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confederacaosicredi.sharepoint.com/teams/GAE2/Shared Documents/General/Gerencia de Analise Economica/Pastas pessoais/Eduarda/Projetos/Pairs Trading/"/>
    </mc:Choice>
  </mc:AlternateContent>
  <xr:revisionPtr revIDLastSave="19" documentId="8_{75C994FE-B6AF-4C43-B174-94AEB3088873}" xr6:coauthVersionLast="47" xr6:coauthVersionMax="47" xr10:uidLastSave="{6D9016DF-6F2D-4EBD-A150-02812ADFA6E7}"/>
  <bookViews>
    <workbookView xWindow="-120" yWindow="-16320" windowWidth="29040" windowHeight="15720" xr2:uid="{2607D1A7-E21D-4DFC-96C9-BC7F02F3E55F}"/>
  </bookViews>
  <sheets>
    <sheet name="Planilha1" sheetId="7" r:id="rId1"/>
    <sheet name="Séries Anbima" sheetId="6" r:id="rId2"/>
  </sheets>
  <definedNames>
    <definedName name="SpreadsheetBuilder_17" hidden="1">#REF!</definedName>
    <definedName name="SpreadsheetBuilder_19" hidden="1">#REF!</definedName>
    <definedName name="SpreadsheetBuilder_20" hidden="1">#REF!</definedName>
    <definedName name="SpreadsheetBuilder_21" hidden="1">#REF!</definedName>
    <definedName name="SpreadsheetBuilder_22" hidden="1">#REF!</definedName>
    <definedName name="SpreadsheetBuilder_23" hidden="1">#REF!</definedName>
    <definedName name="SpreadsheetBuilder_24" hidden="1">#REF!</definedName>
    <definedName name="SpreadsheetBuilder_25" hidden="1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<sst xmlns="http://schemas.openxmlformats.org/spreadsheetml/2006/main" count="6357" uniqueCount="52">
  <si>
    <t>Data inicial</t>
  </si>
  <si>
    <t>Data final</t>
  </si>
  <si>
    <t>Dates</t>
  </si>
  <si>
    <t>PX_LAST</t>
  </si>
  <si>
    <t>CRB Tot</t>
  </si>
  <si>
    <t>CRB Ali</t>
  </si>
  <si>
    <t>CRB Ind</t>
  </si>
  <si>
    <t>CRB Met</t>
  </si>
  <si>
    <t>CRB Ól.</t>
  </si>
  <si>
    <t>CRB Text</t>
  </si>
  <si>
    <t>CRB Gado</t>
  </si>
  <si>
    <t>Soja Spot</t>
  </si>
  <si>
    <t>Milho Spot</t>
  </si>
  <si>
    <t>Açúcar Spot</t>
  </si>
  <si>
    <t>Café A Spot</t>
  </si>
  <si>
    <t>Café A Indx</t>
  </si>
  <si>
    <t>Petróleo B</t>
  </si>
  <si>
    <t>Petróleo W</t>
  </si>
  <si>
    <t>Ouro</t>
  </si>
  <si>
    <t>Prata</t>
  </si>
  <si>
    <t>#N/A N/A</t>
  </si>
  <si>
    <t>Índ. Dólar</t>
  </si>
  <si>
    <t>dólar EUA spot</t>
  </si>
  <si>
    <t>dólar-ouro</t>
  </si>
  <si>
    <t>dólar-prata</t>
  </si>
  <si>
    <t>méx.</t>
  </si>
  <si>
    <t>euro-dólar EUA</t>
  </si>
  <si>
    <t>libra-dól</t>
  </si>
  <si>
    <t>reais BR</t>
  </si>
  <si>
    <t>Japão</t>
  </si>
  <si>
    <t>Anbima Brazil Govt Bond Fixed Rate 5 Years</t>
  </si>
  <si>
    <t>Anbima Brazil Govt Bond IPCA Rate 10 Years</t>
  </si>
  <si>
    <t>Curva IPCA Brasil Anbima</t>
  </si>
  <si>
    <t>Anbima Brazil Govt Bond Fixed Rate 10 Years</t>
  </si>
  <si>
    <t>Brazil Selic Target Rate</t>
  </si>
  <si>
    <t>BZAD5Y Index</t>
  </si>
  <si>
    <t>BZAD10Y Index</t>
  </si>
  <si>
    <t>BZSTSETA Index</t>
  </si>
  <si>
    <t>BZAD1Y Index</t>
  </si>
  <si>
    <t>BZAD2Y Index</t>
  </si>
  <si>
    <t>Selic</t>
  </si>
  <si>
    <t>Brazil Selic Average Overnight Daily Rate</t>
  </si>
  <si>
    <t>Selic Over</t>
  </si>
  <si>
    <t>BZSELICD Index </t>
  </si>
  <si>
    <t>Anbima Brazil Govt Bond Fixed Rate 1 Year</t>
  </si>
  <si>
    <t>TitlGov 1Y</t>
  </si>
  <si>
    <t>Anbima Brazil Govt Bond Fixed Rate 2 Years</t>
  </si>
  <si>
    <t>TitlGov 2Y</t>
  </si>
  <si>
    <t>TitlGov 5Y</t>
  </si>
  <si>
    <t>TitlGov 10Y</t>
  </si>
  <si>
    <t>Last Price</t>
  </si>
  <si>
    <t>data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</si>
</sst>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6">
    <xf numFmtId="0" fontId="0" fillId="0" borderId="0" xfId="0"/>
    <xf numFmtId="14" fontId="0" fillId="0" borderId="0" xfId="0" applyNumberFormat="1"/>
    <xf numFmtId="0" fontId="0" fillId="0" borderId="1" xfId="0" applyBorder="1"/>
    <xf numFmtId="0" fontId="0" fillId="0" borderId="0" xfId="0" applyProtection="1">
      <protection hidden="1"/>
    </xf>
    <xf numFmtId="9" fontId="0" fillId="0" borderId="0" xfId="1" applyFont="1" applyProtection="1">
      <protection hidden="1"/>
    </xf>
    <xf numFmtId="0" fontId="0" fillId="2" borderId="0" xfId="0" applyFill="1" applyProtection="1">
      <protection hidden="1"/>
    </xf>
  </cellXfs>
  <cellStyles count="2">
    <cellStyle name="Normal" xfId="0" builtinId="0"/>
    <cellStyle name="Porcentagem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theme" Target="theme/theme1.xml"/><Relationship Id="rId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3"/>
          <c:order val="0"/>
          <c:tx>
            <c:strRef>
              <c:f>'Séries Anbima'!$E$6</c:f>
              <c:strCache>
                <c:ptCount val="1"/>
                <c:pt idx="0">
                  <c:v>BZAD1Y Index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'Séries Anbima'!$A$9:$A$6760</c:f>
              <c:numCache>
                <c:formatCode>m/d/yyyy</c:formatCode>
                <c:ptCount val="6752"/>
                <c:pt idx="0">
                  <c:v>36161</c:v>
                </c:pt>
                <c:pt idx="1">
                  <c:v>36164</c:v>
                </c:pt>
                <c:pt idx="2">
                  <c:v>36165</c:v>
                </c:pt>
                <c:pt idx="3">
                  <c:v>36166</c:v>
                </c:pt>
                <c:pt idx="4">
                  <c:v>36167</c:v>
                </c:pt>
                <c:pt idx="5">
                  <c:v>36168</c:v>
                </c:pt>
                <c:pt idx="6">
                  <c:v>36171</c:v>
                </c:pt>
                <c:pt idx="7">
                  <c:v>36172</c:v>
                </c:pt>
                <c:pt idx="8">
                  <c:v>36173</c:v>
                </c:pt>
                <c:pt idx="9">
                  <c:v>36174</c:v>
                </c:pt>
                <c:pt idx="10">
                  <c:v>36175</c:v>
                </c:pt>
                <c:pt idx="11">
                  <c:v>36178</c:v>
                </c:pt>
                <c:pt idx="12">
                  <c:v>36179</c:v>
                </c:pt>
                <c:pt idx="13">
                  <c:v>36180</c:v>
                </c:pt>
                <c:pt idx="14">
                  <c:v>36181</c:v>
                </c:pt>
                <c:pt idx="15">
                  <c:v>36182</c:v>
                </c:pt>
                <c:pt idx="16">
                  <c:v>36185</c:v>
                </c:pt>
                <c:pt idx="17">
                  <c:v>36186</c:v>
                </c:pt>
                <c:pt idx="18">
                  <c:v>36187</c:v>
                </c:pt>
                <c:pt idx="19">
                  <c:v>36188</c:v>
                </c:pt>
                <c:pt idx="20">
                  <c:v>36189</c:v>
                </c:pt>
                <c:pt idx="21">
                  <c:v>36192</c:v>
                </c:pt>
                <c:pt idx="22">
                  <c:v>36193</c:v>
                </c:pt>
                <c:pt idx="23">
                  <c:v>36194</c:v>
                </c:pt>
                <c:pt idx="24">
                  <c:v>36195</c:v>
                </c:pt>
                <c:pt idx="25">
                  <c:v>36196</c:v>
                </c:pt>
                <c:pt idx="26">
                  <c:v>36199</c:v>
                </c:pt>
                <c:pt idx="27">
                  <c:v>36200</c:v>
                </c:pt>
                <c:pt idx="28">
                  <c:v>36201</c:v>
                </c:pt>
                <c:pt idx="29">
                  <c:v>36202</c:v>
                </c:pt>
                <c:pt idx="30">
                  <c:v>36203</c:v>
                </c:pt>
                <c:pt idx="31">
                  <c:v>36206</c:v>
                </c:pt>
                <c:pt idx="32">
                  <c:v>36207</c:v>
                </c:pt>
                <c:pt idx="33">
                  <c:v>36208</c:v>
                </c:pt>
                <c:pt idx="34">
                  <c:v>36209</c:v>
                </c:pt>
                <c:pt idx="35">
                  <c:v>36210</c:v>
                </c:pt>
                <c:pt idx="36">
                  <c:v>36213</c:v>
                </c:pt>
                <c:pt idx="37">
                  <c:v>36214</c:v>
                </c:pt>
                <c:pt idx="38">
                  <c:v>36215</c:v>
                </c:pt>
                <c:pt idx="39">
                  <c:v>36216</c:v>
                </c:pt>
                <c:pt idx="40">
                  <c:v>36217</c:v>
                </c:pt>
                <c:pt idx="41">
                  <c:v>36220</c:v>
                </c:pt>
                <c:pt idx="42">
                  <c:v>36221</c:v>
                </c:pt>
                <c:pt idx="43">
                  <c:v>36222</c:v>
                </c:pt>
                <c:pt idx="44">
                  <c:v>36223</c:v>
                </c:pt>
                <c:pt idx="45">
                  <c:v>36224</c:v>
                </c:pt>
                <c:pt idx="46">
                  <c:v>36227</c:v>
                </c:pt>
                <c:pt idx="47">
                  <c:v>36228</c:v>
                </c:pt>
                <c:pt idx="48">
                  <c:v>36229</c:v>
                </c:pt>
                <c:pt idx="49">
                  <c:v>36230</c:v>
                </c:pt>
                <c:pt idx="50">
                  <c:v>36231</c:v>
                </c:pt>
                <c:pt idx="51">
                  <c:v>36234</c:v>
                </c:pt>
                <c:pt idx="52">
                  <c:v>36235</c:v>
                </c:pt>
                <c:pt idx="53">
                  <c:v>36236</c:v>
                </c:pt>
                <c:pt idx="54">
                  <c:v>36237</c:v>
                </c:pt>
                <c:pt idx="55">
                  <c:v>36238</c:v>
                </c:pt>
                <c:pt idx="56">
                  <c:v>36241</c:v>
                </c:pt>
                <c:pt idx="57">
                  <c:v>36242</c:v>
                </c:pt>
                <c:pt idx="58">
                  <c:v>36243</c:v>
                </c:pt>
                <c:pt idx="59">
                  <c:v>36244</c:v>
                </c:pt>
                <c:pt idx="60">
                  <c:v>36245</c:v>
                </c:pt>
                <c:pt idx="61">
                  <c:v>36248</c:v>
                </c:pt>
                <c:pt idx="62">
                  <c:v>36249</c:v>
                </c:pt>
                <c:pt idx="63">
                  <c:v>36250</c:v>
                </c:pt>
                <c:pt idx="64">
                  <c:v>36251</c:v>
                </c:pt>
                <c:pt idx="65">
                  <c:v>36252</c:v>
                </c:pt>
                <c:pt idx="66">
                  <c:v>36255</c:v>
                </c:pt>
                <c:pt idx="67">
                  <c:v>36256</c:v>
                </c:pt>
                <c:pt idx="68">
                  <c:v>36257</c:v>
                </c:pt>
                <c:pt idx="69">
                  <c:v>36258</c:v>
                </c:pt>
                <c:pt idx="70">
                  <c:v>36259</c:v>
                </c:pt>
                <c:pt idx="71">
                  <c:v>36262</c:v>
                </c:pt>
                <c:pt idx="72">
                  <c:v>36263</c:v>
                </c:pt>
                <c:pt idx="73">
                  <c:v>36264</c:v>
                </c:pt>
                <c:pt idx="74">
                  <c:v>36265</c:v>
                </c:pt>
                <c:pt idx="75">
                  <c:v>36266</c:v>
                </c:pt>
                <c:pt idx="76">
                  <c:v>36269</c:v>
                </c:pt>
                <c:pt idx="77">
                  <c:v>36270</c:v>
                </c:pt>
                <c:pt idx="78">
                  <c:v>36271</c:v>
                </c:pt>
                <c:pt idx="79">
                  <c:v>36272</c:v>
                </c:pt>
                <c:pt idx="80">
                  <c:v>36273</c:v>
                </c:pt>
                <c:pt idx="81">
                  <c:v>36276</c:v>
                </c:pt>
                <c:pt idx="82">
                  <c:v>36277</c:v>
                </c:pt>
                <c:pt idx="83">
                  <c:v>36278</c:v>
                </c:pt>
                <c:pt idx="84">
                  <c:v>36279</c:v>
                </c:pt>
                <c:pt idx="85">
                  <c:v>36280</c:v>
                </c:pt>
                <c:pt idx="86">
                  <c:v>36283</c:v>
                </c:pt>
                <c:pt idx="87">
                  <c:v>36284</c:v>
                </c:pt>
                <c:pt idx="88">
                  <c:v>36285</c:v>
                </c:pt>
                <c:pt idx="89">
                  <c:v>36286</c:v>
                </c:pt>
                <c:pt idx="90">
                  <c:v>36287</c:v>
                </c:pt>
                <c:pt idx="91">
                  <c:v>36290</c:v>
                </c:pt>
                <c:pt idx="92">
                  <c:v>36291</c:v>
                </c:pt>
                <c:pt idx="93">
                  <c:v>36292</c:v>
                </c:pt>
                <c:pt idx="94">
                  <c:v>36293</c:v>
                </c:pt>
                <c:pt idx="95">
                  <c:v>36294</c:v>
                </c:pt>
                <c:pt idx="96">
                  <c:v>36297</c:v>
                </c:pt>
                <c:pt idx="97">
                  <c:v>36298</c:v>
                </c:pt>
                <c:pt idx="98">
                  <c:v>36299</c:v>
                </c:pt>
                <c:pt idx="99">
                  <c:v>36300</c:v>
                </c:pt>
                <c:pt idx="100">
                  <c:v>36301</c:v>
                </c:pt>
                <c:pt idx="101">
                  <c:v>36304</c:v>
                </c:pt>
                <c:pt idx="102">
                  <c:v>36305</c:v>
                </c:pt>
                <c:pt idx="103">
                  <c:v>36306</c:v>
                </c:pt>
                <c:pt idx="104">
                  <c:v>36307</c:v>
                </c:pt>
                <c:pt idx="105">
                  <c:v>36308</c:v>
                </c:pt>
                <c:pt idx="106">
                  <c:v>36311</c:v>
                </c:pt>
                <c:pt idx="107">
                  <c:v>36312</c:v>
                </c:pt>
                <c:pt idx="108">
                  <c:v>36313</c:v>
                </c:pt>
                <c:pt idx="109">
                  <c:v>36314</c:v>
                </c:pt>
                <c:pt idx="110">
                  <c:v>36315</c:v>
                </c:pt>
                <c:pt idx="111">
                  <c:v>36318</c:v>
                </c:pt>
                <c:pt idx="112">
                  <c:v>36319</c:v>
                </c:pt>
                <c:pt idx="113">
                  <c:v>36320</c:v>
                </c:pt>
                <c:pt idx="114">
                  <c:v>36321</c:v>
                </c:pt>
                <c:pt idx="115">
                  <c:v>36322</c:v>
                </c:pt>
                <c:pt idx="116">
                  <c:v>36325</c:v>
                </c:pt>
                <c:pt idx="117">
                  <c:v>36326</c:v>
                </c:pt>
                <c:pt idx="118">
                  <c:v>36327</c:v>
                </c:pt>
                <c:pt idx="119">
                  <c:v>36328</c:v>
                </c:pt>
                <c:pt idx="120">
                  <c:v>36329</c:v>
                </c:pt>
                <c:pt idx="121">
                  <c:v>36332</c:v>
                </c:pt>
                <c:pt idx="122">
                  <c:v>36333</c:v>
                </c:pt>
                <c:pt idx="123">
                  <c:v>36334</c:v>
                </c:pt>
                <c:pt idx="124">
                  <c:v>36335</c:v>
                </c:pt>
                <c:pt idx="125">
                  <c:v>36336</c:v>
                </c:pt>
                <c:pt idx="126">
                  <c:v>36339</c:v>
                </c:pt>
                <c:pt idx="127">
                  <c:v>36340</c:v>
                </c:pt>
                <c:pt idx="128">
                  <c:v>36341</c:v>
                </c:pt>
                <c:pt idx="129">
                  <c:v>36342</c:v>
                </c:pt>
                <c:pt idx="130">
                  <c:v>36343</c:v>
                </c:pt>
                <c:pt idx="131">
                  <c:v>36346</c:v>
                </c:pt>
                <c:pt idx="132">
                  <c:v>36347</c:v>
                </c:pt>
                <c:pt idx="133">
                  <c:v>36348</c:v>
                </c:pt>
                <c:pt idx="134">
                  <c:v>36349</c:v>
                </c:pt>
                <c:pt idx="135">
                  <c:v>36350</c:v>
                </c:pt>
                <c:pt idx="136">
                  <c:v>36353</c:v>
                </c:pt>
                <c:pt idx="137">
                  <c:v>36354</c:v>
                </c:pt>
                <c:pt idx="138">
                  <c:v>36355</c:v>
                </c:pt>
                <c:pt idx="139">
                  <c:v>36356</c:v>
                </c:pt>
                <c:pt idx="140">
                  <c:v>36357</c:v>
                </c:pt>
                <c:pt idx="141">
                  <c:v>36360</c:v>
                </c:pt>
                <c:pt idx="142">
                  <c:v>36361</c:v>
                </c:pt>
                <c:pt idx="143">
                  <c:v>36362</c:v>
                </c:pt>
                <c:pt idx="144">
                  <c:v>36363</c:v>
                </c:pt>
                <c:pt idx="145">
                  <c:v>36364</c:v>
                </c:pt>
                <c:pt idx="146">
                  <c:v>36367</c:v>
                </c:pt>
                <c:pt idx="147">
                  <c:v>36368</c:v>
                </c:pt>
                <c:pt idx="148">
                  <c:v>36369</c:v>
                </c:pt>
                <c:pt idx="149">
                  <c:v>36370</c:v>
                </c:pt>
                <c:pt idx="150">
                  <c:v>36371</c:v>
                </c:pt>
                <c:pt idx="151">
                  <c:v>36374</c:v>
                </c:pt>
                <c:pt idx="152">
                  <c:v>36375</c:v>
                </c:pt>
                <c:pt idx="153">
                  <c:v>36376</c:v>
                </c:pt>
                <c:pt idx="154">
                  <c:v>36377</c:v>
                </c:pt>
                <c:pt idx="155">
                  <c:v>36378</c:v>
                </c:pt>
                <c:pt idx="156">
                  <c:v>36381</c:v>
                </c:pt>
                <c:pt idx="157">
                  <c:v>36382</c:v>
                </c:pt>
                <c:pt idx="158">
                  <c:v>36383</c:v>
                </c:pt>
                <c:pt idx="159">
                  <c:v>36384</c:v>
                </c:pt>
                <c:pt idx="160">
                  <c:v>36385</c:v>
                </c:pt>
                <c:pt idx="161">
                  <c:v>36388</c:v>
                </c:pt>
                <c:pt idx="162">
                  <c:v>36389</c:v>
                </c:pt>
                <c:pt idx="163">
                  <c:v>36390</c:v>
                </c:pt>
                <c:pt idx="164">
                  <c:v>36391</c:v>
                </c:pt>
                <c:pt idx="165">
                  <c:v>36392</c:v>
                </c:pt>
                <c:pt idx="166">
                  <c:v>36395</c:v>
                </c:pt>
                <c:pt idx="167">
                  <c:v>36396</c:v>
                </c:pt>
                <c:pt idx="168">
                  <c:v>36397</c:v>
                </c:pt>
                <c:pt idx="169">
                  <c:v>36398</c:v>
                </c:pt>
                <c:pt idx="170">
                  <c:v>36399</c:v>
                </c:pt>
                <c:pt idx="171">
                  <c:v>36402</c:v>
                </c:pt>
                <c:pt idx="172">
                  <c:v>36403</c:v>
                </c:pt>
                <c:pt idx="173">
                  <c:v>36404</c:v>
                </c:pt>
                <c:pt idx="174">
                  <c:v>36405</c:v>
                </c:pt>
                <c:pt idx="175">
                  <c:v>36406</c:v>
                </c:pt>
                <c:pt idx="176">
                  <c:v>36409</c:v>
                </c:pt>
                <c:pt idx="177">
                  <c:v>36410</c:v>
                </c:pt>
                <c:pt idx="178">
                  <c:v>36411</c:v>
                </c:pt>
                <c:pt idx="179">
                  <c:v>36412</c:v>
                </c:pt>
                <c:pt idx="180">
                  <c:v>36413</c:v>
                </c:pt>
                <c:pt idx="181">
                  <c:v>36416</c:v>
                </c:pt>
                <c:pt idx="182">
                  <c:v>36417</c:v>
                </c:pt>
                <c:pt idx="183">
                  <c:v>36418</c:v>
                </c:pt>
                <c:pt idx="184">
                  <c:v>36419</c:v>
                </c:pt>
                <c:pt idx="185">
                  <c:v>36420</c:v>
                </c:pt>
                <c:pt idx="186">
                  <c:v>36423</c:v>
                </c:pt>
                <c:pt idx="187">
                  <c:v>36424</c:v>
                </c:pt>
                <c:pt idx="188">
                  <c:v>36425</c:v>
                </c:pt>
                <c:pt idx="189">
                  <c:v>36426</c:v>
                </c:pt>
                <c:pt idx="190">
                  <c:v>36427</c:v>
                </c:pt>
                <c:pt idx="191">
                  <c:v>36430</c:v>
                </c:pt>
                <c:pt idx="192">
                  <c:v>36431</c:v>
                </c:pt>
                <c:pt idx="193">
                  <c:v>36432</c:v>
                </c:pt>
                <c:pt idx="194">
                  <c:v>36433</c:v>
                </c:pt>
                <c:pt idx="195">
                  <c:v>36434</c:v>
                </c:pt>
                <c:pt idx="196">
                  <c:v>36437</c:v>
                </c:pt>
                <c:pt idx="197">
                  <c:v>36438</c:v>
                </c:pt>
                <c:pt idx="198">
                  <c:v>36439</c:v>
                </c:pt>
                <c:pt idx="199">
                  <c:v>36440</c:v>
                </c:pt>
                <c:pt idx="200">
                  <c:v>36441</c:v>
                </c:pt>
                <c:pt idx="201">
                  <c:v>36444</c:v>
                </c:pt>
                <c:pt idx="202">
                  <c:v>36445</c:v>
                </c:pt>
                <c:pt idx="203">
                  <c:v>36446</c:v>
                </c:pt>
                <c:pt idx="204">
                  <c:v>36447</c:v>
                </c:pt>
                <c:pt idx="205">
                  <c:v>36448</c:v>
                </c:pt>
                <c:pt idx="206">
                  <c:v>36451</c:v>
                </c:pt>
                <c:pt idx="207">
                  <c:v>36452</c:v>
                </c:pt>
                <c:pt idx="208">
                  <c:v>36453</c:v>
                </c:pt>
                <c:pt idx="209">
                  <c:v>36454</c:v>
                </c:pt>
                <c:pt idx="210">
                  <c:v>36455</c:v>
                </c:pt>
                <c:pt idx="211">
                  <c:v>36458</c:v>
                </c:pt>
                <c:pt idx="212">
                  <c:v>36459</c:v>
                </c:pt>
                <c:pt idx="213">
                  <c:v>36460</c:v>
                </c:pt>
                <c:pt idx="214">
                  <c:v>36461</c:v>
                </c:pt>
                <c:pt idx="215">
                  <c:v>36462</c:v>
                </c:pt>
                <c:pt idx="216">
                  <c:v>36465</c:v>
                </c:pt>
                <c:pt idx="217">
                  <c:v>36466</c:v>
                </c:pt>
                <c:pt idx="218">
                  <c:v>36467</c:v>
                </c:pt>
                <c:pt idx="219">
                  <c:v>36468</c:v>
                </c:pt>
                <c:pt idx="220">
                  <c:v>36469</c:v>
                </c:pt>
                <c:pt idx="221">
                  <c:v>36472</c:v>
                </c:pt>
                <c:pt idx="222">
                  <c:v>36473</c:v>
                </c:pt>
                <c:pt idx="223">
                  <c:v>36474</c:v>
                </c:pt>
                <c:pt idx="224">
                  <c:v>36475</c:v>
                </c:pt>
                <c:pt idx="225">
                  <c:v>36476</c:v>
                </c:pt>
                <c:pt idx="226">
                  <c:v>36479</c:v>
                </c:pt>
                <c:pt idx="227">
                  <c:v>36480</c:v>
                </c:pt>
                <c:pt idx="228">
                  <c:v>36481</c:v>
                </c:pt>
                <c:pt idx="229">
                  <c:v>36482</c:v>
                </c:pt>
                <c:pt idx="230">
                  <c:v>36483</c:v>
                </c:pt>
                <c:pt idx="231">
                  <c:v>36486</c:v>
                </c:pt>
                <c:pt idx="232">
                  <c:v>36487</c:v>
                </c:pt>
                <c:pt idx="233">
                  <c:v>36488</c:v>
                </c:pt>
                <c:pt idx="234">
                  <c:v>36489</c:v>
                </c:pt>
                <c:pt idx="235">
                  <c:v>36490</c:v>
                </c:pt>
                <c:pt idx="236">
                  <c:v>36493</c:v>
                </c:pt>
                <c:pt idx="237">
                  <c:v>36494</c:v>
                </c:pt>
                <c:pt idx="238">
                  <c:v>36495</c:v>
                </c:pt>
                <c:pt idx="239">
                  <c:v>36496</c:v>
                </c:pt>
                <c:pt idx="240">
                  <c:v>36497</c:v>
                </c:pt>
                <c:pt idx="241">
                  <c:v>36500</c:v>
                </c:pt>
                <c:pt idx="242">
                  <c:v>36501</c:v>
                </c:pt>
                <c:pt idx="243">
                  <c:v>36502</c:v>
                </c:pt>
                <c:pt idx="244">
                  <c:v>36503</c:v>
                </c:pt>
                <c:pt idx="245">
                  <c:v>36504</c:v>
                </c:pt>
                <c:pt idx="246">
                  <c:v>36507</c:v>
                </c:pt>
                <c:pt idx="247">
                  <c:v>36508</c:v>
                </c:pt>
                <c:pt idx="248">
                  <c:v>36509</c:v>
                </c:pt>
                <c:pt idx="249">
                  <c:v>36510</c:v>
                </c:pt>
                <c:pt idx="250">
                  <c:v>36511</c:v>
                </c:pt>
                <c:pt idx="251">
                  <c:v>36514</c:v>
                </c:pt>
                <c:pt idx="252">
                  <c:v>36515</c:v>
                </c:pt>
                <c:pt idx="253">
                  <c:v>36516</c:v>
                </c:pt>
                <c:pt idx="254">
                  <c:v>36517</c:v>
                </c:pt>
                <c:pt idx="255">
                  <c:v>36518</c:v>
                </c:pt>
                <c:pt idx="256">
                  <c:v>36521</c:v>
                </c:pt>
                <c:pt idx="257">
                  <c:v>36522</c:v>
                </c:pt>
                <c:pt idx="258">
                  <c:v>36523</c:v>
                </c:pt>
                <c:pt idx="259">
                  <c:v>36524</c:v>
                </c:pt>
                <c:pt idx="260">
                  <c:v>36525</c:v>
                </c:pt>
                <c:pt idx="261">
                  <c:v>36528</c:v>
                </c:pt>
                <c:pt idx="262">
                  <c:v>36529</c:v>
                </c:pt>
                <c:pt idx="263">
                  <c:v>36530</c:v>
                </c:pt>
                <c:pt idx="264">
                  <c:v>36531</c:v>
                </c:pt>
                <c:pt idx="265">
                  <c:v>36532</c:v>
                </c:pt>
                <c:pt idx="266">
                  <c:v>36535</c:v>
                </c:pt>
                <c:pt idx="267">
                  <c:v>36536</c:v>
                </c:pt>
                <c:pt idx="268">
                  <c:v>36537</c:v>
                </c:pt>
                <c:pt idx="269">
                  <c:v>36538</c:v>
                </c:pt>
                <c:pt idx="270">
                  <c:v>36539</c:v>
                </c:pt>
                <c:pt idx="271">
                  <c:v>36542</c:v>
                </c:pt>
                <c:pt idx="272">
                  <c:v>36543</c:v>
                </c:pt>
                <c:pt idx="273">
                  <c:v>36544</c:v>
                </c:pt>
                <c:pt idx="274">
                  <c:v>36545</c:v>
                </c:pt>
                <c:pt idx="275">
                  <c:v>36546</c:v>
                </c:pt>
                <c:pt idx="276">
                  <c:v>36549</c:v>
                </c:pt>
                <c:pt idx="277">
                  <c:v>36550</c:v>
                </c:pt>
                <c:pt idx="278">
                  <c:v>36551</c:v>
                </c:pt>
                <c:pt idx="279">
                  <c:v>36552</c:v>
                </c:pt>
                <c:pt idx="280">
                  <c:v>36553</c:v>
                </c:pt>
                <c:pt idx="281">
                  <c:v>36556</c:v>
                </c:pt>
                <c:pt idx="282">
                  <c:v>36557</c:v>
                </c:pt>
                <c:pt idx="283">
                  <c:v>36558</c:v>
                </c:pt>
                <c:pt idx="284">
                  <c:v>36559</c:v>
                </c:pt>
                <c:pt idx="285">
                  <c:v>36560</c:v>
                </c:pt>
                <c:pt idx="286">
                  <c:v>36563</c:v>
                </c:pt>
                <c:pt idx="287">
                  <c:v>36564</c:v>
                </c:pt>
                <c:pt idx="288">
                  <c:v>36565</c:v>
                </c:pt>
                <c:pt idx="289">
                  <c:v>36566</c:v>
                </c:pt>
                <c:pt idx="290">
                  <c:v>36567</c:v>
                </c:pt>
                <c:pt idx="291">
                  <c:v>36570</c:v>
                </c:pt>
                <c:pt idx="292">
                  <c:v>36571</c:v>
                </c:pt>
                <c:pt idx="293">
                  <c:v>36572</c:v>
                </c:pt>
                <c:pt idx="294">
                  <c:v>36573</c:v>
                </c:pt>
                <c:pt idx="295">
                  <c:v>36574</c:v>
                </c:pt>
                <c:pt idx="296">
                  <c:v>36577</c:v>
                </c:pt>
                <c:pt idx="297">
                  <c:v>36578</c:v>
                </c:pt>
                <c:pt idx="298">
                  <c:v>36579</c:v>
                </c:pt>
                <c:pt idx="299">
                  <c:v>36580</c:v>
                </c:pt>
                <c:pt idx="300">
                  <c:v>36581</c:v>
                </c:pt>
                <c:pt idx="301">
                  <c:v>36584</c:v>
                </c:pt>
                <c:pt idx="302">
                  <c:v>36585</c:v>
                </c:pt>
                <c:pt idx="303">
                  <c:v>36586</c:v>
                </c:pt>
                <c:pt idx="304">
                  <c:v>36587</c:v>
                </c:pt>
                <c:pt idx="305">
                  <c:v>36588</c:v>
                </c:pt>
                <c:pt idx="306">
                  <c:v>36591</c:v>
                </c:pt>
                <c:pt idx="307">
                  <c:v>36592</c:v>
                </c:pt>
                <c:pt idx="308">
                  <c:v>36593</c:v>
                </c:pt>
                <c:pt idx="309">
                  <c:v>36594</c:v>
                </c:pt>
                <c:pt idx="310">
                  <c:v>36595</c:v>
                </c:pt>
                <c:pt idx="311">
                  <c:v>36598</c:v>
                </c:pt>
                <c:pt idx="312">
                  <c:v>36599</c:v>
                </c:pt>
                <c:pt idx="313">
                  <c:v>36600</c:v>
                </c:pt>
                <c:pt idx="314">
                  <c:v>36601</c:v>
                </c:pt>
                <c:pt idx="315">
                  <c:v>36602</c:v>
                </c:pt>
                <c:pt idx="316">
                  <c:v>36605</c:v>
                </c:pt>
                <c:pt idx="317">
                  <c:v>36606</c:v>
                </c:pt>
                <c:pt idx="318">
                  <c:v>36607</c:v>
                </c:pt>
                <c:pt idx="319">
                  <c:v>36608</c:v>
                </c:pt>
                <c:pt idx="320">
                  <c:v>36609</c:v>
                </c:pt>
                <c:pt idx="321">
                  <c:v>36612</c:v>
                </c:pt>
                <c:pt idx="322">
                  <c:v>36613</c:v>
                </c:pt>
                <c:pt idx="323">
                  <c:v>36614</c:v>
                </c:pt>
                <c:pt idx="324">
                  <c:v>36615</c:v>
                </c:pt>
                <c:pt idx="325">
                  <c:v>36616</c:v>
                </c:pt>
                <c:pt idx="326">
                  <c:v>36619</c:v>
                </c:pt>
                <c:pt idx="327">
                  <c:v>36620</c:v>
                </c:pt>
                <c:pt idx="328">
                  <c:v>36621</c:v>
                </c:pt>
                <c:pt idx="329">
                  <c:v>36622</c:v>
                </c:pt>
                <c:pt idx="330">
                  <c:v>36623</c:v>
                </c:pt>
                <c:pt idx="331">
                  <c:v>36626</c:v>
                </c:pt>
                <c:pt idx="332">
                  <c:v>36627</c:v>
                </c:pt>
                <c:pt idx="333">
                  <c:v>36628</c:v>
                </c:pt>
                <c:pt idx="334">
                  <c:v>36629</c:v>
                </c:pt>
                <c:pt idx="335">
                  <c:v>36630</c:v>
                </c:pt>
                <c:pt idx="336">
                  <c:v>36633</c:v>
                </c:pt>
                <c:pt idx="337">
                  <c:v>36634</c:v>
                </c:pt>
                <c:pt idx="338">
                  <c:v>36635</c:v>
                </c:pt>
                <c:pt idx="339">
                  <c:v>36636</c:v>
                </c:pt>
                <c:pt idx="340">
                  <c:v>36637</c:v>
                </c:pt>
                <c:pt idx="341">
                  <c:v>36640</c:v>
                </c:pt>
                <c:pt idx="342">
                  <c:v>36641</c:v>
                </c:pt>
                <c:pt idx="343">
                  <c:v>36642</c:v>
                </c:pt>
                <c:pt idx="344">
                  <c:v>36643</c:v>
                </c:pt>
                <c:pt idx="345">
                  <c:v>36644</c:v>
                </c:pt>
                <c:pt idx="346">
                  <c:v>36647</c:v>
                </c:pt>
                <c:pt idx="347">
                  <c:v>36648</c:v>
                </c:pt>
                <c:pt idx="348">
                  <c:v>36649</c:v>
                </c:pt>
                <c:pt idx="349">
                  <c:v>36650</c:v>
                </c:pt>
                <c:pt idx="350">
                  <c:v>36651</c:v>
                </c:pt>
                <c:pt idx="351">
                  <c:v>36654</c:v>
                </c:pt>
                <c:pt idx="352">
                  <c:v>36655</c:v>
                </c:pt>
                <c:pt idx="353">
                  <c:v>36656</c:v>
                </c:pt>
                <c:pt idx="354">
                  <c:v>36657</c:v>
                </c:pt>
                <c:pt idx="355">
                  <c:v>36658</c:v>
                </c:pt>
                <c:pt idx="356">
                  <c:v>36661</c:v>
                </c:pt>
                <c:pt idx="357">
                  <c:v>36662</c:v>
                </c:pt>
                <c:pt idx="358">
                  <c:v>36663</c:v>
                </c:pt>
                <c:pt idx="359">
                  <c:v>36664</c:v>
                </c:pt>
                <c:pt idx="360">
                  <c:v>36665</c:v>
                </c:pt>
                <c:pt idx="361">
                  <c:v>36668</c:v>
                </c:pt>
                <c:pt idx="362">
                  <c:v>36669</c:v>
                </c:pt>
                <c:pt idx="363">
                  <c:v>36670</c:v>
                </c:pt>
                <c:pt idx="364">
                  <c:v>36671</c:v>
                </c:pt>
                <c:pt idx="365">
                  <c:v>36672</c:v>
                </c:pt>
                <c:pt idx="366">
                  <c:v>36675</c:v>
                </c:pt>
                <c:pt idx="367">
                  <c:v>36676</c:v>
                </c:pt>
                <c:pt idx="368">
                  <c:v>36677</c:v>
                </c:pt>
                <c:pt idx="369">
                  <c:v>36678</c:v>
                </c:pt>
                <c:pt idx="370">
                  <c:v>36679</c:v>
                </c:pt>
                <c:pt idx="371">
                  <c:v>36682</c:v>
                </c:pt>
                <c:pt idx="372">
                  <c:v>36683</c:v>
                </c:pt>
                <c:pt idx="373">
                  <c:v>36684</c:v>
                </c:pt>
                <c:pt idx="374">
                  <c:v>36685</c:v>
                </c:pt>
                <c:pt idx="375">
                  <c:v>36686</c:v>
                </c:pt>
                <c:pt idx="376">
                  <c:v>36689</c:v>
                </c:pt>
                <c:pt idx="377">
                  <c:v>36690</c:v>
                </c:pt>
                <c:pt idx="378">
                  <c:v>36691</c:v>
                </c:pt>
                <c:pt idx="379">
                  <c:v>36692</c:v>
                </c:pt>
                <c:pt idx="380">
                  <c:v>36693</c:v>
                </c:pt>
                <c:pt idx="381">
                  <c:v>36696</c:v>
                </c:pt>
                <c:pt idx="382">
                  <c:v>36697</c:v>
                </c:pt>
                <c:pt idx="383">
                  <c:v>36698</c:v>
                </c:pt>
                <c:pt idx="384">
                  <c:v>36699</c:v>
                </c:pt>
                <c:pt idx="385">
                  <c:v>36700</c:v>
                </c:pt>
                <c:pt idx="386">
                  <c:v>36703</c:v>
                </c:pt>
                <c:pt idx="387">
                  <c:v>36704</c:v>
                </c:pt>
                <c:pt idx="388">
                  <c:v>36705</c:v>
                </c:pt>
                <c:pt idx="389">
                  <c:v>36706</c:v>
                </c:pt>
                <c:pt idx="390">
                  <c:v>36707</c:v>
                </c:pt>
                <c:pt idx="391">
                  <c:v>36710</c:v>
                </c:pt>
                <c:pt idx="392">
                  <c:v>36711</c:v>
                </c:pt>
                <c:pt idx="393">
                  <c:v>36712</c:v>
                </c:pt>
                <c:pt idx="394">
                  <c:v>36713</c:v>
                </c:pt>
                <c:pt idx="395">
                  <c:v>36714</c:v>
                </c:pt>
                <c:pt idx="396">
                  <c:v>36717</c:v>
                </c:pt>
                <c:pt idx="397">
                  <c:v>36718</c:v>
                </c:pt>
                <c:pt idx="398">
                  <c:v>36719</c:v>
                </c:pt>
                <c:pt idx="399">
                  <c:v>36720</c:v>
                </c:pt>
                <c:pt idx="400">
                  <c:v>36721</c:v>
                </c:pt>
                <c:pt idx="401">
                  <c:v>36724</c:v>
                </c:pt>
                <c:pt idx="402">
                  <c:v>36725</c:v>
                </c:pt>
                <c:pt idx="403">
                  <c:v>36726</c:v>
                </c:pt>
                <c:pt idx="404">
                  <c:v>36727</c:v>
                </c:pt>
                <c:pt idx="405">
                  <c:v>36728</c:v>
                </c:pt>
                <c:pt idx="406">
                  <c:v>36731</c:v>
                </c:pt>
                <c:pt idx="407">
                  <c:v>36732</c:v>
                </c:pt>
                <c:pt idx="408">
                  <c:v>36733</c:v>
                </c:pt>
                <c:pt idx="409">
                  <c:v>36734</c:v>
                </c:pt>
                <c:pt idx="410">
                  <c:v>36735</c:v>
                </c:pt>
                <c:pt idx="411">
                  <c:v>36738</c:v>
                </c:pt>
                <c:pt idx="412">
                  <c:v>36739</c:v>
                </c:pt>
                <c:pt idx="413">
                  <c:v>36740</c:v>
                </c:pt>
                <c:pt idx="414">
                  <c:v>36741</c:v>
                </c:pt>
                <c:pt idx="415">
                  <c:v>36742</c:v>
                </c:pt>
                <c:pt idx="416">
                  <c:v>36745</c:v>
                </c:pt>
                <c:pt idx="417">
                  <c:v>36746</c:v>
                </c:pt>
                <c:pt idx="418">
                  <c:v>36747</c:v>
                </c:pt>
                <c:pt idx="419">
                  <c:v>36748</c:v>
                </c:pt>
                <c:pt idx="420">
                  <c:v>36749</c:v>
                </c:pt>
                <c:pt idx="421">
                  <c:v>36752</c:v>
                </c:pt>
                <c:pt idx="422">
                  <c:v>36753</c:v>
                </c:pt>
                <c:pt idx="423">
                  <c:v>36754</c:v>
                </c:pt>
                <c:pt idx="424">
                  <c:v>36755</c:v>
                </c:pt>
                <c:pt idx="425">
                  <c:v>36756</c:v>
                </c:pt>
                <c:pt idx="426">
                  <c:v>36759</c:v>
                </c:pt>
                <c:pt idx="427">
                  <c:v>36760</c:v>
                </c:pt>
                <c:pt idx="428">
                  <c:v>36761</c:v>
                </c:pt>
                <c:pt idx="429">
                  <c:v>36762</c:v>
                </c:pt>
                <c:pt idx="430">
                  <c:v>36763</c:v>
                </c:pt>
                <c:pt idx="431">
                  <c:v>36766</c:v>
                </c:pt>
                <c:pt idx="432">
                  <c:v>36767</c:v>
                </c:pt>
                <c:pt idx="433">
                  <c:v>36768</c:v>
                </c:pt>
                <c:pt idx="434">
                  <c:v>36769</c:v>
                </c:pt>
                <c:pt idx="435">
                  <c:v>36770</c:v>
                </c:pt>
                <c:pt idx="436">
                  <c:v>36773</c:v>
                </c:pt>
                <c:pt idx="437">
                  <c:v>36774</c:v>
                </c:pt>
                <c:pt idx="438">
                  <c:v>36775</c:v>
                </c:pt>
                <c:pt idx="439">
                  <c:v>36776</c:v>
                </c:pt>
                <c:pt idx="440">
                  <c:v>36777</c:v>
                </c:pt>
                <c:pt idx="441">
                  <c:v>36780</c:v>
                </c:pt>
                <c:pt idx="442">
                  <c:v>36781</c:v>
                </c:pt>
                <c:pt idx="443">
                  <c:v>36782</c:v>
                </c:pt>
                <c:pt idx="444">
                  <c:v>36783</c:v>
                </c:pt>
                <c:pt idx="445">
                  <c:v>36784</c:v>
                </c:pt>
                <c:pt idx="446">
                  <c:v>36787</c:v>
                </c:pt>
                <c:pt idx="447">
                  <c:v>36788</c:v>
                </c:pt>
                <c:pt idx="448">
                  <c:v>36789</c:v>
                </c:pt>
                <c:pt idx="449">
                  <c:v>36790</c:v>
                </c:pt>
                <c:pt idx="450">
                  <c:v>36791</c:v>
                </c:pt>
                <c:pt idx="451">
                  <c:v>36794</c:v>
                </c:pt>
                <c:pt idx="452">
                  <c:v>36795</c:v>
                </c:pt>
                <c:pt idx="453">
                  <c:v>36796</c:v>
                </c:pt>
                <c:pt idx="454">
                  <c:v>36797</c:v>
                </c:pt>
                <c:pt idx="455">
                  <c:v>36798</c:v>
                </c:pt>
                <c:pt idx="456">
                  <c:v>36801</c:v>
                </c:pt>
                <c:pt idx="457">
                  <c:v>36802</c:v>
                </c:pt>
                <c:pt idx="458">
                  <c:v>36803</c:v>
                </c:pt>
                <c:pt idx="459">
                  <c:v>36804</c:v>
                </c:pt>
                <c:pt idx="460">
                  <c:v>36805</c:v>
                </c:pt>
                <c:pt idx="461">
                  <c:v>36808</c:v>
                </c:pt>
                <c:pt idx="462">
                  <c:v>36809</c:v>
                </c:pt>
                <c:pt idx="463">
                  <c:v>36810</c:v>
                </c:pt>
                <c:pt idx="464">
                  <c:v>36811</c:v>
                </c:pt>
                <c:pt idx="465">
                  <c:v>36812</c:v>
                </c:pt>
                <c:pt idx="466">
                  <c:v>36815</c:v>
                </c:pt>
                <c:pt idx="467">
                  <c:v>36816</c:v>
                </c:pt>
                <c:pt idx="468">
                  <c:v>36817</c:v>
                </c:pt>
                <c:pt idx="469">
                  <c:v>36818</c:v>
                </c:pt>
                <c:pt idx="470">
                  <c:v>36819</c:v>
                </c:pt>
                <c:pt idx="471">
                  <c:v>36822</c:v>
                </c:pt>
                <c:pt idx="472">
                  <c:v>36823</c:v>
                </c:pt>
                <c:pt idx="473">
                  <c:v>36824</c:v>
                </c:pt>
                <c:pt idx="474">
                  <c:v>36825</c:v>
                </c:pt>
                <c:pt idx="475">
                  <c:v>36826</c:v>
                </c:pt>
                <c:pt idx="476">
                  <c:v>36829</c:v>
                </c:pt>
                <c:pt idx="477">
                  <c:v>36830</c:v>
                </c:pt>
                <c:pt idx="478">
                  <c:v>36831</c:v>
                </c:pt>
                <c:pt idx="479">
                  <c:v>36832</c:v>
                </c:pt>
                <c:pt idx="480">
                  <c:v>36833</c:v>
                </c:pt>
                <c:pt idx="481">
                  <c:v>36836</c:v>
                </c:pt>
                <c:pt idx="482">
                  <c:v>36837</c:v>
                </c:pt>
                <c:pt idx="483">
                  <c:v>36838</c:v>
                </c:pt>
                <c:pt idx="484">
                  <c:v>36839</c:v>
                </c:pt>
                <c:pt idx="485">
                  <c:v>36840</c:v>
                </c:pt>
                <c:pt idx="486">
                  <c:v>36843</c:v>
                </c:pt>
                <c:pt idx="487">
                  <c:v>36844</c:v>
                </c:pt>
                <c:pt idx="488">
                  <c:v>36845</c:v>
                </c:pt>
                <c:pt idx="489">
                  <c:v>36846</c:v>
                </c:pt>
                <c:pt idx="490">
                  <c:v>36847</c:v>
                </c:pt>
                <c:pt idx="491">
                  <c:v>36850</c:v>
                </c:pt>
                <c:pt idx="492">
                  <c:v>36851</c:v>
                </c:pt>
                <c:pt idx="493">
                  <c:v>36852</c:v>
                </c:pt>
                <c:pt idx="494">
                  <c:v>36853</c:v>
                </c:pt>
                <c:pt idx="495">
                  <c:v>36854</c:v>
                </c:pt>
                <c:pt idx="496">
                  <c:v>36857</c:v>
                </c:pt>
                <c:pt idx="497">
                  <c:v>36858</c:v>
                </c:pt>
                <c:pt idx="498">
                  <c:v>36859</c:v>
                </c:pt>
                <c:pt idx="499">
                  <c:v>36860</c:v>
                </c:pt>
                <c:pt idx="500">
                  <c:v>36861</c:v>
                </c:pt>
                <c:pt idx="501">
                  <c:v>36864</c:v>
                </c:pt>
                <c:pt idx="502">
                  <c:v>36865</c:v>
                </c:pt>
                <c:pt idx="503">
                  <c:v>36866</c:v>
                </c:pt>
                <c:pt idx="504">
                  <c:v>36867</c:v>
                </c:pt>
                <c:pt idx="505">
                  <c:v>36868</c:v>
                </c:pt>
                <c:pt idx="506">
                  <c:v>36871</c:v>
                </c:pt>
                <c:pt idx="507">
                  <c:v>36872</c:v>
                </c:pt>
                <c:pt idx="508">
                  <c:v>36873</c:v>
                </c:pt>
                <c:pt idx="509">
                  <c:v>36874</c:v>
                </c:pt>
                <c:pt idx="510">
                  <c:v>36875</c:v>
                </c:pt>
                <c:pt idx="511">
                  <c:v>36878</c:v>
                </c:pt>
                <c:pt idx="512">
                  <c:v>36879</c:v>
                </c:pt>
                <c:pt idx="513">
                  <c:v>36880</c:v>
                </c:pt>
                <c:pt idx="514">
                  <c:v>36881</c:v>
                </c:pt>
                <c:pt idx="515">
                  <c:v>36882</c:v>
                </c:pt>
                <c:pt idx="516">
                  <c:v>36885</c:v>
                </c:pt>
                <c:pt idx="517">
                  <c:v>36886</c:v>
                </c:pt>
                <c:pt idx="518">
                  <c:v>36887</c:v>
                </c:pt>
                <c:pt idx="519">
                  <c:v>36888</c:v>
                </c:pt>
                <c:pt idx="520">
                  <c:v>36889</c:v>
                </c:pt>
                <c:pt idx="521">
                  <c:v>36892</c:v>
                </c:pt>
                <c:pt idx="522">
                  <c:v>36893</c:v>
                </c:pt>
                <c:pt idx="523">
                  <c:v>36894</c:v>
                </c:pt>
                <c:pt idx="524">
                  <c:v>36895</c:v>
                </c:pt>
                <c:pt idx="525">
                  <c:v>36896</c:v>
                </c:pt>
                <c:pt idx="526">
                  <c:v>36899</c:v>
                </c:pt>
                <c:pt idx="527">
                  <c:v>36900</c:v>
                </c:pt>
                <c:pt idx="528">
                  <c:v>36901</c:v>
                </c:pt>
                <c:pt idx="529">
                  <c:v>36902</c:v>
                </c:pt>
                <c:pt idx="530">
                  <c:v>36903</c:v>
                </c:pt>
                <c:pt idx="531">
                  <c:v>36906</c:v>
                </c:pt>
                <c:pt idx="532">
                  <c:v>36907</c:v>
                </c:pt>
                <c:pt idx="533">
                  <c:v>36908</c:v>
                </c:pt>
                <c:pt idx="534">
                  <c:v>36909</c:v>
                </c:pt>
                <c:pt idx="535">
                  <c:v>36910</c:v>
                </c:pt>
                <c:pt idx="536">
                  <c:v>36913</c:v>
                </c:pt>
                <c:pt idx="537">
                  <c:v>36914</c:v>
                </c:pt>
                <c:pt idx="538">
                  <c:v>36915</c:v>
                </c:pt>
                <c:pt idx="539">
                  <c:v>36916</c:v>
                </c:pt>
                <c:pt idx="540">
                  <c:v>36917</c:v>
                </c:pt>
                <c:pt idx="541">
                  <c:v>36920</c:v>
                </c:pt>
                <c:pt idx="542">
                  <c:v>36921</c:v>
                </c:pt>
                <c:pt idx="543">
                  <c:v>36922</c:v>
                </c:pt>
                <c:pt idx="544">
                  <c:v>36923</c:v>
                </c:pt>
                <c:pt idx="545">
                  <c:v>36924</c:v>
                </c:pt>
                <c:pt idx="546">
                  <c:v>36927</c:v>
                </c:pt>
                <c:pt idx="547">
                  <c:v>36928</c:v>
                </c:pt>
                <c:pt idx="548">
                  <c:v>36929</c:v>
                </c:pt>
                <c:pt idx="549">
                  <c:v>36930</c:v>
                </c:pt>
                <c:pt idx="550">
                  <c:v>36931</c:v>
                </c:pt>
                <c:pt idx="551">
                  <c:v>36934</c:v>
                </c:pt>
                <c:pt idx="552">
                  <c:v>36935</c:v>
                </c:pt>
                <c:pt idx="553">
                  <c:v>36936</c:v>
                </c:pt>
                <c:pt idx="554">
                  <c:v>36937</c:v>
                </c:pt>
                <c:pt idx="555">
                  <c:v>36938</c:v>
                </c:pt>
                <c:pt idx="556">
                  <c:v>36941</c:v>
                </c:pt>
                <c:pt idx="557">
                  <c:v>36942</c:v>
                </c:pt>
                <c:pt idx="558">
                  <c:v>36943</c:v>
                </c:pt>
                <c:pt idx="559">
                  <c:v>36944</c:v>
                </c:pt>
                <c:pt idx="560">
                  <c:v>36945</c:v>
                </c:pt>
                <c:pt idx="561">
                  <c:v>36948</c:v>
                </c:pt>
                <c:pt idx="562">
                  <c:v>36949</c:v>
                </c:pt>
                <c:pt idx="563">
                  <c:v>36950</c:v>
                </c:pt>
                <c:pt idx="564">
                  <c:v>36951</c:v>
                </c:pt>
                <c:pt idx="565">
                  <c:v>36952</c:v>
                </c:pt>
                <c:pt idx="566">
                  <c:v>36955</c:v>
                </c:pt>
                <c:pt idx="567">
                  <c:v>36956</c:v>
                </c:pt>
                <c:pt idx="568">
                  <c:v>36957</c:v>
                </c:pt>
                <c:pt idx="569">
                  <c:v>36958</c:v>
                </c:pt>
                <c:pt idx="570">
                  <c:v>36959</c:v>
                </c:pt>
                <c:pt idx="571">
                  <c:v>36962</c:v>
                </c:pt>
                <c:pt idx="572">
                  <c:v>36963</c:v>
                </c:pt>
                <c:pt idx="573">
                  <c:v>36964</c:v>
                </c:pt>
                <c:pt idx="574">
                  <c:v>36965</c:v>
                </c:pt>
                <c:pt idx="575">
                  <c:v>36966</c:v>
                </c:pt>
                <c:pt idx="576">
                  <c:v>36969</c:v>
                </c:pt>
                <c:pt idx="577">
                  <c:v>36970</c:v>
                </c:pt>
                <c:pt idx="578">
                  <c:v>36971</c:v>
                </c:pt>
                <c:pt idx="579">
                  <c:v>36972</c:v>
                </c:pt>
                <c:pt idx="580">
                  <c:v>36973</c:v>
                </c:pt>
                <c:pt idx="581">
                  <c:v>36976</c:v>
                </c:pt>
                <c:pt idx="582">
                  <c:v>36977</c:v>
                </c:pt>
                <c:pt idx="583">
                  <c:v>36978</c:v>
                </c:pt>
                <c:pt idx="584">
                  <c:v>36979</c:v>
                </c:pt>
                <c:pt idx="585">
                  <c:v>36980</c:v>
                </c:pt>
                <c:pt idx="586">
                  <c:v>36983</c:v>
                </c:pt>
                <c:pt idx="587">
                  <c:v>36984</c:v>
                </c:pt>
                <c:pt idx="588">
                  <c:v>36985</c:v>
                </c:pt>
                <c:pt idx="589">
                  <c:v>36986</c:v>
                </c:pt>
                <c:pt idx="590">
                  <c:v>36987</c:v>
                </c:pt>
                <c:pt idx="591">
                  <c:v>36990</c:v>
                </c:pt>
                <c:pt idx="592">
                  <c:v>36991</c:v>
                </c:pt>
                <c:pt idx="593">
                  <c:v>36992</c:v>
                </c:pt>
                <c:pt idx="594">
                  <c:v>36993</c:v>
                </c:pt>
                <c:pt idx="595">
                  <c:v>36994</c:v>
                </c:pt>
                <c:pt idx="596">
                  <c:v>36997</c:v>
                </c:pt>
                <c:pt idx="597">
                  <c:v>36998</c:v>
                </c:pt>
                <c:pt idx="598">
                  <c:v>36999</c:v>
                </c:pt>
                <c:pt idx="599">
                  <c:v>37000</c:v>
                </c:pt>
                <c:pt idx="600">
                  <c:v>37001</c:v>
                </c:pt>
                <c:pt idx="601">
                  <c:v>37004</c:v>
                </c:pt>
                <c:pt idx="602">
                  <c:v>37005</c:v>
                </c:pt>
                <c:pt idx="603">
                  <c:v>37006</c:v>
                </c:pt>
                <c:pt idx="604">
                  <c:v>37007</c:v>
                </c:pt>
                <c:pt idx="605">
                  <c:v>37008</c:v>
                </c:pt>
                <c:pt idx="606">
                  <c:v>37011</c:v>
                </c:pt>
                <c:pt idx="607">
                  <c:v>37012</c:v>
                </c:pt>
                <c:pt idx="608">
                  <c:v>37013</c:v>
                </c:pt>
                <c:pt idx="609">
                  <c:v>37014</c:v>
                </c:pt>
                <c:pt idx="610">
                  <c:v>37015</c:v>
                </c:pt>
                <c:pt idx="611">
                  <c:v>37018</c:v>
                </c:pt>
                <c:pt idx="612">
                  <c:v>37019</c:v>
                </c:pt>
                <c:pt idx="613">
                  <c:v>37020</c:v>
                </c:pt>
                <c:pt idx="614">
                  <c:v>37021</c:v>
                </c:pt>
                <c:pt idx="615">
                  <c:v>37022</c:v>
                </c:pt>
                <c:pt idx="616">
                  <c:v>37025</c:v>
                </c:pt>
                <c:pt idx="617">
                  <c:v>37026</c:v>
                </c:pt>
                <c:pt idx="618">
                  <c:v>37027</c:v>
                </c:pt>
                <c:pt idx="619">
                  <c:v>37028</c:v>
                </c:pt>
                <c:pt idx="620">
                  <c:v>37029</c:v>
                </c:pt>
                <c:pt idx="621">
                  <c:v>37032</c:v>
                </c:pt>
                <c:pt idx="622">
                  <c:v>37033</c:v>
                </c:pt>
                <c:pt idx="623">
                  <c:v>37034</c:v>
                </c:pt>
                <c:pt idx="624">
                  <c:v>37035</c:v>
                </c:pt>
                <c:pt idx="625">
                  <c:v>37036</c:v>
                </c:pt>
                <c:pt idx="626">
                  <c:v>37039</c:v>
                </c:pt>
                <c:pt idx="627">
                  <c:v>37040</c:v>
                </c:pt>
                <c:pt idx="628">
                  <c:v>37041</c:v>
                </c:pt>
                <c:pt idx="629">
                  <c:v>37042</c:v>
                </c:pt>
                <c:pt idx="630">
                  <c:v>37043</c:v>
                </c:pt>
                <c:pt idx="631">
                  <c:v>37046</c:v>
                </c:pt>
                <c:pt idx="632">
                  <c:v>37047</c:v>
                </c:pt>
                <c:pt idx="633">
                  <c:v>37048</c:v>
                </c:pt>
                <c:pt idx="634">
                  <c:v>37049</c:v>
                </c:pt>
                <c:pt idx="635">
                  <c:v>37050</c:v>
                </c:pt>
                <c:pt idx="636">
                  <c:v>37053</c:v>
                </c:pt>
                <c:pt idx="637">
                  <c:v>37054</c:v>
                </c:pt>
                <c:pt idx="638">
                  <c:v>37055</c:v>
                </c:pt>
                <c:pt idx="639">
                  <c:v>37056</c:v>
                </c:pt>
                <c:pt idx="640">
                  <c:v>37057</c:v>
                </c:pt>
                <c:pt idx="641">
                  <c:v>37060</c:v>
                </c:pt>
                <c:pt idx="642">
                  <c:v>37061</c:v>
                </c:pt>
                <c:pt idx="643">
                  <c:v>37062</c:v>
                </c:pt>
                <c:pt idx="644">
                  <c:v>37063</c:v>
                </c:pt>
                <c:pt idx="645">
                  <c:v>37064</c:v>
                </c:pt>
                <c:pt idx="646">
                  <c:v>37067</c:v>
                </c:pt>
                <c:pt idx="647">
                  <c:v>37068</c:v>
                </c:pt>
                <c:pt idx="648">
                  <c:v>37069</c:v>
                </c:pt>
                <c:pt idx="649">
                  <c:v>37070</c:v>
                </c:pt>
                <c:pt idx="650">
                  <c:v>37071</c:v>
                </c:pt>
                <c:pt idx="651">
                  <c:v>37074</c:v>
                </c:pt>
                <c:pt idx="652">
                  <c:v>37075</c:v>
                </c:pt>
                <c:pt idx="653">
                  <c:v>37076</c:v>
                </c:pt>
                <c:pt idx="654">
                  <c:v>37077</c:v>
                </c:pt>
                <c:pt idx="655">
                  <c:v>37078</c:v>
                </c:pt>
                <c:pt idx="656">
                  <c:v>37081</c:v>
                </c:pt>
                <c:pt idx="657">
                  <c:v>37082</c:v>
                </c:pt>
                <c:pt idx="658">
                  <c:v>37083</c:v>
                </c:pt>
                <c:pt idx="659">
                  <c:v>37084</c:v>
                </c:pt>
                <c:pt idx="660">
                  <c:v>37085</c:v>
                </c:pt>
                <c:pt idx="661">
                  <c:v>37088</c:v>
                </c:pt>
                <c:pt idx="662">
                  <c:v>37089</c:v>
                </c:pt>
                <c:pt idx="663">
                  <c:v>37090</c:v>
                </c:pt>
                <c:pt idx="664">
                  <c:v>37091</c:v>
                </c:pt>
                <c:pt idx="665">
                  <c:v>37092</c:v>
                </c:pt>
                <c:pt idx="666">
                  <c:v>37095</c:v>
                </c:pt>
                <c:pt idx="667">
                  <c:v>37096</c:v>
                </c:pt>
                <c:pt idx="668">
                  <c:v>37097</c:v>
                </c:pt>
                <c:pt idx="669">
                  <c:v>37098</c:v>
                </c:pt>
                <c:pt idx="670">
                  <c:v>37099</c:v>
                </c:pt>
                <c:pt idx="671">
                  <c:v>37102</c:v>
                </c:pt>
                <c:pt idx="672">
                  <c:v>37103</c:v>
                </c:pt>
                <c:pt idx="673">
                  <c:v>37104</c:v>
                </c:pt>
                <c:pt idx="674">
                  <c:v>37105</c:v>
                </c:pt>
                <c:pt idx="675">
                  <c:v>37106</c:v>
                </c:pt>
                <c:pt idx="676">
                  <c:v>37109</c:v>
                </c:pt>
                <c:pt idx="677">
                  <c:v>37110</c:v>
                </c:pt>
                <c:pt idx="678">
                  <c:v>37111</c:v>
                </c:pt>
                <c:pt idx="679">
                  <c:v>37112</c:v>
                </c:pt>
                <c:pt idx="680">
                  <c:v>37113</c:v>
                </c:pt>
                <c:pt idx="681">
                  <c:v>37116</c:v>
                </c:pt>
                <c:pt idx="682">
                  <c:v>37117</c:v>
                </c:pt>
                <c:pt idx="683">
                  <c:v>37118</c:v>
                </c:pt>
                <c:pt idx="684">
                  <c:v>37119</c:v>
                </c:pt>
                <c:pt idx="685">
                  <c:v>37120</c:v>
                </c:pt>
                <c:pt idx="686">
                  <c:v>37123</c:v>
                </c:pt>
                <c:pt idx="687">
                  <c:v>37124</c:v>
                </c:pt>
                <c:pt idx="688">
                  <c:v>37125</c:v>
                </c:pt>
                <c:pt idx="689">
                  <c:v>37126</c:v>
                </c:pt>
                <c:pt idx="690">
                  <c:v>37127</c:v>
                </c:pt>
                <c:pt idx="691">
                  <c:v>37130</c:v>
                </c:pt>
                <c:pt idx="692">
                  <c:v>37131</c:v>
                </c:pt>
                <c:pt idx="693">
                  <c:v>37132</c:v>
                </c:pt>
                <c:pt idx="694">
                  <c:v>37133</c:v>
                </c:pt>
                <c:pt idx="695">
                  <c:v>37134</c:v>
                </c:pt>
                <c:pt idx="696">
                  <c:v>37137</c:v>
                </c:pt>
                <c:pt idx="697">
                  <c:v>37138</c:v>
                </c:pt>
                <c:pt idx="698">
                  <c:v>37139</c:v>
                </c:pt>
                <c:pt idx="699">
                  <c:v>37140</c:v>
                </c:pt>
                <c:pt idx="700">
                  <c:v>37141</c:v>
                </c:pt>
                <c:pt idx="701">
                  <c:v>37144</c:v>
                </c:pt>
                <c:pt idx="702">
                  <c:v>37145</c:v>
                </c:pt>
                <c:pt idx="703">
                  <c:v>37146</c:v>
                </c:pt>
                <c:pt idx="704">
                  <c:v>37147</c:v>
                </c:pt>
                <c:pt idx="705">
                  <c:v>37148</c:v>
                </c:pt>
                <c:pt idx="706">
                  <c:v>37151</c:v>
                </c:pt>
                <c:pt idx="707">
                  <c:v>37152</c:v>
                </c:pt>
                <c:pt idx="708">
                  <c:v>37153</c:v>
                </c:pt>
                <c:pt idx="709">
                  <c:v>37154</c:v>
                </c:pt>
                <c:pt idx="710">
                  <c:v>37155</c:v>
                </c:pt>
                <c:pt idx="711">
                  <c:v>37158</c:v>
                </c:pt>
                <c:pt idx="712">
                  <c:v>37159</c:v>
                </c:pt>
                <c:pt idx="713">
                  <c:v>37160</c:v>
                </c:pt>
                <c:pt idx="714">
                  <c:v>37161</c:v>
                </c:pt>
                <c:pt idx="715">
                  <c:v>37162</c:v>
                </c:pt>
                <c:pt idx="716">
                  <c:v>37165</c:v>
                </c:pt>
                <c:pt idx="717">
                  <c:v>37166</c:v>
                </c:pt>
                <c:pt idx="718">
                  <c:v>37167</c:v>
                </c:pt>
                <c:pt idx="719">
                  <c:v>37168</c:v>
                </c:pt>
                <c:pt idx="720">
                  <c:v>37169</c:v>
                </c:pt>
                <c:pt idx="721">
                  <c:v>37172</c:v>
                </c:pt>
                <c:pt idx="722">
                  <c:v>37173</c:v>
                </c:pt>
                <c:pt idx="723">
                  <c:v>37174</c:v>
                </c:pt>
                <c:pt idx="724">
                  <c:v>37175</c:v>
                </c:pt>
                <c:pt idx="725">
                  <c:v>37176</c:v>
                </c:pt>
                <c:pt idx="726">
                  <c:v>37179</c:v>
                </c:pt>
                <c:pt idx="727">
                  <c:v>37180</c:v>
                </c:pt>
                <c:pt idx="728">
                  <c:v>37181</c:v>
                </c:pt>
                <c:pt idx="729">
                  <c:v>37182</c:v>
                </c:pt>
                <c:pt idx="730">
                  <c:v>37183</c:v>
                </c:pt>
                <c:pt idx="731">
                  <c:v>37186</c:v>
                </c:pt>
                <c:pt idx="732">
                  <c:v>37187</c:v>
                </c:pt>
                <c:pt idx="733">
                  <c:v>37188</c:v>
                </c:pt>
                <c:pt idx="734">
                  <c:v>37189</c:v>
                </c:pt>
                <c:pt idx="735">
                  <c:v>37190</c:v>
                </c:pt>
                <c:pt idx="736">
                  <c:v>37193</c:v>
                </c:pt>
                <c:pt idx="737">
                  <c:v>37194</c:v>
                </c:pt>
                <c:pt idx="738">
                  <c:v>37195</c:v>
                </c:pt>
                <c:pt idx="739">
                  <c:v>37196</c:v>
                </c:pt>
                <c:pt idx="740">
                  <c:v>37197</c:v>
                </c:pt>
                <c:pt idx="741">
                  <c:v>37200</c:v>
                </c:pt>
                <c:pt idx="742">
                  <c:v>37201</c:v>
                </c:pt>
                <c:pt idx="743">
                  <c:v>37202</c:v>
                </c:pt>
                <c:pt idx="744">
                  <c:v>37203</c:v>
                </c:pt>
                <c:pt idx="745">
                  <c:v>37204</c:v>
                </c:pt>
                <c:pt idx="746">
                  <c:v>37207</c:v>
                </c:pt>
                <c:pt idx="747">
                  <c:v>37208</c:v>
                </c:pt>
                <c:pt idx="748">
                  <c:v>37209</c:v>
                </c:pt>
                <c:pt idx="749">
                  <c:v>37210</c:v>
                </c:pt>
                <c:pt idx="750">
                  <c:v>37211</c:v>
                </c:pt>
                <c:pt idx="751">
                  <c:v>37214</c:v>
                </c:pt>
                <c:pt idx="752">
                  <c:v>37215</c:v>
                </c:pt>
                <c:pt idx="753">
                  <c:v>37216</c:v>
                </c:pt>
                <c:pt idx="754">
                  <c:v>37217</c:v>
                </c:pt>
                <c:pt idx="755">
                  <c:v>37218</c:v>
                </c:pt>
                <c:pt idx="756">
                  <c:v>37221</c:v>
                </c:pt>
                <c:pt idx="757">
                  <c:v>37222</c:v>
                </c:pt>
                <c:pt idx="758">
                  <c:v>37223</c:v>
                </c:pt>
                <c:pt idx="759">
                  <c:v>37224</c:v>
                </c:pt>
                <c:pt idx="760">
                  <c:v>37225</c:v>
                </c:pt>
                <c:pt idx="761">
                  <c:v>37228</c:v>
                </c:pt>
                <c:pt idx="762">
                  <c:v>37229</c:v>
                </c:pt>
                <c:pt idx="763">
                  <c:v>37230</c:v>
                </c:pt>
                <c:pt idx="764">
                  <c:v>37231</c:v>
                </c:pt>
                <c:pt idx="765">
                  <c:v>37232</c:v>
                </c:pt>
                <c:pt idx="766">
                  <c:v>37235</c:v>
                </c:pt>
                <c:pt idx="767">
                  <c:v>37236</c:v>
                </c:pt>
                <c:pt idx="768">
                  <c:v>37237</c:v>
                </c:pt>
                <c:pt idx="769">
                  <c:v>37238</c:v>
                </c:pt>
                <c:pt idx="770">
                  <c:v>37239</c:v>
                </c:pt>
                <c:pt idx="771">
                  <c:v>37242</c:v>
                </c:pt>
                <c:pt idx="772">
                  <c:v>37243</c:v>
                </c:pt>
                <c:pt idx="773">
                  <c:v>37244</c:v>
                </c:pt>
                <c:pt idx="774">
                  <c:v>37245</c:v>
                </c:pt>
                <c:pt idx="775">
                  <c:v>37246</c:v>
                </c:pt>
                <c:pt idx="776">
                  <c:v>37249</c:v>
                </c:pt>
                <c:pt idx="777">
                  <c:v>37250</c:v>
                </c:pt>
                <c:pt idx="778">
                  <c:v>37251</c:v>
                </c:pt>
                <c:pt idx="779">
                  <c:v>37252</c:v>
                </c:pt>
                <c:pt idx="780">
                  <c:v>37253</c:v>
                </c:pt>
                <c:pt idx="781">
                  <c:v>37256</c:v>
                </c:pt>
                <c:pt idx="782">
                  <c:v>37257</c:v>
                </c:pt>
                <c:pt idx="783">
                  <c:v>37258</c:v>
                </c:pt>
                <c:pt idx="784">
                  <c:v>37259</c:v>
                </c:pt>
                <c:pt idx="785">
                  <c:v>37260</c:v>
                </c:pt>
                <c:pt idx="786">
                  <c:v>37263</c:v>
                </c:pt>
                <c:pt idx="787">
                  <c:v>37264</c:v>
                </c:pt>
                <c:pt idx="788">
                  <c:v>37265</c:v>
                </c:pt>
                <c:pt idx="789">
                  <c:v>37266</c:v>
                </c:pt>
                <c:pt idx="790">
                  <c:v>37267</c:v>
                </c:pt>
                <c:pt idx="791">
                  <c:v>37270</c:v>
                </c:pt>
                <c:pt idx="792">
                  <c:v>37271</c:v>
                </c:pt>
                <c:pt idx="793">
                  <c:v>37272</c:v>
                </c:pt>
                <c:pt idx="794">
                  <c:v>37273</c:v>
                </c:pt>
                <c:pt idx="795">
                  <c:v>37274</c:v>
                </c:pt>
                <c:pt idx="796">
                  <c:v>37277</c:v>
                </c:pt>
                <c:pt idx="797">
                  <c:v>37278</c:v>
                </c:pt>
                <c:pt idx="798">
                  <c:v>37279</c:v>
                </c:pt>
                <c:pt idx="799">
                  <c:v>37280</c:v>
                </c:pt>
                <c:pt idx="800">
                  <c:v>37281</c:v>
                </c:pt>
                <c:pt idx="801">
                  <c:v>37284</c:v>
                </c:pt>
                <c:pt idx="802">
                  <c:v>37285</c:v>
                </c:pt>
                <c:pt idx="803">
                  <c:v>37286</c:v>
                </c:pt>
                <c:pt idx="804">
                  <c:v>37287</c:v>
                </c:pt>
                <c:pt idx="805">
                  <c:v>37288</c:v>
                </c:pt>
                <c:pt idx="806">
                  <c:v>37291</c:v>
                </c:pt>
                <c:pt idx="807">
                  <c:v>37292</c:v>
                </c:pt>
                <c:pt idx="808">
                  <c:v>37293</c:v>
                </c:pt>
                <c:pt idx="809">
                  <c:v>37294</c:v>
                </c:pt>
                <c:pt idx="810">
                  <c:v>37295</c:v>
                </c:pt>
                <c:pt idx="811">
                  <c:v>37298</c:v>
                </c:pt>
                <c:pt idx="812">
                  <c:v>37299</c:v>
                </c:pt>
                <c:pt idx="813">
                  <c:v>37300</c:v>
                </c:pt>
                <c:pt idx="814">
                  <c:v>37301</c:v>
                </c:pt>
                <c:pt idx="815">
                  <c:v>37302</c:v>
                </c:pt>
                <c:pt idx="816">
                  <c:v>37305</c:v>
                </c:pt>
                <c:pt idx="817">
                  <c:v>37306</c:v>
                </c:pt>
                <c:pt idx="818">
                  <c:v>37307</c:v>
                </c:pt>
                <c:pt idx="819">
                  <c:v>37308</c:v>
                </c:pt>
                <c:pt idx="820">
                  <c:v>37309</c:v>
                </c:pt>
                <c:pt idx="821">
                  <c:v>37312</c:v>
                </c:pt>
                <c:pt idx="822">
                  <c:v>37313</c:v>
                </c:pt>
                <c:pt idx="823">
                  <c:v>37314</c:v>
                </c:pt>
                <c:pt idx="824">
                  <c:v>37315</c:v>
                </c:pt>
                <c:pt idx="825">
                  <c:v>37316</c:v>
                </c:pt>
                <c:pt idx="826">
                  <c:v>37319</c:v>
                </c:pt>
                <c:pt idx="827">
                  <c:v>37320</c:v>
                </c:pt>
                <c:pt idx="828">
                  <c:v>37321</c:v>
                </c:pt>
                <c:pt idx="829">
                  <c:v>37322</c:v>
                </c:pt>
                <c:pt idx="830">
                  <c:v>37323</c:v>
                </c:pt>
                <c:pt idx="831">
                  <c:v>37326</c:v>
                </c:pt>
                <c:pt idx="832">
                  <c:v>37327</c:v>
                </c:pt>
                <c:pt idx="833">
                  <c:v>37328</c:v>
                </c:pt>
                <c:pt idx="834">
                  <c:v>37329</c:v>
                </c:pt>
                <c:pt idx="835">
                  <c:v>37330</c:v>
                </c:pt>
                <c:pt idx="836">
                  <c:v>37333</c:v>
                </c:pt>
                <c:pt idx="837">
                  <c:v>37334</c:v>
                </c:pt>
                <c:pt idx="838">
                  <c:v>37335</c:v>
                </c:pt>
                <c:pt idx="839">
                  <c:v>37336</c:v>
                </c:pt>
                <c:pt idx="840">
                  <c:v>37337</c:v>
                </c:pt>
                <c:pt idx="841">
                  <c:v>37340</c:v>
                </c:pt>
                <c:pt idx="842">
                  <c:v>37341</c:v>
                </c:pt>
                <c:pt idx="843">
                  <c:v>37342</c:v>
                </c:pt>
                <c:pt idx="844">
                  <c:v>37343</c:v>
                </c:pt>
                <c:pt idx="845">
                  <c:v>37344</c:v>
                </c:pt>
                <c:pt idx="846">
                  <c:v>37347</c:v>
                </c:pt>
                <c:pt idx="847">
                  <c:v>37348</c:v>
                </c:pt>
                <c:pt idx="848">
                  <c:v>37349</c:v>
                </c:pt>
                <c:pt idx="849">
                  <c:v>37350</c:v>
                </c:pt>
                <c:pt idx="850">
                  <c:v>37351</c:v>
                </c:pt>
                <c:pt idx="851">
                  <c:v>37354</c:v>
                </c:pt>
                <c:pt idx="852">
                  <c:v>37355</c:v>
                </c:pt>
                <c:pt idx="853">
                  <c:v>37356</c:v>
                </c:pt>
                <c:pt idx="854">
                  <c:v>37357</c:v>
                </c:pt>
                <c:pt idx="855">
                  <c:v>37358</c:v>
                </c:pt>
                <c:pt idx="856">
                  <c:v>37361</c:v>
                </c:pt>
                <c:pt idx="857">
                  <c:v>37362</c:v>
                </c:pt>
                <c:pt idx="858">
                  <c:v>37363</c:v>
                </c:pt>
                <c:pt idx="859">
                  <c:v>37364</c:v>
                </c:pt>
                <c:pt idx="860">
                  <c:v>37365</c:v>
                </c:pt>
                <c:pt idx="861">
                  <c:v>37368</c:v>
                </c:pt>
                <c:pt idx="862">
                  <c:v>37369</c:v>
                </c:pt>
                <c:pt idx="863">
                  <c:v>37370</c:v>
                </c:pt>
                <c:pt idx="864">
                  <c:v>37371</c:v>
                </c:pt>
                <c:pt idx="865">
                  <c:v>37372</c:v>
                </c:pt>
                <c:pt idx="866">
                  <c:v>37375</c:v>
                </c:pt>
                <c:pt idx="867">
                  <c:v>37376</c:v>
                </c:pt>
                <c:pt idx="868">
                  <c:v>37377</c:v>
                </c:pt>
                <c:pt idx="869">
                  <c:v>37378</c:v>
                </c:pt>
                <c:pt idx="870">
                  <c:v>37379</c:v>
                </c:pt>
                <c:pt idx="871">
                  <c:v>37382</c:v>
                </c:pt>
                <c:pt idx="872">
                  <c:v>37383</c:v>
                </c:pt>
                <c:pt idx="873">
                  <c:v>37384</c:v>
                </c:pt>
                <c:pt idx="874">
                  <c:v>37385</c:v>
                </c:pt>
                <c:pt idx="875">
                  <c:v>37386</c:v>
                </c:pt>
                <c:pt idx="876">
                  <c:v>37389</c:v>
                </c:pt>
                <c:pt idx="877">
                  <c:v>37390</c:v>
                </c:pt>
                <c:pt idx="878">
                  <c:v>37391</c:v>
                </c:pt>
                <c:pt idx="879">
                  <c:v>37392</c:v>
                </c:pt>
                <c:pt idx="880">
                  <c:v>37393</c:v>
                </c:pt>
                <c:pt idx="881">
                  <c:v>37396</c:v>
                </c:pt>
                <c:pt idx="882">
                  <c:v>37397</c:v>
                </c:pt>
                <c:pt idx="883">
                  <c:v>37398</c:v>
                </c:pt>
                <c:pt idx="884">
                  <c:v>37399</c:v>
                </c:pt>
                <c:pt idx="885">
                  <c:v>37400</c:v>
                </c:pt>
                <c:pt idx="886">
                  <c:v>37403</c:v>
                </c:pt>
                <c:pt idx="887">
                  <c:v>37404</c:v>
                </c:pt>
                <c:pt idx="888">
                  <c:v>37405</c:v>
                </c:pt>
                <c:pt idx="889">
                  <c:v>37406</c:v>
                </c:pt>
                <c:pt idx="890">
                  <c:v>37407</c:v>
                </c:pt>
                <c:pt idx="891">
                  <c:v>37410</c:v>
                </c:pt>
                <c:pt idx="892">
                  <c:v>37411</c:v>
                </c:pt>
                <c:pt idx="893">
                  <c:v>37412</c:v>
                </c:pt>
                <c:pt idx="894">
                  <c:v>37413</c:v>
                </c:pt>
                <c:pt idx="895">
                  <c:v>37414</c:v>
                </c:pt>
                <c:pt idx="896">
                  <c:v>37417</c:v>
                </c:pt>
                <c:pt idx="897">
                  <c:v>37418</c:v>
                </c:pt>
                <c:pt idx="898">
                  <c:v>37419</c:v>
                </c:pt>
                <c:pt idx="899">
                  <c:v>37420</c:v>
                </c:pt>
                <c:pt idx="900">
                  <c:v>37421</c:v>
                </c:pt>
                <c:pt idx="901">
                  <c:v>37424</c:v>
                </c:pt>
                <c:pt idx="902">
                  <c:v>37425</c:v>
                </c:pt>
                <c:pt idx="903">
                  <c:v>37426</c:v>
                </c:pt>
                <c:pt idx="904">
                  <c:v>37427</c:v>
                </c:pt>
                <c:pt idx="905">
                  <c:v>37428</c:v>
                </c:pt>
                <c:pt idx="906">
                  <c:v>37431</c:v>
                </c:pt>
                <c:pt idx="907">
                  <c:v>37432</c:v>
                </c:pt>
                <c:pt idx="908">
                  <c:v>37433</c:v>
                </c:pt>
                <c:pt idx="909">
                  <c:v>37434</c:v>
                </c:pt>
                <c:pt idx="910">
                  <c:v>37435</c:v>
                </c:pt>
                <c:pt idx="911">
                  <c:v>37438</c:v>
                </c:pt>
                <c:pt idx="912">
                  <c:v>37439</c:v>
                </c:pt>
                <c:pt idx="913">
                  <c:v>37440</c:v>
                </c:pt>
                <c:pt idx="914">
                  <c:v>37441</c:v>
                </c:pt>
                <c:pt idx="915">
                  <c:v>37442</c:v>
                </c:pt>
                <c:pt idx="916">
                  <c:v>37445</c:v>
                </c:pt>
                <c:pt idx="917">
                  <c:v>37446</c:v>
                </c:pt>
                <c:pt idx="918">
                  <c:v>37447</c:v>
                </c:pt>
                <c:pt idx="919">
                  <c:v>37448</c:v>
                </c:pt>
                <c:pt idx="920">
                  <c:v>37449</c:v>
                </c:pt>
                <c:pt idx="921">
                  <c:v>37452</c:v>
                </c:pt>
                <c:pt idx="922">
                  <c:v>37453</c:v>
                </c:pt>
                <c:pt idx="923">
                  <c:v>37454</c:v>
                </c:pt>
                <c:pt idx="924">
                  <c:v>37455</c:v>
                </c:pt>
                <c:pt idx="925">
                  <c:v>37456</c:v>
                </c:pt>
                <c:pt idx="926">
                  <c:v>37459</c:v>
                </c:pt>
                <c:pt idx="927">
                  <c:v>37460</c:v>
                </c:pt>
                <c:pt idx="928">
                  <c:v>37461</c:v>
                </c:pt>
                <c:pt idx="929">
                  <c:v>37462</c:v>
                </c:pt>
                <c:pt idx="930">
                  <c:v>37463</c:v>
                </c:pt>
                <c:pt idx="931">
                  <c:v>37466</c:v>
                </c:pt>
                <c:pt idx="932">
                  <c:v>37467</c:v>
                </c:pt>
                <c:pt idx="933">
                  <c:v>37468</c:v>
                </c:pt>
                <c:pt idx="934">
                  <c:v>37469</c:v>
                </c:pt>
                <c:pt idx="935">
                  <c:v>37470</c:v>
                </c:pt>
                <c:pt idx="936">
                  <c:v>37473</c:v>
                </c:pt>
                <c:pt idx="937">
                  <c:v>37474</c:v>
                </c:pt>
                <c:pt idx="938">
                  <c:v>37475</c:v>
                </c:pt>
                <c:pt idx="939">
                  <c:v>37476</c:v>
                </c:pt>
                <c:pt idx="940">
                  <c:v>37477</c:v>
                </c:pt>
                <c:pt idx="941">
                  <c:v>37480</c:v>
                </c:pt>
                <c:pt idx="942">
                  <c:v>37481</c:v>
                </c:pt>
                <c:pt idx="943">
                  <c:v>37482</c:v>
                </c:pt>
                <c:pt idx="944">
                  <c:v>37483</c:v>
                </c:pt>
                <c:pt idx="945">
                  <c:v>37484</c:v>
                </c:pt>
                <c:pt idx="946">
                  <c:v>37487</c:v>
                </c:pt>
                <c:pt idx="947">
                  <c:v>37488</c:v>
                </c:pt>
                <c:pt idx="948">
                  <c:v>37489</c:v>
                </c:pt>
                <c:pt idx="949">
                  <c:v>37490</c:v>
                </c:pt>
                <c:pt idx="950">
                  <c:v>37491</c:v>
                </c:pt>
                <c:pt idx="951">
                  <c:v>37494</c:v>
                </c:pt>
                <c:pt idx="952">
                  <c:v>37495</c:v>
                </c:pt>
                <c:pt idx="953">
                  <c:v>37496</c:v>
                </c:pt>
                <c:pt idx="954">
                  <c:v>37497</c:v>
                </c:pt>
                <c:pt idx="955">
                  <c:v>37498</c:v>
                </c:pt>
                <c:pt idx="956">
                  <c:v>37501</c:v>
                </c:pt>
                <c:pt idx="957">
                  <c:v>37502</c:v>
                </c:pt>
                <c:pt idx="958">
                  <c:v>37503</c:v>
                </c:pt>
                <c:pt idx="959">
                  <c:v>37504</c:v>
                </c:pt>
                <c:pt idx="960">
                  <c:v>37505</c:v>
                </c:pt>
                <c:pt idx="961">
                  <c:v>37508</c:v>
                </c:pt>
                <c:pt idx="962">
                  <c:v>37509</c:v>
                </c:pt>
                <c:pt idx="963">
                  <c:v>37510</c:v>
                </c:pt>
                <c:pt idx="964">
                  <c:v>37511</c:v>
                </c:pt>
                <c:pt idx="965">
                  <c:v>37512</c:v>
                </c:pt>
                <c:pt idx="966">
                  <c:v>37515</c:v>
                </c:pt>
                <c:pt idx="967">
                  <c:v>37516</c:v>
                </c:pt>
                <c:pt idx="968">
                  <c:v>37517</c:v>
                </c:pt>
                <c:pt idx="969">
                  <c:v>37518</c:v>
                </c:pt>
                <c:pt idx="970">
                  <c:v>37519</c:v>
                </c:pt>
                <c:pt idx="971">
                  <c:v>37522</c:v>
                </c:pt>
                <c:pt idx="972">
                  <c:v>37523</c:v>
                </c:pt>
                <c:pt idx="973">
                  <c:v>37524</c:v>
                </c:pt>
                <c:pt idx="974">
                  <c:v>37525</c:v>
                </c:pt>
                <c:pt idx="975">
                  <c:v>37526</c:v>
                </c:pt>
                <c:pt idx="976">
                  <c:v>37529</c:v>
                </c:pt>
                <c:pt idx="977">
                  <c:v>37530</c:v>
                </c:pt>
                <c:pt idx="978">
                  <c:v>37531</c:v>
                </c:pt>
                <c:pt idx="979">
                  <c:v>37532</c:v>
                </c:pt>
                <c:pt idx="980">
                  <c:v>37533</c:v>
                </c:pt>
                <c:pt idx="981">
                  <c:v>37536</c:v>
                </c:pt>
                <c:pt idx="982">
                  <c:v>37537</c:v>
                </c:pt>
                <c:pt idx="983">
                  <c:v>37538</c:v>
                </c:pt>
                <c:pt idx="984">
                  <c:v>37539</c:v>
                </c:pt>
                <c:pt idx="985">
                  <c:v>37540</c:v>
                </c:pt>
                <c:pt idx="986">
                  <c:v>37543</c:v>
                </c:pt>
                <c:pt idx="987">
                  <c:v>37544</c:v>
                </c:pt>
                <c:pt idx="988">
                  <c:v>37545</c:v>
                </c:pt>
                <c:pt idx="989">
                  <c:v>37546</c:v>
                </c:pt>
                <c:pt idx="990">
                  <c:v>37547</c:v>
                </c:pt>
                <c:pt idx="991">
                  <c:v>37550</c:v>
                </c:pt>
                <c:pt idx="992">
                  <c:v>37551</c:v>
                </c:pt>
                <c:pt idx="993">
                  <c:v>37552</c:v>
                </c:pt>
                <c:pt idx="994">
                  <c:v>37553</c:v>
                </c:pt>
                <c:pt idx="995">
                  <c:v>37554</c:v>
                </c:pt>
                <c:pt idx="996">
                  <c:v>37557</c:v>
                </c:pt>
                <c:pt idx="997">
                  <c:v>37558</c:v>
                </c:pt>
                <c:pt idx="998">
                  <c:v>37559</c:v>
                </c:pt>
                <c:pt idx="999">
                  <c:v>37560</c:v>
                </c:pt>
                <c:pt idx="1000">
                  <c:v>37561</c:v>
                </c:pt>
                <c:pt idx="1001">
                  <c:v>37564</c:v>
                </c:pt>
                <c:pt idx="1002">
                  <c:v>37565</c:v>
                </c:pt>
                <c:pt idx="1003">
                  <c:v>37566</c:v>
                </c:pt>
                <c:pt idx="1004">
                  <c:v>37567</c:v>
                </c:pt>
                <c:pt idx="1005">
                  <c:v>37568</c:v>
                </c:pt>
                <c:pt idx="1006">
                  <c:v>37571</c:v>
                </c:pt>
                <c:pt idx="1007">
                  <c:v>37572</c:v>
                </c:pt>
                <c:pt idx="1008">
                  <c:v>37573</c:v>
                </c:pt>
                <c:pt idx="1009">
                  <c:v>37574</c:v>
                </c:pt>
                <c:pt idx="1010">
                  <c:v>37575</c:v>
                </c:pt>
                <c:pt idx="1011">
                  <c:v>37578</c:v>
                </c:pt>
                <c:pt idx="1012">
                  <c:v>37579</c:v>
                </c:pt>
                <c:pt idx="1013">
                  <c:v>37580</c:v>
                </c:pt>
                <c:pt idx="1014">
                  <c:v>37581</c:v>
                </c:pt>
                <c:pt idx="1015">
                  <c:v>37582</c:v>
                </c:pt>
                <c:pt idx="1016">
                  <c:v>37585</c:v>
                </c:pt>
                <c:pt idx="1017">
                  <c:v>37586</c:v>
                </c:pt>
                <c:pt idx="1018">
                  <c:v>37587</c:v>
                </c:pt>
                <c:pt idx="1019">
                  <c:v>37588</c:v>
                </c:pt>
                <c:pt idx="1020">
                  <c:v>37589</c:v>
                </c:pt>
                <c:pt idx="1021">
                  <c:v>37592</c:v>
                </c:pt>
                <c:pt idx="1022">
                  <c:v>37593</c:v>
                </c:pt>
                <c:pt idx="1023">
                  <c:v>37594</c:v>
                </c:pt>
                <c:pt idx="1024">
                  <c:v>37595</c:v>
                </c:pt>
                <c:pt idx="1025">
                  <c:v>37596</c:v>
                </c:pt>
                <c:pt idx="1026">
                  <c:v>37599</c:v>
                </c:pt>
                <c:pt idx="1027">
                  <c:v>37600</c:v>
                </c:pt>
                <c:pt idx="1028">
                  <c:v>37601</c:v>
                </c:pt>
                <c:pt idx="1029">
                  <c:v>37602</c:v>
                </c:pt>
                <c:pt idx="1030">
                  <c:v>37603</c:v>
                </c:pt>
                <c:pt idx="1031">
                  <c:v>37606</c:v>
                </c:pt>
                <c:pt idx="1032">
                  <c:v>37607</c:v>
                </c:pt>
                <c:pt idx="1033">
                  <c:v>37608</c:v>
                </c:pt>
                <c:pt idx="1034">
                  <c:v>37609</c:v>
                </c:pt>
                <c:pt idx="1035">
                  <c:v>37610</c:v>
                </c:pt>
                <c:pt idx="1036">
                  <c:v>37613</c:v>
                </c:pt>
                <c:pt idx="1037">
                  <c:v>37614</c:v>
                </c:pt>
                <c:pt idx="1038">
                  <c:v>37615</c:v>
                </c:pt>
                <c:pt idx="1039">
                  <c:v>37616</c:v>
                </c:pt>
                <c:pt idx="1040">
                  <c:v>37617</c:v>
                </c:pt>
                <c:pt idx="1041">
                  <c:v>37620</c:v>
                </c:pt>
                <c:pt idx="1042">
                  <c:v>37621</c:v>
                </c:pt>
                <c:pt idx="1043">
                  <c:v>37622</c:v>
                </c:pt>
                <c:pt idx="1044">
                  <c:v>37623</c:v>
                </c:pt>
                <c:pt idx="1045">
                  <c:v>37624</c:v>
                </c:pt>
                <c:pt idx="1046">
                  <c:v>37627</c:v>
                </c:pt>
                <c:pt idx="1047">
                  <c:v>37628</c:v>
                </c:pt>
                <c:pt idx="1048">
                  <c:v>37629</c:v>
                </c:pt>
                <c:pt idx="1049">
                  <c:v>37630</c:v>
                </c:pt>
                <c:pt idx="1050">
                  <c:v>37631</c:v>
                </c:pt>
                <c:pt idx="1051">
                  <c:v>37634</c:v>
                </c:pt>
                <c:pt idx="1052">
                  <c:v>37635</c:v>
                </c:pt>
                <c:pt idx="1053">
                  <c:v>37636</c:v>
                </c:pt>
                <c:pt idx="1054">
                  <c:v>37637</c:v>
                </c:pt>
                <c:pt idx="1055">
                  <c:v>37638</c:v>
                </c:pt>
                <c:pt idx="1056">
                  <c:v>37641</c:v>
                </c:pt>
                <c:pt idx="1057">
                  <c:v>37642</c:v>
                </c:pt>
                <c:pt idx="1058">
                  <c:v>37643</c:v>
                </c:pt>
                <c:pt idx="1059">
                  <c:v>37644</c:v>
                </c:pt>
                <c:pt idx="1060">
                  <c:v>37645</c:v>
                </c:pt>
                <c:pt idx="1061">
                  <c:v>37648</c:v>
                </c:pt>
                <c:pt idx="1062">
                  <c:v>37649</c:v>
                </c:pt>
                <c:pt idx="1063">
                  <c:v>37650</c:v>
                </c:pt>
                <c:pt idx="1064">
                  <c:v>37651</c:v>
                </c:pt>
                <c:pt idx="1065">
                  <c:v>37652</c:v>
                </c:pt>
                <c:pt idx="1066">
                  <c:v>37655</c:v>
                </c:pt>
                <c:pt idx="1067">
                  <c:v>37656</c:v>
                </c:pt>
                <c:pt idx="1068">
                  <c:v>37657</c:v>
                </c:pt>
                <c:pt idx="1069">
                  <c:v>37658</c:v>
                </c:pt>
                <c:pt idx="1070">
                  <c:v>37659</c:v>
                </c:pt>
                <c:pt idx="1071">
                  <c:v>37662</c:v>
                </c:pt>
                <c:pt idx="1072">
                  <c:v>37663</c:v>
                </c:pt>
                <c:pt idx="1073">
                  <c:v>37664</c:v>
                </c:pt>
                <c:pt idx="1074">
                  <c:v>37665</c:v>
                </c:pt>
                <c:pt idx="1075">
                  <c:v>37666</c:v>
                </c:pt>
                <c:pt idx="1076">
                  <c:v>37669</c:v>
                </c:pt>
                <c:pt idx="1077">
                  <c:v>37670</c:v>
                </c:pt>
                <c:pt idx="1078">
                  <c:v>37671</c:v>
                </c:pt>
                <c:pt idx="1079">
                  <c:v>37672</c:v>
                </c:pt>
                <c:pt idx="1080">
                  <c:v>37673</c:v>
                </c:pt>
                <c:pt idx="1081">
                  <c:v>37676</c:v>
                </c:pt>
                <c:pt idx="1082">
                  <c:v>37677</c:v>
                </c:pt>
                <c:pt idx="1083">
                  <c:v>37678</c:v>
                </c:pt>
                <c:pt idx="1084">
                  <c:v>37679</c:v>
                </c:pt>
                <c:pt idx="1085">
                  <c:v>37680</c:v>
                </c:pt>
                <c:pt idx="1086">
                  <c:v>37683</c:v>
                </c:pt>
                <c:pt idx="1087">
                  <c:v>37684</c:v>
                </c:pt>
                <c:pt idx="1088">
                  <c:v>37685</c:v>
                </c:pt>
                <c:pt idx="1089">
                  <c:v>37686</c:v>
                </c:pt>
                <c:pt idx="1090">
                  <c:v>37687</c:v>
                </c:pt>
                <c:pt idx="1091">
                  <c:v>37690</c:v>
                </c:pt>
                <c:pt idx="1092">
                  <c:v>37691</c:v>
                </c:pt>
                <c:pt idx="1093">
                  <c:v>37692</c:v>
                </c:pt>
                <c:pt idx="1094">
                  <c:v>37693</c:v>
                </c:pt>
                <c:pt idx="1095">
                  <c:v>37694</c:v>
                </c:pt>
                <c:pt idx="1096">
                  <c:v>37697</c:v>
                </c:pt>
                <c:pt idx="1097">
                  <c:v>37698</c:v>
                </c:pt>
                <c:pt idx="1098">
                  <c:v>37699</c:v>
                </c:pt>
                <c:pt idx="1099">
                  <c:v>37700</c:v>
                </c:pt>
                <c:pt idx="1100">
                  <c:v>37701</c:v>
                </c:pt>
                <c:pt idx="1101">
                  <c:v>37704</c:v>
                </c:pt>
                <c:pt idx="1102">
                  <c:v>37705</c:v>
                </c:pt>
                <c:pt idx="1103">
                  <c:v>37706</c:v>
                </c:pt>
                <c:pt idx="1104">
                  <c:v>37707</c:v>
                </c:pt>
                <c:pt idx="1105">
                  <c:v>37708</c:v>
                </c:pt>
                <c:pt idx="1106">
                  <c:v>37711</c:v>
                </c:pt>
                <c:pt idx="1107">
                  <c:v>37712</c:v>
                </c:pt>
                <c:pt idx="1108">
                  <c:v>37713</c:v>
                </c:pt>
                <c:pt idx="1109">
                  <c:v>37714</c:v>
                </c:pt>
                <c:pt idx="1110">
                  <c:v>37715</c:v>
                </c:pt>
                <c:pt idx="1111">
                  <c:v>37718</c:v>
                </c:pt>
                <c:pt idx="1112">
                  <c:v>37719</c:v>
                </c:pt>
                <c:pt idx="1113">
                  <c:v>37720</c:v>
                </c:pt>
                <c:pt idx="1114">
                  <c:v>37721</c:v>
                </c:pt>
                <c:pt idx="1115">
                  <c:v>37722</c:v>
                </c:pt>
                <c:pt idx="1116">
                  <c:v>37725</c:v>
                </c:pt>
                <c:pt idx="1117">
                  <c:v>37726</c:v>
                </c:pt>
                <c:pt idx="1118">
                  <c:v>37727</c:v>
                </c:pt>
                <c:pt idx="1119">
                  <c:v>37728</c:v>
                </c:pt>
                <c:pt idx="1120">
                  <c:v>37729</c:v>
                </c:pt>
                <c:pt idx="1121">
                  <c:v>37732</c:v>
                </c:pt>
                <c:pt idx="1122">
                  <c:v>37733</c:v>
                </c:pt>
                <c:pt idx="1123">
                  <c:v>37734</c:v>
                </c:pt>
                <c:pt idx="1124">
                  <c:v>37735</c:v>
                </c:pt>
                <c:pt idx="1125">
                  <c:v>37736</c:v>
                </c:pt>
                <c:pt idx="1126">
                  <c:v>37739</c:v>
                </c:pt>
                <c:pt idx="1127">
                  <c:v>37740</c:v>
                </c:pt>
                <c:pt idx="1128">
                  <c:v>37741</c:v>
                </c:pt>
                <c:pt idx="1129">
                  <c:v>37742</c:v>
                </c:pt>
                <c:pt idx="1130">
                  <c:v>37743</c:v>
                </c:pt>
                <c:pt idx="1131">
                  <c:v>37746</c:v>
                </c:pt>
                <c:pt idx="1132">
                  <c:v>37747</c:v>
                </c:pt>
                <c:pt idx="1133">
                  <c:v>37748</c:v>
                </c:pt>
                <c:pt idx="1134">
                  <c:v>37749</c:v>
                </c:pt>
                <c:pt idx="1135">
                  <c:v>37750</c:v>
                </c:pt>
                <c:pt idx="1136">
                  <c:v>37753</c:v>
                </c:pt>
                <c:pt idx="1137">
                  <c:v>37754</c:v>
                </c:pt>
                <c:pt idx="1138">
                  <c:v>37755</c:v>
                </c:pt>
                <c:pt idx="1139">
                  <c:v>37756</c:v>
                </c:pt>
                <c:pt idx="1140">
                  <c:v>37757</c:v>
                </c:pt>
                <c:pt idx="1141">
                  <c:v>37760</c:v>
                </c:pt>
                <c:pt idx="1142">
                  <c:v>37761</c:v>
                </c:pt>
                <c:pt idx="1143">
                  <c:v>37762</c:v>
                </c:pt>
                <c:pt idx="1144">
                  <c:v>37763</c:v>
                </c:pt>
                <c:pt idx="1145">
                  <c:v>37764</c:v>
                </c:pt>
                <c:pt idx="1146">
                  <c:v>37767</c:v>
                </c:pt>
                <c:pt idx="1147">
                  <c:v>37768</c:v>
                </c:pt>
                <c:pt idx="1148">
                  <c:v>37769</c:v>
                </c:pt>
                <c:pt idx="1149">
                  <c:v>37770</c:v>
                </c:pt>
                <c:pt idx="1150">
                  <c:v>37771</c:v>
                </c:pt>
                <c:pt idx="1151">
                  <c:v>37774</c:v>
                </c:pt>
                <c:pt idx="1152">
                  <c:v>37775</c:v>
                </c:pt>
                <c:pt idx="1153">
                  <c:v>37776</c:v>
                </c:pt>
                <c:pt idx="1154">
                  <c:v>37777</c:v>
                </c:pt>
                <c:pt idx="1155">
                  <c:v>37778</c:v>
                </c:pt>
                <c:pt idx="1156">
                  <c:v>37781</c:v>
                </c:pt>
                <c:pt idx="1157">
                  <c:v>37782</c:v>
                </c:pt>
                <c:pt idx="1158">
                  <c:v>37783</c:v>
                </c:pt>
                <c:pt idx="1159">
                  <c:v>37784</c:v>
                </c:pt>
                <c:pt idx="1160">
                  <c:v>37785</c:v>
                </c:pt>
                <c:pt idx="1161">
                  <c:v>37788</c:v>
                </c:pt>
                <c:pt idx="1162">
                  <c:v>37789</c:v>
                </c:pt>
                <c:pt idx="1163">
                  <c:v>37790</c:v>
                </c:pt>
                <c:pt idx="1164">
                  <c:v>37791</c:v>
                </c:pt>
                <c:pt idx="1165">
                  <c:v>37792</c:v>
                </c:pt>
                <c:pt idx="1166">
                  <c:v>37795</c:v>
                </c:pt>
                <c:pt idx="1167">
                  <c:v>37796</c:v>
                </c:pt>
                <c:pt idx="1168">
                  <c:v>37797</c:v>
                </c:pt>
                <c:pt idx="1169">
                  <c:v>37798</c:v>
                </c:pt>
                <c:pt idx="1170">
                  <c:v>37799</c:v>
                </c:pt>
                <c:pt idx="1171">
                  <c:v>37802</c:v>
                </c:pt>
                <c:pt idx="1172">
                  <c:v>37803</c:v>
                </c:pt>
                <c:pt idx="1173">
                  <c:v>37804</c:v>
                </c:pt>
                <c:pt idx="1174">
                  <c:v>37805</c:v>
                </c:pt>
                <c:pt idx="1175">
                  <c:v>37806</c:v>
                </c:pt>
                <c:pt idx="1176">
                  <c:v>37809</c:v>
                </c:pt>
                <c:pt idx="1177">
                  <c:v>37810</c:v>
                </c:pt>
                <c:pt idx="1178">
                  <c:v>37811</c:v>
                </c:pt>
                <c:pt idx="1179">
                  <c:v>37812</c:v>
                </c:pt>
                <c:pt idx="1180">
                  <c:v>37813</c:v>
                </c:pt>
                <c:pt idx="1181">
                  <c:v>37816</c:v>
                </c:pt>
                <c:pt idx="1182">
                  <c:v>37817</c:v>
                </c:pt>
                <c:pt idx="1183">
                  <c:v>37818</c:v>
                </c:pt>
                <c:pt idx="1184">
                  <c:v>37819</c:v>
                </c:pt>
                <c:pt idx="1185">
                  <c:v>37820</c:v>
                </c:pt>
                <c:pt idx="1186">
                  <c:v>37823</c:v>
                </c:pt>
                <c:pt idx="1187">
                  <c:v>37824</c:v>
                </c:pt>
                <c:pt idx="1188">
                  <c:v>37825</c:v>
                </c:pt>
                <c:pt idx="1189">
                  <c:v>37826</c:v>
                </c:pt>
                <c:pt idx="1190">
                  <c:v>37827</c:v>
                </c:pt>
                <c:pt idx="1191">
                  <c:v>37830</c:v>
                </c:pt>
                <c:pt idx="1192">
                  <c:v>37831</c:v>
                </c:pt>
                <c:pt idx="1193">
                  <c:v>37832</c:v>
                </c:pt>
                <c:pt idx="1194">
                  <c:v>37833</c:v>
                </c:pt>
                <c:pt idx="1195">
                  <c:v>37834</c:v>
                </c:pt>
                <c:pt idx="1196">
                  <c:v>37837</c:v>
                </c:pt>
                <c:pt idx="1197">
                  <c:v>37838</c:v>
                </c:pt>
                <c:pt idx="1198">
                  <c:v>37839</c:v>
                </c:pt>
                <c:pt idx="1199">
                  <c:v>37840</c:v>
                </c:pt>
                <c:pt idx="1200">
                  <c:v>37841</c:v>
                </c:pt>
                <c:pt idx="1201">
                  <c:v>37844</c:v>
                </c:pt>
                <c:pt idx="1202">
                  <c:v>37845</c:v>
                </c:pt>
                <c:pt idx="1203">
                  <c:v>37846</c:v>
                </c:pt>
                <c:pt idx="1204">
                  <c:v>37847</c:v>
                </c:pt>
                <c:pt idx="1205">
                  <c:v>37848</c:v>
                </c:pt>
                <c:pt idx="1206">
                  <c:v>37851</c:v>
                </c:pt>
                <c:pt idx="1207">
                  <c:v>37852</c:v>
                </c:pt>
                <c:pt idx="1208">
                  <c:v>37853</c:v>
                </c:pt>
                <c:pt idx="1209">
                  <c:v>37854</c:v>
                </c:pt>
                <c:pt idx="1210">
                  <c:v>37855</c:v>
                </c:pt>
                <c:pt idx="1211">
                  <c:v>37858</c:v>
                </c:pt>
                <c:pt idx="1212">
                  <c:v>37859</c:v>
                </c:pt>
                <c:pt idx="1213">
                  <c:v>37860</c:v>
                </c:pt>
                <c:pt idx="1214">
                  <c:v>37861</c:v>
                </c:pt>
                <c:pt idx="1215">
                  <c:v>37862</c:v>
                </c:pt>
                <c:pt idx="1216">
                  <c:v>37865</c:v>
                </c:pt>
                <c:pt idx="1217">
                  <c:v>37866</c:v>
                </c:pt>
                <c:pt idx="1218">
                  <c:v>37867</c:v>
                </c:pt>
                <c:pt idx="1219">
                  <c:v>37868</c:v>
                </c:pt>
                <c:pt idx="1220">
                  <c:v>37869</c:v>
                </c:pt>
                <c:pt idx="1221">
                  <c:v>37872</c:v>
                </c:pt>
                <c:pt idx="1222">
                  <c:v>37873</c:v>
                </c:pt>
                <c:pt idx="1223">
                  <c:v>37874</c:v>
                </c:pt>
                <c:pt idx="1224">
                  <c:v>37875</c:v>
                </c:pt>
                <c:pt idx="1225">
                  <c:v>37876</c:v>
                </c:pt>
                <c:pt idx="1226">
                  <c:v>37879</c:v>
                </c:pt>
                <c:pt idx="1227">
                  <c:v>37880</c:v>
                </c:pt>
                <c:pt idx="1228">
                  <c:v>37881</c:v>
                </c:pt>
                <c:pt idx="1229">
                  <c:v>37882</c:v>
                </c:pt>
                <c:pt idx="1230">
                  <c:v>37883</c:v>
                </c:pt>
                <c:pt idx="1231">
                  <c:v>37886</c:v>
                </c:pt>
                <c:pt idx="1232">
                  <c:v>37887</c:v>
                </c:pt>
                <c:pt idx="1233">
                  <c:v>37888</c:v>
                </c:pt>
                <c:pt idx="1234">
                  <c:v>37889</c:v>
                </c:pt>
                <c:pt idx="1235">
                  <c:v>37890</c:v>
                </c:pt>
                <c:pt idx="1236">
                  <c:v>37893</c:v>
                </c:pt>
                <c:pt idx="1237">
                  <c:v>37894</c:v>
                </c:pt>
                <c:pt idx="1238">
                  <c:v>37895</c:v>
                </c:pt>
                <c:pt idx="1239">
                  <c:v>37896</c:v>
                </c:pt>
                <c:pt idx="1240">
                  <c:v>37897</c:v>
                </c:pt>
                <c:pt idx="1241">
                  <c:v>37900</c:v>
                </c:pt>
                <c:pt idx="1242">
                  <c:v>37901</c:v>
                </c:pt>
                <c:pt idx="1243">
                  <c:v>37902</c:v>
                </c:pt>
                <c:pt idx="1244">
                  <c:v>37903</c:v>
                </c:pt>
                <c:pt idx="1245">
                  <c:v>37904</c:v>
                </c:pt>
                <c:pt idx="1246">
                  <c:v>37907</c:v>
                </c:pt>
                <c:pt idx="1247">
                  <c:v>37908</c:v>
                </c:pt>
                <c:pt idx="1248">
                  <c:v>37909</c:v>
                </c:pt>
                <c:pt idx="1249">
                  <c:v>37910</c:v>
                </c:pt>
                <c:pt idx="1250">
                  <c:v>37911</c:v>
                </c:pt>
                <c:pt idx="1251">
                  <c:v>37914</c:v>
                </c:pt>
                <c:pt idx="1252">
                  <c:v>37915</c:v>
                </c:pt>
                <c:pt idx="1253">
                  <c:v>37916</c:v>
                </c:pt>
                <c:pt idx="1254">
                  <c:v>37917</c:v>
                </c:pt>
                <c:pt idx="1255">
                  <c:v>37918</c:v>
                </c:pt>
                <c:pt idx="1256">
                  <c:v>37921</c:v>
                </c:pt>
                <c:pt idx="1257">
                  <c:v>37922</c:v>
                </c:pt>
                <c:pt idx="1258">
                  <c:v>37923</c:v>
                </c:pt>
                <c:pt idx="1259">
                  <c:v>37924</c:v>
                </c:pt>
                <c:pt idx="1260">
                  <c:v>37925</c:v>
                </c:pt>
                <c:pt idx="1261">
                  <c:v>37928</c:v>
                </c:pt>
                <c:pt idx="1262">
                  <c:v>37929</c:v>
                </c:pt>
                <c:pt idx="1263">
                  <c:v>37930</c:v>
                </c:pt>
                <c:pt idx="1264">
                  <c:v>37931</c:v>
                </c:pt>
                <c:pt idx="1265">
                  <c:v>37932</c:v>
                </c:pt>
                <c:pt idx="1266">
                  <c:v>37935</c:v>
                </c:pt>
                <c:pt idx="1267">
                  <c:v>37936</c:v>
                </c:pt>
                <c:pt idx="1268">
                  <c:v>37937</c:v>
                </c:pt>
                <c:pt idx="1269">
                  <c:v>37938</c:v>
                </c:pt>
                <c:pt idx="1270">
                  <c:v>37939</c:v>
                </c:pt>
                <c:pt idx="1271">
                  <c:v>37942</c:v>
                </c:pt>
                <c:pt idx="1272">
                  <c:v>37943</c:v>
                </c:pt>
                <c:pt idx="1273">
                  <c:v>37944</c:v>
                </c:pt>
                <c:pt idx="1274">
                  <c:v>37945</c:v>
                </c:pt>
                <c:pt idx="1275">
                  <c:v>37946</c:v>
                </c:pt>
                <c:pt idx="1276">
                  <c:v>37949</c:v>
                </c:pt>
                <c:pt idx="1277">
                  <c:v>37950</c:v>
                </c:pt>
                <c:pt idx="1278">
                  <c:v>37951</c:v>
                </c:pt>
                <c:pt idx="1279">
                  <c:v>37952</c:v>
                </c:pt>
                <c:pt idx="1280">
                  <c:v>37953</c:v>
                </c:pt>
                <c:pt idx="1281">
                  <c:v>37956</c:v>
                </c:pt>
                <c:pt idx="1282">
                  <c:v>37957</c:v>
                </c:pt>
                <c:pt idx="1283">
                  <c:v>37958</c:v>
                </c:pt>
                <c:pt idx="1284">
                  <c:v>37959</c:v>
                </c:pt>
                <c:pt idx="1285">
                  <c:v>37960</c:v>
                </c:pt>
                <c:pt idx="1286">
                  <c:v>37963</c:v>
                </c:pt>
                <c:pt idx="1287">
                  <c:v>37964</c:v>
                </c:pt>
                <c:pt idx="1288">
                  <c:v>37965</c:v>
                </c:pt>
                <c:pt idx="1289">
                  <c:v>37966</c:v>
                </c:pt>
                <c:pt idx="1290">
                  <c:v>37967</c:v>
                </c:pt>
                <c:pt idx="1291">
                  <c:v>37970</c:v>
                </c:pt>
                <c:pt idx="1292">
                  <c:v>37971</c:v>
                </c:pt>
                <c:pt idx="1293">
                  <c:v>37972</c:v>
                </c:pt>
                <c:pt idx="1294">
                  <c:v>37973</c:v>
                </c:pt>
                <c:pt idx="1295">
                  <c:v>37974</c:v>
                </c:pt>
                <c:pt idx="1296">
                  <c:v>37977</c:v>
                </c:pt>
                <c:pt idx="1297">
                  <c:v>37978</c:v>
                </c:pt>
                <c:pt idx="1298">
                  <c:v>37979</c:v>
                </c:pt>
                <c:pt idx="1299">
                  <c:v>37980</c:v>
                </c:pt>
                <c:pt idx="1300">
                  <c:v>37981</c:v>
                </c:pt>
                <c:pt idx="1301">
                  <c:v>37984</c:v>
                </c:pt>
                <c:pt idx="1302">
                  <c:v>37985</c:v>
                </c:pt>
                <c:pt idx="1303">
                  <c:v>37986</c:v>
                </c:pt>
                <c:pt idx="1304">
                  <c:v>37987</c:v>
                </c:pt>
                <c:pt idx="1305">
                  <c:v>37988</c:v>
                </c:pt>
                <c:pt idx="1306">
                  <c:v>37991</c:v>
                </c:pt>
                <c:pt idx="1307">
                  <c:v>37992</c:v>
                </c:pt>
                <c:pt idx="1308">
                  <c:v>37993</c:v>
                </c:pt>
                <c:pt idx="1309">
                  <c:v>37994</c:v>
                </c:pt>
                <c:pt idx="1310">
                  <c:v>37995</c:v>
                </c:pt>
                <c:pt idx="1311">
                  <c:v>37998</c:v>
                </c:pt>
                <c:pt idx="1312">
                  <c:v>37999</c:v>
                </c:pt>
                <c:pt idx="1313">
                  <c:v>38000</c:v>
                </c:pt>
                <c:pt idx="1314">
                  <c:v>38001</c:v>
                </c:pt>
                <c:pt idx="1315">
                  <c:v>38002</c:v>
                </c:pt>
                <c:pt idx="1316">
                  <c:v>38005</c:v>
                </c:pt>
                <c:pt idx="1317">
                  <c:v>38006</c:v>
                </c:pt>
                <c:pt idx="1318">
                  <c:v>38007</c:v>
                </c:pt>
                <c:pt idx="1319">
                  <c:v>38008</c:v>
                </c:pt>
                <c:pt idx="1320">
                  <c:v>38009</c:v>
                </c:pt>
                <c:pt idx="1321">
                  <c:v>38012</c:v>
                </c:pt>
                <c:pt idx="1322">
                  <c:v>38013</c:v>
                </c:pt>
                <c:pt idx="1323">
                  <c:v>38014</c:v>
                </c:pt>
                <c:pt idx="1324">
                  <c:v>38015</c:v>
                </c:pt>
                <c:pt idx="1325">
                  <c:v>38016</c:v>
                </c:pt>
                <c:pt idx="1326">
                  <c:v>38019</c:v>
                </c:pt>
                <c:pt idx="1327">
                  <c:v>38020</c:v>
                </c:pt>
                <c:pt idx="1328">
                  <c:v>38021</c:v>
                </c:pt>
                <c:pt idx="1329">
                  <c:v>38022</c:v>
                </c:pt>
                <c:pt idx="1330">
                  <c:v>38023</c:v>
                </c:pt>
                <c:pt idx="1331">
                  <c:v>38026</c:v>
                </c:pt>
                <c:pt idx="1332">
                  <c:v>38027</c:v>
                </c:pt>
                <c:pt idx="1333">
                  <c:v>38028</c:v>
                </c:pt>
                <c:pt idx="1334">
                  <c:v>38029</c:v>
                </c:pt>
                <c:pt idx="1335">
                  <c:v>38030</c:v>
                </c:pt>
                <c:pt idx="1336">
                  <c:v>38033</c:v>
                </c:pt>
                <c:pt idx="1337">
                  <c:v>38034</c:v>
                </c:pt>
                <c:pt idx="1338">
                  <c:v>38035</c:v>
                </c:pt>
                <c:pt idx="1339">
                  <c:v>38036</c:v>
                </c:pt>
                <c:pt idx="1340">
                  <c:v>38037</c:v>
                </c:pt>
                <c:pt idx="1341">
                  <c:v>38040</c:v>
                </c:pt>
                <c:pt idx="1342">
                  <c:v>38041</c:v>
                </c:pt>
                <c:pt idx="1343">
                  <c:v>38042</c:v>
                </c:pt>
                <c:pt idx="1344">
                  <c:v>38043</c:v>
                </c:pt>
                <c:pt idx="1345">
                  <c:v>38044</c:v>
                </c:pt>
                <c:pt idx="1346">
                  <c:v>38047</c:v>
                </c:pt>
                <c:pt idx="1347">
                  <c:v>38048</c:v>
                </c:pt>
                <c:pt idx="1348">
                  <c:v>38049</c:v>
                </c:pt>
                <c:pt idx="1349">
                  <c:v>38050</c:v>
                </c:pt>
                <c:pt idx="1350">
                  <c:v>38051</c:v>
                </c:pt>
                <c:pt idx="1351">
                  <c:v>38054</c:v>
                </c:pt>
                <c:pt idx="1352">
                  <c:v>38055</c:v>
                </c:pt>
                <c:pt idx="1353">
                  <c:v>38056</c:v>
                </c:pt>
                <c:pt idx="1354">
                  <c:v>38057</c:v>
                </c:pt>
                <c:pt idx="1355">
                  <c:v>38058</c:v>
                </c:pt>
                <c:pt idx="1356">
                  <c:v>38061</c:v>
                </c:pt>
                <c:pt idx="1357">
                  <c:v>38062</c:v>
                </c:pt>
                <c:pt idx="1358">
                  <c:v>38063</c:v>
                </c:pt>
                <c:pt idx="1359">
                  <c:v>38064</c:v>
                </c:pt>
                <c:pt idx="1360">
                  <c:v>38065</c:v>
                </c:pt>
                <c:pt idx="1361">
                  <c:v>38068</c:v>
                </c:pt>
                <c:pt idx="1362">
                  <c:v>38069</c:v>
                </c:pt>
                <c:pt idx="1363">
                  <c:v>38070</c:v>
                </c:pt>
                <c:pt idx="1364">
                  <c:v>38071</c:v>
                </c:pt>
                <c:pt idx="1365">
                  <c:v>38072</c:v>
                </c:pt>
                <c:pt idx="1366">
                  <c:v>38075</c:v>
                </c:pt>
                <c:pt idx="1367">
                  <c:v>38076</c:v>
                </c:pt>
                <c:pt idx="1368">
                  <c:v>38077</c:v>
                </c:pt>
                <c:pt idx="1369">
                  <c:v>38078</c:v>
                </c:pt>
                <c:pt idx="1370">
                  <c:v>38079</c:v>
                </c:pt>
                <c:pt idx="1371">
                  <c:v>38082</c:v>
                </c:pt>
                <c:pt idx="1372">
                  <c:v>38083</c:v>
                </c:pt>
                <c:pt idx="1373">
                  <c:v>38084</c:v>
                </c:pt>
                <c:pt idx="1374">
                  <c:v>38085</c:v>
                </c:pt>
                <c:pt idx="1375">
                  <c:v>38086</c:v>
                </c:pt>
                <c:pt idx="1376">
                  <c:v>38089</c:v>
                </c:pt>
                <c:pt idx="1377">
                  <c:v>38090</c:v>
                </c:pt>
                <c:pt idx="1378">
                  <c:v>38091</c:v>
                </c:pt>
                <c:pt idx="1379">
                  <c:v>38092</c:v>
                </c:pt>
                <c:pt idx="1380">
                  <c:v>38093</c:v>
                </c:pt>
                <c:pt idx="1381">
                  <c:v>38096</c:v>
                </c:pt>
                <c:pt idx="1382">
                  <c:v>38097</c:v>
                </c:pt>
                <c:pt idx="1383">
                  <c:v>38098</c:v>
                </c:pt>
                <c:pt idx="1384">
                  <c:v>38099</c:v>
                </c:pt>
                <c:pt idx="1385">
                  <c:v>38100</c:v>
                </c:pt>
                <c:pt idx="1386">
                  <c:v>38103</c:v>
                </c:pt>
                <c:pt idx="1387">
                  <c:v>38104</c:v>
                </c:pt>
                <c:pt idx="1388">
                  <c:v>38105</c:v>
                </c:pt>
                <c:pt idx="1389">
                  <c:v>38106</c:v>
                </c:pt>
                <c:pt idx="1390">
                  <c:v>38107</c:v>
                </c:pt>
                <c:pt idx="1391">
                  <c:v>38110</c:v>
                </c:pt>
                <c:pt idx="1392">
                  <c:v>38111</c:v>
                </c:pt>
                <c:pt idx="1393">
                  <c:v>38112</c:v>
                </c:pt>
                <c:pt idx="1394">
                  <c:v>38113</c:v>
                </c:pt>
                <c:pt idx="1395">
                  <c:v>38114</c:v>
                </c:pt>
                <c:pt idx="1396">
                  <c:v>38117</c:v>
                </c:pt>
                <c:pt idx="1397">
                  <c:v>38118</c:v>
                </c:pt>
                <c:pt idx="1398">
                  <c:v>38119</c:v>
                </c:pt>
                <c:pt idx="1399">
                  <c:v>38120</c:v>
                </c:pt>
                <c:pt idx="1400">
                  <c:v>38121</c:v>
                </c:pt>
                <c:pt idx="1401">
                  <c:v>38124</c:v>
                </c:pt>
                <c:pt idx="1402">
                  <c:v>38125</c:v>
                </c:pt>
                <c:pt idx="1403">
                  <c:v>38126</c:v>
                </c:pt>
                <c:pt idx="1404">
                  <c:v>38127</c:v>
                </c:pt>
                <c:pt idx="1405">
                  <c:v>38128</c:v>
                </c:pt>
                <c:pt idx="1406">
                  <c:v>38131</c:v>
                </c:pt>
                <c:pt idx="1407">
                  <c:v>38132</c:v>
                </c:pt>
                <c:pt idx="1408">
                  <c:v>38133</c:v>
                </c:pt>
                <c:pt idx="1409">
                  <c:v>38134</c:v>
                </c:pt>
                <c:pt idx="1410">
                  <c:v>38135</c:v>
                </c:pt>
                <c:pt idx="1411">
                  <c:v>38138</c:v>
                </c:pt>
                <c:pt idx="1412">
                  <c:v>38139</c:v>
                </c:pt>
                <c:pt idx="1413">
                  <c:v>38140</c:v>
                </c:pt>
                <c:pt idx="1414">
                  <c:v>38141</c:v>
                </c:pt>
                <c:pt idx="1415">
                  <c:v>38142</c:v>
                </c:pt>
                <c:pt idx="1416">
                  <c:v>38145</c:v>
                </c:pt>
                <c:pt idx="1417">
                  <c:v>38146</c:v>
                </c:pt>
                <c:pt idx="1418">
                  <c:v>38147</c:v>
                </c:pt>
                <c:pt idx="1419">
                  <c:v>38148</c:v>
                </c:pt>
                <c:pt idx="1420">
                  <c:v>38149</c:v>
                </c:pt>
                <c:pt idx="1421">
                  <c:v>38152</c:v>
                </c:pt>
                <c:pt idx="1422">
                  <c:v>38153</c:v>
                </c:pt>
                <c:pt idx="1423">
                  <c:v>38154</c:v>
                </c:pt>
                <c:pt idx="1424">
                  <c:v>38155</c:v>
                </c:pt>
                <c:pt idx="1425">
                  <c:v>38156</c:v>
                </c:pt>
                <c:pt idx="1426">
                  <c:v>38159</c:v>
                </c:pt>
                <c:pt idx="1427">
                  <c:v>38160</c:v>
                </c:pt>
                <c:pt idx="1428">
                  <c:v>38161</c:v>
                </c:pt>
                <c:pt idx="1429">
                  <c:v>38162</c:v>
                </c:pt>
                <c:pt idx="1430">
                  <c:v>38163</c:v>
                </c:pt>
                <c:pt idx="1431">
                  <c:v>38166</c:v>
                </c:pt>
                <c:pt idx="1432">
                  <c:v>38167</c:v>
                </c:pt>
                <c:pt idx="1433">
                  <c:v>38168</c:v>
                </c:pt>
                <c:pt idx="1434">
                  <c:v>38169</c:v>
                </c:pt>
                <c:pt idx="1435">
                  <c:v>38170</c:v>
                </c:pt>
                <c:pt idx="1436">
                  <c:v>38173</c:v>
                </c:pt>
                <c:pt idx="1437">
                  <c:v>38174</c:v>
                </c:pt>
                <c:pt idx="1438">
                  <c:v>38175</c:v>
                </c:pt>
                <c:pt idx="1439">
                  <c:v>38176</c:v>
                </c:pt>
                <c:pt idx="1440">
                  <c:v>38177</c:v>
                </c:pt>
                <c:pt idx="1441">
                  <c:v>38180</c:v>
                </c:pt>
                <c:pt idx="1442">
                  <c:v>38181</c:v>
                </c:pt>
                <c:pt idx="1443">
                  <c:v>38182</c:v>
                </c:pt>
                <c:pt idx="1444">
                  <c:v>38183</c:v>
                </c:pt>
                <c:pt idx="1445">
                  <c:v>38184</c:v>
                </c:pt>
                <c:pt idx="1446">
                  <c:v>38187</c:v>
                </c:pt>
                <c:pt idx="1447">
                  <c:v>38188</c:v>
                </c:pt>
                <c:pt idx="1448">
                  <c:v>38189</c:v>
                </c:pt>
                <c:pt idx="1449">
                  <c:v>38190</c:v>
                </c:pt>
                <c:pt idx="1450">
                  <c:v>38191</c:v>
                </c:pt>
                <c:pt idx="1451">
                  <c:v>38194</c:v>
                </c:pt>
                <c:pt idx="1452">
                  <c:v>38195</c:v>
                </c:pt>
                <c:pt idx="1453">
                  <c:v>38196</c:v>
                </c:pt>
                <c:pt idx="1454">
                  <c:v>38197</c:v>
                </c:pt>
                <c:pt idx="1455">
                  <c:v>38198</c:v>
                </c:pt>
                <c:pt idx="1456">
                  <c:v>38201</c:v>
                </c:pt>
                <c:pt idx="1457">
                  <c:v>38202</c:v>
                </c:pt>
                <c:pt idx="1458">
                  <c:v>38203</c:v>
                </c:pt>
                <c:pt idx="1459">
                  <c:v>38204</c:v>
                </c:pt>
                <c:pt idx="1460">
                  <c:v>38205</c:v>
                </c:pt>
                <c:pt idx="1461">
                  <c:v>38208</c:v>
                </c:pt>
                <c:pt idx="1462">
                  <c:v>38209</c:v>
                </c:pt>
                <c:pt idx="1463">
                  <c:v>38210</c:v>
                </c:pt>
                <c:pt idx="1464">
                  <c:v>38211</c:v>
                </c:pt>
                <c:pt idx="1465">
                  <c:v>38212</c:v>
                </c:pt>
                <c:pt idx="1466">
                  <c:v>38215</c:v>
                </c:pt>
                <c:pt idx="1467">
                  <c:v>38216</c:v>
                </c:pt>
                <c:pt idx="1468">
                  <c:v>38217</c:v>
                </c:pt>
                <c:pt idx="1469">
                  <c:v>38218</c:v>
                </c:pt>
                <c:pt idx="1470">
                  <c:v>38219</c:v>
                </c:pt>
                <c:pt idx="1471">
                  <c:v>38222</c:v>
                </c:pt>
                <c:pt idx="1472">
                  <c:v>38223</c:v>
                </c:pt>
                <c:pt idx="1473">
                  <c:v>38224</c:v>
                </c:pt>
                <c:pt idx="1474">
                  <c:v>38225</c:v>
                </c:pt>
                <c:pt idx="1475">
                  <c:v>38226</c:v>
                </c:pt>
                <c:pt idx="1476">
                  <c:v>38229</c:v>
                </c:pt>
                <c:pt idx="1477">
                  <c:v>38230</c:v>
                </c:pt>
                <c:pt idx="1478">
                  <c:v>38231</c:v>
                </c:pt>
                <c:pt idx="1479">
                  <c:v>38232</c:v>
                </c:pt>
                <c:pt idx="1480">
                  <c:v>38233</c:v>
                </c:pt>
                <c:pt idx="1481">
                  <c:v>38236</c:v>
                </c:pt>
                <c:pt idx="1482">
                  <c:v>38237</c:v>
                </c:pt>
                <c:pt idx="1483">
                  <c:v>38238</c:v>
                </c:pt>
                <c:pt idx="1484">
                  <c:v>38239</c:v>
                </c:pt>
                <c:pt idx="1485">
                  <c:v>38240</c:v>
                </c:pt>
                <c:pt idx="1486">
                  <c:v>38243</c:v>
                </c:pt>
                <c:pt idx="1487">
                  <c:v>38244</c:v>
                </c:pt>
                <c:pt idx="1488">
                  <c:v>38245</c:v>
                </c:pt>
                <c:pt idx="1489">
                  <c:v>38246</c:v>
                </c:pt>
                <c:pt idx="1490">
                  <c:v>38247</c:v>
                </c:pt>
                <c:pt idx="1491">
                  <c:v>38250</c:v>
                </c:pt>
                <c:pt idx="1492">
                  <c:v>38251</c:v>
                </c:pt>
                <c:pt idx="1493">
                  <c:v>38252</c:v>
                </c:pt>
                <c:pt idx="1494">
                  <c:v>38253</c:v>
                </c:pt>
                <c:pt idx="1495">
                  <c:v>38254</c:v>
                </c:pt>
                <c:pt idx="1496">
                  <c:v>38257</c:v>
                </c:pt>
                <c:pt idx="1497">
                  <c:v>38258</c:v>
                </c:pt>
                <c:pt idx="1498">
                  <c:v>38259</c:v>
                </c:pt>
                <c:pt idx="1499">
                  <c:v>38260</c:v>
                </c:pt>
                <c:pt idx="1500">
                  <c:v>38261</c:v>
                </c:pt>
                <c:pt idx="1501">
                  <c:v>38264</c:v>
                </c:pt>
                <c:pt idx="1502">
                  <c:v>38265</c:v>
                </c:pt>
                <c:pt idx="1503">
                  <c:v>38266</c:v>
                </c:pt>
                <c:pt idx="1504">
                  <c:v>38267</c:v>
                </c:pt>
                <c:pt idx="1505">
                  <c:v>38268</c:v>
                </c:pt>
                <c:pt idx="1506">
                  <c:v>38271</c:v>
                </c:pt>
                <c:pt idx="1507">
                  <c:v>38272</c:v>
                </c:pt>
                <c:pt idx="1508">
                  <c:v>38273</c:v>
                </c:pt>
                <c:pt idx="1509">
                  <c:v>38274</c:v>
                </c:pt>
                <c:pt idx="1510">
                  <c:v>38275</c:v>
                </c:pt>
                <c:pt idx="1511">
                  <c:v>38278</c:v>
                </c:pt>
                <c:pt idx="1512">
                  <c:v>38279</c:v>
                </c:pt>
                <c:pt idx="1513">
                  <c:v>38280</c:v>
                </c:pt>
                <c:pt idx="1514">
                  <c:v>38281</c:v>
                </c:pt>
                <c:pt idx="1515">
                  <c:v>38282</c:v>
                </c:pt>
                <c:pt idx="1516">
                  <c:v>38285</c:v>
                </c:pt>
                <c:pt idx="1517">
                  <c:v>38286</c:v>
                </c:pt>
                <c:pt idx="1518">
                  <c:v>38287</c:v>
                </c:pt>
                <c:pt idx="1519">
                  <c:v>38288</c:v>
                </c:pt>
                <c:pt idx="1520">
                  <c:v>38289</c:v>
                </c:pt>
                <c:pt idx="1521">
                  <c:v>38292</c:v>
                </c:pt>
                <c:pt idx="1522">
                  <c:v>38293</c:v>
                </c:pt>
                <c:pt idx="1523">
                  <c:v>38294</c:v>
                </c:pt>
                <c:pt idx="1524">
                  <c:v>38295</c:v>
                </c:pt>
                <c:pt idx="1525">
                  <c:v>38296</c:v>
                </c:pt>
                <c:pt idx="1526">
                  <c:v>38299</c:v>
                </c:pt>
                <c:pt idx="1527">
                  <c:v>38300</c:v>
                </c:pt>
                <c:pt idx="1528">
                  <c:v>38301</c:v>
                </c:pt>
                <c:pt idx="1529">
                  <c:v>38302</c:v>
                </c:pt>
                <c:pt idx="1530">
                  <c:v>38303</c:v>
                </c:pt>
                <c:pt idx="1531">
                  <c:v>38306</c:v>
                </c:pt>
                <c:pt idx="1532">
                  <c:v>38307</c:v>
                </c:pt>
                <c:pt idx="1533">
                  <c:v>38308</c:v>
                </c:pt>
                <c:pt idx="1534">
                  <c:v>38309</c:v>
                </c:pt>
                <c:pt idx="1535">
                  <c:v>38310</c:v>
                </c:pt>
                <c:pt idx="1536">
                  <c:v>38313</c:v>
                </c:pt>
                <c:pt idx="1537">
                  <c:v>38314</c:v>
                </c:pt>
                <c:pt idx="1538">
                  <c:v>38315</c:v>
                </c:pt>
                <c:pt idx="1539">
                  <c:v>38316</c:v>
                </c:pt>
                <c:pt idx="1540">
                  <c:v>38317</c:v>
                </c:pt>
                <c:pt idx="1541">
                  <c:v>38320</c:v>
                </c:pt>
                <c:pt idx="1542">
                  <c:v>38321</c:v>
                </c:pt>
                <c:pt idx="1543">
                  <c:v>38322</c:v>
                </c:pt>
                <c:pt idx="1544">
                  <c:v>38323</c:v>
                </c:pt>
                <c:pt idx="1545">
                  <c:v>38324</c:v>
                </c:pt>
                <c:pt idx="1546">
                  <c:v>38327</c:v>
                </c:pt>
                <c:pt idx="1547">
                  <c:v>38328</c:v>
                </c:pt>
                <c:pt idx="1548">
                  <c:v>38329</c:v>
                </c:pt>
                <c:pt idx="1549">
                  <c:v>38330</c:v>
                </c:pt>
                <c:pt idx="1550">
                  <c:v>38331</c:v>
                </c:pt>
                <c:pt idx="1551">
                  <c:v>38334</c:v>
                </c:pt>
                <c:pt idx="1552">
                  <c:v>38335</c:v>
                </c:pt>
                <c:pt idx="1553">
                  <c:v>38336</c:v>
                </c:pt>
                <c:pt idx="1554">
                  <c:v>38337</c:v>
                </c:pt>
                <c:pt idx="1555">
                  <c:v>38338</c:v>
                </c:pt>
                <c:pt idx="1556">
                  <c:v>38341</c:v>
                </c:pt>
                <c:pt idx="1557">
                  <c:v>38342</c:v>
                </c:pt>
                <c:pt idx="1558">
                  <c:v>38343</c:v>
                </c:pt>
                <c:pt idx="1559">
                  <c:v>38344</c:v>
                </c:pt>
                <c:pt idx="1560">
                  <c:v>38345</c:v>
                </c:pt>
                <c:pt idx="1561">
                  <c:v>38348</c:v>
                </c:pt>
                <c:pt idx="1562">
                  <c:v>38349</c:v>
                </c:pt>
                <c:pt idx="1563">
                  <c:v>38350</c:v>
                </c:pt>
                <c:pt idx="1564">
                  <c:v>38351</c:v>
                </c:pt>
                <c:pt idx="1565">
                  <c:v>38352</c:v>
                </c:pt>
                <c:pt idx="1566">
                  <c:v>38355</c:v>
                </c:pt>
                <c:pt idx="1567">
                  <c:v>38356</c:v>
                </c:pt>
                <c:pt idx="1568">
                  <c:v>38357</c:v>
                </c:pt>
                <c:pt idx="1569">
                  <c:v>38358</c:v>
                </c:pt>
                <c:pt idx="1570">
                  <c:v>38359</c:v>
                </c:pt>
                <c:pt idx="1571">
                  <c:v>38362</c:v>
                </c:pt>
                <c:pt idx="1572">
                  <c:v>38363</c:v>
                </c:pt>
                <c:pt idx="1573">
                  <c:v>38364</c:v>
                </c:pt>
                <c:pt idx="1574">
                  <c:v>38365</c:v>
                </c:pt>
                <c:pt idx="1575">
                  <c:v>38366</c:v>
                </c:pt>
                <c:pt idx="1576">
                  <c:v>38369</c:v>
                </c:pt>
                <c:pt idx="1577">
                  <c:v>38370</c:v>
                </c:pt>
                <c:pt idx="1578">
                  <c:v>38371</c:v>
                </c:pt>
                <c:pt idx="1579">
                  <c:v>38372</c:v>
                </c:pt>
                <c:pt idx="1580">
                  <c:v>38373</c:v>
                </c:pt>
                <c:pt idx="1581">
                  <c:v>38376</c:v>
                </c:pt>
                <c:pt idx="1582">
                  <c:v>38377</c:v>
                </c:pt>
                <c:pt idx="1583">
                  <c:v>38378</c:v>
                </c:pt>
                <c:pt idx="1584">
                  <c:v>38379</c:v>
                </c:pt>
                <c:pt idx="1585">
                  <c:v>38380</c:v>
                </c:pt>
                <c:pt idx="1586">
                  <c:v>38383</c:v>
                </c:pt>
                <c:pt idx="1587">
                  <c:v>38384</c:v>
                </c:pt>
                <c:pt idx="1588">
                  <c:v>38385</c:v>
                </c:pt>
                <c:pt idx="1589">
                  <c:v>38386</c:v>
                </c:pt>
                <c:pt idx="1590">
                  <c:v>38387</c:v>
                </c:pt>
                <c:pt idx="1591">
                  <c:v>38390</c:v>
                </c:pt>
                <c:pt idx="1592">
                  <c:v>38391</c:v>
                </c:pt>
                <c:pt idx="1593">
                  <c:v>38392</c:v>
                </c:pt>
                <c:pt idx="1594">
                  <c:v>38393</c:v>
                </c:pt>
                <c:pt idx="1595">
                  <c:v>38394</c:v>
                </c:pt>
                <c:pt idx="1596">
                  <c:v>38397</c:v>
                </c:pt>
                <c:pt idx="1597">
                  <c:v>38398</c:v>
                </c:pt>
                <c:pt idx="1598">
                  <c:v>38399</c:v>
                </c:pt>
                <c:pt idx="1599">
                  <c:v>38400</c:v>
                </c:pt>
                <c:pt idx="1600">
                  <c:v>38401</c:v>
                </c:pt>
                <c:pt idx="1601">
                  <c:v>38404</c:v>
                </c:pt>
                <c:pt idx="1602">
                  <c:v>38405</c:v>
                </c:pt>
                <c:pt idx="1603">
                  <c:v>38406</c:v>
                </c:pt>
                <c:pt idx="1604">
                  <c:v>38407</c:v>
                </c:pt>
                <c:pt idx="1605">
                  <c:v>38408</c:v>
                </c:pt>
                <c:pt idx="1606">
                  <c:v>38411</c:v>
                </c:pt>
                <c:pt idx="1607">
                  <c:v>38412</c:v>
                </c:pt>
                <c:pt idx="1608">
                  <c:v>38413</c:v>
                </c:pt>
                <c:pt idx="1609">
                  <c:v>38414</c:v>
                </c:pt>
                <c:pt idx="1610">
                  <c:v>38415</c:v>
                </c:pt>
                <c:pt idx="1611">
                  <c:v>38418</c:v>
                </c:pt>
                <c:pt idx="1612">
                  <c:v>38419</c:v>
                </c:pt>
                <c:pt idx="1613">
                  <c:v>38420</c:v>
                </c:pt>
                <c:pt idx="1614">
                  <c:v>38421</c:v>
                </c:pt>
                <c:pt idx="1615">
                  <c:v>38422</c:v>
                </c:pt>
                <c:pt idx="1616">
                  <c:v>38425</c:v>
                </c:pt>
                <c:pt idx="1617">
                  <c:v>38426</c:v>
                </c:pt>
                <c:pt idx="1618">
                  <c:v>38427</c:v>
                </c:pt>
                <c:pt idx="1619">
                  <c:v>38428</c:v>
                </c:pt>
                <c:pt idx="1620">
                  <c:v>38429</c:v>
                </c:pt>
                <c:pt idx="1621">
                  <c:v>38432</c:v>
                </c:pt>
                <c:pt idx="1622">
                  <c:v>38433</c:v>
                </c:pt>
                <c:pt idx="1623">
                  <c:v>38434</c:v>
                </c:pt>
                <c:pt idx="1624">
                  <c:v>38435</c:v>
                </c:pt>
                <c:pt idx="1625">
                  <c:v>38436</c:v>
                </c:pt>
                <c:pt idx="1626">
                  <c:v>38439</c:v>
                </c:pt>
                <c:pt idx="1627">
                  <c:v>38440</c:v>
                </c:pt>
                <c:pt idx="1628">
                  <c:v>38441</c:v>
                </c:pt>
                <c:pt idx="1629">
                  <c:v>38442</c:v>
                </c:pt>
                <c:pt idx="1630">
                  <c:v>38443</c:v>
                </c:pt>
                <c:pt idx="1631">
                  <c:v>38446</c:v>
                </c:pt>
                <c:pt idx="1632">
                  <c:v>38447</c:v>
                </c:pt>
                <c:pt idx="1633">
                  <c:v>38448</c:v>
                </c:pt>
                <c:pt idx="1634">
                  <c:v>38449</c:v>
                </c:pt>
                <c:pt idx="1635">
                  <c:v>38450</c:v>
                </c:pt>
                <c:pt idx="1636">
                  <c:v>38453</c:v>
                </c:pt>
                <c:pt idx="1637">
                  <c:v>38454</c:v>
                </c:pt>
                <c:pt idx="1638">
                  <c:v>38455</c:v>
                </c:pt>
                <c:pt idx="1639">
                  <c:v>38456</c:v>
                </c:pt>
                <c:pt idx="1640">
                  <c:v>38457</c:v>
                </c:pt>
                <c:pt idx="1641">
                  <c:v>38460</c:v>
                </c:pt>
                <c:pt idx="1642">
                  <c:v>38461</c:v>
                </c:pt>
                <c:pt idx="1643">
                  <c:v>38462</c:v>
                </c:pt>
                <c:pt idx="1644">
                  <c:v>38463</c:v>
                </c:pt>
                <c:pt idx="1645">
                  <c:v>38464</c:v>
                </c:pt>
                <c:pt idx="1646">
                  <c:v>38467</c:v>
                </c:pt>
                <c:pt idx="1647">
                  <c:v>38468</c:v>
                </c:pt>
                <c:pt idx="1648">
                  <c:v>38469</c:v>
                </c:pt>
                <c:pt idx="1649">
                  <c:v>38470</c:v>
                </c:pt>
                <c:pt idx="1650">
                  <c:v>38471</c:v>
                </c:pt>
                <c:pt idx="1651">
                  <c:v>38474</c:v>
                </c:pt>
                <c:pt idx="1652">
                  <c:v>38475</c:v>
                </c:pt>
                <c:pt idx="1653">
                  <c:v>38476</c:v>
                </c:pt>
                <c:pt idx="1654">
                  <c:v>38477</c:v>
                </c:pt>
                <c:pt idx="1655">
                  <c:v>38478</c:v>
                </c:pt>
                <c:pt idx="1656">
                  <c:v>38481</c:v>
                </c:pt>
                <c:pt idx="1657">
                  <c:v>38482</c:v>
                </c:pt>
                <c:pt idx="1658">
                  <c:v>38483</c:v>
                </c:pt>
                <c:pt idx="1659">
                  <c:v>38484</c:v>
                </c:pt>
                <c:pt idx="1660">
                  <c:v>38485</c:v>
                </c:pt>
                <c:pt idx="1661">
                  <c:v>38488</c:v>
                </c:pt>
                <c:pt idx="1662">
                  <c:v>38489</c:v>
                </c:pt>
                <c:pt idx="1663">
                  <c:v>38490</c:v>
                </c:pt>
                <c:pt idx="1664">
                  <c:v>38491</c:v>
                </c:pt>
                <c:pt idx="1665">
                  <c:v>38492</c:v>
                </c:pt>
                <c:pt idx="1666">
                  <c:v>38495</c:v>
                </c:pt>
                <c:pt idx="1667">
                  <c:v>38496</c:v>
                </c:pt>
                <c:pt idx="1668">
                  <c:v>38497</c:v>
                </c:pt>
                <c:pt idx="1669">
                  <c:v>38498</c:v>
                </c:pt>
                <c:pt idx="1670">
                  <c:v>38499</c:v>
                </c:pt>
                <c:pt idx="1671">
                  <c:v>38502</c:v>
                </c:pt>
                <c:pt idx="1672">
                  <c:v>38503</c:v>
                </c:pt>
                <c:pt idx="1673">
                  <c:v>38504</c:v>
                </c:pt>
                <c:pt idx="1674">
                  <c:v>38505</c:v>
                </c:pt>
                <c:pt idx="1675">
                  <c:v>38506</c:v>
                </c:pt>
                <c:pt idx="1676">
                  <c:v>38509</c:v>
                </c:pt>
                <c:pt idx="1677">
                  <c:v>38510</c:v>
                </c:pt>
                <c:pt idx="1678">
                  <c:v>38511</c:v>
                </c:pt>
                <c:pt idx="1679">
                  <c:v>38512</c:v>
                </c:pt>
                <c:pt idx="1680">
                  <c:v>38513</c:v>
                </c:pt>
                <c:pt idx="1681">
                  <c:v>38516</c:v>
                </c:pt>
                <c:pt idx="1682">
                  <c:v>38517</c:v>
                </c:pt>
                <c:pt idx="1683">
                  <c:v>38518</c:v>
                </c:pt>
                <c:pt idx="1684">
                  <c:v>38519</c:v>
                </c:pt>
                <c:pt idx="1685">
                  <c:v>38520</c:v>
                </c:pt>
                <c:pt idx="1686">
                  <c:v>38523</c:v>
                </c:pt>
                <c:pt idx="1687">
                  <c:v>38524</c:v>
                </c:pt>
                <c:pt idx="1688">
                  <c:v>38525</c:v>
                </c:pt>
                <c:pt idx="1689">
                  <c:v>38526</c:v>
                </c:pt>
                <c:pt idx="1690">
                  <c:v>38527</c:v>
                </c:pt>
                <c:pt idx="1691">
                  <c:v>38530</c:v>
                </c:pt>
                <c:pt idx="1692">
                  <c:v>38531</c:v>
                </c:pt>
                <c:pt idx="1693">
                  <c:v>38532</c:v>
                </c:pt>
                <c:pt idx="1694">
                  <c:v>38533</c:v>
                </c:pt>
                <c:pt idx="1695">
                  <c:v>38534</c:v>
                </c:pt>
                <c:pt idx="1696">
                  <c:v>38537</c:v>
                </c:pt>
                <c:pt idx="1697">
                  <c:v>38538</c:v>
                </c:pt>
                <c:pt idx="1698">
                  <c:v>38539</c:v>
                </c:pt>
                <c:pt idx="1699">
                  <c:v>38540</c:v>
                </c:pt>
                <c:pt idx="1700">
                  <c:v>38541</c:v>
                </c:pt>
                <c:pt idx="1701">
                  <c:v>38544</c:v>
                </c:pt>
                <c:pt idx="1702">
                  <c:v>38545</c:v>
                </c:pt>
                <c:pt idx="1703">
                  <c:v>38546</c:v>
                </c:pt>
                <c:pt idx="1704">
                  <c:v>38547</c:v>
                </c:pt>
                <c:pt idx="1705">
                  <c:v>38548</c:v>
                </c:pt>
                <c:pt idx="1706">
                  <c:v>38551</c:v>
                </c:pt>
                <c:pt idx="1707">
                  <c:v>38552</c:v>
                </c:pt>
                <c:pt idx="1708">
                  <c:v>38553</c:v>
                </c:pt>
                <c:pt idx="1709">
                  <c:v>38554</c:v>
                </c:pt>
                <c:pt idx="1710">
                  <c:v>38555</c:v>
                </c:pt>
                <c:pt idx="1711">
                  <c:v>38558</c:v>
                </c:pt>
                <c:pt idx="1712">
                  <c:v>38559</c:v>
                </c:pt>
                <c:pt idx="1713">
                  <c:v>38560</c:v>
                </c:pt>
                <c:pt idx="1714">
                  <c:v>38561</c:v>
                </c:pt>
                <c:pt idx="1715">
                  <c:v>38562</c:v>
                </c:pt>
                <c:pt idx="1716">
                  <c:v>38565</c:v>
                </c:pt>
                <c:pt idx="1717">
                  <c:v>38566</c:v>
                </c:pt>
                <c:pt idx="1718">
                  <c:v>38567</c:v>
                </c:pt>
                <c:pt idx="1719">
                  <c:v>38568</c:v>
                </c:pt>
                <c:pt idx="1720">
                  <c:v>38569</c:v>
                </c:pt>
                <c:pt idx="1721">
                  <c:v>38572</c:v>
                </c:pt>
                <c:pt idx="1722">
                  <c:v>38573</c:v>
                </c:pt>
                <c:pt idx="1723">
                  <c:v>38574</c:v>
                </c:pt>
                <c:pt idx="1724">
                  <c:v>38575</c:v>
                </c:pt>
                <c:pt idx="1725">
                  <c:v>38576</c:v>
                </c:pt>
                <c:pt idx="1726">
                  <c:v>38579</c:v>
                </c:pt>
                <c:pt idx="1727">
                  <c:v>38580</c:v>
                </c:pt>
                <c:pt idx="1728">
                  <c:v>38581</c:v>
                </c:pt>
                <c:pt idx="1729">
                  <c:v>38582</c:v>
                </c:pt>
                <c:pt idx="1730">
                  <c:v>38583</c:v>
                </c:pt>
                <c:pt idx="1731">
                  <c:v>38586</c:v>
                </c:pt>
                <c:pt idx="1732">
                  <c:v>38587</c:v>
                </c:pt>
                <c:pt idx="1733">
                  <c:v>38588</c:v>
                </c:pt>
                <c:pt idx="1734">
                  <c:v>38589</c:v>
                </c:pt>
                <c:pt idx="1735">
                  <c:v>38590</c:v>
                </c:pt>
                <c:pt idx="1736">
                  <c:v>38593</c:v>
                </c:pt>
                <c:pt idx="1737">
                  <c:v>38594</c:v>
                </c:pt>
                <c:pt idx="1738">
                  <c:v>38595</c:v>
                </c:pt>
                <c:pt idx="1739">
                  <c:v>38596</c:v>
                </c:pt>
                <c:pt idx="1740">
                  <c:v>38597</c:v>
                </c:pt>
                <c:pt idx="1741">
                  <c:v>38600</c:v>
                </c:pt>
                <c:pt idx="1742">
                  <c:v>38601</c:v>
                </c:pt>
                <c:pt idx="1743">
                  <c:v>38602</c:v>
                </c:pt>
                <c:pt idx="1744">
                  <c:v>38603</c:v>
                </c:pt>
                <c:pt idx="1745">
                  <c:v>38604</c:v>
                </c:pt>
                <c:pt idx="1746">
                  <c:v>38607</c:v>
                </c:pt>
                <c:pt idx="1747">
                  <c:v>38608</c:v>
                </c:pt>
                <c:pt idx="1748">
                  <c:v>38609</c:v>
                </c:pt>
                <c:pt idx="1749">
                  <c:v>38610</c:v>
                </c:pt>
                <c:pt idx="1750">
                  <c:v>38611</c:v>
                </c:pt>
                <c:pt idx="1751">
                  <c:v>38614</c:v>
                </c:pt>
                <c:pt idx="1752">
                  <c:v>38615</c:v>
                </c:pt>
                <c:pt idx="1753">
                  <c:v>38616</c:v>
                </c:pt>
                <c:pt idx="1754">
                  <c:v>38617</c:v>
                </c:pt>
                <c:pt idx="1755">
                  <c:v>38618</c:v>
                </c:pt>
                <c:pt idx="1756">
                  <c:v>38621</c:v>
                </c:pt>
                <c:pt idx="1757">
                  <c:v>38622</c:v>
                </c:pt>
                <c:pt idx="1758">
                  <c:v>38623</c:v>
                </c:pt>
                <c:pt idx="1759">
                  <c:v>38624</c:v>
                </c:pt>
                <c:pt idx="1760">
                  <c:v>38625</c:v>
                </c:pt>
                <c:pt idx="1761">
                  <c:v>38628</c:v>
                </c:pt>
                <c:pt idx="1762">
                  <c:v>38629</c:v>
                </c:pt>
                <c:pt idx="1763">
                  <c:v>38630</c:v>
                </c:pt>
                <c:pt idx="1764">
                  <c:v>38631</c:v>
                </c:pt>
                <c:pt idx="1765">
                  <c:v>38632</c:v>
                </c:pt>
                <c:pt idx="1766">
                  <c:v>38635</c:v>
                </c:pt>
                <c:pt idx="1767">
                  <c:v>38636</c:v>
                </c:pt>
                <c:pt idx="1768">
                  <c:v>38637</c:v>
                </c:pt>
                <c:pt idx="1769">
                  <c:v>38638</c:v>
                </c:pt>
                <c:pt idx="1770">
                  <c:v>38639</c:v>
                </c:pt>
                <c:pt idx="1771">
                  <c:v>38642</c:v>
                </c:pt>
                <c:pt idx="1772">
                  <c:v>38643</c:v>
                </c:pt>
                <c:pt idx="1773">
                  <c:v>38644</c:v>
                </c:pt>
                <c:pt idx="1774">
                  <c:v>38645</c:v>
                </c:pt>
                <c:pt idx="1775">
                  <c:v>38646</c:v>
                </c:pt>
                <c:pt idx="1776">
                  <c:v>38649</c:v>
                </c:pt>
                <c:pt idx="1777">
                  <c:v>38650</c:v>
                </c:pt>
                <c:pt idx="1778">
                  <c:v>38651</c:v>
                </c:pt>
                <c:pt idx="1779">
                  <c:v>38652</c:v>
                </c:pt>
                <c:pt idx="1780">
                  <c:v>38653</c:v>
                </c:pt>
                <c:pt idx="1781">
                  <c:v>38656</c:v>
                </c:pt>
                <c:pt idx="1782">
                  <c:v>38657</c:v>
                </c:pt>
                <c:pt idx="1783">
                  <c:v>38658</c:v>
                </c:pt>
                <c:pt idx="1784">
                  <c:v>38659</c:v>
                </c:pt>
                <c:pt idx="1785">
                  <c:v>38660</c:v>
                </c:pt>
                <c:pt idx="1786">
                  <c:v>38663</c:v>
                </c:pt>
                <c:pt idx="1787">
                  <c:v>38664</c:v>
                </c:pt>
                <c:pt idx="1788">
                  <c:v>38665</c:v>
                </c:pt>
                <c:pt idx="1789">
                  <c:v>38666</c:v>
                </c:pt>
                <c:pt idx="1790">
                  <c:v>38667</c:v>
                </c:pt>
                <c:pt idx="1791">
                  <c:v>38670</c:v>
                </c:pt>
                <c:pt idx="1792">
                  <c:v>38671</c:v>
                </c:pt>
                <c:pt idx="1793">
                  <c:v>38672</c:v>
                </c:pt>
                <c:pt idx="1794">
                  <c:v>38673</c:v>
                </c:pt>
                <c:pt idx="1795">
                  <c:v>38674</c:v>
                </c:pt>
                <c:pt idx="1796">
                  <c:v>38677</c:v>
                </c:pt>
                <c:pt idx="1797">
                  <c:v>38678</c:v>
                </c:pt>
                <c:pt idx="1798">
                  <c:v>38679</c:v>
                </c:pt>
                <c:pt idx="1799">
                  <c:v>38680</c:v>
                </c:pt>
                <c:pt idx="1800">
                  <c:v>38681</c:v>
                </c:pt>
                <c:pt idx="1801">
                  <c:v>38684</c:v>
                </c:pt>
                <c:pt idx="1802">
                  <c:v>38685</c:v>
                </c:pt>
                <c:pt idx="1803">
                  <c:v>38686</c:v>
                </c:pt>
                <c:pt idx="1804">
                  <c:v>38687</c:v>
                </c:pt>
                <c:pt idx="1805">
                  <c:v>38688</c:v>
                </c:pt>
                <c:pt idx="1806">
                  <c:v>38691</c:v>
                </c:pt>
                <c:pt idx="1807">
                  <c:v>38692</c:v>
                </c:pt>
                <c:pt idx="1808">
                  <c:v>38693</c:v>
                </c:pt>
                <c:pt idx="1809">
                  <c:v>38694</c:v>
                </c:pt>
                <c:pt idx="1810">
                  <c:v>38695</c:v>
                </c:pt>
                <c:pt idx="1811">
                  <c:v>38698</c:v>
                </c:pt>
                <c:pt idx="1812">
                  <c:v>38699</c:v>
                </c:pt>
                <c:pt idx="1813">
                  <c:v>38700</c:v>
                </c:pt>
                <c:pt idx="1814">
                  <c:v>38701</c:v>
                </c:pt>
                <c:pt idx="1815">
                  <c:v>38702</c:v>
                </c:pt>
                <c:pt idx="1816">
                  <c:v>38705</c:v>
                </c:pt>
                <c:pt idx="1817">
                  <c:v>38706</c:v>
                </c:pt>
                <c:pt idx="1818">
                  <c:v>38707</c:v>
                </c:pt>
                <c:pt idx="1819">
                  <c:v>38708</c:v>
                </c:pt>
                <c:pt idx="1820">
                  <c:v>38709</c:v>
                </c:pt>
                <c:pt idx="1821">
                  <c:v>38712</c:v>
                </c:pt>
                <c:pt idx="1822">
                  <c:v>38713</c:v>
                </c:pt>
                <c:pt idx="1823">
                  <c:v>38714</c:v>
                </c:pt>
                <c:pt idx="1824">
                  <c:v>38715</c:v>
                </c:pt>
                <c:pt idx="1825">
                  <c:v>38716</c:v>
                </c:pt>
                <c:pt idx="1826">
                  <c:v>38719</c:v>
                </c:pt>
                <c:pt idx="1827">
                  <c:v>38720</c:v>
                </c:pt>
                <c:pt idx="1828">
                  <c:v>38721</c:v>
                </c:pt>
                <c:pt idx="1829">
                  <c:v>38722</c:v>
                </c:pt>
                <c:pt idx="1830">
                  <c:v>38723</c:v>
                </c:pt>
                <c:pt idx="1831">
                  <c:v>38726</c:v>
                </c:pt>
                <c:pt idx="1832">
                  <c:v>38727</c:v>
                </c:pt>
                <c:pt idx="1833">
                  <c:v>38728</c:v>
                </c:pt>
                <c:pt idx="1834">
                  <c:v>38729</c:v>
                </c:pt>
                <c:pt idx="1835">
                  <c:v>38730</c:v>
                </c:pt>
                <c:pt idx="1836">
                  <c:v>38733</c:v>
                </c:pt>
                <c:pt idx="1837">
                  <c:v>38734</c:v>
                </c:pt>
                <c:pt idx="1838">
                  <c:v>38735</c:v>
                </c:pt>
                <c:pt idx="1839">
                  <c:v>38736</c:v>
                </c:pt>
                <c:pt idx="1840">
                  <c:v>38737</c:v>
                </c:pt>
                <c:pt idx="1841">
                  <c:v>38740</c:v>
                </c:pt>
                <c:pt idx="1842">
                  <c:v>38741</c:v>
                </c:pt>
                <c:pt idx="1843">
                  <c:v>38742</c:v>
                </c:pt>
                <c:pt idx="1844">
                  <c:v>38743</c:v>
                </c:pt>
                <c:pt idx="1845">
                  <c:v>38744</c:v>
                </c:pt>
                <c:pt idx="1846">
                  <c:v>38747</c:v>
                </c:pt>
                <c:pt idx="1847">
                  <c:v>38748</c:v>
                </c:pt>
                <c:pt idx="1848">
                  <c:v>38749</c:v>
                </c:pt>
                <c:pt idx="1849">
                  <c:v>38750</c:v>
                </c:pt>
                <c:pt idx="1850">
                  <c:v>38751</c:v>
                </c:pt>
                <c:pt idx="1851">
                  <c:v>38754</c:v>
                </c:pt>
                <c:pt idx="1852">
                  <c:v>38755</c:v>
                </c:pt>
                <c:pt idx="1853">
                  <c:v>38756</c:v>
                </c:pt>
                <c:pt idx="1854">
                  <c:v>38757</c:v>
                </c:pt>
                <c:pt idx="1855">
                  <c:v>38758</c:v>
                </c:pt>
                <c:pt idx="1856">
                  <c:v>38761</c:v>
                </c:pt>
                <c:pt idx="1857">
                  <c:v>38762</c:v>
                </c:pt>
                <c:pt idx="1858">
                  <c:v>38763</c:v>
                </c:pt>
                <c:pt idx="1859">
                  <c:v>38764</c:v>
                </c:pt>
                <c:pt idx="1860">
                  <c:v>38765</c:v>
                </c:pt>
                <c:pt idx="1861">
                  <c:v>38768</c:v>
                </c:pt>
                <c:pt idx="1862">
                  <c:v>38769</c:v>
                </c:pt>
                <c:pt idx="1863">
                  <c:v>38770</c:v>
                </c:pt>
                <c:pt idx="1864">
                  <c:v>38771</c:v>
                </c:pt>
                <c:pt idx="1865">
                  <c:v>38772</c:v>
                </c:pt>
                <c:pt idx="1866">
                  <c:v>38775</c:v>
                </c:pt>
                <c:pt idx="1867">
                  <c:v>38776</c:v>
                </c:pt>
                <c:pt idx="1868">
                  <c:v>38777</c:v>
                </c:pt>
                <c:pt idx="1869">
                  <c:v>38778</c:v>
                </c:pt>
                <c:pt idx="1870">
                  <c:v>38779</c:v>
                </c:pt>
                <c:pt idx="1871">
                  <c:v>38782</c:v>
                </c:pt>
                <c:pt idx="1872">
                  <c:v>38783</c:v>
                </c:pt>
                <c:pt idx="1873">
                  <c:v>38784</c:v>
                </c:pt>
                <c:pt idx="1874">
                  <c:v>38785</c:v>
                </c:pt>
                <c:pt idx="1875">
                  <c:v>38786</c:v>
                </c:pt>
                <c:pt idx="1876">
                  <c:v>38789</c:v>
                </c:pt>
                <c:pt idx="1877">
                  <c:v>38790</c:v>
                </c:pt>
                <c:pt idx="1878">
                  <c:v>38791</c:v>
                </c:pt>
                <c:pt idx="1879">
                  <c:v>38792</c:v>
                </c:pt>
                <c:pt idx="1880">
                  <c:v>38793</c:v>
                </c:pt>
                <c:pt idx="1881">
                  <c:v>38796</c:v>
                </c:pt>
                <c:pt idx="1882">
                  <c:v>38797</c:v>
                </c:pt>
                <c:pt idx="1883">
                  <c:v>38798</c:v>
                </c:pt>
                <c:pt idx="1884">
                  <c:v>38799</c:v>
                </c:pt>
                <c:pt idx="1885">
                  <c:v>38800</c:v>
                </c:pt>
                <c:pt idx="1886">
                  <c:v>38803</c:v>
                </c:pt>
                <c:pt idx="1887">
                  <c:v>38804</c:v>
                </c:pt>
                <c:pt idx="1888">
                  <c:v>38805</c:v>
                </c:pt>
                <c:pt idx="1889">
                  <c:v>38806</c:v>
                </c:pt>
                <c:pt idx="1890">
                  <c:v>38807</c:v>
                </c:pt>
                <c:pt idx="1891">
                  <c:v>38810</c:v>
                </c:pt>
                <c:pt idx="1892">
                  <c:v>38811</c:v>
                </c:pt>
                <c:pt idx="1893">
                  <c:v>38812</c:v>
                </c:pt>
                <c:pt idx="1894">
                  <c:v>38813</c:v>
                </c:pt>
                <c:pt idx="1895">
                  <c:v>38814</c:v>
                </c:pt>
                <c:pt idx="1896">
                  <c:v>38817</c:v>
                </c:pt>
                <c:pt idx="1897">
                  <c:v>38818</c:v>
                </c:pt>
                <c:pt idx="1898">
                  <c:v>38819</c:v>
                </c:pt>
                <c:pt idx="1899">
                  <c:v>38820</c:v>
                </c:pt>
                <c:pt idx="1900">
                  <c:v>38821</c:v>
                </c:pt>
                <c:pt idx="1901">
                  <c:v>38824</c:v>
                </c:pt>
                <c:pt idx="1902">
                  <c:v>38825</c:v>
                </c:pt>
                <c:pt idx="1903">
                  <c:v>38826</c:v>
                </c:pt>
                <c:pt idx="1904">
                  <c:v>38827</c:v>
                </c:pt>
                <c:pt idx="1905">
                  <c:v>38828</c:v>
                </c:pt>
                <c:pt idx="1906">
                  <c:v>38831</c:v>
                </c:pt>
                <c:pt idx="1907">
                  <c:v>38832</c:v>
                </c:pt>
                <c:pt idx="1908">
                  <c:v>38833</c:v>
                </c:pt>
                <c:pt idx="1909">
                  <c:v>38834</c:v>
                </c:pt>
                <c:pt idx="1910">
                  <c:v>38835</c:v>
                </c:pt>
                <c:pt idx="1911">
                  <c:v>38838</c:v>
                </c:pt>
                <c:pt idx="1912">
                  <c:v>38839</c:v>
                </c:pt>
                <c:pt idx="1913">
                  <c:v>38840</c:v>
                </c:pt>
                <c:pt idx="1914">
                  <c:v>38841</c:v>
                </c:pt>
                <c:pt idx="1915">
                  <c:v>38842</c:v>
                </c:pt>
                <c:pt idx="1916">
                  <c:v>38845</c:v>
                </c:pt>
                <c:pt idx="1917">
                  <c:v>38846</c:v>
                </c:pt>
                <c:pt idx="1918">
                  <c:v>38847</c:v>
                </c:pt>
                <c:pt idx="1919">
                  <c:v>38848</c:v>
                </c:pt>
                <c:pt idx="1920">
                  <c:v>38849</c:v>
                </c:pt>
                <c:pt idx="1921">
                  <c:v>38852</c:v>
                </c:pt>
                <c:pt idx="1922">
                  <c:v>38853</c:v>
                </c:pt>
                <c:pt idx="1923">
                  <c:v>38854</c:v>
                </c:pt>
                <c:pt idx="1924">
                  <c:v>38855</c:v>
                </c:pt>
                <c:pt idx="1925">
                  <c:v>38856</c:v>
                </c:pt>
                <c:pt idx="1926">
                  <c:v>38859</c:v>
                </c:pt>
                <c:pt idx="1927">
                  <c:v>38860</c:v>
                </c:pt>
                <c:pt idx="1928">
                  <c:v>38861</c:v>
                </c:pt>
                <c:pt idx="1929">
                  <c:v>38862</c:v>
                </c:pt>
                <c:pt idx="1930">
                  <c:v>38863</c:v>
                </c:pt>
                <c:pt idx="1931">
                  <c:v>38866</c:v>
                </c:pt>
                <c:pt idx="1932">
                  <c:v>38867</c:v>
                </c:pt>
                <c:pt idx="1933">
                  <c:v>38868</c:v>
                </c:pt>
                <c:pt idx="1934">
                  <c:v>38869</c:v>
                </c:pt>
                <c:pt idx="1935">
                  <c:v>38870</c:v>
                </c:pt>
                <c:pt idx="1936">
                  <c:v>38873</c:v>
                </c:pt>
                <c:pt idx="1937">
                  <c:v>38874</c:v>
                </c:pt>
                <c:pt idx="1938">
                  <c:v>38875</c:v>
                </c:pt>
                <c:pt idx="1939">
                  <c:v>38876</c:v>
                </c:pt>
                <c:pt idx="1940">
                  <c:v>38877</c:v>
                </c:pt>
                <c:pt idx="1941">
                  <c:v>38880</c:v>
                </c:pt>
                <c:pt idx="1942">
                  <c:v>38881</c:v>
                </c:pt>
                <c:pt idx="1943">
                  <c:v>38882</c:v>
                </c:pt>
                <c:pt idx="1944">
                  <c:v>38883</c:v>
                </c:pt>
                <c:pt idx="1945">
                  <c:v>38884</c:v>
                </c:pt>
                <c:pt idx="1946">
                  <c:v>38887</c:v>
                </c:pt>
                <c:pt idx="1947">
                  <c:v>38888</c:v>
                </c:pt>
                <c:pt idx="1948">
                  <c:v>38889</c:v>
                </c:pt>
                <c:pt idx="1949">
                  <c:v>38890</c:v>
                </c:pt>
                <c:pt idx="1950">
                  <c:v>38891</c:v>
                </c:pt>
                <c:pt idx="1951">
                  <c:v>38894</c:v>
                </c:pt>
                <c:pt idx="1952">
                  <c:v>38895</c:v>
                </c:pt>
                <c:pt idx="1953">
                  <c:v>38896</c:v>
                </c:pt>
                <c:pt idx="1954">
                  <c:v>38897</c:v>
                </c:pt>
                <c:pt idx="1955">
                  <c:v>38898</c:v>
                </c:pt>
                <c:pt idx="1956">
                  <c:v>38901</c:v>
                </c:pt>
                <c:pt idx="1957">
                  <c:v>38902</c:v>
                </c:pt>
                <c:pt idx="1958">
                  <c:v>38903</c:v>
                </c:pt>
                <c:pt idx="1959">
                  <c:v>38904</c:v>
                </c:pt>
                <c:pt idx="1960">
                  <c:v>38905</c:v>
                </c:pt>
                <c:pt idx="1961">
                  <c:v>38908</c:v>
                </c:pt>
                <c:pt idx="1962">
                  <c:v>38909</c:v>
                </c:pt>
                <c:pt idx="1963">
                  <c:v>38910</c:v>
                </c:pt>
                <c:pt idx="1964">
                  <c:v>38911</c:v>
                </c:pt>
                <c:pt idx="1965">
                  <c:v>38912</c:v>
                </c:pt>
                <c:pt idx="1966">
                  <c:v>38915</c:v>
                </c:pt>
                <c:pt idx="1967">
                  <c:v>38916</c:v>
                </c:pt>
                <c:pt idx="1968">
                  <c:v>38917</c:v>
                </c:pt>
                <c:pt idx="1969">
                  <c:v>38918</c:v>
                </c:pt>
                <c:pt idx="1970">
                  <c:v>38919</c:v>
                </c:pt>
                <c:pt idx="1971">
                  <c:v>38922</c:v>
                </c:pt>
                <c:pt idx="1972">
                  <c:v>38923</c:v>
                </c:pt>
                <c:pt idx="1973">
                  <c:v>38924</c:v>
                </c:pt>
                <c:pt idx="1974">
                  <c:v>38925</c:v>
                </c:pt>
                <c:pt idx="1975">
                  <c:v>38926</c:v>
                </c:pt>
                <c:pt idx="1976">
                  <c:v>38929</c:v>
                </c:pt>
                <c:pt idx="1977">
                  <c:v>38930</c:v>
                </c:pt>
                <c:pt idx="1978">
                  <c:v>38931</c:v>
                </c:pt>
                <c:pt idx="1979">
                  <c:v>38932</c:v>
                </c:pt>
                <c:pt idx="1980">
                  <c:v>38933</c:v>
                </c:pt>
                <c:pt idx="1981">
                  <c:v>38936</c:v>
                </c:pt>
                <c:pt idx="1982">
                  <c:v>38937</c:v>
                </c:pt>
                <c:pt idx="1983">
                  <c:v>38938</c:v>
                </c:pt>
                <c:pt idx="1984">
                  <c:v>38939</c:v>
                </c:pt>
                <c:pt idx="1985">
                  <c:v>38940</c:v>
                </c:pt>
                <c:pt idx="1986">
                  <c:v>38943</c:v>
                </c:pt>
                <c:pt idx="1987">
                  <c:v>38944</c:v>
                </c:pt>
                <c:pt idx="1988">
                  <c:v>38945</c:v>
                </c:pt>
                <c:pt idx="1989">
                  <c:v>38946</c:v>
                </c:pt>
                <c:pt idx="1990">
                  <c:v>38947</c:v>
                </c:pt>
                <c:pt idx="1991">
                  <c:v>38950</c:v>
                </c:pt>
                <c:pt idx="1992">
                  <c:v>38951</c:v>
                </c:pt>
                <c:pt idx="1993">
                  <c:v>38952</c:v>
                </c:pt>
                <c:pt idx="1994">
                  <c:v>38953</c:v>
                </c:pt>
                <c:pt idx="1995">
                  <c:v>38954</c:v>
                </c:pt>
                <c:pt idx="1996">
                  <c:v>38957</c:v>
                </c:pt>
                <c:pt idx="1997">
                  <c:v>38958</c:v>
                </c:pt>
                <c:pt idx="1998">
                  <c:v>38959</c:v>
                </c:pt>
                <c:pt idx="1999">
                  <c:v>38960</c:v>
                </c:pt>
                <c:pt idx="2000">
                  <c:v>38961</c:v>
                </c:pt>
                <c:pt idx="2001">
                  <c:v>38964</c:v>
                </c:pt>
                <c:pt idx="2002">
                  <c:v>38965</c:v>
                </c:pt>
                <c:pt idx="2003">
                  <c:v>38966</c:v>
                </c:pt>
                <c:pt idx="2004">
                  <c:v>38967</c:v>
                </c:pt>
                <c:pt idx="2005">
                  <c:v>38968</c:v>
                </c:pt>
                <c:pt idx="2006">
                  <c:v>38971</c:v>
                </c:pt>
                <c:pt idx="2007">
                  <c:v>38972</c:v>
                </c:pt>
                <c:pt idx="2008">
                  <c:v>38973</c:v>
                </c:pt>
                <c:pt idx="2009">
                  <c:v>38974</c:v>
                </c:pt>
                <c:pt idx="2010">
                  <c:v>38975</c:v>
                </c:pt>
                <c:pt idx="2011">
                  <c:v>38978</c:v>
                </c:pt>
                <c:pt idx="2012">
                  <c:v>38979</c:v>
                </c:pt>
                <c:pt idx="2013">
                  <c:v>38980</c:v>
                </c:pt>
                <c:pt idx="2014">
                  <c:v>38981</c:v>
                </c:pt>
                <c:pt idx="2015">
                  <c:v>38982</c:v>
                </c:pt>
                <c:pt idx="2016">
                  <c:v>38985</c:v>
                </c:pt>
                <c:pt idx="2017">
                  <c:v>38986</c:v>
                </c:pt>
                <c:pt idx="2018">
                  <c:v>38987</c:v>
                </c:pt>
                <c:pt idx="2019">
                  <c:v>38988</c:v>
                </c:pt>
                <c:pt idx="2020">
                  <c:v>38989</c:v>
                </c:pt>
                <c:pt idx="2021">
                  <c:v>38992</c:v>
                </c:pt>
                <c:pt idx="2022">
                  <c:v>38993</c:v>
                </c:pt>
                <c:pt idx="2023">
                  <c:v>38994</c:v>
                </c:pt>
                <c:pt idx="2024">
                  <c:v>38995</c:v>
                </c:pt>
                <c:pt idx="2025">
                  <c:v>38996</c:v>
                </c:pt>
                <c:pt idx="2026">
                  <c:v>38999</c:v>
                </c:pt>
                <c:pt idx="2027">
                  <c:v>39000</c:v>
                </c:pt>
                <c:pt idx="2028">
                  <c:v>39001</c:v>
                </c:pt>
                <c:pt idx="2029">
                  <c:v>39002</c:v>
                </c:pt>
                <c:pt idx="2030">
                  <c:v>39003</c:v>
                </c:pt>
                <c:pt idx="2031">
                  <c:v>39006</c:v>
                </c:pt>
                <c:pt idx="2032">
                  <c:v>39007</c:v>
                </c:pt>
                <c:pt idx="2033">
                  <c:v>39008</c:v>
                </c:pt>
                <c:pt idx="2034">
                  <c:v>39009</c:v>
                </c:pt>
                <c:pt idx="2035">
                  <c:v>39010</c:v>
                </c:pt>
                <c:pt idx="2036">
                  <c:v>39013</c:v>
                </c:pt>
                <c:pt idx="2037">
                  <c:v>39014</c:v>
                </c:pt>
                <c:pt idx="2038">
                  <c:v>39015</c:v>
                </c:pt>
                <c:pt idx="2039">
                  <c:v>39016</c:v>
                </c:pt>
                <c:pt idx="2040">
                  <c:v>39017</c:v>
                </c:pt>
                <c:pt idx="2041">
                  <c:v>39020</c:v>
                </c:pt>
                <c:pt idx="2042">
                  <c:v>39021</c:v>
                </c:pt>
                <c:pt idx="2043">
                  <c:v>39022</c:v>
                </c:pt>
                <c:pt idx="2044">
                  <c:v>39023</c:v>
                </c:pt>
                <c:pt idx="2045">
                  <c:v>39024</c:v>
                </c:pt>
                <c:pt idx="2046">
                  <c:v>39027</c:v>
                </c:pt>
                <c:pt idx="2047">
                  <c:v>39028</c:v>
                </c:pt>
                <c:pt idx="2048">
                  <c:v>39029</c:v>
                </c:pt>
                <c:pt idx="2049">
                  <c:v>39030</c:v>
                </c:pt>
                <c:pt idx="2050">
                  <c:v>39031</c:v>
                </c:pt>
                <c:pt idx="2051">
                  <c:v>39034</c:v>
                </c:pt>
                <c:pt idx="2052">
                  <c:v>39035</c:v>
                </c:pt>
                <c:pt idx="2053">
                  <c:v>39036</c:v>
                </c:pt>
                <c:pt idx="2054">
                  <c:v>39037</c:v>
                </c:pt>
                <c:pt idx="2055">
                  <c:v>39038</c:v>
                </c:pt>
                <c:pt idx="2056">
                  <c:v>39041</c:v>
                </c:pt>
                <c:pt idx="2057">
                  <c:v>39042</c:v>
                </c:pt>
                <c:pt idx="2058">
                  <c:v>39043</c:v>
                </c:pt>
                <c:pt idx="2059">
                  <c:v>39044</c:v>
                </c:pt>
                <c:pt idx="2060">
                  <c:v>39045</c:v>
                </c:pt>
                <c:pt idx="2061">
                  <c:v>39048</c:v>
                </c:pt>
                <c:pt idx="2062">
                  <c:v>39049</c:v>
                </c:pt>
                <c:pt idx="2063">
                  <c:v>39050</c:v>
                </c:pt>
                <c:pt idx="2064">
                  <c:v>39051</c:v>
                </c:pt>
                <c:pt idx="2065">
                  <c:v>39052</c:v>
                </c:pt>
                <c:pt idx="2066">
                  <c:v>39055</c:v>
                </c:pt>
                <c:pt idx="2067">
                  <c:v>39056</c:v>
                </c:pt>
                <c:pt idx="2068">
                  <c:v>39057</c:v>
                </c:pt>
                <c:pt idx="2069">
                  <c:v>39058</c:v>
                </c:pt>
                <c:pt idx="2070">
                  <c:v>39059</c:v>
                </c:pt>
                <c:pt idx="2071">
                  <c:v>39062</c:v>
                </c:pt>
                <c:pt idx="2072">
                  <c:v>39063</c:v>
                </c:pt>
                <c:pt idx="2073">
                  <c:v>39064</c:v>
                </c:pt>
                <c:pt idx="2074">
                  <c:v>39065</c:v>
                </c:pt>
                <c:pt idx="2075">
                  <c:v>39066</c:v>
                </c:pt>
                <c:pt idx="2076">
                  <c:v>39069</c:v>
                </c:pt>
                <c:pt idx="2077">
                  <c:v>39070</c:v>
                </c:pt>
                <c:pt idx="2078">
                  <c:v>39071</c:v>
                </c:pt>
                <c:pt idx="2079">
                  <c:v>39072</c:v>
                </c:pt>
                <c:pt idx="2080">
                  <c:v>39073</c:v>
                </c:pt>
                <c:pt idx="2081">
                  <c:v>39076</c:v>
                </c:pt>
                <c:pt idx="2082">
                  <c:v>39077</c:v>
                </c:pt>
                <c:pt idx="2083">
                  <c:v>39078</c:v>
                </c:pt>
                <c:pt idx="2084">
                  <c:v>39079</c:v>
                </c:pt>
                <c:pt idx="2085">
                  <c:v>39080</c:v>
                </c:pt>
                <c:pt idx="2086">
                  <c:v>39083</c:v>
                </c:pt>
                <c:pt idx="2087">
                  <c:v>39084</c:v>
                </c:pt>
                <c:pt idx="2088">
                  <c:v>39085</c:v>
                </c:pt>
                <c:pt idx="2089">
                  <c:v>39086</c:v>
                </c:pt>
                <c:pt idx="2090">
                  <c:v>39087</c:v>
                </c:pt>
                <c:pt idx="2091">
                  <c:v>39090</c:v>
                </c:pt>
                <c:pt idx="2092">
                  <c:v>39091</c:v>
                </c:pt>
                <c:pt idx="2093">
                  <c:v>39092</c:v>
                </c:pt>
                <c:pt idx="2094">
                  <c:v>39093</c:v>
                </c:pt>
                <c:pt idx="2095">
                  <c:v>39094</c:v>
                </c:pt>
                <c:pt idx="2096">
                  <c:v>39097</c:v>
                </c:pt>
                <c:pt idx="2097">
                  <c:v>39098</c:v>
                </c:pt>
                <c:pt idx="2098">
                  <c:v>39099</c:v>
                </c:pt>
                <c:pt idx="2099">
                  <c:v>39100</c:v>
                </c:pt>
                <c:pt idx="2100">
                  <c:v>39101</c:v>
                </c:pt>
                <c:pt idx="2101">
                  <c:v>39104</c:v>
                </c:pt>
                <c:pt idx="2102">
                  <c:v>39105</c:v>
                </c:pt>
                <c:pt idx="2103">
                  <c:v>39106</c:v>
                </c:pt>
                <c:pt idx="2104">
                  <c:v>39107</c:v>
                </c:pt>
                <c:pt idx="2105">
                  <c:v>39108</c:v>
                </c:pt>
                <c:pt idx="2106">
                  <c:v>39111</c:v>
                </c:pt>
                <c:pt idx="2107">
                  <c:v>39112</c:v>
                </c:pt>
                <c:pt idx="2108">
                  <c:v>39113</c:v>
                </c:pt>
                <c:pt idx="2109">
                  <c:v>39114</c:v>
                </c:pt>
                <c:pt idx="2110">
                  <c:v>39115</c:v>
                </c:pt>
                <c:pt idx="2111">
                  <c:v>39118</c:v>
                </c:pt>
                <c:pt idx="2112">
                  <c:v>39119</c:v>
                </c:pt>
                <c:pt idx="2113">
                  <c:v>39120</c:v>
                </c:pt>
                <c:pt idx="2114">
                  <c:v>39121</c:v>
                </c:pt>
                <c:pt idx="2115">
                  <c:v>39122</c:v>
                </c:pt>
                <c:pt idx="2116">
                  <c:v>39125</c:v>
                </c:pt>
                <c:pt idx="2117">
                  <c:v>39126</c:v>
                </c:pt>
                <c:pt idx="2118">
                  <c:v>39127</c:v>
                </c:pt>
                <c:pt idx="2119">
                  <c:v>39128</c:v>
                </c:pt>
                <c:pt idx="2120">
                  <c:v>39129</c:v>
                </c:pt>
                <c:pt idx="2121">
                  <c:v>39132</c:v>
                </c:pt>
                <c:pt idx="2122">
                  <c:v>39133</c:v>
                </c:pt>
                <c:pt idx="2123">
                  <c:v>39134</c:v>
                </c:pt>
                <c:pt idx="2124">
                  <c:v>39135</c:v>
                </c:pt>
                <c:pt idx="2125">
                  <c:v>39136</c:v>
                </c:pt>
                <c:pt idx="2126">
                  <c:v>39139</c:v>
                </c:pt>
                <c:pt idx="2127">
                  <c:v>39140</c:v>
                </c:pt>
                <c:pt idx="2128">
                  <c:v>39141</c:v>
                </c:pt>
                <c:pt idx="2129">
                  <c:v>39142</c:v>
                </c:pt>
                <c:pt idx="2130">
                  <c:v>39143</c:v>
                </c:pt>
                <c:pt idx="2131">
                  <c:v>39146</c:v>
                </c:pt>
                <c:pt idx="2132">
                  <c:v>39147</c:v>
                </c:pt>
                <c:pt idx="2133">
                  <c:v>39148</c:v>
                </c:pt>
                <c:pt idx="2134">
                  <c:v>39149</c:v>
                </c:pt>
                <c:pt idx="2135">
                  <c:v>39150</c:v>
                </c:pt>
                <c:pt idx="2136">
                  <c:v>39153</c:v>
                </c:pt>
                <c:pt idx="2137">
                  <c:v>39154</c:v>
                </c:pt>
                <c:pt idx="2138">
                  <c:v>39155</c:v>
                </c:pt>
                <c:pt idx="2139">
                  <c:v>39156</c:v>
                </c:pt>
                <c:pt idx="2140">
                  <c:v>39157</c:v>
                </c:pt>
                <c:pt idx="2141">
                  <c:v>39160</c:v>
                </c:pt>
                <c:pt idx="2142">
                  <c:v>39161</c:v>
                </c:pt>
                <c:pt idx="2143">
                  <c:v>39162</c:v>
                </c:pt>
                <c:pt idx="2144">
                  <c:v>39163</c:v>
                </c:pt>
                <c:pt idx="2145">
                  <c:v>39164</c:v>
                </c:pt>
                <c:pt idx="2146">
                  <c:v>39167</c:v>
                </c:pt>
                <c:pt idx="2147">
                  <c:v>39168</c:v>
                </c:pt>
                <c:pt idx="2148">
                  <c:v>39169</c:v>
                </c:pt>
                <c:pt idx="2149">
                  <c:v>39170</c:v>
                </c:pt>
                <c:pt idx="2150">
                  <c:v>39171</c:v>
                </c:pt>
                <c:pt idx="2151">
                  <c:v>39174</c:v>
                </c:pt>
                <c:pt idx="2152">
                  <c:v>39175</c:v>
                </c:pt>
                <c:pt idx="2153">
                  <c:v>39176</c:v>
                </c:pt>
                <c:pt idx="2154">
                  <c:v>39177</c:v>
                </c:pt>
                <c:pt idx="2155">
                  <c:v>39178</c:v>
                </c:pt>
                <c:pt idx="2156">
                  <c:v>39181</c:v>
                </c:pt>
                <c:pt idx="2157">
                  <c:v>39182</c:v>
                </c:pt>
                <c:pt idx="2158">
                  <c:v>39183</c:v>
                </c:pt>
                <c:pt idx="2159">
                  <c:v>39184</c:v>
                </c:pt>
                <c:pt idx="2160">
                  <c:v>39185</c:v>
                </c:pt>
                <c:pt idx="2161">
                  <c:v>39188</c:v>
                </c:pt>
                <c:pt idx="2162">
                  <c:v>39189</c:v>
                </c:pt>
                <c:pt idx="2163">
                  <c:v>39190</c:v>
                </c:pt>
                <c:pt idx="2164">
                  <c:v>39191</c:v>
                </c:pt>
                <c:pt idx="2165">
                  <c:v>39192</c:v>
                </c:pt>
                <c:pt idx="2166">
                  <c:v>39195</c:v>
                </c:pt>
                <c:pt idx="2167">
                  <c:v>39196</c:v>
                </c:pt>
                <c:pt idx="2168">
                  <c:v>39197</c:v>
                </c:pt>
                <c:pt idx="2169">
                  <c:v>39198</c:v>
                </c:pt>
                <c:pt idx="2170">
                  <c:v>39199</c:v>
                </c:pt>
                <c:pt idx="2171">
                  <c:v>39202</c:v>
                </c:pt>
                <c:pt idx="2172">
                  <c:v>39203</c:v>
                </c:pt>
                <c:pt idx="2173">
                  <c:v>39204</c:v>
                </c:pt>
                <c:pt idx="2174">
                  <c:v>39205</c:v>
                </c:pt>
                <c:pt idx="2175">
                  <c:v>39206</c:v>
                </c:pt>
                <c:pt idx="2176">
                  <c:v>39209</c:v>
                </c:pt>
                <c:pt idx="2177">
                  <c:v>39210</c:v>
                </c:pt>
                <c:pt idx="2178">
                  <c:v>39211</c:v>
                </c:pt>
                <c:pt idx="2179">
                  <c:v>39212</c:v>
                </c:pt>
                <c:pt idx="2180">
                  <c:v>39213</c:v>
                </c:pt>
                <c:pt idx="2181">
                  <c:v>39216</c:v>
                </c:pt>
                <c:pt idx="2182">
                  <c:v>39217</c:v>
                </c:pt>
                <c:pt idx="2183">
                  <c:v>39218</c:v>
                </c:pt>
                <c:pt idx="2184">
                  <c:v>39219</c:v>
                </c:pt>
                <c:pt idx="2185">
                  <c:v>39220</c:v>
                </c:pt>
                <c:pt idx="2186">
                  <c:v>39223</c:v>
                </c:pt>
                <c:pt idx="2187">
                  <c:v>39224</c:v>
                </c:pt>
                <c:pt idx="2188">
                  <c:v>39225</c:v>
                </c:pt>
                <c:pt idx="2189">
                  <c:v>39226</c:v>
                </c:pt>
                <c:pt idx="2190">
                  <c:v>39227</c:v>
                </c:pt>
                <c:pt idx="2191">
                  <c:v>39230</c:v>
                </c:pt>
                <c:pt idx="2192">
                  <c:v>39231</c:v>
                </c:pt>
                <c:pt idx="2193">
                  <c:v>39232</c:v>
                </c:pt>
                <c:pt idx="2194">
                  <c:v>39233</c:v>
                </c:pt>
                <c:pt idx="2195">
                  <c:v>39234</c:v>
                </c:pt>
                <c:pt idx="2196">
                  <c:v>39237</c:v>
                </c:pt>
                <c:pt idx="2197">
                  <c:v>39238</c:v>
                </c:pt>
                <c:pt idx="2198">
                  <c:v>39239</c:v>
                </c:pt>
                <c:pt idx="2199">
                  <c:v>39240</c:v>
                </c:pt>
                <c:pt idx="2200">
                  <c:v>39241</c:v>
                </c:pt>
                <c:pt idx="2201">
                  <c:v>39244</c:v>
                </c:pt>
                <c:pt idx="2202">
                  <c:v>39245</c:v>
                </c:pt>
                <c:pt idx="2203">
                  <c:v>39246</c:v>
                </c:pt>
                <c:pt idx="2204">
                  <c:v>39247</c:v>
                </c:pt>
                <c:pt idx="2205">
                  <c:v>39248</c:v>
                </c:pt>
                <c:pt idx="2206">
                  <c:v>39251</c:v>
                </c:pt>
                <c:pt idx="2207">
                  <c:v>39252</c:v>
                </c:pt>
                <c:pt idx="2208">
                  <c:v>39253</c:v>
                </c:pt>
                <c:pt idx="2209">
                  <c:v>39254</c:v>
                </c:pt>
                <c:pt idx="2210">
                  <c:v>39255</c:v>
                </c:pt>
                <c:pt idx="2211">
                  <c:v>39258</c:v>
                </c:pt>
                <c:pt idx="2212">
                  <c:v>39259</c:v>
                </c:pt>
                <c:pt idx="2213">
                  <c:v>39260</c:v>
                </c:pt>
                <c:pt idx="2214">
                  <c:v>39261</c:v>
                </c:pt>
                <c:pt idx="2215">
                  <c:v>39262</c:v>
                </c:pt>
                <c:pt idx="2216">
                  <c:v>39265</c:v>
                </c:pt>
                <c:pt idx="2217">
                  <c:v>39266</c:v>
                </c:pt>
                <c:pt idx="2218">
                  <c:v>39267</c:v>
                </c:pt>
                <c:pt idx="2219">
                  <c:v>39268</c:v>
                </c:pt>
                <c:pt idx="2220">
                  <c:v>39269</c:v>
                </c:pt>
                <c:pt idx="2221">
                  <c:v>39272</c:v>
                </c:pt>
                <c:pt idx="2222">
                  <c:v>39273</c:v>
                </c:pt>
                <c:pt idx="2223">
                  <c:v>39274</c:v>
                </c:pt>
                <c:pt idx="2224">
                  <c:v>39275</c:v>
                </c:pt>
                <c:pt idx="2225">
                  <c:v>39276</c:v>
                </c:pt>
                <c:pt idx="2226">
                  <c:v>39279</c:v>
                </c:pt>
                <c:pt idx="2227">
                  <c:v>39280</c:v>
                </c:pt>
                <c:pt idx="2228">
                  <c:v>39281</c:v>
                </c:pt>
                <c:pt idx="2229">
                  <c:v>39282</c:v>
                </c:pt>
                <c:pt idx="2230">
                  <c:v>39283</c:v>
                </c:pt>
                <c:pt idx="2231">
                  <c:v>39286</c:v>
                </c:pt>
                <c:pt idx="2232">
                  <c:v>39287</c:v>
                </c:pt>
                <c:pt idx="2233">
                  <c:v>39288</c:v>
                </c:pt>
                <c:pt idx="2234">
                  <c:v>39289</c:v>
                </c:pt>
                <c:pt idx="2235">
                  <c:v>39290</c:v>
                </c:pt>
                <c:pt idx="2236">
                  <c:v>39293</c:v>
                </c:pt>
                <c:pt idx="2237">
                  <c:v>39294</c:v>
                </c:pt>
                <c:pt idx="2238">
                  <c:v>39295</c:v>
                </c:pt>
                <c:pt idx="2239">
                  <c:v>39296</c:v>
                </c:pt>
                <c:pt idx="2240">
                  <c:v>39297</c:v>
                </c:pt>
                <c:pt idx="2241">
                  <c:v>39300</c:v>
                </c:pt>
                <c:pt idx="2242">
                  <c:v>39301</c:v>
                </c:pt>
                <c:pt idx="2243">
                  <c:v>39302</c:v>
                </c:pt>
                <c:pt idx="2244">
                  <c:v>39303</c:v>
                </c:pt>
                <c:pt idx="2245">
                  <c:v>39304</c:v>
                </c:pt>
                <c:pt idx="2246">
                  <c:v>39307</c:v>
                </c:pt>
                <c:pt idx="2247">
                  <c:v>39308</c:v>
                </c:pt>
                <c:pt idx="2248">
                  <c:v>39309</c:v>
                </c:pt>
                <c:pt idx="2249">
                  <c:v>39310</c:v>
                </c:pt>
                <c:pt idx="2250">
                  <c:v>39311</c:v>
                </c:pt>
                <c:pt idx="2251">
                  <c:v>39314</c:v>
                </c:pt>
                <c:pt idx="2252">
                  <c:v>39315</c:v>
                </c:pt>
                <c:pt idx="2253">
                  <c:v>39316</c:v>
                </c:pt>
                <c:pt idx="2254">
                  <c:v>39317</c:v>
                </c:pt>
                <c:pt idx="2255">
                  <c:v>39318</c:v>
                </c:pt>
                <c:pt idx="2256">
                  <c:v>39321</c:v>
                </c:pt>
                <c:pt idx="2257">
                  <c:v>39322</c:v>
                </c:pt>
                <c:pt idx="2258">
                  <c:v>39323</c:v>
                </c:pt>
                <c:pt idx="2259">
                  <c:v>39324</c:v>
                </c:pt>
                <c:pt idx="2260">
                  <c:v>39325</c:v>
                </c:pt>
                <c:pt idx="2261">
                  <c:v>39328</c:v>
                </c:pt>
                <c:pt idx="2262">
                  <c:v>39329</c:v>
                </c:pt>
                <c:pt idx="2263">
                  <c:v>39330</c:v>
                </c:pt>
                <c:pt idx="2264">
                  <c:v>39331</c:v>
                </c:pt>
                <c:pt idx="2265">
                  <c:v>39332</c:v>
                </c:pt>
                <c:pt idx="2266">
                  <c:v>39335</c:v>
                </c:pt>
                <c:pt idx="2267">
                  <c:v>39336</c:v>
                </c:pt>
                <c:pt idx="2268">
                  <c:v>39337</c:v>
                </c:pt>
                <c:pt idx="2269">
                  <c:v>39338</c:v>
                </c:pt>
                <c:pt idx="2270">
                  <c:v>39339</c:v>
                </c:pt>
                <c:pt idx="2271">
                  <c:v>39342</c:v>
                </c:pt>
                <c:pt idx="2272">
                  <c:v>39343</c:v>
                </c:pt>
                <c:pt idx="2273">
                  <c:v>39344</c:v>
                </c:pt>
                <c:pt idx="2274">
                  <c:v>39345</c:v>
                </c:pt>
                <c:pt idx="2275">
                  <c:v>39346</c:v>
                </c:pt>
                <c:pt idx="2276">
                  <c:v>39349</c:v>
                </c:pt>
                <c:pt idx="2277">
                  <c:v>39350</c:v>
                </c:pt>
                <c:pt idx="2278">
                  <c:v>39351</c:v>
                </c:pt>
                <c:pt idx="2279">
                  <c:v>39352</c:v>
                </c:pt>
                <c:pt idx="2280">
                  <c:v>39353</c:v>
                </c:pt>
                <c:pt idx="2281">
                  <c:v>39356</c:v>
                </c:pt>
                <c:pt idx="2282">
                  <c:v>39357</c:v>
                </c:pt>
                <c:pt idx="2283">
                  <c:v>39358</c:v>
                </c:pt>
                <c:pt idx="2284">
                  <c:v>39359</c:v>
                </c:pt>
                <c:pt idx="2285">
                  <c:v>39360</c:v>
                </c:pt>
                <c:pt idx="2286">
                  <c:v>39363</c:v>
                </c:pt>
                <c:pt idx="2287">
                  <c:v>39364</c:v>
                </c:pt>
                <c:pt idx="2288">
                  <c:v>39365</c:v>
                </c:pt>
                <c:pt idx="2289">
                  <c:v>39366</c:v>
                </c:pt>
                <c:pt idx="2290">
                  <c:v>39367</c:v>
                </c:pt>
                <c:pt idx="2291">
                  <c:v>39370</c:v>
                </c:pt>
                <c:pt idx="2292">
                  <c:v>39371</c:v>
                </c:pt>
                <c:pt idx="2293">
                  <c:v>39372</c:v>
                </c:pt>
                <c:pt idx="2294">
                  <c:v>39373</c:v>
                </c:pt>
                <c:pt idx="2295">
                  <c:v>39374</c:v>
                </c:pt>
                <c:pt idx="2296">
                  <c:v>39377</c:v>
                </c:pt>
                <c:pt idx="2297">
                  <c:v>39378</c:v>
                </c:pt>
                <c:pt idx="2298">
                  <c:v>39379</c:v>
                </c:pt>
                <c:pt idx="2299">
                  <c:v>39380</c:v>
                </c:pt>
                <c:pt idx="2300">
                  <c:v>39381</c:v>
                </c:pt>
                <c:pt idx="2301">
                  <c:v>39384</c:v>
                </c:pt>
                <c:pt idx="2302">
                  <c:v>39385</c:v>
                </c:pt>
                <c:pt idx="2303">
                  <c:v>39386</c:v>
                </c:pt>
                <c:pt idx="2304">
                  <c:v>39387</c:v>
                </c:pt>
                <c:pt idx="2305">
                  <c:v>39388</c:v>
                </c:pt>
                <c:pt idx="2306">
                  <c:v>39391</c:v>
                </c:pt>
                <c:pt idx="2307">
                  <c:v>39392</c:v>
                </c:pt>
                <c:pt idx="2308">
                  <c:v>39393</c:v>
                </c:pt>
                <c:pt idx="2309">
                  <c:v>39394</c:v>
                </c:pt>
                <c:pt idx="2310">
                  <c:v>39395</c:v>
                </c:pt>
                <c:pt idx="2311">
                  <c:v>39398</c:v>
                </c:pt>
                <c:pt idx="2312">
                  <c:v>39399</c:v>
                </c:pt>
                <c:pt idx="2313">
                  <c:v>39400</c:v>
                </c:pt>
                <c:pt idx="2314">
                  <c:v>39401</c:v>
                </c:pt>
                <c:pt idx="2315">
                  <c:v>39402</c:v>
                </c:pt>
                <c:pt idx="2316">
                  <c:v>39405</c:v>
                </c:pt>
                <c:pt idx="2317">
                  <c:v>39406</c:v>
                </c:pt>
                <c:pt idx="2318">
                  <c:v>39407</c:v>
                </c:pt>
                <c:pt idx="2319">
                  <c:v>39408</c:v>
                </c:pt>
                <c:pt idx="2320">
                  <c:v>39409</c:v>
                </c:pt>
                <c:pt idx="2321">
                  <c:v>39412</c:v>
                </c:pt>
                <c:pt idx="2322">
                  <c:v>39413</c:v>
                </c:pt>
                <c:pt idx="2323">
                  <c:v>39414</c:v>
                </c:pt>
                <c:pt idx="2324">
                  <c:v>39415</c:v>
                </c:pt>
                <c:pt idx="2325">
                  <c:v>39416</c:v>
                </c:pt>
                <c:pt idx="2326">
                  <c:v>39419</c:v>
                </c:pt>
                <c:pt idx="2327">
                  <c:v>39420</c:v>
                </c:pt>
                <c:pt idx="2328">
                  <c:v>39421</c:v>
                </c:pt>
                <c:pt idx="2329">
                  <c:v>39422</c:v>
                </c:pt>
                <c:pt idx="2330">
                  <c:v>39423</c:v>
                </c:pt>
                <c:pt idx="2331">
                  <c:v>39426</c:v>
                </c:pt>
                <c:pt idx="2332">
                  <c:v>39427</c:v>
                </c:pt>
                <c:pt idx="2333">
                  <c:v>39428</c:v>
                </c:pt>
                <c:pt idx="2334">
                  <c:v>39429</c:v>
                </c:pt>
                <c:pt idx="2335">
                  <c:v>39430</c:v>
                </c:pt>
                <c:pt idx="2336">
                  <c:v>39433</c:v>
                </c:pt>
                <c:pt idx="2337">
                  <c:v>39434</c:v>
                </c:pt>
                <c:pt idx="2338">
                  <c:v>39435</c:v>
                </c:pt>
                <c:pt idx="2339">
                  <c:v>39436</c:v>
                </c:pt>
                <c:pt idx="2340">
                  <c:v>39437</c:v>
                </c:pt>
                <c:pt idx="2341">
                  <c:v>39440</c:v>
                </c:pt>
                <c:pt idx="2342">
                  <c:v>39441</c:v>
                </c:pt>
                <c:pt idx="2343">
                  <c:v>39442</c:v>
                </c:pt>
                <c:pt idx="2344">
                  <c:v>39443</c:v>
                </c:pt>
                <c:pt idx="2345">
                  <c:v>39444</c:v>
                </c:pt>
                <c:pt idx="2346">
                  <c:v>39447</c:v>
                </c:pt>
                <c:pt idx="2347">
                  <c:v>39448</c:v>
                </c:pt>
                <c:pt idx="2348">
                  <c:v>39449</c:v>
                </c:pt>
                <c:pt idx="2349">
                  <c:v>39450</c:v>
                </c:pt>
                <c:pt idx="2350">
                  <c:v>39451</c:v>
                </c:pt>
                <c:pt idx="2351">
                  <c:v>39454</c:v>
                </c:pt>
                <c:pt idx="2352">
                  <c:v>39455</c:v>
                </c:pt>
                <c:pt idx="2353">
                  <c:v>39456</c:v>
                </c:pt>
                <c:pt idx="2354">
                  <c:v>39457</c:v>
                </c:pt>
                <c:pt idx="2355">
                  <c:v>39458</c:v>
                </c:pt>
                <c:pt idx="2356">
                  <c:v>39461</c:v>
                </c:pt>
                <c:pt idx="2357">
                  <c:v>39462</c:v>
                </c:pt>
                <c:pt idx="2358">
                  <c:v>39463</c:v>
                </c:pt>
                <c:pt idx="2359">
                  <c:v>39464</c:v>
                </c:pt>
                <c:pt idx="2360">
                  <c:v>39465</c:v>
                </c:pt>
                <c:pt idx="2361">
                  <c:v>39468</c:v>
                </c:pt>
                <c:pt idx="2362">
                  <c:v>39469</c:v>
                </c:pt>
                <c:pt idx="2363">
                  <c:v>39470</c:v>
                </c:pt>
                <c:pt idx="2364">
                  <c:v>39471</c:v>
                </c:pt>
                <c:pt idx="2365">
                  <c:v>39472</c:v>
                </c:pt>
                <c:pt idx="2366">
                  <c:v>39475</c:v>
                </c:pt>
                <c:pt idx="2367">
                  <c:v>39476</c:v>
                </c:pt>
                <c:pt idx="2368">
                  <c:v>39477</c:v>
                </c:pt>
                <c:pt idx="2369">
                  <c:v>39478</c:v>
                </c:pt>
                <c:pt idx="2370">
                  <c:v>39479</c:v>
                </c:pt>
                <c:pt idx="2371">
                  <c:v>39482</c:v>
                </c:pt>
                <c:pt idx="2372">
                  <c:v>39483</c:v>
                </c:pt>
                <c:pt idx="2373">
                  <c:v>39484</c:v>
                </c:pt>
                <c:pt idx="2374">
                  <c:v>39485</c:v>
                </c:pt>
                <c:pt idx="2375">
                  <c:v>39486</c:v>
                </c:pt>
                <c:pt idx="2376">
                  <c:v>39489</c:v>
                </c:pt>
                <c:pt idx="2377">
                  <c:v>39490</c:v>
                </c:pt>
                <c:pt idx="2378">
                  <c:v>39491</c:v>
                </c:pt>
                <c:pt idx="2379">
                  <c:v>39492</c:v>
                </c:pt>
                <c:pt idx="2380">
                  <c:v>39493</c:v>
                </c:pt>
                <c:pt idx="2381">
                  <c:v>39496</c:v>
                </c:pt>
                <c:pt idx="2382">
                  <c:v>39497</c:v>
                </c:pt>
                <c:pt idx="2383">
                  <c:v>39498</c:v>
                </c:pt>
                <c:pt idx="2384">
                  <c:v>39499</c:v>
                </c:pt>
                <c:pt idx="2385">
                  <c:v>39500</c:v>
                </c:pt>
                <c:pt idx="2386">
                  <c:v>39503</c:v>
                </c:pt>
                <c:pt idx="2387">
                  <c:v>39504</c:v>
                </c:pt>
                <c:pt idx="2388">
                  <c:v>39505</c:v>
                </c:pt>
                <c:pt idx="2389">
                  <c:v>39506</c:v>
                </c:pt>
                <c:pt idx="2390">
                  <c:v>39507</c:v>
                </c:pt>
                <c:pt idx="2391">
                  <c:v>39510</c:v>
                </c:pt>
                <c:pt idx="2392">
                  <c:v>39511</c:v>
                </c:pt>
                <c:pt idx="2393">
                  <c:v>39512</c:v>
                </c:pt>
                <c:pt idx="2394">
                  <c:v>39513</c:v>
                </c:pt>
                <c:pt idx="2395">
                  <c:v>39514</c:v>
                </c:pt>
                <c:pt idx="2396">
                  <c:v>39517</c:v>
                </c:pt>
                <c:pt idx="2397">
                  <c:v>39518</c:v>
                </c:pt>
                <c:pt idx="2398">
                  <c:v>39519</c:v>
                </c:pt>
                <c:pt idx="2399">
                  <c:v>39520</c:v>
                </c:pt>
                <c:pt idx="2400">
                  <c:v>39521</c:v>
                </c:pt>
                <c:pt idx="2401">
                  <c:v>39524</c:v>
                </c:pt>
                <c:pt idx="2402">
                  <c:v>39525</c:v>
                </c:pt>
                <c:pt idx="2403">
                  <c:v>39526</c:v>
                </c:pt>
                <c:pt idx="2404">
                  <c:v>39527</c:v>
                </c:pt>
                <c:pt idx="2405">
                  <c:v>39528</c:v>
                </c:pt>
                <c:pt idx="2406">
                  <c:v>39531</c:v>
                </c:pt>
                <c:pt idx="2407">
                  <c:v>39532</c:v>
                </c:pt>
                <c:pt idx="2408">
                  <c:v>39533</c:v>
                </c:pt>
                <c:pt idx="2409">
                  <c:v>39534</c:v>
                </c:pt>
                <c:pt idx="2410">
                  <c:v>39535</c:v>
                </c:pt>
                <c:pt idx="2411">
                  <c:v>39538</c:v>
                </c:pt>
                <c:pt idx="2412">
                  <c:v>39539</c:v>
                </c:pt>
                <c:pt idx="2413">
                  <c:v>39540</c:v>
                </c:pt>
                <c:pt idx="2414">
                  <c:v>39541</c:v>
                </c:pt>
                <c:pt idx="2415">
                  <c:v>39542</c:v>
                </c:pt>
                <c:pt idx="2416">
                  <c:v>39545</c:v>
                </c:pt>
                <c:pt idx="2417">
                  <c:v>39546</c:v>
                </c:pt>
                <c:pt idx="2418">
                  <c:v>39547</c:v>
                </c:pt>
                <c:pt idx="2419">
                  <c:v>39548</c:v>
                </c:pt>
                <c:pt idx="2420">
                  <c:v>39549</c:v>
                </c:pt>
                <c:pt idx="2421">
                  <c:v>39552</c:v>
                </c:pt>
                <c:pt idx="2422">
                  <c:v>39553</c:v>
                </c:pt>
                <c:pt idx="2423">
                  <c:v>39554</c:v>
                </c:pt>
                <c:pt idx="2424">
                  <c:v>39555</c:v>
                </c:pt>
                <c:pt idx="2425">
                  <c:v>39556</c:v>
                </c:pt>
                <c:pt idx="2426">
                  <c:v>39559</c:v>
                </c:pt>
                <c:pt idx="2427">
                  <c:v>39560</c:v>
                </c:pt>
                <c:pt idx="2428">
                  <c:v>39561</c:v>
                </c:pt>
                <c:pt idx="2429">
                  <c:v>39562</c:v>
                </c:pt>
                <c:pt idx="2430">
                  <c:v>39563</c:v>
                </c:pt>
                <c:pt idx="2431">
                  <c:v>39566</c:v>
                </c:pt>
                <c:pt idx="2432">
                  <c:v>39567</c:v>
                </c:pt>
                <c:pt idx="2433">
                  <c:v>39568</c:v>
                </c:pt>
                <c:pt idx="2434">
                  <c:v>39569</c:v>
                </c:pt>
                <c:pt idx="2435">
                  <c:v>39570</c:v>
                </c:pt>
                <c:pt idx="2436">
                  <c:v>39573</c:v>
                </c:pt>
                <c:pt idx="2437">
                  <c:v>39574</c:v>
                </c:pt>
                <c:pt idx="2438">
                  <c:v>39575</c:v>
                </c:pt>
                <c:pt idx="2439">
                  <c:v>39576</c:v>
                </c:pt>
                <c:pt idx="2440">
                  <c:v>39577</c:v>
                </c:pt>
                <c:pt idx="2441">
                  <c:v>39580</c:v>
                </c:pt>
                <c:pt idx="2442">
                  <c:v>39581</c:v>
                </c:pt>
                <c:pt idx="2443">
                  <c:v>39582</c:v>
                </c:pt>
                <c:pt idx="2444">
                  <c:v>39583</c:v>
                </c:pt>
                <c:pt idx="2445">
                  <c:v>39584</c:v>
                </c:pt>
                <c:pt idx="2446">
                  <c:v>39587</c:v>
                </c:pt>
                <c:pt idx="2447">
                  <c:v>39588</c:v>
                </c:pt>
                <c:pt idx="2448">
                  <c:v>39589</c:v>
                </c:pt>
                <c:pt idx="2449">
                  <c:v>39590</c:v>
                </c:pt>
                <c:pt idx="2450">
                  <c:v>39591</c:v>
                </c:pt>
                <c:pt idx="2451">
                  <c:v>39594</c:v>
                </c:pt>
                <c:pt idx="2452">
                  <c:v>39595</c:v>
                </c:pt>
                <c:pt idx="2453">
                  <c:v>39596</c:v>
                </c:pt>
                <c:pt idx="2454">
                  <c:v>39597</c:v>
                </c:pt>
                <c:pt idx="2455">
                  <c:v>39598</c:v>
                </c:pt>
                <c:pt idx="2456">
                  <c:v>39601</c:v>
                </c:pt>
                <c:pt idx="2457">
                  <c:v>39602</c:v>
                </c:pt>
                <c:pt idx="2458">
                  <c:v>39603</c:v>
                </c:pt>
                <c:pt idx="2459">
                  <c:v>39604</c:v>
                </c:pt>
                <c:pt idx="2460">
                  <c:v>39605</c:v>
                </c:pt>
                <c:pt idx="2461">
                  <c:v>39608</c:v>
                </c:pt>
                <c:pt idx="2462">
                  <c:v>39609</c:v>
                </c:pt>
                <c:pt idx="2463">
                  <c:v>39610</c:v>
                </c:pt>
                <c:pt idx="2464">
                  <c:v>39611</c:v>
                </c:pt>
                <c:pt idx="2465">
                  <c:v>39612</c:v>
                </c:pt>
                <c:pt idx="2466">
                  <c:v>39615</c:v>
                </c:pt>
                <c:pt idx="2467">
                  <c:v>39616</c:v>
                </c:pt>
                <c:pt idx="2468">
                  <c:v>39617</c:v>
                </c:pt>
                <c:pt idx="2469">
                  <c:v>39618</c:v>
                </c:pt>
                <c:pt idx="2470">
                  <c:v>39619</c:v>
                </c:pt>
                <c:pt idx="2471">
                  <c:v>39622</c:v>
                </c:pt>
                <c:pt idx="2472">
                  <c:v>39623</c:v>
                </c:pt>
                <c:pt idx="2473">
                  <c:v>39624</c:v>
                </c:pt>
                <c:pt idx="2474">
                  <c:v>39625</c:v>
                </c:pt>
                <c:pt idx="2475">
                  <c:v>39626</c:v>
                </c:pt>
                <c:pt idx="2476">
                  <c:v>39629</c:v>
                </c:pt>
                <c:pt idx="2477">
                  <c:v>39630</c:v>
                </c:pt>
                <c:pt idx="2478">
                  <c:v>39631</c:v>
                </c:pt>
                <c:pt idx="2479">
                  <c:v>39632</c:v>
                </c:pt>
                <c:pt idx="2480">
                  <c:v>39633</c:v>
                </c:pt>
                <c:pt idx="2481">
                  <c:v>39636</c:v>
                </c:pt>
                <c:pt idx="2482">
                  <c:v>39637</c:v>
                </c:pt>
                <c:pt idx="2483">
                  <c:v>39638</c:v>
                </c:pt>
                <c:pt idx="2484">
                  <c:v>39639</c:v>
                </c:pt>
                <c:pt idx="2485">
                  <c:v>39640</c:v>
                </c:pt>
                <c:pt idx="2486">
                  <c:v>39643</c:v>
                </c:pt>
                <c:pt idx="2487">
                  <c:v>39644</c:v>
                </c:pt>
                <c:pt idx="2488">
                  <c:v>39645</c:v>
                </c:pt>
                <c:pt idx="2489">
                  <c:v>39646</c:v>
                </c:pt>
                <c:pt idx="2490">
                  <c:v>39647</c:v>
                </c:pt>
                <c:pt idx="2491">
                  <c:v>39650</c:v>
                </c:pt>
                <c:pt idx="2492">
                  <c:v>39651</c:v>
                </c:pt>
                <c:pt idx="2493">
                  <c:v>39652</c:v>
                </c:pt>
                <c:pt idx="2494">
                  <c:v>39653</c:v>
                </c:pt>
                <c:pt idx="2495">
                  <c:v>39654</c:v>
                </c:pt>
                <c:pt idx="2496">
                  <c:v>39657</c:v>
                </c:pt>
                <c:pt idx="2497">
                  <c:v>39658</c:v>
                </c:pt>
                <c:pt idx="2498">
                  <c:v>39659</c:v>
                </c:pt>
                <c:pt idx="2499">
                  <c:v>39660</c:v>
                </c:pt>
                <c:pt idx="2500">
                  <c:v>39661</c:v>
                </c:pt>
                <c:pt idx="2501">
                  <c:v>39664</c:v>
                </c:pt>
                <c:pt idx="2502">
                  <c:v>39665</c:v>
                </c:pt>
                <c:pt idx="2503">
                  <c:v>39666</c:v>
                </c:pt>
                <c:pt idx="2504">
                  <c:v>39667</c:v>
                </c:pt>
                <c:pt idx="2505">
                  <c:v>39668</c:v>
                </c:pt>
                <c:pt idx="2506">
                  <c:v>39671</c:v>
                </c:pt>
                <c:pt idx="2507">
                  <c:v>39672</c:v>
                </c:pt>
                <c:pt idx="2508">
                  <c:v>39673</c:v>
                </c:pt>
                <c:pt idx="2509">
                  <c:v>39674</c:v>
                </c:pt>
                <c:pt idx="2510">
                  <c:v>39675</c:v>
                </c:pt>
                <c:pt idx="2511">
                  <c:v>39678</c:v>
                </c:pt>
                <c:pt idx="2512">
                  <c:v>39679</c:v>
                </c:pt>
                <c:pt idx="2513">
                  <c:v>39680</c:v>
                </c:pt>
                <c:pt idx="2514">
                  <c:v>39681</c:v>
                </c:pt>
                <c:pt idx="2515">
                  <c:v>39682</c:v>
                </c:pt>
                <c:pt idx="2516">
                  <c:v>39685</c:v>
                </c:pt>
                <c:pt idx="2517">
                  <c:v>39686</c:v>
                </c:pt>
                <c:pt idx="2518">
                  <c:v>39687</c:v>
                </c:pt>
                <c:pt idx="2519">
                  <c:v>39688</c:v>
                </c:pt>
                <c:pt idx="2520">
                  <c:v>39689</c:v>
                </c:pt>
                <c:pt idx="2521">
                  <c:v>39692</c:v>
                </c:pt>
                <c:pt idx="2522">
                  <c:v>39693</c:v>
                </c:pt>
                <c:pt idx="2523">
                  <c:v>39694</c:v>
                </c:pt>
                <c:pt idx="2524">
                  <c:v>39695</c:v>
                </c:pt>
                <c:pt idx="2525">
                  <c:v>39696</c:v>
                </c:pt>
                <c:pt idx="2526">
                  <c:v>39699</c:v>
                </c:pt>
                <c:pt idx="2527">
                  <c:v>39700</c:v>
                </c:pt>
                <c:pt idx="2528">
                  <c:v>39701</c:v>
                </c:pt>
                <c:pt idx="2529">
                  <c:v>39702</c:v>
                </c:pt>
                <c:pt idx="2530">
                  <c:v>39703</c:v>
                </c:pt>
                <c:pt idx="2531">
                  <c:v>39706</c:v>
                </c:pt>
                <c:pt idx="2532">
                  <c:v>39707</c:v>
                </c:pt>
                <c:pt idx="2533">
                  <c:v>39708</c:v>
                </c:pt>
                <c:pt idx="2534">
                  <c:v>39709</c:v>
                </c:pt>
                <c:pt idx="2535">
                  <c:v>39710</c:v>
                </c:pt>
                <c:pt idx="2536">
                  <c:v>39713</c:v>
                </c:pt>
                <c:pt idx="2537">
                  <c:v>39714</c:v>
                </c:pt>
                <c:pt idx="2538">
                  <c:v>39715</c:v>
                </c:pt>
                <c:pt idx="2539">
                  <c:v>39716</c:v>
                </c:pt>
                <c:pt idx="2540">
                  <c:v>39717</c:v>
                </c:pt>
                <c:pt idx="2541">
                  <c:v>39720</c:v>
                </c:pt>
                <c:pt idx="2542">
                  <c:v>39721</c:v>
                </c:pt>
                <c:pt idx="2543">
                  <c:v>39722</c:v>
                </c:pt>
                <c:pt idx="2544">
                  <c:v>39723</c:v>
                </c:pt>
                <c:pt idx="2545">
                  <c:v>39724</c:v>
                </c:pt>
                <c:pt idx="2546">
                  <c:v>39727</c:v>
                </c:pt>
                <c:pt idx="2547">
                  <c:v>39728</c:v>
                </c:pt>
                <c:pt idx="2548">
                  <c:v>39729</c:v>
                </c:pt>
                <c:pt idx="2549">
                  <c:v>39730</c:v>
                </c:pt>
                <c:pt idx="2550">
                  <c:v>39731</c:v>
                </c:pt>
                <c:pt idx="2551">
                  <c:v>39734</c:v>
                </c:pt>
                <c:pt idx="2552">
                  <c:v>39735</c:v>
                </c:pt>
                <c:pt idx="2553">
                  <c:v>39736</c:v>
                </c:pt>
                <c:pt idx="2554">
                  <c:v>39737</c:v>
                </c:pt>
                <c:pt idx="2555">
                  <c:v>39738</c:v>
                </c:pt>
                <c:pt idx="2556">
                  <c:v>39741</c:v>
                </c:pt>
                <c:pt idx="2557">
                  <c:v>39742</c:v>
                </c:pt>
                <c:pt idx="2558">
                  <c:v>39743</c:v>
                </c:pt>
                <c:pt idx="2559">
                  <c:v>39744</c:v>
                </c:pt>
                <c:pt idx="2560">
                  <c:v>39745</c:v>
                </c:pt>
                <c:pt idx="2561">
                  <c:v>39748</c:v>
                </c:pt>
                <c:pt idx="2562">
                  <c:v>39749</c:v>
                </c:pt>
                <c:pt idx="2563">
                  <c:v>39750</c:v>
                </c:pt>
                <c:pt idx="2564">
                  <c:v>39751</c:v>
                </c:pt>
                <c:pt idx="2565">
                  <c:v>39752</c:v>
                </c:pt>
                <c:pt idx="2566">
                  <c:v>39755</c:v>
                </c:pt>
                <c:pt idx="2567">
                  <c:v>39756</c:v>
                </c:pt>
                <c:pt idx="2568">
                  <c:v>39757</c:v>
                </c:pt>
                <c:pt idx="2569">
                  <c:v>39758</c:v>
                </c:pt>
                <c:pt idx="2570">
                  <c:v>39759</c:v>
                </c:pt>
                <c:pt idx="2571">
                  <c:v>39762</c:v>
                </c:pt>
                <c:pt idx="2572">
                  <c:v>39763</c:v>
                </c:pt>
                <c:pt idx="2573">
                  <c:v>39764</c:v>
                </c:pt>
                <c:pt idx="2574">
                  <c:v>39765</c:v>
                </c:pt>
                <c:pt idx="2575">
                  <c:v>39766</c:v>
                </c:pt>
                <c:pt idx="2576">
                  <c:v>39769</c:v>
                </c:pt>
                <c:pt idx="2577">
                  <c:v>39770</c:v>
                </c:pt>
                <c:pt idx="2578">
                  <c:v>39771</c:v>
                </c:pt>
                <c:pt idx="2579">
                  <c:v>39772</c:v>
                </c:pt>
                <c:pt idx="2580">
                  <c:v>39773</c:v>
                </c:pt>
                <c:pt idx="2581">
                  <c:v>39776</c:v>
                </c:pt>
                <c:pt idx="2582">
                  <c:v>39777</c:v>
                </c:pt>
                <c:pt idx="2583">
                  <c:v>39778</c:v>
                </c:pt>
                <c:pt idx="2584">
                  <c:v>39779</c:v>
                </c:pt>
                <c:pt idx="2585">
                  <c:v>39780</c:v>
                </c:pt>
                <c:pt idx="2586">
                  <c:v>39783</c:v>
                </c:pt>
                <c:pt idx="2587">
                  <c:v>39784</c:v>
                </c:pt>
                <c:pt idx="2588">
                  <c:v>39785</c:v>
                </c:pt>
                <c:pt idx="2589">
                  <c:v>39786</c:v>
                </c:pt>
                <c:pt idx="2590">
                  <c:v>39787</c:v>
                </c:pt>
                <c:pt idx="2591">
                  <c:v>39790</c:v>
                </c:pt>
                <c:pt idx="2592">
                  <c:v>39791</c:v>
                </c:pt>
                <c:pt idx="2593">
                  <c:v>39792</c:v>
                </c:pt>
                <c:pt idx="2594">
                  <c:v>39793</c:v>
                </c:pt>
                <c:pt idx="2595">
                  <c:v>39794</c:v>
                </c:pt>
                <c:pt idx="2596">
                  <c:v>39797</c:v>
                </c:pt>
                <c:pt idx="2597">
                  <c:v>39798</c:v>
                </c:pt>
                <c:pt idx="2598">
                  <c:v>39799</c:v>
                </c:pt>
                <c:pt idx="2599">
                  <c:v>39800</c:v>
                </c:pt>
                <c:pt idx="2600">
                  <c:v>39801</c:v>
                </c:pt>
                <c:pt idx="2601">
                  <c:v>39804</c:v>
                </c:pt>
                <c:pt idx="2602">
                  <c:v>39805</c:v>
                </c:pt>
                <c:pt idx="2603">
                  <c:v>39806</c:v>
                </c:pt>
                <c:pt idx="2604">
                  <c:v>39807</c:v>
                </c:pt>
                <c:pt idx="2605">
                  <c:v>39808</c:v>
                </c:pt>
                <c:pt idx="2606">
                  <c:v>39811</c:v>
                </c:pt>
                <c:pt idx="2607">
                  <c:v>39812</c:v>
                </c:pt>
                <c:pt idx="2608">
                  <c:v>39813</c:v>
                </c:pt>
                <c:pt idx="2609">
                  <c:v>39814</c:v>
                </c:pt>
                <c:pt idx="2610">
                  <c:v>39815</c:v>
                </c:pt>
                <c:pt idx="2611">
                  <c:v>39818</c:v>
                </c:pt>
                <c:pt idx="2612">
                  <c:v>39819</c:v>
                </c:pt>
                <c:pt idx="2613">
                  <c:v>39820</c:v>
                </c:pt>
                <c:pt idx="2614">
                  <c:v>39821</c:v>
                </c:pt>
                <c:pt idx="2615">
                  <c:v>39822</c:v>
                </c:pt>
                <c:pt idx="2616">
                  <c:v>39825</c:v>
                </c:pt>
                <c:pt idx="2617">
                  <c:v>39826</c:v>
                </c:pt>
                <c:pt idx="2618">
                  <c:v>39827</c:v>
                </c:pt>
                <c:pt idx="2619">
                  <c:v>39828</c:v>
                </c:pt>
                <c:pt idx="2620">
                  <c:v>39829</c:v>
                </c:pt>
                <c:pt idx="2621">
                  <c:v>39832</c:v>
                </c:pt>
                <c:pt idx="2622">
                  <c:v>39833</c:v>
                </c:pt>
                <c:pt idx="2623">
                  <c:v>39834</c:v>
                </c:pt>
                <c:pt idx="2624">
                  <c:v>39835</c:v>
                </c:pt>
                <c:pt idx="2625">
                  <c:v>39836</c:v>
                </c:pt>
                <c:pt idx="2626">
                  <c:v>39839</c:v>
                </c:pt>
                <c:pt idx="2627">
                  <c:v>39840</c:v>
                </c:pt>
                <c:pt idx="2628">
                  <c:v>39841</c:v>
                </c:pt>
                <c:pt idx="2629">
                  <c:v>39842</c:v>
                </c:pt>
                <c:pt idx="2630">
                  <c:v>39843</c:v>
                </c:pt>
                <c:pt idx="2631">
                  <c:v>39846</c:v>
                </c:pt>
                <c:pt idx="2632">
                  <c:v>39847</c:v>
                </c:pt>
                <c:pt idx="2633">
                  <c:v>39848</c:v>
                </c:pt>
                <c:pt idx="2634">
                  <c:v>39849</c:v>
                </c:pt>
                <c:pt idx="2635">
                  <c:v>39850</c:v>
                </c:pt>
                <c:pt idx="2636">
                  <c:v>39853</c:v>
                </c:pt>
                <c:pt idx="2637">
                  <c:v>39854</c:v>
                </c:pt>
                <c:pt idx="2638">
                  <c:v>39855</c:v>
                </c:pt>
                <c:pt idx="2639">
                  <c:v>39856</c:v>
                </c:pt>
                <c:pt idx="2640">
                  <c:v>39857</c:v>
                </c:pt>
                <c:pt idx="2641">
                  <c:v>39860</c:v>
                </c:pt>
                <c:pt idx="2642">
                  <c:v>39861</c:v>
                </c:pt>
                <c:pt idx="2643">
                  <c:v>39862</c:v>
                </c:pt>
                <c:pt idx="2644">
                  <c:v>39863</c:v>
                </c:pt>
                <c:pt idx="2645">
                  <c:v>39864</c:v>
                </c:pt>
                <c:pt idx="2646">
                  <c:v>39867</c:v>
                </c:pt>
                <c:pt idx="2647">
                  <c:v>39868</c:v>
                </c:pt>
                <c:pt idx="2648">
                  <c:v>39869</c:v>
                </c:pt>
                <c:pt idx="2649">
                  <c:v>39870</c:v>
                </c:pt>
                <c:pt idx="2650">
                  <c:v>39871</c:v>
                </c:pt>
                <c:pt idx="2651">
                  <c:v>39874</c:v>
                </c:pt>
                <c:pt idx="2652">
                  <c:v>39875</c:v>
                </c:pt>
                <c:pt idx="2653">
                  <c:v>39876</c:v>
                </c:pt>
                <c:pt idx="2654">
                  <c:v>39877</c:v>
                </c:pt>
                <c:pt idx="2655">
                  <c:v>39878</c:v>
                </c:pt>
                <c:pt idx="2656">
                  <c:v>39881</c:v>
                </c:pt>
                <c:pt idx="2657">
                  <c:v>39882</c:v>
                </c:pt>
                <c:pt idx="2658">
                  <c:v>39883</c:v>
                </c:pt>
                <c:pt idx="2659">
                  <c:v>39884</c:v>
                </c:pt>
                <c:pt idx="2660">
                  <c:v>39885</c:v>
                </c:pt>
                <c:pt idx="2661">
                  <c:v>39888</c:v>
                </c:pt>
                <c:pt idx="2662">
                  <c:v>39889</c:v>
                </c:pt>
                <c:pt idx="2663">
                  <c:v>39890</c:v>
                </c:pt>
                <c:pt idx="2664">
                  <c:v>39891</c:v>
                </c:pt>
                <c:pt idx="2665">
                  <c:v>39892</c:v>
                </c:pt>
                <c:pt idx="2666">
                  <c:v>39895</c:v>
                </c:pt>
                <c:pt idx="2667">
                  <c:v>39896</c:v>
                </c:pt>
                <c:pt idx="2668">
                  <c:v>39897</c:v>
                </c:pt>
                <c:pt idx="2669">
                  <c:v>39898</c:v>
                </c:pt>
                <c:pt idx="2670">
                  <c:v>39899</c:v>
                </c:pt>
                <c:pt idx="2671">
                  <c:v>39902</c:v>
                </c:pt>
                <c:pt idx="2672">
                  <c:v>39903</c:v>
                </c:pt>
                <c:pt idx="2673">
                  <c:v>39904</c:v>
                </c:pt>
                <c:pt idx="2674">
                  <c:v>39905</c:v>
                </c:pt>
                <c:pt idx="2675">
                  <c:v>39906</c:v>
                </c:pt>
                <c:pt idx="2676">
                  <c:v>39909</c:v>
                </c:pt>
                <c:pt idx="2677">
                  <c:v>39910</c:v>
                </c:pt>
                <c:pt idx="2678">
                  <c:v>39911</c:v>
                </c:pt>
                <c:pt idx="2679">
                  <c:v>39912</c:v>
                </c:pt>
                <c:pt idx="2680">
                  <c:v>39913</c:v>
                </c:pt>
                <c:pt idx="2681">
                  <c:v>39916</c:v>
                </c:pt>
                <c:pt idx="2682">
                  <c:v>39917</c:v>
                </c:pt>
                <c:pt idx="2683">
                  <c:v>39918</c:v>
                </c:pt>
                <c:pt idx="2684">
                  <c:v>39919</c:v>
                </c:pt>
                <c:pt idx="2685">
                  <c:v>39920</c:v>
                </c:pt>
                <c:pt idx="2686">
                  <c:v>39923</c:v>
                </c:pt>
                <c:pt idx="2687">
                  <c:v>39924</c:v>
                </c:pt>
                <c:pt idx="2688">
                  <c:v>39925</c:v>
                </c:pt>
                <c:pt idx="2689">
                  <c:v>39926</c:v>
                </c:pt>
                <c:pt idx="2690">
                  <c:v>39927</c:v>
                </c:pt>
                <c:pt idx="2691">
                  <c:v>39930</c:v>
                </c:pt>
                <c:pt idx="2692">
                  <c:v>39931</c:v>
                </c:pt>
                <c:pt idx="2693">
                  <c:v>39932</c:v>
                </c:pt>
                <c:pt idx="2694">
                  <c:v>39933</c:v>
                </c:pt>
                <c:pt idx="2695">
                  <c:v>39934</c:v>
                </c:pt>
                <c:pt idx="2696">
                  <c:v>39937</c:v>
                </c:pt>
                <c:pt idx="2697">
                  <c:v>39938</c:v>
                </c:pt>
                <c:pt idx="2698">
                  <c:v>39939</c:v>
                </c:pt>
                <c:pt idx="2699">
                  <c:v>39940</c:v>
                </c:pt>
                <c:pt idx="2700">
                  <c:v>39941</c:v>
                </c:pt>
                <c:pt idx="2701">
                  <c:v>39944</c:v>
                </c:pt>
                <c:pt idx="2702">
                  <c:v>39945</c:v>
                </c:pt>
                <c:pt idx="2703">
                  <c:v>39946</c:v>
                </c:pt>
                <c:pt idx="2704">
                  <c:v>39947</c:v>
                </c:pt>
                <c:pt idx="2705">
                  <c:v>39948</c:v>
                </c:pt>
                <c:pt idx="2706">
                  <c:v>39951</c:v>
                </c:pt>
                <c:pt idx="2707">
                  <c:v>39952</c:v>
                </c:pt>
                <c:pt idx="2708">
                  <c:v>39953</c:v>
                </c:pt>
                <c:pt idx="2709">
                  <c:v>39954</c:v>
                </c:pt>
                <c:pt idx="2710">
                  <c:v>39955</c:v>
                </c:pt>
                <c:pt idx="2711">
                  <c:v>39958</c:v>
                </c:pt>
                <c:pt idx="2712">
                  <c:v>39959</c:v>
                </c:pt>
                <c:pt idx="2713">
                  <c:v>39960</c:v>
                </c:pt>
                <c:pt idx="2714">
                  <c:v>39961</c:v>
                </c:pt>
                <c:pt idx="2715">
                  <c:v>39962</c:v>
                </c:pt>
                <c:pt idx="2716">
                  <c:v>39965</c:v>
                </c:pt>
                <c:pt idx="2717">
                  <c:v>39966</c:v>
                </c:pt>
                <c:pt idx="2718">
                  <c:v>39967</c:v>
                </c:pt>
                <c:pt idx="2719">
                  <c:v>39968</c:v>
                </c:pt>
                <c:pt idx="2720">
                  <c:v>39969</c:v>
                </c:pt>
                <c:pt idx="2721">
                  <c:v>39972</c:v>
                </c:pt>
                <c:pt idx="2722">
                  <c:v>39973</c:v>
                </c:pt>
                <c:pt idx="2723">
                  <c:v>39974</c:v>
                </c:pt>
                <c:pt idx="2724">
                  <c:v>39975</c:v>
                </c:pt>
                <c:pt idx="2725">
                  <c:v>39976</c:v>
                </c:pt>
                <c:pt idx="2726">
                  <c:v>39979</c:v>
                </c:pt>
                <c:pt idx="2727">
                  <c:v>39980</c:v>
                </c:pt>
                <c:pt idx="2728">
                  <c:v>39981</c:v>
                </c:pt>
                <c:pt idx="2729">
                  <c:v>39982</c:v>
                </c:pt>
                <c:pt idx="2730">
                  <c:v>39983</c:v>
                </c:pt>
                <c:pt idx="2731">
                  <c:v>39986</c:v>
                </c:pt>
                <c:pt idx="2732">
                  <c:v>39987</c:v>
                </c:pt>
                <c:pt idx="2733">
                  <c:v>39988</c:v>
                </c:pt>
                <c:pt idx="2734">
                  <c:v>39989</c:v>
                </c:pt>
                <c:pt idx="2735">
                  <c:v>39990</c:v>
                </c:pt>
                <c:pt idx="2736">
                  <c:v>39993</c:v>
                </c:pt>
                <c:pt idx="2737">
                  <c:v>39994</c:v>
                </c:pt>
                <c:pt idx="2738">
                  <c:v>39995</c:v>
                </c:pt>
                <c:pt idx="2739">
                  <c:v>39996</c:v>
                </c:pt>
                <c:pt idx="2740">
                  <c:v>39997</c:v>
                </c:pt>
                <c:pt idx="2741">
                  <c:v>40000</c:v>
                </c:pt>
                <c:pt idx="2742">
                  <c:v>40001</c:v>
                </c:pt>
                <c:pt idx="2743">
                  <c:v>40002</c:v>
                </c:pt>
                <c:pt idx="2744">
                  <c:v>40003</c:v>
                </c:pt>
                <c:pt idx="2745">
                  <c:v>40004</c:v>
                </c:pt>
                <c:pt idx="2746">
                  <c:v>40007</c:v>
                </c:pt>
                <c:pt idx="2747">
                  <c:v>40008</c:v>
                </c:pt>
                <c:pt idx="2748">
                  <c:v>40009</c:v>
                </c:pt>
                <c:pt idx="2749">
                  <c:v>40010</c:v>
                </c:pt>
                <c:pt idx="2750">
                  <c:v>40011</c:v>
                </c:pt>
                <c:pt idx="2751">
                  <c:v>40014</c:v>
                </c:pt>
                <c:pt idx="2752">
                  <c:v>40015</c:v>
                </c:pt>
                <c:pt idx="2753">
                  <c:v>40016</c:v>
                </c:pt>
                <c:pt idx="2754">
                  <c:v>40017</c:v>
                </c:pt>
                <c:pt idx="2755">
                  <c:v>40018</c:v>
                </c:pt>
                <c:pt idx="2756">
                  <c:v>40021</c:v>
                </c:pt>
                <c:pt idx="2757">
                  <c:v>40022</c:v>
                </c:pt>
                <c:pt idx="2758">
                  <c:v>40023</c:v>
                </c:pt>
                <c:pt idx="2759">
                  <c:v>40024</c:v>
                </c:pt>
                <c:pt idx="2760">
                  <c:v>40025</c:v>
                </c:pt>
                <c:pt idx="2761">
                  <c:v>40028</c:v>
                </c:pt>
                <c:pt idx="2762">
                  <c:v>40029</c:v>
                </c:pt>
                <c:pt idx="2763">
                  <c:v>40030</c:v>
                </c:pt>
                <c:pt idx="2764">
                  <c:v>40031</c:v>
                </c:pt>
                <c:pt idx="2765">
                  <c:v>40032</c:v>
                </c:pt>
                <c:pt idx="2766">
                  <c:v>40035</c:v>
                </c:pt>
                <c:pt idx="2767">
                  <c:v>40036</c:v>
                </c:pt>
                <c:pt idx="2768">
                  <c:v>40037</c:v>
                </c:pt>
                <c:pt idx="2769">
                  <c:v>40038</c:v>
                </c:pt>
                <c:pt idx="2770">
                  <c:v>40039</c:v>
                </c:pt>
                <c:pt idx="2771">
                  <c:v>40042</c:v>
                </c:pt>
                <c:pt idx="2772">
                  <c:v>40043</c:v>
                </c:pt>
                <c:pt idx="2773">
                  <c:v>40044</c:v>
                </c:pt>
                <c:pt idx="2774">
                  <c:v>40045</c:v>
                </c:pt>
                <c:pt idx="2775">
                  <c:v>40046</c:v>
                </c:pt>
                <c:pt idx="2776">
                  <c:v>40049</c:v>
                </c:pt>
                <c:pt idx="2777">
                  <c:v>40050</c:v>
                </c:pt>
                <c:pt idx="2778">
                  <c:v>40051</c:v>
                </c:pt>
                <c:pt idx="2779">
                  <c:v>40052</c:v>
                </c:pt>
                <c:pt idx="2780">
                  <c:v>40053</c:v>
                </c:pt>
                <c:pt idx="2781">
                  <c:v>40056</c:v>
                </c:pt>
                <c:pt idx="2782">
                  <c:v>40057</c:v>
                </c:pt>
                <c:pt idx="2783">
                  <c:v>40058</c:v>
                </c:pt>
                <c:pt idx="2784">
                  <c:v>40059</c:v>
                </c:pt>
                <c:pt idx="2785">
                  <c:v>40060</c:v>
                </c:pt>
                <c:pt idx="2786">
                  <c:v>40063</c:v>
                </c:pt>
                <c:pt idx="2787">
                  <c:v>40064</c:v>
                </c:pt>
                <c:pt idx="2788">
                  <c:v>40065</c:v>
                </c:pt>
                <c:pt idx="2789">
                  <c:v>40066</c:v>
                </c:pt>
                <c:pt idx="2790">
                  <c:v>40067</c:v>
                </c:pt>
                <c:pt idx="2791">
                  <c:v>40070</c:v>
                </c:pt>
                <c:pt idx="2792">
                  <c:v>40071</c:v>
                </c:pt>
                <c:pt idx="2793">
                  <c:v>40072</c:v>
                </c:pt>
                <c:pt idx="2794">
                  <c:v>40073</c:v>
                </c:pt>
                <c:pt idx="2795">
                  <c:v>40074</c:v>
                </c:pt>
                <c:pt idx="2796">
                  <c:v>40077</c:v>
                </c:pt>
                <c:pt idx="2797">
                  <c:v>40078</c:v>
                </c:pt>
                <c:pt idx="2798">
                  <c:v>40079</c:v>
                </c:pt>
                <c:pt idx="2799">
                  <c:v>40080</c:v>
                </c:pt>
                <c:pt idx="2800">
                  <c:v>40081</c:v>
                </c:pt>
                <c:pt idx="2801">
                  <c:v>40084</c:v>
                </c:pt>
                <c:pt idx="2802">
                  <c:v>40085</c:v>
                </c:pt>
                <c:pt idx="2803">
                  <c:v>40086</c:v>
                </c:pt>
                <c:pt idx="2804">
                  <c:v>40087</c:v>
                </c:pt>
                <c:pt idx="2805">
                  <c:v>40088</c:v>
                </c:pt>
                <c:pt idx="2806">
                  <c:v>40091</c:v>
                </c:pt>
                <c:pt idx="2807">
                  <c:v>40092</c:v>
                </c:pt>
                <c:pt idx="2808">
                  <c:v>40093</c:v>
                </c:pt>
                <c:pt idx="2809">
                  <c:v>40094</c:v>
                </c:pt>
                <c:pt idx="2810">
                  <c:v>40095</c:v>
                </c:pt>
                <c:pt idx="2811">
                  <c:v>40098</c:v>
                </c:pt>
                <c:pt idx="2812">
                  <c:v>40099</c:v>
                </c:pt>
                <c:pt idx="2813">
                  <c:v>40100</c:v>
                </c:pt>
                <c:pt idx="2814">
                  <c:v>40101</c:v>
                </c:pt>
                <c:pt idx="2815">
                  <c:v>40102</c:v>
                </c:pt>
                <c:pt idx="2816">
                  <c:v>40105</c:v>
                </c:pt>
                <c:pt idx="2817">
                  <c:v>40106</c:v>
                </c:pt>
                <c:pt idx="2818">
                  <c:v>40107</c:v>
                </c:pt>
                <c:pt idx="2819">
                  <c:v>40108</c:v>
                </c:pt>
                <c:pt idx="2820">
                  <c:v>40109</c:v>
                </c:pt>
                <c:pt idx="2821">
                  <c:v>40112</c:v>
                </c:pt>
                <c:pt idx="2822">
                  <c:v>40113</c:v>
                </c:pt>
                <c:pt idx="2823">
                  <c:v>40114</c:v>
                </c:pt>
                <c:pt idx="2824">
                  <c:v>40115</c:v>
                </c:pt>
                <c:pt idx="2825">
                  <c:v>40116</c:v>
                </c:pt>
                <c:pt idx="2826">
                  <c:v>40119</c:v>
                </c:pt>
                <c:pt idx="2827">
                  <c:v>40120</c:v>
                </c:pt>
                <c:pt idx="2828">
                  <c:v>40121</c:v>
                </c:pt>
                <c:pt idx="2829">
                  <c:v>40122</c:v>
                </c:pt>
                <c:pt idx="2830">
                  <c:v>40123</c:v>
                </c:pt>
                <c:pt idx="2831">
                  <c:v>40126</c:v>
                </c:pt>
                <c:pt idx="2832">
                  <c:v>40127</c:v>
                </c:pt>
                <c:pt idx="2833">
                  <c:v>40128</c:v>
                </c:pt>
                <c:pt idx="2834">
                  <c:v>40129</c:v>
                </c:pt>
                <c:pt idx="2835">
                  <c:v>40130</c:v>
                </c:pt>
                <c:pt idx="2836">
                  <c:v>40133</c:v>
                </c:pt>
                <c:pt idx="2837">
                  <c:v>40134</c:v>
                </c:pt>
                <c:pt idx="2838">
                  <c:v>40135</c:v>
                </c:pt>
                <c:pt idx="2839">
                  <c:v>40136</c:v>
                </c:pt>
                <c:pt idx="2840">
                  <c:v>40137</c:v>
                </c:pt>
                <c:pt idx="2841">
                  <c:v>40140</c:v>
                </c:pt>
                <c:pt idx="2842">
                  <c:v>40141</c:v>
                </c:pt>
                <c:pt idx="2843">
                  <c:v>40142</c:v>
                </c:pt>
                <c:pt idx="2844">
                  <c:v>40143</c:v>
                </c:pt>
                <c:pt idx="2845">
                  <c:v>40144</c:v>
                </c:pt>
                <c:pt idx="2846">
                  <c:v>40147</c:v>
                </c:pt>
                <c:pt idx="2847">
                  <c:v>40148</c:v>
                </c:pt>
                <c:pt idx="2848">
                  <c:v>40149</c:v>
                </c:pt>
                <c:pt idx="2849">
                  <c:v>40150</c:v>
                </c:pt>
                <c:pt idx="2850">
                  <c:v>40151</c:v>
                </c:pt>
                <c:pt idx="2851">
                  <c:v>40154</c:v>
                </c:pt>
                <c:pt idx="2852">
                  <c:v>40155</c:v>
                </c:pt>
                <c:pt idx="2853">
                  <c:v>40156</c:v>
                </c:pt>
                <c:pt idx="2854">
                  <c:v>40157</c:v>
                </c:pt>
                <c:pt idx="2855">
                  <c:v>40158</c:v>
                </c:pt>
                <c:pt idx="2856">
                  <c:v>40161</c:v>
                </c:pt>
                <c:pt idx="2857">
                  <c:v>40162</c:v>
                </c:pt>
                <c:pt idx="2858">
                  <c:v>40163</c:v>
                </c:pt>
                <c:pt idx="2859">
                  <c:v>40164</c:v>
                </c:pt>
                <c:pt idx="2860">
                  <c:v>40165</c:v>
                </c:pt>
                <c:pt idx="2861">
                  <c:v>40168</c:v>
                </c:pt>
                <c:pt idx="2862">
                  <c:v>40169</c:v>
                </c:pt>
                <c:pt idx="2863">
                  <c:v>40170</c:v>
                </c:pt>
                <c:pt idx="2864">
                  <c:v>40171</c:v>
                </c:pt>
                <c:pt idx="2865">
                  <c:v>40172</c:v>
                </c:pt>
                <c:pt idx="2866">
                  <c:v>40175</c:v>
                </c:pt>
                <c:pt idx="2867">
                  <c:v>40176</c:v>
                </c:pt>
                <c:pt idx="2868">
                  <c:v>40177</c:v>
                </c:pt>
                <c:pt idx="2869">
                  <c:v>40178</c:v>
                </c:pt>
                <c:pt idx="2870">
                  <c:v>40179</c:v>
                </c:pt>
                <c:pt idx="2871">
                  <c:v>40182</c:v>
                </c:pt>
                <c:pt idx="2872">
                  <c:v>40183</c:v>
                </c:pt>
                <c:pt idx="2873">
                  <c:v>40184</c:v>
                </c:pt>
                <c:pt idx="2874">
                  <c:v>40185</c:v>
                </c:pt>
                <c:pt idx="2875">
                  <c:v>40186</c:v>
                </c:pt>
                <c:pt idx="2876">
                  <c:v>40189</c:v>
                </c:pt>
                <c:pt idx="2877">
                  <c:v>40190</c:v>
                </c:pt>
                <c:pt idx="2878">
                  <c:v>40191</c:v>
                </c:pt>
                <c:pt idx="2879">
                  <c:v>40192</c:v>
                </c:pt>
                <c:pt idx="2880">
                  <c:v>40193</c:v>
                </c:pt>
                <c:pt idx="2881">
                  <c:v>40196</c:v>
                </c:pt>
                <c:pt idx="2882">
                  <c:v>40197</c:v>
                </c:pt>
                <c:pt idx="2883">
                  <c:v>40198</c:v>
                </c:pt>
                <c:pt idx="2884">
                  <c:v>40199</c:v>
                </c:pt>
                <c:pt idx="2885">
                  <c:v>40200</c:v>
                </c:pt>
                <c:pt idx="2886">
                  <c:v>40203</c:v>
                </c:pt>
                <c:pt idx="2887">
                  <c:v>40204</c:v>
                </c:pt>
                <c:pt idx="2888">
                  <c:v>40205</c:v>
                </c:pt>
                <c:pt idx="2889">
                  <c:v>40206</c:v>
                </c:pt>
                <c:pt idx="2890">
                  <c:v>40207</c:v>
                </c:pt>
                <c:pt idx="2891">
                  <c:v>40210</c:v>
                </c:pt>
                <c:pt idx="2892">
                  <c:v>40211</c:v>
                </c:pt>
                <c:pt idx="2893">
                  <c:v>40212</c:v>
                </c:pt>
                <c:pt idx="2894">
                  <c:v>40213</c:v>
                </c:pt>
                <c:pt idx="2895">
                  <c:v>40214</c:v>
                </c:pt>
                <c:pt idx="2896">
                  <c:v>40217</c:v>
                </c:pt>
                <c:pt idx="2897">
                  <c:v>40218</c:v>
                </c:pt>
                <c:pt idx="2898">
                  <c:v>40219</c:v>
                </c:pt>
                <c:pt idx="2899">
                  <c:v>40220</c:v>
                </c:pt>
                <c:pt idx="2900">
                  <c:v>40221</c:v>
                </c:pt>
                <c:pt idx="2901">
                  <c:v>40224</c:v>
                </c:pt>
                <c:pt idx="2902">
                  <c:v>40225</c:v>
                </c:pt>
                <c:pt idx="2903">
                  <c:v>40226</c:v>
                </c:pt>
                <c:pt idx="2904">
                  <c:v>40227</c:v>
                </c:pt>
                <c:pt idx="2905">
                  <c:v>40228</c:v>
                </c:pt>
                <c:pt idx="2906">
                  <c:v>40231</c:v>
                </c:pt>
                <c:pt idx="2907">
                  <c:v>40232</c:v>
                </c:pt>
                <c:pt idx="2908">
                  <c:v>40233</c:v>
                </c:pt>
                <c:pt idx="2909">
                  <c:v>40234</c:v>
                </c:pt>
                <c:pt idx="2910">
                  <c:v>40235</c:v>
                </c:pt>
                <c:pt idx="2911">
                  <c:v>40238</c:v>
                </c:pt>
                <c:pt idx="2912">
                  <c:v>40239</c:v>
                </c:pt>
                <c:pt idx="2913">
                  <c:v>40240</c:v>
                </c:pt>
                <c:pt idx="2914">
                  <c:v>40241</c:v>
                </c:pt>
                <c:pt idx="2915">
                  <c:v>40242</c:v>
                </c:pt>
                <c:pt idx="2916">
                  <c:v>40245</c:v>
                </c:pt>
                <c:pt idx="2917">
                  <c:v>40246</c:v>
                </c:pt>
                <c:pt idx="2918">
                  <c:v>40247</c:v>
                </c:pt>
                <c:pt idx="2919">
                  <c:v>40248</c:v>
                </c:pt>
                <c:pt idx="2920">
                  <c:v>40249</c:v>
                </c:pt>
                <c:pt idx="2921">
                  <c:v>40252</c:v>
                </c:pt>
                <c:pt idx="2922">
                  <c:v>40253</c:v>
                </c:pt>
                <c:pt idx="2923">
                  <c:v>40254</c:v>
                </c:pt>
                <c:pt idx="2924">
                  <c:v>40255</c:v>
                </c:pt>
                <c:pt idx="2925">
                  <c:v>40256</c:v>
                </c:pt>
                <c:pt idx="2926">
                  <c:v>40259</c:v>
                </c:pt>
                <c:pt idx="2927">
                  <c:v>40260</c:v>
                </c:pt>
                <c:pt idx="2928">
                  <c:v>40261</c:v>
                </c:pt>
                <c:pt idx="2929">
                  <c:v>40262</c:v>
                </c:pt>
                <c:pt idx="2930">
                  <c:v>40263</c:v>
                </c:pt>
                <c:pt idx="2931">
                  <c:v>40266</c:v>
                </c:pt>
                <c:pt idx="2932">
                  <c:v>40267</c:v>
                </c:pt>
                <c:pt idx="2933">
                  <c:v>40268</c:v>
                </c:pt>
                <c:pt idx="2934">
                  <c:v>40269</c:v>
                </c:pt>
                <c:pt idx="2935">
                  <c:v>40270</c:v>
                </c:pt>
                <c:pt idx="2936">
                  <c:v>40273</c:v>
                </c:pt>
                <c:pt idx="2937">
                  <c:v>40274</c:v>
                </c:pt>
                <c:pt idx="2938">
                  <c:v>40275</c:v>
                </c:pt>
                <c:pt idx="2939">
                  <c:v>40276</c:v>
                </c:pt>
                <c:pt idx="2940">
                  <c:v>40277</c:v>
                </c:pt>
                <c:pt idx="2941">
                  <c:v>40280</c:v>
                </c:pt>
                <c:pt idx="2942">
                  <c:v>40281</c:v>
                </c:pt>
                <c:pt idx="2943">
                  <c:v>40282</c:v>
                </c:pt>
                <c:pt idx="2944">
                  <c:v>40283</c:v>
                </c:pt>
                <c:pt idx="2945">
                  <c:v>40284</c:v>
                </c:pt>
                <c:pt idx="2946">
                  <c:v>40287</c:v>
                </c:pt>
                <c:pt idx="2947">
                  <c:v>40288</c:v>
                </c:pt>
                <c:pt idx="2948">
                  <c:v>40289</c:v>
                </c:pt>
                <c:pt idx="2949">
                  <c:v>40290</c:v>
                </c:pt>
                <c:pt idx="2950">
                  <c:v>40291</c:v>
                </c:pt>
                <c:pt idx="2951">
                  <c:v>40294</c:v>
                </c:pt>
                <c:pt idx="2952">
                  <c:v>40295</c:v>
                </c:pt>
                <c:pt idx="2953">
                  <c:v>40296</c:v>
                </c:pt>
                <c:pt idx="2954">
                  <c:v>40297</c:v>
                </c:pt>
                <c:pt idx="2955">
                  <c:v>40298</c:v>
                </c:pt>
                <c:pt idx="2956">
                  <c:v>40301</c:v>
                </c:pt>
                <c:pt idx="2957">
                  <c:v>40302</c:v>
                </c:pt>
                <c:pt idx="2958">
                  <c:v>40303</c:v>
                </c:pt>
                <c:pt idx="2959">
                  <c:v>40304</c:v>
                </c:pt>
                <c:pt idx="2960">
                  <c:v>40305</c:v>
                </c:pt>
                <c:pt idx="2961">
                  <c:v>40308</c:v>
                </c:pt>
                <c:pt idx="2962">
                  <c:v>40309</c:v>
                </c:pt>
                <c:pt idx="2963">
                  <c:v>40310</c:v>
                </c:pt>
                <c:pt idx="2964">
                  <c:v>40311</c:v>
                </c:pt>
                <c:pt idx="2965">
                  <c:v>40312</c:v>
                </c:pt>
                <c:pt idx="2966">
                  <c:v>40315</c:v>
                </c:pt>
                <c:pt idx="2967">
                  <c:v>40316</c:v>
                </c:pt>
                <c:pt idx="2968">
                  <c:v>40317</c:v>
                </c:pt>
                <c:pt idx="2969">
                  <c:v>40318</c:v>
                </c:pt>
                <c:pt idx="2970">
                  <c:v>40319</c:v>
                </c:pt>
                <c:pt idx="2971">
                  <c:v>40322</c:v>
                </c:pt>
                <c:pt idx="2972">
                  <c:v>40323</c:v>
                </c:pt>
                <c:pt idx="2973">
                  <c:v>40324</c:v>
                </c:pt>
                <c:pt idx="2974">
                  <c:v>40325</c:v>
                </c:pt>
                <c:pt idx="2975">
                  <c:v>40326</c:v>
                </c:pt>
                <c:pt idx="2976">
                  <c:v>40329</c:v>
                </c:pt>
                <c:pt idx="2977">
                  <c:v>40330</c:v>
                </c:pt>
                <c:pt idx="2978">
                  <c:v>40331</c:v>
                </c:pt>
                <c:pt idx="2979">
                  <c:v>40332</c:v>
                </c:pt>
                <c:pt idx="2980">
                  <c:v>40333</c:v>
                </c:pt>
                <c:pt idx="2981">
                  <c:v>40336</c:v>
                </c:pt>
                <c:pt idx="2982">
                  <c:v>40337</c:v>
                </c:pt>
                <c:pt idx="2983">
                  <c:v>40338</c:v>
                </c:pt>
                <c:pt idx="2984">
                  <c:v>40339</c:v>
                </c:pt>
                <c:pt idx="2985">
                  <c:v>40340</c:v>
                </c:pt>
                <c:pt idx="2986">
                  <c:v>40343</c:v>
                </c:pt>
                <c:pt idx="2987">
                  <c:v>40344</c:v>
                </c:pt>
                <c:pt idx="2988">
                  <c:v>40345</c:v>
                </c:pt>
                <c:pt idx="2989">
                  <c:v>40346</c:v>
                </c:pt>
                <c:pt idx="2990">
                  <c:v>40347</c:v>
                </c:pt>
                <c:pt idx="2991">
                  <c:v>40350</c:v>
                </c:pt>
                <c:pt idx="2992">
                  <c:v>40351</c:v>
                </c:pt>
                <c:pt idx="2993">
                  <c:v>40352</c:v>
                </c:pt>
                <c:pt idx="2994">
                  <c:v>40353</c:v>
                </c:pt>
                <c:pt idx="2995">
                  <c:v>40354</c:v>
                </c:pt>
                <c:pt idx="2996">
                  <c:v>40357</c:v>
                </c:pt>
                <c:pt idx="2997">
                  <c:v>40358</c:v>
                </c:pt>
                <c:pt idx="2998">
                  <c:v>40359</c:v>
                </c:pt>
                <c:pt idx="2999">
                  <c:v>40360</c:v>
                </c:pt>
                <c:pt idx="3000">
                  <c:v>40361</c:v>
                </c:pt>
                <c:pt idx="3001">
                  <c:v>40364</c:v>
                </c:pt>
                <c:pt idx="3002">
                  <c:v>40365</c:v>
                </c:pt>
                <c:pt idx="3003">
                  <c:v>40366</c:v>
                </c:pt>
                <c:pt idx="3004">
                  <c:v>40367</c:v>
                </c:pt>
                <c:pt idx="3005">
                  <c:v>40368</c:v>
                </c:pt>
                <c:pt idx="3006">
                  <c:v>40371</c:v>
                </c:pt>
                <c:pt idx="3007">
                  <c:v>40372</c:v>
                </c:pt>
                <c:pt idx="3008">
                  <c:v>40373</c:v>
                </c:pt>
                <c:pt idx="3009">
                  <c:v>40374</c:v>
                </c:pt>
                <c:pt idx="3010">
                  <c:v>40375</c:v>
                </c:pt>
                <c:pt idx="3011">
                  <c:v>40378</c:v>
                </c:pt>
                <c:pt idx="3012">
                  <c:v>40379</c:v>
                </c:pt>
                <c:pt idx="3013">
                  <c:v>40380</c:v>
                </c:pt>
                <c:pt idx="3014">
                  <c:v>40381</c:v>
                </c:pt>
                <c:pt idx="3015">
                  <c:v>40382</c:v>
                </c:pt>
                <c:pt idx="3016">
                  <c:v>40385</c:v>
                </c:pt>
                <c:pt idx="3017">
                  <c:v>40386</c:v>
                </c:pt>
                <c:pt idx="3018">
                  <c:v>40387</c:v>
                </c:pt>
                <c:pt idx="3019">
                  <c:v>40388</c:v>
                </c:pt>
                <c:pt idx="3020">
                  <c:v>40389</c:v>
                </c:pt>
                <c:pt idx="3021">
                  <c:v>40392</c:v>
                </c:pt>
                <c:pt idx="3022">
                  <c:v>40393</c:v>
                </c:pt>
                <c:pt idx="3023">
                  <c:v>40394</c:v>
                </c:pt>
                <c:pt idx="3024">
                  <c:v>40395</c:v>
                </c:pt>
                <c:pt idx="3025">
                  <c:v>40396</c:v>
                </c:pt>
                <c:pt idx="3026">
                  <c:v>40399</c:v>
                </c:pt>
                <c:pt idx="3027">
                  <c:v>40400</c:v>
                </c:pt>
                <c:pt idx="3028">
                  <c:v>40401</c:v>
                </c:pt>
                <c:pt idx="3029">
                  <c:v>40402</c:v>
                </c:pt>
                <c:pt idx="3030">
                  <c:v>40403</c:v>
                </c:pt>
                <c:pt idx="3031">
                  <c:v>40406</c:v>
                </c:pt>
                <c:pt idx="3032">
                  <c:v>40407</c:v>
                </c:pt>
                <c:pt idx="3033">
                  <c:v>40408</c:v>
                </c:pt>
                <c:pt idx="3034">
                  <c:v>40409</c:v>
                </c:pt>
                <c:pt idx="3035">
                  <c:v>40410</c:v>
                </c:pt>
                <c:pt idx="3036">
                  <c:v>40413</c:v>
                </c:pt>
                <c:pt idx="3037">
                  <c:v>40414</c:v>
                </c:pt>
                <c:pt idx="3038">
                  <c:v>40415</c:v>
                </c:pt>
                <c:pt idx="3039">
                  <c:v>40416</c:v>
                </c:pt>
                <c:pt idx="3040">
                  <c:v>40417</c:v>
                </c:pt>
                <c:pt idx="3041">
                  <c:v>40420</c:v>
                </c:pt>
                <c:pt idx="3042">
                  <c:v>40421</c:v>
                </c:pt>
                <c:pt idx="3043">
                  <c:v>40422</c:v>
                </c:pt>
                <c:pt idx="3044">
                  <c:v>40423</c:v>
                </c:pt>
                <c:pt idx="3045">
                  <c:v>40424</c:v>
                </c:pt>
                <c:pt idx="3046">
                  <c:v>40427</c:v>
                </c:pt>
                <c:pt idx="3047">
                  <c:v>40428</c:v>
                </c:pt>
                <c:pt idx="3048">
                  <c:v>40429</c:v>
                </c:pt>
                <c:pt idx="3049">
                  <c:v>40430</c:v>
                </c:pt>
                <c:pt idx="3050">
                  <c:v>40431</c:v>
                </c:pt>
                <c:pt idx="3051">
                  <c:v>40434</c:v>
                </c:pt>
                <c:pt idx="3052">
                  <c:v>40435</c:v>
                </c:pt>
                <c:pt idx="3053">
                  <c:v>40436</c:v>
                </c:pt>
                <c:pt idx="3054">
                  <c:v>40437</c:v>
                </c:pt>
                <c:pt idx="3055">
                  <c:v>40438</c:v>
                </c:pt>
                <c:pt idx="3056">
                  <c:v>40441</c:v>
                </c:pt>
                <c:pt idx="3057">
                  <c:v>40442</c:v>
                </c:pt>
                <c:pt idx="3058">
                  <c:v>40443</c:v>
                </c:pt>
                <c:pt idx="3059">
                  <c:v>40444</c:v>
                </c:pt>
                <c:pt idx="3060">
                  <c:v>40445</c:v>
                </c:pt>
                <c:pt idx="3061">
                  <c:v>40448</c:v>
                </c:pt>
                <c:pt idx="3062">
                  <c:v>40449</c:v>
                </c:pt>
                <c:pt idx="3063">
                  <c:v>40450</c:v>
                </c:pt>
                <c:pt idx="3064">
                  <c:v>40451</c:v>
                </c:pt>
                <c:pt idx="3065">
                  <c:v>40452</c:v>
                </c:pt>
                <c:pt idx="3066">
                  <c:v>40455</c:v>
                </c:pt>
                <c:pt idx="3067">
                  <c:v>40456</c:v>
                </c:pt>
                <c:pt idx="3068">
                  <c:v>40457</c:v>
                </c:pt>
                <c:pt idx="3069">
                  <c:v>40458</c:v>
                </c:pt>
                <c:pt idx="3070">
                  <c:v>40459</c:v>
                </c:pt>
                <c:pt idx="3071">
                  <c:v>40462</c:v>
                </c:pt>
                <c:pt idx="3072">
                  <c:v>40463</c:v>
                </c:pt>
                <c:pt idx="3073">
                  <c:v>40464</c:v>
                </c:pt>
                <c:pt idx="3074">
                  <c:v>40465</c:v>
                </c:pt>
                <c:pt idx="3075">
                  <c:v>40466</c:v>
                </c:pt>
                <c:pt idx="3076">
                  <c:v>40469</c:v>
                </c:pt>
                <c:pt idx="3077">
                  <c:v>40470</c:v>
                </c:pt>
                <c:pt idx="3078">
                  <c:v>40471</c:v>
                </c:pt>
                <c:pt idx="3079">
                  <c:v>40472</c:v>
                </c:pt>
                <c:pt idx="3080">
                  <c:v>40473</c:v>
                </c:pt>
                <c:pt idx="3081">
                  <c:v>40476</c:v>
                </c:pt>
                <c:pt idx="3082">
                  <c:v>40477</c:v>
                </c:pt>
                <c:pt idx="3083">
                  <c:v>40478</c:v>
                </c:pt>
                <c:pt idx="3084">
                  <c:v>40479</c:v>
                </c:pt>
                <c:pt idx="3085">
                  <c:v>40480</c:v>
                </c:pt>
                <c:pt idx="3086">
                  <c:v>40483</c:v>
                </c:pt>
                <c:pt idx="3087">
                  <c:v>40484</c:v>
                </c:pt>
                <c:pt idx="3088">
                  <c:v>40485</c:v>
                </c:pt>
                <c:pt idx="3089">
                  <c:v>40486</c:v>
                </c:pt>
                <c:pt idx="3090">
                  <c:v>40487</c:v>
                </c:pt>
                <c:pt idx="3091">
                  <c:v>40490</c:v>
                </c:pt>
                <c:pt idx="3092">
                  <c:v>40491</c:v>
                </c:pt>
                <c:pt idx="3093">
                  <c:v>40492</c:v>
                </c:pt>
                <c:pt idx="3094">
                  <c:v>40493</c:v>
                </c:pt>
                <c:pt idx="3095">
                  <c:v>40494</c:v>
                </c:pt>
                <c:pt idx="3096">
                  <c:v>40497</c:v>
                </c:pt>
                <c:pt idx="3097">
                  <c:v>40498</c:v>
                </c:pt>
                <c:pt idx="3098">
                  <c:v>40499</c:v>
                </c:pt>
                <c:pt idx="3099">
                  <c:v>40500</c:v>
                </c:pt>
                <c:pt idx="3100">
                  <c:v>40501</c:v>
                </c:pt>
                <c:pt idx="3101">
                  <c:v>40504</c:v>
                </c:pt>
                <c:pt idx="3102">
                  <c:v>40505</c:v>
                </c:pt>
                <c:pt idx="3103">
                  <c:v>40506</c:v>
                </c:pt>
                <c:pt idx="3104">
                  <c:v>40507</c:v>
                </c:pt>
                <c:pt idx="3105">
                  <c:v>40508</c:v>
                </c:pt>
                <c:pt idx="3106">
                  <c:v>40511</c:v>
                </c:pt>
                <c:pt idx="3107">
                  <c:v>40512</c:v>
                </c:pt>
                <c:pt idx="3108">
                  <c:v>40513</c:v>
                </c:pt>
                <c:pt idx="3109">
                  <c:v>40514</c:v>
                </c:pt>
                <c:pt idx="3110">
                  <c:v>40515</c:v>
                </c:pt>
                <c:pt idx="3111">
                  <c:v>40518</c:v>
                </c:pt>
                <c:pt idx="3112">
                  <c:v>40519</c:v>
                </c:pt>
                <c:pt idx="3113">
                  <c:v>40520</c:v>
                </c:pt>
                <c:pt idx="3114">
                  <c:v>40521</c:v>
                </c:pt>
                <c:pt idx="3115">
                  <c:v>40522</c:v>
                </c:pt>
                <c:pt idx="3116">
                  <c:v>40525</c:v>
                </c:pt>
                <c:pt idx="3117">
                  <c:v>40526</c:v>
                </c:pt>
                <c:pt idx="3118">
                  <c:v>40527</c:v>
                </c:pt>
                <c:pt idx="3119">
                  <c:v>40528</c:v>
                </c:pt>
                <c:pt idx="3120">
                  <c:v>40529</c:v>
                </c:pt>
                <c:pt idx="3121">
                  <c:v>40532</c:v>
                </c:pt>
                <c:pt idx="3122">
                  <c:v>40533</c:v>
                </c:pt>
                <c:pt idx="3123">
                  <c:v>40534</c:v>
                </c:pt>
                <c:pt idx="3124">
                  <c:v>40535</c:v>
                </c:pt>
                <c:pt idx="3125">
                  <c:v>40536</c:v>
                </c:pt>
                <c:pt idx="3126">
                  <c:v>40539</c:v>
                </c:pt>
                <c:pt idx="3127">
                  <c:v>40540</c:v>
                </c:pt>
                <c:pt idx="3128">
                  <c:v>40541</c:v>
                </c:pt>
                <c:pt idx="3129">
                  <c:v>40542</c:v>
                </c:pt>
                <c:pt idx="3130">
                  <c:v>40543</c:v>
                </c:pt>
                <c:pt idx="3131">
                  <c:v>40546</c:v>
                </c:pt>
                <c:pt idx="3132">
                  <c:v>40547</c:v>
                </c:pt>
                <c:pt idx="3133">
                  <c:v>40548</c:v>
                </c:pt>
                <c:pt idx="3134">
                  <c:v>40549</c:v>
                </c:pt>
                <c:pt idx="3135">
                  <c:v>40550</c:v>
                </c:pt>
                <c:pt idx="3136">
                  <c:v>40553</c:v>
                </c:pt>
                <c:pt idx="3137">
                  <c:v>40554</c:v>
                </c:pt>
                <c:pt idx="3138">
                  <c:v>40555</c:v>
                </c:pt>
                <c:pt idx="3139">
                  <c:v>40556</c:v>
                </c:pt>
                <c:pt idx="3140">
                  <c:v>40557</c:v>
                </c:pt>
                <c:pt idx="3141">
                  <c:v>40560</c:v>
                </c:pt>
                <c:pt idx="3142">
                  <c:v>40561</c:v>
                </c:pt>
                <c:pt idx="3143">
                  <c:v>40562</c:v>
                </c:pt>
                <c:pt idx="3144">
                  <c:v>40563</c:v>
                </c:pt>
                <c:pt idx="3145">
                  <c:v>40564</c:v>
                </c:pt>
                <c:pt idx="3146">
                  <c:v>40567</c:v>
                </c:pt>
                <c:pt idx="3147">
                  <c:v>40568</c:v>
                </c:pt>
                <c:pt idx="3148">
                  <c:v>40569</c:v>
                </c:pt>
                <c:pt idx="3149">
                  <c:v>40570</c:v>
                </c:pt>
                <c:pt idx="3150">
                  <c:v>40571</c:v>
                </c:pt>
                <c:pt idx="3151">
                  <c:v>40574</c:v>
                </c:pt>
                <c:pt idx="3152">
                  <c:v>40575</c:v>
                </c:pt>
                <c:pt idx="3153">
                  <c:v>40576</c:v>
                </c:pt>
                <c:pt idx="3154">
                  <c:v>40577</c:v>
                </c:pt>
                <c:pt idx="3155">
                  <c:v>40578</c:v>
                </c:pt>
                <c:pt idx="3156">
                  <c:v>40581</c:v>
                </c:pt>
                <c:pt idx="3157">
                  <c:v>40582</c:v>
                </c:pt>
                <c:pt idx="3158">
                  <c:v>40583</c:v>
                </c:pt>
                <c:pt idx="3159">
                  <c:v>40584</c:v>
                </c:pt>
                <c:pt idx="3160">
                  <c:v>40585</c:v>
                </c:pt>
                <c:pt idx="3161">
                  <c:v>40588</c:v>
                </c:pt>
                <c:pt idx="3162">
                  <c:v>40589</c:v>
                </c:pt>
                <c:pt idx="3163">
                  <c:v>40590</c:v>
                </c:pt>
                <c:pt idx="3164">
                  <c:v>40591</c:v>
                </c:pt>
                <c:pt idx="3165">
                  <c:v>40592</c:v>
                </c:pt>
                <c:pt idx="3166">
                  <c:v>40595</c:v>
                </c:pt>
                <c:pt idx="3167">
                  <c:v>40596</c:v>
                </c:pt>
                <c:pt idx="3168">
                  <c:v>40597</c:v>
                </c:pt>
                <c:pt idx="3169">
                  <c:v>40598</c:v>
                </c:pt>
                <c:pt idx="3170">
                  <c:v>40599</c:v>
                </c:pt>
                <c:pt idx="3171">
                  <c:v>40602</c:v>
                </c:pt>
                <c:pt idx="3172">
                  <c:v>40603</c:v>
                </c:pt>
                <c:pt idx="3173">
                  <c:v>40604</c:v>
                </c:pt>
                <c:pt idx="3174">
                  <c:v>40605</c:v>
                </c:pt>
                <c:pt idx="3175">
                  <c:v>40606</c:v>
                </c:pt>
                <c:pt idx="3176">
                  <c:v>40609</c:v>
                </c:pt>
                <c:pt idx="3177">
                  <c:v>40610</c:v>
                </c:pt>
                <c:pt idx="3178">
                  <c:v>40611</c:v>
                </c:pt>
                <c:pt idx="3179">
                  <c:v>40612</c:v>
                </c:pt>
                <c:pt idx="3180">
                  <c:v>40613</c:v>
                </c:pt>
                <c:pt idx="3181">
                  <c:v>40616</c:v>
                </c:pt>
                <c:pt idx="3182">
                  <c:v>40617</c:v>
                </c:pt>
                <c:pt idx="3183">
                  <c:v>40618</c:v>
                </c:pt>
                <c:pt idx="3184">
                  <c:v>40619</c:v>
                </c:pt>
                <c:pt idx="3185">
                  <c:v>40620</c:v>
                </c:pt>
                <c:pt idx="3186">
                  <c:v>40623</c:v>
                </c:pt>
                <c:pt idx="3187">
                  <c:v>40624</c:v>
                </c:pt>
                <c:pt idx="3188">
                  <c:v>40625</c:v>
                </c:pt>
                <c:pt idx="3189">
                  <c:v>40626</c:v>
                </c:pt>
                <c:pt idx="3190">
                  <c:v>40627</c:v>
                </c:pt>
                <c:pt idx="3191">
                  <c:v>40630</c:v>
                </c:pt>
                <c:pt idx="3192">
                  <c:v>40631</c:v>
                </c:pt>
                <c:pt idx="3193">
                  <c:v>40632</c:v>
                </c:pt>
                <c:pt idx="3194">
                  <c:v>40633</c:v>
                </c:pt>
                <c:pt idx="3195">
                  <c:v>40634</c:v>
                </c:pt>
                <c:pt idx="3196">
                  <c:v>40637</c:v>
                </c:pt>
                <c:pt idx="3197">
                  <c:v>40638</c:v>
                </c:pt>
                <c:pt idx="3198">
                  <c:v>40639</c:v>
                </c:pt>
                <c:pt idx="3199">
                  <c:v>40640</c:v>
                </c:pt>
                <c:pt idx="3200">
                  <c:v>40641</c:v>
                </c:pt>
                <c:pt idx="3201">
                  <c:v>40644</c:v>
                </c:pt>
                <c:pt idx="3202">
                  <c:v>40645</c:v>
                </c:pt>
                <c:pt idx="3203">
                  <c:v>40646</c:v>
                </c:pt>
                <c:pt idx="3204">
                  <c:v>40647</c:v>
                </c:pt>
                <c:pt idx="3205">
                  <c:v>40648</c:v>
                </c:pt>
                <c:pt idx="3206">
                  <c:v>40651</c:v>
                </c:pt>
                <c:pt idx="3207">
                  <c:v>40652</c:v>
                </c:pt>
                <c:pt idx="3208">
                  <c:v>40653</c:v>
                </c:pt>
                <c:pt idx="3209">
                  <c:v>40654</c:v>
                </c:pt>
                <c:pt idx="3210">
                  <c:v>40655</c:v>
                </c:pt>
                <c:pt idx="3211">
                  <c:v>40658</c:v>
                </c:pt>
                <c:pt idx="3212">
                  <c:v>40659</c:v>
                </c:pt>
                <c:pt idx="3213">
                  <c:v>40660</c:v>
                </c:pt>
                <c:pt idx="3214">
                  <c:v>40661</c:v>
                </c:pt>
                <c:pt idx="3215">
                  <c:v>40662</c:v>
                </c:pt>
                <c:pt idx="3216">
                  <c:v>40665</c:v>
                </c:pt>
                <c:pt idx="3217">
                  <c:v>40666</c:v>
                </c:pt>
                <c:pt idx="3218">
                  <c:v>40667</c:v>
                </c:pt>
                <c:pt idx="3219">
                  <c:v>40668</c:v>
                </c:pt>
                <c:pt idx="3220">
                  <c:v>40669</c:v>
                </c:pt>
                <c:pt idx="3221">
                  <c:v>40672</c:v>
                </c:pt>
                <c:pt idx="3222">
                  <c:v>40673</c:v>
                </c:pt>
                <c:pt idx="3223">
                  <c:v>40674</c:v>
                </c:pt>
                <c:pt idx="3224">
                  <c:v>40675</c:v>
                </c:pt>
                <c:pt idx="3225">
                  <c:v>40676</c:v>
                </c:pt>
                <c:pt idx="3226">
                  <c:v>40679</c:v>
                </c:pt>
                <c:pt idx="3227">
                  <c:v>40680</c:v>
                </c:pt>
                <c:pt idx="3228">
                  <c:v>40681</c:v>
                </c:pt>
                <c:pt idx="3229">
                  <c:v>40682</c:v>
                </c:pt>
                <c:pt idx="3230">
                  <c:v>40683</c:v>
                </c:pt>
                <c:pt idx="3231">
                  <c:v>40686</c:v>
                </c:pt>
                <c:pt idx="3232">
                  <c:v>40687</c:v>
                </c:pt>
                <c:pt idx="3233">
                  <c:v>40688</c:v>
                </c:pt>
                <c:pt idx="3234">
                  <c:v>40689</c:v>
                </c:pt>
                <c:pt idx="3235">
                  <c:v>40690</c:v>
                </c:pt>
                <c:pt idx="3236">
                  <c:v>40693</c:v>
                </c:pt>
                <c:pt idx="3237">
                  <c:v>40694</c:v>
                </c:pt>
                <c:pt idx="3238">
                  <c:v>40695</c:v>
                </c:pt>
                <c:pt idx="3239">
                  <c:v>40696</c:v>
                </c:pt>
                <c:pt idx="3240">
                  <c:v>40697</c:v>
                </c:pt>
                <c:pt idx="3241">
                  <c:v>40700</c:v>
                </c:pt>
                <c:pt idx="3242">
                  <c:v>40701</c:v>
                </c:pt>
                <c:pt idx="3243">
                  <c:v>40702</c:v>
                </c:pt>
                <c:pt idx="3244">
                  <c:v>40703</c:v>
                </c:pt>
                <c:pt idx="3245">
                  <c:v>40704</c:v>
                </c:pt>
                <c:pt idx="3246">
                  <c:v>40707</c:v>
                </c:pt>
                <c:pt idx="3247">
                  <c:v>40708</c:v>
                </c:pt>
                <c:pt idx="3248">
                  <c:v>40709</c:v>
                </c:pt>
                <c:pt idx="3249">
                  <c:v>40710</c:v>
                </c:pt>
                <c:pt idx="3250">
                  <c:v>40711</c:v>
                </c:pt>
                <c:pt idx="3251">
                  <c:v>40714</c:v>
                </c:pt>
                <c:pt idx="3252">
                  <c:v>40715</c:v>
                </c:pt>
                <c:pt idx="3253">
                  <c:v>40716</c:v>
                </c:pt>
                <c:pt idx="3254">
                  <c:v>40717</c:v>
                </c:pt>
                <c:pt idx="3255">
                  <c:v>40718</c:v>
                </c:pt>
                <c:pt idx="3256">
                  <c:v>40721</c:v>
                </c:pt>
                <c:pt idx="3257">
                  <c:v>40722</c:v>
                </c:pt>
                <c:pt idx="3258">
                  <c:v>40723</c:v>
                </c:pt>
                <c:pt idx="3259">
                  <c:v>40724</c:v>
                </c:pt>
                <c:pt idx="3260">
                  <c:v>40725</c:v>
                </c:pt>
                <c:pt idx="3261">
                  <c:v>40728</c:v>
                </c:pt>
                <c:pt idx="3262">
                  <c:v>40729</c:v>
                </c:pt>
                <c:pt idx="3263">
                  <c:v>40730</c:v>
                </c:pt>
                <c:pt idx="3264">
                  <c:v>40731</c:v>
                </c:pt>
                <c:pt idx="3265">
                  <c:v>40732</c:v>
                </c:pt>
                <c:pt idx="3266">
                  <c:v>40735</c:v>
                </c:pt>
                <c:pt idx="3267">
                  <c:v>40736</c:v>
                </c:pt>
                <c:pt idx="3268">
                  <c:v>40737</c:v>
                </c:pt>
                <c:pt idx="3269">
                  <c:v>40738</c:v>
                </c:pt>
                <c:pt idx="3270">
                  <c:v>40739</c:v>
                </c:pt>
                <c:pt idx="3271">
                  <c:v>40742</c:v>
                </c:pt>
                <c:pt idx="3272">
                  <c:v>40743</c:v>
                </c:pt>
                <c:pt idx="3273">
                  <c:v>40744</c:v>
                </c:pt>
                <c:pt idx="3274">
                  <c:v>40745</c:v>
                </c:pt>
                <c:pt idx="3275">
                  <c:v>40746</c:v>
                </c:pt>
                <c:pt idx="3276">
                  <c:v>40749</c:v>
                </c:pt>
                <c:pt idx="3277">
                  <c:v>40750</c:v>
                </c:pt>
                <c:pt idx="3278">
                  <c:v>40751</c:v>
                </c:pt>
                <c:pt idx="3279">
                  <c:v>40752</c:v>
                </c:pt>
                <c:pt idx="3280">
                  <c:v>40753</c:v>
                </c:pt>
                <c:pt idx="3281">
                  <c:v>40756</c:v>
                </c:pt>
                <c:pt idx="3282">
                  <c:v>40757</c:v>
                </c:pt>
                <c:pt idx="3283">
                  <c:v>40758</c:v>
                </c:pt>
                <c:pt idx="3284">
                  <c:v>40759</c:v>
                </c:pt>
                <c:pt idx="3285">
                  <c:v>40760</c:v>
                </c:pt>
                <c:pt idx="3286">
                  <c:v>40763</c:v>
                </c:pt>
                <c:pt idx="3287">
                  <c:v>40764</c:v>
                </c:pt>
                <c:pt idx="3288">
                  <c:v>40765</c:v>
                </c:pt>
                <c:pt idx="3289">
                  <c:v>40766</c:v>
                </c:pt>
                <c:pt idx="3290">
                  <c:v>40767</c:v>
                </c:pt>
                <c:pt idx="3291">
                  <c:v>40770</c:v>
                </c:pt>
                <c:pt idx="3292">
                  <c:v>40771</c:v>
                </c:pt>
                <c:pt idx="3293">
                  <c:v>40772</c:v>
                </c:pt>
                <c:pt idx="3294">
                  <c:v>40773</c:v>
                </c:pt>
                <c:pt idx="3295">
                  <c:v>40774</c:v>
                </c:pt>
                <c:pt idx="3296">
                  <c:v>40777</c:v>
                </c:pt>
                <c:pt idx="3297">
                  <c:v>40778</c:v>
                </c:pt>
                <c:pt idx="3298">
                  <c:v>40779</c:v>
                </c:pt>
                <c:pt idx="3299">
                  <c:v>40780</c:v>
                </c:pt>
                <c:pt idx="3300">
                  <c:v>40781</c:v>
                </c:pt>
                <c:pt idx="3301">
                  <c:v>40784</c:v>
                </c:pt>
                <c:pt idx="3302">
                  <c:v>40785</c:v>
                </c:pt>
                <c:pt idx="3303">
                  <c:v>40786</c:v>
                </c:pt>
                <c:pt idx="3304">
                  <c:v>40787</c:v>
                </c:pt>
                <c:pt idx="3305">
                  <c:v>40788</c:v>
                </c:pt>
                <c:pt idx="3306">
                  <c:v>40791</c:v>
                </c:pt>
                <c:pt idx="3307">
                  <c:v>40792</c:v>
                </c:pt>
                <c:pt idx="3308">
                  <c:v>40793</c:v>
                </c:pt>
                <c:pt idx="3309">
                  <c:v>40794</c:v>
                </c:pt>
                <c:pt idx="3310">
                  <c:v>40795</c:v>
                </c:pt>
                <c:pt idx="3311">
                  <c:v>40798</c:v>
                </c:pt>
                <c:pt idx="3312">
                  <c:v>40799</c:v>
                </c:pt>
                <c:pt idx="3313">
                  <c:v>40800</c:v>
                </c:pt>
                <c:pt idx="3314">
                  <c:v>40801</c:v>
                </c:pt>
                <c:pt idx="3315">
                  <c:v>40802</c:v>
                </c:pt>
                <c:pt idx="3316">
                  <c:v>40805</c:v>
                </c:pt>
                <c:pt idx="3317">
                  <c:v>40806</c:v>
                </c:pt>
                <c:pt idx="3318">
                  <c:v>40807</c:v>
                </c:pt>
                <c:pt idx="3319">
                  <c:v>40808</c:v>
                </c:pt>
                <c:pt idx="3320">
                  <c:v>40809</c:v>
                </c:pt>
                <c:pt idx="3321">
                  <c:v>40812</c:v>
                </c:pt>
                <c:pt idx="3322">
                  <c:v>40813</c:v>
                </c:pt>
                <c:pt idx="3323">
                  <c:v>40814</c:v>
                </c:pt>
                <c:pt idx="3324">
                  <c:v>40815</c:v>
                </c:pt>
                <c:pt idx="3325">
                  <c:v>40816</c:v>
                </c:pt>
                <c:pt idx="3326">
                  <c:v>40819</c:v>
                </c:pt>
                <c:pt idx="3327">
                  <c:v>40820</c:v>
                </c:pt>
                <c:pt idx="3328">
                  <c:v>40821</c:v>
                </c:pt>
                <c:pt idx="3329">
                  <c:v>40822</c:v>
                </c:pt>
                <c:pt idx="3330">
                  <c:v>40823</c:v>
                </c:pt>
                <c:pt idx="3331">
                  <c:v>40826</c:v>
                </c:pt>
                <c:pt idx="3332">
                  <c:v>40827</c:v>
                </c:pt>
                <c:pt idx="3333">
                  <c:v>40828</c:v>
                </c:pt>
                <c:pt idx="3334">
                  <c:v>40829</c:v>
                </c:pt>
                <c:pt idx="3335">
                  <c:v>40830</c:v>
                </c:pt>
                <c:pt idx="3336">
                  <c:v>40833</c:v>
                </c:pt>
                <c:pt idx="3337">
                  <c:v>40834</c:v>
                </c:pt>
                <c:pt idx="3338">
                  <c:v>40835</c:v>
                </c:pt>
                <c:pt idx="3339">
                  <c:v>40836</c:v>
                </c:pt>
                <c:pt idx="3340">
                  <c:v>40837</c:v>
                </c:pt>
                <c:pt idx="3341">
                  <c:v>40840</c:v>
                </c:pt>
                <c:pt idx="3342">
                  <c:v>40841</c:v>
                </c:pt>
                <c:pt idx="3343">
                  <c:v>40842</c:v>
                </c:pt>
                <c:pt idx="3344">
                  <c:v>40843</c:v>
                </c:pt>
                <c:pt idx="3345">
                  <c:v>40844</c:v>
                </c:pt>
                <c:pt idx="3346">
                  <c:v>40847</c:v>
                </c:pt>
                <c:pt idx="3347">
                  <c:v>40848</c:v>
                </c:pt>
                <c:pt idx="3348">
                  <c:v>40849</c:v>
                </c:pt>
                <c:pt idx="3349">
                  <c:v>40850</c:v>
                </c:pt>
                <c:pt idx="3350">
                  <c:v>40851</c:v>
                </c:pt>
                <c:pt idx="3351">
                  <c:v>40854</c:v>
                </c:pt>
                <c:pt idx="3352">
                  <c:v>40855</c:v>
                </c:pt>
                <c:pt idx="3353">
                  <c:v>40856</c:v>
                </c:pt>
                <c:pt idx="3354">
                  <c:v>40857</c:v>
                </c:pt>
                <c:pt idx="3355">
                  <c:v>40858</c:v>
                </c:pt>
                <c:pt idx="3356">
                  <c:v>40861</c:v>
                </c:pt>
                <c:pt idx="3357">
                  <c:v>40862</c:v>
                </c:pt>
                <c:pt idx="3358">
                  <c:v>40863</c:v>
                </c:pt>
                <c:pt idx="3359">
                  <c:v>40864</c:v>
                </c:pt>
                <c:pt idx="3360">
                  <c:v>40865</c:v>
                </c:pt>
                <c:pt idx="3361">
                  <c:v>40868</c:v>
                </c:pt>
                <c:pt idx="3362">
                  <c:v>40869</c:v>
                </c:pt>
                <c:pt idx="3363">
                  <c:v>40870</c:v>
                </c:pt>
                <c:pt idx="3364">
                  <c:v>40871</c:v>
                </c:pt>
                <c:pt idx="3365">
                  <c:v>40872</c:v>
                </c:pt>
                <c:pt idx="3366">
                  <c:v>40875</c:v>
                </c:pt>
                <c:pt idx="3367">
                  <c:v>40876</c:v>
                </c:pt>
                <c:pt idx="3368">
                  <c:v>40877</c:v>
                </c:pt>
                <c:pt idx="3369">
                  <c:v>40878</c:v>
                </c:pt>
                <c:pt idx="3370">
                  <c:v>40879</c:v>
                </c:pt>
                <c:pt idx="3371">
                  <c:v>40882</c:v>
                </c:pt>
                <c:pt idx="3372">
                  <c:v>40883</c:v>
                </c:pt>
                <c:pt idx="3373">
                  <c:v>40884</c:v>
                </c:pt>
                <c:pt idx="3374">
                  <c:v>40885</c:v>
                </c:pt>
                <c:pt idx="3375">
                  <c:v>40886</c:v>
                </c:pt>
                <c:pt idx="3376">
                  <c:v>40889</c:v>
                </c:pt>
                <c:pt idx="3377">
                  <c:v>40890</c:v>
                </c:pt>
                <c:pt idx="3378">
                  <c:v>40891</c:v>
                </c:pt>
                <c:pt idx="3379">
                  <c:v>40892</c:v>
                </c:pt>
                <c:pt idx="3380">
                  <c:v>40893</c:v>
                </c:pt>
                <c:pt idx="3381">
                  <c:v>40896</c:v>
                </c:pt>
                <c:pt idx="3382">
                  <c:v>40897</c:v>
                </c:pt>
                <c:pt idx="3383">
                  <c:v>40898</c:v>
                </c:pt>
                <c:pt idx="3384">
                  <c:v>40899</c:v>
                </c:pt>
                <c:pt idx="3385">
                  <c:v>40900</c:v>
                </c:pt>
                <c:pt idx="3386">
                  <c:v>40903</c:v>
                </c:pt>
                <c:pt idx="3387">
                  <c:v>40904</c:v>
                </c:pt>
                <c:pt idx="3388">
                  <c:v>40905</c:v>
                </c:pt>
                <c:pt idx="3389">
                  <c:v>40906</c:v>
                </c:pt>
                <c:pt idx="3390">
                  <c:v>40907</c:v>
                </c:pt>
                <c:pt idx="3391">
                  <c:v>40910</c:v>
                </c:pt>
                <c:pt idx="3392">
                  <c:v>40911</c:v>
                </c:pt>
                <c:pt idx="3393">
                  <c:v>40912</c:v>
                </c:pt>
                <c:pt idx="3394">
                  <c:v>40913</c:v>
                </c:pt>
                <c:pt idx="3395">
                  <c:v>40914</c:v>
                </c:pt>
                <c:pt idx="3396">
                  <c:v>40917</c:v>
                </c:pt>
                <c:pt idx="3397">
                  <c:v>40918</c:v>
                </c:pt>
                <c:pt idx="3398">
                  <c:v>40919</c:v>
                </c:pt>
                <c:pt idx="3399">
                  <c:v>40920</c:v>
                </c:pt>
                <c:pt idx="3400">
                  <c:v>40921</c:v>
                </c:pt>
                <c:pt idx="3401">
                  <c:v>40924</c:v>
                </c:pt>
                <c:pt idx="3402">
                  <c:v>40925</c:v>
                </c:pt>
                <c:pt idx="3403">
                  <c:v>40926</c:v>
                </c:pt>
                <c:pt idx="3404">
                  <c:v>40927</c:v>
                </c:pt>
                <c:pt idx="3405">
                  <c:v>40928</c:v>
                </c:pt>
                <c:pt idx="3406">
                  <c:v>40931</c:v>
                </c:pt>
                <c:pt idx="3407">
                  <c:v>40932</c:v>
                </c:pt>
                <c:pt idx="3408">
                  <c:v>40933</c:v>
                </c:pt>
                <c:pt idx="3409">
                  <c:v>40934</c:v>
                </c:pt>
                <c:pt idx="3410">
                  <c:v>40935</c:v>
                </c:pt>
                <c:pt idx="3411">
                  <c:v>40938</c:v>
                </c:pt>
                <c:pt idx="3412">
                  <c:v>40939</c:v>
                </c:pt>
                <c:pt idx="3413">
                  <c:v>40940</c:v>
                </c:pt>
                <c:pt idx="3414">
                  <c:v>40941</c:v>
                </c:pt>
                <c:pt idx="3415">
                  <c:v>40942</c:v>
                </c:pt>
                <c:pt idx="3416">
                  <c:v>40945</c:v>
                </c:pt>
                <c:pt idx="3417">
                  <c:v>40946</c:v>
                </c:pt>
                <c:pt idx="3418">
                  <c:v>40947</c:v>
                </c:pt>
                <c:pt idx="3419">
                  <c:v>40948</c:v>
                </c:pt>
                <c:pt idx="3420">
                  <c:v>40949</c:v>
                </c:pt>
                <c:pt idx="3421">
                  <c:v>40952</c:v>
                </c:pt>
                <c:pt idx="3422">
                  <c:v>40953</c:v>
                </c:pt>
                <c:pt idx="3423">
                  <c:v>40954</c:v>
                </c:pt>
                <c:pt idx="3424">
                  <c:v>40955</c:v>
                </c:pt>
                <c:pt idx="3425">
                  <c:v>40956</c:v>
                </c:pt>
                <c:pt idx="3426">
                  <c:v>40959</c:v>
                </c:pt>
                <c:pt idx="3427">
                  <c:v>40960</c:v>
                </c:pt>
                <c:pt idx="3428">
                  <c:v>40961</c:v>
                </c:pt>
                <c:pt idx="3429">
                  <c:v>40962</c:v>
                </c:pt>
                <c:pt idx="3430">
                  <c:v>40963</c:v>
                </c:pt>
                <c:pt idx="3431">
                  <c:v>40966</c:v>
                </c:pt>
                <c:pt idx="3432">
                  <c:v>40967</c:v>
                </c:pt>
                <c:pt idx="3433">
                  <c:v>40968</c:v>
                </c:pt>
                <c:pt idx="3434">
                  <c:v>40969</c:v>
                </c:pt>
                <c:pt idx="3435">
                  <c:v>40970</c:v>
                </c:pt>
                <c:pt idx="3436">
                  <c:v>40973</c:v>
                </c:pt>
                <c:pt idx="3437">
                  <c:v>40974</c:v>
                </c:pt>
                <c:pt idx="3438">
                  <c:v>40975</c:v>
                </c:pt>
                <c:pt idx="3439">
                  <c:v>40976</c:v>
                </c:pt>
                <c:pt idx="3440">
                  <c:v>40977</c:v>
                </c:pt>
                <c:pt idx="3441">
                  <c:v>40980</c:v>
                </c:pt>
                <c:pt idx="3442">
                  <c:v>40981</c:v>
                </c:pt>
                <c:pt idx="3443">
                  <c:v>40982</c:v>
                </c:pt>
                <c:pt idx="3444">
                  <c:v>40983</c:v>
                </c:pt>
                <c:pt idx="3445">
                  <c:v>40984</c:v>
                </c:pt>
                <c:pt idx="3446">
                  <c:v>40987</c:v>
                </c:pt>
                <c:pt idx="3447">
                  <c:v>40988</c:v>
                </c:pt>
                <c:pt idx="3448">
                  <c:v>40989</c:v>
                </c:pt>
                <c:pt idx="3449">
                  <c:v>40990</c:v>
                </c:pt>
                <c:pt idx="3450">
                  <c:v>40991</c:v>
                </c:pt>
                <c:pt idx="3451">
                  <c:v>40994</c:v>
                </c:pt>
                <c:pt idx="3452">
                  <c:v>40995</c:v>
                </c:pt>
                <c:pt idx="3453">
                  <c:v>40996</c:v>
                </c:pt>
                <c:pt idx="3454">
                  <c:v>40997</c:v>
                </c:pt>
                <c:pt idx="3455">
                  <c:v>40998</c:v>
                </c:pt>
                <c:pt idx="3456">
                  <c:v>41001</c:v>
                </c:pt>
                <c:pt idx="3457">
                  <c:v>41002</c:v>
                </c:pt>
                <c:pt idx="3458">
                  <c:v>41003</c:v>
                </c:pt>
                <c:pt idx="3459">
                  <c:v>41004</c:v>
                </c:pt>
                <c:pt idx="3460">
                  <c:v>41005</c:v>
                </c:pt>
                <c:pt idx="3461">
                  <c:v>41008</c:v>
                </c:pt>
                <c:pt idx="3462">
                  <c:v>41009</c:v>
                </c:pt>
                <c:pt idx="3463">
                  <c:v>41010</c:v>
                </c:pt>
                <c:pt idx="3464">
                  <c:v>41011</c:v>
                </c:pt>
                <c:pt idx="3465">
                  <c:v>41012</c:v>
                </c:pt>
                <c:pt idx="3466">
                  <c:v>41015</c:v>
                </c:pt>
                <c:pt idx="3467">
                  <c:v>41016</c:v>
                </c:pt>
                <c:pt idx="3468">
                  <c:v>41017</c:v>
                </c:pt>
                <c:pt idx="3469">
                  <c:v>41018</c:v>
                </c:pt>
                <c:pt idx="3470">
                  <c:v>41019</c:v>
                </c:pt>
                <c:pt idx="3471">
                  <c:v>41022</c:v>
                </c:pt>
                <c:pt idx="3472">
                  <c:v>41023</c:v>
                </c:pt>
                <c:pt idx="3473">
                  <c:v>41024</c:v>
                </c:pt>
                <c:pt idx="3474">
                  <c:v>41025</c:v>
                </c:pt>
                <c:pt idx="3475">
                  <c:v>41026</c:v>
                </c:pt>
                <c:pt idx="3476">
                  <c:v>41029</c:v>
                </c:pt>
                <c:pt idx="3477">
                  <c:v>41030</c:v>
                </c:pt>
                <c:pt idx="3478">
                  <c:v>41031</c:v>
                </c:pt>
                <c:pt idx="3479">
                  <c:v>41032</c:v>
                </c:pt>
                <c:pt idx="3480">
                  <c:v>41033</c:v>
                </c:pt>
                <c:pt idx="3481">
                  <c:v>41036</c:v>
                </c:pt>
                <c:pt idx="3482">
                  <c:v>41037</c:v>
                </c:pt>
                <c:pt idx="3483">
                  <c:v>41038</c:v>
                </c:pt>
                <c:pt idx="3484">
                  <c:v>41039</c:v>
                </c:pt>
                <c:pt idx="3485">
                  <c:v>41040</c:v>
                </c:pt>
                <c:pt idx="3486">
                  <c:v>41043</c:v>
                </c:pt>
                <c:pt idx="3487">
                  <c:v>41044</c:v>
                </c:pt>
                <c:pt idx="3488">
                  <c:v>41045</c:v>
                </c:pt>
                <c:pt idx="3489">
                  <c:v>41046</c:v>
                </c:pt>
                <c:pt idx="3490">
                  <c:v>41047</c:v>
                </c:pt>
                <c:pt idx="3491">
                  <c:v>41050</c:v>
                </c:pt>
                <c:pt idx="3492">
                  <c:v>41051</c:v>
                </c:pt>
                <c:pt idx="3493">
                  <c:v>41052</c:v>
                </c:pt>
                <c:pt idx="3494">
                  <c:v>41053</c:v>
                </c:pt>
                <c:pt idx="3495">
                  <c:v>41054</c:v>
                </c:pt>
                <c:pt idx="3496">
                  <c:v>41057</c:v>
                </c:pt>
                <c:pt idx="3497">
                  <c:v>41058</c:v>
                </c:pt>
                <c:pt idx="3498">
                  <c:v>41059</c:v>
                </c:pt>
                <c:pt idx="3499">
                  <c:v>41060</c:v>
                </c:pt>
                <c:pt idx="3500">
                  <c:v>41061</c:v>
                </c:pt>
                <c:pt idx="3501">
                  <c:v>41064</c:v>
                </c:pt>
                <c:pt idx="3502">
                  <c:v>41065</c:v>
                </c:pt>
                <c:pt idx="3503">
                  <c:v>41066</c:v>
                </c:pt>
                <c:pt idx="3504">
                  <c:v>41067</c:v>
                </c:pt>
                <c:pt idx="3505">
                  <c:v>41068</c:v>
                </c:pt>
                <c:pt idx="3506">
                  <c:v>41071</c:v>
                </c:pt>
                <c:pt idx="3507">
                  <c:v>41072</c:v>
                </c:pt>
                <c:pt idx="3508">
                  <c:v>41073</c:v>
                </c:pt>
                <c:pt idx="3509">
                  <c:v>41074</c:v>
                </c:pt>
                <c:pt idx="3510">
                  <c:v>41075</c:v>
                </c:pt>
                <c:pt idx="3511">
                  <c:v>41078</c:v>
                </c:pt>
                <c:pt idx="3512">
                  <c:v>41079</c:v>
                </c:pt>
                <c:pt idx="3513">
                  <c:v>41080</c:v>
                </c:pt>
                <c:pt idx="3514">
                  <c:v>41081</c:v>
                </c:pt>
                <c:pt idx="3515">
                  <c:v>41082</c:v>
                </c:pt>
                <c:pt idx="3516">
                  <c:v>41085</c:v>
                </c:pt>
                <c:pt idx="3517">
                  <c:v>41086</c:v>
                </c:pt>
                <c:pt idx="3518">
                  <c:v>41087</c:v>
                </c:pt>
                <c:pt idx="3519">
                  <c:v>41088</c:v>
                </c:pt>
                <c:pt idx="3520">
                  <c:v>41089</c:v>
                </c:pt>
                <c:pt idx="3521">
                  <c:v>41092</c:v>
                </c:pt>
                <c:pt idx="3522">
                  <c:v>41093</c:v>
                </c:pt>
                <c:pt idx="3523">
                  <c:v>41094</c:v>
                </c:pt>
                <c:pt idx="3524">
                  <c:v>41095</c:v>
                </c:pt>
                <c:pt idx="3525">
                  <c:v>41096</c:v>
                </c:pt>
                <c:pt idx="3526">
                  <c:v>41099</c:v>
                </c:pt>
                <c:pt idx="3527">
                  <c:v>41100</c:v>
                </c:pt>
                <c:pt idx="3528">
                  <c:v>41101</c:v>
                </c:pt>
                <c:pt idx="3529">
                  <c:v>41102</c:v>
                </c:pt>
                <c:pt idx="3530">
                  <c:v>41103</c:v>
                </c:pt>
                <c:pt idx="3531">
                  <c:v>41106</c:v>
                </c:pt>
                <c:pt idx="3532">
                  <c:v>41107</c:v>
                </c:pt>
                <c:pt idx="3533">
                  <c:v>41108</c:v>
                </c:pt>
                <c:pt idx="3534">
                  <c:v>41109</c:v>
                </c:pt>
                <c:pt idx="3535">
                  <c:v>41110</c:v>
                </c:pt>
                <c:pt idx="3536">
                  <c:v>41113</c:v>
                </c:pt>
                <c:pt idx="3537">
                  <c:v>41114</c:v>
                </c:pt>
                <c:pt idx="3538">
                  <c:v>41115</c:v>
                </c:pt>
                <c:pt idx="3539">
                  <c:v>41116</c:v>
                </c:pt>
                <c:pt idx="3540">
                  <c:v>41117</c:v>
                </c:pt>
                <c:pt idx="3541">
                  <c:v>41120</c:v>
                </c:pt>
                <c:pt idx="3542">
                  <c:v>41121</c:v>
                </c:pt>
                <c:pt idx="3543">
                  <c:v>41122</c:v>
                </c:pt>
                <c:pt idx="3544">
                  <c:v>41123</c:v>
                </c:pt>
                <c:pt idx="3545">
                  <c:v>41124</c:v>
                </c:pt>
                <c:pt idx="3546">
                  <c:v>41127</c:v>
                </c:pt>
                <c:pt idx="3547">
                  <c:v>41128</c:v>
                </c:pt>
                <c:pt idx="3548">
                  <c:v>41129</c:v>
                </c:pt>
                <c:pt idx="3549">
                  <c:v>41130</c:v>
                </c:pt>
                <c:pt idx="3550">
                  <c:v>41131</c:v>
                </c:pt>
                <c:pt idx="3551">
                  <c:v>41134</c:v>
                </c:pt>
                <c:pt idx="3552">
                  <c:v>41135</c:v>
                </c:pt>
                <c:pt idx="3553">
                  <c:v>41136</c:v>
                </c:pt>
                <c:pt idx="3554">
                  <c:v>41137</c:v>
                </c:pt>
                <c:pt idx="3555">
                  <c:v>41138</c:v>
                </c:pt>
                <c:pt idx="3556">
                  <c:v>41141</c:v>
                </c:pt>
                <c:pt idx="3557">
                  <c:v>41142</c:v>
                </c:pt>
                <c:pt idx="3558">
                  <c:v>41143</c:v>
                </c:pt>
                <c:pt idx="3559">
                  <c:v>41144</c:v>
                </c:pt>
                <c:pt idx="3560">
                  <c:v>41145</c:v>
                </c:pt>
                <c:pt idx="3561">
                  <c:v>41148</c:v>
                </c:pt>
                <c:pt idx="3562">
                  <c:v>41149</c:v>
                </c:pt>
                <c:pt idx="3563">
                  <c:v>41150</c:v>
                </c:pt>
                <c:pt idx="3564">
                  <c:v>41151</c:v>
                </c:pt>
                <c:pt idx="3565">
                  <c:v>41152</c:v>
                </c:pt>
                <c:pt idx="3566">
                  <c:v>41155</c:v>
                </c:pt>
                <c:pt idx="3567">
                  <c:v>41156</c:v>
                </c:pt>
                <c:pt idx="3568">
                  <c:v>41157</c:v>
                </c:pt>
                <c:pt idx="3569">
                  <c:v>41158</c:v>
                </c:pt>
                <c:pt idx="3570">
                  <c:v>41159</c:v>
                </c:pt>
                <c:pt idx="3571">
                  <c:v>41162</c:v>
                </c:pt>
                <c:pt idx="3572">
                  <c:v>41163</c:v>
                </c:pt>
                <c:pt idx="3573">
                  <c:v>41164</c:v>
                </c:pt>
                <c:pt idx="3574">
                  <c:v>41165</c:v>
                </c:pt>
                <c:pt idx="3575">
                  <c:v>41166</c:v>
                </c:pt>
                <c:pt idx="3576">
                  <c:v>41169</c:v>
                </c:pt>
                <c:pt idx="3577">
                  <c:v>41170</c:v>
                </c:pt>
                <c:pt idx="3578">
                  <c:v>41171</c:v>
                </c:pt>
                <c:pt idx="3579">
                  <c:v>41172</c:v>
                </c:pt>
                <c:pt idx="3580">
                  <c:v>41173</c:v>
                </c:pt>
                <c:pt idx="3581">
                  <c:v>41176</c:v>
                </c:pt>
                <c:pt idx="3582">
                  <c:v>41177</c:v>
                </c:pt>
                <c:pt idx="3583">
                  <c:v>41178</c:v>
                </c:pt>
                <c:pt idx="3584">
                  <c:v>41179</c:v>
                </c:pt>
                <c:pt idx="3585">
                  <c:v>41180</c:v>
                </c:pt>
                <c:pt idx="3586">
                  <c:v>41183</c:v>
                </c:pt>
                <c:pt idx="3587">
                  <c:v>41184</c:v>
                </c:pt>
                <c:pt idx="3588">
                  <c:v>41185</c:v>
                </c:pt>
                <c:pt idx="3589">
                  <c:v>41186</c:v>
                </c:pt>
                <c:pt idx="3590">
                  <c:v>41187</c:v>
                </c:pt>
                <c:pt idx="3591">
                  <c:v>41190</c:v>
                </c:pt>
                <c:pt idx="3592">
                  <c:v>41191</c:v>
                </c:pt>
                <c:pt idx="3593">
                  <c:v>41192</c:v>
                </c:pt>
                <c:pt idx="3594">
                  <c:v>41193</c:v>
                </c:pt>
                <c:pt idx="3595">
                  <c:v>41194</c:v>
                </c:pt>
                <c:pt idx="3596">
                  <c:v>41197</c:v>
                </c:pt>
                <c:pt idx="3597">
                  <c:v>41198</c:v>
                </c:pt>
                <c:pt idx="3598">
                  <c:v>41199</c:v>
                </c:pt>
                <c:pt idx="3599">
                  <c:v>41200</c:v>
                </c:pt>
                <c:pt idx="3600">
                  <c:v>41201</c:v>
                </c:pt>
                <c:pt idx="3601">
                  <c:v>41204</c:v>
                </c:pt>
                <c:pt idx="3602">
                  <c:v>41205</c:v>
                </c:pt>
                <c:pt idx="3603">
                  <c:v>41206</c:v>
                </c:pt>
                <c:pt idx="3604">
                  <c:v>41207</c:v>
                </c:pt>
                <c:pt idx="3605">
                  <c:v>41208</c:v>
                </c:pt>
                <c:pt idx="3606">
                  <c:v>41211</c:v>
                </c:pt>
                <c:pt idx="3607">
                  <c:v>41212</c:v>
                </c:pt>
                <c:pt idx="3608">
                  <c:v>41213</c:v>
                </c:pt>
                <c:pt idx="3609">
                  <c:v>41214</c:v>
                </c:pt>
                <c:pt idx="3610">
                  <c:v>41215</c:v>
                </c:pt>
                <c:pt idx="3611">
                  <c:v>41218</c:v>
                </c:pt>
                <c:pt idx="3612">
                  <c:v>41219</c:v>
                </c:pt>
                <c:pt idx="3613">
                  <c:v>41220</c:v>
                </c:pt>
                <c:pt idx="3614">
                  <c:v>41221</c:v>
                </c:pt>
                <c:pt idx="3615">
                  <c:v>41222</c:v>
                </c:pt>
                <c:pt idx="3616">
                  <c:v>41225</c:v>
                </c:pt>
                <c:pt idx="3617">
                  <c:v>41226</c:v>
                </c:pt>
                <c:pt idx="3618">
                  <c:v>41227</c:v>
                </c:pt>
                <c:pt idx="3619">
                  <c:v>41228</c:v>
                </c:pt>
                <c:pt idx="3620">
                  <c:v>41229</c:v>
                </c:pt>
                <c:pt idx="3621">
                  <c:v>41232</c:v>
                </c:pt>
                <c:pt idx="3622">
                  <c:v>41233</c:v>
                </c:pt>
                <c:pt idx="3623">
                  <c:v>41234</c:v>
                </c:pt>
                <c:pt idx="3624">
                  <c:v>41235</c:v>
                </c:pt>
                <c:pt idx="3625">
                  <c:v>41236</c:v>
                </c:pt>
                <c:pt idx="3626">
                  <c:v>41239</c:v>
                </c:pt>
                <c:pt idx="3627">
                  <c:v>41240</c:v>
                </c:pt>
                <c:pt idx="3628">
                  <c:v>41241</c:v>
                </c:pt>
                <c:pt idx="3629">
                  <c:v>41242</c:v>
                </c:pt>
                <c:pt idx="3630">
                  <c:v>41243</c:v>
                </c:pt>
                <c:pt idx="3631">
                  <c:v>41246</c:v>
                </c:pt>
                <c:pt idx="3632">
                  <c:v>41247</c:v>
                </c:pt>
                <c:pt idx="3633">
                  <c:v>41248</c:v>
                </c:pt>
                <c:pt idx="3634">
                  <c:v>41249</c:v>
                </c:pt>
                <c:pt idx="3635">
                  <c:v>41250</c:v>
                </c:pt>
                <c:pt idx="3636">
                  <c:v>41253</c:v>
                </c:pt>
                <c:pt idx="3637">
                  <c:v>41254</c:v>
                </c:pt>
                <c:pt idx="3638">
                  <c:v>41255</c:v>
                </c:pt>
                <c:pt idx="3639">
                  <c:v>41256</c:v>
                </c:pt>
                <c:pt idx="3640">
                  <c:v>41257</c:v>
                </c:pt>
                <c:pt idx="3641">
                  <c:v>41260</c:v>
                </c:pt>
                <c:pt idx="3642">
                  <c:v>41261</c:v>
                </c:pt>
                <c:pt idx="3643">
                  <c:v>41262</c:v>
                </c:pt>
                <c:pt idx="3644">
                  <c:v>41263</c:v>
                </c:pt>
                <c:pt idx="3645">
                  <c:v>41264</c:v>
                </c:pt>
                <c:pt idx="3646">
                  <c:v>41267</c:v>
                </c:pt>
                <c:pt idx="3647">
                  <c:v>41268</c:v>
                </c:pt>
                <c:pt idx="3648">
                  <c:v>41269</c:v>
                </c:pt>
                <c:pt idx="3649">
                  <c:v>41270</c:v>
                </c:pt>
                <c:pt idx="3650">
                  <c:v>41271</c:v>
                </c:pt>
                <c:pt idx="3651">
                  <c:v>41274</c:v>
                </c:pt>
                <c:pt idx="3652">
                  <c:v>41275</c:v>
                </c:pt>
                <c:pt idx="3653">
                  <c:v>41276</c:v>
                </c:pt>
                <c:pt idx="3654">
                  <c:v>41277</c:v>
                </c:pt>
                <c:pt idx="3655">
                  <c:v>41278</c:v>
                </c:pt>
                <c:pt idx="3656">
                  <c:v>41281</c:v>
                </c:pt>
                <c:pt idx="3657">
                  <c:v>41282</c:v>
                </c:pt>
                <c:pt idx="3658">
                  <c:v>41283</c:v>
                </c:pt>
                <c:pt idx="3659">
                  <c:v>41284</c:v>
                </c:pt>
                <c:pt idx="3660">
                  <c:v>41285</c:v>
                </c:pt>
                <c:pt idx="3661">
                  <c:v>41288</c:v>
                </c:pt>
                <c:pt idx="3662">
                  <c:v>41289</c:v>
                </c:pt>
                <c:pt idx="3663">
                  <c:v>41290</c:v>
                </c:pt>
                <c:pt idx="3664">
                  <c:v>41291</c:v>
                </c:pt>
                <c:pt idx="3665">
                  <c:v>41292</c:v>
                </c:pt>
                <c:pt idx="3666">
                  <c:v>41295</c:v>
                </c:pt>
                <c:pt idx="3667">
                  <c:v>41296</c:v>
                </c:pt>
                <c:pt idx="3668">
                  <c:v>41297</c:v>
                </c:pt>
                <c:pt idx="3669">
                  <c:v>41298</c:v>
                </c:pt>
                <c:pt idx="3670">
                  <c:v>41299</c:v>
                </c:pt>
                <c:pt idx="3671">
                  <c:v>41302</c:v>
                </c:pt>
                <c:pt idx="3672">
                  <c:v>41303</c:v>
                </c:pt>
                <c:pt idx="3673">
                  <c:v>41304</c:v>
                </c:pt>
                <c:pt idx="3674">
                  <c:v>41305</c:v>
                </c:pt>
                <c:pt idx="3675">
                  <c:v>41306</c:v>
                </c:pt>
                <c:pt idx="3676">
                  <c:v>41309</c:v>
                </c:pt>
                <c:pt idx="3677">
                  <c:v>41310</c:v>
                </c:pt>
                <c:pt idx="3678">
                  <c:v>41311</c:v>
                </c:pt>
                <c:pt idx="3679">
                  <c:v>41312</c:v>
                </c:pt>
                <c:pt idx="3680">
                  <c:v>41313</c:v>
                </c:pt>
                <c:pt idx="3681">
                  <c:v>41316</c:v>
                </c:pt>
                <c:pt idx="3682">
                  <c:v>41317</c:v>
                </c:pt>
                <c:pt idx="3683">
                  <c:v>41318</c:v>
                </c:pt>
                <c:pt idx="3684">
                  <c:v>41319</c:v>
                </c:pt>
                <c:pt idx="3685">
                  <c:v>41320</c:v>
                </c:pt>
                <c:pt idx="3686">
                  <c:v>41323</c:v>
                </c:pt>
                <c:pt idx="3687">
                  <c:v>41324</c:v>
                </c:pt>
                <c:pt idx="3688">
                  <c:v>41325</c:v>
                </c:pt>
                <c:pt idx="3689">
                  <c:v>41326</c:v>
                </c:pt>
                <c:pt idx="3690">
                  <c:v>41327</c:v>
                </c:pt>
                <c:pt idx="3691">
                  <c:v>41330</c:v>
                </c:pt>
                <c:pt idx="3692">
                  <c:v>41331</c:v>
                </c:pt>
                <c:pt idx="3693">
                  <c:v>41332</c:v>
                </c:pt>
                <c:pt idx="3694">
                  <c:v>41333</c:v>
                </c:pt>
                <c:pt idx="3695">
                  <c:v>41334</c:v>
                </c:pt>
                <c:pt idx="3696">
                  <c:v>41337</c:v>
                </c:pt>
                <c:pt idx="3697">
                  <c:v>41338</c:v>
                </c:pt>
                <c:pt idx="3698">
                  <c:v>41339</c:v>
                </c:pt>
                <c:pt idx="3699">
                  <c:v>41340</c:v>
                </c:pt>
                <c:pt idx="3700">
                  <c:v>41341</c:v>
                </c:pt>
                <c:pt idx="3701">
                  <c:v>41344</c:v>
                </c:pt>
                <c:pt idx="3702">
                  <c:v>41345</c:v>
                </c:pt>
                <c:pt idx="3703">
                  <c:v>41346</c:v>
                </c:pt>
                <c:pt idx="3704">
                  <c:v>41347</c:v>
                </c:pt>
                <c:pt idx="3705">
                  <c:v>41348</c:v>
                </c:pt>
                <c:pt idx="3706">
                  <c:v>41351</c:v>
                </c:pt>
                <c:pt idx="3707">
                  <c:v>41352</c:v>
                </c:pt>
                <c:pt idx="3708">
                  <c:v>41353</c:v>
                </c:pt>
                <c:pt idx="3709">
                  <c:v>41354</c:v>
                </c:pt>
                <c:pt idx="3710">
                  <c:v>41355</c:v>
                </c:pt>
                <c:pt idx="3711">
                  <c:v>41358</c:v>
                </c:pt>
                <c:pt idx="3712">
                  <c:v>41359</c:v>
                </c:pt>
                <c:pt idx="3713">
                  <c:v>41360</c:v>
                </c:pt>
                <c:pt idx="3714">
                  <c:v>41361</c:v>
                </c:pt>
                <c:pt idx="3715">
                  <c:v>41362</c:v>
                </c:pt>
                <c:pt idx="3716">
                  <c:v>41365</c:v>
                </c:pt>
                <c:pt idx="3717">
                  <c:v>41366</c:v>
                </c:pt>
                <c:pt idx="3718">
                  <c:v>41367</c:v>
                </c:pt>
                <c:pt idx="3719">
                  <c:v>41368</c:v>
                </c:pt>
                <c:pt idx="3720">
                  <c:v>41369</c:v>
                </c:pt>
                <c:pt idx="3721">
                  <c:v>41372</c:v>
                </c:pt>
                <c:pt idx="3722">
                  <c:v>41373</c:v>
                </c:pt>
                <c:pt idx="3723">
                  <c:v>41374</c:v>
                </c:pt>
                <c:pt idx="3724">
                  <c:v>41375</c:v>
                </c:pt>
                <c:pt idx="3725">
                  <c:v>41376</c:v>
                </c:pt>
                <c:pt idx="3726">
                  <c:v>41379</c:v>
                </c:pt>
                <c:pt idx="3727">
                  <c:v>41380</c:v>
                </c:pt>
                <c:pt idx="3728">
                  <c:v>41381</c:v>
                </c:pt>
                <c:pt idx="3729">
                  <c:v>41382</c:v>
                </c:pt>
                <c:pt idx="3730">
                  <c:v>41383</c:v>
                </c:pt>
                <c:pt idx="3731">
                  <c:v>41386</c:v>
                </c:pt>
                <c:pt idx="3732">
                  <c:v>41387</c:v>
                </c:pt>
                <c:pt idx="3733">
                  <c:v>41388</c:v>
                </c:pt>
                <c:pt idx="3734">
                  <c:v>41389</c:v>
                </c:pt>
                <c:pt idx="3735">
                  <c:v>41390</c:v>
                </c:pt>
                <c:pt idx="3736">
                  <c:v>41393</c:v>
                </c:pt>
                <c:pt idx="3737">
                  <c:v>41394</c:v>
                </c:pt>
                <c:pt idx="3738">
                  <c:v>41395</c:v>
                </c:pt>
                <c:pt idx="3739">
                  <c:v>41396</c:v>
                </c:pt>
                <c:pt idx="3740">
                  <c:v>41397</c:v>
                </c:pt>
                <c:pt idx="3741">
                  <c:v>41400</c:v>
                </c:pt>
                <c:pt idx="3742">
                  <c:v>41401</c:v>
                </c:pt>
                <c:pt idx="3743">
                  <c:v>41402</c:v>
                </c:pt>
                <c:pt idx="3744">
                  <c:v>41403</c:v>
                </c:pt>
                <c:pt idx="3745">
                  <c:v>41404</c:v>
                </c:pt>
                <c:pt idx="3746">
                  <c:v>41407</c:v>
                </c:pt>
                <c:pt idx="3747">
                  <c:v>41408</c:v>
                </c:pt>
                <c:pt idx="3748">
                  <c:v>41409</c:v>
                </c:pt>
                <c:pt idx="3749">
                  <c:v>41410</c:v>
                </c:pt>
                <c:pt idx="3750">
                  <c:v>41411</c:v>
                </c:pt>
                <c:pt idx="3751">
                  <c:v>41414</c:v>
                </c:pt>
                <c:pt idx="3752">
                  <c:v>41415</c:v>
                </c:pt>
                <c:pt idx="3753">
                  <c:v>41416</c:v>
                </c:pt>
                <c:pt idx="3754">
                  <c:v>41417</c:v>
                </c:pt>
                <c:pt idx="3755">
                  <c:v>41418</c:v>
                </c:pt>
                <c:pt idx="3756">
                  <c:v>41421</c:v>
                </c:pt>
                <c:pt idx="3757">
                  <c:v>41422</c:v>
                </c:pt>
                <c:pt idx="3758">
                  <c:v>41423</c:v>
                </c:pt>
                <c:pt idx="3759">
                  <c:v>41424</c:v>
                </c:pt>
                <c:pt idx="3760">
                  <c:v>41425</c:v>
                </c:pt>
                <c:pt idx="3761">
                  <c:v>41428</c:v>
                </c:pt>
                <c:pt idx="3762">
                  <c:v>41429</c:v>
                </c:pt>
                <c:pt idx="3763">
                  <c:v>41430</c:v>
                </c:pt>
                <c:pt idx="3764">
                  <c:v>41431</c:v>
                </c:pt>
                <c:pt idx="3765">
                  <c:v>41432</c:v>
                </c:pt>
                <c:pt idx="3766">
                  <c:v>41435</c:v>
                </c:pt>
                <c:pt idx="3767">
                  <c:v>41436</c:v>
                </c:pt>
                <c:pt idx="3768">
                  <c:v>41437</c:v>
                </c:pt>
                <c:pt idx="3769">
                  <c:v>41438</c:v>
                </c:pt>
                <c:pt idx="3770">
                  <c:v>41439</c:v>
                </c:pt>
                <c:pt idx="3771">
                  <c:v>41442</c:v>
                </c:pt>
                <c:pt idx="3772">
                  <c:v>41443</c:v>
                </c:pt>
                <c:pt idx="3773">
                  <c:v>41444</c:v>
                </c:pt>
                <c:pt idx="3774">
                  <c:v>41445</c:v>
                </c:pt>
                <c:pt idx="3775">
                  <c:v>41446</c:v>
                </c:pt>
                <c:pt idx="3776">
                  <c:v>41449</c:v>
                </c:pt>
                <c:pt idx="3777">
                  <c:v>41450</c:v>
                </c:pt>
                <c:pt idx="3778">
                  <c:v>41451</c:v>
                </c:pt>
                <c:pt idx="3779">
                  <c:v>41452</c:v>
                </c:pt>
                <c:pt idx="3780">
                  <c:v>41453</c:v>
                </c:pt>
                <c:pt idx="3781">
                  <c:v>41456</c:v>
                </c:pt>
                <c:pt idx="3782">
                  <c:v>41457</c:v>
                </c:pt>
                <c:pt idx="3783">
                  <c:v>41458</c:v>
                </c:pt>
                <c:pt idx="3784">
                  <c:v>41459</c:v>
                </c:pt>
                <c:pt idx="3785">
                  <c:v>41460</c:v>
                </c:pt>
                <c:pt idx="3786">
                  <c:v>41463</c:v>
                </c:pt>
                <c:pt idx="3787">
                  <c:v>41464</c:v>
                </c:pt>
                <c:pt idx="3788">
                  <c:v>41465</c:v>
                </c:pt>
                <c:pt idx="3789">
                  <c:v>41466</c:v>
                </c:pt>
                <c:pt idx="3790">
                  <c:v>41467</c:v>
                </c:pt>
                <c:pt idx="3791">
                  <c:v>41470</c:v>
                </c:pt>
                <c:pt idx="3792">
                  <c:v>41471</c:v>
                </c:pt>
                <c:pt idx="3793">
                  <c:v>41472</c:v>
                </c:pt>
                <c:pt idx="3794">
                  <c:v>41473</c:v>
                </c:pt>
                <c:pt idx="3795">
                  <c:v>41474</c:v>
                </c:pt>
                <c:pt idx="3796">
                  <c:v>41477</c:v>
                </c:pt>
                <c:pt idx="3797">
                  <c:v>41478</c:v>
                </c:pt>
                <c:pt idx="3798">
                  <c:v>41479</c:v>
                </c:pt>
                <c:pt idx="3799">
                  <c:v>41480</c:v>
                </c:pt>
                <c:pt idx="3800">
                  <c:v>41481</c:v>
                </c:pt>
                <c:pt idx="3801">
                  <c:v>41484</c:v>
                </c:pt>
                <c:pt idx="3802">
                  <c:v>41485</c:v>
                </c:pt>
                <c:pt idx="3803">
                  <c:v>41486</c:v>
                </c:pt>
                <c:pt idx="3804">
                  <c:v>41487</c:v>
                </c:pt>
                <c:pt idx="3805">
                  <c:v>41488</c:v>
                </c:pt>
                <c:pt idx="3806">
                  <c:v>41491</c:v>
                </c:pt>
                <c:pt idx="3807">
                  <c:v>41492</c:v>
                </c:pt>
                <c:pt idx="3808">
                  <c:v>41493</c:v>
                </c:pt>
                <c:pt idx="3809">
                  <c:v>41494</c:v>
                </c:pt>
                <c:pt idx="3810">
                  <c:v>41495</c:v>
                </c:pt>
                <c:pt idx="3811">
                  <c:v>41498</c:v>
                </c:pt>
                <c:pt idx="3812">
                  <c:v>41499</c:v>
                </c:pt>
                <c:pt idx="3813">
                  <c:v>41500</c:v>
                </c:pt>
                <c:pt idx="3814">
                  <c:v>41501</c:v>
                </c:pt>
                <c:pt idx="3815">
                  <c:v>41502</c:v>
                </c:pt>
                <c:pt idx="3816">
                  <c:v>41505</c:v>
                </c:pt>
                <c:pt idx="3817">
                  <c:v>41506</c:v>
                </c:pt>
                <c:pt idx="3818">
                  <c:v>41507</c:v>
                </c:pt>
                <c:pt idx="3819">
                  <c:v>41508</c:v>
                </c:pt>
                <c:pt idx="3820">
                  <c:v>41509</c:v>
                </c:pt>
                <c:pt idx="3821">
                  <c:v>41512</c:v>
                </c:pt>
                <c:pt idx="3822">
                  <c:v>41513</c:v>
                </c:pt>
                <c:pt idx="3823">
                  <c:v>41514</c:v>
                </c:pt>
                <c:pt idx="3824">
                  <c:v>41515</c:v>
                </c:pt>
                <c:pt idx="3825">
                  <c:v>41516</c:v>
                </c:pt>
                <c:pt idx="3826">
                  <c:v>41519</c:v>
                </c:pt>
                <c:pt idx="3827">
                  <c:v>41520</c:v>
                </c:pt>
                <c:pt idx="3828">
                  <c:v>41521</c:v>
                </c:pt>
                <c:pt idx="3829">
                  <c:v>41522</c:v>
                </c:pt>
                <c:pt idx="3830">
                  <c:v>41523</c:v>
                </c:pt>
                <c:pt idx="3831">
                  <c:v>41526</c:v>
                </c:pt>
                <c:pt idx="3832">
                  <c:v>41527</c:v>
                </c:pt>
                <c:pt idx="3833">
                  <c:v>41528</c:v>
                </c:pt>
                <c:pt idx="3834">
                  <c:v>41529</c:v>
                </c:pt>
                <c:pt idx="3835">
                  <c:v>41530</c:v>
                </c:pt>
                <c:pt idx="3836">
                  <c:v>41533</c:v>
                </c:pt>
                <c:pt idx="3837">
                  <c:v>41534</c:v>
                </c:pt>
                <c:pt idx="3838">
                  <c:v>41535</c:v>
                </c:pt>
                <c:pt idx="3839">
                  <c:v>41536</c:v>
                </c:pt>
                <c:pt idx="3840">
                  <c:v>41537</c:v>
                </c:pt>
                <c:pt idx="3841">
                  <c:v>41540</c:v>
                </c:pt>
                <c:pt idx="3842">
                  <c:v>41541</c:v>
                </c:pt>
                <c:pt idx="3843">
                  <c:v>41542</c:v>
                </c:pt>
                <c:pt idx="3844">
                  <c:v>41543</c:v>
                </c:pt>
                <c:pt idx="3845">
                  <c:v>41544</c:v>
                </c:pt>
                <c:pt idx="3846">
                  <c:v>41547</c:v>
                </c:pt>
                <c:pt idx="3847">
                  <c:v>41548</c:v>
                </c:pt>
                <c:pt idx="3848">
                  <c:v>41549</c:v>
                </c:pt>
                <c:pt idx="3849">
                  <c:v>41550</c:v>
                </c:pt>
                <c:pt idx="3850">
                  <c:v>41551</c:v>
                </c:pt>
                <c:pt idx="3851">
                  <c:v>41554</c:v>
                </c:pt>
                <c:pt idx="3852">
                  <c:v>41555</c:v>
                </c:pt>
                <c:pt idx="3853">
                  <c:v>41556</c:v>
                </c:pt>
                <c:pt idx="3854">
                  <c:v>41557</c:v>
                </c:pt>
                <c:pt idx="3855">
                  <c:v>41558</c:v>
                </c:pt>
                <c:pt idx="3856">
                  <c:v>41561</c:v>
                </c:pt>
                <c:pt idx="3857">
                  <c:v>41562</c:v>
                </c:pt>
                <c:pt idx="3858">
                  <c:v>41563</c:v>
                </c:pt>
                <c:pt idx="3859">
                  <c:v>41564</c:v>
                </c:pt>
                <c:pt idx="3860">
                  <c:v>41565</c:v>
                </c:pt>
                <c:pt idx="3861">
                  <c:v>41568</c:v>
                </c:pt>
                <c:pt idx="3862">
                  <c:v>41569</c:v>
                </c:pt>
                <c:pt idx="3863">
                  <c:v>41570</c:v>
                </c:pt>
                <c:pt idx="3864">
                  <c:v>41571</c:v>
                </c:pt>
                <c:pt idx="3865">
                  <c:v>41572</c:v>
                </c:pt>
                <c:pt idx="3866">
                  <c:v>41575</c:v>
                </c:pt>
                <c:pt idx="3867">
                  <c:v>41576</c:v>
                </c:pt>
                <c:pt idx="3868">
                  <c:v>41577</c:v>
                </c:pt>
                <c:pt idx="3869">
                  <c:v>41578</c:v>
                </c:pt>
                <c:pt idx="3870">
                  <c:v>41579</c:v>
                </c:pt>
                <c:pt idx="3871">
                  <c:v>41582</c:v>
                </c:pt>
                <c:pt idx="3872">
                  <c:v>41583</c:v>
                </c:pt>
                <c:pt idx="3873">
                  <c:v>41584</c:v>
                </c:pt>
                <c:pt idx="3874">
                  <c:v>41585</c:v>
                </c:pt>
                <c:pt idx="3875">
                  <c:v>41586</c:v>
                </c:pt>
                <c:pt idx="3876">
                  <c:v>41589</c:v>
                </c:pt>
                <c:pt idx="3877">
                  <c:v>41590</c:v>
                </c:pt>
                <c:pt idx="3878">
                  <c:v>41591</c:v>
                </c:pt>
                <c:pt idx="3879">
                  <c:v>41592</c:v>
                </c:pt>
                <c:pt idx="3880">
                  <c:v>41593</c:v>
                </c:pt>
                <c:pt idx="3881">
                  <c:v>41596</c:v>
                </c:pt>
                <c:pt idx="3882">
                  <c:v>41597</c:v>
                </c:pt>
                <c:pt idx="3883">
                  <c:v>41598</c:v>
                </c:pt>
                <c:pt idx="3884">
                  <c:v>41599</c:v>
                </c:pt>
                <c:pt idx="3885">
                  <c:v>41600</c:v>
                </c:pt>
                <c:pt idx="3886">
                  <c:v>41603</c:v>
                </c:pt>
                <c:pt idx="3887">
                  <c:v>41604</c:v>
                </c:pt>
                <c:pt idx="3888">
                  <c:v>41605</c:v>
                </c:pt>
                <c:pt idx="3889">
                  <c:v>41606</c:v>
                </c:pt>
                <c:pt idx="3890">
                  <c:v>41607</c:v>
                </c:pt>
                <c:pt idx="3891">
                  <c:v>41610</c:v>
                </c:pt>
                <c:pt idx="3892">
                  <c:v>41611</c:v>
                </c:pt>
                <c:pt idx="3893">
                  <c:v>41612</c:v>
                </c:pt>
                <c:pt idx="3894">
                  <c:v>41613</c:v>
                </c:pt>
                <c:pt idx="3895">
                  <c:v>41614</c:v>
                </c:pt>
                <c:pt idx="3896">
                  <c:v>41617</c:v>
                </c:pt>
                <c:pt idx="3897">
                  <c:v>41618</c:v>
                </c:pt>
                <c:pt idx="3898">
                  <c:v>41619</c:v>
                </c:pt>
                <c:pt idx="3899">
                  <c:v>41620</c:v>
                </c:pt>
                <c:pt idx="3900">
                  <c:v>41621</c:v>
                </c:pt>
                <c:pt idx="3901">
                  <c:v>41624</c:v>
                </c:pt>
                <c:pt idx="3902">
                  <c:v>41625</c:v>
                </c:pt>
                <c:pt idx="3903">
                  <c:v>41626</c:v>
                </c:pt>
                <c:pt idx="3904">
                  <c:v>41627</c:v>
                </c:pt>
                <c:pt idx="3905">
                  <c:v>41628</c:v>
                </c:pt>
                <c:pt idx="3906">
                  <c:v>41631</c:v>
                </c:pt>
                <c:pt idx="3907">
                  <c:v>41632</c:v>
                </c:pt>
                <c:pt idx="3908">
                  <c:v>41633</c:v>
                </c:pt>
                <c:pt idx="3909">
                  <c:v>41634</c:v>
                </c:pt>
                <c:pt idx="3910">
                  <c:v>41635</c:v>
                </c:pt>
                <c:pt idx="3911">
                  <c:v>41638</c:v>
                </c:pt>
                <c:pt idx="3912">
                  <c:v>41639</c:v>
                </c:pt>
                <c:pt idx="3913">
                  <c:v>41640</c:v>
                </c:pt>
                <c:pt idx="3914">
                  <c:v>41641</c:v>
                </c:pt>
                <c:pt idx="3915">
                  <c:v>41642</c:v>
                </c:pt>
                <c:pt idx="3916">
                  <c:v>41645</c:v>
                </c:pt>
                <c:pt idx="3917">
                  <c:v>41646</c:v>
                </c:pt>
                <c:pt idx="3918">
                  <c:v>41647</c:v>
                </c:pt>
                <c:pt idx="3919">
                  <c:v>41648</c:v>
                </c:pt>
                <c:pt idx="3920">
                  <c:v>41649</c:v>
                </c:pt>
                <c:pt idx="3921">
                  <c:v>41652</c:v>
                </c:pt>
                <c:pt idx="3922">
                  <c:v>41653</c:v>
                </c:pt>
                <c:pt idx="3923">
                  <c:v>41654</c:v>
                </c:pt>
                <c:pt idx="3924">
                  <c:v>41655</c:v>
                </c:pt>
                <c:pt idx="3925">
                  <c:v>41656</c:v>
                </c:pt>
                <c:pt idx="3926">
                  <c:v>41659</c:v>
                </c:pt>
                <c:pt idx="3927">
                  <c:v>41660</c:v>
                </c:pt>
                <c:pt idx="3928">
                  <c:v>41661</c:v>
                </c:pt>
                <c:pt idx="3929">
                  <c:v>41662</c:v>
                </c:pt>
                <c:pt idx="3930">
                  <c:v>41663</c:v>
                </c:pt>
                <c:pt idx="3931">
                  <c:v>41666</c:v>
                </c:pt>
                <c:pt idx="3932">
                  <c:v>41667</c:v>
                </c:pt>
                <c:pt idx="3933">
                  <c:v>41668</c:v>
                </c:pt>
                <c:pt idx="3934">
                  <c:v>41669</c:v>
                </c:pt>
                <c:pt idx="3935">
                  <c:v>41670</c:v>
                </c:pt>
                <c:pt idx="3936">
                  <c:v>41673</c:v>
                </c:pt>
                <c:pt idx="3937">
                  <c:v>41674</c:v>
                </c:pt>
                <c:pt idx="3938">
                  <c:v>41675</c:v>
                </c:pt>
                <c:pt idx="3939">
                  <c:v>41676</c:v>
                </c:pt>
                <c:pt idx="3940">
                  <c:v>41677</c:v>
                </c:pt>
                <c:pt idx="3941">
                  <c:v>41680</c:v>
                </c:pt>
                <c:pt idx="3942">
                  <c:v>41681</c:v>
                </c:pt>
                <c:pt idx="3943">
                  <c:v>41682</c:v>
                </c:pt>
                <c:pt idx="3944">
                  <c:v>41683</c:v>
                </c:pt>
                <c:pt idx="3945">
                  <c:v>41684</c:v>
                </c:pt>
                <c:pt idx="3946">
                  <c:v>41687</c:v>
                </c:pt>
                <c:pt idx="3947">
                  <c:v>41688</c:v>
                </c:pt>
                <c:pt idx="3948">
                  <c:v>41689</c:v>
                </c:pt>
                <c:pt idx="3949">
                  <c:v>41690</c:v>
                </c:pt>
                <c:pt idx="3950">
                  <c:v>41691</c:v>
                </c:pt>
                <c:pt idx="3951">
                  <c:v>41694</c:v>
                </c:pt>
                <c:pt idx="3952">
                  <c:v>41695</c:v>
                </c:pt>
                <c:pt idx="3953">
                  <c:v>41696</c:v>
                </c:pt>
                <c:pt idx="3954">
                  <c:v>41697</c:v>
                </c:pt>
                <c:pt idx="3955">
                  <c:v>41698</c:v>
                </c:pt>
                <c:pt idx="3956">
                  <c:v>41701</c:v>
                </c:pt>
                <c:pt idx="3957">
                  <c:v>41702</c:v>
                </c:pt>
                <c:pt idx="3958">
                  <c:v>41703</c:v>
                </c:pt>
                <c:pt idx="3959">
                  <c:v>41704</c:v>
                </c:pt>
                <c:pt idx="3960">
                  <c:v>41705</c:v>
                </c:pt>
                <c:pt idx="3961">
                  <c:v>41708</c:v>
                </c:pt>
                <c:pt idx="3962">
                  <c:v>41709</c:v>
                </c:pt>
                <c:pt idx="3963">
                  <c:v>41710</c:v>
                </c:pt>
                <c:pt idx="3964">
                  <c:v>41711</c:v>
                </c:pt>
                <c:pt idx="3965">
                  <c:v>41712</c:v>
                </c:pt>
                <c:pt idx="3966">
                  <c:v>41715</c:v>
                </c:pt>
                <c:pt idx="3967">
                  <c:v>41716</c:v>
                </c:pt>
                <c:pt idx="3968">
                  <c:v>41717</c:v>
                </c:pt>
                <c:pt idx="3969">
                  <c:v>41718</c:v>
                </c:pt>
                <c:pt idx="3970">
                  <c:v>41719</c:v>
                </c:pt>
                <c:pt idx="3971">
                  <c:v>41722</c:v>
                </c:pt>
                <c:pt idx="3972">
                  <c:v>41723</c:v>
                </c:pt>
                <c:pt idx="3973">
                  <c:v>41724</c:v>
                </c:pt>
                <c:pt idx="3974">
                  <c:v>41725</c:v>
                </c:pt>
                <c:pt idx="3975">
                  <c:v>41726</c:v>
                </c:pt>
                <c:pt idx="3976">
                  <c:v>41729</c:v>
                </c:pt>
                <c:pt idx="3977">
                  <c:v>41730</c:v>
                </c:pt>
                <c:pt idx="3978">
                  <c:v>41731</c:v>
                </c:pt>
                <c:pt idx="3979">
                  <c:v>41732</c:v>
                </c:pt>
                <c:pt idx="3980">
                  <c:v>41733</c:v>
                </c:pt>
                <c:pt idx="3981">
                  <c:v>41736</c:v>
                </c:pt>
                <c:pt idx="3982">
                  <c:v>41737</c:v>
                </c:pt>
                <c:pt idx="3983">
                  <c:v>41738</c:v>
                </c:pt>
                <c:pt idx="3984">
                  <c:v>41739</c:v>
                </c:pt>
                <c:pt idx="3985">
                  <c:v>41740</c:v>
                </c:pt>
                <c:pt idx="3986">
                  <c:v>41743</c:v>
                </c:pt>
                <c:pt idx="3987">
                  <c:v>41744</c:v>
                </c:pt>
                <c:pt idx="3988">
                  <c:v>41745</c:v>
                </c:pt>
                <c:pt idx="3989">
                  <c:v>41746</c:v>
                </c:pt>
                <c:pt idx="3990">
                  <c:v>41747</c:v>
                </c:pt>
                <c:pt idx="3991">
                  <c:v>41750</c:v>
                </c:pt>
                <c:pt idx="3992">
                  <c:v>41751</c:v>
                </c:pt>
                <c:pt idx="3993">
                  <c:v>41752</c:v>
                </c:pt>
                <c:pt idx="3994">
                  <c:v>41753</c:v>
                </c:pt>
                <c:pt idx="3995">
                  <c:v>41754</c:v>
                </c:pt>
                <c:pt idx="3996">
                  <c:v>41757</c:v>
                </c:pt>
                <c:pt idx="3997">
                  <c:v>41758</c:v>
                </c:pt>
                <c:pt idx="3998">
                  <c:v>41759</c:v>
                </c:pt>
                <c:pt idx="3999">
                  <c:v>41760</c:v>
                </c:pt>
                <c:pt idx="4000">
                  <c:v>41761</c:v>
                </c:pt>
                <c:pt idx="4001">
                  <c:v>41764</c:v>
                </c:pt>
                <c:pt idx="4002">
                  <c:v>41765</c:v>
                </c:pt>
                <c:pt idx="4003">
                  <c:v>41766</c:v>
                </c:pt>
                <c:pt idx="4004">
                  <c:v>41767</c:v>
                </c:pt>
                <c:pt idx="4005">
                  <c:v>41768</c:v>
                </c:pt>
                <c:pt idx="4006">
                  <c:v>41771</c:v>
                </c:pt>
                <c:pt idx="4007">
                  <c:v>41772</c:v>
                </c:pt>
                <c:pt idx="4008">
                  <c:v>41773</c:v>
                </c:pt>
                <c:pt idx="4009">
                  <c:v>41774</c:v>
                </c:pt>
                <c:pt idx="4010">
                  <c:v>41775</c:v>
                </c:pt>
                <c:pt idx="4011">
                  <c:v>41778</c:v>
                </c:pt>
                <c:pt idx="4012">
                  <c:v>41779</c:v>
                </c:pt>
                <c:pt idx="4013">
                  <c:v>41780</c:v>
                </c:pt>
                <c:pt idx="4014">
                  <c:v>41781</c:v>
                </c:pt>
                <c:pt idx="4015">
                  <c:v>41782</c:v>
                </c:pt>
                <c:pt idx="4016">
                  <c:v>41785</c:v>
                </c:pt>
                <c:pt idx="4017">
                  <c:v>41786</c:v>
                </c:pt>
                <c:pt idx="4018">
                  <c:v>41787</c:v>
                </c:pt>
                <c:pt idx="4019">
                  <c:v>41788</c:v>
                </c:pt>
                <c:pt idx="4020">
                  <c:v>41789</c:v>
                </c:pt>
                <c:pt idx="4021">
                  <c:v>41792</c:v>
                </c:pt>
                <c:pt idx="4022">
                  <c:v>41793</c:v>
                </c:pt>
                <c:pt idx="4023">
                  <c:v>41794</c:v>
                </c:pt>
                <c:pt idx="4024">
                  <c:v>41795</c:v>
                </c:pt>
                <c:pt idx="4025">
                  <c:v>41796</c:v>
                </c:pt>
                <c:pt idx="4026">
                  <c:v>41799</c:v>
                </c:pt>
                <c:pt idx="4027">
                  <c:v>41800</c:v>
                </c:pt>
                <c:pt idx="4028">
                  <c:v>41801</c:v>
                </c:pt>
                <c:pt idx="4029">
                  <c:v>41802</c:v>
                </c:pt>
                <c:pt idx="4030">
                  <c:v>41803</c:v>
                </c:pt>
                <c:pt idx="4031">
                  <c:v>41806</c:v>
                </c:pt>
                <c:pt idx="4032">
                  <c:v>41807</c:v>
                </c:pt>
                <c:pt idx="4033">
                  <c:v>41808</c:v>
                </c:pt>
                <c:pt idx="4034">
                  <c:v>41809</c:v>
                </c:pt>
                <c:pt idx="4035">
                  <c:v>41810</c:v>
                </c:pt>
                <c:pt idx="4036">
                  <c:v>41813</c:v>
                </c:pt>
                <c:pt idx="4037">
                  <c:v>41814</c:v>
                </c:pt>
                <c:pt idx="4038">
                  <c:v>41815</c:v>
                </c:pt>
                <c:pt idx="4039">
                  <c:v>41816</c:v>
                </c:pt>
                <c:pt idx="4040">
                  <c:v>41817</c:v>
                </c:pt>
                <c:pt idx="4041">
                  <c:v>41820</c:v>
                </c:pt>
                <c:pt idx="4042">
                  <c:v>41821</c:v>
                </c:pt>
                <c:pt idx="4043">
                  <c:v>41822</c:v>
                </c:pt>
                <c:pt idx="4044">
                  <c:v>41823</c:v>
                </c:pt>
                <c:pt idx="4045">
                  <c:v>41824</c:v>
                </c:pt>
                <c:pt idx="4046">
                  <c:v>41827</c:v>
                </c:pt>
                <c:pt idx="4047">
                  <c:v>41828</c:v>
                </c:pt>
                <c:pt idx="4048">
                  <c:v>41829</c:v>
                </c:pt>
                <c:pt idx="4049">
                  <c:v>41830</c:v>
                </c:pt>
                <c:pt idx="4050">
                  <c:v>41831</c:v>
                </c:pt>
                <c:pt idx="4051">
                  <c:v>41834</c:v>
                </c:pt>
                <c:pt idx="4052">
                  <c:v>41835</c:v>
                </c:pt>
                <c:pt idx="4053">
                  <c:v>41836</c:v>
                </c:pt>
                <c:pt idx="4054">
                  <c:v>41837</c:v>
                </c:pt>
                <c:pt idx="4055">
                  <c:v>41838</c:v>
                </c:pt>
                <c:pt idx="4056">
                  <c:v>41841</c:v>
                </c:pt>
                <c:pt idx="4057">
                  <c:v>41842</c:v>
                </c:pt>
                <c:pt idx="4058">
                  <c:v>41843</c:v>
                </c:pt>
                <c:pt idx="4059">
                  <c:v>41844</c:v>
                </c:pt>
                <c:pt idx="4060">
                  <c:v>41845</c:v>
                </c:pt>
                <c:pt idx="4061">
                  <c:v>41848</c:v>
                </c:pt>
                <c:pt idx="4062">
                  <c:v>41849</c:v>
                </c:pt>
                <c:pt idx="4063">
                  <c:v>41850</c:v>
                </c:pt>
                <c:pt idx="4064">
                  <c:v>41851</c:v>
                </c:pt>
                <c:pt idx="4065">
                  <c:v>41852</c:v>
                </c:pt>
                <c:pt idx="4066">
                  <c:v>41855</c:v>
                </c:pt>
                <c:pt idx="4067">
                  <c:v>41856</c:v>
                </c:pt>
                <c:pt idx="4068">
                  <c:v>41857</c:v>
                </c:pt>
                <c:pt idx="4069">
                  <c:v>41858</c:v>
                </c:pt>
                <c:pt idx="4070">
                  <c:v>41859</c:v>
                </c:pt>
                <c:pt idx="4071">
                  <c:v>41862</c:v>
                </c:pt>
                <c:pt idx="4072">
                  <c:v>41863</c:v>
                </c:pt>
                <c:pt idx="4073">
                  <c:v>41864</c:v>
                </c:pt>
                <c:pt idx="4074">
                  <c:v>41865</c:v>
                </c:pt>
                <c:pt idx="4075">
                  <c:v>41866</c:v>
                </c:pt>
                <c:pt idx="4076">
                  <c:v>41869</c:v>
                </c:pt>
                <c:pt idx="4077">
                  <c:v>41870</c:v>
                </c:pt>
                <c:pt idx="4078">
                  <c:v>41871</c:v>
                </c:pt>
                <c:pt idx="4079">
                  <c:v>41872</c:v>
                </c:pt>
                <c:pt idx="4080">
                  <c:v>41873</c:v>
                </c:pt>
                <c:pt idx="4081">
                  <c:v>41876</c:v>
                </c:pt>
                <c:pt idx="4082">
                  <c:v>41877</c:v>
                </c:pt>
                <c:pt idx="4083">
                  <c:v>41878</c:v>
                </c:pt>
                <c:pt idx="4084">
                  <c:v>41879</c:v>
                </c:pt>
                <c:pt idx="4085">
                  <c:v>41880</c:v>
                </c:pt>
                <c:pt idx="4086">
                  <c:v>41883</c:v>
                </c:pt>
                <c:pt idx="4087">
                  <c:v>41884</c:v>
                </c:pt>
                <c:pt idx="4088">
                  <c:v>41885</c:v>
                </c:pt>
                <c:pt idx="4089">
                  <c:v>41886</c:v>
                </c:pt>
                <c:pt idx="4090">
                  <c:v>41887</c:v>
                </c:pt>
                <c:pt idx="4091">
                  <c:v>41890</c:v>
                </c:pt>
                <c:pt idx="4092">
                  <c:v>41891</c:v>
                </c:pt>
                <c:pt idx="4093">
                  <c:v>41892</c:v>
                </c:pt>
                <c:pt idx="4094">
                  <c:v>41893</c:v>
                </c:pt>
                <c:pt idx="4095">
                  <c:v>41894</c:v>
                </c:pt>
                <c:pt idx="4096">
                  <c:v>41897</c:v>
                </c:pt>
                <c:pt idx="4097">
                  <c:v>41898</c:v>
                </c:pt>
                <c:pt idx="4098">
                  <c:v>41899</c:v>
                </c:pt>
                <c:pt idx="4099">
                  <c:v>41900</c:v>
                </c:pt>
                <c:pt idx="4100">
                  <c:v>41901</c:v>
                </c:pt>
                <c:pt idx="4101">
                  <c:v>41904</c:v>
                </c:pt>
                <c:pt idx="4102">
                  <c:v>41905</c:v>
                </c:pt>
                <c:pt idx="4103">
                  <c:v>41906</c:v>
                </c:pt>
                <c:pt idx="4104">
                  <c:v>41907</c:v>
                </c:pt>
                <c:pt idx="4105">
                  <c:v>41908</c:v>
                </c:pt>
                <c:pt idx="4106">
                  <c:v>41911</c:v>
                </c:pt>
                <c:pt idx="4107">
                  <c:v>41912</c:v>
                </c:pt>
                <c:pt idx="4108">
                  <c:v>41913</c:v>
                </c:pt>
                <c:pt idx="4109">
                  <c:v>41914</c:v>
                </c:pt>
                <c:pt idx="4110">
                  <c:v>41915</c:v>
                </c:pt>
                <c:pt idx="4111">
                  <c:v>41918</c:v>
                </c:pt>
                <c:pt idx="4112">
                  <c:v>41919</c:v>
                </c:pt>
                <c:pt idx="4113">
                  <c:v>41920</c:v>
                </c:pt>
                <c:pt idx="4114">
                  <c:v>41921</c:v>
                </c:pt>
                <c:pt idx="4115">
                  <c:v>41922</c:v>
                </c:pt>
                <c:pt idx="4116">
                  <c:v>41925</c:v>
                </c:pt>
                <c:pt idx="4117">
                  <c:v>41926</c:v>
                </c:pt>
                <c:pt idx="4118">
                  <c:v>41927</c:v>
                </c:pt>
                <c:pt idx="4119">
                  <c:v>41928</c:v>
                </c:pt>
                <c:pt idx="4120">
                  <c:v>41929</c:v>
                </c:pt>
                <c:pt idx="4121">
                  <c:v>41932</c:v>
                </c:pt>
                <c:pt idx="4122">
                  <c:v>41933</c:v>
                </c:pt>
                <c:pt idx="4123">
                  <c:v>41934</c:v>
                </c:pt>
                <c:pt idx="4124">
                  <c:v>41935</c:v>
                </c:pt>
                <c:pt idx="4125">
                  <c:v>41936</c:v>
                </c:pt>
                <c:pt idx="4126">
                  <c:v>41939</c:v>
                </c:pt>
                <c:pt idx="4127">
                  <c:v>41940</c:v>
                </c:pt>
                <c:pt idx="4128">
                  <c:v>41941</c:v>
                </c:pt>
                <c:pt idx="4129">
                  <c:v>41942</c:v>
                </c:pt>
                <c:pt idx="4130">
                  <c:v>41943</c:v>
                </c:pt>
                <c:pt idx="4131">
                  <c:v>41946</c:v>
                </c:pt>
                <c:pt idx="4132">
                  <c:v>41947</c:v>
                </c:pt>
                <c:pt idx="4133">
                  <c:v>41948</c:v>
                </c:pt>
                <c:pt idx="4134">
                  <c:v>41949</c:v>
                </c:pt>
                <c:pt idx="4135">
                  <c:v>41950</c:v>
                </c:pt>
                <c:pt idx="4136">
                  <c:v>41953</c:v>
                </c:pt>
                <c:pt idx="4137">
                  <c:v>41954</c:v>
                </c:pt>
                <c:pt idx="4138">
                  <c:v>41955</c:v>
                </c:pt>
                <c:pt idx="4139">
                  <c:v>41956</c:v>
                </c:pt>
                <c:pt idx="4140">
                  <c:v>41957</c:v>
                </c:pt>
                <c:pt idx="4141">
                  <c:v>41960</c:v>
                </c:pt>
                <c:pt idx="4142">
                  <c:v>41961</c:v>
                </c:pt>
                <c:pt idx="4143">
                  <c:v>41962</c:v>
                </c:pt>
                <c:pt idx="4144">
                  <c:v>41963</c:v>
                </c:pt>
                <c:pt idx="4145">
                  <c:v>41964</c:v>
                </c:pt>
                <c:pt idx="4146">
                  <c:v>41967</c:v>
                </c:pt>
                <c:pt idx="4147">
                  <c:v>41968</c:v>
                </c:pt>
                <c:pt idx="4148">
                  <c:v>41969</c:v>
                </c:pt>
                <c:pt idx="4149">
                  <c:v>41970</c:v>
                </c:pt>
                <c:pt idx="4150">
                  <c:v>41971</c:v>
                </c:pt>
                <c:pt idx="4151">
                  <c:v>41974</c:v>
                </c:pt>
                <c:pt idx="4152">
                  <c:v>41975</c:v>
                </c:pt>
                <c:pt idx="4153">
                  <c:v>41976</c:v>
                </c:pt>
                <c:pt idx="4154">
                  <c:v>41977</c:v>
                </c:pt>
                <c:pt idx="4155">
                  <c:v>41978</c:v>
                </c:pt>
                <c:pt idx="4156">
                  <c:v>41981</c:v>
                </c:pt>
                <c:pt idx="4157">
                  <c:v>41982</c:v>
                </c:pt>
                <c:pt idx="4158">
                  <c:v>41983</c:v>
                </c:pt>
                <c:pt idx="4159">
                  <c:v>41984</c:v>
                </c:pt>
                <c:pt idx="4160">
                  <c:v>41985</c:v>
                </c:pt>
                <c:pt idx="4161">
                  <c:v>41988</c:v>
                </c:pt>
                <c:pt idx="4162">
                  <c:v>41989</c:v>
                </c:pt>
                <c:pt idx="4163">
                  <c:v>41990</c:v>
                </c:pt>
                <c:pt idx="4164">
                  <c:v>41991</c:v>
                </c:pt>
                <c:pt idx="4165">
                  <c:v>41992</c:v>
                </c:pt>
                <c:pt idx="4166">
                  <c:v>41995</c:v>
                </c:pt>
                <c:pt idx="4167">
                  <c:v>41996</c:v>
                </c:pt>
                <c:pt idx="4168">
                  <c:v>41997</c:v>
                </c:pt>
                <c:pt idx="4169">
                  <c:v>41998</c:v>
                </c:pt>
                <c:pt idx="4170">
                  <c:v>41999</c:v>
                </c:pt>
                <c:pt idx="4171">
                  <c:v>42002</c:v>
                </c:pt>
                <c:pt idx="4172">
                  <c:v>42003</c:v>
                </c:pt>
                <c:pt idx="4173">
                  <c:v>42004</c:v>
                </c:pt>
                <c:pt idx="4174">
                  <c:v>42005</c:v>
                </c:pt>
                <c:pt idx="4175">
                  <c:v>42006</c:v>
                </c:pt>
                <c:pt idx="4176">
                  <c:v>42009</c:v>
                </c:pt>
                <c:pt idx="4177">
                  <c:v>42010</c:v>
                </c:pt>
                <c:pt idx="4178">
                  <c:v>42011</c:v>
                </c:pt>
                <c:pt idx="4179">
                  <c:v>42012</c:v>
                </c:pt>
                <c:pt idx="4180">
                  <c:v>42013</c:v>
                </c:pt>
                <c:pt idx="4181">
                  <c:v>42016</c:v>
                </c:pt>
                <c:pt idx="4182">
                  <c:v>42017</c:v>
                </c:pt>
                <c:pt idx="4183">
                  <c:v>42018</c:v>
                </c:pt>
                <c:pt idx="4184">
                  <c:v>42019</c:v>
                </c:pt>
                <c:pt idx="4185">
                  <c:v>42020</c:v>
                </c:pt>
                <c:pt idx="4186">
                  <c:v>42023</c:v>
                </c:pt>
                <c:pt idx="4187">
                  <c:v>42024</c:v>
                </c:pt>
                <c:pt idx="4188">
                  <c:v>42025</c:v>
                </c:pt>
                <c:pt idx="4189">
                  <c:v>42026</c:v>
                </c:pt>
                <c:pt idx="4190">
                  <c:v>42027</c:v>
                </c:pt>
                <c:pt idx="4191">
                  <c:v>42030</c:v>
                </c:pt>
                <c:pt idx="4192">
                  <c:v>42031</c:v>
                </c:pt>
                <c:pt idx="4193">
                  <c:v>42032</c:v>
                </c:pt>
                <c:pt idx="4194">
                  <c:v>42033</c:v>
                </c:pt>
                <c:pt idx="4195">
                  <c:v>42034</c:v>
                </c:pt>
                <c:pt idx="4196">
                  <c:v>42037</c:v>
                </c:pt>
                <c:pt idx="4197">
                  <c:v>42038</c:v>
                </c:pt>
                <c:pt idx="4198">
                  <c:v>42039</c:v>
                </c:pt>
                <c:pt idx="4199">
                  <c:v>42040</c:v>
                </c:pt>
                <c:pt idx="4200">
                  <c:v>42041</c:v>
                </c:pt>
                <c:pt idx="4201">
                  <c:v>42044</c:v>
                </c:pt>
                <c:pt idx="4202">
                  <c:v>42045</c:v>
                </c:pt>
                <c:pt idx="4203">
                  <c:v>42046</c:v>
                </c:pt>
                <c:pt idx="4204">
                  <c:v>42047</c:v>
                </c:pt>
                <c:pt idx="4205">
                  <c:v>42048</c:v>
                </c:pt>
                <c:pt idx="4206">
                  <c:v>42051</c:v>
                </c:pt>
                <c:pt idx="4207">
                  <c:v>42052</c:v>
                </c:pt>
                <c:pt idx="4208">
                  <c:v>42053</c:v>
                </c:pt>
                <c:pt idx="4209">
                  <c:v>42054</c:v>
                </c:pt>
                <c:pt idx="4210">
                  <c:v>42055</c:v>
                </c:pt>
                <c:pt idx="4211">
                  <c:v>42058</c:v>
                </c:pt>
                <c:pt idx="4212">
                  <c:v>42059</c:v>
                </c:pt>
                <c:pt idx="4213">
                  <c:v>42060</c:v>
                </c:pt>
                <c:pt idx="4214">
                  <c:v>42061</c:v>
                </c:pt>
                <c:pt idx="4215">
                  <c:v>42062</c:v>
                </c:pt>
                <c:pt idx="4216">
                  <c:v>42065</c:v>
                </c:pt>
                <c:pt idx="4217">
                  <c:v>42066</c:v>
                </c:pt>
                <c:pt idx="4218">
                  <c:v>42067</c:v>
                </c:pt>
                <c:pt idx="4219">
                  <c:v>42068</c:v>
                </c:pt>
                <c:pt idx="4220">
                  <c:v>42069</c:v>
                </c:pt>
                <c:pt idx="4221">
                  <c:v>42072</c:v>
                </c:pt>
                <c:pt idx="4222">
                  <c:v>42073</c:v>
                </c:pt>
                <c:pt idx="4223">
                  <c:v>42074</c:v>
                </c:pt>
                <c:pt idx="4224">
                  <c:v>42075</c:v>
                </c:pt>
                <c:pt idx="4225">
                  <c:v>42076</c:v>
                </c:pt>
                <c:pt idx="4226">
                  <c:v>42079</c:v>
                </c:pt>
                <c:pt idx="4227">
                  <c:v>42080</c:v>
                </c:pt>
                <c:pt idx="4228">
                  <c:v>42081</c:v>
                </c:pt>
                <c:pt idx="4229">
                  <c:v>42082</c:v>
                </c:pt>
                <c:pt idx="4230">
                  <c:v>42083</c:v>
                </c:pt>
                <c:pt idx="4231">
                  <c:v>42086</c:v>
                </c:pt>
                <c:pt idx="4232">
                  <c:v>42087</c:v>
                </c:pt>
                <c:pt idx="4233">
                  <c:v>42088</c:v>
                </c:pt>
                <c:pt idx="4234">
                  <c:v>42089</c:v>
                </c:pt>
                <c:pt idx="4235">
                  <c:v>42090</c:v>
                </c:pt>
                <c:pt idx="4236">
                  <c:v>42093</c:v>
                </c:pt>
                <c:pt idx="4237">
                  <c:v>42094</c:v>
                </c:pt>
                <c:pt idx="4238">
                  <c:v>42095</c:v>
                </c:pt>
                <c:pt idx="4239">
                  <c:v>42096</c:v>
                </c:pt>
                <c:pt idx="4240">
                  <c:v>42097</c:v>
                </c:pt>
                <c:pt idx="4241">
                  <c:v>42100</c:v>
                </c:pt>
                <c:pt idx="4242">
                  <c:v>42101</c:v>
                </c:pt>
                <c:pt idx="4243">
                  <c:v>42102</c:v>
                </c:pt>
                <c:pt idx="4244">
                  <c:v>42103</c:v>
                </c:pt>
                <c:pt idx="4245">
                  <c:v>42104</c:v>
                </c:pt>
                <c:pt idx="4246">
                  <c:v>42107</c:v>
                </c:pt>
                <c:pt idx="4247">
                  <c:v>42108</c:v>
                </c:pt>
                <c:pt idx="4248">
                  <c:v>42109</c:v>
                </c:pt>
                <c:pt idx="4249">
                  <c:v>42110</c:v>
                </c:pt>
                <c:pt idx="4250">
                  <c:v>42111</c:v>
                </c:pt>
                <c:pt idx="4251">
                  <c:v>42114</c:v>
                </c:pt>
                <c:pt idx="4252">
                  <c:v>42115</c:v>
                </c:pt>
                <c:pt idx="4253">
                  <c:v>42116</c:v>
                </c:pt>
                <c:pt idx="4254">
                  <c:v>42117</c:v>
                </c:pt>
                <c:pt idx="4255">
                  <c:v>42118</c:v>
                </c:pt>
                <c:pt idx="4256">
                  <c:v>42121</c:v>
                </c:pt>
                <c:pt idx="4257">
                  <c:v>42122</c:v>
                </c:pt>
                <c:pt idx="4258">
                  <c:v>42123</c:v>
                </c:pt>
                <c:pt idx="4259">
                  <c:v>42124</c:v>
                </c:pt>
                <c:pt idx="4260">
                  <c:v>42125</c:v>
                </c:pt>
                <c:pt idx="4261">
                  <c:v>42128</c:v>
                </c:pt>
                <c:pt idx="4262">
                  <c:v>42129</c:v>
                </c:pt>
                <c:pt idx="4263">
                  <c:v>42130</c:v>
                </c:pt>
                <c:pt idx="4264">
                  <c:v>42131</c:v>
                </c:pt>
                <c:pt idx="4265">
                  <c:v>42132</c:v>
                </c:pt>
                <c:pt idx="4266">
                  <c:v>42135</c:v>
                </c:pt>
                <c:pt idx="4267">
                  <c:v>42136</c:v>
                </c:pt>
                <c:pt idx="4268">
                  <c:v>42137</c:v>
                </c:pt>
                <c:pt idx="4269">
                  <c:v>42138</c:v>
                </c:pt>
                <c:pt idx="4270">
                  <c:v>42139</c:v>
                </c:pt>
                <c:pt idx="4271">
                  <c:v>42142</c:v>
                </c:pt>
                <c:pt idx="4272">
                  <c:v>42143</c:v>
                </c:pt>
                <c:pt idx="4273">
                  <c:v>42144</c:v>
                </c:pt>
                <c:pt idx="4274">
                  <c:v>42145</c:v>
                </c:pt>
                <c:pt idx="4275">
                  <c:v>42146</c:v>
                </c:pt>
                <c:pt idx="4276">
                  <c:v>42149</c:v>
                </c:pt>
                <c:pt idx="4277">
                  <c:v>42150</c:v>
                </c:pt>
                <c:pt idx="4278">
                  <c:v>42151</c:v>
                </c:pt>
                <c:pt idx="4279">
                  <c:v>42152</c:v>
                </c:pt>
                <c:pt idx="4280">
                  <c:v>42153</c:v>
                </c:pt>
                <c:pt idx="4281">
                  <c:v>42156</c:v>
                </c:pt>
                <c:pt idx="4282">
                  <c:v>42157</c:v>
                </c:pt>
                <c:pt idx="4283">
                  <c:v>42158</c:v>
                </c:pt>
                <c:pt idx="4284">
                  <c:v>42159</c:v>
                </c:pt>
                <c:pt idx="4285">
                  <c:v>42160</c:v>
                </c:pt>
                <c:pt idx="4286">
                  <c:v>42163</c:v>
                </c:pt>
                <c:pt idx="4287">
                  <c:v>42164</c:v>
                </c:pt>
                <c:pt idx="4288">
                  <c:v>42165</c:v>
                </c:pt>
                <c:pt idx="4289">
                  <c:v>42166</c:v>
                </c:pt>
                <c:pt idx="4290">
                  <c:v>42167</c:v>
                </c:pt>
                <c:pt idx="4291">
                  <c:v>42170</c:v>
                </c:pt>
                <c:pt idx="4292">
                  <c:v>42171</c:v>
                </c:pt>
                <c:pt idx="4293">
                  <c:v>42172</c:v>
                </c:pt>
                <c:pt idx="4294">
                  <c:v>42173</c:v>
                </c:pt>
                <c:pt idx="4295">
                  <c:v>42174</c:v>
                </c:pt>
                <c:pt idx="4296">
                  <c:v>42177</c:v>
                </c:pt>
                <c:pt idx="4297">
                  <c:v>42178</c:v>
                </c:pt>
                <c:pt idx="4298">
                  <c:v>42179</c:v>
                </c:pt>
                <c:pt idx="4299">
                  <c:v>42180</c:v>
                </c:pt>
                <c:pt idx="4300">
                  <c:v>42181</c:v>
                </c:pt>
                <c:pt idx="4301">
                  <c:v>42184</c:v>
                </c:pt>
                <c:pt idx="4302">
                  <c:v>42185</c:v>
                </c:pt>
                <c:pt idx="4303">
                  <c:v>42186</c:v>
                </c:pt>
                <c:pt idx="4304">
                  <c:v>42187</c:v>
                </c:pt>
                <c:pt idx="4305">
                  <c:v>42188</c:v>
                </c:pt>
                <c:pt idx="4306">
                  <c:v>42191</c:v>
                </c:pt>
                <c:pt idx="4307">
                  <c:v>42192</c:v>
                </c:pt>
                <c:pt idx="4308">
                  <c:v>42193</c:v>
                </c:pt>
                <c:pt idx="4309">
                  <c:v>42194</c:v>
                </c:pt>
                <c:pt idx="4310">
                  <c:v>42195</c:v>
                </c:pt>
                <c:pt idx="4311">
                  <c:v>42198</c:v>
                </c:pt>
                <c:pt idx="4312">
                  <c:v>42199</c:v>
                </c:pt>
                <c:pt idx="4313">
                  <c:v>42200</c:v>
                </c:pt>
                <c:pt idx="4314">
                  <c:v>42201</c:v>
                </c:pt>
                <c:pt idx="4315">
                  <c:v>42202</c:v>
                </c:pt>
                <c:pt idx="4316">
                  <c:v>42205</c:v>
                </c:pt>
                <c:pt idx="4317">
                  <c:v>42206</c:v>
                </c:pt>
                <c:pt idx="4318">
                  <c:v>42207</c:v>
                </c:pt>
                <c:pt idx="4319">
                  <c:v>42208</c:v>
                </c:pt>
                <c:pt idx="4320">
                  <c:v>42209</c:v>
                </c:pt>
                <c:pt idx="4321">
                  <c:v>42212</c:v>
                </c:pt>
                <c:pt idx="4322">
                  <c:v>42213</c:v>
                </c:pt>
                <c:pt idx="4323">
                  <c:v>42214</c:v>
                </c:pt>
                <c:pt idx="4324">
                  <c:v>42215</c:v>
                </c:pt>
                <c:pt idx="4325">
                  <c:v>42216</c:v>
                </c:pt>
                <c:pt idx="4326">
                  <c:v>42219</c:v>
                </c:pt>
                <c:pt idx="4327">
                  <c:v>42220</c:v>
                </c:pt>
                <c:pt idx="4328">
                  <c:v>42221</c:v>
                </c:pt>
                <c:pt idx="4329">
                  <c:v>42222</c:v>
                </c:pt>
                <c:pt idx="4330">
                  <c:v>42223</c:v>
                </c:pt>
                <c:pt idx="4331">
                  <c:v>42226</c:v>
                </c:pt>
                <c:pt idx="4332">
                  <c:v>42227</c:v>
                </c:pt>
                <c:pt idx="4333">
                  <c:v>42228</c:v>
                </c:pt>
                <c:pt idx="4334">
                  <c:v>42229</c:v>
                </c:pt>
                <c:pt idx="4335">
                  <c:v>42230</c:v>
                </c:pt>
                <c:pt idx="4336">
                  <c:v>42233</c:v>
                </c:pt>
                <c:pt idx="4337">
                  <c:v>42234</c:v>
                </c:pt>
                <c:pt idx="4338">
                  <c:v>42235</c:v>
                </c:pt>
                <c:pt idx="4339">
                  <c:v>42236</c:v>
                </c:pt>
                <c:pt idx="4340">
                  <c:v>42237</c:v>
                </c:pt>
                <c:pt idx="4341">
                  <c:v>42240</c:v>
                </c:pt>
                <c:pt idx="4342">
                  <c:v>42241</c:v>
                </c:pt>
                <c:pt idx="4343">
                  <c:v>42242</c:v>
                </c:pt>
                <c:pt idx="4344">
                  <c:v>42243</c:v>
                </c:pt>
                <c:pt idx="4345">
                  <c:v>42244</c:v>
                </c:pt>
                <c:pt idx="4346">
                  <c:v>42247</c:v>
                </c:pt>
                <c:pt idx="4347">
                  <c:v>42248</c:v>
                </c:pt>
                <c:pt idx="4348">
                  <c:v>42249</c:v>
                </c:pt>
                <c:pt idx="4349">
                  <c:v>42250</c:v>
                </c:pt>
                <c:pt idx="4350">
                  <c:v>42251</c:v>
                </c:pt>
                <c:pt idx="4351">
                  <c:v>42254</c:v>
                </c:pt>
                <c:pt idx="4352">
                  <c:v>42255</c:v>
                </c:pt>
                <c:pt idx="4353">
                  <c:v>42256</c:v>
                </c:pt>
                <c:pt idx="4354">
                  <c:v>42257</c:v>
                </c:pt>
                <c:pt idx="4355">
                  <c:v>42258</c:v>
                </c:pt>
                <c:pt idx="4356">
                  <c:v>42261</c:v>
                </c:pt>
                <c:pt idx="4357">
                  <c:v>42262</c:v>
                </c:pt>
                <c:pt idx="4358">
                  <c:v>42263</c:v>
                </c:pt>
                <c:pt idx="4359">
                  <c:v>42264</c:v>
                </c:pt>
                <c:pt idx="4360">
                  <c:v>42265</c:v>
                </c:pt>
                <c:pt idx="4361">
                  <c:v>42268</c:v>
                </c:pt>
                <c:pt idx="4362">
                  <c:v>42269</c:v>
                </c:pt>
                <c:pt idx="4363">
                  <c:v>42270</c:v>
                </c:pt>
                <c:pt idx="4364">
                  <c:v>42271</c:v>
                </c:pt>
                <c:pt idx="4365">
                  <c:v>42272</c:v>
                </c:pt>
                <c:pt idx="4366">
                  <c:v>42275</c:v>
                </c:pt>
                <c:pt idx="4367">
                  <c:v>42276</c:v>
                </c:pt>
                <c:pt idx="4368">
                  <c:v>42277</c:v>
                </c:pt>
                <c:pt idx="4369">
                  <c:v>42278</c:v>
                </c:pt>
                <c:pt idx="4370">
                  <c:v>42279</c:v>
                </c:pt>
                <c:pt idx="4371">
                  <c:v>42282</c:v>
                </c:pt>
                <c:pt idx="4372">
                  <c:v>42283</c:v>
                </c:pt>
                <c:pt idx="4373">
                  <c:v>42284</c:v>
                </c:pt>
                <c:pt idx="4374">
                  <c:v>42285</c:v>
                </c:pt>
                <c:pt idx="4375">
                  <c:v>42286</c:v>
                </c:pt>
                <c:pt idx="4376">
                  <c:v>42289</c:v>
                </c:pt>
                <c:pt idx="4377">
                  <c:v>42290</c:v>
                </c:pt>
                <c:pt idx="4378">
                  <c:v>42291</c:v>
                </c:pt>
                <c:pt idx="4379">
                  <c:v>42292</c:v>
                </c:pt>
                <c:pt idx="4380">
                  <c:v>42293</c:v>
                </c:pt>
                <c:pt idx="4381">
                  <c:v>42296</c:v>
                </c:pt>
                <c:pt idx="4382">
                  <c:v>42297</c:v>
                </c:pt>
                <c:pt idx="4383">
                  <c:v>42298</c:v>
                </c:pt>
                <c:pt idx="4384">
                  <c:v>42299</c:v>
                </c:pt>
                <c:pt idx="4385">
                  <c:v>42300</c:v>
                </c:pt>
                <c:pt idx="4386">
                  <c:v>42303</c:v>
                </c:pt>
                <c:pt idx="4387">
                  <c:v>42304</c:v>
                </c:pt>
                <c:pt idx="4388">
                  <c:v>42305</c:v>
                </c:pt>
                <c:pt idx="4389">
                  <c:v>42306</c:v>
                </c:pt>
                <c:pt idx="4390">
                  <c:v>42307</c:v>
                </c:pt>
                <c:pt idx="4391">
                  <c:v>42310</c:v>
                </c:pt>
                <c:pt idx="4392">
                  <c:v>42311</c:v>
                </c:pt>
                <c:pt idx="4393">
                  <c:v>42312</c:v>
                </c:pt>
                <c:pt idx="4394">
                  <c:v>42313</c:v>
                </c:pt>
                <c:pt idx="4395">
                  <c:v>42314</c:v>
                </c:pt>
                <c:pt idx="4396">
                  <c:v>42317</c:v>
                </c:pt>
                <c:pt idx="4397">
                  <c:v>42318</c:v>
                </c:pt>
                <c:pt idx="4398">
                  <c:v>42319</c:v>
                </c:pt>
                <c:pt idx="4399">
                  <c:v>42320</c:v>
                </c:pt>
                <c:pt idx="4400">
                  <c:v>42321</c:v>
                </c:pt>
                <c:pt idx="4401">
                  <c:v>42324</c:v>
                </c:pt>
                <c:pt idx="4402">
                  <c:v>42325</c:v>
                </c:pt>
                <c:pt idx="4403">
                  <c:v>42326</c:v>
                </c:pt>
                <c:pt idx="4404">
                  <c:v>42327</c:v>
                </c:pt>
                <c:pt idx="4405">
                  <c:v>42328</c:v>
                </c:pt>
                <c:pt idx="4406">
                  <c:v>42331</c:v>
                </c:pt>
                <c:pt idx="4407">
                  <c:v>42332</c:v>
                </c:pt>
                <c:pt idx="4408">
                  <c:v>42333</c:v>
                </c:pt>
                <c:pt idx="4409">
                  <c:v>42334</c:v>
                </c:pt>
                <c:pt idx="4410">
                  <c:v>42335</c:v>
                </c:pt>
                <c:pt idx="4411">
                  <c:v>42338</c:v>
                </c:pt>
                <c:pt idx="4412">
                  <c:v>42339</c:v>
                </c:pt>
                <c:pt idx="4413">
                  <c:v>42340</c:v>
                </c:pt>
                <c:pt idx="4414">
                  <c:v>42341</c:v>
                </c:pt>
                <c:pt idx="4415">
                  <c:v>42342</c:v>
                </c:pt>
                <c:pt idx="4416">
                  <c:v>42345</c:v>
                </c:pt>
                <c:pt idx="4417">
                  <c:v>42346</c:v>
                </c:pt>
                <c:pt idx="4418">
                  <c:v>42347</c:v>
                </c:pt>
                <c:pt idx="4419">
                  <c:v>42348</c:v>
                </c:pt>
                <c:pt idx="4420">
                  <c:v>42349</c:v>
                </c:pt>
                <c:pt idx="4421">
                  <c:v>42352</c:v>
                </c:pt>
                <c:pt idx="4422">
                  <c:v>42353</c:v>
                </c:pt>
                <c:pt idx="4423">
                  <c:v>42354</c:v>
                </c:pt>
                <c:pt idx="4424">
                  <c:v>42355</c:v>
                </c:pt>
                <c:pt idx="4425">
                  <c:v>42356</c:v>
                </c:pt>
                <c:pt idx="4426">
                  <c:v>42359</c:v>
                </c:pt>
                <c:pt idx="4427">
                  <c:v>42360</c:v>
                </c:pt>
                <c:pt idx="4428">
                  <c:v>42361</c:v>
                </c:pt>
                <c:pt idx="4429">
                  <c:v>42362</c:v>
                </c:pt>
                <c:pt idx="4430">
                  <c:v>42363</c:v>
                </c:pt>
                <c:pt idx="4431">
                  <c:v>42366</c:v>
                </c:pt>
                <c:pt idx="4432">
                  <c:v>42367</c:v>
                </c:pt>
                <c:pt idx="4433">
                  <c:v>42368</c:v>
                </c:pt>
                <c:pt idx="4434">
                  <c:v>42369</c:v>
                </c:pt>
                <c:pt idx="4435">
                  <c:v>42370</c:v>
                </c:pt>
                <c:pt idx="4436">
                  <c:v>42373</c:v>
                </c:pt>
                <c:pt idx="4437">
                  <c:v>42374</c:v>
                </c:pt>
                <c:pt idx="4438">
                  <c:v>42375</c:v>
                </c:pt>
                <c:pt idx="4439">
                  <c:v>42376</c:v>
                </c:pt>
                <c:pt idx="4440">
                  <c:v>42377</c:v>
                </c:pt>
                <c:pt idx="4441">
                  <c:v>42380</c:v>
                </c:pt>
                <c:pt idx="4442">
                  <c:v>42381</c:v>
                </c:pt>
                <c:pt idx="4443">
                  <c:v>42382</c:v>
                </c:pt>
                <c:pt idx="4444">
                  <c:v>42383</c:v>
                </c:pt>
                <c:pt idx="4445">
                  <c:v>42384</c:v>
                </c:pt>
                <c:pt idx="4446">
                  <c:v>42387</c:v>
                </c:pt>
                <c:pt idx="4447">
                  <c:v>42388</c:v>
                </c:pt>
                <c:pt idx="4448">
                  <c:v>42389</c:v>
                </c:pt>
                <c:pt idx="4449">
                  <c:v>42390</c:v>
                </c:pt>
                <c:pt idx="4450">
                  <c:v>42391</c:v>
                </c:pt>
                <c:pt idx="4451">
                  <c:v>42394</c:v>
                </c:pt>
                <c:pt idx="4452">
                  <c:v>42395</c:v>
                </c:pt>
                <c:pt idx="4453">
                  <c:v>42396</c:v>
                </c:pt>
                <c:pt idx="4454">
                  <c:v>42397</c:v>
                </c:pt>
                <c:pt idx="4455">
                  <c:v>42398</c:v>
                </c:pt>
                <c:pt idx="4456">
                  <c:v>42401</c:v>
                </c:pt>
                <c:pt idx="4457">
                  <c:v>42402</c:v>
                </c:pt>
                <c:pt idx="4458">
                  <c:v>42403</c:v>
                </c:pt>
                <c:pt idx="4459">
                  <c:v>42404</c:v>
                </c:pt>
                <c:pt idx="4460">
                  <c:v>42405</c:v>
                </c:pt>
                <c:pt idx="4461">
                  <c:v>42408</c:v>
                </c:pt>
                <c:pt idx="4462">
                  <c:v>42409</c:v>
                </c:pt>
                <c:pt idx="4463">
                  <c:v>42410</c:v>
                </c:pt>
                <c:pt idx="4464">
                  <c:v>42411</c:v>
                </c:pt>
                <c:pt idx="4465">
                  <c:v>42412</c:v>
                </c:pt>
                <c:pt idx="4466">
                  <c:v>42415</c:v>
                </c:pt>
                <c:pt idx="4467">
                  <c:v>42416</c:v>
                </c:pt>
                <c:pt idx="4468">
                  <c:v>42417</c:v>
                </c:pt>
                <c:pt idx="4469">
                  <c:v>42418</c:v>
                </c:pt>
                <c:pt idx="4470">
                  <c:v>42419</c:v>
                </c:pt>
                <c:pt idx="4471">
                  <c:v>42422</c:v>
                </c:pt>
                <c:pt idx="4472">
                  <c:v>42423</c:v>
                </c:pt>
                <c:pt idx="4473">
                  <c:v>42424</c:v>
                </c:pt>
                <c:pt idx="4474">
                  <c:v>42425</c:v>
                </c:pt>
                <c:pt idx="4475">
                  <c:v>42426</c:v>
                </c:pt>
                <c:pt idx="4476">
                  <c:v>42429</c:v>
                </c:pt>
                <c:pt idx="4477">
                  <c:v>42430</c:v>
                </c:pt>
                <c:pt idx="4478">
                  <c:v>42431</c:v>
                </c:pt>
                <c:pt idx="4479">
                  <c:v>42432</c:v>
                </c:pt>
                <c:pt idx="4480">
                  <c:v>42433</c:v>
                </c:pt>
                <c:pt idx="4481">
                  <c:v>42436</c:v>
                </c:pt>
                <c:pt idx="4482">
                  <c:v>42437</c:v>
                </c:pt>
                <c:pt idx="4483">
                  <c:v>42438</c:v>
                </c:pt>
                <c:pt idx="4484">
                  <c:v>42439</c:v>
                </c:pt>
                <c:pt idx="4485">
                  <c:v>42440</c:v>
                </c:pt>
                <c:pt idx="4486">
                  <c:v>42443</c:v>
                </c:pt>
                <c:pt idx="4487">
                  <c:v>42444</c:v>
                </c:pt>
                <c:pt idx="4488">
                  <c:v>42445</c:v>
                </c:pt>
                <c:pt idx="4489">
                  <c:v>42446</c:v>
                </c:pt>
                <c:pt idx="4490">
                  <c:v>42447</c:v>
                </c:pt>
                <c:pt idx="4491">
                  <c:v>42450</c:v>
                </c:pt>
                <c:pt idx="4492">
                  <c:v>42451</c:v>
                </c:pt>
                <c:pt idx="4493">
                  <c:v>42452</c:v>
                </c:pt>
                <c:pt idx="4494">
                  <c:v>42453</c:v>
                </c:pt>
                <c:pt idx="4495">
                  <c:v>42454</c:v>
                </c:pt>
                <c:pt idx="4496">
                  <c:v>42457</c:v>
                </c:pt>
                <c:pt idx="4497">
                  <c:v>42458</c:v>
                </c:pt>
                <c:pt idx="4498">
                  <c:v>42459</c:v>
                </c:pt>
                <c:pt idx="4499">
                  <c:v>42460</c:v>
                </c:pt>
                <c:pt idx="4500">
                  <c:v>42461</c:v>
                </c:pt>
                <c:pt idx="4501">
                  <c:v>42464</c:v>
                </c:pt>
                <c:pt idx="4502">
                  <c:v>42465</c:v>
                </c:pt>
                <c:pt idx="4503">
                  <c:v>42466</c:v>
                </c:pt>
                <c:pt idx="4504">
                  <c:v>42467</c:v>
                </c:pt>
                <c:pt idx="4505">
                  <c:v>42468</c:v>
                </c:pt>
                <c:pt idx="4506">
                  <c:v>42471</c:v>
                </c:pt>
                <c:pt idx="4507">
                  <c:v>42472</c:v>
                </c:pt>
                <c:pt idx="4508">
                  <c:v>42473</c:v>
                </c:pt>
                <c:pt idx="4509">
                  <c:v>42474</c:v>
                </c:pt>
                <c:pt idx="4510">
                  <c:v>42475</c:v>
                </c:pt>
                <c:pt idx="4511">
                  <c:v>42478</c:v>
                </c:pt>
                <c:pt idx="4512">
                  <c:v>42479</c:v>
                </c:pt>
                <c:pt idx="4513">
                  <c:v>42480</c:v>
                </c:pt>
                <c:pt idx="4514">
                  <c:v>42481</c:v>
                </c:pt>
                <c:pt idx="4515">
                  <c:v>42482</c:v>
                </c:pt>
                <c:pt idx="4516">
                  <c:v>42485</c:v>
                </c:pt>
                <c:pt idx="4517">
                  <c:v>42486</c:v>
                </c:pt>
                <c:pt idx="4518">
                  <c:v>42487</c:v>
                </c:pt>
                <c:pt idx="4519">
                  <c:v>42488</c:v>
                </c:pt>
                <c:pt idx="4520">
                  <c:v>42489</c:v>
                </c:pt>
                <c:pt idx="4521">
                  <c:v>42492</c:v>
                </c:pt>
                <c:pt idx="4522">
                  <c:v>42493</c:v>
                </c:pt>
                <c:pt idx="4523">
                  <c:v>42494</c:v>
                </c:pt>
                <c:pt idx="4524">
                  <c:v>42495</c:v>
                </c:pt>
                <c:pt idx="4525">
                  <c:v>42496</c:v>
                </c:pt>
                <c:pt idx="4526">
                  <c:v>42499</c:v>
                </c:pt>
                <c:pt idx="4527">
                  <c:v>42500</c:v>
                </c:pt>
                <c:pt idx="4528">
                  <c:v>42501</c:v>
                </c:pt>
                <c:pt idx="4529">
                  <c:v>42502</c:v>
                </c:pt>
                <c:pt idx="4530">
                  <c:v>42503</c:v>
                </c:pt>
                <c:pt idx="4531">
                  <c:v>42506</c:v>
                </c:pt>
                <c:pt idx="4532">
                  <c:v>42507</c:v>
                </c:pt>
                <c:pt idx="4533">
                  <c:v>42508</c:v>
                </c:pt>
                <c:pt idx="4534">
                  <c:v>42509</c:v>
                </c:pt>
                <c:pt idx="4535">
                  <c:v>42510</c:v>
                </c:pt>
                <c:pt idx="4536">
                  <c:v>42513</c:v>
                </c:pt>
                <c:pt idx="4537">
                  <c:v>42514</c:v>
                </c:pt>
                <c:pt idx="4538">
                  <c:v>42515</c:v>
                </c:pt>
                <c:pt idx="4539">
                  <c:v>42516</c:v>
                </c:pt>
                <c:pt idx="4540">
                  <c:v>42517</c:v>
                </c:pt>
                <c:pt idx="4541">
                  <c:v>42520</c:v>
                </c:pt>
                <c:pt idx="4542">
                  <c:v>42521</c:v>
                </c:pt>
                <c:pt idx="4543">
                  <c:v>42522</c:v>
                </c:pt>
                <c:pt idx="4544">
                  <c:v>42523</c:v>
                </c:pt>
                <c:pt idx="4545">
                  <c:v>42524</c:v>
                </c:pt>
                <c:pt idx="4546">
                  <c:v>42527</c:v>
                </c:pt>
                <c:pt idx="4547">
                  <c:v>42528</c:v>
                </c:pt>
                <c:pt idx="4548">
                  <c:v>42529</c:v>
                </c:pt>
                <c:pt idx="4549">
                  <c:v>42530</c:v>
                </c:pt>
                <c:pt idx="4550">
                  <c:v>42531</c:v>
                </c:pt>
                <c:pt idx="4551">
                  <c:v>42534</c:v>
                </c:pt>
                <c:pt idx="4552">
                  <c:v>42535</c:v>
                </c:pt>
                <c:pt idx="4553">
                  <c:v>42536</c:v>
                </c:pt>
                <c:pt idx="4554">
                  <c:v>42537</c:v>
                </c:pt>
                <c:pt idx="4555">
                  <c:v>42538</c:v>
                </c:pt>
                <c:pt idx="4556">
                  <c:v>42541</c:v>
                </c:pt>
                <c:pt idx="4557">
                  <c:v>42542</c:v>
                </c:pt>
                <c:pt idx="4558">
                  <c:v>42543</c:v>
                </c:pt>
                <c:pt idx="4559">
                  <c:v>42544</c:v>
                </c:pt>
                <c:pt idx="4560">
                  <c:v>42545</c:v>
                </c:pt>
                <c:pt idx="4561">
                  <c:v>42548</c:v>
                </c:pt>
                <c:pt idx="4562">
                  <c:v>42549</c:v>
                </c:pt>
                <c:pt idx="4563">
                  <c:v>42550</c:v>
                </c:pt>
                <c:pt idx="4564">
                  <c:v>42551</c:v>
                </c:pt>
                <c:pt idx="4565">
                  <c:v>42552</c:v>
                </c:pt>
                <c:pt idx="4566">
                  <c:v>42555</c:v>
                </c:pt>
                <c:pt idx="4567">
                  <c:v>42556</c:v>
                </c:pt>
                <c:pt idx="4568">
                  <c:v>42557</c:v>
                </c:pt>
                <c:pt idx="4569">
                  <c:v>42558</c:v>
                </c:pt>
                <c:pt idx="4570">
                  <c:v>42559</c:v>
                </c:pt>
                <c:pt idx="4571">
                  <c:v>42562</c:v>
                </c:pt>
                <c:pt idx="4572">
                  <c:v>42563</c:v>
                </c:pt>
                <c:pt idx="4573">
                  <c:v>42564</c:v>
                </c:pt>
                <c:pt idx="4574">
                  <c:v>42565</c:v>
                </c:pt>
                <c:pt idx="4575">
                  <c:v>42566</c:v>
                </c:pt>
                <c:pt idx="4576">
                  <c:v>42569</c:v>
                </c:pt>
                <c:pt idx="4577">
                  <c:v>42570</c:v>
                </c:pt>
                <c:pt idx="4578">
                  <c:v>42571</c:v>
                </c:pt>
                <c:pt idx="4579">
                  <c:v>42572</c:v>
                </c:pt>
                <c:pt idx="4580">
                  <c:v>42573</c:v>
                </c:pt>
                <c:pt idx="4581">
                  <c:v>42576</c:v>
                </c:pt>
                <c:pt idx="4582">
                  <c:v>42577</c:v>
                </c:pt>
                <c:pt idx="4583">
                  <c:v>42578</c:v>
                </c:pt>
                <c:pt idx="4584">
                  <c:v>42579</c:v>
                </c:pt>
                <c:pt idx="4585">
                  <c:v>42580</c:v>
                </c:pt>
                <c:pt idx="4586">
                  <c:v>42583</c:v>
                </c:pt>
                <c:pt idx="4587">
                  <c:v>42584</c:v>
                </c:pt>
                <c:pt idx="4588">
                  <c:v>42585</c:v>
                </c:pt>
                <c:pt idx="4589">
                  <c:v>42586</c:v>
                </c:pt>
                <c:pt idx="4590">
                  <c:v>42587</c:v>
                </c:pt>
                <c:pt idx="4591">
                  <c:v>42590</c:v>
                </c:pt>
                <c:pt idx="4592">
                  <c:v>42591</c:v>
                </c:pt>
                <c:pt idx="4593">
                  <c:v>42592</c:v>
                </c:pt>
                <c:pt idx="4594">
                  <c:v>42593</c:v>
                </c:pt>
                <c:pt idx="4595">
                  <c:v>42594</c:v>
                </c:pt>
                <c:pt idx="4596">
                  <c:v>42597</c:v>
                </c:pt>
                <c:pt idx="4597">
                  <c:v>42598</c:v>
                </c:pt>
                <c:pt idx="4598">
                  <c:v>42599</c:v>
                </c:pt>
                <c:pt idx="4599">
                  <c:v>42600</c:v>
                </c:pt>
                <c:pt idx="4600">
                  <c:v>42601</c:v>
                </c:pt>
                <c:pt idx="4601">
                  <c:v>42604</c:v>
                </c:pt>
                <c:pt idx="4602">
                  <c:v>42605</c:v>
                </c:pt>
                <c:pt idx="4603">
                  <c:v>42606</c:v>
                </c:pt>
                <c:pt idx="4604">
                  <c:v>42607</c:v>
                </c:pt>
                <c:pt idx="4605">
                  <c:v>42608</c:v>
                </c:pt>
                <c:pt idx="4606">
                  <c:v>42611</c:v>
                </c:pt>
                <c:pt idx="4607">
                  <c:v>42612</c:v>
                </c:pt>
                <c:pt idx="4608">
                  <c:v>42613</c:v>
                </c:pt>
                <c:pt idx="4609">
                  <c:v>42614</c:v>
                </c:pt>
                <c:pt idx="4610">
                  <c:v>42615</c:v>
                </c:pt>
                <c:pt idx="4611">
                  <c:v>42618</c:v>
                </c:pt>
                <c:pt idx="4612">
                  <c:v>42619</c:v>
                </c:pt>
                <c:pt idx="4613">
                  <c:v>42620</c:v>
                </c:pt>
                <c:pt idx="4614">
                  <c:v>42621</c:v>
                </c:pt>
                <c:pt idx="4615">
                  <c:v>42622</c:v>
                </c:pt>
                <c:pt idx="4616">
                  <c:v>42625</c:v>
                </c:pt>
                <c:pt idx="4617">
                  <c:v>42626</c:v>
                </c:pt>
                <c:pt idx="4618">
                  <c:v>42627</c:v>
                </c:pt>
                <c:pt idx="4619">
                  <c:v>42628</c:v>
                </c:pt>
                <c:pt idx="4620">
                  <c:v>42629</c:v>
                </c:pt>
                <c:pt idx="4621">
                  <c:v>42632</c:v>
                </c:pt>
                <c:pt idx="4622">
                  <c:v>42633</c:v>
                </c:pt>
                <c:pt idx="4623">
                  <c:v>42634</c:v>
                </c:pt>
                <c:pt idx="4624">
                  <c:v>42635</c:v>
                </c:pt>
                <c:pt idx="4625">
                  <c:v>42636</c:v>
                </c:pt>
                <c:pt idx="4626">
                  <c:v>42639</c:v>
                </c:pt>
                <c:pt idx="4627">
                  <c:v>42640</c:v>
                </c:pt>
                <c:pt idx="4628">
                  <c:v>42641</c:v>
                </c:pt>
                <c:pt idx="4629">
                  <c:v>42642</c:v>
                </c:pt>
                <c:pt idx="4630">
                  <c:v>42643</c:v>
                </c:pt>
                <c:pt idx="4631">
                  <c:v>42646</c:v>
                </c:pt>
                <c:pt idx="4632">
                  <c:v>42647</c:v>
                </c:pt>
                <c:pt idx="4633">
                  <c:v>42648</c:v>
                </c:pt>
                <c:pt idx="4634">
                  <c:v>42649</c:v>
                </c:pt>
                <c:pt idx="4635">
                  <c:v>42650</c:v>
                </c:pt>
                <c:pt idx="4636">
                  <c:v>42653</c:v>
                </c:pt>
                <c:pt idx="4637">
                  <c:v>42654</c:v>
                </c:pt>
                <c:pt idx="4638">
                  <c:v>42655</c:v>
                </c:pt>
                <c:pt idx="4639">
                  <c:v>42656</c:v>
                </c:pt>
                <c:pt idx="4640">
                  <c:v>42657</c:v>
                </c:pt>
                <c:pt idx="4641">
                  <c:v>42660</c:v>
                </c:pt>
                <c:pt idx="4642">
                  <c:v>42661</c:v>
                </c:pt>
                <c:pt idx="4643">
                  <c:v>42662</c:v>
                </c:pt>
                <c:pt idx="4644">
                  <c:v>42663</c:v>
                </c:pt>
                <c:pt idx="4645">
                  <c:v>42664</c:v>
                </c:pt>
                <c:pt idx="4646">
                  <c:v>42667</c:v>
                </c:pt>
                <c:pt idx="4647">
                  <c:v>42668</c:v>
                </c:pt>
                <c:pt idx="4648">
                  <c:v>42669</c:v>
                </c:pt>
                <c:pt idx="4649">
                  <c:v>42670</c:v>
                </c:pt>
                <c:pt idx="4650">
                  <c:v>42671</c:v>
                </c:pt>
                <c:pt idx="4651">
                  <c:v>42674</c:v>
                </c:pt>
                <c:pt idx="4652">
                  <c:v>42675</c:v>
                </c:pt>
                <c:pt idx="4653">
                  <c:v>42676</c:v>
                </c:pt>
                <c:pt idx="4654">
                  <c:v>42677</c:v>
                </c:pt>
                <c:pt idx="4655">
                  <c:v>42678</c:v>
                </c:pt>
                <c:pt idx="4656">
                  <c:v>42681</c:v>
                </c:pt>
                <c:pt idx="4657">
                  <c:v>42682</c:v>
                </c:pt>
                <c:pt idx="4658">
                  <c:v>42683</c:v>
                </c:pt>
                <c:pt idx="4659">
                  <c:v>42684</c:v>
                </c:pt>
                <c:pt idx="4660">
                  <c:v>42685</c:v>
                </c:pt>
                <c:pt idx="4661">
                  <c:v>42688</c:v>
                </c:pt>
                <c:pt idx="4662">
                  <c:v>42689</c:v>
                </c:pt>
                <c:pt idx="4663">
                  <c:v>42690</c:v>
                </c:pt>
                <c:pt idx="4664">
                  <c:v>42691</c:v>
                </c:pt>
                <c:pt idx="4665">
                  <c:v>42692</c:v>
                </c:pt>
                <c:pt idx="4666">
                  <c:v>42695</c:v>
                </c:pt>
                <c:pt idx="4667">
                  <c:v>42696</c:v>
                </c:pt>
                <c:pt idx="4668">
                  <c:v>42697</c:v>
                </c:pt>
                <c:pt idx="4669">
                  <c:v>42698</c:v>
                </c:pt>
                <c:pt idx="4670">
                  <c:v>42699</c:v>
                </c:pt>
                <c:pt idx="4671">
                  <c:v>42702</c:v>
                </c:pt>
                <c:pt idx="4672">
                  <c:v>42703</c:v>
                </c:pt>
                <c:pt idx="4673">
                  <c:v>42704</c:v>
                </c:pt>
                <c:pt idx="4674">
                  <c:v>42705</c:v>
                </c:pt>
                <c:pt idx="4675">
                  <c:v>42706</c:v>
                </c:pt>
                <c:pt idx="4676">
                  <c:v>42709</c:v>
                </c:pt>
                <c:pt idx="4677">
                  <c:v>42710</c:v>
                </c:pt>
                <c:pt idx="4678">
                  <c:v>42711</c:v>
                </c:pt>
                <c:pt idx="4679">
                  <c:v>42712</c:v>
                </c:pt>
                <c:pt idx="4680">
                  <c:v>42713</c:v>
                </c:pt>
                <c:pt idx="4681">
                  <c:v>42716</c:v>
                </c:pt>
                <c:pt idx="4682">
                  <c:v>42717</c:v>
                </c:pt>
                <c:pt idx="4683">
                  <c:v>42718</c:v>
                </c:pt>
                <c:pt idx="4684">
                  <c:v>42719</c:v>
                </c:pt>
                <c:pt idx="4685">
                  <c:v>42720</c:v>
                </c:pt>
                <c:pt idx="4686">
                  <c:v>42723</c:v>
                </c:pt>
                <c:pt idx="4687">
                  <c:v>42724</c:v>
                </c:pt>
                <c:pt idx="4688">
                  <c:v>42725</c:v>
                </c:pt>
                <c:pt idx="4689">
                  <c:v>42726</c:v>
                </c:pt>
                <c:pt idx="4690">
                  <c:v>42727</c:v>
                </c:pt>
                <c:pt idx="4691">
                  <c:v>42730</c:v>
                </c:pt>
                <c:pt idx="4692">
                  <c:v>42731</c:v>
                </c:pt>
                <c:pt idx="4693">
                  <c:v>42732</c:v>
                </c:pt>
                <c:pt idx="4694">
                  <c:v>42733</c:v>
                </c:pt>
                <c:pt idx="4695">
                  <c:v>42734</c:v>
                </c:pt>
                <c:pt idx="4696">
                  <c:v>42737</c:v>
                </c:pt>
                <c:pt idx="4697">
                  <c:v>42738</c:v>
                </c:pt>
                <c:pt idx="4698">
                  <c:v>42739</c:v>
                </c:pt>
                <c:pt idx="4699">
                  <c:v>42740</c:v>
                </c:pt>
                <c:pt idx="4700">
                  <c:v>42741</c:v>
                </c:pt>
                <c:pt idx="4701">
                  <c:v>42744</c:v>
                </c:pt>
                <c:pt idx="4702">
                  <c:v>42745</c:v>
                </c:pt>
                <c:pt idx="4703">
                  <c:v>42746</c:v>
                </c:pt>
                <c:pt idx="4704">
                  <c:v>42747</c:v>
                </c:pt>
                <c:pt idx="4705">
                  <c:v>42748</c:v>
                </c:pt>
                <c:pt idx="4706">
                  <c:v>42751</c:v>
                </c:pt>
                <c:pt idx="4707">
                  <c:v>42752</c:v>
                </c:pt>
                <c:pt idx="4708">
                  <c:v>42753</c:v>
                </c:pt>
                <c:pt idx="4709">
                  <c:v>42754</c:v>
                </c:pt>
                <c:pt idx="4710">
                  <c:v>42755</c:v>
                </c:pt>
                <c:pt idx="4711">
                  <c:v>42758</c:v>
                </c:pt>
                <c:pt idx="4712">
                  <c:v>42759</c:v>
                </c:pt>
                <c:pt idx="4713">
                  <c:v>42760</c:v>
                </c:pt>
                <c:pt idx="4714">
                  <c:v>42761</c:v>
                </c:pt>
                <c:pt idx="4715">
                  <c:v>42762</c:v>
                </c:pt>
                <c:pt idx="4716">
                  <c:v>42765</c:v>
                </c:pt>
                <c:pt idx="4717">
                  <c:v>42766</c:v>
                </c:pt>
                <c:pt idx="4718">
                  <c:v>42767</c:v>
                </c:pt>
                <c:pt idx="4719">
                  <c:v>42768</c:v>
                </c:pt>
                <c:pt idx="4720">
                  <c:v>42769</c:v>
                </c:pt>
                <c:pt idx="4721">
                  <c:v>42772</c:v>
                </c:pt>
                <c:pt idx="4722">
                  <c:v>42773</c:v>
                </c:pt>
                <c:pt idx="4723">
                  <c:v>42774</c:v>
                </c:pt>
                <c:pt idx="4724">
                  <c:v>42775</c:v>
                </c:pt>
                <c:pt idx="4725">
                  <c:v>42776</c:v>
                </c:pt>
                <c:pt idx="4726">
                  <c:v>42779</c:v>
                </c:pt>
                <c:pt idx="4727">
                  <c:v>42780</c:v>
                </c:pt>
                <c:pt idx="4728">
                  <c:v>42781</c:v>
                </c:pt>
                <c:pt idx="4729">
                  <c:v>42782</c:v>
                </c:pt>
                <c:pt idx="4730">
                  <c:v>42783</c:v>
                </c:pt>
                <c:pt idx="4731">
                  <c:v>42786</c:v>
                </c:pt>
                <c:pt idx="4732">
                  <c:v>42787</c:v>
                </c:pt>
                <c:pt idx="4733">
                  <c:v>42788</c:v>
                </c:pt>
                <c:pt idx="4734">
                  <c:v>42789</c:v>
                </c:pt>
                <c:pt idx="4735">
                  <c:v>42790</c:v>
                </c:pt>
                <c:pt idx="4736">
                  <c:v>42793</c:v>
                </c:pt>
                <c:pt idx="4737">
                  <c:v>42794</c:v>
                </c:pt>
                <c:pt idx="4738">
                  <c:v>42795</c:v>
                </c:pt>
                <c:pt idx="4739">
                  <c:v>42796</c:v>
                </c:pt>
                <c:pt idx="4740">
                  <c:v>42797</c:v>
                </c:pt>
                <c:pt idx="4741">
                  <c:v>42800</c:v>
                </c:pt>
                <c:pt idx="4742">
                  <c:v>42801</c:v>
                </c:pt>
                <c:pt idx="4743">
                  <c:v>42802</c:v>
                </c:pt>
                <c:pt idx="4744">
                  <c:v>42803</c:v>
                </c:pt>
                <c:pt idx="4745">
                  <c:v>42804</c:v>
                </c:pt>
                <c:pt idx="4746">
                  <c:v>42807</c:v>
                </c:pt>
                <c:pt idx="4747">
                  <c:v>42808</c:v>
                </c:pt>
                <c:pt idx="4748">
                  <c:v>42809</c:v>
                </c:pt>
                <c:pt idx="4749">
                  <c:v>42810</c:v>
                </c:pt>
                <c:pt idx="4750">
                  <c:v>42811</c:v>
                </c:pt>
                <c:pt idx="4751">
                  <c:v>42814</c:v>
                </c:pt>
                <c:pt idx="4752">
                  <c:v>42815</c:v>
                </c:pt>
                <c:pt idx="4753">
                  <c:v>42816</c:v>
                </c:pt>
                <c:pt idx="4754">
                  <c:v>42817</c:v>
                </c:pt>
                <c:pt idx="4755">
                  <c:v>42818</c:v>
                </c:pt>
                <c:pt idx="4756">
                  <c:v>42821</c:v>
                </c:pt>
                <c:pt idx="4757">
                  <c:v>42822</c:v>
                </c:pt>
                <c:pt idx="4758">
                  <c:v>42823</c:v>
                </c:pt>
                <c:pt idx="4759">
                  <c:v>42824</c:v>
                </c:pt>
                <c:pt idx="4760">
                  <c:v>42825</c:v>
                </c:pt>
                <c:pt idx="4761">
                  <c:v>42828</c:v>
                </c:pt>
                <c:pt idx="4762">
                  <c:v>42829</c:v>
                </c:pt>
                <c:pt idx="4763">
                  <c:v>42830</c:v>
                </c:pt>
                <c:pt idx="4764">
                  <c:v>42831</c:v>
                </c:pt>
                <c:pt idx="4765">
                  <c:v>42832</c:v>
                </c:pt>
                <c:pt idx="4766">
                  <c:v>42835</c:v>
                </c:pt>
                <c:pt idx="4767">
                  <c:v>42836</c:v>
                </c:pt>
                <c:pt idx="4768">
                  <c:v>42837</c:v>
                </c:pt>
                <c:pt idx="4769">
                  <c:v>42838</c:v>
                </c:pt>
                <c:pt idx="4770">
                  <c:v>42839</c:v>
                </c:pt>
                <c:pt idx="4771">
                  <c:v>42842</c:v>
                </c:pt>
                <c:pt idx="4772">
                  <c:v>42843</c:v>
                </c:pt>
                <c:pt idx="4773">
                  <c:v>42844</c:v>
                </c:pt>
                <c:pt idx="4774">
                  <c:v>42845</c:v>
                </c:pt>
                <c:pt idx="4775">
                  <c:v>42846</c:v>
                </c:pt>
                <c:pt idx="4776">
                  <c:v>42849</c:v>
                </c:pt>
                <c:pt idx="4777">
                  <c:v>42850</c:v>
                </c:pt>
                <c:pt idx="4778">
                  <c:v>42851</c:v>
                </c:pt>
                <c:pt idx="4779">
                  <c:v>42852</c:v>
                </c:pt>
                <c:pt idx="4780">
                  <c:v>42853</c:v>
                </c:pt>
                <c:pt idx="4781">
                  <c:v>42856</c:v>
                </c:pt>
                <c:pt idx="4782">
                  <c:v>42857</c:v>
                </c:pt>
                <c:pt idx="4783">
                  <c:v>42858</c:v>
                </c:pt>
                <c:pt idx="4784">
                  <c:v>42859</c:v>
                </c:pt>
                <c:pt idx="4785">
                  <c:v>42860</c:v>
                </c:pt>
                <c:pt idx="4786">
                  <c:v>42863</c:v>
                </c:pt>
                <c:pt idx="4787">
                  <c:v>42864</c:v>
                </c:pt>
                <c:pt idx="4788">
                  <c:v>42865</c:v>
                </c:pt>
                <c:pt idx="4789">
                  <c:v>42866</c:v>
                </c:pt>
                <c:pt idx="4790">
                  <c:v>42867</c:v>
                </c:pt>
                <c:pt idx="4791">
                  <c:v>42870</c:v>
                </c:pt>
                <c:pt idx="4792">
                  <c:v>42871</c:v>
                </c:pt>
                <c:pt idx="4793">
                  <c:v>42872</c:v>
                </c:pt>
                <c:pt idx="4794">
                  <c:v>42873</c:v>
                </c:pt>
                <c:pt idx="4795">
                  <c:v>42874</c:v>
                </c:pt>
                <c:pt idx="4796">
                  <c:v>42877</c:v>
                </c:pt>
                <c:pt idx="4797">
                  <c:v>42878</c:v>
                </c:pt>
                <c:pt idx="4798">
                  <c:v>42879</c:v>
                </c:pt>
                <c:pt idx="4799">
                  <c:v>42880</c:v>
                </c:pt>
                <c:pt idx="4800">
                  <c:v>42881</c:v>
                </c:pt>
                <c:pt idx="4801">
                  <c:v>42884</c:v>
                </c:pt>
                <c:pt idx="4802">
                  <c:v>42885</c:v>
                </c:pt>
                <c:pt idx="4803">
                  <c:v>42886</c:v>
                </c:pt>
                <c:pt idx="4804">
                  <c:v>42887</c:v>
                </c:pt>
                <c:pt idx="4805">
                  <c:v>42888</c:v>
                </c:pt>
                <c:pt idx="4806">
                  <c:v>42891</c:v>
                </c:pt>
                <c:pt idx="4807">
                  <c:v>42892</c:v>
                </c:pt>
                <c:pt idx="4808">
                  <c:v>42893</c:v>
                </c:pt>
                <c:pt idx="4809">
                  <c:v>42894</c:v>
                </c:pt>
                <c:pt idx="4810">
                  <c:v>42895</c:v>
                </c:pt>
                <c:pt idx="4811">
                  <c:v>42898</c:v>
                </c:pt>
                <c:pt idx="4812">
                  <c:v>42899</c:v>
                </c:pt>
                <c:pt idx="4813">
                  <c:v>42900</c:v>
                </c:pt>
                <c:pt idx="4814">
                  <c:v>42901</c:v>
                </c:pt>
                <c:pt idx="4815">
                  <c:v>42902</c:v>
                </c:pt>
                <c:pt idx="4816">
                  <c:v>42905</c:v>
                </c:pt>
                <c:pt idx="4817">
                  <c:v>42906</c:v>
                </c:pt>
                <c:pt idx="4818">
                  <c:v>42907</c:v>
                </c:pt>
                <c:pt idx="4819">
                  <c:v>42908</c:v>
                </c:pt>
                <c:pt idx="4820">
                  <c:v>42909</c:v>
                </c:pt>
                <c:pt idx="4821">
                  <c:v>42912</c:v>
                </c:pt>
                <c:pt idx="4822">
                  <c:v>42913</c:v>
                </c:pt>
                <c:pt idx="4823">
                  <c:v>42914</c:v>
                </c:pt>
                <c:pt idx="4824">
                  <c:v>42915</c:v>
                </c:pt>
                <c:pt idx="4825">
                  <c:v>42916</c:v>
                </c:pt>
                <c:pt idx="4826">
                  <c:v>42919</c:v>
                </c:pt>
                <c:pt idx="4827">
                  <c:v>42920</c:v>
                </c:pt>
                <c:pt idx="4828">
                  <c:v>42921</c:v>
                </c:pt>
                <c:pt idx="4829">
                  <c:v>42922</c:v>
                </c:pt>
                <c:pt idx="4830">
                  <c:v>42923</c:v>
                </c:pt>
                <c:pt idx="4831">
                  <c:v>42926</c:v>
                </c:pt>
                <c:pt idx="4832">
                  <c:v>42927</c:v>
                </c:pt>
                <c:pt idx="4833">
                  <c:v>42928</c:v>
                </c:pt>
                <c:pt idx="4834">
                  <c:v>42929</c:v>
                </c:pt>
                <c:pt idx="4835">
                  <c:v>42930</c:v>
                </c:pt>
                <c:pt idx="4836">
                  <c:v>42933</c:v>
                </c:pt>
                <c:pt idx="4837">
                  <c:v>42934</c:v>
                </c:pt>
                <c:pt idx="4838">
                  <c:v>42935</c:v>
                </c:pt>
                <c:pt idx="4839">
                  <c:v>42936</c:v>
                </c:pt>
                <c:pt idx="4840">
                  <c:v>42937</c:v>
                </c:pt>
                <c:pt idx="4841">
                  <c:v>42940</c:v>
                </c:pt>
                <c:pt idx="4842">
                  <c:v>42941</c:v>
                </c:pt>
                <c:pt idx="4843">
                  <c:v>42942</c:v>
                </c:pt>
                <c:pt idx="4844">
                  <c:v>42943</c:v>
                </c:pt>
                <c:pt idx="4845">
                  <c:v>42944</c:v>
                </c:pt>
                <c:pt idx="4846">
                  <c:v>42947</c:v>
                </c:pt>
                <c:pt idx="4847">
                  <c:v>42948</c:v>
                </c:pt>
                <c:pt idx="4848">
                  <c:v>42949</c:v>
                </c:pt>
                <c:pt idx="4849">
                  <c:v>42950</c:v>
                </c:pt>
                <c:pt idx="4850">
                  <c:v>42951</c:v>
                </c:pt>
                <c:pt idx="4851">
                  <c:v>42954</c:v>
                </c:pt>
                <c:pt idx="4852">
                  <c:v>42955</c:v>
                </c:pt>
                <c:pt idx="4853">
                  <c:v>42956</c:v>
                </c:pt>
                <c:pt idx="4854">
                  <c:v>42957</c:v>
                </c:pt>
                <c:pt idx="4855">
                  <c:v>42958</c:v>
                </c:pt>
                <c:pt idx="4856">
                  <c:v>42961</c:v>
                </c:pt>
                <c:pt idx="4857">
                  <c:v>42962</c:v>
                </c:pt>
                <c:pt idx="4858">
                  <c:v>42963</c:v>
                </c:pt>
                <c:pt idx="4859">
                  <c:v>42964</c:v>
                </c:pt>
                <c:pt idx="4860">
                  <c:v>42965</c:v>
                </c:pt>
                <c:pt idx="4861">
                  <c:v>42968</c:v>
                </c:pt>
                <c:pt idx="4862">
                  <c:v>42969</c:v>
                </c:pt>
                <c:pt idx="4863">
                  <c:v>42970</c:v>
                </c:pt>
                <c:pt idx="4864">
                  <c:v>42971</c:v>
                </c:pt>
                <c:pt idx="4865">
                  <c:v>42972</c:v>
                </c:pt>
                <c:pt idx="4866">
                  <c:v>42975</c:v>
                </c:pt>
                <c:pt idx="4867">
                  <c:v>42976</c:v>
                </c:pt>
                <c:pt idx="4868">
                  <c:v>42977</c:v>
                </c:pt>
                <c:pt idx="4869">
                  <c:v>42978</c:v>
                </c:pt>
                <c:pt idx="4870">
                  <c:v>42979</c:v>
                </c:pt>
                <c:pt idx="4871">
                  <c:v>42982</c:v>
                </c:pt>
                <c:pt idx="4872">
                  <c:v>42983</c:v>
                </c:pt>
                <c:pt idx="4873">
                  <c:v>42984</c:v>
                </c:pt>
                <c:pt idx="4874">
                  <c:v>42985</c:v>
                </c:pt>
                <c:pt idx="4875">
                  <c:v>42986</c:v>
                </c:pt>
                <c:pt idx="4876">
                  <c:v>42989</c:v>
                </c:pt>
                <c:pt idx="4877">
                  <c:v>42990</c:v>
                </c:pt>
                <c:pt idx="4878">
                  <c:v>42991</c:v>
                </c:pt>
                <c:pt idx="4879">
                  <c:v>42992</c:v>
                </c:pt>
                <c:pt idx="4880">
                  <c:v>42993</c:v>
                </c:pt>
                <c:pt idx="4881">
                  <c:v>42996</c:v>
                </c:pt>
                <c:pt idx="4882">
                  <c:v>42997</c:v>
                </c:pt>
                <c:pt idx="4883">
                  <c:v>42998</c:v>
                </c:pt>
                <c:pt idx="4884">
                  <c:v>42999</c:v>
                </c:pt>
                <c:pt idx="4885">
                  <c:v>43000</c:v>
                </c:pt>
                <c:pt idx="4886">
                  <c:v>43003</c:v>
                </c:pt>
                <c:pt idx="4887">
                  <c:v>43004</c:v>
                </c:pt>
                <c:pt idx="4888">
                  <c:v>43005</c:v>
                </c:pt>
                <c:pt idx="4889">
                  <c:v>43006</c:v>
                </c:pt>
                <c:pt idx="4890">
                  <c:v>43007</c:v>
                </c:pt>
                <c:pt idx="4891">
                  <c:v>43010</c:v>
                </c:pt>
                <c:pt idx="4892">
                  <c:v>43011</c:v>
                </c:pt>
                <c:pt idx="4893">
                  <c:v>43012</c:v>
                </c:pt>
                <c:pt idx="4894">
                  <c:v>43013</c:v>
                </c:pt>
                <c:pt idx="4895">
                  <c:v>43014</c:v>
                </c:pt>
                <c:pt idx="4896">
                  <c:v>43017</c:v>
                </c:pt>
                <c:pt idx="4897">
                  <c:v>43018</c:v>
                </c:pt>
                <c:pt idx="4898">
                  <c:v>43019</c:v>
                </c:pt>
                <c:pt idx="4899">
                  <c:v>43020</c:v>
                </c:pt>
                <c:pt idx="4900">
                  <c:v>43021</c:v>
                </c:pt>
                <c:pt idx="4901">
                  <c:v>43024</c:v>
                </c:pt>
                <c:pt idx="4902">
                  <c:v>43025</c:v>
                </c:pt>
                <c:pt idx="4903">
                  <c:v>43026</c:v>
                </c:pt>
                <c:pt idx="4904">
                  <c:v>43027</c:v>
                </c:pt>
                <c:pt idx="4905">
                  <c:v>43028</c:v>
                </c:pt>
                <c:pt idx="4906">
                  <c:v>43031</c:v>
                </c:pt>
                <c:pt idx="4907">
                  <c:v>43032</c:v>
                </c:pt>
                <c:pt idx="4908">
                  <c:v>43033</c:v>
                </c:pt>
                <c:pt idx="4909">
                  <c:v>43034</c:v>
                </c:pt>
                <c:pt idx="4910">
                  <c:v>43035</c:v>
                </c:pt>
                <c:pt idx="4911">
                  <c:v>43038</c:v>
                </c:pt>
                <c:pt idx="4912">
                  <c:v>43039</c:v>
                </c:pt>
                <c:pt idx="4913">
                  <c:v>43040</c:v>
                </c:pt>
                <c:pt idx="4914">
                  <c:v>43041</c:v>
                </c:pt>
                <c:pt idx="4915">
                  <c:v>43042</c:v>
                </c:pt>
                <c:pt idx="4916">
                  <c:v>43045</c:v>
                </c:pt>
                <c:pt idx="4917">
                  <c:v>43046</c:v>
                </c:pt>
                <c:pt idx="4918">
                  <c:v>43047</c:v>
                </c:pt>
                <c:pt idx="4919">
                  <c:v>43048</c:v>
                </c:pt>
                <c:pt idx="4920">
                  <c:v>43049</c:v>
                </c:pt>
                <c:pt idx="4921">
                  <c:v>43052</c:v>
                </c:pt>
                <c:pt idx="4922">
                  <c:v>43053</c:v>
                </c:pt>
                <c:pt idx="4923">
                  <c:v>43054</c:v>
                </c:pt>
                <c:pt idx="4924">
                  <c:v>43055</c:v>
                </c:pt>
                <c:pt idx="4925">
                  <c:v>43056</c:v>
                </c:pt>
                <c:pt idx="4926">
                  <c:v>43059</c:v>
                </c:pt>
                <c:pt idx="4927">
                  <c:v>43060</c:v>
                </c:pt>
                <c:pt idx="4928">
                  <c:v>43061</c:v>
                </c:pt>
                <c:pt idx="4929">
                  <c:v>43062</c:v>
                </c:pt>
                <c:pt idx="4930">
                  <c:v>43063</c:v>
                </c:pt>
                <c:pt idx="4931">
                  <c:v>43066</c:v>
                </c:pt>
                <c:pt idx="4932">
                  <c:v>43067</c:v>
                </c:pt>
                <c:pt idx="4933">
                  <c:v>43068</c:v>
                </c:pt>
                <c:pt idx="4934">
                  <c:v>43069</c:v>
                </c:pt>
                <c:pt idx="4935">
                  <c:v>43070</c:v>
                </c:pt>
                <c:pt idx="4936">
                  <c:v>43073</c:v>
                </c:pt>
                <c:pt idx="4937">
                  <c:v>43074</c:v>
                </c:pt>
                <c:pt idx="4938">
                  <c:v>43075</c:v>
                </c:pt>
                <c:pt idx="4939">
                  <c:v>43076</c:v>
                </c:pt>
                <c:pt idx="4940">
                  <c:v>43077</c:v>
                </c:pt>
                <c:pt idx="4941">
                  <c:v>43080</c:v>
                </c:pt>
                <c:pt idx="4942">
                  <c:v>43081</c:v>
                </c:pt>
                <c:pt idx="4943">
                  <c:v>43082</c:v>
                </c:pt>
                <c:pt idx="4944">
                  <c:v>43083</c:v>
                </c:pt>
                <c:pt idx="4945">
                  <c:v>43084</c:v>
                </c:pt>
                <c:pt idx="4946">
                  <c:v>43087</c:v>
                </c:pt>
                <c:pt idx="4947">
                  <c:v>43088</c:v>
                </c:pt>
                <c:pt idx="4948">
                  <c:v>43089</c:v>
                </c:pt>
                <c:pt idx="4949">
                  <c:v>43090</c:v>
                </c:pt>
                <c:pt idx="4950">
                  <c:v>43091</c:v>
                </c:pt>
                <c:pt idx="4951">
                  <c:v>43094</c:v>
                </c:pt>
                <c:pt idx="4952">
                  <c:v>43095</c:v>
                </c:pt>
                <c:pt idx="4953">
                  <c:v>43096</c:v>
                </c:pt>
                <c:pt idx="4954">
                  <c:v>43097</c:v>
                </c:pt>
                <c:pt idx="4955">
                  <c:v>43098</c:v>
                </c:pt>
                <c:pt idx="4956">
                  <c:v>43101</c:v>
                </c:pt>
                <c:pt idx="4957">
                  <c:v>43102</c:v>
                </c:pt>
                <c:pt idx="4958">
                  <c:v>43103</c:v>
                </c:pt>
                <c:pt idx="4959">
                  <c:v>43104</c:v>
                </c:pt>
                <c:pt idx="4960">
                  <c:v>43105</c:v>
                </c:pt>
                <c:pt idx="4961">
                  <c:v>43108</c:v>
                </c:pt>
                <c:pt idx="4962">
                  <c:v>43109</c:v>
                </c:pt>
                <c:pt idx="4963">
                  <c:v>43110</c:v>
                </c:pt>
                <c:pt idx="4964">
                  <c:v>43111</c:v>
                </c:pt>
                <c:pt idx="4965">
                  <c:v>43112</c:v>
                </c:pt>
                <c:pt idx="4966">
                  <c:v>43115</c:v>
                </c:pt>
                <c:pt idx="4967">
                  <c:v>43116</c:v>
                </c:pt>
                <c:pt idx="4968">
                  <c:v>43117</c:v>
                </c:pt>
                <c:pt idx="4969">
                  <c:v>43118</c:v>
                </c:pt>
                <c:pt idx="4970">
                  <c:v>43119</c:v>
                </c:pt>
                <c:pt idx="4971">
                  <c:v>43122</c:v>
                </c:pt>
                <c:pt idx="4972">
                  <c:v>43123</c:v>
                </c:pt>
                <c:pt idx="4973">
                  <c:v>43124</c:v>
                </c:pt>
                <c:pt idx="4974">
                  <c:v>43125</c:v>
                </c:pt>
                <c:pt idx="4975">
                  <c:v>43126</c:v>
                </c:pt>
                <c:pt idx="4976">
                  <c:v>43129</c:v>
                </c:pt>
                <c:pt idx="4977">
                  <c:v>43130</c:v>
                </c:pt>
                <c:pt idx="4978">
                  <c:v>43131</c:v>
                </c:pt>
                <c:pt idx="4979">
                  <c:v>43132</c:v>
                </c:pt>
                <c:pt idx="4980">
                  <c:v>43133</c:v>
                </c:pt>
                <c:pt idx="4981">
                  <c:v>43136</c:v>
                </c:pt>
                <c:pt idx="4982">
                  <c:v>43137</c:v>
                </c:pt>
                <c:pt idx="4983">
                  <c:v>43138</c:v>
                </c:pt>
                <c:pt idx="4984">
                  <c:v>43139</c:v>
                </c:pt>
                <c:pt idx="4985">
                  <c:v>43140</c:v>
                </c:pt>
                <c:pt idx="4986">
                  <c:v>43143</c:v>
                </c:pt>
                <c:pt idx="4987">
                  <c:v>43144</c:v>
                </c:pt>
                <c:pt idx="4988">
                  <c:v>43145</c:v>
                </c:pt>
                <c:pt idx="4989">
                  <c:v>43146</c:v>
                </c:pt>
                <c:pt idx="4990">
                  <c:v>43147</c:v>
                </c:pt>
                <c:pt idx="4991">
                  <c:v>43150</c:v>
                </c:pt>
                <c:pt idx="4992">
                  <c:v>43151</c:v>
                </c:pt>
                <c:pt idx="4993">
                  <c:v>43152</c:v>
                </c:pt>
                <c:pt idx="4994">
                  <c:v>43153</c:v>
                </c:pt>
                <c:pt idx="4995">
                  <c:v>43154</c:v>
                </c:pt>
                <c:pt idx="4996">
                  <c:v>43157</c:v>
                </c:pt>
                <c:pt idx="4997">
                  <c:v>43158</c:v>
                </c:pt>
                <c:pt idx="4998">
                  <c:v>43159</c:v>
                </c:pt>
                <c:pt idx="4999">
                  <c:v>43160</c:v>
                </c:pt>
                <c:pt idx="5000">
                  <c:v>43161</c:v>
                </c:pt>
                <c:pt idx="5001">
                  <c:v>43164</c:v>
                </c:pt>
                <c:pt idx="5002">
                  <c:v>43165</c:v>
                </c:pt>
                <c:pt idx="5003">
                  <c:v>43166</c:v>
                </c:pt>
                <c:pt idx="5004">
                  <c:v>43167</c:v>
                </c:pt>
                <c:pt idx="5005">
                  <c:v>43168</c:v>
                </c:pt>
                <c:pt idx="5006">
                  <c:v>43171</c:v>
                </c:pt>
                <c:pt idx="5007">
                  <c:v>43172</c:v>
                </c:pt>
                <c:pt idx="5008">
                  <c:v>43173</c:v>
                </c:pt>
                <c:pt idx="5009">
                  <c:v>43174</c:v>
                </c:pt>
                <c:pt idx="5010">
                  <c:v>43175</c:v>
                </c:pt>
                <c:pt idx="5011">
                  <c:v>43178</c:v>
                </c:pt>
                <c:pt idx="5012">
                  <c:v>43179</c:v>
                </c:pt>
                <c:pt idx="5013">
                  <c:v>43180</c:v>
                </c:pt>
                <c:pt idx="5014">
                  <c:v>43181</c:v>
                </c:pt>
                <c:pt idx="5015">
                  <c:v>43182</c:v>
                </c:pt>
                <c:pt idx="5016">
                  <c:v>43185</c:v>
                </c:pt>
                <c:pt idx="5017">
                  <c:v>43186</c:v>
                </c:pt>
                <c:pt idx="5018">
                  <c:v>43187</c:v>
                </c:pt>
                <c:pt idx="5019">
                  <c:v>43188</c:v>
                </c:pt>
                <c:pt idx="5020">
                  <c:v>43189</c:v>
                </c:pt>
                <c:pt idx="5021">
                  <c:v>43192</c:v>
                </c:pt>
                <c:pt idx="5022">
                  <c:v>43193</c:v>
                </c:pt>
                <c:pt idx="5023">
                  <c:v>43194</c:v>
                </c:pt>
                <c:pt idx="5024">
                  <c:v>43195</c:v>
                </c:pt>
                <c:pt idx="5025">
                  <c:v>43196</c:v>
                </c:pt>
                <c:pt idx="5026">
                  <c:v>43199</c:v>
                </c:pt>
                <c:pt idx="5027">
                  <c:v>43200</c:v>
                </c:pt>
                <c:pt idx="5028">
                  <c:v>43201</c:v>
                </c:pt>
                <c:pt idx="5029">
                  <c:v>43202</c:v>
                </c:pt>
                <c:pt idx="5030">
                  <c:v>43203</c:v>
                </c:pt>
                <c:pt idx="5031">
                  <c:v>43206</c:v>
                </c:pt>
                <c:pt idx="5032">
                  <c:v>43207</c:v>
                </c:pt>
                <c:pt idx="5033">
                  <c:v>43208</c:v>
                </c:pt>
                <c:pt idx="5034">
                  <c:v>43209</c:v>
                </c:pt>
                <c:pt idx="5035">
                  <c:v>43210</c:v>
                </c:pt>
                <c:pt idx="5036">
                  <c:v>43213</c:v>
                </c:pt>
                <c:pt idx="5037">
                  <c:v>43214</c:v>
                </c:pt>
                <c:pt idx="5038">
                  <c:v>43215</c:v>
                </c:pt>
                <c:pt idx="5039">
                  <c:v>43216</c:v>
                </c:pt>
                <c:pt idx="5040">
                  <c:v>43217</c:v>
                </c:pt>
                <c:pt idx="5041">
                  <c:v>43220</c:v>
                </c:pt>
                <c:pt idx="5042">
                  <c:v>43221</c:v>
                </c:pt>
                <c:pt idx="5043">
                  <c:v>43222</c:v>
                </c:pt>
                <c:pt idx="5044">
                  <c:v>43223</c:v>
                </c:pt>
                <c:pt idx="5045">
                  <c:v>43224</c:v>
                </c:pt>
                <c:pt idx="5046">
                  <c:v>43227</c:v>
                </c:pt>
                <c:pt idx="5047">
                  <c:v>43228</c:v>
                </c:pt>
                <c:pt idx="5048">
                  <c:v>43229</c:v>
                </c:pt>
                <c:pt idx="5049">
                  <c:v>43230</c:v>
                </c:pt>
                <c:pt idx="5050">
                  <c:v>43231</c:v>
                </c:pt>
                <c:pt idx="5051">
                  <c:v>43234</c:v>
                </c:pt>
                <c:pt idx="5052">
                  <c:v>43235</c:v>
                </c:pt>
                <c:pt idx="5053">
                  <c:v>43236</c:v>
                </c:pt>
                <c:pt idx="5054">
                  <c:v>43237</c:v>
                </c:pt>
                <c:pt idx="5055">
                  <c:v>43238</c:v>
                </c:pt>
                <c:pt idx="5056">
                  <c:v>43241</c:v>
                </c:pt>
                <c:pt idx="5057">
                  <c:v>43242</c:v>
                </c:pt>
                <c:pt idx="5058">
                  <c:v>43243</c:v>
                </c:pt>
                <c:pt idx="5059">
                  <c:v>43244</c:v>
                </c:pt>
                <c:pt idx="5060">
                  <c:v>43245</c:v>
                </c:pt>
                <c:pt idx="5061">
                  <c:v>43248</c:v>
                </c:pt>
                <c:pt idx="5062">
                  <c:v>43249</c:v>
                </c:pt>
                <c:pt idx="5063">
                  <c:v>43250</c:v>
                </c:pt>
                <c:pt idx="5064">
                  <c:v>43251</c:v>
                </c:pt>
                <c:pt idx="5065">
                  <c:v>43252</c:v>
                </c:pt>
                <c:pt idx="5066">
                  <c:v>43255</c:v>
                </c:pt>
                <c:pt idx="5067">
                  <c:v>43256</c:v>
                </c:pt>
                <c:pt idx="5068">
                  <c:v>43257</c:v>
                </c:pt>
                <c:pt idx="5069">
                  <c:v>43258</c:v>
                </c:pt>
                <c:pt idx="5070">
                  <c:v>43259</c:v>
                </c:pt>
                <c:pt idx="5071">
                  <c:v>43262</c:v>
                </c:pt>
                <c:pt idx="5072">
                  <c:v>43263</c:v>
                </c:pt>
                <c:pt idx="5073">
                  <c:v>43264</c:v>
                </c:pt>
                <c:pt idx="5074">
                  <c:v>43265</c:v>
                </c:pt>
                <c:pt idx="5075">
                  <c:v>43266</c:v>
                </c:pt>
                <c:pt idx="5076">
                  <c:v>43269</c:v>
                </c:pt>
                <c:pt idx="5077">
                  <c:v>43270</c:v>
                </c:pt>
                <c:pt idx="5078">
                  <c:v>43271</c:v>
                </c:pt>
                <c:pt idx="5079">
                  <c:v>43272</c:v>
                </c:pt>
                <c:pt idx="5080">
                  <c:v>43273</c:v>
                </c:pt>
                <c:pt idx="5081">
                  <c:v>43276</c:v>
                </c:pt>
                <c:pt idx="5082">
                  <c:v>43277</c:v>
                </c:pt>
                <c:pt idx="5083">
                  <c:v>43278</c:v>
                </c:pt>
                <c:pt idx="5084">
                  <c:v>43279</c:v>
                </c:pt>
                <c:pt idx="5085">
                  <c:v>43280</c:v>
                </c:pt>
                <c:pt idx="5086">
                  <c:v>43283</c:v>
                </c:pt>
                <c:pt idx="5087">
                  <c:v>43284</c:v>
                </c:pt>
                <c:pt idx="5088">
                  <c:v>43285</c:v>
                </c:pt>
                <c:pt idx="5089">
                  <c:v>43286</c:v>
                </c:pt>
                <c:pt idx="5090">
                  <c:v>43287</c:v>
                </c:pt>
                <c:pt idx="5091">
                  <c:v>43290</c:v>
                </c:pt>
                <c:pt idx="5092">
                  <c:v>43291</c:v>
                </c:pt>
                <c:pt idx="5093">
                  <c:v>43292</c:v>
                </c:pt>
                <c:pt idx="5094">
                  <c:v>43293</c:v>
                </c:pt>
                <c:pt idx="5095">
                  <c:v>43294</c:v>
                </c:pt>
                <c:pt idx="5096">
                  <c:v>43297</c:v>
                </c:pt>
                <c:pt idx="5097">
                  <c:v>43298</c:v>
                </c:pt>
                <c:pt idx="5098">
                  <c:v>43299</c:v>
                </c:pt>
                <c:pt idx="5099">
                  <c:v>43300</c:v>
                </c:pt>
                <c:pt idx="5100">
                  <c:v>43301</c:v>
                </c:pt>
                <c:pt idx="5101">
                  <c:v>43304</c:v>
                </c:pt>
                <c:pt idx="5102">
                  <c:v>43305</c:v>
                </c:pt>
                <c:pt idx="5103">
                  <c:v>43306</c:v>
                </c:pt>
                <c:pt idx="5104">
                  <c:v>43307</c:v>
                </c:pt>
                <c:pt idx="5105">
                  <c:v>43308</c:v>
                </c:pt>
                <c:pt idx="5106">
                  <c:v>43311</c:v>
                </c:pt>
                <c:pt idx="5107">
                  <c:v>43312</c:v>
                </c:pt>
                <c:pt idx="5108">
                  <c:v>43313</c:v>
                </c:pt>
                <c:pt idx="5109">
                  <c:v>43314</c:v>
                </c:pt>
                <c:pt idx="5110">
                  <c:v>43315</c:v>
                </c:pt>
                <c:pt idx="5111">
                  <c:v>43318</c:v>
                </c:pt>
                <c:pt idx="5112">
                  <c:v>43319</c:v>
                </c:pt>
                <c:pt idx="5113">
                  <c:v>43320</c:v>
                </c:pt>
                <c:pt idx="5114">
                  <c:v>43321</c:v>
                </c:pt>
                <c:pt idx="5115">
                  <c:v>43322</c:v>
                </c:pt>
                <c:pt idx="5116">
                  <c:v>43325</c:v>
                </c:pt>
                <c:pt idx="5117">
                  <c:v>43326</c:v>
                </c:pt>
                <c:pt idx="5118">
                  <c:v>43327</c:v>
                </c:pt>
                <c:pt idx="5119">
                  <c:v>43328</c:v>
                </c:pt>
                <c:pt idx="5120">
                  <c:v>43329</c:v>
                </c:pt>
                <c:pt idx="5121">
                  <c:v>43332</c:v>
                </c:pt>
                <c:pt idx="5122">
                  <c:v>43333</c:v>
                </c:pt>
                <c:pt idx="5123">
                  <c:v>43334</c:v>
                </c:pt>
                <c:pt idx="5124">
                  <c:v>43335</c:v>
                </c:pt>
                <c:pt idx="5125">
                  <c:v>43336</c:v>
                </c:pt>
                <c:pt idx="5126">
                  <c:v>43339</c:v>
                </c:pt>
                <c:pt idx="5127">
                  <c:v>43340</c:v>
                </c:pt>
                <c:pt idx="5128">
                  <c:v>43341</c:v>
                </c:pt>
                <c:pt idx="5129">
                  <c:v>43342</c:v>
                </c:pt>
                <c:pt idx="5130">
                  <c:v>43343</c:v>
                </c:pt>
                <c:pt idx="5131">
                  <c:v>43346</c:v>
                </c:pt>
                <c:pt idx="5132">
                  <c:v>43347</c:v>
                </c:pt>
                <c:pt idx="5133">
                  <c:v>43348</c:v>
                </c:pt>
                <c:pt idx="5134">
                  <c:v>43349</c:v>
                </c:pt>
                <c:pt idx="5135">
                  <c:v>43350</c:v>
                </c:pt>
                <c:pt idx="5136">
                  <c:v>43353</c:v>
                </c:pt>
                <c:pt idx="5137">
                  <c:v>43354</c:v>
                </c:pt>
                <c:pt idx="5138">
                  <c:v>43355</c:v>
                </c:pt>
                <c:pt idx="5139">
                  <c:v>43356</c:v>
                </c:pt>
                <c:pt idx="5140">
                  <c:v>43357</c:v>
                </c:pt>
                <c:pt idx="5141">
                  <c:v>43360</c:v>
                </c:pt>
                <c:pt idx="5142">
                  <c:v>43361</c:v>
                </c:pt>
                <c:pt idx="5143">
                  <c:v>43362</c:v>
                </c:pt>
                <c:pt idx="5144">
                  <c:v>43363</c:v>
                </c:pt>
                <c:pt idx="5145">
                  <c:v>43364</c:v>
                </c:pt>
                <c:pt idx="5146">
                  <c:v>43367</c:v>
                </c:pt>
                <c:pt idx="5147">
                  <c:v>43368</c:v>
                </c:pt>
                <c:pt idx="5148">
                  <c:v>43369</c:v>
                </c:pt>
                <c:pt idx="5149">
                  <c:v>43370</c:v>
                </c:pt>
                <c:pt idx="5150">
                  <c:v>43371</c:v>
                </c:pt>
                <c:pt idx="5151">
                  <c:v>43374</c:v>
                </c:pt>
                <c:pt idx="5152">
                  <c:v>43375</c:v>
                </c:pt>
                <c:pt idx="5153">
                  <c:v>43376</c:v>
                </c:pt>
                <c:pt idx="5154">
                  <c:v>43377</c:v>
                </c:pt>
                <c:pt idx="5155">
                  <c:v>43378</c:v>
                </c:pt>
                <c:pt idx="5156">
                  <c:v>43381</c:v>
                </c:pt>
                <c:pt idx="5157">
                  <c:v>43382</c:v>
                </c:pt>
                <c:pt idx="5158">
                  <c:v>43383</c:v>
                </c:pt>
                <c:pt idx="5159">
                  <c:v>43384</c:v>
                </c:pt>
                <c:pt idx="5160">
                  <c:v>43385</c:v>
                </c:pt>
                <c:pt idx="5161">
                  <c:v>43388</c:v>
                </c:pt>
                <c:pt idx="5162">
                  <c:v>43389</c:v>
                </c:pt>
                <c:pt idx="5163">
                  <c:v>43390</c:v>
                </c:pt>
                <c:pt idx="5164">
                  <c:v>43391</c:v>
                </c:pt>
                <c:pt idx="5165">
                  <c:v>43392</c:v>
                </c:pt>
                <c:pt idx="5166">
                  <c:v>43395</c:v>
                </c:pt>
                <c:pt idx="5167">
                  <c:v>43396</c:v>
                </c:pt>
                <c:pt idx="5168">
                  <c:v>43397</c:v>
                </c:pt>
                <c:pt idx="5169">
                  <c:v>43398</c:v>
                </c:pt>
                <c:pt idx="5170">
                  <c:v>43399</c:v>
                </c:pt>
                <c:pt idx="5171">
                  <c:v>43402</c:v>
                </c:pt>
                <c:pt idx="5172">
                  <c:v>43403</c:v>
                </c:pt>
                <c:pt idx="5173">
                  <c:v>43404</c:v>
                </c:pt>
                <c:pt idx="5174">
                  <c:v>43405</c:v>
                </c:pt>
                <c:pt idx="5175">
                  <c:v>43406</c:v>
                </c:pt>
                <c:pt idx="5176">
                  <c:v>43409</c:v>
                </c:pt>
                <c:pt idx="5177">
                  <c:v>43410</c:v>
                </c:pt>
                <c:pt idx="5178">
                  <c:v>43411</c:v>
                </c:pt>
                <c:pt idx="5179">
                  <c:v>43412</c:v>
                </c:pt>
                <c:pt idx="5180">
                  <c:v>43413</c:v>
                </c:pt>
                <c:pt idx="5181">
                  <c:v>43416</c:v>
                </c:pt>
                <c:pt idx="5182">
                  <c:v>43417</c:v>
                </c:pt>
                <c:pt idx="5183">
                  <c:v>43418</c:v>
                </c:pt>
                <c:pt idx="5184">
                  <c:v>43419</c:v>
                </c:pt>
                <c:pt idx="5185">
                  <c:v>43420</c:v>
                </c:pt>
                <c:pt idx="5186">
                  <c:v>43423</c:v>
                </c:pt>
                <c:pt idx="5187">
                  <c:v>43424</c:v>
                </c:pt>
                <c:pt idx="5188">
                  <c:v>43425</c:v>
                </c:pt>
                <c:pt idx="5189">
                  <c:v>43426</c:v>
                </c:pt>
                <c:pt idx="5190">
                  <c:v>43427</c:v>
                </c:pt>
                <c:pt idx="5191">
                  <c:v>43430</c:v>
                </c:pt>
                <c:pt idx="5192">
                  <c:v>43431</c:v>
                </c:pt>
                <c:pt idx="5193">
                  <c:v>43432</c:v>
                </c:pt>
                <c:pt idx="5194">
                  <c:v>43433</c:v>
                </c:pt>
                <c:pt idx="5195">
                  <c:v>43434</c:v>
                </c:pt>
                <c:pt idx="5196">
                  <c:v>43437</c:v>
                </c:pt>
                <c:pt idx="5197">
                  <c:v>43438</c:v>
                </c:pt>
                <c:pt idx="5198">
                  <c:v>43439</c:v>
                </c:pt>
                <c:pt idx="5199">
                  <c:v>43440</c:v>
                </c:pt>
                <c:pt idx="5200">
                  <c:v>43441</c:v>
                </c:pt>
                <c:pt idx="5201">
                  <c:v>43444</c:v>
                </c:pt>
                <c:pt idx="5202">
                  <c:v>43445</c:v>
                </c:pt>
                <c:pt idx="5203">
                  <c:v>43446</c:v>
                </c:pt>
                <c:pt idx="5204">
                  <c:v>43447</c:v>
                </c:pt>
                <c:pt idx="5205">
                  <c:v>43448</c:v>
                </c:pt>
                <c:pt idx="5206">
                  <c:v>43451</c:v>
                </c:pt>
                <c:pt idx="5207">
                  <c:v>43452</c:v>
                </c:pt>
                <c:pt idx="5208">
                  <c:v>43453</c:v>
                </c:pt>
                <c:pt idx="5209">
                  <c:v>43454</c:v>
                </c:pt>
                <c:pt idx="5210">
                  <c:v>43455</c:v>
                </c:pt>
                <c:pt idx="5211">
                  <c:v>43458</c:v>
                </c:pt>
                <c:pt idx="5212">
                  <c:v>43459</c:v>
                </c:pt>
                <c:pt idx="5213">
                  <c:v>43460</c:v>
                </c:pt>
                <c:pt idx="5214">
                  <c:v>43461</c:v>
                </c:pt>
                <c:pt idx="5215">
                  <c:v>43462</c:v>
                </c:pt>
                <c:pt idx="5216">
                  <c:v>43465</c:v>
                </c:pt>
                <c:pt idx="5217">
                  <c:v>43466</c:v>
                </c:pt>
                <c:pt idx="5218">
                  <c:v>43467</c:v>
                </c:pt>
                <c:pt idx="5219">
                  <c:v>43468</c:v>
                </c:pt>
                <c:pt idx="5220">
                  <c:v>43469</c:v>
                </c:pt>
                <c:pt idx="5221">
                  <c:v>43472</c:v>
                </c:pt>
                <c:pt idx="5222">
                  <c:v>43473</c:v>
                </c:pt>
                <c:pt idx="5223">
                  <c:v>43474</c:v>
                </c:pt>
                <c:pt idx="5224">
                  <c:v>43475</c:v>
                </c:pt>
                <c:pt idx="5225">
                  <c:v>43476</c:v>
                </c:pt>
                <c:pt idx="5226">
                  <c:v>43479</c:v>
                </c:pt>
                <c:pt idx="5227">
                  <c:v>43480</c:v>
                </c:pt>
                <c:pt idx="5228">
                  <c:v>43481</c:v>
                </c:pt>
                <c:pt idx="5229">
                  <c:v>43482</c:v>
                </c:pt>
                <c:pt idx="5230">
                  <c:v>43483</c:v>
                </c:pt>
                <c:pt idx="5231">
                  <c:v>43486</c:v>
                </c:pt>
                <c:pt idx="5232">
                  <c:v>43487</c:v>
                </c:pt>
                <c:pt idx="5233">
                  <c:v>43488</c:v>
                </c:pt>
                <c:pt idx="5234">
                  <c:v>43489</c:v>
                </c:pt>
                <c:pt idx="5235">
                  <c:v>43490</c:v>
                </c:pt>
                <c:pt idx="5236">
                  <c:v>43493</c:v>
                </c:pt>
                <c:pt idx="5237">
                  <c:v>43494</c:v>
                </c:pt>
                <c:pt idx="5238">
                  <c:v>43495</c:v>
                </c:pt>
                <c:pt idx="5239">
                  <c:v>43496</c:v>
                </c:pt>
                <c:pt idx="5240">
                  <c:v>43497</c:v>
                </c:pt>
                <c:pt idx="5241">
                  <c:v>43500</c:v>
                </c:pt>
                <c:pt idx="5242">
                  <c:v>43501</c:v>
                </c:pt>
                <c:pt idx="5243">
                  <c:v>43502</c:v>
                </c:pt>
                <c:pt idx="5244">
                  <c:v>43503</c:v>
                </c:pt>
                <c:pt idx="5245">
                  <c:v>43504</c:v>
                </c:pt>
                <c:pt idx="5246">
                  <c:v>43507</c:v>
                </c:pt>
                <c:pt idx="5247">
                  <c:v>43508</c:v>
                </c:pt>
                <c:pt idx="5248">
                  <c:v>43509</c:v>
                </c:pt>
                <c:pt idx="5249">
                  <c:v>43510</c:v>
                </c:pt>
                <c:pt idx="5250">
                  <c:v>43511</c:v>
                </c:pt>
                <c:pt idx="5251">
                  <c:v>43514</c:v>
                </c:pt>
                <c:pt idx="5252">
                  <c:v>43515</c:v>
                </c:pt>
                <c:pt idx="5253">
                  <c:v>43516</c:v>
                </c:pt>
                <c:pt idx="5254">
                  <c:v>43517</c:v>
                </c:pt>
                <c:pt idx="5255">
                  <c:v>43518</c:v>
                </c:pt>
                <c:pt idx="5256">
                  <c:v>43521</c:v>
                </c:pt>
                <c:pt idx="5257">
                  <c:v>43522</c:v>
                </c:pt>
                <c:pt idx="5258">
                  <c:v>43523</c:v>
                </c:pt>
                <c:pt idx="5259">
                  <c:v>43524</c:v>
                </c:pt>
                <c:pt idx="5260">
                  <c:v>43525</c:v>
                </c:pt>
                <c:pt idx="5261">
                  <c:v>43528</c:v>
                </c:pt>
                <c:pt idx="5262">
                  <c:v>43529</c:v>
                </c:pt>
                <c:pt idx="5263">
                  <c:v>43530</c:v>
                </c:pt>
                <c:pt idx="5264">
                  <c:v>43531</c:v>
                </c:pt>
                <c:pt idx="5265">
                  <c:v>43532</c:v>
                </c:pt>
                <c:pt idx="5266">
                  <c:v>43535</c:v>
                </c:pt>
                <c:pt idx="5267">
                  <c:v>43536</c:v>
                </c:pt>
                <c:pt idx="5268">
                  <c:v>43537</c:v>
                </c:pt>
                <c:pt idx="5269">
                  <c:v>43538</c:v>
                </c:pt>
                <c:pt idx="5270">
                  <c:v>43539</c:v>
                </c:pt>
                <c:pt idx="5271">
                  <c:v>43542</c:v>
                </c:pt>
                <c:pt idx="5272">
                  <c:v>43543</c:v>
                </c:pt>
                <c:pt idx="5273">
                  <c:v>43544</c:v>
                </c:pt>
                <c:pt idx="5274">
                  <c:v>43545</c:v>
                </c:pt>
                <c:pt idx="5275">
                  <c:v>43546</c:v>
                </c:pt>
                <c:pt idx="5276">
                  <c:v>43549</c:v>
                </c:pt>
                <c:pt idx="5277">
                  <c:v>43550</c:v>
                </c:pt>
                <c:pt idx="5278">
                  <c:v>43551</c:v>
                </c:pt>
                <c:pt idx="5279">
                  <c:v>43552</c:v>
                </c:pt>
                <c:pt idx="5280">
                  <c:v>43553</c:v>
                </c:pt>
                <c:pt idx="5281">
                  <c:v>43556</c:v>
                </c:pt>
                <c:pt idx="5282">
                  <c:v>43557</c:v>
                </c:pt>
                <c:pt idx="5283">
                  <c:v>43558</c:v>
                </c:pt>
                <c:pt idx="5284">
                  <c:v>43559</c:v>
                </c:pt>
                <c:pt idx="5285">
                  <c:v>43560</c:v>
                </c:pt>
                <c:pt idx="5286">
                  <c:v>43563</c:v>
                </c:pt>
                <c:pt idx="5287">
                  <c:v>43564</c:v>
                </c:pt>
                <c:pt idx="5288">
                  <c:v>43565</c:v>
                </c:pt>
                <c:pt idx="5289">
                  <c:v>43566</c:v>
                </c:pt>
                <c:pt idx="5290">
                  <c:v>43567</c:v>
                </c:pt>
                <c:pt idx="5291">
                  <c:v>43570</c:v>
                </c:pt>
                <c:pt idx="5292">
                  <c:v>43571</c:v>
                </c:pt>
                <c:pt idx="5293">
                  <c:v>43572</c:v>
                </c:pt>
                <c:pt idx="5294">
                  <c:v>43573</c:v>
                </c:pt>
                <c:pt idx="5295">
                  <c:v>43574</c:v>
                </c:pt>
                <c:pt idx="5296">
                  <c:v>43577</c:v>
                </c:pt>
                <c:pt idx="5297">
                  <c:v>43578</c:v>
                </c:pt>
                <c:pt idx="5298">
                  <c:v>43579</c:v>
                </c:pt>
                <c:pt idx="5299">
                  <c:v>43580</c:v>
                </c:pt>
                <c:pt idx="5300">
                  <c:v>43581</c:v>
                </c:pt>
                <c:pt idx="5301">
                  <c:v>43584</c:v>
                </c:pt>
                <c:pt idx="5302">
                  <c:v>43585</c:v>
                </c:pt>
                <c:pt idx="5303">
                  <c:v>43586</c:v>
                </c:pt>
                <c:pt idx="5304">
                  <c:v>43587</c:v>
                </c:pt>
                <c:pt idx="5305">
                  <c:v>43588</c:v>
                </c:pt>
                <c:pt idx="5306">
                  <c:v>43591</c:v>
                </c:pt>
                <c:pt idx="5307">
                  <c:v>43592</c:v>
                </c:pt>
                <c:pt idx="5308">
                  <c:v>43593</c:v>
                </c:pt>
                <c:pt idx="5309">
                  <c:v>43594</c:v>
                </c:pt>
                <c:pt idx="5310">
                  <c:v>43595</c:v>
                </c:pt>
                <c:pt idx="5311">
                  <c:v>43598</c:v>
                </c:pt>
                <c:pt idx="5312">
                  <c:v>43599</c:v>
                </c:pt>
                <c:pt idx="5313">
                  <c:v>43600</c:v>
                </c:pt>
                <c:pt idx="5314">
                  <c:v>43601</c:v>
                </c:pt>
                <c:pt idx="5315">
                  <c:v>43602</c:v>
                </c:pt>
                <c:pt idx="5316">
                  <c:v>43605</c:v>
                </c:pt>
                <c:pt idx="5317">
                  <c:v>43606</c:v>
                </c:pt>
                <c:pt idx="5318">
                  <c:v>43607</c:v>
                </c:pt>
                <c:pt idx="5319">
                  <c:v>43608</c:v>
                </c:pt>
                <c:pt idx="5320">
                  <c:v>43609</c:v>
                </c:pt>
                <c:pt idx="5321">
                  <c:v>43612</c:v>
                </c:pt>
                <c:pt idx="5322">
                  <c:v>43613</c:v>
                </c:pt>
                <c:pt idx="5323">
                  <c:v>43614</c:v>
                </c:pt>
                <c:pt idx="5324">
                  <c:v>43615</c:v>
                </c:pt>
                <c:pt idx="5325">
                  <c:v>43616</c:v>
                </c:pt>
                <c:pt idx="5326">
                  <c:v>43619</c:v>
                </c:pt>
                <c:pt idx="5327">
                  <c:v>43620</c:v>
                </c:pt>
                <c:pt idx="5328">
                  <c:v>43621</c:v>
                </c:pt>
                <c:pt idx="5329">
                  <c:v>43622</c:v>
                </c:pt>
                <c:pt idx="5330">
                  <c:v>43623</c:v>
                </c:pt>
                <c:pt idx="5331">
                  <c:v>43626</c:v>
                </c:pt>
                <c:pt idx="5332">
                  <c:v>43627</c:v>
                </c:pt>
                <c:pt idx="5333">
                  <c:v>43628</c:v>
                </c:pt>
                <c:pt idx="5334">
                  <c:v>43629</c:v>
                </c:pt>
                <c:pt idx="5335">
                  <c:v>43630</c:v>
                </c:pt>
                <c:pt idx="5336">
                  <c:v>43633</c:v>
                </c:pt>
                <c:pt idx="5337">
                  <c:v>43634</c:v>
                </c:pt>
                <c:pt idx="5338">
                  <c:v>43635</c:v>
                </c:pt>
                <c:pt idx="5339">
                  <c:v>43636</c:v>
                </c:pt>
                <c:pt idx="5340">
                  <c:v>43637</c:v>
                </c:pt>
                <c:pt idx="5341">
                  <c:v>43640</c:v>
                </c:pt>
                <c:pt idx="5342">
                  <c:v>43641</c:v>
                </c:pt>
                <c:pt idx="5343">
                  <c:v>43642</c:v>
                </c:pt>
                <c:pt idx="5344">
                  <c:v>43643</c:v>
                </c:pt>
                <c:pt idx="5345">
                  <c:v>43644</c:v>
                </c:pt>
                <c:pt idx="5346">
                  <c:v>43647</c:v>
                </c:pt>
                <c:pt idx="5347">
                  <c:v>43648</c:v>
                </c:pt>
                <c:pt idx="5348">
                  <c:v>43649</c:v>
                </c:pt>
                <c:pt idx="5349">
                  <c:v>43650</c:v>
                </c:pt>
                <c:pt idx="5350">
                  <c:v>43651</c:v>
                </c:pt>
                <c:pt idx="5351">
                  <c:v>43654</c:v>
                </c:pt>
                <c:pt idx="5352">
                  <c:v>43655</c:v>
                </c:pt>
                <c:pt idx="5353">
                  <c:v>43656</c:v>
                </c:pt>
                <c:pt idx="5354">
                  <c:v>43657</c:v>
                </c:pt>
                <c:pt idx="5355">
                  <c:v>43658</c:v>
                </c:pt>
                <c:pt idx="5356">
                  <c:v>43661</c:v>
                </c:pt>
                <c:pt idx="5357">
                  <c:v>43662</c:v>
                </c:pt>
                <c:pt idx="5358">
                  <c:v>43663</c:v>
                </c:pt>
                <c:pt idx="5359">
                  <c:v>43664</c:v>
                </c:pt>
                <c:pt idx="5360">
                  <c:v>43665</c:v>
                </c:pt>
                <c:pt idx="5361">
                  <c:v>43668</c:v>
                </c:pt>
                <c:pt idx="5362">
                  <c:v>43669</c:v>
                </c:pt>
                <c:pt idx="5363">
                  <c:v>43670</c:v>
                </c:pt>
                <c:pt idx="5364">
                  <c:v>43671</c:v>
                </c:pt>
                <c:pt idx="5365">
                  <c:v>43672</c:v>
                </c:pt>
                <c:pt idx="5366">
                  <c:v>43675</c:v>
                </c:pt>
                <c:pt idx="5367">
                  <c:v>43676</c:v>
                </c:pt>
                <c:pt idx="5368">
                  <c:v>43677</c:v>
                </c:pt>
                <c:pt idx="5369">
                  <c:v>43678</c:v>
                </c:pt>
                <c:pt idx="5370">
                  <c:v>43679</c:v>
                </c:pt>
                <c:pt idx="5371">
                  <c:v>43682</c:v>
                </c:pt>
                <c:pt idx="5372">
                  <c:v>43683</c:v>
                </c:pt>
                <c:pt idx="5373">
                  <c:v>43684</c:v>
                </c:pt>
                <c:pt idx="5374">
                  <c:v>43685</c:v>
                </c:pt>
                <c:pt idx="5375">
                  <c:v>43686</c:v>
                </c:pt>
                <c:pt idx="5376">
                  <c:v>43689</c:v>
                </c:pt>
                <c:pt idx="5377">
                  <c:v>43690</c:v>
                </c:pt>
                <c:pt idx="5378">
                  <c:v>43691</c:v>
                </c:pt>
                <c:pt idx="5379">
                  <c:v>43692</c:v>
                </c:pt>
                <c:pt idx="5380">
                  <c:v>43693</c:v>
                </c:pt>
                <c:pt idx="5381">
                  <c:v>43696</c:v>
                </c:pt>
                <c:pt idx="5382">
                  <c:v>43697</c:v>
                </c:pt>
                <c:pt idx="5383">
                  <c:v>43698</c:v>
                </c:pt>
                <c:pt idx="5384">
                  <c:v>43699</c:v>
                </c:pt>
                <c:pt idx="5385">
                  <c:v>43700</c:v>
                </c:pt>
                <c:pt idx="5386">
                  <c:v>43703</c:v>
                </c:pt>
                <c:pt idx="5387">
                  <c:v>43704</c:v>
                </c:pt>
                <c:pt idx="5388">
                  <c:v>43705</c:v>
                </c:pt>
                <c:pt idx="5389">
                  <c:v>43706</c:v>
                </c:pt>
                <c:pt idx="5390">
                  <c:v>43707</c:v>
                </c:pt>
                <c:pt idx="5391">
                  <c:v>43710</c:v>
                </c:pt>
                <c:pt idx="5392">
                  <c:v>43711</c:v>
                </c:pt>
                <c:pt idx="5393">
                  <c:v>43712</c:v>
                </c:pt>
                <c:pt idx="5394">
                  <c:v>43713</c:v>
                </c:pt>
                <c:pt idx="5395">
                  <c:v>43714</c:v>
                </c:pt>
                <c:pt idx="5396">
                  <c:v>43717</c:v>
                </c:pt>
                <c:pt idx="5397">
                  <c:v>43718</c:v>
                </c:pt>
                <c:pt idx="5398">
                  <c:v>43719</c:v>
                </c:pt>
                <c:pt idx="5399">
                  <c:v>43720</c:v>
                </c:pt>
                <c:pt idx="5400">
                  <c:v>43721</c:v>
                </c:pt>
                <c:pt idx="5401">
                  <c:v>43724</c:v>
                </c:pt>
                <c:pt idx="5402">
                  <c:v>43725</c:v>
                </c:pt>
                <c:pt idx="5403">
                  <c:v>43726</c:v>
                </c:pt>
                <c:pt idx="5404">
                  <c:v>43727</c:v>
                </c:pt>
                <c:pt idx="5405">
                  <c:v>43728</c:v>
                </c:pt>
                <c:pt idx="5406">
                  <c:v>43731</c:v>
                </c:pt>
                <c:pt idx="5407">
                  <c:v>43732</c:v>
                </c:pt>
                <c:pt idx="5408">
                  <c:v>43733</c:v>
                </c:pt>
                <c:pt idx="5409">
                  <c:v>43734</c:v>
                </c:pt>
                <c:pt idx="5410">
                  <c:v>43735</c:v>
                </c:pt>
                <c:pt idx="5411">
                  <c:v>43738</c:v>
                </c:pt>
                <c:pt idx="5412">
                  <c:v>43739</c:v>
                </c:pt>
                <c:pt idx="5413">
                  <c:v>43740</c:v>
                </c:pt>
                <c:pt idx="5414">
                  <c:v>43741</c:v>
                </c:pt>
                <c:pt idx="5415">
                  <c:v>43742</c:v>
                </c:pt>
                <c:pt idx="5416">
                  <c:v>43745</c:v>
                </c:pt>
                <c:pt idx="5417">
                  <c:v>43746</c:v>
                </c:pt>
                <c:pt idx="5418">
                  <c:v>43747</c:v>
                </c:pt>
                <c:pt idx="5419">
                  <c:v>43748</c:v>
                </c:pt>
                <c:pt idx="5420">
                  <c:v>43749</c:v>
                </c:pt>
                <c:pt idx="5421">
                  <c:v>43752</c:v>
                </c:pt>
                <c:pt idx="5422">
                  <c:v>43753</c:v>
                </c:pt>
                <c:pt idx="5423">
                  <c:v>43754</c:v>
                </c:pt>
                <c:pt idx="5424">
                  <c:v>43755</c:v>
                </c:pt>
                <c:pt idx="5425">
                  <c:v>43756</c:v>
                </c:pt>
                <c:pt idx="5426">
                  <c:v>43759</c:v>
                </c:pt>
                <c:pt idx="5427">
                  <c:v>43760</c:v>
                </c:pt>
                <c:pt idx="5428">
                  <c:v>43761</c:v>
                </c:pt>
                <c:pt idx="5429">
                  <c:v>43762</c:v>
                </c:pt>
                <c:pt idx="5430">
                  <c:v>43763</c:v>
                </c:pt>
                <c:pt idx="5431">
                  <c:v>43766</c:v>
                </c:pt>
                <c:pt idx="5432">
                  <c:v>43767</c:v>
                </c:pt>
                <c:pt idx="5433">
                  <c:v>43768</c:v>
                </c:pt>
                <c:pt idx="5434">
                  <c:v>43769</c:v>
                </c:pt>
                <c:pt idx="5435">
                  <c:v>43770</c:v>
                </c:pt>
                <c:pt idx="5436">
                  <c:v>43773</c:v>
                </c:pt>
                <c:pt idx="5437">
                  <c:v>43774</c:v>
                </c:pt>
                <c:pt idx="5438">
                  <c:v>43775</c:v>
                </c:pt>
                <c:pt idx="5439">
                  <c:v>43776</c:v>
                </c:pt>
                <c:pt idx="5440">
                  <c:v>43777</c:v>
                </c:pt>
                <c:pt idx="5441">
                  <c:v>43780</c:v>
                </c:pt>
                <c:pt idx="5442">
                  <c:v>43781</c:v>
                </c:pt>
                <c:pt idx="5443">
                  <c:v>43782</c:v>
                </c:pt>
                <c:pt idx="5444">
                  <c:v>43783</c:v>
                </c:pt>
                <c:pt idx="5445">
                  <c:v>43784</c:v>
                </c:pt>
                <c:pt idx="5446">
                  <c:v>43787</c:v>
                </c:pt>
                <c:pt idx="5447">
                  <c:v>43788</c:v>
                </c:pt>
                <c:pt idx="5448">
                  <c:v>43789</c:v>
                </c:pt>
                <c:pt idx="5449">
                  <c:v>43790</c:v>
                </c:pt>
                <c:pt idx="5450">
                  <c:v>43791</c:v>
                </c:pt>
                <c:pt idx="5451">
                  <c:v>43794</c:v>
                </c:pt>
                <c:pt idx="5452">
                  <c:v>43795</c:v>
                </c:pt>
                <c:pt idx="5453">
                  <c:v>43796</c:v>
                </c:pt>
                <c:pt idx="5454">
                  <c:v>43797</c:v>
                </c:pt>
                <c:pt idx="5455">
                  <c:v>43798</c:v>
                </c:pt>
                <c:pt idx="5456">
                  <c:v>43801</c:v>
                </c:pt>
                <c:pt idx="5457">
                  <c:v>43802</c:v>
                </c:pt>
                <c:pt idx="5458">
                  <c:v>43803</c:v>
                </c:pt>
                <c:pt idx="5459">
                  <c:v>43804</c:v>
                </c:pt>
                <c:pt idx="5460">
                  <c:v>43805</c:v>
                </c:pt>
                <c:pt idx="5461">
                  <c:v>43808</c:v>
                </c:pt>
                <c:pt idx="5462">
                  <c:v>43809</c:v>
                </c:pt>
                <c:pt idx="5463">
                  <c:v>43810</c:v>
                </c:pt>
                <c:pt idx="5464">
                  <c:v>43811</c:v>
                </c:pt>
                <c:pt idx="5465">
                  <c:v>43812</c:v>
                </c:pt>
                <c:pt idx="5466">
                  <c:v>43815</c:v>
                </c:pt>
                <c:pt idx="5467">
                  <c:v>43816</c:v>
                </c:pt>
                <c:pt idx="5468">
                  <c:v>43817</c:v>
                </c:pt>
                <c:pt idx="5469">
                  <c:v>43818</c:v>
                </c:pt>
                <c:pt idx="5470">
                  <c:v>43819</c:v>
                </c:pt>
                <c:pt idx="5471">
                  <c:v>43822</c:v>
                </c:pt>
                <c:pt idx="5472">
                  <c:v>43823</c:v>
                </c:pt>
                <c:pt idx="5473">
                  <c:v>43824</c:v>
                </c:pt>
                <c:pt idx="5474">
                  <c:v>43825</c:v>
                </c:pt>
                <c:pt idx="5475">
                  <c:v>43826</c:v>
                </c:pt>
                <c:pt idx="5476">
                  <c:v>43829</c:v>
                </c:pt>
                <c:pt idx="5477">
                  <c:v>43830</c:v>
                </c:pt>
                <c:pt idx="5478">
                  <c:v>43831</c:v>
                </c:pt>
                <c:pt idx="5479">
                  <c:v>43832</c:v>
                </c:pt>
                <c:pt idx="5480">
                  <c:v>43833</c:v>
                </c:pt>
                <c:pt idx="5481">
                  <c:v>43836</c:v>
                </c:pt>
                <c:pt idx="5482">
                  <c:v>43837</c:v>
                </c:pt>
                <c:pt idx="5483">
                  <c:v>43838</c:v>
                </c:pt>
                <c:pt idx="5484">
                  <c:v>43839</c:v>
                </c:pt>
                <c:pt idx="5485">
                  <c:v>43840</c:v>
                </c:pt>
                <c:pt idx="5486">
                  <c:v>43843</c:v>
                </c:pt>
                <c:pt idx="5487">
                  <c:v>43844</c:v>
                </c:pt>
                <c:pt idx="5488">
                  <c:v>43845</c:v>
                </c:pt>
                <c:pt idx="5489">
                  <c:v>43846</c:v>
                </c:pt>
                <c:pt idx="5490">
                  <c:v>43847</c:v>
                </c:pt>
                <c:pt idx="5491">
                  <c:v>43850</c:v>
                </c:pt>
                <c:pt idx="5492">
                  <c:v>43851</c:v>
                </c:pt>
                <c:pt idx="5493">
                  <c:v>43852</c:v>
                </c:pt>
                <c:pt idx="5494">
                  <c:v>43853</c:v>
                </c:pt>
                <c:pt idx="5495">
                  <c:v>43854</c:v>
                </c:pt>
                <c:pt idx="5496">
                  <c:v>43857</c:v>
                </c:pt>
                <c:pt idx="5497">
                  <c:v>43858</c:v>
                </c:pt>
                <c:pt idx="5498">
                  <c:v>43859</c:v>
                </c:pt>
                <c:pt idx="5499">
                  <c:v>43860</c:v>
                </c:pt>
                <c:pt idx="5500">
                  <c:v>43861</c:v>
                </c:pt>
                <c:pt idx="5501">
                  <c:v>43864</c:v>
                </c:pt>
                <c:pt idx="5502">
                  <c:v>43865</c:v>
                </c:pt>
                <c:pt idx="5503">
                  <c:v>43866</c:v>
                </c:pt>
                <c:pt idx="5504">
                  <c:v>43867</c:v>
                </c:pt>
                <c:pt idx="5505">
                  <c:v>43868</c:v>
                </c:pt>
                <c:pt idx="5506">
                  <c:v>43871</c:v>
                </c:pt>
                <c:pt idx="5507">
                  <c:v>43872</c:v>
                </c:pt>
                <c:pt idx="5508">
                  <c:v>43873</c:v>
                </c:pt>
                <c:pt idx="5509">
                  <c:v>43874</c:v>
                </c:pt>
                <c:pt idx="5510">
                  <c:v>43875</c:v>
                </c:pt>
                <c:pt idx="5511">
                  <c:v>43878</c:v>
                </c:pt>
                <c:pt idx="5512">
                  <c:v>43879</c:v>
                </c:pt>
                <c:pt idx="5513">
                  <c:v>43880</c:v>
                </c:pt>
                <c:pt idx="5514">
                  <c:v>43881</c:v>
                </c:pt>
                <c:pt idx="5515">
                  <c:v>43882</c:v>
                </c:pt>
                <c:pt idx="5516">
                  <c:v>43885</c:v>
                </c:pt>
                <c:pt idx="5517">
                  <c:v>43886</c:v>
                </c:pt>
                <c:pt idx="5518">
                  <c:v>43887</c:v>
                </c:pt>
                <c:pt idx="5519">
                  <c:v>43888</c:v>
                </c:pt>
                <c:pt idx="5520">
                  <c:v>43889</c:v>
                </c:pt>
                <c:pt idx="5521">
                  <c:v>43892</c:v>
                </c:pt>
                <c:pt idx="5522">
                  <c:v>43893</c:v>
                </c:pt>
                <c:pt idx="5523">
                  <c:v>43894</c:v>
                </c:pt>
                <c:pt idx="5524">
                  <c:v>43895</c:v>
                </c:pt>
                <c:pt idx="5525">
                  <c:v>43896</c:v>
                </c:pt>
                <c:pt idx="5526">
                  <c:v>43899</c:v>
                </c:pt>
                <c:pt idx="5527">
                  <c:v>43900</c:v>
                </c:pt>
                <c:pt idx="5528">
                  <c:v>43901</c:v>
                </c:pt>
                <c:pt idx="5529">
                  <c:v>43902</c:v>
                </c:pt>
                <c:pt idx="5530">
                  <c:v>43903</c:v>
                </c:pt>
                <c:pt idx="5531">
                  <c:v>43906</c:v>
                </c:pt>
                <c:pt idx="5532">
                  <c:v>43907</c:v>
                </c:pt>
                <c:pt idx="5533">
                  <c:v>43908</c:v>
                </c:pt>
                <c:pt idx="5534">
                  <c:v>43909</c:v>
                </c:pt>
                <c:pt idx="5535">
                  <c:v>43910</c:v>
                </c:pt>
                <c:pt idx="5536">
                  <c:v>43913</c:v>
                </c:pt>
                <c:pt idx="5537">
                  <c:v>43914</c:v>
                </c:pt>
                <c:pt idx="5538">
                  <c:v>43915</c:v>
                </c:pt>
                <c:pt idx="5539">
                  <c:v>43916</c:v>
                </c:pt>
                <c:pt idx="5540">
                  <c:v>43917</c:v>
                </c:pt>
                <c:pt idx="5541">
                  <c:v>43920</c:v>
                </c:pt>
                <c:pt idx="5542">
                  <c:v>43921</c:v>
                </c:pt>
                <c:pt idx="5543">
                  <c:v>43922</c:v>
                </c:pt>
                <c:pt idx="5544">
                  <c:v>43923</c:v>
                </c:pt>
                <c:pt idx="5545">
                  <c:v>43924</c:v>
                </c:pt>
                <c:pt idx="5546">
                  <c:v>43927</c:v>
                </c:pt>
                <c:pt idx="5547">
                  <c:v>43928</c:v>
                </c:pt>
                <c:pt idx="5548">
                  <c:v>43929</c:v>
                </c:pt>
                <c:pt idx="5549">
                  <c:v>43930</c:v>
                </c:pt>
                <c:pt idx="5550">
                  <c:v>43931</c:v>
                </c:pt>
                <c:pt idx="5551">
                  <c:v>43934</c:v>
                </c:pt>
                <c:pt idx="5552">
                  <c:v>43935</c:v>
                </c:pt>
                <c:pt idx="5553">
                  <c:v>43936</c:v>
                </c:pt>
                <c:pt idx="5554">
                  <c:v>43937</c:v>
                </c:pt>
                <c:pt idx="5555">
                  <c:v>43938</c:v>
                </c:pt>
                <c:pt idx="5556">
                  <c:v>43941</c:v>
                </c:pt>
                <c:pt idx="5557">
                  <c:v>43942</c:v>
                </c:pt>
                <c:pt idx="5558">
                  <c:v>43943</c:v>
                </c:pt>
                <c:pt idx="5559">
                  <c:v>43944</c:v>
                </c:pt>
                <c:pt idx="5560">
                  <c:v>43945</c:v>
                </c:pt>
                <c:pt idx="5561">
                  <c:v>43948</c:v>
                </c:pt>
                <c:pt idx="5562">
                  <c:v>43949</c:v>
                </c:pt>
                <c:pt idx="5563">
                  <c:v>43950</c:v>
                </c:pt>
                <c:pt idx="5564">
                  <c:v>43951</c:v>
                </c:pt>
                <c:pt idx="5565">
                  <c:v>43952</c:v>
                </c:pt>
                <c:pt idx="5566">
                  <c:v>43955</c:v>
                </c:pt>
                <c:pt idx="5567">
                  <c:v>43956</c:v>
                </c:pt>
                <c:pt idx="5568">
                  <c:v>43957</c:v>
                </c:pt>
                <c:pt idx="5569">
                  <c:v>43958</c:v>
                </c:pt>
                <c:pt idx="5570">
                  <c:v>43959</c:v>
                </c:pt>
                <c:pt idx="5571">
                  <c:v>43962</c:v>
                </c:pt>
                <c:pt idx="5572">
                  <c:v>43963</c:v>
                </c:pt>
                <c:pt idx="5573">
                  <c:v>43964</c:v>
                </c:pt>
                <c:pt idx="5574">
                  <c:v>43965</c:v>
                </c:pt>
                <c:pt idx="5575">
                  <c:v>43966</c:v>
                </c:pt>
                <c:pt idx="5576">
                  <c:v>43969</c:v>
                </c:pt>
                <c:pt idx="5577">
                  <c:v>43970</c:v>
                </c:pt>
                <c:pt idx="5578">
                  <c:v>43971</c:v>
                </c:pt>
                <c:pt idx="5579">
                  <c:v>43972</c:v>
                </c:pt>
                <c:pt idx="5580">
                  <c:v>43973</c:v>
                </c:pt>
                <c:pt idx="5581">
                  <c:v>43976</c:v>
                </c:pt>
                <c:pt idx="5582">
                  <c:v>43977</c:v>
                </c:pt>
                <c:pt idx="5583">
                  <c:v>43978</c:v>
                </c:pt>
                <c:pt idx="5584">
                  <c:v>43979</c:v>
                </c:pt>
                <c:pt idx="5585">
                  <c:v>43980</c:v>
                </c:pt>
                <c:pt idx="5586">
                  <c:v>43983</c:v>
                </c:pt>
                <c:pt idx="5587">
                  <c:v>43984</c:v>
                </c:pt>
                <c:pt idx="5588">
                  <c:v>43985</c:v>
                </c:pt>
                <c:pt idx="5589">
                  <c:v>43986</c:v>
                </c:pt>
                <c:pt idx="5590">
                  <c:v>43987</c:v>
                </c:pt>
                <c:pt idx="5591">
                  <c:v>43990</c:v>
                </c:pt>
                <c:pt idx="5592">
                  <c:v>43991</c:v>
                </c:pt>
                <c:pt idx="5593">
                  <c:v>43992</c:v>
                </c:pt>
                <c:pt idx="5594">
                  <c:v>43993</c:v>
                </c:pt>
                <c:pt idx="5595">
                  <c:v>43994</c:v>
                </c:pt>
                <c:pt idx="5596">
                  <c:v>43997</c:v>
                </c:pt>
                <c:pt idx="5597">
                  <c:v>43998</c:v>
                </c:pt>
                <c:pt idx="5598">
                  <c:v>43999</c:v>
                </c:pt>
                <c:pt idx="5599">
                  <c:v>44000</c:v>
                </c:pt>
                <c:pt idx="5600">
                  <c:v>44001</c:v>
                </c:pt>
                <c:pt idx="5601">
                  <c:v>44004</c:v>
                </c:pt>
                <c:pt idx="5602">
                  <c:v>44005</c:v>
                </c:pt>
                <c:pt idx="5603">
                  <c:v>44006</c:v>
                </c:pt>
                <c:pt idx="5604">
                  <c:v>44007</c:v>
                </c:pt>
                <c:pt idx="5605">
                  <c:v>44008</c:v>
                </c:pt>
                <c:pt idx="5606">
                  <c:v>44011</c:v>
                </c:pt>
                <c:pt idx="5607">
                  <c:v>44012</c:v>
                </c:pt>
                <c:pt idx="5608">
                  <c:v>44013</c:v>
                </c:pt>
                <c:pt idx="5609">
                  <c:v>44014</c:v>
                </c:pt>
                <c:pt idx="5610">
                  <c:v>44015</c:v>
                </c:pt>
                <c:pt idx="5611">
                  <c:v>44018</c:v>
                </c:pt>
                <c:pt idx="5612">
                  <c:v>44019</c:v>
                </c:pt>
                <c:pt idx="5613">
                  <c:v>44020</c:v>
                </c:pt>
                <c:pt idx="5614">
                  <c:v>44021</c:v>
                </c:pt>
                <c:pt idx="5615">
                  <c:v>44022</c:v>
                </c:pt>
                <c:pt idx="5616">
                  <c:v>44025</c:v>
                </c:pt>
                <c:pt idx="5617">
                  <c:v>44026</c:v>
                </c:pt>
                <c:pt idx="5618">
                  <c:v>44027</c:v>
                </c:pt>
                <c:pt idx="5619">
                  <c:v>44028</c:v>
                </c:pt>
                <c:pt idx="5620">
                  <c:v>44029</c:v>
                </c:pt>
                <c:pt idx="5621">
                  <c:v>44032</c:v>
                </c:pt>
                <c:pt idx="5622">
                  <c:v>44033</c:v>
                </c:pt>
                <c:pt idx="5623">
                  <c:v>44034</c:v>
                </c:pt>
                <c:pt idx="5624">
                  <c:v>44035</c:v>
                </c:pt>
                <c:pt idx="5625">
                  <c:v>44036</c:v>
                </c:pt>
                <c:pt idx="5626">
                  <c:v>44039</c:v>
                </c:pt>
                <c:pt idx="5627">
                  <c:v>44040</c:v>
                </c:pt>
                <c:pt idx="5628">
                  <c:v>44041</c:v>
                </c:pt>
                <c:pt idx="5629">
                  <c:v>44042</c:v>
                </c:pt>
                <c:pt idx="5630">
                  <c:v>44043</c:v>
                </c:pt>
                <c:pt idx="5631">
                  <c:v>44046</c:v>
                </c:pt>
                <c:pt idx="5632">
                  <c:v>44047</c:v>
                </c:pt>
                <c:pt idx="5633">
                  <c:v>44048</c:v>
                </c:pt>
                <c:pt idx="5634">
                  <c:v>44049</c:v>
                </c:pt>
                <c:pt idx="5635">
                  <c:v>44050</c:v>
                </c:pt>
                <c:pt idx="5636">
                  <c:v>44053</c:v>
                </c:pt>
                <c:pt idx="5637">
                  <c:v>44054</c:v>
                </c:pt>
                <c:pt idx="5638">
                  <c:v>44055</c:v>
                </c:pt>
                <c:pt idx="5639">
                  <c:v>44056</c:v>
                </c:pt>
                <c:pt idx="5640">
                  <c:v>44057</c:v>
                </c:pt>
                <c:pt idx="5641">
                  <c:v>44060</c:v>
                </c:pt>
                <c:pt idx="5642">
                  <c:v>44061</c:v>
                </c:pt>
                <c:pt idx="5643">
                  <c:v>44062</c:v>
                </c:pt>
                <c:pt idx="5644">
                  <c:v>44063</c:v>
                </c:pt>
                <c:pt idx="5645">
                  <c:v>44064</c:v>
                </c:pt>
                <c:pt idx="5646">
                  <c:v>44067</c:v>
                </c:pt>
                <c:pt idx="5647">
                  <c:v>44068</c:v>
                </c:pt>
                <c:pt idx="5648">
                  <c:v>44069</c:v>
                </c:pt>
                <c:pt idx="5649">
                  <c:v>44070</c:v>
                </c:pt>
                <c:pt idx="5650">
                  <c:v>44071</c:v>
                </c:pt>
                <c:pt idx="5651">
                  <c:v>44074</c:v>
                </c:pt>
                <c:pt idx="5652">
                  <c:v>44075</c:v>
                </c:pt>
                <c:pt idx="5653">
                  <c:v>44076</c:v>
                </c:pt>
                <c:pt idx="5654">
                  <c:v>44077</c:v>
                </c:pt>
                <c:pt idx="5655">
                  <c:v>44078</c:v>
                </c:pt>
                <c:pt idx="5656">
                  <c:v>44081</c:v>
                </c:pt>
                <c:pt idx="5657">
                  <c:v>44082</c:v>
                </c:pt>
                <c:pt idx="5658">
                  <c:v>44083</c:v>
                </c:pt>
                <c:pt idx="5659">
                  <c:v>44084</c:v>
                </c:pt>
                <c:pt idx="5660">
                  <c:v>44085</c:v>
                </c:pt>
                <c:pt idx="5661">
                  <c:v>44088</c:v>
                </c:pt>
                <c:pt idx="5662">
                  <c:v>44089</c:v>
                </c:pt>
                <c:pt idx="5663">
                  <c:v>44090</c:v>
                </c:pt>
                <c:pt idx="5664">
                  <c:v>44091</c:v>
                </c:pt>
                <c:pt idx="5665">
                  <c:v>44092</c:v>
                </c:pt>
                <c:pt idx="5666">
                  <c:v>44095</c:v>
                </c:pt>
                <c:pt idx="5667">
                  <c:v>44096</c:v>
                </c:pt>
                <c:pt idx="5668">
                  <c:v>44097</c:v>
                </c:pt>
                <c:pt idx="5669">
                  <c:v>44098</c:v>
                </c:pt>
                <c:pt idx="5670">
                  <c:v>44099</c:v>
                </c:pt>
                <c:pt idx="5671">
                  <c:v>44102</c:v>
                </c:pt>
                <c:pt idx="5672">
                  <c:v>44103</c:v>
                </c:pt>
                <c:pt idx="5673">
                  <c:v>44104</c:v>
                </c:pt>
                <c:pt idx="5674">
                  <c:v>44105</c:v>
                </c:pt>
                <c:pt idx="5675">
                  <c:v>44106</c:v>
                </c:pt>
                <c:pt idx="5676">
                  <c:v>44109</c:v>
                </c:pt>
                <c:pt idx="5677">
                  <c:v>44110</c:v>
                </c:pt>
                <c:pt idx="5678">
                  <c:v>44111</c:v>
                </c:pt>
                <c:pt idx="5679">
                  <c:v>44112</c:v>
                </c:pt>
                <c:pt idx="5680">
                  <c:v>44113</c:v>
                </c:pt>
                <c:pt idx="5681">
                  <c:v>44116</c:v>
                </c:pt>
                <c:pt idx="5682">
                  <c:v>44117</c:v>
                </c:pt>
                <c:pt idx="5683">
                  <c:v>44118</c:v>
                </c:pt>
                <c:pt idx="5684">
                  <c:v>44119</c:v>
                </c:pt>
                <c:pt idx="5685">
                  <c:v>44120</c:v>
                </c:pt>
                <c:pt idx="5686">
                  <c:v>44123</c:v>
                </c:pt>
                <c:pt idx="5687">
                  <c:v>44124</c:v>
                </c:pt>
                <c:pt idx="5688">
                  <c:v>44125</c:v>
                </c:pt>
                <c:pt idx="5689">
                  <c:v>44126</c:v>
                </c:pt>
                <c:pt idx="5690">
                  <c:v>44127</c:v>
                </c:pt>
                <c:pt idx="5691">
                  <c:v>44130</c:v>
                </c:pt>
                <c:pt idx="5692">
                  <c:v>44131</c:v>
                </c:pt>
                <c:pt idx="5693">
                  <c:v>44132</c:v>
                </c:pt>
                <c:pt idx="5694">
                  <c:v>44133</c:v>
                </c:pt>
                <c:pt idx="5695">
                  <c:v>44134</c:v>
                </c:pt>
                <c:pt idx="5696">
                  <c:v>44137</c:v>
                </c:pt>
                <c:pt idx="5697">
                  <c:v>44138</c:v>
                </c:pt>
                <c:pt idx="5698">
                  <c:v>44139</c:v>
                </c:pt>
                <c:pt idx="5699">
                  <c:v>44140</c:v>
                </c:pt>
                <c:pt idx="5700">
                  <c:v>44141</c:v>
                </c:pt>
                <c:pt idx="5701">
                  <c:v>44144</c:v>
                </c:pt>
                <c:pt idx="5702">
                  <c:v>44145</c:v>
                </c:pt>
                <c:pt idx="5703">
                  <c:v>44146</c:v>
                </c:pt>
                <c:pt idx="5704">
                  <c:v>44147</c:v>
                </c:pt>
                <c:pt idx="5705">
                  <c:v>44148</c:v>
                </c:pt>
                <c:pt idx="5706">
                  <c:v>44151</c:v>
                </c:pt>
                <c:pt idx="5707">
                  <c:v>44152</c:v>
                </c:pt>
                <c:pt idx="5708">
                  <c:v>44153</c:v>
                </c:pt>
                <c:pt idx="5709">
                  <c:v>44154</c:v>
                </c:pt>
                <c:pt idx="5710">
                  <c:v>44155</c:v>
                </c:pt>
                <c:pt idx="5711">
                  <c:v>44158</c:v>
                </c:pt>
                <c:pt idx="5712">
                  <c:v>44159</c:v>
                </c:pt>
                <c:pt idx="5713">
                  <c:v>44160</c:v>
                </c:pt>
                <c:pt idx="5714">
                  <c:v>44161</c:v>
                </c:pt>
                <c:pt idx="5715">
                  <c:v>44162</c:v>
                </c:pt>
                <c:pt idx="5716">
                  <c:v>44165</c:v>
                </c:pt>
                <c:pt idx="5717">
                  <c:v>44166</c:v>
                </c:pt>
                <c:pt idx="5718">
                  <c:v>44167</c:v>
                </c:pt>
                <c:pt idx="5719">
                  <c:v>44168</c:v>
                </c:pt>
                <c:pt idx="5720">
                  <c:v>44169</c:v>
                </c:pt>
                <c:pt idx="5721">
                  <c:v>44172</c:v>
                </c:pt>
                <c:pt idx="5722">
                  <c:v>44173</c:v>
                </c:pt>
                <c:pt idx="5723">
                  <c:v>44174</c:v>
                </c:pt>
                <c:pt idx="5724">
                  <c:v>44175</c:v>
                </c:pt>
                <c:pt idx="5725">
                  <c:v>44176</c:v>
                </c:pt>
                <c:pt idx="5726">
                  <c:v>44179</c:v>
                </c:pt>
                <c:pt idx="5727">
                  <c:v>44180</c:v>
                </c:pt>
                <c:pt idx="5728">
                  <c:v>44181</c:v>
                </c:pt>
                <c:pt idx="5729">
                  <c:v>44182</c:v>
                </c:pt>
                <c:pt idx="5730">
                  <c:v>44183</c:v>
                </c:pt>
                <c:pt idx="5731">
                  <c:v>44186</c:v>
                </c:pt>
                <c:pt idx="5732">
                  <c:v>44187</c:v>
                </c:pt>
                <c:pt idx="5733">
                  <c:v>44188</c:v>
                </c:pt>
                <c:pt idx="5734">
                  <c:v>44189</c:v>
                </c:pt>
                <c:pt idx="5735">
                  <c:v>44190</c:v>
                </c:pt>
                <c:pt idx="5736">
                  <c:v>44193</c:v>
                </c:pt>
                <c:pt idx="5737">
                  <c:v>44194</c:v>
                </c:pt>
                <c:pt idx="5738">
                  <c:v>44195</c:v>
                </c:pt>
                <c:pt idx="5739">
                  <c:v>44196</c:v>
                </c:pt>
                <c:pt idx="5740">
                  <c:v>44197</c:v>
                </c:pt>
                <c:pt idx="5741">
                  <c:v>44200</c:v>
                </c:pt>
                <c:pt idx="5742">
                  <c:v>44201</c:v>
                </c:pt>
                <c:pt idx="5743">
                  <c:v>44202</c:v>
                </c:pt>
                <c:pt idx="5744">
                  <c:v>44203</c:v>
                </c:pt>
                <c:pt idx="5745">
                  <c:v>44204</c:v>
                </c:pt>
                <c:pt idx="5746">
                  <c:v>44207</c:v>
                </c:pt>
                <c:pt idx="5747">
                  <c:v>44208</c:v>
                </c:pt>
                <c:pt idx="5748">
                  <c:v>44209</c:v>
                </c:pt>
                <c:pt idx="5749">
                  <c:v>44210</c:v>
                </c:pt>
                <c:pt idx="5750">
                  <c:v>44211</c:v>
                </c:pt>
                <c:pt idx="5751">
                  <c:v>44214</c:v>
                </c:pt>
                <c:pt idx="5752">
                  <c:v>44215</c:v>
                </c:pt>
                <c:pt idx="5753">
                  <c:v>44216</c:v>
                </c:pt>
                <c:pt idx="5754">
                  <c:v>44217</c:v>
                </c:pt>
                <c:pt idx="5755">
                  <c:v>44218</c:v>
                </c:pt>
                <c:pt idx="5756">
                  <c:v>44221</c:v>
                </c:pt>
                <c:pt idx="5757">
                  <c:v>44222</c:v>
                </c:pt>
                <c:pt idx="5758">
                  <c:v>44223</c:v>
                </c:pt>
                <c:pt idx="5759">
                  <c:v>44224</c:v>
                </c:pt>
                <c:pt idx="5760">
                  <c:v>44225</c:v>
                </c:pt>
                <c:pt idx="5761">
                  <c:v>44228</c:v>
                </c:pt>
                <c:pt idx="5762">
                  <c:v>44229</c:v>
                </c:pt>
                <c:pt idx="5763">
                  <c:v>44230</c:v>
                </c:pt>
                <c:pt idx="5764">
                  <c:v>44231</c:v>
                </c:pt>
                <c:pt idx="5765">
                  <c:v>44232</c:v>
                </c:pt>
                <c:pt idx="5766">
                  <c:v>44235</c:v>
                </c:pt>
                <c:pt idx="5767">
                  <c:v>44236</c:v>
                </c:pt>
                <c:pt idx="5768">
                  <c:v>44237</c:v>
                </c:pt>
                <c:pt idx="5769">
                  <c:v>44238</c:v>
                </c:pt>
                <c:pt idx="5770">
                  <c:v>44239</c:v>
                </c:pt>
                <c:pt idx="5771">
                  <c:v>44242</c:v>
                </c:pt>
                <c:pt idx="5772">
                  <c:v>44243</c:v>
                </c:pt>
                <c:pt idx="5773">
                  <c:v>44244</c:v>
                </c:pt>
                <c:pt idx="5774">
                  <c:v>44245</c:v>
                </c:pt>
                <c:pt idx="5775">
                  <c:v>44246</c:v>
                </c:pt>
                <c:pt idx="5776">
                  <c:v>44249</c:v>
                </c:pt>
                <c:pt idx="5777">
                  <c:v>44250</c:v>
                </c:pt>
                <c:pt idx="5778">
                  <c:v>44251</c:v>
                </c:pt>
                <c:pt idx="5779">
                  <c:v>44252</c:v>
                </c:pt>
                <c:pt idx="5780">
                  <c:v>44253</c:v>
                </c:pt>
                <c:pt idx="5781">
                  <c:v>44256</c:v>
                </c:pt>
                <c:pt idx="5782">
                  <c:v>44257</c:v>
                </c:pt>
                <c:pt idx="5783">
                  <c:v>44258</c:v>
                </c:pt>
                <c:pt idx="5784">
                  <c:v>44259</c:v>
                </c:pt>
                <c:pt idx="5785">
                  <c:v>44260</c:v>
                </c:pt>
                <c:pt idx="5786">
                  <c:v>44263</c:v>
                </c:pt>
                <c:pt idx="5787">
                  <c:v>44264</c:v>
                </c:pt>
                <c:pt idx="5788">
                  <c:v>44265</c:v>
                </c:pt>
                <c:pt idx="5789">
                  <c:v>44266</c:v>
                </c:pt>
                <c:pt idx="5790">
                  <c:v>44267</c:v>
                </c:pt>
                <c:pt idx="5791">
                  <c:v>44270</c:v>
                </c:pt>
                <c:pt idx="5792">
                  <c:v>44271</c:v>
                </c:pt>
                <c:pt idx="5793">
                  <c:v>44272</c:v>
                </c:pt>
                <c:pt idx="5794">
                  <c:v>44273</c:v>
                </c:pt>
                <c:pt idx="5795">
                  <c:v>44274</c:v>
                </c:pt>
                <c:pt idx="5796">
                  <c:v>44277</c:v>
                </c:pt>
                <c:pt idx="5797">
                  <c:v>44278</c:v>
                </c:pt>
                <c:pt idx="5798">
                  <c:v>44279</c:v>
                </c:pt>
                <c:pt idx="5799">
                  <c:v>44280</c:v>
                </c:pt>
                <c:pt idx="5800">
                  <c:v>44281</c:v>
                </c:pt>
                <c:pt idx="5801">
                  <c:v>44284</c:v>
                </c:pt>
                <c:pt idx="5802">
                  <c:v>44285</c:v>
                </c:pt>
                <c:pt idx="5803">
                  <c:v>44286</c:v>
                </c:pt>
                <c:pt idx="5804">
                  <c:v>44287</c:v>
                </c:pt>
                <c:pt idx="5805">
                  <c:v>44288</c:v>
                </c:pt>
                <c:pt idx="5806">
                  <c:v>44291</c:v>
                </c:pt>
                <c:pt idx="5807">
                  <c:v>44292</c:v>
                </c:pt>
                <c:pt idx="5808">
                  <c:v>44293</c:v>
                </c:pt>
                <c:pt idx="5809">
                  <c:v>44294</c:v>
                </c:pt>
                <c:pt idx="5810">
                  <c:v>44295</c:v>
                </c:pt>
                <c:pt idx="5811">
                  <c:v>44298</c:v>
                </c:pt>
                <c:pt idx="5812">
                  <c:v>44299</c:v>
                </c:pt>
                <c:pt idx="5813">
                  <c:v>44300</c:v>
                </c:pt>
                <c:pt idx="5814">
                  <c:v>44301</c:v>
                </c:pt>
                <c:pt idx="5815">
                  <c:v>44302</c:v>
                </c:pt>
                <c:pt idx="5816">
                  <c:v>44305</c:v>
                </c:pt>
                <c:pt idx="5817">
                  <c:v>44306</c:v>
                </c:pt>
                <c:pt idx="5818">
                  <c:v>44307</c:v>
                </c:pt>
                <c:pt idx="5819">
                  <c:v>44308</c:v>
                </c:pt>
                <c:pt idx="5820">
                  <c:v>44309</c:v>
                </c:pt>
                <c:pt idx="5821">
                  <c:v>44312</c:v>
                </c:pt>
                <c:pt idx="5822">
                  <c:v>44313</c:v>
                </c:pt>
                <c:pt idx="5823">
                  <c:v>44314</c:v>
                </c:pt>
                <c:pt idx="5824">
                  <c:v>44315</c:v>
                </c:pt>
                <c:pt idx="5825">
                  <c:v>44316</c:v>
                </c:pt>
                <c:pt idx="5826">
                  <c:v>44319</c:v>
                </c:pt>
                <c:pt idx="5827">
                  <c:v>44320</c:v>
                </c:pt>
                <c:pt idx="5828">
                  <c:v>44321</c:v>
                </c:pt>
                <c:pt idx="5829">
                  <c:v>44322</c:v>
                </c:pt>
                <c:pt idx="5830">
                  <c:v>44323</c:v>
                </c:pt>
                <c:pt idx="5831">
                  <c:v>44326</c:v>
                </c:pt>
                <c:pt idx="5832">
                  <c:v>44327</c:v>
                </c:pt>
                <c:pt idx="5833">
                  <c:v>44328</c:v>
                </c:pt>
                <c:pt idx="5834">
                  <c:v>44329</c:v>
                </c:pt>
                <c:pt idx="5835">
                  <c:v>44330</c:v>
                </c:pt>
                <c:pt idx="5836">
                  <c:v>44333</c:v>
                </c:pt>
                <c:pt idx="5837">
                  <c:v>44334</c:v>
                </c:pt>
                <c:pt idx="5838">
                  <c:v>44335</c:v>
                </c:pt>
                <c:pt idx="5839">
                  <c:v>44336</c:v>
                </c:pt>
                <c:pt idx="5840">
                  <c:v>44337</c:v>
                </c:pt>
                <c:pt idx="5841">
                  <c:v>44340</c:v>
                </c:pt>
                <c:pt idx="5842">
                  <c:v>44341</c:v>
                </c:pt>
                <c:pt idx="5843">
                  <c:v>44342</c:v>
                </c:pt>
                <c:pt idx="5844">
                  <c:v>44343</c:v>
                </c:pt>
                <c:pt idx="5845">
                  <c:v>44344</c:v>
                </c:pt>
                <c:pt idx="5846">
                  <c:v>44347</c:v>
                </c:pt>
                <c:pt idx="5847">
                  <c:v>44348</c:v>
                </c:pt>
                <c:pt idx="5848">
                  <c:v>44349</c:v>
                </c:pt>
                <c:pt idx="5849">
                  <c:v>44350</c:v>
                </c:pt>
                <c:pt idx="5850">
                  <c:v>44351</c:v>
                </c:pt>
                <c:pt idx="5851">
                  <c:v>44354</c:v>
                </c:pt>
                <c:pt idx="5852">
                  <c:v>44355</c:v>
                </c:pt>
                <c:pt idx="5853">
                  <c:v>44356</c:v>
                </c:pt>
                <c:pt idx="5854">
                  <c:v>44357</c:v>
                </c:pt>
                <c:pt idx="5855">
                  <c:v>44358</c:v>
                </c:pt>
                <c:pt idx="5856">
                  <c:v>44361</c:v>
                </c:pt>
                <c:pt idx="5857">
                  <c:v>44362</c:v>
                </c:pt>
                <c:pt idx="5858">
                  <c:v>44363</c:v>
                </c:pt>
                <c:pt idx="5859">
                  <c:v>44364</c:v>
                </c:pt>
                <c:pt idx="5860">
                  <c:v>44365</c:v>
                </c:pt>
                <c:pt idx="5861">
                  <c:v>44368</c:v>
                </c:pt>
                <c:pt idx="5862">
                  <c:v>44369</c:v>
                </c:pt>
                <c:pt idx="5863">
                  <c:v>44370</c:v>
                </c:pt>
                <c:pt idx="5864">
                  <c:v>44371</c:v>
                </c:pt>
                <c:pt idx="5865">
                  <c:v>44372</c:v>
                </c:pt>
                <c:pt idx="5866">
                  <c:v>44375</c:v>
                </c:pt>
                <c:pt idx="5867">
                  <c:v>44376</c:v>
                </c:pt>
                <c:pt idx="5868">
                  <c:v>44377</c:v>
                </c:pt>
                <c:pt idx="5869">
                  <c:v>44378</c:v>
                </c:pt>
                <c:pt idx="5870">
                  <c:v>44379</c:v>
                </c:pt>
                <c:pt idx="5871">
                  <c:v>44382</c:v>
                </c:pt>
                <c:pt idx="5872">
                  <c:v>44383</c:v>
                </c:pt>
                <c:pt idx="5873">
                  <c:v>44384</c:v>
                </c:pt>
                <c:pt idx="5874">
                  <c:v>44385</c:v>
                </c:pt>
                <c:pt idx="5875">
                  <c:v>44386</c:v>
                </c:pt>
                <c:pt idx="5876">
                  <c:v>44389</c:v>
                </c:pt>
                <c:pt idx="5877">
                  <c:v>44390</c:v>
                </c:pt>
                <c:pt idx="5878">
                  <c:v>44391</c:v>
                </c:pt>
                <c:pt idx="5879">
                  <c:v>44392</c:v>
                </c:pt>
                <c:pt idx="5880">
                  <c:v>44393</c:v>
                </c:pt>
                <c:pt idx="5881">
                  <c:v>44396</c:v>
                </c:pt>
                <c:pt idx="5882">
                  <c:v>44397</c:v>
                </c:pt>
                <c:pt idx="5883">
                  <c:v>44398</c:v>
                </c:pt>
                <c:pt idx="5884">
                  <c:v>44399</c:v>
                </c:pt>
                <c:pt idx="5885">
                  <c:v>44400</c:v>
                </c:pt>
                <c:pt idx="5886">
                  <c:v>44403</c:v>
                </c:pt>
                <c:pt idx="5887">
                  <c:v>44404</c:v>
                </c:pt>
                <c:pt idx="5888">
                  <c:v>44405</c:v>
                </c:pt>
                <c:pt idx="5889">
                  <c:v>44406</c:v>
                </c:pt>
                <c:pt idx="5890">
                  <c:v>44407</c:v>
                </c:pt>
                <c:pt idx="5891">
                  <c:v>44410</c:v>
                </c:pt>
                <c:pt idx="5892">
                  <c:v>44411</c:v>
                </c:pt>
                <c:pt idx="5893">
                  <c:v>44412</c:v>
                </c:pt>
                <c:pt idx="5894">
                  <c:v>44413</c:v>
                </c:pt>
                <c:pt idx="5895">
                  <c:v>44414</c:v>
                </c:pt>
                <c:pt idx="5896">
                  <c:v>44417</c:v>
                </c:pt>
                <c:pt idx="5897">
                  <c:v>44418</c:v>
                </c:pt>
                <c:pt idx="5898">
                  <c:v>44419</c:v>
                </c:pt>
                <c:pt idx="5899">
                  <c:v>44420</c:v>
                </c:pt>
                <c:pt idx="5900">
                  <c:v>44421</c:v>
                </c:pt>
                <c:pt idx="5901">
                  <c:v>44424</c:v>
                </c:pt>
                <c:pt idx="5902">
                  <c:v>44425</c:v>
                </c:pt>
                <c:pt idx="5903">
                  <c:v>44426</c:v>
                </c:pt>
                <c:pt idx="5904">
                  <c:v>44427</c:v>
                </c:pt>
                <c:pt idx="5905">
                  <c:v>44428</c:v>
                </c:pt>
                <c:pt idx="5906">
                  <c:v>44431</c:v>
                </c:pt>
                <c:pt idx="5907">
                  <c:v>44432</c:v>
                </c:pt>
                <c:pt idx="5908">
                  <c:v>44433</c:v>
                </c:pt>
                <c:pt idx="5909">
                  <c:v>44434</c:v>
                </c:pt>
                <c:pt idx="5910">
                  <c:v>44435</c:v>
                </c:pt>
                <c:pt idx="5911">
                  <c:v>44438</c:v>
                </c:pt>
                <c:pt idx="5912">
                  <c:v>44439</c:v>
                </c:pt>
                <c:pt idx="5913">
                  <c:v>44440</c:v>
                </c:pt>
                <c:pt idx="5914">
                  <c:v>44441</c:v>
                </c:pt>
                <c:pt idx="5915">
                  <c:v>44442</c:v>
                </c:pt>
                <c:pt idx="5916">
                  <c:v>44445</c:v>
                </c:pt>
                <c:pt idx="5917">
                  <c:v>44446</c:v>
                </c:pt>
                <c:pt idx="5918">
                  <c:v>44447</c:v>
                </c:pt>
                <c:pt idx="5919">
                  <c:v>44448</c:v>
                </c:pt>
                <c:pt idx="5920">
                  <c:v>44449</c:v>
                </c:pt>
                <c:pt idx="5921">
                  <c:v>44452</c:v>
                </c:pt>
                <c:pt idx="5922">
                  <c:v>44453</c:v>
                </c:pt>
                <c:pt idx="5923">
                  <c:v>44454</c:v>
                </c:pt>
                <c:pt idx="5924">
                  <c:v>44455</c:v>
                </c:pt>
                <c:pt idx="5925">
                  <c:v>44456</c:v>
                </c:pt>
                <c:pt idx="5926">
                  <c:v>44459</c:v>
                </c:pt>
                <c:pt idx="5927">
                  <c:v>44460</c:v>
                </c:pt>
                <c:pt idx="5928">
                  <c:v>44461</c:v>
                </c:pt>
                <c:pt idx="5929">
                  <c:v>44462</c:v>
                </c:pt>
                <c:pt idx="5930">
                  <c:v>44463</c:v>
                </c:pt>
                <c:pt idx="5931">
                  <c:v>44466</c:v>
                </c:pt>
                <c:pt idx="5932">
                  <c:v>44467</c:v>
                </c:pt>
                <c:pt idx="5933">
                  <c:v>44468</c:v>
                </c:pt>
                <c:pt idx="5934">
                  <c:v>44469</c:v>
                </c:pt>
                <c:pt idx="5935">
                  <c:v>44470</c:v>
                </c:pt>
                <c:pt idx="5936">
                  <c:v>44473</c:v>
                </c:pt>
                <c:pt idx="5937">
                  <c:v>44474</c:v>
                </c:pt>
                <c:pt idx="5938">
                  <c:v>44475</c:v>
                </c:pt>
                <c:pt idx="5939">
                  <c:v>44476</c:v>
                </c:pt>
                <c:pt idx="5940">
                  <c:v>44477</c:v>
                </c:pt>
                <c:pt idx="5941">
                  <c:v>44480</c:v>
                </c:pt>
                <c:pt idx="5942">
                  <c:v>44481</c:v>
                </c:pt>
                <c:pt idx="5943">
                  <c:v>44482</c:v>
                </c:pt>
                <c:pt idx="5944">
                  <c:v>44483</c:v>
                </c:pt>
                <c:pt idx="5945">
                  <c:v>44484</c:v>
                </c:pt>
                <c:pt idx="5946">
                  <c:v>44487</c:v>
                </c:pt>
                <c:pt idx="5947">
                  <c:v>44488</c:v>
                </c:pt>
                <c:pt idx="5948">
                  <c:v>44489</c:v>
                </c:pt>
                <c:pt idx="5949">
                  <c:v>44490</c:v>
                </c:pt>
                <c:pt idx="5950">
                  <c:v>44491</c:v>
                </c:pt>
                <c:pt idx="5951">
                  <c:v>44494</c:v>
                </c:pt>
                <c:pt idx="5952">
                  <c:v>44495</c:v>
                </c:pt>
                <c:pt idx="5953">
                  <c:v>44496</c:v>
                </c:pt>
                <c:pt idx="5954">
                  <c:v>44497</c:v>
                </c:pt>
                <c:pt idx="5955">
                  <c:v>44498</c:v>
                </c:pt>
                <c:pt idx="5956">
                  <c:v>44501</c:v>
                </c:pt>
                <c:pt idx="5957">
                  <c:v>44502</c:v>
                </c:pt>
                <c:pt idx="5958">
                  <c:v>44503</c:v>
                </c:pt>
                <c:pt idx="5959">
                  <c:v>44504</c:v>
                </c:pt>
                <c:pt idx="5960">
                  <c:v>44505</c:v>
                </c:pt>
                <c:pt idx="5961">
                  <c:v>44508</c:v>
                </c:pt>
                <c:pt idx="5962">
                  <c:v>44509</c:v>
                </c:pt>
                <c:pt idx="5963">
                  <c:v>44510</c:v>
                </c:pt>
                <c:pt idx="5964">
                  <c:v>44511</c:v>
                </c:pt>
                <c:pt idx="5965">
                  <c:v>44512</c:v>
                </c:pt>
                <c:pt idx="5966">
                  <c:v>44515</c:v>
                </c:pt>
                <c:pt idx="5967">
                  <c:v>44516</c:v>
                </c:pt>
                <c:pt idx="5968">
                  <c:v>44517</c:v>
                </c:pt>
                <c:pt idx="5969">
                  <c:v>44518</c:v>
                </c:pt>
                <c:pt idx="5970">
                  <c:v>44519</c:v>
                </c:pt>
                <c:pt idx="5971">
                  <c:v>44522</c:v>
                </c:pt>
                <c:pt idx="5972">
                  <c:v>44523</c:v>
                </c:pt>
                <c:pt idx="5973">
                  <c:v>44524</c:v>
                </c:pt>
                <c:pt idx="5974">
                  <c:v>44525</c:v>
                </c:pt>
                <c:pt idx="5975">
                  <c:v>44526</c:v>
                </c:pt>
                <c:pt idx="5976">
                  <c:v>44529</c:v>
                </c:pt>
                <c:pt idx="5977">
                  <c:v>44530</c:v>
                </c:pt>
                <c:pt idx="5978">
                  <c:v>44531</c:v>
                </c:pt>
                <c:pt idx="5979">
                  <c:v>44532</c:v>
                </c:pt>
                <c:pt idx="5980">
                  <c:v>44533</c:v>
                </c:pt>
                <c:pt idx="5981">
                  <c:v>44536</c:v>
                </c:pt>
                <c:pt idx="5982">
                  <c:v>44537</c:v>
                </c:pt>
                <c:pt idx="5983">
                  <c:v>44538</c:v>
                </c:pt>
                <c:pt idx="5984">
                  <c:v>44539</c:v>
                </c:pt>
                <c:pt idx="5985">
                  <c:v>44540</c:v>
                </c:pt>
                <c:pt idx="5986">
                  <c:v>44543</c:v>
                </c:pt>
                <c:pt idx="5987">
                  <c:v>44544</c:v>
                </c:pt>
                <c:pt idx="5988">
                  <c:v>44545</c:v>
                </c:pt>
                <c:pt idx="5989">
                  <c:v>44546</c:v>
                </c:pt>
                <c:pt idx="5990">
                  <c:v>44547</c:v>
                </c:pt>
                <c:pt idx="5991">
                  <c:v>44550</c:v>
                </c:pt>
                <c:pt idx="5992">
                  <c:v>44551</c:v>
                </c:pt>
                <c:pt idx="5993">
                  <c:v>44552</c:v>
                </c:pt>
                <c:pt idx="5994">
                  <c:v>44553</c:v>
                </c:pt>
                <c:pt idx="5995">
                  <c:v>44554</c:v>
                </c:pt>
                <c:pt idx="5996">
                  <c:v>44557</c:v>
                </c:pt>
                <c:pt idx="5997">
                  <c:v>44558</c:v>
                </c:pt>
                <c:pt idx="5998">
                  <c:v>44559</c:v>
                </c:pt>
                <c:pt idx="5999">
                  <c:v>44560</c:v>
                </c:pt>
                <c:pt idx="6000">
                  <c:v>44561</c:v>
                </c:pt>
                <c:pt idx="6001">
                  <c:v>44564</c:v>
                </c:pt>
                <c:pt idx="6002">
                  <c:v>44565</c:v>
                </c:pt>
                <c:pt idx="6003">
                  <c:v>44566</c:v>
                </c:pt>
                <c:pt idx="6004">
                  <c:v>44567</c:v>
                </c:pt>
                <c:pt idx="6005">
                  <c:v>44568</c:v>
                </c:pt>
                <c:pt idx="6006">
                  <c:v>44571</c:v>
                </c:pt>
                <c:pt idx="6007">
                  <c:v>44572</c:v>
                </c:pt>
                <c:pt idx="6008">
                  <c:v>44573</c:v>
                </c:pt>
                <c:pt idx="6009">
                  <c:v>44574</c:v>
                </c:pt>
                <c:pt idx="6010">
                  <c:v>44575</c:v>
                </c:pt>
                <c:pt idx="6011">
                  <c:v>44578</c:v>
                </c:pt>
                <c:pt idx="6012">
                  <c:v>44579</c:v>
                </c:pt>
                <c:pt idx="6013">
                  <c:v>44580</c:v>
                </c:pt>
                <c:pt idx="6014">
                  <c:v>44581</c:v>
                </c:pt>
                <c:pt idx="6015">
                  <c:v>44582</c:v>
                </c:pt>
                <c:pt idx="6016">
                  <c:v>44585</c:v>
                </c:pt>
                <c:pt idx="6017">
                  <c:v>44586</c:v>
                </c:pt>
                <c:pt idx="6018">
                  <c:v>44587</c:v>
                </c:pt>
                <c:pt idx="6019">
                  <c:v>44588</c:v>
                </c:pt>
                <c:pt idx="6020">
                  <c:v>44589</c:v>
                </c:pt>
                <c:pt idx="6021">
                  <c:v>44592</c:v>
                </c:pt>
                <c:pt idx="6022">
                  <c:v>44593</c:v>
                </c:pt>
                <c:pt idx="6023">
                  <c:v>44594</c:v>
                </c:pt>
                <c:pt idx="6024">
                  <c:v>44595</c:v>
                </c:pt>
                <c:pt idx="6025">
                  <c:v>44596</c:v>
                </c:pt>
                <c:pt idx="6026">
                  <c:v>44599</c:v>
                </c:pt>
                <c:pt idx="6027">
                  <c:v>44600</c:v>
                </c:pt>
                <c:pt idx="6028">
                  <c:v>44601</c:v>
                </c:pt>
                <c:pt idx="6029">
                  <c:v>44602</c:v>
                </c:pt>
                <c:pt idx="6030">
                  <c:v>44603</c:v>
                </c:pt>
                <c:pt idx="6031">
                  <c:v>44606</c:v>
                </c:pt>
                <c:pt idx="6032">
                  <c:v>44607</c:v>
                </c:pt>
                <c:pt idx="6033">
                  <c:v>44608</c:v>
                </c:pt>
                <c:pt idx="6034">
                  <c:v>44609</c:v>
                </c:pt>
                <c:pt idx="6035">
                  <c:v>44610</c:v>
                </c:pt>
                <c:pt idx="6036">
                  <c:v>44613</c:v>
                </c:pt>
                <c:pt idx="6037">
                  <c:v>44614</c:v>
                </c:pt>
                <c:pt idx="6038">
                  <c:v>44615</c:v>
                </c:pt>
                <c:pt idx="6039">
                  <c:v>44616</c:v>
                </c:pt>
                <c:pt idx="6040">
                  <c:v>44617</c:v>
                </c:pt>
                <c:pt idx="6041">
                  <c:v>44620</c:v>
                </c:pt>
                <c:pt idx="6042">
                  <c:v>44621</c:v>
                </c:pt>
                <c:pt idx="6043">
                  <c:v>44622</c:v>
                </c:pt>
                <c:pt idx="6044">
                  <c:v>44623</c:v>
                </c:pt>
                <c:pt idx="6045">
                  <c:v>44624</c:v>
                </c:pt>
                <c:pt idx="6046">
                  <c:v>44627</c:v>
                </c:pt>
                <c:pt idx="6047">
                  <c:v>44628</c:v>
                </c:pt>
                <c:pt idx="6048">
                  <c:v>44629</c:v>
                </c:pt>
                <c:pt idx="6049">
                  <c:v>44630</c:v>
                </c:pt>
                <c:pt idx="6050">
                  <c:v>44631</c:v>
                </c:pt>
                <c:pt idx="6051">
                  <c:v>44634</c:v>
                </c:pt>
                <c:pt idx="6052">
                  <c:v>44635</c:v>
                </c:pt>
                <c:pt idx="6053">
                  <c:v>44636</c:v>
                </c:pt>
                <c:pt idx="6054">
                  <c:v>44637</c:v>
                </c:pt>
                <c:pt idx="6055">
                  <c:v>44638</c:v>
                </c:pt>
                <c:pt idx="6056">
                  <c:v>44641</c:v>
                </c:pt>
                <c:pt idx="6057">
                  <c:v>44642</c:v>
                </c:pt>
                <c:pt idx="6058">
                  <c:v>44643</c:v>
                </c:pt>
                <c:pt idx="6059">
                  <c:v>44644</c:v>
                </c:pt>
                <c:pt idx="6060">
                  <c:v>44645</c:v>
                </c:pt>
                <c:pt idx="6061">
                  <c:v>44648</c:v>
                </c:pt>
                <c:pt idx="6062">
                  <c:v>44649</c:v>
                </c:pt>
                <c:pt idx="6063">
                  <c:v>44650</c:v>
                </c:pt>
                <c:pt idx="6064">
                  <c:v>44651</c:v>
                </c:pt>
                <c:pt idx="6065">
                  <c:v>44652</c:v>
                </c:pt>
                <c:pt idx="6066">
                  <c:v>44655</c:v>
                </c:pt>
                <c:pt idx="6067">
                  <c:v>44656</c:v>
                </c:pt>
                <c:pt idx="6068">
                  <c:v>44657</c:v>
                </c:pt>
                <c:pt idx="6069">
                  <c:v>44658</c:v>
                </c:pt>
                <c:pt idx="6070">
                  <c:v>44659</c:v>
                </c:pt>
                <c:pt idx="6071">
                  <c:v>44662</c:v>
                </c:pt>
                <c:pt idx="6072">
                  <c:v>44663</c:v>
                </c:pt>
                <c:pt idx="6073">
                  <c:v>44664</c:v>
                </c:pt>
                <c:pt idx="6074">
                  <c:v>44665</c:v>
                </c:pt>
                <c:pt idx="6075">
                  <c:v>44666</c:v>
                </c:pt>
                <c:pt idx="6076">
                  <c:v>44669</c:v>
                </c:pt>
                <c:pt idx="6077">
                  <c:v>44670</c:v>
                </c:pt>
                <c:pt idx="6078">
                  <c:v>44671</c:v>
                </c:pt>
                <c:pt idx="6079">
                  <c:v>44672</c:v>
                </c:pt>
                <c:pt idx="6080">
                  <c:v>44673</c:v>
                </c:pt>
                <c:pt idx="6081">
                  <c:v>44676</c:v>
                </c:pt>
                <c:pt idx="6082">
                  <c:v>44677</c:v>
                </c:pt>
                <c:pt idx="6083">
                  <c:v>44678</c:v>
                </c:pt>
                <c:pt idx="6084">
                  <c:v>44679</c:v>
                </c:pt>
                <c:pt idx="6085">
                  <c:v>44680</c:v>
                </c:pt>
                <c:pt idx="6086">
                  <c:v>44683</c:v>
                </c:pt>
                <c:pt idx="6087">
                  <c:v>44684</c:v>
                </c:pt>
                <c:pt idx="6088">
                  <c:v>44685</c:v>
                </c:pt>
                <c:pt idx="6089">
                  <c:v>44686</c:v>
                </c:pt>
                <c:pt idx="6090">
                  <c:v>44687</c:v>
                </c:pt>
                <c:pt idx="6091">
                  <c:v>44690</c:v>
                </c:pt>
                <c:pt idx="6092">
                  <c:v>44691</c:v>
                </c:pt>
                <c:pt idx="6093">
                  <c:v>44692</c:v>
                </c:pt>
                <c:pt idx="6094">
                  <c:v>44693</c:v>
                </c:pt>
                <c:pt idx="6095">
                  <c:v>44694</c:v>
                </c:pt>
                <c:pt idx="6096">
                  <c:v>44697</c:v>
                </c:pt>
                <c:pt idx="6097">
                  <c:v>44698</c:v>
                </c:pt>
                <c:pt idx="6098">
                  <c:v>44699</c:v>
                </c:pt>
                <c:pt idx="6099">
                  <c:v>44700</c:v>
                </c:pt>
                <c:pt idx="6100">
                  <c:v>44701</c:v>
                </c:pt>
                <c:pt idx="6101">
                  <c:v>44704</c:v>
                </c:pt>
                <c:pt idx="6102">
                  <c:v>44705</c:v>
                </c:pt>
                <c:pt idx="6103">
                  <c:v>44706</c:v>
                </c:pt>
                <c:pt idx="6104">
                  <c:v>44707</c:v>
                </c:pt>
                <c:pt idx="6105">
                  <c:v>44708</c:v>
                </c:pt>
                <c:pt idx="6106">
                  <c:v>44711</c:v>
                </c:pt>
                <c:pt idx="6107">
                  <c:v>44712</c:v>
                </c:pt>
                <c:pt idx="6108">
                  <c:v>44713</c:v>
                </c:pt>
                <c:pt idx="6109">
                  <c:v>44714</c:v>
                </c:pt>
                <c:pt idx="6110">
                  <c:v>44715</c:v>
                </c:pt>
                <c:pt idx="6111">
                  <c:v>44718</c:v>
                </c:pt>
                <c:pt idx="6112">
                  <c:v>44719</c:v>
                </c:pt>
                <c:pt idx="6113">
                  <c:v>44720</c:v>
                </c:pt>
                <c:pt idx="6114">
                  <c:v>44721</c:v>
                </c:pt>
                <c:pt idx="6115">
                  <c:v>44722</c:v>
                </c:pt>
                <c:pt idx="6116">
                  <c:v>44725</c:v>
                </c:pt>
                <c:pt idx="6117">
                  <c:v>44726</c:v>
                </c:pt>
                <c:pt idx="6118">
                  <c:v>44727</c:v>
                </c:pt>
                <c:pt idx="6119">
                  <c:v>44728</c:v>
                </c:pt>
                <c:pt idx="6120">
                  <c:v>44729</c:v>
                </c:pt>
                <c:pt idx="6121">
                  <c:v>44732</c:v>
                </c:pt>
                <c:pt idx="6122">
                  <c:v>44733</c:v>
                </c:pt>
                <c:pt idx="6123">
                  <c:v>44734</c:v>
                </c:pt>
                <c:pt idx="6124">
                  <c:v>44735</c:v>
                </c:pt>
                <c:pt idx="6125">
                  <c:v>44736</c:v>
                </c:pt>
                <c:pt idx="6126">
                  <c:v>44739</c:v>
                </c:pt>
                <c:pt idx="6127">
                  <c:v>44740</c:v>
                </c:pt>
                <c:pt idx="6128">
                  <c:v>44741</c:v>
                </c:pt>
                <c:pt idx="6129">
                  <c:v>44742</c:v>
                </c:pt>
                <c:pt idx="6130">
                  <c:v>44743</c:v>
                </c:pt>
                <c:pt idx="6131">
                  <c:v>44746</c:v>
                </c:pt>
                <c:pt idx="6132">
                  <c:v>44747</c:v>
                </c:pt>
                <c:pt idx="6133">
                  <c:v>44748</c:v>
                </c:pt>
                <c:pt idx="6134">
                  <c:v>44749</c:v>
                </c:pt>
                <c:pt idx="6135">
                  <c:v>44750</c:v>
                </c:pt>
                <c:pt idx="6136">
                  <c:v>44753</c:v>
                </c:pt>
                <c:pt idx="6137">
                  <c:v>44754</c:v>
                </c:pt>
                <c:pt idx="6138">
                  <c:v>44755</c:v>
                </c:pt>
                <c:pt idx="6139">
                  <c:v>44756</c:v>
                </c:pt>
                <c:pt idx="6140">
                  <c:v>44757</c:v>
                </c:pt>
                <c:pt idx="6141">
                  <c:v>44760</c:v>
                </c:pt>
                <c:pt idx="6142">
                  <c:v>44761</c:v>
                </c:pt>
                <c:pt idx="6143">
                  <c:v>44762</c:v>
                </c:pt>
                <c:pt idx="6144">
                  <c:v>44763</c:v>
                </c:pt>
                <c:pt idx="6145">
                  <c:v>44764</c:v>
                </c:pt>
                <c:pt idx="6146">
                  <c:v>44767</c:v>
                </c:pt>
                <c:pt idx="6147">
                  <c:v>44768</c:v>
                </c:pt>
                <c:pt idx="6148">
                  <c:v>44769</c:v>
                </c:pt>
                <c:pt idx="6149">
                  <c:v>44770</c:v>
                </c:pt>
                <c:pt idx="6150">
                  <c:v>44771</c:v>
                </c:pt>
                <c:pt idx="6151">
                  <c:v>44774</c:v>
                </c:pt>
                <c:pt idx="6152">
                  <c:v>44775</c:v>
                </c:pt>
                <c:pt idx="6153">
                  <c:v>44776</c:v>
                </c:pt>
                <c:pt idx="6154">
                  <c:v>44777</c:v>
                </c:pt>
                <c:pt idx="6155">
                  <c:v>44778</c:v>
                </c:pt>
                <c:pt idx="6156">
                  <c:v>44781</c:v>
                </c:pt>
                <c:pt idx="6157">
                  <c:v>44782</c:v>
                </c:pt>
                <c:pt idx="6158">
                  <c:v>44783</c:v>
                </c:pt>
                <c:pt idx="6159">
                  <c:v>44784</c:v>
                </c:pt>
                <c:pt idx="6160">
                  <c:v>44785</c:v>
                </c:pt>
                <c:pt idx="6161">
                  <c:v>44788</c:v>
                </c:pt>
                <c:pt idx="6162">
                  <c:v>44789</c:v>
                </c:pt>
                <c:pt idx="6163">
                  <c:v>44790</c:v>
                </c:pt>
                <c:pt idx="6164">
                  <c:v>44791</c:v>
                </c:pt>
                <c:pt idx="6165">
                  <c:v>44792</c:v>
                </c:pt>
                <c:pt idx="6166">
                  <c:v>44795</c:v>
                </c:pt>
                <c:pt idx="6167">
                  <c:v>44796</c:v>
                </c:pt>
                <c:pt idx="6168">
                  <c:v>44797</c:v>
                </c:pt>
                <c:pt idx="6169">
                  <c:v>44798</c:v>
                </c:pt>
                <c:pt idx="6170">
                  <c:v>44799</c:v>
                </c:pt>
                <c:pt idx="6171">
                  <c:v>44802</c:v>
                </c:pt>
                <c:pt idx="6172">
                  <c:v>44803</c:v>
                </c:pt>
                <c:pt idx="6173">
                  <c:v>44804</c:v>
                </c:pt>
                <c:pt idx="6174">
                  <c:v>44805</c:v>
                </c:pt>
                <c:pt idx="6175">
                  <c:v>44806</c:v>
                </c:pt>
                <c:pt idx="6176">
                  <c:v>44809</c:v>
                </c:pt>
                <c:pt idx="6177">
                  <c:v>44810</c:v>
                </c:pt>
                <c:pt idx="6178">
                  <c:v>44811</c:v>
                </c:pt>
                <c:pt idx="6179">
                  <c:v>44812</c:v>
                </c:pt>
                <c:pt idx="6180">
                  <c:v>44813</c:v>
                </c:pt>
                <c:pt idx="6181">
                  <c:v>44816</c:v>
                </c:pt>
                <c:pt idx="6182">
                  <c:v>44817</c:v>
                </c:pt>
                <c:pt idx="6183">
                  <c:v>44818</c:v>
                </c:pt>
                <c:pt idx="6184">
                  <c:v>44819</c:v>
                </c:pt>
                <c:pt idx="6185">
                  <c:v>44820</c:v>
                </c:pt>
                <c:pt idx="6186">
                  <c:v>44823</c:v>
                </c:pt>
                <c:pt idx="6187">
                  <c:v>44824</c:v>
                </c:pt>
                <c:pt idx="6188">
                  <c:v>44825</c:v>
                </c:pt>
                <c:pt idx="6189">
                  <c:v>44826</c:v>
                </c:pt>
                <c:pt idx="6190">
                  <c:v>44827</c:v>
                </c:pt>
                <c:pt idx="6191">
                  <c:v>44830</c:v>
                </c:pt>
                <c:pt idx="6192">
                  <c:v>44831</c:v>
                </c:pt>
                <c:pt idx="6193">
                  <c:v>44832</c:v>
                </c:pt>
                <c:pt idx="6194">
                  <c:v>44833</c:v>
                </c:pt>
                <c:pt idx="6195">
                  <c:v>44834</c:v>
                </c:pt>
                <c:pt idx="6196">
                  <c:v>44837</c:v>
                </c:pt>
                <c:pt idx="6197">
                  <c:v>44838</c:v>
                </c:pt>
                <c:pt idx="6198">
                  <c:v>44839</c:v>
                </c:pt>
                <c:pt idx="6199">
                  <c:v>44840</c:v>
                </c:pt>
                <c:pt idx="6200">
                  <c:v>44841</c:v>
                </c:pt>
                <c:pt idx="6201">
                  <c:v>44844</c:v>
                </c:pt>
                <c:pt idx="6202">
                  <c:v>44845</c:v>
                </c:pt>
                <c:pt idx="6203">
                  <c:v>44846</c:v>
                </c:pt>
                <c:pt idx="6204">
                  <c:v>44847</c:v>
                </c:pt>
                <c:pt idx="6205">
                  <c:v>44848</c:v>
                </c:pt>
                <c:pt idx="6206">
                  <c:v>44851</c:v>
                </c:pt>
                <c:pt idx="6207">
                  <c:v>44852</c:v>
                </c:pt>
                <c:pt idx="6208">
                  <c:v>44853</c:v>
                </c:pt>
                <c:pt idx="6209">
                  <c:v>44854</c:v>
                </c:pt>
                <c:pt idx="6210">
                  <c:v>44855</c:v>
                </c:pt>
                <c:pt idx="6211">
                  <c:v>44858</c:v>
                </c:pt>
                <c:pt idx="6212">
                  <c:v>44859</c:v>
                </c:pt>
                <c:pt idx="6213">
                  <c:v>44860</c:v>
                </c:pt>
                <c:pt idx="6214">
                  <c:v>44861</c:v>
                </c:pt>
                <c:pt idx="6215">
                  <c:v>44862</c:v>
                </c:pt>
                <c:pt idx="6216">
                  <c:v>44865</c:v>
                </c:pt>
                <c:pt idx="6217">
                  <c:v>44866</c:v>
                </c:pt>
                <c:pt idx="6218">
                  <c:v>44867</c:v>
                </c:pt>
                <c:pt idx="6219">
                  <c:v>44868</c:v>
                </c:pt>
                <c:pt idx="6220">
                  <c:v>44869</c:v>
                </c:pt>
                <c:pt idx="6221">
                  <c:v>44872</c:v>
                </c:pt>
                <c:pt idx="6222">
                  <c:v>44873</c:v>
                </c:pt>
                <c:pt idx="6223">
                  <c:v>44874</c:v>
                </c:pt>
                <c:pt idx="6224">
                  <c:v>44875</c:v>
                </c:pt>
                <c:pt idx="6225">
                  <c:v>44876</c:v>
                </c:pt>
                <c:pt idx="6226">
                  <c:v>44879</c:v>
                </c:pt>
                <c:pt idx="6227">
                  <c:v>44880</c:v>
                </c:pt>
                <c:pt idx="6228">
                  <c:v>44881</c:v>
                </c:pt>
                <c:pt idx="6229">
                  <c:v>44882</c:v>
                </c:pt>
                <c:pt idx="6230">
                  <c:v>44883</c:v>
                </c:pt>
                <c:pt idx="6231">
                  <c:v>44886</c:v>
                </c:pt>
                <c:pt idx="6232">
                  <c:v>44887</c:v>
                </c:pt>
                <c:pt idx="6233">
                  <c:v>44888</c:v>
                </c:pt>
                <c:pt idx="6234">
                  <c:v>44889</c:v>
                </c:pt>
                <c:pt idx="6235">
                  <c:v>44890</c:v>
                </c:pt>
                <c:pt idx="6236">
                  <c:v>44893</c:v>
                </c:pt>
                <c:pt idx="6237">
                  <c:v>44894</c:v>
                </c:pt>
                <c:pt idx="6238">
                  <c:v>44895</c:v>
                </c:pt>
                <c:pt idx="6239">
                  <c:v>44896</c:v>
                </c:pt>
                <c:pt idx="6240">
                  <c:v>44897</c:v>
                </c:pt>
                <c:pt idx="6241">
                  <c:v>44900</c:v>
                </c:pt>
                <c:pt idx="6242">
                  <c:v>44901</c:v>
                </c:pt>
                <c:pt idx="6243">
                  <c:v>44902</c:v>
                </c:pt>
                <c:pt idx="6244">
                  <c:v>44903</c:v>
                </c:pt>
                <c:pt idx="6245">
                  <c:v>44904</c:v>
                </c:pt>
                <c:pt idx="6246">
                  <c:v>44907</c:v>
                </c:pt>
                <c:pt idx="6247">
                  <c:v>44908</c:v>
                </c:pt>
                <c:pt idx="6248">
                  <c:v>44909</c:v>
                </c:pt>
                <c:pt idx="6249">
                  <c:v>44910</c:v>
                </c:pt>
                <c:pt idx="6250">
                  <c:v>44911</c:v>
                </c:pt>
                <c:pt idx="6251">
                  <c:v>44914</c:v>
                </c:pt>
                <c:pt idx="6252">
                  <c:v>44915</c:v>
                </c:pt>
                <c:pt idx="6253">
                  <c:v>44916</c:v>
                </c:pt>
                <c:pt idx="6254">
                  <c:v>44917</c:v>
                </c:pt>
                <c:pt idx="6255">
                  <c:v>44918</c:v>
                </c:pt>
                <c:pt idx="6256">
                  <c:v>44921</c:v>
                </c:pt>
                <c:pt idx="6257">
                  <c:v>44922</c:v>
                </c:pt>
                <c:pt idx="6258">
                  <c:v>44923</c:v>
                </c:pt>
                <c:pt idx="6259">
                  <c:v>44924</c:v>
                </c:pt>
                <c:pt idx="6260">
                  <c:v>44925</c:v>
                </c:pt>
                <c:pt idx="6261">
                  <c:v>44928</c:v>
                </c:pt>
                <c:pt idx="6262">
                  <c:v>44929</c:v>
                </c:pt>
                <c:pt idx="6263">
                  <c:v>44930</c:v>
                </c:pt>
                <c:pt idx="6264">
                  <c:v>44931</c:v>
                </c:pt>
                <c:pt idx="6265">
                  <c:v>44932</c:v>
                </c:pt>
                <c:pt idx="6266">
                  <c:v>44935</c:v>
                </c:pt>
                <c:pt idx="6267">
                  <c:v>44936</c:v>
                </c:pt>
                <c:pt idx="6268">
                  <c:v>44937</c:v>
                </c:pt>
                <c:pt idx="6269">
                  <c:v>44938</c:v>
                </c:pt>
                <c:pt idx="6270">
                  <c:v>44939</c:v>
                </c:pt>
                <c:pt idx="6271">
                  <c:v>44942</c:v>
                </c:pt>
                <c:pt idx="6272">
                  <c:v>44943</c:v>
                </c:pt>
                <c:pt idx="6273">
                  <c:v>44944</c:v>
                </c:pt>
                <c:pt idx="6274">
                  <c:v>44945</c:v>
                </c:pt>
                <c:pt idx="6275">
                  <c:v>44946</c:v>
                </c:pt>
                <c:pt idx="6276">
                  <c:v>44949</c:v>
                </c:pt>
                <c:pt idx="6277">
                  <c:v>44950</c:v>
                </c:pt>
                <c:pt idx="6278">
                  <c:v>44951</c:v>
                </c:pt>
                <c:pt idx="6279">
                  <c:v>44952</c:v>
                </c:pt>
                <c:pt idx="6280">
                  <c:v>44953</c:v>
                </c:pt>
                <c:pt idx="6281">
                  <c:v>44956</c:v>
                </c:pt>
                <c:pt idx="6282">
                  <c:v>44957</c:v>
                </c:pt>
                <c:pt idx="6283">
                  <c:v>44958</c:v>
                </c:pt>
                <c:pt idx="6284">
                  <c:v>44959</c:v>
                </c:pt>
                <c:pt idx="6285">
                  <c:v>44960</c:v>
                </c:pt>
                <c:pt idx="6286">
                  <c:v>44963</c:v>
                </c:pt>
                <c:pt idx="6287">
                  <c:v>44964</c:v>
                </c:pt>
                <c:pt idx="6288">
                  <c:v>44965</c:v>
                </c:pt>
                <c:pt idx="6289">
                  <c:v>44966</c:v>
                </c:pt>
                <c:pt idx="6290">
                  <c:v>44967</c:v>
                </c:pt>
                <c:pt idx="6291">
                  <c:v>44970</c:v>
                </c:pt>
                <c:pt idx="6292">
                  <c:v>44971</c:v>
                </c:pt>
                <c:pt idx="6293">
                  <c:v>44972</c:v>
                </c:pt>
                <c:pt idx="6294">
                  <c:v>44973</c:v>
                </c:pt>
                <c:pt idx="6295">
                  <c:v>44974</c:v>
                </c:pt>
                <c:pt idx="6296">
                  <c:v>44977</c:v>
                </c:pt>
                <c:pt idx="6297">
                  <c:v>44978</c:v>
                </c:pt>
                <c:pt idx="6298">
                  <c:v>44979</c:v>
                </c:pt>
                <c:pt idx="6299">
                  <c:v>44980</c:v>
                </c:pt>
                <c:pt idx="6300">
                  <c:v>44981</c:v>
                </c:pt>
                <c:pt idx="6301">
                  <c:v>44984</c:v>
                </c:pt>
                <c:pt idx="6302">
                  <c:v>44985</c:v>
                </c:pt>
                <c:pt idx="6303">
                  <c:v>44986</c:v>
                </c:pt>
                <c:pt idx="6304">
                  <c:v>44987</c:v>
                </c:pt>
                <c:pt idx="6305">
                  <c:v>44988</c:v>
                </c:pt>
                <c:pt idx="6306">
                  <c:v>44991</c:v>
                </c:pt>
                <c:pt idx="6307">
                  <c:v>44992</c:v>
                </c:pt>
                <c:pt idx="6308">
                  <c:v>44993</c:v>
                </c:pt>
                <c:pt idx="6309">
                  <c:v>44994</c:v>
                </c:pt>
                <c:pt idx="6310">
                  <c:v>44995</c:v>
                </c:pt>
                <c:pt idx="6311">
                  <c:v>44998</c:v>
                </c:pt>
                <c:pt idx="6312">
                  <c:v>44999</c:v>
                </c:pt>
                <c:pt idx="6313">
                  <c:v>45000</c:v>
                </c:pt>
                <c:pt idx="6314">
                  <c:v>45001</c:v>
                </c:pt>
                <c:pt idx="6315">
                  <c:v>45002</c:v>
                </c:pt>
                <c:pt idx="6316">
                  <c:v>45005</c:v>
                </c:pt>
                <c:pt idx="6317">
                  <c:v>45006</c:v>
                </c:pt>
                <c:pt idx="6318">
                  <c:v>45007</c:v>
                </c:pt>
                <c:pt idx="6319">
                  <c:v>45008</c:v>
                </c:pt>
                <c:pt idx="6320">
                  <c:v>45009</c:v>
                </c:pt>
                <c:pt idx="6321">
                  <c:v>45012</c:v>
                </c:pt>
                <c:pt idx="6322">
                  <c:v>45013</c:v>
                </c:pt>
                <c:pt idx="6323">
                  <c:v>45014</c:v>
                </c:pt>
                <c:pt idx="6324">
                  <c:v>45015</c:v>
                </c:pt>
                <c:pt idx="6325">
                  <c:v>45016</c:v>
                </c:pt>
                <c:pt idx="6326">
                  <c:v>45019</c:v>
                </c:pt>
                <c:pt idx="6327">
                  <c:v>45020</c:v>
                </c:pt>
                <c:pt idx="6328">
                  <c:v>45021</c:v>
                </c:pt>
                <c:pt idx="6329">
                  <c:v>45022</c:v>
                </c:pt>
                <c:pt idx="6330">
                  <c:v>45023</c:v>
                </c:pt>
                <c:pt idx="6331">
                  <c:v>45026</c:v>
                </c:pt>
                <c:pt idx="6332">
                  <c:v>45027</c:v>
                </c:pt>
                <c:pt idx="6333">
                  <c:v>45028</c:v>
                </c:pt>
                <c:pt idx="6334">
                  <c:v>45029</c:v>
                </c:pt>
                <c:pt idx="6335">
                  <c:v>45030</c:v>
                </c:pt>
                <c:pt idx="6336">
                  <c:v>45033</c:v>
                </c:pt>
                <c:pt idx="6337">
                  <c:v>45034</c:v>
                </c:pt>
                <c:pt idx="6338">
                  <c:v>45035</c:v>
                </c:pt>
                <c:pt idx="6339">
                  <c:v>45036</c:v>
                </c:pt>
                <c:pt idx="6340">
                  <c:v>45037</c:v>
                </c:pt>
                <c:pt idx="6341">
                  <c:v>45040</c:v>
                </c:pt>
                <c:pt idx="6342">
                  <c:v>45041</c:v>
                </c:pt>
                <c:pt idx="6343">
                  <c:v>45042</c:v>
                </c:pt>
                <c:pt idx="6344">
                  <c:v>45043</c:v>
                </c:pt>
                <c:pt idx="6345">
                  <c:v>45044</c:v>
                </c:pt>
                <c:pt idx="6346">
                  <c:v>45047</c:v>
                </c:pt>
                <c:pt idx="6347">
                  <c:v>45048</c:v>
                </c:pt>
                <c:pt idx="6348">
                  <c:v>45049</c:v>
                </c:pt>
                <c:pt idx="6349">
                  <c:v>45050</c:v>
                </c:pt>
                <c:pt idx="6350">
                  <c:v>45051</c:v>
                </c:pt>
                <c:pt idx="6351">
                  <c:v>45054</c:v>
                </c:pt>
                <c:pt idx="6352">
                  <c:v>45055</c:v>
                </c:pt>
                <c:pt idx="6353">
                  <c:v>45056</c:v>
                </c:pt>
                <c:pt idx="6354">
                  <c:v>45057</c:v>
                </c:pt>
                <c:pt idx="6355">
                  <c:v>45058</c:v>
                </c:pt>
                <c:pt idx="6356">
                  <c:v>45061</c:v>
                </c:pt>
                <c:pt idx="6357">
                  <c:v>45062</c:v>
                </c:pt>
                <c:pt idx="6358">
                  <c:v>45063</c:v>
                </c:pt>
                <c:pt idx="6359">
                  <c:v>45064</c:v>
                </c:pt>
                <c:pt idx="6360">
                  <c:v>45065</c:v>
                </c:pt>
                <c:pt idx="6361">
                  <c:v>45068</c:v>
                </c:pt>
                <c:pt idx="6362">
                  <c:v>45069</c:v>
                </c:pt>
                <c:pt idx="6363">
                  <c:v>45070</c:v>
                </c:pt>
                <c:pt idx="6364">
                  <c:v>45071</c:v>
                </c:pt>
                <c:pt idx="6365">
                  <c:v>45072</c:v>
                </c:pt>
                <c:pt idx="6366">
                  <c:v>45075</c:v>
                </c:pt>
                <c:pt idx="6367">
                  <c:v>45076</c:v>
                </c:pt>
                <c:pt idx="6368">
                  <c:v>45077</c:v>
                </c:pt>
                <c:pt idx="6369">
                  <c:v>45078</c:v>
                </c:pt>
                <c:pt idx="6370">
                  <c:v>45079</c:v>
                </c:pt>
                <c:pt idx="6371">
                  <c:v>45082</c:v>
                </c:pt>
                <c:pt idx="6372">
                  <c:v>45083</c:v>
                </c:pt>
                <c:pt idx="6373">
                  <c:v>45084</c:v>
                </c:pt>
                <c:pt idx="6374">
                  <c:v>45085</c:v>
                </c:pt>
                <c:pt idx="6375">
                  <c:v>45086</c:v>
                </c:pt>
                <c:pt idx="6376">
                  <c:v>45089</c:v>
                </c:pt>
                <c:pt idx="6377">
                  <c:v>45090</c:v>
                </c:pt>
                <c:pt idx="6378">
                  <c:v>45091</c:v>
                </c:pt>
                <c:pt idx="6379">
                  <c:v>45092</c:v>
                </c:pt>
                <c:pt idx="6380">
                  <c:v>45093</c:v>
                </c:pt>
                <c:pt idx="6381">
                  <c:v>45096</c:v>
                </c:pt>
                <c:pt idx="6382">
                  <c:v>45097</c:v>
                </c:pt>
                <c:pt idx="6383">
                  <c:v>45098</c:v>
                </c:pt>
                <c:pt idx="6384">
                  <c:v>45099</c:v>
                </c:pt>
                <c:pt idx="6385">
                  <c:v>45100</c:v>
                </c:pt>
                <c:pt idx="6386">
                  <c:v>45103</c:v>
                </c:pt>
                <c:pt idx="6387">
                  <c:v>45104</c:v>
                </c:pt>
                <c:pt idx="6388">
                  <c:v>45105</c:v>
                </c:pt>
                <c:pt idx="6389">
                  <c:v>45106</c:v>
                </c:pt>
                <c:pt idx="6390">
                  <c:v>45107</c:v>
                </c:pt>
                <c:pt idx="6391">
                  <c:v>45110</c:v>
                </c:pt>
                <c:pt idx="6392">
                  <c:v>45111</c:v>
                </c:pt>
                <c:pt idx="6393">
                  <c:v>45112</c:v>
                </c:pt>
                <c:pt idx="6394">
                  <c:v>45113</c:v>
                </c:pt>
                <c:pt idx="6395">
                  <c:v>45114</c:v>
                </c:pt>
                <c:pt idx="6396">
                  <c:v>45117</c:v>
                </c:pt>
                <c:pt idx="6397">
                  <c:v>45118</c:v>
                </c:pt>
                <c:pt idx="6398">
                  <c:v>45119</c:v>
                </c:pt>
                <c:pt idx="6399">
                  <c:v>45120</c:v>
                </c:pt>
                <c:pt idx="6400">
                  <c:v>45121</c:v>
                </c:pt>
                <c:pt idx="6401">
                  <c:v>45124</c:v>
                </c:pt>
                <c:pt idx="6402">
                  <c:v>45125</c:v>
                </c:pt>
                <c:pt idx="6403">
                  <c:v>45126</c:v>
                </c:pt>
                <c:pt idx="6404">
                  <c:v>45127</c:v>
                </c:pt>
                <c:pt idx="6405">
                  <c:v>45128</c:v>
                </c:pt>
                <c:pt idx="6406">
                  <c:v>45131</c:v>
                </c:pt>
                <c:pt idx="6407">
                  <c:v>45132</c:v>
                </c:pt>
                <c:pt idx="6408">
                  <c:v>45133</c:v>
                </c:pt>
                <c:pt idx="6409">
                  <c:v>45134</c:v>
                </c:pt>
                <c:pt idx="6410">
                  <c:v>45135</c:v>
                </c:pt>
                <c:pt idx="6411">
                  <c:v>45138</c:v>
                </c:pt>
                <c:pt idx="6412">
                  <c:v>45139</c:v>
                </c:pt>
                <c:pt idx="6413">
                  <c:v>45140</c:v>
                </c:pt>
                <c:pt idx="6414">
                  <c:v>45141</c:v>
                </c:pt>
                <c:pt idx="6415">
                  <c:v>45142</c:v>
                </c:pt>
                <c:pt idx="6416">
                  <c:v>45145</c:v>
                </c:pt>
                <c:pt idx="6417">
                  <c:v>45146</c:v>
                </c:pt>
                <c:pt idx="6418">
                  <c:v>45147</c:v>
                </c:pt>
                <c:pt idx="6419">
                  <c:v>45148</c:v>
                </c:pt>
                <c:pt idx="6420">
                  <c:v>45149</c:v>
                </c:pt>
                <c:pt idx="6421">
                  <c:v>45152</c:v>
                </c:pt>
                <c:pt idx="6422">
                  <c:v>45153</c:v>
                </c:pt>
                <c:pt idx="6423">
                  <c:v>45154</c:v>
                </c:pt>
                <c:pt idx="6424">
                  <c:v>45155</c:v>
                </c:pt>
                <c:pt idx="6425">
                  <c:v>45156</c:v>
                </c:pt>
                <c:pt idx="6426">
                  <c:v>45159</c:v>
                </c:pt>
                <c:pt idx="6427">
                  <c:v>45160</c:v>
                </c:pt>
                <c:pt idx="6428">
                  <c:v>45161</c:v>
                </c:pt>
                <c:pt idx="6429">
                  <c:v>45162</c:v>
                </c:pt>
                <c:pt idx="6430">
                  <c:v>45163</c:v>
                </c:pt>
                <c:pt idx="6431">
                  <c:v>45166</c:v>
                </c:pt>
                <c:pt idx="6432">
                  <c:v>45167</c:v>
                </c:pt>
                <c:pt idx="6433">
                  <c:v>45168</c:v>
                </c:pt>
                <c:pt idx="6434">
                  <c:v>45169</c:v>
                </c:pt>
                <c:pt idx="6435">
                  <c:v>45170</c:v>
                </c:pt>
                <c:pt idx="6436">
                  <c:v>45173</c:v>
                </c:pt>
                <c:pt idx="6437">
                  <c:v>45174</c:v>
                </c:pt>
                <c:pt idx="6438">
                  <c:v>45175</c:v>
                </c:pt>
                <c:pt idx="6439">
                  <c:v>45176</c:v>
                </c:pt>
                <c:pt idx="6440">
                  <c:v>45177</c:v>
                </c:pt>
                <c:pt idx="6441">
                  <c:v>45180</c:v>
                </c:pt>
                <c:pt idx="6442">
                  <c:v>45181</c:v>
                </c:pt>
                <c:pt idx="6443">
                  <c:v>45182</c:v>
                </c:pt>
                <c:pt idx="6444">
                  <c:v>45183</c:v>
                </c:pt>
                <c:pt idx="6445">
                  <c:v>45184</c:v>
                </c:pt>
                <c:pt idx="6446">
                  <c:v>45187</c:v>
                </c:pt>
                <c:pt idx="6447">
                  <c:v>45188</c:v>
                </c:pt>
                <c:pt idx="6448">
                  <c:v>45189</c:v>
                </c:pt>
                <c:pt idx="6449">
                  <c:v>45190</c:v>
                </c:pt>
                <c:pt idx="6450">
                  <c:v>45191</c:v>
                </c:pt>
                <c:pt idx="6451">
                  <c:v>45194</c:v>
                </c:pt>
                <c:pt idx="6452">
                  <c:v>45195</c:v>
                </c:pt>
                <c:pt idx="6453">
                  <c:v>45196</c:v>
                </c:pt>
                <c:pt idx="6454">
                  <c:v>45197</c:v>
                </c:pt>
                <c:pt idx="6455">
                  <c:v>45198</c:v>
                </c:pt>
                <c:pt idx="6456">
                  <c:v>45201</c:v>
                </c:pt>
                <c:pt idx="6457">
                  <c:v>45202</c:v>
                </c:pt>
                <c:pt idx="6458">
                  <c:v>45203</c:v>
                </c:pt>
                <c:pt idx="6459">
                  <c:v>45204</c:v>
                </c:pt>
                <c:pt idx="6460">
                  <c:v>45205</c:v>
                </c:pt>
                <c:pt idx="6461">
                  <c:v>45208</c:v>
                </c:pt>
                <c:pt idx="6462">
                  <c:v>45209</c:v>
                </c:pt>
                <c:pt idx="6463">
                  <c:v>45210</c:v>
                </c:pt>
                <c:pt idx="6464">
                  <c:v>45211</c:v>
                </c:pt>
                <c:pt idx="6465">
                  <c:v>45212</c:v>
                </c:pt>
                <c:pt idx="6466">
                  <c:v>45215</c:v>
                </c:pt>
                <c:pt idx="6467">
                  <c:v>45216</c:v>
                </c:pt>
                <c:pt idx="6468">
                  <c:v>45217</c:v>
                </c:pt>
                <c:pt idx="6469">
                  <c:v>45218</c:v>
                </c:pt>
                <c:pt idx="6470">
                  <c:v>45219</c:v>
                </c:pt>
                <c:pt idx="6471">
                  <c:v>45222</c:v>
                </c:pt>
                <c:pt idx="6472">
                  <c:v>45223</c:v>
                </c:pt>
                <c:pt idx="6473">
                  <c:v>45224</c:v>
                </c:pt>
                <c:pt idx="6474">
                  <c:v>45225</c:v>
                </c:pt>
                <c:pt idx="6475">
                  <c:v>45226</c:v>
                </c:pt>
                <c:pt idx="6476">
                  <c:v>45229</c:v>
                </c:pt>
                <c:pt idx="6477">
                  <c:v>45230</c:v>
                </c:pt>
                <c:pt idx="6478">
                  <c:v>45231</c:v>
                </c:pt>
                <c:pt idx="6479">
                  <c:v>45232</c:v>
                </c:pt>
                <c:pt idx="6480">
                  <c:v>45233</c:v>
                </c:pt>
                <c:pt idx="6481">
                  <c:v>45236</c:v>
                </c:pt>
                <c:pt idx="6482">
                  <c:v>45237</c:v>
                </c:pt>
                <c:pt idx="6483">
                  <c:v>45238</c:v>
                </c:pt>
                <c:pt idx="6484">
                  <c:v>45239</c:v>
                </c:pt>
                <c:pt idx="6485">
                  <c:v>45240</c:v>
                </c:pt>
                <c:pt idx="6486">
                  <c:v>45243</c:v>
                </c:pt>
                <c:pt idx="6487">
                  <c:v>45244</c:v>
                </c:pt>
                <c:pt idx="6488">
                  <c:v>45245</c:v>
                </c:pt>
                <c:pt idx="6489">
                  <c:v>45246</c:v>
                </c:pt>
                <c:pt idx="6490">
                  <c:v>45247</c:v>
                </c:pt>
                <c:pt idx="6491">
                  <c:v>45250</c:v>
                </c:pt>
                <c:pt idx="6492">
                  <c:v>45251</c:v>
                </c:pt>
                <c:pt idx="6493">
                  <c:v>45252</c:v>
                </c:pt>
                <c:pt idx="6494">
                  <c:v>45253</c:v>
                </c:pt>
                <c:pt idx="6495">
                  <c:v>45254</c:v>
                </c:pt>
                <c:pt idx="6496">
                  <c:v>45257</c:v>
                </c:pt>
                <c:pt idx="6497">
                  <c:v>45258</c:v>
                </c:pt>
                <c:pt idx="6498">
                  <c:v>45259</c:v>
                </c:pt>
                <c:pt idx="6499">
                  <c:v>45260</c:v>
                </c:pt>
                <c:pt idx="6500">
                  <c:v>45261</c:v>
                </c:pt>
                <c:pt idx="6501">
                  <c:v>45264</c:v>
                </c:pt>
                <c:pt idx="6502">
                  <c:v>45265</c:v>
                </c:pt>
                <c:pt idx="6503">
                  <c:v>45266</c:v>
                </c:pt>
                <c:pt idx="6504">
                  <c:v>45267</c:v>
                </c:pt>
                <c:pt idx="6505">
                  <c:v>45268</c:v>
                </c:pt>
                <c:pt idx="6506">
                  <c:v>45271</c:v>
                </c:pt>
                <c:pt idx="6507">
                  <c:v>45272</c:v>
                </c:pt>
                <c:pt idx="6508">
                  <c:v>45273</c:v>
                </c:pt>
                <c:pt idx="6509">
                  <c:v>45274</c:v>
                </c:pt>
                <c:pt idx="6510">
                  <c:v>45275</c:v>
                </c:pt>
                <c:pt idx="6511">
                  <c:v>45278</c:v>
                </c:pt>
                <c:pt idx="6512">
                  <c:v>45279</c:v>
                </c:pt>
                <c:pt idx="6513">
                  <c:v>45280</c:v>
                </c:pt>
                <c:pt idx="6514">
                  <c:v>45281</c:v>
                </c:pt>
                <c:pt idx="6515">
                  <c:v>45282</c:v>
                </c:pt>
                <c:pt idx="6516">
                  <c:v>45285</c:v>
                </c:pt>
                <c:pt idx="6517">
                  <c:v>45286</c:v>
                </c:pt>
                <c:pt idx="6518">
                  <c:v>45287</c:v>
                </c:pt>
                <c:pt idx="6519">
                  <c:v>45288</c:v>
                </c:pt>
                <c:pt idx="6520">
                  <c:v>45289</c:v>
                </c:pt>
                <c:pt idx="6521">
                  <c:v>45292</c:v>
                </c:pt>
                <c:pt idx="6522">
                  <c:v>45293</c:v>
                </c:pt>
                <c:pt idx="6523">
                  <c:v>45294</c:v>
                </c:pt>
                <c:pt idx="6524">
                  <c:v>45295</c:v>
                </c:pt>
                <c:pt idx="6525">
                  <c:v>45296</c:v>
                </c:pt>
                <c:pt idx="6526">
                  <c:v>45299</c:v>
                </c:pt>
                <c:pt idx="6527">
                  <c:v>45300</c:v>
                </c:pt>
                <c:pt idx="6528">
                  <c:v>45301</c:v>
                </c:pt>
                <c:pt idx="6529">
                  <c:v>45302</c:v>
                </c:pt>
                <c:pt idx="6530">
                  <c:v>45303</c:v>
                </c:pt>
                <c:pt idx="6531">
                  <c:v>45306</c:v>
                </c:pt>
                <c:pt idx="6532">
                  <c:v>45307</c:v>
                </c:pt>
                <c:pt idx="6533">
                  <c:v>45308</c:v>
                </c:pt>
                <c:pt idx="6534">
                  <c:v>45309</c:v>
                </c:pt>
                <c:pt idx="6535">
                  <c:v>45310</c:v>
                </c:pt>
                <c:pt idx="6536">
                  <c:v>45313</c:v>
                </c:pt>
                <c:pt idx="6537">
                  <c:v>45314</c:v>
                </c:pt>
                <c:pt idx="6538">
                  <c:v>45315</c:v>
                </c:pt>
                <c:pt idx="6539">
                  <c:v>45316</c:v>
                </c:pt>
                <c:pt idx="6540">
                  <c:v>45317</c:v>
                </c:pt>
                <c:pt idx="6541">
                  <c:v>45320</c:v>
                </c:pt>
                <c:pt idx="6542">
                  <c:v>45321</c:v>
                </c:pt>
                <c:pt idx="6543">
                  <c:v>45322</c:v>
                </c:pt>
                <c:pt idx="6544">
                  <c:v>45323</c:v>
                </c:pt>
                <c:pt idx="6545">
                  <c:v>45324</c:v>
                </c:pt>
                <c:pt idx="6546">
                  <c:v>45327</c:v>
                </c:pt>
                <c:pt idx="6547">
                  <c:v>45328</c:v>
                </c:pt>
                <c:pt idx="6548">
                  <c:v>45329</c:v>
                </c:pt>
                <c:pt idx="6549">
                  <c:v>45330</c:v>
                </c:pt>
                <c:pt idx="6550">
                  <c:v>45331</c:v>
                </c:pt>
                <c:pt idx="6551">
                  <c:v>45334</c:v>
                </c:pt>
                <c:pt idx="6552">
                  <c:v>45335</c:v>
                </c:pt>
                <c:pt idx="6553">
                  <c:v>45336</c:v>
                </c:pt>
                <c:pt idx="6554">
                  <c:v>45337</c:v>
                </c:pt>
                <c:pt idx="6555">
                  <c:v>45338</c:v>
                </c:pt>
                <c:pt idx="6556">
                  <c:v>45341</c:v>
                </c:pt>
                <c:pt idx="6557">
                  <c:v>45342</c:v>
                </c:pt>
                <c:pt idx="6558">
                  <c:v>45343</c:v>
                </c:pt>
                <c:pt idx="6559">
                  <c:v>45344</c:v>
                </c:pt>
                <c:pt idx="6560">
                  <c:v>45345</c:v>
                </c:pt>
                <c:pt idx="6561">
                  <c:v>45348</c:v>
                </c:pt>
                <c:pt idx="6562">
                  <c:v>45349</c:v>
                </c:pt>
                <c:pt idx="6563">
                  <c:v>45350</c:v>
                </c:pt>
                <c:pt idx="6564">
                  <c:v>45351</c:v>
                </c:pt>
                <c:pt idx="6565">
                  <c:v>45352</c:v>
                </c:pt>
                <c:pt idx="6566">
                  <c:v>45355</c:v>
                </c:pt>
                <c:pt idx="6567">
                  <c:v>45356</c:v>
                </c:pt>
                <c:pt idx="6568">
                  <c:v>45357</c:v>
                </c:pt>
                <c:pt idx="6569">
                  <c:v>45358</c:v>
                </c:pt>
                <c:pt idx="6570">
                  <c:v>45359</c:v>
                </c:pt>
                <c:pt idx="6571">
                  <c:v>45362</c:v>
                </c:pt>
                <c:pt idx="6572">
                  <c:v>45363</c:v>
                </c:pt>
                <c:pt idx="6573">
                  <c:v>45364</c:v>
                </c:pt>
                <c:pt idx="6574">
                  <c:v>45365</c:v>
                </c:pt>
                <c:pt idx="6575">
                  <c:v>45366</c:v>
                </c:pt>
                <c:pt idx="6576">
                  <c:v>45369</c:v>
                </c:pt>
                <c:pt idx="6577">
                  <c:v>45370</c:v>
                </c:pt>
                <c:pt idx="6578">
                  <c:v>45371</c:v>
                </c:pt>
                <c:pt idx="6579">
                  <c:v>45372</c:v>
                </c:pt>
                <c:pt idx="6580">
                  <c:v>45373</c:v>
                </c:pt>
                <c:pt idx="6581">
                  <c:v>45376</c:v>
                </c:pt>
                <c:pt idx="6582">
                  <c:v>45377</c:v>
                </c:pt>
                <c:pt idx="6583">
                  <c:v>45378</c:v>
                </c:pt>
                <c:pt idx="6584">
                  <c:v>45379</c:v>
                </c:pt>
                <c:pt idx="6585">
                  <c:v>45380</c:v>
                </c:pt>
                <c:pt idx="6586">
                  <c:v>45383</c:v>
                </c:pt>
                <c:pt idx="6587">
                  <c:v>45384</c:v>
                </c:pt>
                <c:pt idx="6588">
                  <c:v>45385</c:v>
                </c:pt>
                <c:pt idx="6589">
                  <c:v>45386</c:v>
                </c:pt>
                <c:pt idx="6590">
                  <c:v>45387</c:v>
                </c:pt>
                <c:pt idx="6591">
                  <c:v>45390</c:v>
                </c:pt>
                <c:pt idx="6592">
                  <c:v>45391</c:v>
                </c:pt>
                <c:pt idx="6593">
                  <c:v>45392</c:v>
                </c:pt>
                <c:pt idx="6594">
                  <c:v>45393</c:v>
                </c:pt>
                <c:pt idx="6595">
                  <c:v>45394</c:v>
                </c:pt>
                <c:pt idx="6596">
                  <c:v>45397</c:v>
                </c:pt>
                <c:pt idx="6597">
                  <c:v>45398</c:v>
                </c:pt>
                <c:pt idx="6598">
                  <c:v>45399</c:v>
                </c:pt>
                <c:pt idx="6599">
                  <c:v>45400</c:v>
                </c:pt>
                <c:pt idx="6600">
                  <c:v>45401</c:v>
                </c:pt>
                <c:pt idx="6601">
                  <c:v>45404</c:v>
                </c:pt>
                <c:pt idx="6602">
                  <c:v>45405</c:v>
                </c:pt>
                <c:pt idx="6603">
                  <c:v>45406</c:v>
                </c:pt>
                <c:pt idx="6604">
                  <c:v>45407</c:v>
                </c:pt>
                <c:pt idx="6605">
                  <c:v>45408</c:v>
                </c:pt>
                <c:pt idx="6606">
                  <c:v>45411</c:v>
                </c:pt>
                <c:pt idx="6607">
                  <c:v>45412</c:v>
                </c:pt>
                <c:pt idx="6608">
                  <c:v>45413</c:v>
                </c:pt>
                <c:pt idx="6609">
                  <c:v>45414</c:v>
                </c:pt>
                <c:pt idx="6610">
                  <c:v>45415</c:v>
                </c:pt>
                <c:pt idx="6611">
                  <c:v>45418</c:v>
                </c:pt>
                <c:pt idx="6612">
                  <c:v>45419</c:v>
                </c:pt>
                <c:pt idx="6613">
                  <c:v>45420</c:v>
                </c:pt>
                <c:pt idx="6614">
                  <c:v>45421</c:v>
                </c:pt>
                <c:pt idx="6615">
                  <c:v>45422</c:v>
                </c:pt>
                <c:pt idx="6616">
                  <c:v>45425</c:v>
                </c:pt>
                <c:pt idx="6617">
                  <c:v>45426</c:v>
                </c:pt>
                <c:pt idx="6618">
                  <c:v>45427</c:v>
                </c:pt>
                <c:pt idx="6619">
                  <c:v>45428</c:v>
                </c:pt>
                <c:pt idx="6620">
                  <c:v>45429</c:v>
                </c:pt>
                <c:pt idx="6621">
                  <c:v>45432</c:v>
                </c:pt>
                <c:pt idx="6622">
                  <c:v>45433</c:v>
                </c:pt>
                <c:pt idx="6623">
                  <c:v>45434</c:v>
                </c:pt>
                <c:pt idx="6624">
                  <c:v>45435</c:v>
                </c:pt>
                <c:pt idx="6625">
                  <c:v>45436</c:v>
                </c:pt>
                <c:pt idx="6626">
                  <c:v>45439</c:v>
                </c:pt>
                <c:pt idx="6627">
                  <c:v>45440</c:v>
                </c:pt>
                <c:pt idx="6628">
                  <c:v>45441</c:v>
                </c:pt>
                <c:pt idx="6629">
                  <c:v>45442</c:v>
                </c:pt>
                <c:pt idx="6630">
                  <c:v>45443</c:v>
                </c:pt>
                <c:pt idx="6631">
                  <c:v>45446</c:v>
                </c:pt>
                <c:pt idx="6632">
                  <c:v>45447</c:v>
                </c:pt>
                <c:pt idx="6633">
                  <c:v>45448</c:v>
                </c:pt>
                <c:pt idx="6634">
                  <c:v>45449</c:v>
                </c:pt>
                <c:pt idx="6635">
                  <c:v>45450</c:v>
                </c:pt>
                <c:pt idx="6636">
                  <c:v>45453</c:v>
                </c:pt>
                <c:pt idx="6637">
                  <c:v>45454</c:v>
                </c:pt>
                <c:pt idx="6638">
                  <c:v>45455</c:v>
                </c:pt>
                <c:pt idx="6639">
                  <c:v>45456</c:v>
                </c:pt>
                <c:pt idx="6640">
                  <c:v>45457</c:v>
                </c:pt>
                <c:pt idx="6641">
                  <c:v>45460</c:v>
                </c:pt>
                <c:pt idx="6642">
                  <c:v>45461</c:v>
                </c:pt>
                <c:pt idx="6643">
                  <c:v>45462</c:v>
                </c:pt>
                <c:pt idx="6644">
                  <c:v>45463</c:v>
                </c:pt>
                <c:pt idx="6645">
                  <c:v>45464</c:v>
                </c:pt>
                <c:pt idx="6646">
                  <c:v>45467</c:v>
                </c:pt>
                <c:pt idx="6647">
                  <c:v>45468</c:v>
                </c:pt>
                <c:pt idx="6648">
                  <c:v>45469</c:v>
                </c:pt>
                <c:pt idx="6649">
                  <c:v>45470</c:v>
                </c:pt>
                <c:pt idx="6650">
                  <c:v>45471</c:v>
                </c:pt>
                <c:pt idx="6651">
                  <c:v>45474</c:v>
                </c:pt>
                <c:pt idx="6652">
                  <c:v>45475</c:v>
                </c:pt>
                <c:pt idx="6653">
                  <c:v>45476</c:v>
                </c:pt>
                <c:pt idx="6654">
                  <c:v>45477</c:v>
                </c:pt>
                <c:pt idx="6655">
                  <c:v>45478</c:v>
                </c:pt>
                <c:pt idx="6656">
                  <c:v>45481</c:v>
                </c:pt>
                <c:pt idx="6657">
                  <c:v>45482</c:v>
                </c:pt>
                <c:pt idx="6658">
                  <c:v>45483</c:v>
                </c:pt>
                <c:pt idx="6659">
                  <c:v>45484</c:v>
                </c:pt>
                <c:pt idx="6660">
                  <c:v>45485</c:v>
                </c:pt>
                <c:pt idx="6661">
                  <c:v>45488</c:v>
                </c:pt>
                <c:pt idx="6662">
                  <c:v>45489</c:v>
                </c:pt>
                <c:pt idx="6663">
                  <c:v>45490</c:v>
                </c:pt>
                <c:pt idx="6664">
                  <c:v>45491</c:v>
                </c:pt>
                <c:pt idx="6665">
                  <c:v>45492</c:v>
                </c:pt>
                <c:pt idx="6666">
                  <c:v>45495</c:v>
                </c:pt>
                <c:pt idx="6667">
                  <c:v>45496</c:v>
                </c:pt>
                <c:pt idx="6668">
                  <c:v>45497</c:v>
                </c:pt>
                <c:pt idx="6669">
                  <c:v>45498</c:v>
                </c:pt>
                <c:pt idx="6670">
                  <c:v>45499</c:v>
                </c:pt>
                <c:pt idx="6671">
                  <c:v>45502</c:v>
                </c:pt>
                <c:pt idx="6672">
                  <c:v>45503</c:v>
                </c:pt>
                <c:pt idx="6673">
                  <c:v>45504</c:v>
                </c:pt>
                <c:pt idx="6674">
                  <c:v>45505</c:v>
                </c:pt>
                <c:pt idx="6675">
                  <c:v>45506</c:v>
                </c:pt>
                <c:pt idx="6676">
                  <c:v>45509</c:v>
                </c:pt>
                <c:pt idx="6677">
                  <c:v>45510</c:v>
                </c:pt>
                <c:pt idx="6678">
                  <c:v>45511</c:v>
                </c:pt>
                <c:pt idx="6679">
                  <c:v>45512</c:v>
                </c:pt>
                <c:pt idx="6680">
                  <c:v>45513</c:v>
                </c:pt>
                <c:pt idx="6681">
                  <c:v>45516</c:v>
                </c:pt>
                <c:pt idx="6682">
                  <c:v>45517</c:v>
                </c:pt>
                <c:pt idx="6683">
                  <c:v>45518</c:v>
                </c:pt>
                <c:pt idx="6684">
                  <c:v>45519</c:v>
                </c:pt>
                <c:pt idx="6685">
                  <c:v>45520</c:v>
                </c:pt>
                <c:pt idx="6686">
                  <c:v>45523</c:v>
                </c:pt>
                <c:pt idx="6687">
                  <c:v>45524</c:v>
                </c:pt>
                <c:pt idx="6688">
                  <c:v>45525</c:v>
                </c:pt>
                <c:pt idx="6689">
                  <c:v>45526</c:v>
                </c:pt>
                <c:pt idx="6690">
                  <c:v>45527</c:v>
                </c:pt>
                <c:pt idx="6691">
                  <c:v>45530</c:v>
                </c:pt>
                <c:pt idx="6692">
                  <c:v>45531</c:v>
                </c:pt>
                <c:pt idx="6693">
                  <c:v>45532</c:v>
                </c:pt>
                <c:pt idx="6694">
                  <c:v>45533</c:v>
                </c:pt>
                <c:pt idx="6695">
                  <c:v>45534</c:v>
                </c:pt>
                <c:pt idx="6696">
                  <c:v>45537</c:v>
                </c:pt>
                <c:pt idx="6697">
                  <c:v>45538</c:v>
                </c:pt>
                <c:pt idx="6698">
                  <c:v>45539</c:v>
                </c:pt>
                <c:pt idx="6699">
                  <c:v>45540</c:v>
                </c:pt>
                <c:pt idx="6700">
                  <c:v>45541</c:v>
                </c:pt>
                <c:pt idx="6701">
                  <c:v>45544</c:v>
                </c:pt>
                <c:pt idx="6702">
                  <c:v>45545</c:v>
                </c:pt>
                <c:pt idx="6703">
                  <c:v>45546</c:v>
                </c:pt>
                <c:pt idx="6704">
                  <c:v>45547</c:v>
                </c:pt>
                <c:pt idx="6705">
                  <c:v>45548</c:v>
                </c:pt>
                <c:pt idx="6706">
                  <c:v>45551</c:v>
                </c:pt>
                <c:pt idx="6707">
                  <c:v>45552</c:v>
                </c:pt>
                <c:pt idx="6708">
                  <c:v>45553</c:v>
                </c:pt>
                <c:pt idx="6709">
                  <c:v>45554</c:v>
                </c:pt>
                <c:pt idx="6710">
                  <c:v>45555</c:v>
                </c:pt>
                <c:pt idx="6711">
                  <c:v>45558</c:v>
                </c:pt>
                <c:pt idx="6712">
                  <c:v>45559</c:v>
                </c:pt>
                <c:pt idx="6713">
                  <c:v>45560</c:v>
                </c:pt>
                <c:pt idx="6714">
                  <c:v>45561</c:v>
                </c:pt>
                <c:pt idx="6715">
                  <c:v>45562</c:v>
                </c:pt>
                <c:pt idx="6716">
                  <c:v>45565</c:v>
                </c:pt>
                <c:pt idx="6717">
                  <c:v>45566</c:v>
                </c:pt>
                <c:pt idx="6718">
                  <c:v>45567</c:v>
                </c:pt>
                <c:pt idx="6719">
                  <c:v>45568</c:v>
                </c:pt>
                <c:pt idx="6720">
                  <c:v>45569</c:v>
                </c:pt>
                <c:pt idx="6721">
                  <c:v>45572</c:v>
                </c:pt>
                <c:pt idx="6722">
                  <c:v>45573</c:v>
                </c:pt>
                <c:pt idx="6723">
                  <c:v>45574</c:v>
                </c:pt>
                <c:pt idx="6724">
                  <c:v>45575</c:v>
                </c:pt>
                <c:pt idx="6725">
                  <c:v>45576</c:v>
                </c:pt>
                <c:pt idx="6726">
                  <c:v>45579</c:v>
                </c:pt>
                <c:pt idx="6727">
                  <c:v>45580</c:v>
                </c:pt>
                <c:pt idx="6728">
                  <c:v>45581</c:v>
                </c:pt>
                <c:pt idx="6729">
                  <c:v>45582</c:v>
                </c:pt>
                <c:pt idx="6730">
                  <c:v>45583</c:v>
                </c:pt>
                <c:pt idx="6731">
                  <c:v>45586</c:v>
                </c:pt>
                <c:pt idx="6732">
                  <c:v>45587</c:v>
                </c:pt>
                <c:pt idx="6733">
                  <c:v>45588</c:v>
                </c:pt>
                <c:pt idx="6734">
                  <c:v>45589</c:v>
                </c:pt>
                <c:pt idx="6735">
                  <c:v>45590</c:v>
                </c:pt>
                <c:pt idx="6736">
                  <c:v>45593</c:v>
                </c:pt>
                <c:pt idx="6737">
                  <c:v>45594</c:v>
                </c:pt>
                <c:pt idx="6738">
                  <c:v>45595</c:v>
                </c:pt>
                <c:pt idx="6739">
                  <c:v>45596</c:v>
                </c:pt>
                <c:pt idx="6740">
                  <c:v>45597</c:v>
                </c:pt>
                <c:pt idx="6741">
                  <c:v>45600</c:v>
                </c:pt>
                <c:pt idx="6742">
                  <c:v>45601</c:v>
                </c:pt>
                <c:pt idx="6743">
                  <c:v>45602</c:v>
                </c:pt>
                <c:pt idx="6744">
                  <c:v>45603</c:v>
                </c:pt>
                <c:pt idx="6745">
                  <c:v>45604</c:v>
                </c:pt>
                <c:pt idx="6746">
                  <c:v>45607</c:v>
                </c:pt>
                <c:pt idx="6747">
                  <c:v>45608</c:v>
                </c:pt>
                <c:pt idx="6748">
                  <c:v>45609</c:v>
                </c:pt>
                <c:pt idx="6749">
                  <c:v>45610</c:v>
                </c:pt>
                <c:pt idx="6750">
                  <c:v>45611</c:v>
                </c:pt>
                <c:pt idx="6751">
                  <c:v>45614</c:v>
                </c:pt>
              </c:numCache>
            </c:numRef>
          </c:cat>
          <c:val>
            <c:numRef>
              <c:f>'Séries Anbima'!$E$9:$E$6760</c:f>
              <c:numCache>
                <c:formatCode>General</c:formatCode>
                <c:ptCount val="675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18.245000000000001</c:v>
                </c:pt>
                <c:pt idx="327">
                  <c:v>18.484000000000002</c:v>
                </c:pt>
                <c:pt idx="328">
                  <c:v>18.7</c:v>
                </c:pt>
                <c:pt idx="329">
                  <c:v>18.827999999999999</c:v>
                </c:pt>
                <c:pt idx="330">
                  <c:v>18.643999999999998</c:v>
                </c:pt>
                <c:pt idx="331">
                  <c:v>18.788</c:v>
                </c:pt>
                <c:pt idx="332">
                  <c:v>18.940999999999999</c:v>
                </c:pt>
                <c:pt idx="333">
                  <c:v>19.045000000000002</c:v>
                </c:pt>
                <c:pt idx="334">
                  <c:v>19.364999999999998</c:v>
                </c:pt>
                <c:pt idx="335">
                  <c:v>19.895</c:v>
                </c:pt>
                <c:pt idx="336">
                  <c:v>19.937000000000001</c:v>
                </c:pt>
                <c:pt idx="337">
                  <c:v>19.652000000000001</c:v>
                </c:pt>
                <c:pt idx="338">
                  <c:v>19.632000000000001</c:v>
                </c:pt>
                <c:pt idx="339">
                  <c:v>19.706</c:v>
                </c:pt>
                <c:pt idx="340">
                  <c:v>19.706</c:v>
                </c:pt>
                <c:pt idx="341">
                  <c:v>20.106000000000002</c:v>
                </c:pt>
                <c:pt idx="342">
                  <c:v>20.07</c:v>
                </c:pt>
                <c:pt idx="343">
                  <c:v>20.207999999999998</c:v>
                </c:pt>
                <c:pt idx="344">
                  <c:v>20.149000000000001</c:v>
                </c:pt>
                <c:pt idx="345">
                  <c:v>20.225000000000001</c:v>
                </c:pt>
                <c:pt idx="346">
                  <c:v>20.225000000000001</c:v>
                </c:pt>
                <c:pt idx="347">
                  <c:v>20.652999999999999</c:v>
                </c:pt>
                <c:pt idx="348">
                  <c:v>21.491</c:v>
                </c:pt>
                <c:pt idx="349">
                  <c:v>22.283000000000001</c:v>
                </c:pt>
                <c:pt idx="350">
                  <c:v>21.347000000000001</c:v>
                </c:pt>
                <c:pt idx="351">
                  <c:v>21.617000000000001</c:v>
                </c:pt>
                <c:pt idx="352">
                  <c:v>21.524999999999999</c:v>
                </c:pt>
                <c:pt idx="353">
                  <c:v>21.597999999999999</c:v>
                </c:pt>
                <c:pt idx="354">
                  <c:v>21.844000000000001</c:v>
                </c:pt>
                <c:pt idx="355">
                  <c:v>21.997</c:v>
                </c:pt>
                <c:pt idx="356">
                  <c:v>21.596</c:v>
                </c:pt>
                <c:pt idx="357">
                  <c:v>21.242999999999999</c:v>
                </c:pt>
                <c:pt idx="358">
                  <c:v>21.356000000000002</c:v>
                </c:pt>
                <c:pt idx="359">
                  <c:v>21.62</c:v>
                </c:pt>
                <c:pt idx="360">
                  <c:v>21.913</c:v>
                </c:pt>
                <c:pt idx="361">
                  <c:v>22.31</c:v>
                </c:pt>
                <c:pt idx="362">
                  <c:v>22.501999999999999</c:v>
                </c:pt>
                <c:pt idx="363">
                  <c:v>22.03</c:v>
                </c:pt>
                <c:pt idx="364">
                  <c:v>21.966000000000001</c:v>
                </c:pt>
                <c:pt idx="365">
                  <c:v>21.765999999999998</c:v>
                </c:pt>
                <c:pt idx="366">
                  <c:v>21.670999999999999</c:v>
                </c:pt>
                <c:pt idx="367">
                  <c:v>21.44</c:v>
                </c:pt>
                <c:pt idx="368">
                  <c:v>21.225000000000001</c:v>
                </c:pt>
                <c:pt idx="369">
                  <c:v>20.670999999999999</c:v>
                </c:pt>
                <c:pt idx="370">
                  <c:v>20.209</c:v>
                </c:pt>
                <c:pt idx="371">
                  <c:v>20.114000000000001</c:v>
                </c:pt>
                <c:pt idx="372">
                  <c:v>20.233000000000001</c:v>
                </c:pt>
                <c:pt idx="373">
                  <c:v>20.100000000000001</c:v>
                </c:pt>
                <c:pt idx="374">
                  <c:v>20.181000000000001</c:v>
                </c:pt>
                <c:pt idx="375">
                  <c:v>20.055</c:v>
                </c:pt>
                <c:pt idx="376">
                  <c:v>20.146999999999998</c:v>
                </c:pt>
                <c:pt idx="377">
                  <c:v>19.942</c:v>
                </c:pt>
                <c:pt idx="378">
                  <c:v>19.893999999999998</c:v>
                </c:pt>
                <c:pt idx="379">
                  <c:v>19.716999999999999</c:v>
                </c:pt>
                <c:pt idx="380">
                  <c:v>19.597000000000001</c:v>
                </c:pt>
                <c:pt idx="381">
                  <c:v>19.437999999999999</c:v>
                </c:pt>
                <c:pt idx="382">
                  <c:v>19.341999999999999</c:v>
                </c:pt>
                <c:pt idx="383">
                  <c:v>18.405999999999999</c:v>
                </c:pt>
                <c:pt idx="384">
                  <c:v>18.405999999999999</c:v>
                </c:pt>
                <c:pt idx="385">
                  <c:v>18.866</c:v>
                </c:pt>
                <c:pt idx="386">
                  <c:v>18.760000000000002</c:v>
                </c:pt>
                <c:pt idx="387">
                  <c:v>18.704999999999998</c:v>
                </c:pt>
                <c:pt idx="388">
                  <c:v>18.696999999999999</c:v>
                </c:pt>
                <c:pt idx="389">
                  <c:v>18.597000000000001</c:v>
                </c:pt>
                <c:pt idx="390">
                  <c:v>18.71</c:v>
                </c:pt>
                <c:pt idx="391">
                  <c:v>18.536999999999999</c:v>
                </c:pt>
                <c:pt idx="392">
                  <c:v>18.55</c:v>
                </c:pt>
                <c:pt idx="393">
                  <c:v>18.312000000000001</c:v>
                </c:pt>
                <c:pt idx="394">
                  <c:v>18.248000000000001</c:v>
                </c:pt>
                <c:pt idx="395">
                  <c:v>18.259</c:v>
                </c:pt>
                <c:pt idx="396">
                  <c:v>18.175000000000001</c:v>
                </c:pt>
                <c:pt idx="397">
                  <c:v>18.393000000000001</c:v>
                </c:pt>
                <c:pt idx="398">
                  <c:v>18.579999999999998</c:v>
                </c:pt>
                <c:pt idx="399">
                  <c:v>18.977</c:v>
                </c:pt>
                <c:pt idx="400">
                  <c:v>18.742999999999999</c:v>
                </c:pt>
                <c:pt idx="401">
                  <c:v>18.420999999999999</c:v>
                </c:pt>
                <c:pt idx="402">
                  <c:v>18.577000000000002</c:v>
                </c:pt>
                <c:pt idx="403">
                  <c:v>18.606999999999999</c:v>
                </c:pt>
                <c:pt idx="404">
                  <c:v>18.385000000000002</c:v>
                </c:pt>
                <c:pt idx="405">
                  <c:v>18.166</c:v>
                </c:pt>
                <c:pt idx="406">
                  <c:v>17.984000000000002</c:v>
                </c:pt>
                <c:pt idx="407">
                  <c:v>17.84</c:v>
                </c:pt>
                <c:pt idx="408">
                  <c:v>17.736000000000001</c:v>
                </c:pt>
                <c:pt idx="409">
                  <c:v>17.774999999999999</c:v>
                </c:pt>
                <c:pt idx="410">
                  <c:v>17.855</c:v>
                </c:pt>
                <c:pt idx="411">
                  <c:v>17.954999999999998</c:v>
                </c:pt>
                <c:pt idx="412">
                  <c:v>17.981999999999999</c:v>
                </c:pt>
                <c:pt idx="413">
                  <c:v>17.853000000000002</c:v>
                </c:pt>
                <c:pt idx="414">
                  <c:v>17.606999999999999</c:v>
                </c:pt>
                <c:pt idx="415">
                  <c:v>17.556000000000001</c:v>
                </c:pt>
                <c:pt idx="416">
                  <c:v>17.536999999999999</c:v>
                </c:pt>
                <c:pt idx="417">
                  <c:v>17.425000000000001</c:v>
                </c:pt>
                <c:pt idx="418">
                  <c:v>17.356999999999999</c:v>
                </c:pt>
                <c:pt idx="419">
                  <c:v>17.169</c:v>
                </c:pt>
                <c:pt idx="420">
                  <c:v>16.946000000000002</c:v>
                </c:pt>
                <c:pt idx="421">
                  <c:v>16.803000000000001</c:v>
                </c:pt>
                <c:pt idx="422">
                  <c:v>16.966999999999999</c:v>
                </c:pt>
                <c:pt idx="423">
                  <c:v>17.195</c:v>
                </c:pt>
                <c:pt idx="424">
                  <c:v>16.984000000000002</c:v>
                </c:pt>
                <c:pt idx="425">
                  <c:v>17.248000000000001</c:v>
                </c:pt>
                <c:pt idx="426">
                  <c:v>17.196999999999999</c:v>
                </c:pt>
                <c:pt idx="427">
                  <c:v>16.925000000000001</c:v>
                </c:pt>
                <c:pt idx="428">
                  <c:v>17.091999999999999</c:v>
                </c:pt>
                <c:pt idx="429">
                  <c:v>17.048999999999999</c:v>
                </c:pt>
                <c:pt idx="430">
                  <c:v>17.138999999999999</c:v>
                </c:pt>
                <c:pt idx="431">
                  <c:v>17.262</c:v>
                </c:pt>
                <c:pt idx="432">
                  <c:v>17.141999999999999</c:v>
                </c:pt>
                <c:pt idx="433">
                  <c:v>17.149000000000001</c:v>
                </c:pt>
                <c:pt idx="434">
                  <c:v>17.134</c:v>
                </c:pt>
                <c:pt idx="435">
                  <c:v>17.143999999999998</c:v>
                </c:pt>
                <c:pt idx="436">
                  <c:v>17.154</c:v>
                </c:pt>
                <c:pt idx="437">
                  <c:v>17.105</c:v>
                </c:pt>
                <c:pt idx="438">
                  <c:v>17.013999999999999</c:v>
                </c:pt>
                <c:pt idx="439">
                  <c:v>17.013999999999999</c:v>
                </c:pt>
                <c:pt idx="440">
                  <c:v>16.931000000000001</c:v>
                </c:pt>
                <c:pt idx="441">
                  <c:v>16.948</c:v>
                </c:pt>
                <c:pt idx="442">
                  <c:v>17.094000000000001</c:v>
                </c:pt>
                <c:pt idx="443">
                  <c:v>17.059000000000001</c:v>
                </c:pt>
                <c:pt idx="444">
                  <c:v>17.187000000000001</c:v>
                </c:pt>
                <c:pt idx="445">
                  <c:v>17.294</c:v>
                </c:pt>
                <c:pt idx="446">
                  <c:v>17.532</c:v>
                </c:pt>
                <c:pt idx="447">
                  <c:v>17.427</c:v>
                </c:pt>
                <c:pt idx="448">
                  <c:v>17.417000000000002</c:v>
                </c:pt>
                <c:pt idx="449">
                  <c:v>17.37</c:v>
                </c:pt>
                <c:pt idx="450">
                  <c:v>17.277999999999999</c:v>
                </c:pt>
                <c:pt idx="451">
                  <c:v>17.219000000000001</c:v>
                </c:pt>
                <c:pt idx="452">
                  <c:v>17.206</c:v>
                </c:pt>
                <c:pt idx="453">
                  <c:v>17.170999999999999</c:v>
                </c:pt>
                <c:pt idx="454">
                  <c:v>17.04</c:v>
                </c:pt>
                <c:pt idx="455">
                  <c:v>17.065000000000001</c:v>
                </c:pt>
                <c:pt idx="456">
                  <c:v>17.172000000000001</c:v>
                </c:pt>
                <c:pt idx="457">
                  <c:v>17.152000000000001</c:v>
                </c:pt>
                <c:pt idx="458">
                  <c:v>17.077000000000002</c:v>
                </c:pt>
                <c:pt idx="459">
                  <c:v>16.981000000000002</c:v>
                </c:pt>
                <c:pt idx="460">
                  <c:v>17.11</c:v>
                </c:pt>
                <c:pt idx="461">
                  <c:v>17.044</c:v>
                </c:pt>
                <c:pt idx="462">
                  <c:v>17.094999999999999</c:v>
                </c:pt>
                <c:pt idx="463">
                  <c:v>17.114999999999998</c:v>
                </c:pt>
                <c:pt idx="464">
                  <c:v>17.114999999999998</c:v>
                </c:pt>
                <c:pt idx="465">
                  <c:v>17.283000000000001</c:v>
                </c:pt>
                <c:pt idx="466">
                  <c:v>17.21</c:v>
                </c:pt>
                <c:pt idx="467">
                  <c:v>17.324000000000002</c:v>
                </c:pt>
                <c:pt idx="468">
                  <c:v>17.312999999999999</c:v>
                </c:pt>
                <c:pt idx="469">
                  <c:v>17.335000000000001</c:v>
                </c:pt>
                <c:pt idx="470">
                  <c:v>17.498000000000001</c:v>
                </c:pt>
                <c:pt idx="471">
                  <c:v>17.632000000000001</c:v>
                </c:pt>
                <c:pt idx="472">
                  <c:v>17.795999999999999</c:v>
                </c:pt>
                <c:pt idx="473">
                  <c:v>18.187000000000001</c:v>
                </c:pt>
                <c:pt idx="474">
                  <c:v>18.274000000000001</c:v>
                </c:pt>
                <c:pt idx="475">
                  <c:v>17.905000000000001</c:v>
                </c:pt>
                <c:pt idx="476">
                  <c:v>17.797000000000001</c:v>
                </c:pt>
                <c:pt idx="477">
                  <c:v>17.683</c:v>
                </c:pt>
                <c:pt idx="478">
                  <c:v>17.895</c:v>
                </c:pt>
                <c:pt idx="479">
                  <c:v>17.895</c:v>
                </c:pt>
                <c:pt idx="480">
                  <c:v>18.478999999999999</c:v>
                </c:pt>
                <c:pt idx="481">
                  <c:v>18.254999999999999</c:v>
                </c:pt>
                <c:pt idx="482">
                  <c:v>18.541</c:v>
                </c:pt>
                <c:pt idx="483">
                  <c:v>18.945</c:v>
                </c:pt>
                <c:pt idx="484">
                  <c:v>19.048999999999999</c:v>
                </c:pt>
                <c:pt idx="485">
                  <c:v>18.591999999999999</c:v>
                </c:pt>
                <c:pt idx="486">
                  <c:v>18.29</c:v>
                </c:pt>
                <c:pt idx="487">
                  <c:v>18.187999999999999</c:v>
                </c:pt>
                <c:pt idx="488">
                  <c:v>18.187999999999999</c:v>
                </c:pt>
                <c:pt idx="489">
                  <c:v>17.977</c:v>
                </c:pt>
                <c:pt idx="490">
                  <c:v>18.018000000000001</c:v>
                </c:pt>
                <c:pt idx="491">
                  <c:v>17.638999999999999</c:v>
                </c:pt>
                <c:pt idx="492">
                  <c:v>17.655000000000001</c:v>
                </c:pt>
                <c:pt idx="493">
                  <c:v>17.690999999999999</c:v>
                </c:pt>
                <c:pt idx="494">
                  <c:v>18.289000000000001</c:v>
                </c:pt>
                <c:pt idx="495">
                  <c:v>18.081</c:v>
                </c:pt>
                <c:pt idx="496">
                  <c:v>18.295999999999999</c:v>
                </c:pt>
                <c:pt idx="497">
                  <c:v>18.213999999999999</c:v>
                </c:pt>
                <c:pt idx="498">
                  <c:v>18.093</c:v>
                </c:pt>
                <c:pt idx="499">
                  <c:v>18.449000000000002</c:v>
                </c:pt>
                <c:pt idx="500">
                  <c:v>18.355</c:v>
                </c:pt>
                <c:pt idx="501">
                  <c:v>18.361999999999998</c:v>
                </c:pt>
                <c:pt idx="502">
                  <c:v>18.016999999999999</c:v>
                </c:pt>
                <c:pt idx="503">
                  <c:v>17.899999999999999</c:v>
                </c:pt>
                <c:pt idx="504">
                  <c:v>17.760999999999999</c:v>
                </c:pt>
                <c:pt idx="505">
                  <c:v>17.558</c:v>
                </c:pt>
                <c:pt idx="506">
                  <c:v>17.614000000000001</c:v>
                </c:pt>
                <c:pt idx="507">
                  <c:v>17.588999999999999</c:v>
                </c:pt>
                <c:pt idx="508">
                  <c:v>17.285</c:v>
                </c:pt>
                <c:pt idx="509">
                  <c:v>17.266999999999999</c:v>
                </c:pt>
                <c:pt idx="510">
                  <c:v>17.236000000000001</c:v>
                </c:pt>
                <c:pt idx="511">
                  <c:v>17.126999999999999</c:v>
                </c:pt>
                <c:pt idx="512">
                  <c:v>17.059000000000001</c:v>
                </c:pt>
                <c:pt idx="513">
                  <c:v>17.25</c:v>
                </c:pt>
                <c:pt idx="514">
                  <c:v>16.876000000000001</c:v>
                </c:pt>
                <c:pt idx="515">
                  <c:v>16.948</c:v>
                </c:pt>
                <c:pt idx="516">
                  <c:v>16.948</c:v>
                </c:pt>
                <c:pt idx="517">
                  <c:v>16.949000000000002</c:v>
                </c:pt>
                <c:pt idx="518">
                  <c:v>16.852</c:v>
                </c:pt>
                <c:pt idx="519">
                  <c:v>16.722999999999999</c:v>
                </c:pt>
                <c:pt idx="520">
                  <c:v>16.73</c:v>
                </c:pt>
                <c:pt idx="521">
                  <c:v>16.73</c:v>
                </c:pt>
                <c:pt idx="522">
                  <c:v>16.786000000000001</c:v>
                </c:pt>
                <c:pt idx="523">
                  <c:v>16.393999999999998</c:v>
                </c:pt>
                <c:pt idx="524">
                  <c:v>16.405999999999999</c:v>
                </c:pt>
                <c:pt idx="525">
                  <c:v>16.419</c:v>
                </c:pt>
                <c:pt idx="526">
                  <c:v>16.428999999999998</c:v>
                </c:pt>
                <c:pt idx="527">
                  <c:v>16.148</c:v>
                </c:pt>
                <c:pt idx="528">
                  <c:v>16.218</c:v>
                </c:pt>
                <c:pt idx="529">
                  <c:v>16.216999999999999</c:v>
                </c:pt>
                <c:pt idx="530">
                  <c:v>16.190000000000001</c:v>
                </c:pt>
                <c:pt idx="531">
                  <c:v>16.187999999999999</c:v>
                </c:pt>
                <c:pt idx="532">
                  <c:v>16.169</c:v>
                </c:pt>
                <c:pt idx="533">
                  <c:v>16.048999999999999</c:v>
                </c:pt>
                <c:pt idx="534">
                  <c:v>15.912000000000001</c:v>
                </c:pt>
                <c:pt idx="535">
                  <c:v>15.865</c:v>
                </c:pt>
                <c:pt idx="536">
                  <c:v>15.858000000000001</c:v>
                </c:pt>
                <c:pt idx="537">
                  <c:v>15.723000000000001</c:v>
                </c:pt>
                <c:pt idx="538">
                  <c:v>15.677</c:v>
                </c:pt>
                <c:pt idx="539">
                  <c:v>15.634</c:v>
                </c:pt>
                <c:pt idx="540">
                  <c:v>15.522</c:v>
                </c:pt>
                <c:pt idx="541">
                  <c:v>15.451000000000001</c:v>
                </c:pt>
                <c:pt idx="542">
                  <c:v>15.462999999999999</c:v>
                </c:pt>
                <c:pt idx="543">
                  <c:v>15.481999999999999</c:v>
                </c:pt>
                <c:pt idx="544">
                  <c:v>15.726000000000001</c:v>
                </c:pt>
                <c:pt idx="545">
                  <c:v>15.762</c:v>
                </c:pt>
                <c:pt idx="546">
                  <c:v>15.885</c:v>
                </c:pt>
                <c:pt idx="547">
                  <c:v>15.929</c:v>
                </c:pt>
                <c:pt idx="548">
                  <c:v>16.02</c:v>
                </c:pt>
                <c:pt idx="549">
                  <c:v>15.831</c:v>
                </c:pt>
                <c:pt idx="550">
                  <c:v>15.747</c:v>
                </c:pt>
                <c:pt idx="551">
                  <c:v>15.77</c:v>
                </c:pt>
                <c:pt idx="552">
                  <c:v>15.816000000000001</c:v>
                </c:pt>
                <c:pt idx="553">
                  <c:v>15.808</c:v>
                </c:pt>
                <c:pt idx="554">
                  <c:v>15.933</c:v>
                </c:pt>
                <c:pt idx="555">
                  <c:v>16.042000000000002</c:v>
                </c:pt>
                <c:pt idx="556">
                  <c:v>16.268000000000001</c:v>
                </c:pt>
                <c:pt idx="557">
                  <c:v>16.306000000000001</c:v>
                </c:pt>
                <c:pt idx="558">
                  <c:v>16.541</c:v>
                </c:pt>
                <c:pt idx="559">
                  <c:v>16.395</c:v>
                </c:pt>
                <c:pt idx="560">
                  <c:v>16.297000000000001</c:v>
                </c:pt>
                <c:pt idx="561">
                  <c:v>16.297000000000001</c:v>
                </c:pt>
                <c:pt idx="562">
                  <c:v>16.297000000000001</c:v>
                </c:pt>
                <c:pt idx="563">
                  <c:v>16.481999999999999</c:v>
                </c:pt>
                <c:pt idx="564">
                  <c:v>16.341999999999999</c:v>
                </c:pt>
                <c:pt idx="565">
                  <c:v>16.186</c:v>
                </c:pt>
                <c:pt idx="566">
                  <c:v>16.234999999999999</c:v>
                </c:pt>
                <c:pt idx="567">
                  <c:v>16.283000000000001</c:v>
                </c:pt>
                <c:pt idx="568">
                  <c:v>16.277999999999999</c:v>
                </c:pt>
                <c:pt idx="569">
                  <c:v>16.446000000000002</c:v>
                </c:pt>
                <c:pt idx="570">
                  <c:v>16.372</c:v>
                </c:pt>
                <c:pt idx="571">
                  <c:v>16.588000000000001</c:v>
                </c:pt>
                <c:pt idx="572">
                  <c:v>16.701000000000001</c:v>
                </c:pt>
                <c:pt idx="573">
                  <c:v>16.905999999999999</c:v>
                </c:pt>
                <c:pt idx="574">
                  <c:v>17.529</c:v>
                </c:pt>
                <c:pt idx="575">
                  <c:v>17.815999999999999</c:v>
                </c:pt>
                <c:pt idx="576">
                  <c:v>18.408999999999999</c:v>
                </c:pt>
                <c:pt idx="577">
                  <c:v>17.689</c:v>
                </c:pt>
                <c:pt idx="578">
                  <c:v>18.21</c:v>
                </c:pt>
                <c:pt idx="579">
                  <c:v>20.875</c:v>
                </c:pt>
                <c:pt idx="580">
                  <c:v>21.088000000000001</c:v>
                </c:pt>
                <c:pt idx="581">
                  <c:v>19.463999999999999</c:v>
                </c:pt>
                <c:pt idx="582">
                  <c:v>18.937000000000001</c:v>
                </c:pt>
                <c:pt idx="583">
                  <c:v>18.960999999999999</c:v>
                </c:pt>
                <c:pt idx="584">
                  <c:v>20.100999999999999</c:v>
                </c:pt>
                <c:pt idx="585">
                  <c:v>19.844999999999999</c:v>
                </c:pt>
                <c:pt idx="586">
                  <c:v>19.550999999999998</c:v>
                </c:pt>
                <c:pt idx="587">
                  <c:v>19.82</c:v>
                </c:pt>
                <c:pt idx="588">
                  <c:v>19.77</c:v>
                </c:pt>
                <c:pt idx="589">
                  <c:v>19.285</c:v>
                </c:pt>
                <c:pt idx="590">
                  <c:v>19.398</c:v>
                </c:pt>
                <c:pt idx="591">
                  <c:v>19.151</c:v>
                </c:pt>
                <c:pt idx="592">
                  <c:v>18.901</c:v>
                </c:pt>
                <c:pt idx="593">
                  <c:v>19.385000000000002</c:v>
                </c:pt>
                <c:pt idx="594">
                  <c:v>19.832000000000001</c:v>
                </c:pt>
                <c:pt idx="595">
                  <c:v>19.832000000000001</c:v>
                </c:pt>
                <c:pt idx="596">
                  <c:v>21.532</c:v>
                </c:pt>
                <c:pt idx="597">
                  <c:v>20.984000000000002</c:v>
                </c:pt>
                <c:pt idx="598">
                  <c:v>21.001999999999999</c:v>
                </c:pt>
                <c:pt idx="599">
                  <c:v>21.792999999999999</c:v>
                </c:pt>
                <c:pt idx="600">
                  <c:v>23.1</c:v>
                </c:pt>
                <c:pt idx="601">
                  <c:v>22.655999999999999</c:v>
                </c:pt>
                <c:pt idx="602">
                  <c:v>22.725000000000001</c:v>
                </c:pt>
                <c:pt idx="603">
                  <c:v>23.286999999999999</c:v>
                </c:pt>
                <c:pt idx="604">
                  <c:v>21.707999999999998</c:v>
                </c:pt>
                <c:pt idx="605">
                  <c:v>20.95</c:v>
                </c:pt>
                <c:pt idx="606">
                  <c:v>21.56</c:v>
                </c:pt>
                <c:pt idx="607">
                  <c:v>21.56</c:v>
                </c:pt>
                <c:pt idx="608">
                  <c:v>22.276</c:v>
                </c:pt>
                <c:pt idx="609">
                  <c:v>21.18</c:v>
                </c:pt>
                <c:pt idx="610">
                  <c:v>20.943000000000001</c:v>
                </c:pt>
                <c:pt idx="611">
                  <c:v>21.363</c:v>
                </c:pt>
                <c:pt idx="612">
                  <c:v>21.652999999999999</c:v>
                </c:pt>
                <c:pt idx="613">
                  <c:v>22.029</c:v>
                </c:pt>
                <c:pt idx="614">
                  <c:v>21.492999999999999</c:v>
                </c:pt>
                <c:pt idx="615">
                  <c:v>22.59</c:v>
                </c:pt>
                <c:pt idx="616">
                  <c:v>23.157</c:v>
                </c:pt>
                <c:pt idx="617">
                  <c:v>22.899000000000001</c:v>
                </c:pt>
                <c:pt idx="618">
                  <c:v>22.675000000000001</c:v>
                </c:pt>
                <c:pt idx="619">
                  <c:v>22.902999999999999</c:v>
                </c:pt>
                <c:pt idx="620">
                  <c:v>22.486999999999998</c:v>
                </c:pt>
                <c:pt idx="621">
                  <c:v>22.385999999999999</c:v>
                </c:pt>
                <c:pt idx="622">
                  <c:v>22.817</c:v>
                </c:pt>
                <c:pt idx="623">
                  <c:v>23.291</c:v>
                </c:pt>
                <c:pt idx="624">
                  <c:v>23.04</c:v>
                </c:pt>
                <c:pt idx="625">
                  <c:v>22.949000000000002</c:v>
                </c:pt>
                <c:pt idx="626">
                  <c:v>22.611000000000001</c:v>
                </c:pt>
                <c:pt idx="627">
                  <c:v>22.620999999999999</c:v>
                </c:pt>
                <c:pt idx="628">
                  <c:v>22.553000000000001</c:v>
                </c:pt>
                <c:pt idx="629">
                  <c:v>23.106999999999999</c:v>
                </c:pt>
                <c:pt idx="630">
                  <c:v>23.07</c:v>
                </c:pt>
                <c:pt idx="631">
                  <c:v>22.43</c:v>
                </c:pt>
                <c:pt idx="632">
                  <c:v>21.963000000000001</c:v>
                </c:pt>
                <c:pt idx="633">
                  <c:v>21.236000000000001</c:v>
                </c:pt>
                <c:pt idx="634">
                  <c:v>20.986999999999998</c:v>
                </c:pt>
                <c:pt idx="635">
                  <c:v>20.748000000000001</c:v>
                </c:pt>
                <c:pt idx="636">
                  <c:v>21.129000000000001</c:v>
                </c:pt>
                <c:pt idx="637">
                  <c:v>21.431000000000001</c:v>
                </c:pt>
                <c:pt idx="638">
                  <c:v>21.571999999999999</c:v>
                </c:pt>
                <c:pt idx="639">
                  <c:v>21.571999999999999</c:v>
                </c:pt>
                <c:pt idx="640">
                  <c:v>22.388000000000002</c:v>
                </c:pt>
                <c:pt idx="641">
                  <c:v>23.623999999999999</c:v>
                </c:pt>
                <c:pt idx="642">
                  <c:v>23.52</c:v>
                </c:pt>
                <c:pt idx="643">
                  <c:v>23.109000000000002</c:v>
                </c:pt>
                <c:pt idx="644">
                  <c:v>22.553000000000001</c:v>
                </c:pt>
                <c:pt idx="645">
                  <c:v>21.824000000000002</c:v>
                </c:pt>
                <c:pt idx="646">
                  <c:v>21.965</c:v>
                </c:pt>
                <c:pt idx="647">
                  <c:v>22.812999999999999</c:v>
                </c:pt>
                <c:pt idx="648">
                  <c:v>23.52</c:v>
                </c:pt>
                <c:pt idx="649">
                  <c:v>24.01</c:v>
                </c:pt>
                <c:pt idx="650">
                  <c:v>24.01</c:v>
                </c:pt>
                <c:pt idx="651">
                  <c:v>23.785</c:v>
                </c:pt>
                <c:pt idx="652">
                  <c:v>24.632999999999999</c:v>
                </c:pt>
                <c:pt idx="653">
                  <c:v>25.379000000000001</c:v>
                </c:pt>
                <c:pt idx="654">
                  <c:v>26.760999999999999</c:v>
                </c:pt>
                <c:pt idx="655">
                  <c:v>26.021000000000001</c:v>
                </c:pt>
                <c:pt idx="656">
                  <c:v>26.085999999999999</c:v>
                </c:pt>
                <c:pt idx="657">
                  <c:v>27.361000000000001</c:v>
                </c:pt>
                <c:pt idx="658">
                  <c:v>27.561</c:v>
                </c:pt>
                <c:pt idx="659">
                  <c:v>27.577999999999999</c:v>
                </c:pt>
                <c:pt idx="660">
                  <c:v>27.331</c:v>
                </c:pt>
                <c:pt idx="661">
                  <c:v>26.324999999999999</c:v>
                </c:pt>
                <c:pt idx="662">
                  <c:v>25.895</c:v>
                </c:pt>
                <c:pt idx="663">
                  <c:v>26.484000000000002</c:v>
                </c:pt>
                <c:pt idx="664">
                  <c:v>26.303999999999998</c:v>
                </c:pt>
                <c:pt idx="665">
                  <c:v>25.893999999999998</c:v>
                </c:pt>
                <c:pt idx="666">
                  <c:v>24.957000000000001</c:v>
                </c:pt>
                <c:pt idx="667">
                  <c:v>25.661000000000001</c:v>
                </c:pt>
                <c:pt idx="668">
                  <c:v>25.138999999999999</c:v>
                </c:pt>
                <c:pt idx="669">
                  <c:v>25.384</c:v>
                </c:pt>
                <c:pt idx="670">
                  <c:v>25.567</c:v>
                </c:pt>
                <c:pt idx="671">
                  <c:v>25.388999999999999</c:v>
                </c:pt>
                <c:pt idx="672">
                  <c:v>25.902000000000001</c:v>
                </c:pt>
                <c:pt idx="673">
                  <c:v>26.081</c:v>
                </c:pt>
                <c:pt idx="674">
                  <c:v>26.026</c:v>
                </c:pt>
                <c:pt idx="675">
                  <c:v>26.381</c:v>
                </c:pt>
                <c:pt idx="676">
                  <c:v>24.997</c:v>
                </c:pt>
                <c:pt idx="677">
                  <c:v>25.062000000000001</c:v>
                </c:pt>
                <c:pt idx="678">
                  <c:v>24.256</c:v>
                </c:pt>
                <c:pt idx="679">
                  <c:v>24.736000000000001</c:v>
                </c:pt>
                <c:pt idx="680">
                  <c:v>24.704000000000001</c:v>
                </c:pt>
                <c:pt idx="681">
                  <c:v>25.204000000000001</c:v>
                </c:pt>
                <c:pt idx="682">
                  <c:v>25.861000000000001</c:v>
                </c:pt>
                <c:pt idx="683">
                  <c:v>25.238</c:v>
                </c:pt>
                <c:pt idx="684">
                  <c:v>24.905999999999999</c:v>
                </c:pt>
                <c:pt idx="685">
                  <c:v>25.462</c:v>
                </c:pt>
                <c:pt idx="686">
                  <c:v>25.222999999999999</c:v>
                </c:pt>
                <c:pt idx="687">
                  <c:v>25.672000000000001</c:v>
                </c:pt>
                <c:pt idx="688">
                  <c:v>24.911000000000001</c:v>
                </c:pt>
                <c:pt idx="689">
                  <c:v>25.306999999999999</c:v>
                </c:pt>
                <c:pt idx="690">
                  <c:v>25.439</c:v>
                </c:pt>
                <c:pt idx="691">
                  <c:v>25.381</c:v>
                </c:pt>
                <c:pt idx="692">
                  <c:v>24.963999999999999</c:v>
                </c:pt>
                <c:pt idx="693">
                  <c:v>24.55</c:v>
                </c:pt>
                <c:pt idx="694">
                  <c:v>24.652999999999999</c:v>
                </c:pt>
                <c:pt idx="695">
                  <c:v>24.704000000000001</c:v>
                </c:pt>
                <c:pt idx="696">
                  <c:v>24.591000000000001</c:v>
                </c:pt>
                <c:pt idx="697">
                  <c:v>24.082000000000001</c:v>
                </c:pt>
                <c:pt idx="698">
                  <c:v>24.225000000000001</c:v>
                </c:pt>
                <c:pt idx="699">
                  <c:v>24.49</c:v>
                </c:pt>
                <c:pt idx="700">
                  <c:v>24.49</c:v>
                </c:pt>
                <c:pt idx="701">
                  <c:v>24.800999999999998</c:v>
                </c:pt>
                <c:pt idx="702">
                  <c:v>25.544</c:v>
                </c:pt>
                <c:pt idx="703">
                  <c:v>25.513000000000002</c:v>
                </c:pt>
                <c:pt idx="704">
                  <c:v>26.655000000000001</c:v>
                </c:pt>
                <c:pt idx="705">
                  <c:v>26.942</c:v>
                </c:pt>
                <c:pt idx="706">
                  <c:v>25.969000000000001</c:v>
                </c:pt>
                <c:pt idx="707">
                  <c:v>25.824000000000002</c:v>
                </c:pt>
                <c:pt idx="708">
                  <c:v>25.978000000000002</c:v>
                </c:pt>
                <c:pt idx="709">
                  <c:v>26.527000000000001</c:v>
                </c:pt>
                <c:pt idx="710">
                  <c:v>27.619</c:v>
                </c:pt>
                <c:pt idx="711">
                  <c:v>27.405000000000001</c:v>
                </c:pt>
                <c:pt idx="712">
                  <c:v>27.329000000000001</c:v>
                </c:pt>
                <c:pt idx="713">
                  <c:v>27.483000000000001</c:v>
                </c:pt>
                <c:pt idx="714">
                  <c:v>26.643000000000001</c:v>
                </c:pt>
                <c:pt idx="715">
                  <c:v>26.349</c:v>
                </c:pt>
                <c:pt idx="716">
                  <c:v>26.718</c:v>
                </c:pt>
                <c:pt idx="717">
                  <c:v>26.763000000000002</c:v>
                </c:pt>
                <c:pt idx="718">
                  <c:v>26.916</c:v>
                </c:pt>
                <c:pt idx="719">
                  <c:v>27.062999999999999</c:v>
                </c:pt>
                <c:pt idx="720">
                  <c:v>26.777000000000001</c:v>
                </c:pt>
                <c:pt idx="721">
                  <c:v>26.797999999999998</c:v>
                </c:pt>
                <c:pt idx="722">
                  <c:v>26.591999999999999</c:v>
                </c:pt>
                <c:pt idx="723">
                  <c:v>26.315999999999999</c:v>
                </c:pt>
                <c:pt idx="724">
                  <c:v>26.413</c:v>
                </c:pt>
                <c:pt idx="725">
                  <c:v>26.413</c:v>
                </c:pt>
                <c:pt idx="726">
                  <c:v>25.814</c:v>
                </c:pt>
                <c:pt idx="727">
                  <c:v>25.210999999999999</c:v>
                </c:pt>
                <c:pt idx="728">
                  <c:v>24.702999999999999</c:v>
                </c:pt>
                <c:pt idx="729">
                  <c:v>25.202000000000002</c:v>
                </c:pt>
                <c:pt idx="730">
                  <c:v>24.852</c:v>
                </c:pt>
                <c:pt idx="731">
                  <c:v>24.533999999999999</c:v>
                </c:pt>
                <c:pt idx="732">
                  <c:v>24.626000000000001</c:v>
                </c:pt>
                <c:pt idx="733">
                  <c:v>24.952999999999999</c:v>
                </c:pt>
                <c:pt idx="734">
                  <c:v>24.805</c:v>
                </c:pt>
                <c:pt idx="735">
                  <c:v>25.027000000000001</c:v>
                </c:pt>
                <c:pt idx="736">
                  <c:v>25.114000000000001</c:v>
                </c:pt>
                <c:pt idx="737">
                  <c:v>24.748999999999999</c:v>
                </c:pt>
                <c:pt idx="738">
                  <c:v>24.637</c:v>
                </c:pt>
                <c:pt idx="739">
                  <c:v>24.245000000000001</c:v>
                </c:pt>
                <c:pt idx="740">
                  <c:v>24.245000000000001</c:v>
                </c:pt>
                <c:pt idx="741">
                  <c:v>22.896000000000001</c:v>
                </c:pt>
                <c:pt idx="742">
                  <c:v>22.478000000000002</c:v>
                </c:pt>
                <c:pt idx="743">
                  <c:v>21.414999999999999</c:v>
                </c:pt>
                <c:pt idx="744">
                  <c:v>21.427</c:v>
                </c:pt>
                <c:pt idx="745">
                  <c:v>21.309000000000001</c:v>
                </c:pt>
                <c:pt idx="746">
                  <c:v>21.422000000000001</c:v>
                </c:pt>
                <c:pt idx="747">
                  <c:v>21.245000000000001</c:v>
                </c:pt>
                <c:pt idx="748">
                  <c:v>21.344999999999999</c:v>
                </c:pt>
                <c:pt idx="749">
                  <c:v>21.344999999999999</c:v>
                </c:pt>
                <c:pt idx="750">
                  <c:v>21.206</c:v>
                </c:pt>
                <c:pt idx="751">
                  <c:v>20.751999999999999</c:v>
                </c:pt>
                <c:pt idx="752">
                  <c:v>21.2</c:v>
                </c:pt>
                <c:pt idx="753">
                  <c:v>20.991</c:v>
                </c:pt>
                <c:pt idx="754">
                  <c:v>21.038</c:v>
                </c:pt>
                <c:pt idx="755">
                  <c:v>20.47</c:v>
                </c:pt>
                <c:pt idx="756">
                  <c:v>20.997</c:v>
                </c:pt>
                <c:pt idx="757">
                  <c:v>21.347000000000001</c:v>
                </c:pt>
                <c:pt idx="758">
                  <c:v>22.15</c:v>
                </c:pt>
                <c:pt idx="759">
                  <c:v>23.228000000000002</c:v>
                </c:pt>
                <c:pt idx="760">
                  <c:v>22.937000000000001</c:v>
                </c:pt>
                <c:pt idx="761">
                  <c:v>22.673999999999999</c:v>
                </c:pt>
                <c:pt idx="762">
                  <c:v>22.431999999999999</c:v>
                </c:pt>
                <c:pt idx="763">
                  <c:v>22.352</c:v>
                </c:pt>
                <c:pt idx="764">
                  <c:v>22.082000000000001</c:v>
                </c:pt>
                <c:pt idx="765">
                  <c:v>21.82</c:v>
                </c:pt>
                <c:pt idx="766">
                  <c:v>21.521000000000001</c:v>
                </c:pt>
                <c:pt idx="767">
                  <c:v>21.402000000000001</c:v>
                </c:pt>
                <c:pt idx="768">
                  <c:v>21.395</c:v>
                </c:pt>
                <c:pt idx="769">
                  <c:v>21.478999999999999</c:v>
                </c:pt>
                <c:pt idx="770">
                  <c:v>21.664999999999999</c:v>
                </c:pt>
                <c:pt idx="771">
                  <c:v>21.649000000000001</c:v>
                </c:pt>
                <c:pt idx="772">
                  <c:v>21.306000000000001</c:v>
                </c:pt>
                <c:pt idx="773">
                  <c:v>20.981999999999999</c:v>
                </c:pt>
                <c:pt idx="774">
                  <c:v>21.472999999999999</c:v>
                </c:pt>
                <c:pt idx="775">
                  <c:v>21.166</c:v>
                </c:pt>
                <c:pt idx="776">
                  <c:v>21.053999999999998</c:v>
                </c:pt>
                <c:pt idx="777">
                  <c:v>21.053999999999998</c:v>
                </c:pt>
                <c:pt idx="778">
                  <c:v>20.521999999999998</c:v>
                </c:pt>
                <c:pt idx="779">
                  <c:v>20.556000000000001</c:v>
                </c:pt>
                <c:pt idx="780">
                  <c:v>20.513999999999999</c:v>
                </c:pt>
                <c:pt idx="781">
                  <c:v>20.521999999999998</c:v>
                </c:pt>
                <c:pt idx="782">
                  <c:v>20.521999999999998</c:v>
                </c:pt>
                <c:pt idx="783">
                  <c:v>20.138999999999999</c:v>
                </c:pt>
                <c:pt idx="784">
                  <c:v>19.707999999999998</c:v>
                </c:pt>
                <c:pt idx="785">
                  <c:v>20.036999999999999</c:v>
                </c:pt>
                <c:pt idx="786">
                  <c:v>19.939</c:v>
                </c:pt>
                <c:pt idx="787">
                  <c:v>20.056000000000001</c:v>
                </c:pt>
                <c:pt idx="788">
                  <c:v>20.152999999999999</c:v>
                </c:pt>
                <c:pt idx="789">
                  <c:v>20.643000000000001</c:v>
                </c:pt>
                <c:pt idx="790">
                  <c:v>20.74</c:v>
                </c:pt>
                <c:pt idx="791">
                  <c:v>20.922000000000001</c:v>
                </c:pt>
                <c:pt idx="792">
                  <c:v>21.042999999999999</c:v>
                </c:pt>
                <c:pt idx="793">
                  <c:v>21.116</c:v>
                </c:pt>
                <c:pt idx="794">
                  <c:v>20.759</c:v>
                </c:pt>
                <c:pt idx="795">
                  <c:v>20.469000000000001</c:v>
                </c:pt>
                <c:pt idx="796">
                  <c:v>20.338000000000001</c:v>
                </c:pt>
                <c:pt idx="797">
                  <c:v>20.398</c:v>
                </c:pt>
                <c:pt idx="798">
                  <c:v>20.228000000000002</c:v>
                </c:pt>
                <c:pt idx="799">
                  <c:v>20.361999999999998</c:v>
                </c:pt>
                <c:pt idx="800">
                  <c:v>20.431999999999999</c:v>
                </c:pt>
                <c:pt idx="801">
                  <c:v>20.491</c:v>
                </c:pt>
                <c:pt idx="802">
                  <c:v>20.625</c:v>
                </c:pt>
                <c:pt idx="803">
                  <c:v>20.552</c:v>
                </c:pt>
                <c:pt idx="804">
                  <c:v>20.585999999999999</c:v>
                </c:pt>
                <c:pt idx="805">
                  <c:v>20.622</c:v>
                </c:pt>
                <c:pt idx="806">
                  <c:v>20.870999999999999</c:v>
                </c:pt>
                <c:pt idx="807">
                  <c:v>20.856000000000002</c:v>
                </c:pt>
                <c:pt idx="808">
                  <c:v>20.635000000000002</c:v>
                </c:pt>
                <c:pt idx="809">
                  <c:v>20.792999999999999</c:v>
                </c:pt>
                <c:pt idx="810">
                  <c:v>20.646000000000001</c:v>
                </c:pt>
                <c:pt idx="811">
                  <c:v>20.646000000000001</c:v>
                </c:pt>
                <c:pt idx="812">
                  <c:v>20.646000000000001</c:v>
                </c:pt>
                <c:pt idx="813">
                  <c:v>20.169</c:v>
                </c:pt>
                <c:pt idx="814">
                  <c:v>20.341000000000001</c:v>
                </c:pt>
                <c:pt idx="815">
                  <c:v>20.196000000000002</c:v>
                </c:pt>
                <c:pt idx="816">
                  <c:v>20.123999999999999</c:v>
                </c:pt>
                <c:pt idx="817">
                  <c:v>19.817</c:v>
                </c:pt>
                <c:pt idx="818">
                  <c:v>19.818000000000001</c:v>
                </c:pt>
                <c:pt idx="819">
                  <c:v>19.617000000000001</c:v>
                </c:pt>
                <c:pt idx="820">
                  <c:v>19.55</c:v>
                </c:pt>
                <c:pt idx="821">
                  <c:v>19.434000000000001</c:v>
                </c:pt>
                <c:pt idx="822">
                  <c:v>19.408999999999999</c:v>
                </c:pt>
                <c:pt idx="823">
                  <c:v>19.082000000000001</c:v>
                </c:pt>
                <c:pt idx="824">
                  <c:v>19.222000000000001</c:v>
                </c:pt>
                <c:pt idx="825">
                  <c:v>19.213000000000001</c:v>
                </c:pt>
                <c:pt idx="826">
                  <c:v>19.206</c:v>
                </c:pt>
                <c:pt idx="827">
                  <c:v>18.994</c:v>
                </c:pt>
                <c:pt idx="828">
                  <c:v>19.132999999999999</c:v>
                </c:pt>
                <c:pt idx="829">
                  <c:v>19.251000000000001</c:v>
                </c:pt>
                <c:pt idx="830">
                  <c:v>19.085999999999999</c:v>
                </c:pt>
                <c:pt idx="831">
                  <c:v>18.959</c:v>
                </c:pt>
                <c:pt idx="832">
                  <c:v>18.622</c:v>
                </c:pt>
                <c:pt idx="833">
                  <c:v>18.625</c:v>
                </c:pt>
                <c:pt idx="834">
                  <c:v>18.722000000000001</c:v>
                </c:pt>
                <c:pt idx="835">
                  <c:v>18.552</c:v>
                </c:pt>
                <c:pt idx="836">
                  <c:v>18.538</c:v>
                </c:pt>
                <c:pt idx="837">
                  <c:v>18.573</c:v>
                </c:pt>
                <c:pt idx="838">
                  <c:v>18.457000000000001</c:v>
                </c:pt>
                <c:pt idx="839">
                  <c:v>18.638999999999999</c:v>
                </c:pt>
                <c:pt idx="840">
                  <c:v>18.826000000000001</c:v>
                </c:pt>
                <c:pt idx="841">
                  <c:v>18.82</c:v>
                </c:pt>
                <c:pt idx="842">
                  <c:v>18.834</c:v>
                </c:pt>
                <c:pt idx="843">
                  <c:v>18.669</c:v>
                </c:pt>
                <c:pt idx="844">
                  <c:v>18.597000000000001</c:v>
                </c:pt>
                <c:pt idx="845">
                  <c:v>18.597000000000001</c:v>
                </c:pt>
                <c:pt idx="846">
                  <c:v>18.667999999999999</c:v>
                </c:pt>
                <c:pt idx="847">
                  <c:v>18.693000000000001</c:v>
                </c:pt>
                <c:pt idx="848">
                  <c:v>18.725000000000001</c:v>
                </c:pt>
                <c:pt idx="849">
                  <c:v>18.727</c:v>
                </c:pt>
                <c:pt idx="850">
                  <c:v>18.722999999999999</c:v>
                </c:pt>
                <c:pt idx="851">
                  <c:v>18.834</c:v>
                </c:pt>
                <c:pt idx="852">
                  <c:v>18.817</c:v>
                </c:pt>
                <c:pt idx="853">
                  <c:v>18.827000000000002</c:v>
                </c:pt>
                <c:pt idx="854">
                  <c:v>18.794</c:v>
                </c:pt>
                <c:pt idx="855">
                  <c:v>18.709</c:v>
                </c:pt>
                <c:pt idx="856">
                  <c:v>18.84</c:v>
                </c:pt>
                <c:pt idx="857">
                  <c:v>18.904</c:v>
                </c:pt>
                <c:pt idx="858">
                  <c:v>18.952000000000002</c:v>
                </c:pt>
                <c:pt idx="859">
                  <c:v>19.331</c:v>
                </c:pt>
                <c:pt idx="860">
                  <c:v>19.318000000000001</c:v>
                </c:pt>
                <c:pt idx="861">
                  <c:v>19.716000000000001</c:v>
                </c:pt>
                <c:pt idx="862">
                  <c:v>19.984000000000002</c:v>
                </c:pt>
                <c:pt idx="863">
                  <c:v>19.785</c:v>
                </c:pt>
                <c:pt idx="864">
                  <c:v>19.928999999999998</c:v>
                </c:pt>
                <c:pt idx="865">
                  <c:v>20.239999999999998</c:v>
                </c:pt>
                <c:pt idx="866">
                  <c:v>20.324000000000002</c:v>
                </c:pt>
                <c:pt idx="867">
                  <c:v>20.166</c:v>
                </c:pt>
                <c:pt idx="868">
                  <c:v>20.166</c:v>
                </c:pt>
                <c:pt idx="869">
                  <c:v>20.433</c:v>
                </c:pt>
                <c:pt idx="870">
                  <c:v>20.440000000000001</c:v>
                </c:pt>
                <c:pt idx="871">
                  <c:v>20.379000000000001</c:v>
                </c:pt>
                <c:pt idx="872">
                  <c:v>20.385999999999999</c:v>
                </c:pt>
                <c:pt idx="873">
                  <c:v>20.46</c:v>
                </c:pt>
                <c:pt idx="874">
                  <c:v>20.649000000000001</c:v>
                </c:pt>
                <c:pt idx="875">
                  <c:v>20.887</c:v>
                </c:pt>
                <c:pt idx="876">
                  <c:v>21.271999999999998</c:v>
                </c:pt>
                <c:pt idx="877">
                  <c:v>21.117000000000001</c:v>
                </c:pt>
                <c:pt idx="878">
                  <c:v>20.948</c:v>
                </c:pt>
                <c:pt idx="879">
                  <c:v>20.472000000000001</c:v>
                </c:pt>
                <c:pt idx="880">
                  <c:v>20.553000000000001</c:v>
                </c:pt>
                <c:pt idx="881">
                  <c:v>20.515999999999998</c:v>
                </c:pt>
                <c:pt idx="882">
                  <c:v>20.638999999999999</c:v>
                </c:pt>
                <c:pt idx="883">
                  <c:v>21.082999999999998</c:v>
                </c:pt>
                <c:pt idx="884">
                  <c:v>21.073</c:v>
                </c:pt>
                <c:pt idx="885">
                  <c:v>20.943000000000001</c:v>
                </c:pt>
                <c:pt idx="886">
                  <c:v>20.875</c:v>
                </c:pt>
                <c:pt idx="887">
                  <c:v>20.74</c:v>
                </c:pt>
                <c:pt idx="888">
                  <c:v>20.655000000000001</c:v>
                </c:pt>
                <c:pt idx="889">
                  <c:v>20.655000000000001</c:v>
                </c:pt>
                <c:pt idx="890">
                  <c:v>20.562000000000001</c:v>
                </c:pt>
                <c:pt idx="891">
                  <c:v>20.8</c:v>
                </c:pt>
                <c:pt idx="892">
                  <c:v>21.959</c:v>
                </c:pt>
                <c:pt idx="893">
                  <c:v>21.408000000000001</c:v>
                </c:pt>
                <c:pt idx="894">
                  <c:v>22.402999999999999</c:v>
                </c:pt>
                <c:pt idx="895">
                  <c:v>22.405999999999999</c:v>
                </c:pt>
                <c:pt idx="896">
                  <c:v>22.018000000000001</c:v>
                </c:pt>
                <c:pt idx="897">
                  <c:v>23.879000000000001</c:v>
                </c:pt>
                <c:pt idx="898">
                  <c:v>26.332999999999998</c:v>
                </c:pt>
                <c:pt idx="899">
                  <c:v>27.359000000000002</c:v>
                </c:pt>
                <c:pt idx="900">
                  <c:v>28.814</c:v>
                </c:pt>
                <c:pt idx="901">
                  <c:v>27.420999999999999</c:v>
                </c:pt>
                <c:pt idx="902">
                  <c:v>28.515000000000001</c:v>
                </c:pt>
                <c:pt idx="903">
                  <c:v>29.806999999999999</c:v>
                </c:pt>
                <c:pt idx="904">
                  <c:v>30.469000000000001</c:v>
                </c:pt>
                <c:pt idx="905">
                  <c:v>33.106000000000002</c:v>
                </c:pt>
                <c:pt idx="906">
                  <c:v>31.707999999999998</c:v>
                </c:pt>
                <c:pt idx="907">
                  <c:v>31.161999999999999</c:v>
                </c:pt>
                <c:pt idx="908">
                  <c:v>31.137</c:v>
                </c:pt>
                <c:pt idx="909">
                  <c:v>28.745999999999999</c:v>
                </c:pt>
                <c:pt idx="910">
                  <c:v>27.699000000000002</c:v>
                </c:pt>
                <c:pt idx="911">
                  <c:v>30.056000000000001</c:v>
                </c:pt>
                <c:pt idx="912">
                  <c:v>30.47</c:v>
                </c:pt>
                <c:pt idx="913">
                  <c:v>28.716000000000001</c:v>
                </c:pt>
                <c:pt idx="914">
                  <c:v>28.934999999999999</c:v>
                </c:pt>
                <c:pt idx="915">
                  <c:v>29.285</c:v>
                </c:pt>
                <c:pt idx="916">
                  <c:v>28.550999999999998</c:v>
                </c:pt>
                <c:pt idx="917">
                  <c:v>28.48</c:v>
                </c:pt>
                <c:pt idx="918">
                  <c:v>28.048999999999999</c:v>
                </c:pt>
                <c:pt idx="919">
                  <c:v>27.704000000000001</c:v>
                </c:pt>
                <c:pt idx="920">
                  <c:v>27.117999999999999</c:v>
                </c:pt>
                <c:pt idx="921">
                  <c:v>27.878</c:v>
                </c:pt>
                <c:pt idx="922">
                  <c:v>28.388999999999999</c:v>
                </c:pt>
                <c:pt idx="923">
                  <c:v>27.832000000000001</c:v>
                </c:pt>
                <c:pt idx="924">
                  <c:v>26.544</c:v>
                </c:pt>
                <c:pt idx="925">
                  <c:v>26.178000000000001</c:v>
                </c:pt>
                <c:pt idx="926">
                  <c:v>27.748999999999999</c:v>
                </c:pt>
                <c:pt idx="927">
                  <c:v>28.73</c:v>
                </c:pt>
                <c:pt idx="928">
                  <c:v>28.667000000000002</c:v>
                </c:pt>
                <c:pt idx="929">
                  <c:v>28.923999999999999</c:v>
                </c:pt>
                <c:pt idx="930">
                  <c:v>29.773</c:v>
                </c:pt>
                <c:pt idx="931">
                  <c:v>32.375999999999998</c:v>
                </c:pt>
                <c:pt idx="932">
                  <c:v>31.701000000000001</c:v>
                </c:pt>
                <c:pt idx="933">
                  <c:v>31.053000000000001</c:v>
                </c:pt>
                <c:pt idx="934">
                  <c:v>31.091000000000001</c:v>
                </c:pt>
                <c:pt idx="935">
                  <c:v>29.786000000000001</c:v>
                </c:pt>
                <c:pt idx="936">
                  <c:v>30.151</c:v>
                </c:pt>
                <c:pt idx="937">
                  <c:v>30.001000000000001</c:v>
                </c:pt>
                <c:pt idx="938">
                  <c:v>29.221</c:v>
                </c:pt>
                <c:pt idx="939">
                  <c:v>28.204000000000001</c:v>
                </c:pt>
                <c:pt idx="940">
                  <c:v>29.224</c:v>
                </c:pt>
                <c:pt idx="941">
                  <c:v>29.209</c:v>
                </c:pt>
                <c:pt idx="942">
                  <c:v>28.661000000000001</c:v>
                </c:pt>
                <c:pt idx="943">
                  <c:v>28.152000000000001</c:v>
                </c:pt>
                <c:pt idx="944">
                  <c:v>28.527999999999999</c:v>
                </c:pt>
                <c:pt idx="945">
                  <c:v>28.155999999999999</c:v>
                </c:pt>
                <c:pt idx="946">
                  <c:v>27.798999999999999</c:v>
                </c:pt>
                <c:pt idx="947">
                  <c:v>27.588999999999999</c:v>
                </c:pt>
                <c:pt idx="948">
                  <c:v>27.721</c:v>
                </c:pt>
                <c:pt idx="949">
                  <c:v>28.364999999999998</c:v>
                </c:pt>
                <c:pt idx="950">
                  <c:v>28.31</c:v>
                </c:pt>
                <c:pt idx="951">
                  <c:v>27.132999999999999</c:v>
                </c:pt>
                <c:pt idx="952">
                  <c:v>27.131</c:v>
                </c:pt>
                <c:pt idx="953">
                  <c:v>26.207000000000001</c:v>
                </c:pt>
                <c:pt idx="954">
                  <c:v>25.631</c:v>
                </c:pt>
                <c:pt idx="955">
                  <c:v>25.172999999999998</c:v>
                </c:pt>
                <c:pt idx="956">
                  <c:v>25.684999999999999</c:v>
                </c:pt>
                <c:pt idx="957">
                  <c:v>26.141999999999999</c:v>
                </c:pt>
                <c:pt idx="958">
                  <c:v>26.085000000000001</c:v>
                </c:pt>
                <c:pt idx="959">
                  <c:v>27.094999999999999</c:v>
                </c:pt>
                <c:pt idx="960">
                  <c:v>26.966000000000001</c:v>
                </c:pt>
                <c:pt idx="961">
                  <c:v>25.081</c:v>
                </c:pt>
                <c:pt idx="962">
                  <c:v>25.491</c:v>
                </c:pt>
                <c:pt idx="963">
                  <c:v>25.393999999999998</c:v>
                </c:pt>
                <c:pt idx="964">
                  <c:v>25.722999999999999</c:v>
                </c:pt>
                <c:pt idx="965">
                  <c:v>26.498000000000001</c:v>
                </c:pt>
                <c:pt idx="966">
                  <c:v>27.335999999999999</c:v>
                </c:pt>
                <c:pt idx="967">
                  <c:v>27.567</c:v>
                </c:pt>
                <c:pt idx="968">
                  <c:v>28.004999999999999</c:v>
                </c:pt>
                <c:pt idx="969">
                  <c:v>29.283000000000001</c:v>
                </c:pt>
                <c:pt idx="970">
                  <c:v>28.832999999999998</c:v>
                </c:pt>
                <c:pt idx="971">
                  <c:v>29.956</c:v>
                </c:pt>
                <c:pt idx="972">
                  <c:v>30.181000000000001</c:v>
                </c:pt>
                <c:pt idx="973">
                  <c:v>29.719000000000001</c:v>
                </c:pt>
                <c:pt idx="974">
                  <c:v>29.988</c:v>
                </c:pt>
                <c:pt idx="975">
                  <c:v>31.431000000000001</c:v>
                </c:pt>
                <c:pt idx="976">
                  <c:v>32.130000000000003</c:v>
                </c:pt>
                <c:pt idx="977">
                  <c:v>30.824000000000002</c:v>
                </c:pt>
                <c:pt idx="978">
                  <c:v>31.295999999999999</c:v>
                </c:pt>
                <c:pt idx="979">
                  <c:v>32.216999999999999</c:v>
                </c:pt>
                <c:pt idx="980">
                  <c:v>31.035</c:v>
                </c:pt>
                <c:pt idx="981">
                  <c:v>30.946000000000002</c:v>
                </c:pt>
                <c:pt idx="982">
                  <c:v>30.594000000000001</c:v>
                </c:pt>
                <c:pt idx="983">
                  <c:v>31.387</c:v>
                </c:pt>
                <c:pt idx="984">
                  <c:v>31.87</c:v>
                </c:pt>
                <c:pt idx="985">
                  <c:v>32.295000000000002</c:v>
                </c:pt>
                <c:pt idx="986">
                  <c:v>33.545999999999999</c:v>
                </c:pt>
                <c:pt idx="987">
                  <c:v>35.262</c:v>
                </c:pt>
                <c:pt idx="988">
                  <c:v>33.326000000000001</c:v>
                </c:pt>
                <c:pt idx="989">
                  <c:v>32.624000000000002</c:v>
                </c:pt>
                <c:pt idx="990">
                  <c:v>31.553999999999998</c:v>
                </c:pt>
                <c:pt idx="991">
                  <c:v>30.986000000000001</c:v>
                </c:pt>
                <c:pt idx="992">
                  <c:v>30.891999999999999</c:v>
                </c:pt>
                <c:pt idx="993">
                  <c:v>31.242999999999999</c:v>
                </c:pt>
                <c:pt idx="994">
                  <c:v>31.484999999999999</c:v>
                </c:pt>
                <c:pt idx="995">
                  <c:v>31.347000000000001</c:v>
                </c:pt>
                <c:pt idx="996">
                  <c:v>31.344000000000001</c:v>
                </c:pt>
                <c:pt idx="997">
                  <c:v>31.981000000000002</c:v>
                </c:pt>
                <c:pt idx="998">
                  <c:v>32.206000000000003</c:v>
                </c:pt>
                <c:pt idx="999">
                  <c:v>31.85</c:v>
                </c:pt>
                <c:pt idx="1000">
                  <c:v>32.04</c:v>
                </c:pt>
                <c:pt idx="1001">
                  <c:v>31.968</c:v>
                </c:pt>
                <c:pt idx="1002">
                  <c:v>32.963000000000001</c:v>
                </c:pt>
                <c:pt idx="1003">
                  <c:v>34.377000000000002</c:v>
                </c:pt>
                <c:pt idx="1004">
                  <c:v>34.232999999999997</c:v>
                </c:pt>
                <c:pt idx="1005">
                  <c:v>34.222000000000001</c:v>
                </c:pt>
                <c:pt idx="1006">
                  <c:v>33.795999999999999</c:v>
                </c:pt>
                <c:pt idx="1007">
                  <c:v>34.465000000000003</c:v>
                </c:pt>
                <c:pt idx="1008">
                  <c:v>35.079000000000001</c:v>
                </c:pt>
                <c:pt idx="1009">
                  <c:v>35.396000000000001</c:v>
                </c:pt>
                <c:pt idx="1010">
                  <c:v>35.396000000000001</c:v>
                </c:pt>
                <c:pt idx="1011">
                  <c:v>34.972000000000001</c:v>
                </c:pt>
                <c:pt idx="1012">
                  <c:v>34.119999999999997</c:v>
                </c:pt>
                <c:pt idx="1013">
                  <c:v>33.225999999999999</c:v>
                </c:pt>
                <c:pt idx="1014">
                  <c:v>33.021999999999998</c:v>
                </c:pt>
                <c:pt idx="1015">
                  <c:v>33.183</c:v>
                </c:pt>
                <c:pt idx="1016">
                  <c:v>33.344000000000001</c:v>
                </c:pt>
                <c:pt idx="1017">
                  <c:v>33.148000000000003</c:v>
                </c:pt>
                <c:pt idx="1018">
                  <c:v>33.237000000000002</c:v>
                </c:pt>
                <c:pt idx="1019">
                  <c:v>33.973999999999997</c:v>
                </c:pt>
                <c:pt idx="1020">
                  <c:v>34.213000000000001</c:v>
                </c:pt>
                <c:pt idx="1021">
                  <c:v>34.847999999999999</c:v>
                </c:pt>
                <c:pt idx="1022">
                  <c:v>33.277000000000001</c:v>
                </c:pt>
                <c:pt idx="1023">
                  <c:v>33.509</c:v>
                </c:pt>
                <c:pt idx="1024">
                  <c:v>33.878999999999998</c:v>
                </c:pt>
                <c:pt idx="1025">
                  <c:v>33.445</c:v>
                </c:pt>
                <c:pt idx="1026">
                  <c:v>33.75</c:v>
                </c:pt>
                <c:pt idx="1027">
                  <c:v>33.862000000000002</c:v>
                </c:pt>
                <c:pt idx="1028">
                  <c:v>33.154000000000003</c:v>
                </c:pt>
                <c:pt idx="1029">
                  <c:v>33</c:v>
                </c:pt>
                <c:pt idx="1030">
                  <c:v>32.854999999999997</c:v>
                </c:pt>
                <c:pt idx="1031">
                  <c:v>32.148000000000003</c:v>
                </c:pt>
                <c:pt idx="1032">
                  <c:v>30.574999999999999</c:v>
                </c:pt>
                <c:pt idx="1033">
                  <c:v>29.032</c:v>
                </c:pt>
                <c:pt idx="1034">
                  <c:v>30.013999999999999</c:v>
                </c:pt>
                <c:pt idx="1035">
                  <c:v>30.193999999999999</c:v>
                </c:pt>
                <c:pt idx="1036">
                  <c:v>30.460999999999999</c:v>
                </c:pt>
                <c:pt idx="1037">
                  <c:v>30.373999999999999</c:v>
                </c:pt>
                <c:pt idx="1038">
                  <c:v>30.373999999999999</c:v>
                </c:pt>
                <c:pt idx="1039">
                  <c:v>30.536000000000001</c:v>
                </c:pt>
                <c:pt idx="1040">
                  <c:v>30.373000000000001</c:v>
                </c:pt>
                <c:pt idx="1041">
                  <c:v>30.530999999999999</c:v>
                </c:pt>
                <c:pt idx="1042">
                  <c:v>30.527999999999999</c:v>
                </c:pt>
                <c:pt idx="1043">
                  <c:v>30.527999999999999</c:v>
                </c:pt>
                <c:pt idx="1044">
                  <c:v>30.065999999999999</c:v>
                </c:pt>
                <c:pt idx="1045">
                  <c:v>29.536999999999999</c:v>
                </c:pt>
                <c:pt idx="1046">
                  <c:v>28.305</c:v>
                </c:pt>
                <c:pt idx="1047">
                  <c:v>28.231000000000002</c:v>
                </c:pt>
                <c:pt idx="1048">
                  <c:v>27.945</c:v>
                </c:pt>
                <c:pt idx="1049">
                  <c:v>27.396999999999998</c:v>
                </c:pt>
                <c:pt idx="1050">
                  <c:v>26.623999999999999</c:v>
                </c:pt>
                <c:pt idx="1051">
                  <c:v>26.699000000000002</c:v>
                </c:pt>
                <c:pt idx="1052">
                  <c:v>26.529</c:v>
                </c:pt>
                <c:pt idx="1053">
                  <c:v>26.977</c:v>
                </c:pt>
                <c:pt idx="1054">
                  <c:v>26.876999999999999</c:v>
                </c:pt>
                <c:pt idx="1055">
                  <c:v>27.07</c:v>
                </c:pt>
                <c:pt idx="1056">
                  <c:v>27.166</c:v>
                </c:pt>
                <c:pt idx="1057">
                  <c:v>27.253</c:v>
                </c:pt>
                <c:pt idx="1058">
                  <c:v>27.486000000000001</c:v>
                </c:pt>
                <c:pt idx="1059">
                  <c:v>27.96</c:v>
                </c:pt>
                <c:pt idx="1060">
                  <c:v>29.31</c:v>
                </c:pt>
                <c:pt idx="1061">
                  <c:v>30.064</c:v>
                </c:pt>
                <c:pt idx="1062">
                  <c:v>29.504999999999999</c:v>
                </c:pt>
                <c:pt idx="1063">
                  <c:v>28.957999999999998</c:v>
                </c:pt>
                <c:pt idx="1064">
                  <c:v>29.251000000000001</c:v>
                </c:pt>
                <c:pt idx="1065">
                  <c:v>29.614000000000001</c:v>
                </c:pt>
                <c:pt idx="1066">
                  <c:v>29.332000000000001</c:v>
                </c:pt>
                <c:pt idx="1067">
                  <c:v>29.523</c:v>
                </c:pt>
                <c:pt idx="1068">
                  <c:v>29.524999999999999</c:v>
                </c:pt>
                <c:pt idx="1069">
                  <c:v>29.63</c:v>
                </c:pt>
                <c:pt idx="1070">
                  <c:v>29.786000000000001</c:v>
                </c:pt>
                <c:pt idx="1071">
                  <c:v>29.556000000000001</c:v>
                </c:pt>
                <c:pt idx="1072">
                  <c:v>29.585000000000001</c:v>
                </c:pt>
                <c:pt idx="1073">
                  <c:v>29.754000000000001</c:v>
                </c:pt>
                <c:pt idx="1074">
                  <c:v>30.219000000000001</c:v>
                </c:pt>
                <c:pt idx="1075">
                  <c:v>30.266999999999999</c:v>
                </c:pt>
                <c:pt idx="1076">
                  <c:v>30.010999999999999</c:v>
                </c:pt>
                <c:pt idx="1077">
                  <c:v>29.744</c:v>
                </c:pt>
                <c:pt idx="1078">
                  <c:v>29.823</c:v>
                </c:pt>
                <c:pt idx="1079">
                  <c:v>29.742999999999999</c:v>
                </c:pt>
                <c:pt idx="1080">
                  <c:v>29.715</c:v>
                </c:pt>
                <c:pt idx="1081">
                  <c:v>29.774999999999999</c:v>
                </c:pt>
                <c:pt idx="1082">
                  <c:v>29.608000000000001</c:v>
                </c:pt>
                <c:pt idx="1083">
                  <c:v>29.7</c:v>
                </c:pt>
                <c:pt idx="1084">
                  <c:v>29.465</c:v>
                </c:pt>
                <c:pt idx="1085">
                  <c:v>29.376000000000001</c:v>
                </c:pt>
                <c:pt idx="1086">
                  <c:v>29.376000000000001</c:v>
                </c:pt>
                <c:pt idx="1087">
                  <c:v>29.376000000000001</c:v>
                </c:pt>
                <c:pt idx="1088">
                  <c:v>29.11</c:v>
                </c:pt>
                <c:pt idx="1089">
                  <c:v>28.655000000000001</c:v>
                </c:pt>
                <c:pt idx="1090">
                  <c:v>28.552</c:v>
                </c:pt>
                <c:pt idx="1091">
                  <c:v>28.574000000000002</c:v>
                </c:pt>
                <c:pt idx="1092">
                  <c:v>28.401</c:v>
                </c:pt>
                <c:pt idx="1093">
                  <c:v>28.263999999999999</c:v>
                </c:pt>
                <c:pt idx="1094">
                  <c:v>27.722000000000001</c:v>
                </c:pt>
                <c:pt idx="1095">
                  <c:v>27.492000000000001</c:v>
                </c:pt>
                <c:pt idx="1096">
                  <c:v>27.853000000000002</c:v>
                </c:pt>
                <c:pt idx="1097">
                  <c:v>27.225999999999999</c:v>
                </c:pt>
                <c:pt idx="1098">
                  <c:v>27.789000000000001</c:v>
                </c:pt>
                <c:pt idx="1099">
                  <c:v>27.827000000000002</c:v>
                </c:pt>
                <c:pt idx="1100">
                  <c:v>27.298999999999999</c:v>
                </c:pt>
                <c:pt idx="1101">
                  <c:v>27.361999999999998</c:v>
                </c:pt>
                <c:pt idx="1102">
                  <c:v>27.213000000000001</c:v>
                </c:pt>
                <c:pt idx="1103">
                  <c:v>27.099</c:v>
                </c:pt>
                <c:pt idx="1104">
                  <c:v>27.268000000000001</c:v>
                </c:pt>
                <c:pt idx="1105">
                  <c:v>27.181000000000001</c:v>
                </c:pt>
                <c:pt idx="1106">
                  <c:v>27.318000000000001</c:v>
                </c:pt>
                <c:pt idx="1107">
                  <c:v>26.831</c:v>
                </c:pt>
                <c:pt idx="1108">
                  <c:v>26.423999999999999</c:v>
                </c:pt>
                <c:pt idx="1109">
                  <c:v>25.803999999999998</c:v>
                </c:pt>
                <c:pt idx="1110">
                  <c:v>25.71</c:v>
                </c:pt>
                <c:pt idx="1111">
                  <c:v>25.295999999999999</c:v>
                </c:pt>
                <c:pt idx="1112">
                  <c:v>25.558</c:v>
                </c:pt>
                <c:pt idx="1113">
                  <c:v>25.683</c:v>
                </c:pt>
                <c:pt idx="1114">
                  <c:v>26.361000000000001</c:v>
                </c:pt>
                <c:pt idx="1115">
                  <c:v>26.091999999999999</c:v>
                </c:pt>
                <c:pt idx="1116">
                  <c:v>25.972000000000001</c:v>
                </c:pt>
                <c:pt idx="1117">
                  <c:v>25.65</c:v>
                </c:pt>
                <c:pt idx="1118">
                  <c:v>25.673999999999999</c:v>
                </c:pt>
                <c:pt idx="1119">
                  <c:v>25.154</c:v>
                </c:pt>
                <c:pt idx="1120">
                  <c:v>25.154</c:v>
                </c:pt>
                <c:pt idx="1121">
                  <c:v>25.154</c:v>
                </c:pt>
                <c:pt idx="1122">
                  <c:v>24.98</c:v>
                </c:pt>
                <c:pt idx="1123">
                  <c:v>24.96</c:v>
                </c:pt>
                <c:pt idx="1124">
                  <c:v>25.087</c:v>
                </c:pt>
                <c:pt idx="1125">
                  <c:v>24.564</c:v>
                </c:pt>
                <c:pt idx="1126">
                  <c:v>24.373000000000001</c:v>
                </c:pt>
                <c:pt idx="1127">
                  <c:v>24.038</c:v>
                </c:pt>
                <c:pt idx="1128">
                  <c:v>24.106000000000002</c:v>
                </c:pt>
                <c:pt idx="1129">
                  <c:v>24.106000000000002</c:v>
                </c:pt>
                <c:pt idx="1130">
                  <c:v>24.178000000000001</c:v>
                </c:pt>
                <c:pt idx="1131">
                  <c:v>24.356999999999999</c:v>
                </c:pt>
                <c:pt idx="1132">
                  <c:v>24.195</c:v>
                </c:pt>
                <c:pt idx="1133">
                  <c:v>23.616</c:v>
                </c:pt>
                <c:pt idx="1134">
                  <c:v>23.373999999999999</c:v>
                </c:pt>
                <c:pt idx="1135">
                  <c:v>23.529</c:v>
                </c:pt>
                <c:pt idx="1136">
                  <c:v>23.521000000000001</c:v>
                </c:pt>
                <c:pt idx="1137">
                  <c:v>23.024999999999999</c:v>
                </c:pt>
                <c:pt idx="1138">
                  <c:v>22.817</c:v>
                </c:pt>
                <c:pt idx="1139">
                  <c:v>23.484000000000002</c:v>
                </c:pt>
                <c:pt idx="1140">
                  <c:v>23.452000000000002</c:v>
                </c:pt>
                <c:pt idx="1141">
                  <c:v>23.282</c:v>
                </c:pt>
                <c:pt idx="1142">
                  <c:v>23.834</c:v>
                </c:pt>
                <c:pt idx="1143">
                  <c:v>23.414999999999999</c:v>
                </c:pt>
                <c:pt idx="1144">
                  <c:v>23.148</c:v>
                </c:pt>
                <c:pt idx="1145">
                  <c:v>23.207000000000001</c:v>
                </c:pt>
                <c:pt idx="1146">
                  <c:v>23.558</c:v>
                </c:pt>
                <c:pt idx="1147">
                  <c:v>23.745000000000001</c:v>
                </c:pt>
                <c:pt idx="1148">
                  <c:v>23.596</c:v>
                </c:pt>
                <c:pt idx="1149">
                  <c:v>23.530999999999999</c:v>
                </c:pt>
                <c:pt idx="1150">
                  <c:v>23.742000000000001</c:v>
                </c:pt>
                <c:pt idx="1151">
                  <c:v>23.876000000000001</c:v>
                </c:pt>
                <c:pt idx="1152">
                  <c:v>23.815000000000001</c:v>
                </c:pt>
                <c:pt idx="1153">
                  <c:v>23.350999999999999</c:v>
                </c:pt>
                <c:pt idx="1154">
                  <c:v>23.236000000000001</c:v>
                </c:pt>
                <c:pt idx="1155">
                  <c:v>22.907</c:v>
                </c:pt>
                <c:pt idx="1156">
                  <c:v>22.655999999999999</c:v>
                </c:pt>
                <c:pt idx="1157">
                  <c:v>22.613</c:v>
                </c:pt>
                <c:pt idx="1158">
                  <c:v>22.524000000000001</c:v>
                </c:pt>
                <c:pt idx="1159">
                  <c:v>22.393000000000001</c:v>
                </c:pt>
                <c:pt idx="1160">
                  <c:v>22.172999999999998</c:v>
                </c:pt>
                <c:pt idx="1161">
                  <c:v>22.036000000000001</c:v>
                </c:pt>
                <c:pt idx="1162">
                  <c:v>22.138000000000002</c:v>
                </c:pt>
                <c:pt idx="1163">
                  <c:v>22.302</c:v>
                </c:pt>
                <c:pt idx="1164">
                  <c:v>22.302</c:v>
                </c:pt>
                <c:pt idx="1165">
                  <c:v>22.265999999999998</c:v>
                </c:pt>
                <c:pt idx="1166">
                  <c:v>22.169</c:v>
                </c:pt>
                <c:pt idx="1167">
                  <c:v>22.149000000000001</c:v>
                </c:pt>
                <c:pt idx="1168">
                  <c:v>22.367999999999999</c:v>
                </c:pt>
                <c:pt idx="1169">
                  <c:v>22.390999999999998</c:v>
                </c:pt>
                <c:pt idx="1170">
                  <c:v>22.385999999999999</c:v>
                </c:pt>
                <c:pt idx="1171">
                  <c:v>22.373999999999999</c:v>
                </c:pt>
                <c:pt idx="1172">
                  <c:v>22.074000000000002</c:v>
                </c:pt>
                <c:pt idx="1173">
                  <c:v>21.916</c:v>
                </c:pt>
                <c:pt idx="1174">
                  <c:v>21.65</c:v>
                </c:pt>
                <c:pt idx="1175">
                  <c:v>21.324000000000002</c:v>
                </c:pt>
                <c:pt idx="1176">
                  <c:v>21.553000000000001</c:v>
                </c:pt>
                <c:pt idx="1177">
                  <c:v>21.402000000000001</c:v>
                </c:pt>
                <c:pt idx="1178">
                  <c:v>21.390999999999998</c:v>
                </c:pt>
                <c:pt idx="1179">
                  <c:v>21.706</c:v>
                </c:pt>
                <c:pt idx="1180">
                  <c:v>21.632999999999999</c:v>
                </c:pt>
                <c:pt idx="1181">
                  <c:v>21.315999999999999</c:v>
                </c:pt>
                <c:pt idx="1182">
                  <c:v>21.338999999999999</c:v>
                </c:pt>
                <c:pt idx="1183">
                  <c:v>21.041</c:v>
                </c:pt>
                <c:pt idx="1184">
                  <c:v>21.027999999999999</c:v>
                </c:pt>
                <c:pt idx="1185">
                  <c:v>20.748000000000001</c:v>
                </c:pt>
                <c:pt idx="1186">
                  <c:v>20.545000000000002</c:v>
                </c:pt>
                <c:pt idx="1187">
                  <c:v>20.446000000000002</c:v>
                </c:pt>
                <c:pt idx="1188">
                  <c:v>20.863</c:v>
                </c:pt>
                <c:pt idx="1189">
                  <c:v>20.802</c:v>
                </c:pt>
                <c:pt idx="1190">
                  <c:v>20.97</c:v>
                </c:pt>
                <c:pt idx="1191">
                  <c:v>21.11</c:v>
                </c:pt>
                <c:pt idx="1192">
                  <c:v>21.314</c:v>
                </c:pt>
                <c:pt idx="1193">
                  <c:v>21.564</c:v>
                </c:pt>
                <c:pt idx="1194">
                  <c:v>21.667000000000002</c:v>
                </c:pt>
                <c:pt idx="1195">
                  <c:v>22.09</c:v>
                </c:pt>
                <c:pt idx="1196">
                  <c:v>23.687000000000001</c:v>
                </c:pt>
                <c:pt idx="1197">
                  <c:v>22.55</c:v>
                </c:pt>
                <c:pt idx="1198">
                  <c:v>22.643999999999998</c:v>
                </c:pt>
                <c:pt idx="1199">
                  <c:v>21.913</c:v>
                </c:pt>
                <c:pt idx="1200">
                  <c:v>21.437999999999999</c:v>
                </c:pt>
                <c:pt idx="1201">
                  <c:v>21.206</c:v>
                </c:pt>
                <c:pt idx="1202">
                  <c:v>21.51</c:v>
                </c:pt>
                <c:pt idx="1203">
                  <c:v>21.462</c:v>
                </c:pt>
                <c:pt idx="1204">
                  <c:v>21.666</c:v>
                </c:pt>
                <c:pt idx="1205">
                  <c:v>21.605</c:v>
                </c:pt>
                <c:pt idx="1206">
                  <c:v>21.452999999999999</c:v>
                </c:pt>
                <c:pt idx="1207">
                  <c:v>21.434999999999999</c:v>
                </c:pt>
                <c:pt idx="1208">
                  <c:v>20.600999999999999</c:v>
                </c:pt>
                <c:pt idx="1209">
                  <c:v>20.658000000000001</c:v>
                </c:pt>
                <c:pt idx="1210">
                  <c:v>20.268000000000001</c:v>
                </c:pt>
                <c:pt idx="1211">
                  <c:v>20.263999999999999</c:v>
                </c:pt>
                <c:pt idx="1212">
                  <c:v>19.951000000000001</c:v>
                </c:pt>
                <c:pt idx="1213">
                  <c:v>19.443999999999999</c:v>
                </c:pt>
                <c:pt idx="1214">
                  <c:v>19.484000000000002</c:v>
                </c:pt>
                <c:pt idx="1215">
                  <c:v>19.381</c:v>
                </c:pt>
                <c:pt idx="1216">
                  <c:v>19.254000000000001</c:v>
                </c:pt>
                <c:pt idx="1217">
                  <c:v>19.302</c:v>
                </c:pt>
                <c:pt idx="1218">
                  <c:v>19.311</c:v>
                </c:pt>
                <c:pt idx="1219">
                  <c:v>18.984999999999999</c:v>
                </c:pt>
                <c:pt idx="1220">
                  <c:v>18.687999999999999</c:v>
                </c:pt>
                <c:pt idx="1221">
                  <c:v>18.826000000000001</c:v>
                </c:pt>
                <c:pt idx="1222">
                  <c:v>19.068999999999999</c:v>
                </c:pt>
                <c:pt idx="1223">
                  <c:v>18.864000000000001</c:v>
                </c:pt>
                <c:pt idx="1224">
                  <c:v>18.91</c:v>
                </c:pt>
                <c:pt idx="1225">
                  <c:v>18.753</c:v>
                </c:pt>
                <c:pt idx="1226">
                  <c:v>18.594999999999999</c:v>
                </c:pt>
                <c:pt idx="1227">
                  <c:v>18.771000000000001</c:v>
                </c:pt>
                <c:pt idx="1228">
                  <c:v>18.713000000000001</c:v>
                </c:pt>
                <c:pt idx="1229">
                  <c:v>18.547000000000001</c:v>
                </c:pt>
                <c:pt idx="1230">
                  <c:v>18.407</c:v>
                </c:pt>
                <c:pt idx="1231">
                  <c:v>18.378</c:v>
                </c:pt>
                <c:pt idx="1232">
                  <c:v>18.599</c:v>
                </c:pt>
                <c:pt idx="1233">
                  <c:v>18.509</c:v>
                </c:pt>
                <c:pt idx="1234">
                  <c:v>18.754000000000001</c:v>
                </c:pt>
                <c:pt idx="1235">
                  <c:v>18.797999999999998</c:v>
                </c:pt>
                <c:pt idx="1236">
                  <c:v>18.863</c:v>
                </c:pt>
                <c:pt idx="1237">
                  <c:v>18.475000000000001</c:v>
                </c:pt>
                <c:pt idx="1238">
                  <c:v>18.367999999999999</c:v>
                </c:pt>
                <c:pt idx="1239">
                  <c:v>18.271999999999998</c:v>
                </c:pt>
                <c:pt idx="1240">
                  <c:v>18.202000000000002</c:v>
                </c:pt>
                <c:pt idx="1241">
                  <c:v>18.234000000000002</c:v>
                </c:pt>
                <c:pt idx="1242">
                  <c:v>18.256</c:v>
                </c:pt>
                <c:pt idx="1243">
                  <c:v>18.137</c:v>
                </c:pt>
                <c:pt idx="1244">
                  <c:v>18.085000000000001</c:v>
                </c:pt>
                <c:pt idx="1245">
                  <c:v>18.073</c:v>
                </c:pt>
                <c:pt idx="1246">
                  <c:v>17.986999999999998</c:v>
                </c:pt>
                <c:pt idx="1247">
                  <c:v>17.780999999999999</c:v>
                </c:pt>
                <c:pt idx="1248">
                  <c:v>17.742999999999999</c:v>
                </c:pt>
                <c:pt idx="1249">
                  <c:v>17.777999999999999</c:v>
                </c:pt>
                <c:pt idx="1250">
                  <c:v>17.899000000000001</c:v>
                </c:pt>
                <c:pt idx="1251">
                  <c:v>17.754999999999999</c:v>
                </c:pt>
                <c:pt idx="1252">
                  <c:v>17.648</c:v>
                </c:pt>
                <c:pt idx="1253">
                  <c:v>17.675999999999998</c:v>
                </c:pt>
                <c:pt idx="1254">
                  <c:v>17.745999999999999</c:v>
                </c:pt>
                <c:pt idx="1255">
                  <c:v>17.792999999999999</c:v>
                </c:pt>
                <c:pt idx="1256">
                  <c:v>17.809000000000001</c:v>
                </c:pt>
                <c:pt idx="1257">
                  <c:v>17.684999999999999</c:v>
                </c:pt>
                <c:pt idx="1258">
                  <c:v>17.91</c:v>
                </c:pt>
                <c:pt idx="1259">
                  <c:v>17.981999999999999</c:v>
                </c:pt>
                <c:pt idx="1260">
                  <c:v>17.875</c:v>
                </c:pt>
                <c:pt idx="1261">
                  <c:v>17.751000000000001</c:v>
                </c:pt>
                <c:pt idx="1262">
                  <c:v>17.809000000000001</c:v>
                </c:pt>
                <c:pt idx="1263">
                  <c:v>17.827999999999999</c:v>
                </c:pt>
                <c:pt idx="1264">
                  <c:v>17.79</c:v>
                </c:pt>
                <c:pt idx="1265">
                  <c:v>17.690000000000001</c:v>
                </c:pt>
                <c:pt idx="1266">
                  <c:v>17.582999999999998</c:v>
                </c:pt>
                <c:pt idx="1267">
                  <c:v>17.699000000000002</c:v>
                </c:pt>
                <c:pt idx="1268">
                  <c:v>17.567</c:v>
                </c:pt>
                <c:pt idx="1269">
                  <c:v>17.631</c:v>
                </c:pt>
                <c:pt idx="1270">
                  <c:v>17.591999999999999</c:v>
                </c:pt>
                <c:pt idx="1271">
                  <c:v>17.506</c:v>
                </c:pt>
                <c:pt idx="1272">
                  <c:v>17.434999999999999</c:v>
                </c:pt>
                <c:pt idx="1273">
                  <c:v>17.283000000000001</c:v>
                </c:pt>
                <c:pt idx="1274">
                  <c:v>16.745999999999999</c:v>
                </c:pt>
                <c:pt idx="1275">
                  <c:v>16.678999999999998</c:v>
                </c:pt>
                <c:pt idx="1276">
                  <c:v>16.562000000000001</c:v>
                </c:pt>
                <c:pt idx="1277">
                  <c:v>16.498000000000001</c:v>
                </c:pt>
                <c:pt idx="1278">
                  <c:v>16.364000000000001</c:v>
                </c:pt>
                <c:pt idx="1279">
                  <c:v>16.257999999999999</c:v>
                </c:pt>
                <c:pt idx="1280">
                  <c:v>16.190999999999999</c:v>
                </c:pt>
                <c:pt idx="1281">
                  <c:v>16.062999999999999</c:v>
                </c:pt>
                <c:pt idx="1282">
                  <c:v>15.984</c:v>
                </c:pt>
                <c:pt idx="1283">
                  <c:v>15.939</c:v>
                </c:pt>
                <c:pt idx="1284">
                  <c:v>15.975</c:v>
                </c:pt>
                <c:pt idx="1285">
                  <c:v>15.975</c:v>
                </c:pt>
                <c:pt idx="1286">
                  <c:v>15.871</c:v>
                </c:pt>
                <c:pt idx="1287">
                  <c:v>15.711</c:v>
                </c:pt>
                <c:pt idx="1288">
                  <c:v>15.912000000000001</c:v>
                </c:pt>
                <c:pt idx="1289">
                  <c:v>15.853999999999999</c:v>
                </c:pt>
                <c:pt idx="1290">
                  <c:v>15.85</c:v>
                </c:pt>
                <c:pt idx="1291">
                  <c:v>15.907</c:v>
                </c:pt>
                <c:pt idx="1292">
                  <c:v>15.848000000000001</c:v>
                </c:pt>
                <c:pt idx="1293">
                  <c:v>15.872999999999999</c:v>
                </c:pt>
                <c:pt idx="1294">
                  <c:v>15.811999999999999</c:v>
                </c:pt>
                <c:pt idx="1295">
                  <c:v>15.875</c:v>
                </c:pt>
                <c:pt idx="1296">
                  <c:v>15.983000000000001</c:v>
                </c:pt>
                <c:pt idx="1297">
                  <c:v>15.961</c:v>
                </c:pt>
                <c:pt idx="1298">
                  <c:v>15.961</c:v>
                </c:pt>
                <c:pt idx="1299">
                  <c:v>15.961</c:v>
                </c:pt>
                <c:pt idx="1300">
                  <c:v>16.068999999999999</c:v>
                </c:pt>
                <c:pt idx="1301">
                  <c:v>16.036999999999999</c:v>
                </c:pt>
                <c:pt idx="1302">
                  <c:v>16.021999999999998</c:v>
                </c:pt>
                <c:pt idx="1303">
                  <c:v>16.023</c:v>
                </c:pt>
                <c:pt idx="1304">
                  <c:v>16.023</c:v>
                </c:pt>
                <c:pt idx="1305">
                  <c:v>15.972</c:v>
                </c:pt>
                <c:pt idx="1306">
                  <c:v>15.862</c:v>
                </c:pt>
                <c:pt idx="1307">
                  <c:v>15.731999999999999</c:v>
                </c:pt>
                <c:pt idx="1308">
                  <c:v>15.53</c:v>
                </c:pt>
                <c:pt idx="1309">
                  <c:v>15.37</c:v>
                </c:pt>
                <c:pt idx="1310">
                  <c:v>15.214</c:v>
                </c:pt>
                <c:pt idx="1311">
                  <c:v>15.196</c:v>
                </c:pt>
                <c:pt idx="1312">
                  <c:v>15.138</c:v>
                </c:pt>
                <c:pt idx="1313">
                  <c:v>15.27</c:v>
                </c:pt>
                <c:pt idx="1314">
                  <c:v>15.287000000000001</c:v>
                </c:pt>
                <c:pt idx="1315">
                  <c:v>15.24</c:v>
                </c:pt>
                <c:pt idx="1316">
                  <c:v>15.266</c:v>
                </c:pt>
                <c:pt idx="1317">
                  <c:v>15.257999999999999</c:v>
                </c:pt>
                <c:pt idx="1318">
                  <c:v>15.279</c:v>
                </c:pt>
                <c:pt idx="1319">
                  <c:v>15.510999999999999</c:v>
                </c:pt>
                <c:pt idx="1320">
                  <c:v>15.451000000000001</c:v>
                </c:pt>
                <c:pt idx="1321">
                  <c:v>15.288</c:v>
                </c:pt>
                <c:pt idx="1322">
                  <c:v>15.412000000000001</c:v>
                </c:pt>
                <c:pt idx="1323">
                  <c:v>15.519</c:v>
                </c:pt>
                <c:pt idx="1324">
                  <c:v>15.817</c:v>
                </c:pt>
                <c:pt idx="1325">
                  <c:v>15.843</c:v>
                </c:pt>
                <c:pt idx="1326">
                  <c:v>15.904</c:v>
                </c:pt>
                <c:pt idx="1327">
                  <c:v>15.728999999999999</c:v>
                </c:pt>
                <c:pt idx="1328">
                  <c:v>15.589</c:v>
                </c:pt>
                <c:pt idx="1329">
                  <c:v>15.618</c:v>
                </c:pt>
                <c:pt idx="1330">
                  <c:v>15.63</c:v>
                </c:pt>
                <c:pt idx="1331">
                  <c:v>15.522</c:v>
                </c:pt>
                <c:pt idx="1332">
                  <c:v>15.507999999999999</c:v>
                </c:pt>
                <c:pt idx="1333">
                  <c:v>15.41</c:v>
                </c:pt>
                <c:pt idx="1334">
                  <c:v>15.342000000000001</c:v>
                </c:pt>
                <c:pt idx="1335">
                  <c:v>15.468</c:v>
                </c:pt>
                <c:pt idx="1336">
                  <c:v>15.395</c:v>
                </c:pt>
                <c:pt idx="1337">
                  <c:v>15.382999999999999</c:v>
                </c:pt>
                <c:pt idx="1338">
                  <c:v>15.53</c:v>
                </c:pt>
                <c:pt idx="1339">
                  <c:v>15.882</c:v>
                </c:pt>
                <c:pt idx="1340">
                  <c:v>16.07</c:v>
                </c:pt>
                <c:pt idx="1341">
                  <c:v>16.07</c:v>
                </c:pt>
                <c:pt idx="1342">
                  <c:v>16.07</c:v>
                </c:pt>
                <c:pt idx="1343">
                  <c:v>15.898999999999999</c:v>
                </c:pt>
                <c:pt idx="1344">
                  <c:v>15.989000000000001</c:v>
                </c:pt>
                <c:pt idx="1345">
                  <c:v>15.853999999999999</c:v>
                </c:pt>
                <c:pt idx="1346">
                  <c:v>15.599</c:v>
                </c:pt>
                <c:pt idx="1347">
                  <c:v>15.586</c:v>
                </c:pt>
                <c:pt idx="1348">
                  <c:v>15.624000000000001</c:v>
                </c:pt>
                <c:pt idx="1349">
                  <c:v>15.691000000000001</c:v>
                </c:pt>
                <c:pt idx="1350">
                  <c:v>15.551</c:v>
                </c:pt>
                <c:pt idx="1351">
                  <c:v>15.385999999999999</c:v>
                </c:pt>
                <c:pt idx="1352">
                  <c:v>15.531000000000001</c:v>
                </c:pt>
                <c:pt idx="1353">
                  <c:v>15.766</c:v>
                </c:pt>
                <c:pt idx="1354">
                  <c:v>15.672000000000001</c:v>
                </c:pt>
                <c:pt idx="1355">
                  <c:v>15.553000000000001</c:v>
                </c:pt>
                <c:pt idx="1356">
                  <c:v>15.497</c:v>
                </c:pt>
                <c:pt idx="1357">
                  <c:v>15.422000000000001</c:v>
                </c:pt>
                <c:pt idx="1358">
                  <c:v>15.375999999999999</c:v>
                </c:pt>
                <c:pt idx="1359">
                  <c:v>15.28</c:v>
                </c:pt>
                <c:pt idx="1360">
                  <c:v>15.231999999999999</c:v>
                </c:pt>
                <c:pt idx="1361">
                  <c:v>15.295999999999999</c:v>
                </c:pt>
                <c:pt idx="1362">
                  <c:v>15.326000000000001</c:v>
                </c:pt>
                <c:pt idx="1363">
                  <c:v>15.596</c:v>
                </c:pt>
                <c:pt idx="1364">
                  <c:v>15.621</c:v>
                </c:pt>
                <c:pt idx="1365">
                  <c:v>15.601000000000001</c:v>
                </c:pt>
                <c:pt idx="1366">
                  <c:v>15.571999999999999</c:v>
                </c:pt>
                <c:pt idx="1367">
                  <c:v>15.46</c:v>
                </c:pt>
                <c:pt idx="1368">
                  <c:v>15.444000000000001</c:v>
                </c:pt>
                <c:pt idx="1369">
                  <c:v>15.382</c:v>
                </c:pt>
                <c:pt idx="1370">
                  <c:v>15.428000000000001</c:v>
                </c:pt>
                <c:pt idx="1371">
                  <c:v>15.353</c:v>
                </c:pt>
                <c:pt idx="1372">
                  <c:v>15.379</c:v>
                </c:pt>
                <c:pt idx="1373">
                  <c:v>15.481</c:v>
                </c:pt>
                <c:pt idx="1374">
                  <c:v>15.596</c:v>
                </c:pt>
                <c:pt idx="1375">
                  <c:v>15.596</c:v>
                </c:pt>
                <c:pt idx="1376">
                  <c:v>15.628</c:v>
                </c:pt>
                <c:pt idx="1377">
                  <c:v>15.553000000000001</c:v>
                </c:pt>
                <c:pt idx="1378">
                  <c:v>15.593999999999999</c:v>
                </c:pt>
                <c:pt idx="1379">
                  <c:v>15.77</c:v>
                </c:pt>
                <c:pt idx="1380">
                  <c:v>15.727</c:v>
                </c:pt>
                <c:pt idx="1381">
                  <c:v>15.731</c:v>
                </c:pt>
                <c:pt idx="1382">
                  <c:v>15.942</c:v>
                </c:pt>
                <c:pt idx="1383">
                  <c:v>15.942</c:v>
                </c:pt>
                <c:pt idx="1384">
                  <c:v>16.024000000000001</c:v>
                </c:pt>
                <c:pt idx="1385">
                  <c:v>15.89</c:v>
                </c:pt>
                <c:pt idx="1386">
                  <c:v>15.916</c:v>
                </c:pt>
                <c:pt idx="1387">
                  <c:v>15.877000000000001</c:v>
                </c:pt>
                <c:pt idx="1388">
                  <c:v>16.091999999999999</c:v>
                </c:pt>
                <c:pt idx="1389">
                  <c:v>16.422999999999998</c:v>
                </c:pt>
                <c:pt idx="1390">
                  <c:v>16.2</c:v>
                </c:pt>
                <c:pt idx="1391">
                  <c:v>16.481000000000002</c:v>
                </c:pt>
                <c:pt idx="1392">
                  <c:v>16.425999999999998</c:v>
                </c:pt>
                <c:pt idx="1393">
                  <c:v>16.334</c:v>
                </c:pt>
                <c:pt idx="1394">
                  <c:v>16.513999999999999</c:v>
                </c:pt>
                <c:pt idx="1395">
                  <c:v>16.667000000000002</c:v>
                </c:pt>
                <c:pt idx="1396">
                  <c:v>18.097999999999999</c:v>
                </c:pt>
                <c:pt idx="1397">
                  <c:v>17.57</c:v>
                </c:pt>
                <c:pt idx="1398">
                  <c:v>18.222000000000001</c:v>
                </c:pt>
                <c:pt idx="1399">
                  <c:v>18.986000000000001</c:v>
                </c:pt>
                <c:pt idx="1400">
                  <c:v>17.927</c:v>
                </c:pt>
                <c:pt idx="1401">
                  <c:v>18.382000000000001</c:v>
                </c:pt>
                <c:pt idx="1402">
                  <c:v>18.056000000000001</c:v>
                </c:pt>
                <c:pt idx="1403">
                  <c:v>18.260999999999999</c:v>
                </c:pt>
                <c:pt idx="1404">
                  <c:v>19.157</c:v>
                </c:pt>
                <c:pt idx="1405">
                  <c:v>19.163</c:v>
                </c:pt>
                <c:pt idx="1406">
                  <c:v>18.942</c:v>
                </c:pt>
                <c:pt idx="1407">
                  <c:v>18.702000000000002</c:v>
                </c:pt>
                <c:pt idx="1408">
                  <c:v>18.952000000000002</c:v>
                </c:pt>
                <c:pt idx="1409">
                  <c:v>18.702999999999999</c:v>
                </c:pt>
                <c:pt idx="1410">
                  <c:v>18.696999999999999</c:v>
                </c:pt>
                <c:pt idx="1411">
                  <c:v>19.056000000000001</c:v>
                </c:pt>
                <c:pt idx="1412">
                  <c:v>18.992000000000001</c:v>
                </c:pt>
                <c:pt idx="1413">
                  <c:v>18.609000000000002</c:v>
                </c:pt>
                <c:pt idx="1414">
                  <c:v>18.88</c:v>
                </c:pt>
                <c:pt idx="1415">
                  <c:v>18.513000000000002</c:v>
                </c:pt>
                <c:pt idx="1416">
                  <c:v>18.106999999999999</c:v>
                </c:pt>
                <c:pt idx="1417">
                  <c:v>17.861999999999998</c:v>
                </c:pt>
                <c:pt idx="1418">
                  <c:v>18.146000000000001</c:v>
                </c:pt>
                <c:pt idx="1419">
                  <c:v>18.146000000000001</c:v>
                </c:pt>
                <c:pt idx="1420">
                  <c:v>18.245999999999999</c:v>
                </c:pt>
                <c:pt idx="1421">
                  <c:v>18.68</c:v>
                </c:pt>
                <c:pt idx="1422">
                  <c:v>18.001000000000001</c:v>
                </c:pt>
                <c:pt idx="1423">
                  <c:v>18.026</c:v>
                </c:pt>
                <c:pt idx="1424">
                  <c:v>18.053000000000001</c:v>
                </c:pt>
                <c:pt idx="1425">
                  <c:v>18.085000000000001</c:v>
                </c:pt>
                <c:pt idx="1426">
                  <c:v>17.835999999999999</c:v>
                </c:pt>
                <c:pt idx="1427">
                  <c:v>17.823</c:v>
                </c:pt>
                <c:pt idx="1428">
                  <c:v>17.762</c:v>
                </c:pt>
                <c:pt idx="1429">
                  <c:v>17.47</c:v>
                </c:pt>
                <c:pt idx="1430">
                  <c:v>17.596</c:v>
                </c:pt>
                <c:pt idx="1431">
                  <c:v>17.722999999999999</c:v>
                </c:pt>
                <c:pt idx="1432">
                  <c:v>17.561</c:v>
                </c:pt>
                <c:pt idx="1433">
                  <c:v>17.23</c:v>
                </c:pt>
                <c:pt idx="1434">
                  <c:v>17.215</c:v>
                </c:pt>
                <c:pt idx="1435">
                  <c:v>16.949000000000002</c:v>
                </c:pt>
                <c:pt idx="1436">
                  <c:v>16.756</c:v>
                </c:pt>
                <c:pt idx="1437">
                  <c:v>16.978000000000002</c:v>
                </c:pt>
                <c:pt idx="1438">
                  <c:v>17.068000000000001</c:v>
                </c:pt>
                <c:pt idx="1439">
                  <c:v>17.326000000000001</c:v>
                </c:pt>
                <c:pt idx="1440">
                  <c:v>17.332999999999998</c:v>
                </c:pt>
                <c:pt idx="1441">
                  <c:v>17.143999999999998</c:v>
                </c:pt>
                <c:pt idx="1442">
                  <c:v>17.13</c:v>
                </c:pt>
                <c:pt idx="1443">
                  <c:v>17.204000000000001</c:v>
                </c:pt>
                <c:pt idx="1444">
                  <c:v>17.129000000000001</c:v>
                </c:pt>
                <c:pt idx="1445">
                  <c:v>17.007000000000001</c:v>
                </c:pt>
                <c:pt idx="1446">
                  <c:v>17.042000000000002</c:v>
                </c:pt>
                <c:pt idx="1447">
                  <c:v>17.067</c:v>
                </c:pt>
                <c:pt idx="1448">
                  <c:v>17.233000000000001</c:v>
                </c:pt>
                <c:pt idx="1449">
                  <c:v>17.384</c:v>
                </c:pt>
                <c:pt idx="1450">
                  <c:v>17.614000000000001</c:v>
                </c:pt>
                <c:pt idx="1451">
                  <c:v>17.72</c:v>
                </c:pt>
                <c:pt idx="1452">
                  <c:v>17.600000000000001</c:v>
                </c:pt>
                <c:pt idx="1453">
                  <c:v>17.422999999999998</c:v>
                </c:pt>
                <c:pt idx="1454">
                  <c:v>17.722000000000001</c:v>
                </c:pt>
                <c:pt idx="1455">
                  <c:v>17.887</c:v>
                </c:pt>
                <c:pt idx="1456">
                  <c:v>17.899999999999999</c:v>
                </c:pt>
                <c:pt idx="1457">
                  <c:v>17.917999999999999</c:v>
                </c:pt>
                <c:pt idx="1458">
                  <c:v>18.225999999999999</c:v>
                </c:pt>
                <c:pt idx="1459">
                  <c:v>18.57</c:v>
                </c:pt>
                <c:pt idx="1460">
                  <c:v>18.084</c:v>
                </c:pt>
                <c:pt idx="1461">
                  <c:v>18.13</c:v>
                </c:pt>
                <c:pt idx="1462">
                  <c:v>18.227</c:v>
                </c:pt>
                <c:pt idx="1463">
                  <c:v>18.035</c:v>
                </c:pt>
                <c:pt idx="1464">
                  <c:v>18.148</c:v>
                </c:pt>
                <c:pt idx="1465">
                  <c:v>18.158000000000001</c:v>
                </c:pt>
                <c:pt idx="1466">
                  <c:v>17.989000000000001</c:v>
                </c:pt>
                <c:pt idx="1467">
                  <c:v>18.001000000000001</c:v>
                </c:pt>
                <c:pt idx="1468">
                  <c:v>17.846</c:v>
                </c:pt>
                <c:pt idx="1469">
                  <c:v>17.835999999999999</c:v>
                </c:pt>
                <c:pt idx="1470">
                  <c:v>17.736999999999998</c:v>
                </c:pt>
                <c:pt idx="1471">
                  <c:v>17.826000000000001</c:v>
                </c:pt>
                <c:pt idx="1472">
                  <c:v>17.888999999999999</c:v>
                </c:pt>
                <c:pt idx="1473">
                  <c:v>17.925999999999998</c:v>
                </c:pt>
                <c:pt idx="1474">
                  <c:v>18.065000000000001</c:v>
                </c:pt>
                <c:pt idx="1475">
                  <c:v>18.332000000000001</c:v>
                </c:pt>
                <c:pt idx="1476">
                  <c:v>18.286999999999999</c:v>
                </c:pt>
                <c:pt idx="1477">
                  <c:v>18.280999999999999</c:v>
                </c:pt>
                <c:pt idx="1478">
                  <c:v>18.34</c:v>
                </c:pt>
                <c:pt idx="1479">
                  <c:v>18.309000000000001</c:v>
                </c:pt>
                <c:pt idx="1480">
                  <c:v>18.221</c:v>
                </c:pt>
                <c:pt idx="1481">
                  <c:v>18.283000000000001</c:v>
                </c:pt>
                <c:pt idx="1482">
                  <c:v>18.283000000000001</c:v>
                </c:pt>
                <c:pt idx="1483">
                  <c:v>18.372</c:v>
                </c:pt>
                <c:pt idx="1484">
                  <c:v>18.376000000000001</c:v>
                </c:pt>
                <c:pt idx="1485">
                  <c:v>18.431999999999999</c:v>
                </c:pt>
                <c:pt idx="1486">
                  <c:v>18.314</c:v>
                </c:pt>
                <c:pt idx="1487">
                  <c:v>18.155999999999999</c:v>
                </c:pt>
                <c:pt idx="1488">
                  <c:v>18.088000000000001</c:v>
                </c:pt>
                <c:pt idx="1489">
                  <c:v>18.102</c:v>
                </c:pt>
                <c:pt idx="1490">
                  <c:v>18.02</c:v>
                </c:pt>
                <c:pt idx="1491">
                  <c:v>18.068000000000001</c:v>
                </c:pt>
                <c:pt idx="1492">
                  <c:v>18.047000000000001</c:v>
                </c:pt>
                <c:pt idx="1493">
                  <c:v>18.065999999999999</c:v>
                </c:pt>
                <c:pt idx="1494">
                  <c:v>17.965</c:v>
                </c:pt>
                <c:pt idx="1495">
                  <c:v>17.962</c:v>
                </c:pt>
                <c:pt idx="1496">
                  <c:v>17.945</c:v>
                </c:pt>
                <c:pt idx="1497">
                  <c:v>17.91</c:v>
                </c:pt>
                <c:pt idx="1498">
                  <c:v>17.759</c:v>
                </c:pt>
                <c:pt idx="1499">
                  <c:v>17.789000000000001</c:v>
                </c:pt>
                <c:pt idx="1500">
                  <c:v>17.773</c:v>
                </c:pt>
                <c:pt idx="1501">
                  <c:v>17.654</c:v>
                </c:pt>
                <c:pt idx="1502">
                  <c:v>17.670999999999999</c:v>
                </c:pt>
                <c:pt idx="1503">
                  <c:v>17.719000000000001</c:v>
                </c:pt>
                <c:pt idx="1504">
                  <c:v>17.699000000000002</c:v>
                </c:pt>
                <c:pt idx="1505">
                  <c:v>17.623999999999999</c:v>
                </c:pt>
                <c:pt idx="1506">
                  <c:v>17.724</c:v>
                </c:pt>
                <c:pt idx="1507">
                  <c:v>17.724</c:v>
                </c:pt>
                <c:pt idx="1508">
                  <c:v>17.843</c:v>
                </c:pt>
                <c:pt idx="1509">
                  <c:v>17.963999999999999</c:v>
                </c:pt>
                <c:pt idx="1510">
                  <c:v>17.876999999999999</c:v>
                </c:pt>
                <c:pt idx="1511">
                  <c:v>17.957999999999998</c:v>
                </c:pt>
                <c:pt idx="1512">
                  <c:v>17.93</c:v>
                </c:pt>
                <c:pt idx="1513">
                  <c:v>17.841000000000001</c:v>
                </c:pt>
                <c:pt idx="1514">
                  <c:v>18.006</c:v>
                </c:pt>
                <c:pt idx="1515">
                  <c:v>18.119</c:v>
                </c:pt>
                <c:pt idx="1516">
                  <c:v>18.257999999999999</c:v>
                </c:pt>
                <c:pt idx="1517">
                  <c:v>18.271999999999998</c:v>
                </c:pt>
                <c:pt idx="1518">
                  <c:v>18.193000000000001</c:v>
                </c:pt>
                <c:pt idx="1519">
                  <c:v>18.228000000000002</c:v>
                </c:pt>
                <c:pt idx="1520">
                  <c:v>18.215</c:v>
                </c:pt>
                <c:pt idx="1521">
                  <c:v>18.219000000000001</c:v>
                </c:pt>
                <c:pt idx="1522">
                  <c:v>18.219000000000001</c:v>
                </c:pt>
                <c:pt idx="1523">
                  <c:v>18.210999999999999</c:v>
                </c:pt>
                <c:pt idx="1524">
                  <c:v>18.239999999999998</c:v>
                </c:pt>
                <c:pt idx="1525">
                  <c:v>18.405999999999999</c:v>
                </c:pt>
                <c:pt idx="1526">
                  <c:v>18.55</c:v>
                </c:pt>
                <c:pt idx="1527">
                  <c:v>18.388999999999999</c:v>
                </c:pt>
                <c:pt idx="1528">
                  <c:v>18.419</c:v>
                </c:pt>
                <c:pt idx="1529">
                  <c:v>18.382000000000001</c:v>
                </c:pt>
                <c:pt idx="1530">
                  <c:v>18.285</c:v>
                </c:pt>
                <c:pt idx="1531">
                  <c:v>18.285</c:v>
                </c:pt>
                <c:pt idx="1532">
                  <c:v>18.183</c:v>
                </c:pt>
                <c:pt idx="1533">
                  <c:v>18.009</c:v>
                </c:pt>
                <c:pt idx="1534">
                  <c:v>18.306000000000001</c:v>
                </c:pt>
                <c:pt idx="1535">
                  <c:v>18.411000000000001</c:v>
                </c:pt>
                <c:pt idx="1536">
                  <c:v>18.448</c:v>
                </c:pt>
                <c:pt idx="1537">
                  <c:v>18.425000000000001</c:v>
                </c:pt>
                <c:pt idx="1538">
                  <c:v>18.401</c:v>
                </c:pt>
                <c:pt idx="1539">
                  <c:v>18.257999999999999</c:v>
                </c:pt>
                <c:pt idx="1540">
                  <c:v>18.167000000000002</c:v>
                </c:pt>
                <c:pt idx="1541">
                  <c:v>18.276</c:v>
                </c:pt>
                <c:pt idx="1542">
                  <c:v>18.213000000000001</c:v>
                </c:pt>
                <c:pt idx="1543">
                  <c:v>18.125</c:v>
                </c:pt>
                <c:pt idx="1544">
                  <c:v>18.109000000000002</c:v>
                </c:pt>
                <c:pt idx="1545">
                  <c:v>18.030999999999999</c:v>
                </c:pt>
                <c:pt idx="1546">
                  <c:v>18.059000000000001</c:v>
                </c:pt>
                <c:pt idx="1547">
                  <c:v>18.184000000000001</c:v>
                </c:pt>
                <c:pt idx="1548">
                  <c:v>18.132999999999999</c:v>
                </c:pt>
                <c:pt idx="1549">
                  <c:v>18.074000000000002</c:v>
                </c:pt>
                <c:pt idx="1550">
                  <c:v>17.952999999999999</c:v>
                </c:pt>
                <c:pt idx="1551">
                  <c:v>17.873999999999999</c:v>
                </c:pt>
                <c:pt idx="1552">
                  <c:v>17.847000000000001</c:v>
                </c:pt>
                <c:pt idx="1553">
                  <c:v>17.855</c:v>
                </c:pt>
                <c:pt idx="1554">
                  <c:v>17.972999999999999</c:v>
                </c:pt>
                <c:pt idx="1555">
                  <c:v>17.798999999999999</c:v>
                </c:pt>
                <c:pt idx="1556">
                  <c:v>17.718</c:v>
                </c:pt>
                <c:pt idx="1557">
                  <c:v>17.88</c:v>
                </c:pt>
                <c:pt idx="1558">
                  <c:v>17.992999999999999</c:v>
                </c:pt>
                <c:pt idx="1559">
                  <c:v>18.234000000000002</c:v>
                </c:pt>
                <c:pt idx="1560">
                  <c:v>18.228999999999999</c:v>
                </c:pt>
                <c:pt idx="1561">
                  <c:v>18.298999999999999</c:v>
                </c:pt>
                <c:pt idx="1562">
                  <c:v>18.312999999999999</c:v>
                </c:pt>
                <c:pt idx="1563">
                  <c:v>18.273</c:v>
                </c:pt>
                <c:pt idx="1564">
                  <c:v>18.167000000000002</c:v>
                </c:pt>
                <c:pt idx="1565">
                  <c:v>18.161000000000001</c:v>
                </c:pt>
                <c:pt idx="1566">
                  <c:v>18.216000000000001</c:v>
                </c:pt>
                <c:pt idx="1567">
                  <c:v>18.236999999999998</c:v>
                </c:pt>
                <c:pt idx="1568">
                  <c:v>18.286000000000001</c:v>
                </c:pt>
                <c:pt idx="1569">
                  <c:v>18.439</c:v>
                </c:pt>
                <c:pt idx="1570">
                  <c:v>18.335999999999999</c:v>
                </c:pt>
                <c:pt idx="1571">
                  <c:v>18.407</c:v>
                </c:pt>
                <c:pt idx="1572">
                  <c:v>18.468</c:v>
                </c:pt>
                <c:pt idx="1573">
                  <c:v>18.393999999999998</c:v>
                </c:pt>
                <c:pt idx="1574">
                  <c:v>18.408999999999999</c:v>
                </c:pt>
                <c:pt idx="1575">
                  <c:v>18.460999999999999</c:v>
                </c:pt>
                <c:pt idx="1576">
                  <c:v>18.614999999999998</c:v>
                </c:pt>
                <c:pt idx="1577">
                  <c:v>18.687999999999999</c:v>
                </c:pt>
                <c:pt idx="1578">
                  <c:v>18.626999999999999</c:v>
                </c:pt>
                <c:pt idx="1579">
                  <c:v>18.823</c:v>
                </c:pt>
                <c:pt idx="1580">
                  <c:v>18.942</c:v>
                </c:pt>
                <c:pt idx="1581">
                  <c:v>18.901</c:v>
                </c:pt>
                <c:pt idx="1582">
                  <c:v>18.891999999999999</c:v>
                </c:pt>
                <c:pt idx="1583">
                  <c:v>18.751999999999999</c:v>
                </c:pt>
                <c:pt idx="1584">
                  <c:v>19.001000000000001</c:v>
                </c:pt>
                <c:pt idx="1585">
                  <c:v>19.184000000000001</c:v>
                </c:pt>
                <c:pt idx="1586">
                  <c:v>19.207000000000001</c:v>
                </c:pt>
                <c:pt idx="1587">
                  <c:v>19.242000000000001</c:v>
                </c:pt>
                <c:pt idx="1588">
                  <c:v>19.190000000000001</c:v>
                </c:pt>
                <c:pt idx="1589">
                  <c:v>19.012</c:v>
                </c:pt>
                <c:pt idx="1590">
                  <c:v>18.981000000000002</c:v>
                </c:pt>
                <c:pt idx="1591">
                  <c:v>18.981000000000002</c:v>
                </c:pt>
                <c:pt idx="1592">
                  <c:v>18.981000000000002</c:v>
                </c:pt>
                <c:pt idx="1593">
                  <c:v>18.984000000000002</c:v>
                </c:pt>
                <c:pt idx="1594">
                  <c:v>18.951000000000001</c:v>
                </c:pt>
                <c:pt idx="1595">
                  <c:v>18.896999999999998</c:v>
                </c:pt>
                <c:pt idx="1596">
                  <c:v>19.141999999999999</c:v>
                </c:pt>
                <c:pt idx="1597">
                  <c:v>19.146999999999998</c:v>
                </c:pt>
                <c:pt idx="1598">
                  <c:v>19.067</c:v>
                </c:pt>
                <c:pt idx="1599">
                  <c:v>18.963000000000001</c:v>
                </c:pt>
                <c:pt idx="1600">
                  <c:v>18.98</c:v>
                </c:pt>
                <c:pt idx="1601">
                  <c:v>19.026</c:v>
                </c:pt>
                <c:pt idx="1602">
                  <c:v>19.125</c:v>
                </c:pt>
                <c:pt idx="1603">
                  <c:v>19.152000000000001</c:v>
                </c:pt>
                <c:pt idx="1604">
                  <c:v>18.834</c:v>
                </c:pt>
                <c:pt idx="1605">
                  <c:v>18.794</c:v>
                </c:pt>
                <c:pt idx="1606">
                  <c:v>18.777000000000001</c:v>
                </c:pt>
                <c:pt idx="1607">
                  <c:v>18.823</c:v>
                </c:pt>
                <c:pt idx="1608">
                  <c:v>18.882000000000001</c:v>
                </c:pt>
                <c:pt idx="1609">
                  <c:v>18.762</c:v>
                </c:pt>
                <c:pt idx="1610">
                  <c:v>18.704000000000001</c:v>
                </c:pt>
                <c:pt idx="1611">
                  <c:v>18.689499999999999</c:v>
                </c:pt>
                <c:pt idx="1612">
                  <c:v>18.6889</c:v>
                </c:pt>
                <c:pt idx="1613">
                  <c:v>18.685400000000001</c:v>
                </c:pt>
                <c:pt idx="1614">
                  <c:v>18.7273</c:v>
                </c:pt>
                <c:pt idx="1615">
                  <c:v>18.683399999999999</c:v>
                </c:pt>
                <c:pt idx="1616">
                  <c:v>18.785299999999999</c:v>
                </c:pt>
                <c:pt idx="1617">
                  <c:v>18.8597</c:v>
                </c:pt>
                <c:pt idx="1618">
                  <c:v>18.8474</c:v>
                </c:pt>
                <c:pt idx="1619">
                  <c:v>19.250599999999999</c:v>
                </c:pt>
                <c:pt idx="1620">
                  <c:v>19.408100000000001</c:v>
                </c:pt>
                <c:pt idx="1621">
                  <c:v>19.548100000000002</c:v>
                </c:pt>
                <c:pt idx="1622">
                  <c:v>19.432700000000001</c:v>
                </c:pt>
                <c:pt idx="1623">
                  <c:v>19.548100000000002</c:v>
                </c:pt>
                <c:pt idx="1624">
                  <c:v>19.334399999999999</c:v>
                </c:pt>
                <c:pt idx="1625">
                  <c:v>19.334399999999999</c:v>
                </c:pt>
                <c:pt idx="1626">
                  <c:v>19.359100000000002</c:v>
                </c:pt>
                <c:pt idx="1627">
                  <c:v>19.375</c:v>
                </c:pt>
                <c:pt idx="1628">
                  <c:v>19.354900000000001</c:v>
                </c:pt>
                <c:pt idx="1629">
                  <c:v>19.4483</c:v>
                </c:pt>
                <c:pt idx="1630">
                  <c:v>19.510300000000001</c:v>
                </c:pt>
                <c:pt idx="1631">
                  <c:v>19.541699999999999</c:v>
                </c:pt>
                <c:pt idx="1632">
                  <c:v>19.676300000000001</c:v>
                </c:pt>
                <c:pt idx="1633">
                  <c:v>19.517700000000001</c:v>
                </c:pt>
                <c:pt idx="1634">
                  <c:v>19.402100000000001</c:v>
                </c:pt>
                <c:pt idx="1635">
                  <c:v>19.579799999999999</c:v>
                </c:pt>
                <c:pt idx="1636">
                  <c:v>19.587399999999999</c:v>
                </c:pt>
                <c:pt idx="1637">
                  <c:v>19.524899999999999</c:v>
                </c:pt>
                <c:pt idx="1638">
                  <c:v>19.374700000000001</c:v>
                </c:pt>
                <c:pt idx="1639">
                  <c:v>19.3537</c:v>
                </c:pt>
                <c:pt idx="1640">
                  <c:v>19.419699999999999</c:v>
                </c:pt>
                <c:pt idx="1641">
                  <c:v>19.330100000000002</c:v>
                </c:pt>
                <c:pt idx="1642">
                  <c:v>19.355699999999999</c:v>
                </c:pt>
                <c:pt idx="1643">
                  <c:v>19.398199999999999</c:v>
                </c:pt>
                <c:pt idx="1644">
                  <c:v>19.398199999999999</c:v>
                </c:pt>
                <c:pt idx="1645">
                  <c:v>19.4664</c:v>
                </c:pt>
                <c:pt idx="1646">
                  <c:v>19.477900000000002</c:v>
                </c:pt>
                <c:pt idx="1647">
                  <c:v>19.5181</c:v>
                </c:pt>
                <c:pt idx="1648">
                  <c:v>19.330300000000001</c:v>
                </c:pt>
                <c:pt idx="1649">
                  <c:v>19.390999999999998</c:v>
                </c:pt>
                <c:pt idx="1650">
                  <c:v>19.391200000000001</c:v>
                </c:pt>
                <c:pt idx="1651">
                  <c:v>19.394200000000001</c:v>
                </c:pt>
                <c:pt idx="1652">
                  <c:v>19.341799999999999</c:v>
                </c:pt>
                <c:pt idx="1653">
                  <c:v>19.257300000000001</c:v>
                </c:pt>
                <c:pt idx="1654">
                  <c:v>19.2684</c:v>
                </c:pt>
                <c:pt idx="1655">
                  <c:v>19.196000000000002</c:v>
                </c:pt>
                <c:pt idx="1656">
                  <c:v>19.087900000000001</c:v>
                </c:pt>
                <c:pt idx="1657">
                  <c:v>19.1616</c:v>
                </c:pt>
                <c:pt idx="1658">
                  <c:v>19.1265</c:v>
                </c:pt>
                <c:pt idx="1659">
                  <c:v>19.183</c:v>
                </c:pt>
                <c:pt idx="1660">
                  <c:v>19.227499999999999</c:v>
                </c:pt>
                <c:pt idx="1661">
                  <c:v>19.1828</c:v>
                </c:pt>
                <c:pt idx="1662">
                  <c:v>19.092400000000001</c:v>
                </c:pt>
                <c:pt idx="1663">
                  <c:v>19.049099999999999</c:v>
                </c:pt>
                <c:pt idx="1664">
                  <c:v>19.227499999999999</c:v>
                </c:pt>
                <c:pt idx="1665">
                  <c:v>19.1631</c:v>
                </c:pt>
                <c:pt idx="1666">
                  <c:v>19.211200000000002</c:v>
                </c:pt>
                <c:pt idx="1667">
                  <c:v>19.251899999999999</c:v>
                </c:pt>
                <c:pt idx="1668">
                  <c:v>19.089300000000001</c:v>
                </c:pt>
                <c:pt idx="1669">
                  <c:v>19.089300000000001</c:v>
                </c:pt>
                <c:pt idx="1670">
                  <c:v>18.9817</c:v>
                </c:pt>
                <c:pt idx="1671">
                  <c:v>18.952100000000002</c:v>
                </c:pt>
                <c:pt idx="1672">
                  <c:v>18.895900000000001</c:v>
                </c:pt>
                <c:pt idx="1673">
                  <c:v>18.78</c:v>
                </c:pt>
                <c:pt idx="1674">
                  <c:v>18.7377</c:v>
                </c:pt>
                <c:pt idx="1675">
                  <c:v>18.7606</c:v>
                </c:pt>
                <c:pt idx="1676">
                  <c:v>18.932099999999998</c:v>
                </c:pt>
                <c:pt idx="1677">
                  <c:v>18.9331</c:v>
                </c:pt>
                <c:pt idx="1678">
                  <c:v>18.904800000000002</c:v>
                </c:pt>
                <c:pt idx="1679">
                  <c:v>19.039100000000001</c:v>
                </c:pt>
                <c:pt idx="1680">
                  <c:v>18.778199999999998</c:v>
                </c:pt>
                <c:pt idx="1681">
                  <c:v>18.567299999999999</c:v>
                </c:pt>
                <c:pt idx="1682">
                  <c:v>18.4787</c:v>
                </c:pt>
                <c:pt idx="1683">
                  <c:v>18.500800000000002</c:v>
                </c:pt>
                <c:pt idx="1684">
                  <c:v>18.538</c:v>
                </c:pt>
                <c:pt idx="1685">
                  <c:v>18.5002</c:v>
                </c:pt>
                <c:pt idx="1686">
                  <c:v>18.5258</c:v>
                </c:pt>
                <c:pt idx="1687">
                  <c:v>18.482299999999999</c:v>
                </c:pt>
                <c:pt idx="1688">
                  <c:v>18.4754</c:v>
                </c:pt>
                <c:pt idx="1689">
                  <c:v>18.485700000000001</c:v>
                </c:pt>
                <c:pt idx="1690">
                  <c:v>18.485700000000001</c:v>
                </c:pt>
                <c:pt idx="1691">
                  <c:v>18.485700000000001</c:v>
                </c:pt>
                <c:pt idx="1692">
                  <c:v>18.485700000000001</c:v>
                </c:pt>
                <c:pt idx="1693">
                  <c:v>18.485700000000001</c:v>
                </c:pt>
                <c:pt idx="1694">
                  <c:v>18.485700000000001</c:v>
                </c:pt>
                <c:pt idx="1695">
                  <c:v>18.485700000000001</c:v>
                </c:pt>
                <c:pt idx="1696">
                  <c:v>18.485700000000001</c:v>
                </c:pt>
                <c:pt idx="1697">
                  <c:v>18.349</c:v>
                </c:pt>
                <c:pt idx="1698">
                  <c:v>18.390699999999999</c:v>
                </c:pt>
                <c:pt idx="1699">
                  <c:v>18.302299999999999</c:v>
                </c:pt>
                <c:pt idx="1700">
                  <c:v>18.350999999999999</c:v>
                </c:pt>
                <c:pt idx="1701">
                  <c:v>18.317</c:v>
                </c:pt>
                <c:pt idx="1702">
                  <c:v>18.276299999999999</c:v>
                </c:pt>
                <c:pt idx="1703">
                  <c:v>18.269300000000001</c:v>
                </c:pt>
                <c:pt idx="1704">
                  <c:v>18.2502</c:v>
                </c:pt>
                <c:pt idx="1705">
                  <c:v>18.290600000000001</c:v>
                </c:pt>
                <c:pt idx="1706">
                  <c:v>18.267600000000002</c:v>
                </c:pt>
                <c:pt idx="1707">
                  <c:v>18.246400000000001</c:v>
                </c:pt>
                <c:pt idx="1708">
                  <c:v>18.215599999999998</c:v>
                </c:pt>
                <c:pt idx="1709">
                  <c:v>18.253900000000002</c:v>
                </c:pt>
                <c:pt idx="1710">
                  <c:v>18.365300000000001</c:v>
                </c:pt>
                <c:pt idx="1711">
                  <c:v>18.613499999999998</c:v>
                </c:pt>
                <c:pt idx="1712">
                  <c:v>18.590299999999999</c:v>
                </c:pt>
                <c:pt idx="1713">
                  <c:v>18.518999999999998</c:v>
                </c:pt>
                <c:pt idx="1714">
                  <c:v>18.5535</c:v>
                </c:pt>
                <c:pt idx="1715">
                  <c:v>18.572700000000001</c:v>
                </c:pt>
                <c:pt idx="1716">
                  <c:v>18.626300000000001</c:v>
                </c:pt>
                <c:pt idx="1717">
                  <c:v>18.4941</c:v>
                </c:pt>
                <c:pt idx="1718">
                  <c:v>18.3613</c:v>
                </c:pt>
                <c:pt idx="1719">
                  <c:v>18.3765</c:v>
                </c:pt>
                <c:pt idx="1720">
                  <c:v>18.3246</c:v>
                </c:pt>
                <c:pt idx="1721">
                  <c:v>18.310199999999998</c:v>
                </c:pt>
                <c:pt idx="1722">
                  <c:v>18.2727</c:v>
                </c:pt>
                <c:pt idx="1723">
                  <c:v>18.1921</c:v>
                </c:pt>
                <c:pt idx="1724">
                  <c:v>18.416</c:v>
                </c:pt>
                <c:pt idx="1725">
                  <c:v>18.4864</c:v>
                </c:pt>
                <c:pt idx="1726">
                  <c:v>18.302</c:v>
                </c:pt>
                <c:pt idx="1727">
                  <c:v>18.2333</c:v>
                </c:pt>
                <c:pt idx="1728">
                  <c:v>18.206800000000001</c:v>
                </c:pt>
                <c:pt idx="1729">
                  <c:v>18.370699999999999</c:v>
                </c:pt>
                <c:pt idx="1730">
                  <c:v>18.8095</c:v>
                </c:pt>
                <c:pt idx="1731">
                  <c:v>18.641400000000001</c:v>
                </c:pt>
                <c:pt idx="1732">
                  <c:v>18.751300000000001</c:v>
                </c:pt>
                <c:pt idx="1733">
                  <c:v>18.734300000000001</c:v>
                </c:pt>
                <c:pt idx="1734">
                  <c:v>18.549399999999999</c:v>
                </c:pt>
                <c:pt idx="1735">
                  <c:v>18.600000000000001</c:v>
                </c:pt>
                <c:pt idx="1736">
                  <c:v>18.509699999999999</c:v>
                </c:pt>
                <c:pt idx="1737">
                  <c:v>18.578099999999999</c:v>
                </c:pt>
                <c:pt idx="1738">
                  <c:v>18.590900000000001</c:v>
                </c:pt>
                <c:pt idx="1739">
                  <c:v>18.669699999999999</c:v>
                </c:pt>
                <c:pt idx="1740">
                  <c:v>18.516300000000001</c:v>
                </c:pt>
                <c:pt idx="1741">
                  <c:v>18.4786</c:v>
                </c:pt>
                <c:pt idx="1742">
                  <c:v>18.366199999999999</c:v>
                </c:pt>
                <c:pt idx="1743">
                  <c:v>18.366199999999999</c:v>
                </c:pt>
                <c:pt idx="1744">
                  <c:v>18.1965</c:v>
                </c:pt>
                <c:pt idx="1745">
                  <c:v>18.189399999999999</c:v>
                </c:pt>
                <c:pt idx="1746">
                  <c:v>18.175000000000001</c:v>
                </c:pt>
                <c:pt idx="1747">
                  <c:v>18.1006</c:v>
                </c:pt>
                <c:pt idx="1748">
                  <c:v>18.168600000000001</c:v>
                </c:pt>
                <c:pt idx="1749">
                  <c:v>18.249400000000001</c:v>
                </c:pt>
                <c:pt idx="1750">
                  <c:v>18.2621</c:v>
                </c:pt>
                <c:pt idx="1751">
                  <c:v>18.265799999999999</c:v>
                </c:pt>
                <c:pt idx="1752">
                  <c:v>18.237400000000001</c:v>
                </c:pt>
                <c:pt idx="1753">
                  <c:v>18.146999999999998</c:v>
                </c:pt>
                <c:pt idx="1754">
                  <c:v>18.1661</c:v>
                </c:pt>
                <c:pt idx="1755">
                  <c:v>18.168500000000002</c:v>
                </c:pt>
                <c:pt idx="1756">
                  <c:v>18.158999999999999</c:v>
                </c:pt>
                <c:pt idx="1757">
                  <c:v>18.191600000000001</c:v>
                </c:pt>
                <c:pt idx="1758">
                  <c:v>18.148399999999999</c:v>
                </c:pt>
                <c:pt idx="1759">
                  <c:v>18.100300000000001</c:v>
                </c:pt>
                <c:pt idx="1760">
                  <c:v>18.124300000000002</c:v>
                </c:pt>
                <c:pt idx="1761">
                  <c:v>18.116199999999999</c:v>
                </c:pt>
                <c:pt idx="1762">
                  <c:v>18.122800000000002</c:v>
                </c:pt>
                <c:pt idx="1763">
                  <c:v>18.047000000000001</c:v>
                </c:pt>
                <c:pt idx="1764">
                  <c:v>18.177099999999999</c:v>
                </c:pt>
                <c:pt idx="1765">
                  <c:v>18.122499999999999</c:v>
                </c:pt>
                <c:pt idx="1766">
                  <c:v>18.1219</c:v>
                </c:pt>
                <c:pt idx="1767">
                  <c:v>18.079999999999998</c:v>
                </c:pt>
                <c:pt idx="1768">
                  <c:v>18.079999999999998</c:v>
                </c:pt>
                <c:pt idx="1769">
                  <c:v>18.255099999999999</c:v>
                </c:pt>
                <c:pt idx="1770">
                  <c:v>18.186499999999999</c:v>
                </c:pt>
                <c:pt idx="1771">
                  <c:v>18.1234</c:v>
                </c:pt>
                <c:pt idx="1772">
                  <c:v>18.119199999999999</c:v>
                </c:pt>
                <c:pt idx="1773">
                  <c:v>18.151599999999998</c:v>
                </c:pt>
                <c:pt idx="1774">
                  <c:v>17.9039</c:v>
                </c:pt>
                <c:pt idx="1775">
                  <c:v>17.921099999999999</c:v>
                </c:pt>
                <c:pt idx="1776">
                  <c:v>17.9391</c:v>
                </c:pt>
                <c:pt idx="1777">
                  <c:v>17.893799999999999</c:v>
                </c:pt>
                <c:pt idx="1778">
                  <c:v>17.8414</c:v>
                </c:pt>
                <c:pt idx="1779">
                  <c:v>17.892199999999999</c:v>
                </c:pt>
                <c:pt idx="1780">
                  <c:v>17.864899999999999</c:v>
                </c:pt>
                <c:pt idx="1781">
                  <c:v>17.863399999999999</c:v>
                </c:pt>
                <c:pt idx="1782">
                  <c:v>17.778500000000001</c:v>
                </c:pt>
                <c:pt idx="1783">
                  <c:v>17.778500000000001</c:v>
                </c:pt>
                <c:pt idx="1784">
                  <c:v>17.6922</c:v>
                </c:pt>
                <c:pt idx="1785">
                  <c:v>17.685700000000001</c:v>
                </c:pt>
                <c:pt idx="1786">
                  <c:v>17.6082</c:v>
                </c:pt>
                <c:pt idx="1787">
                  <c:v>17.553699999999999</c:v>
                </c:pt>
                <c:pt idx="1788">
                  <c:v>17.4635</c:v>
                </c:pt>
                <c:pt idx="1789">
                  <c:v>17.4633</c:v>
                </c:pt>
                <c:pt idx="1790">
                  <c:v>17.4542</c:v>
                </c:pt>
                <c:pt idx="1791">
                  <c:v>17.595700000000001</c:v>
                </c:pt>
                <c:pt idx="1792">
                  <c:v>17.595700000000001</c:v>
                </c:pt>
                <c:pt idx="1793">
                  <c:v>17.543900000000001</c:v>
                </c:pt>
                <c:pt idx="1794">
                  <c:v>17.468699999999998</c:v>
                </c:pt>
                <c:pt idx="1795">
                  <c:v>17.418099999999999</c:v>
                </c:pt>
                <c:pt idx="1796">
                  <c:v>17.3141</c:v>
                </c:pt>
                <c:pt idx="1797">
                  <c:v>17.289100000000001</c:v>
                </c:pt>
                <c:pt idx="1798">
                  <c:v>17.289100000000001</c:v>
                </c:pt>
                <c:pt idx="1799">
                  <c:v>17.2239</c:v>
                </c:pt>
                <c:pt idx="1800">
                  <c:v>17.2255</c:v>
                </c:pt>
                <c:pt idx="1801">
                  <c:v>17.2303</c:v>
                </c:pt>
                <c:pt idx="1802">
                  <c:v>17.1981</c:v>
                </c:pt>
                <c:pt idx="1803">
                  <c:v>17.009499999999999</c:v>
                </c:pt>
                <c:pt idx="1804">
                  <c:v>16.958100000000002</c:v>
                </c:pt>
                <c:pt idx="1805">
                  <c:v>16.917300000000001</c:v>
                </c:pt>
                <c:pt idx="1806">
                  <c:v>16.852900000000002</c:v>
                </c:pt>
                <c:pt idx="1807">
                  <c:v>16.925699999999999</c:v>
                </c:pt>
                <c:pt idx="1808">
                  <c:v>16.913</c:v>
                </c:pt>
                <c:pt idx="1809">
                  <c:v>16.936900000000001</c:v>
                </c:pt>
                <c:pt idx="1810">
                  <c:v>16.8415</c:v>
                </c:pt>
                <c:pt idx="1811">
                  <c:v>16.836099999999998</c:v>
                </c:pt>
                <c:pt idx="1812">
                  <c:v>16.792100000000001</c:v>
                </c:pt>
                <c:pt idx="1813">
                  <c:v>16.769500000000001</c:v>
                </c:pt>
                <c:pt idx="1814">
                  <c:v>16.687200000000001</c:v>
                </c:pt>
                <c:pt idx="1815">
                  <c:v>16.7315</c:v>
                </c:pt>
                <c:pt idx="1816">
                  <c:v>16.767099999999999</c:v>
                </c:pt>
                <c:pt idx="1817">
                  <c:v>16.703199999999999</c:v>
                </c:pt>
                <c:pt idx="1818">
                  <c:v>16.629300000000001</c:v>
                </c:pt>
                <c:pt idx="1819">
                  <c:v>16.626100000000001</c:v>
                </c:pt>
                <c:pt idx="1820">
                  <c:v>16.602900000000002</c:v>
                </c:pt>
                <c:pt idx="1821">
                  <c:v>16.604800000000001</c:v>
                </c:pt>
                <c:pt idx="1822">
                  <c:v>16.598700000000001</c:v>
                </c:pt>
                <c:pt idx="1823">
                  <c:v>16.630500000000001</c:v>
                </c:pt>
                <c:pt idx="1824">
                  <c:v>16.6372</c:v>
                </c:pt>
                <c:pt idx="1825">
                  <c:v>16.6372</c:v>
                </c:pt>
                <c:pt idx="1826">
                  <c:v>16.6327</c:v>
                </c:pt>
                <c:pt idx="1827">
                  <c:v>16.616499999999998</c:v>
                </c:pt>
                <c:pt idx="1828">
                  <c:v>16.57</c:v>
                </c:pt>
                <c:pt idx="1829">
                  <c:v>16.5764</c:v>
                </c:pt>
                <c:pt idx="1830">
                  <c:v>16.548200000000001</c:v>
                </c:pt>
                <c:pt idx="1831">
                  <c:v>16.548200000000001</c:v>
                </c:pt>
                <c:pt idx="1832">
                  <c:v>16.360800000000001</c:v>
                </c:pt>
                <c:pt idx="1833">
                  <c:v>16.339099999999998</c:v>
                </c:pt>
                <c:pt idx="1834">
                  <c:v>16.339099999999998</c:v>
                </c:pt>
                <c:pt idx="1835">
                  <c:v>16.251100000000001</c:v>
                </c:pt>
                <c:pt idx="1836">
                  <c:v>16.174900000000001</c:v>
                </c:pt>
                <c:pt idx="1837">
                  <c:v>16.140899999999998</c:v>
                </c:pt>
                <c:pt idx="1838">
                  <c:v>16.166</c:v>
                </c:pt>
                <c:pt idx="1839">
                  <c:v>16.011399999999998</c:v>
                </c:pt>
                <c:pt idx="1840">
                  <c:v>15.9718</c:v>
                </c:pt>
                <c:pt idx="1841">
                  <c:v>16.024799999999999</c:v>
                </c:pt>
                <c:pt idx="1842">
                  <c:v>16.024799999999999</c:v>
                </c:pt>
                <c:pt idx="1843">
                  <c:v>16.024799999999999</c:v>
                </c:pt>
                <c:pt idx="1844">
                  <c:v>16.029800000000002</c:v>
                </c:pt>
                <c:pt idx="1845">
                  <c:v>16.001999999999999</c:v>
                </c:pt>
                <c:pt idx="1846">
                  <c:v>16.0124</c:v>
                </c:pt>
                <c:pt idx="1847">
                  <c:v>16.005400000000002</c:v>
                </c:pt>
                <c:pt idx="1848">
                  <c:v>16</c:v>
                </c:pt>
                <c:pt idx="1849">
                  <c:v>15.963900000000001</c:v>
                </c:pt>
                <c:pt idx="1850">
                  <c:v>15.8559</c:v>
                </c:pt>
                <c:pt idx="1851">
                  <c:v>15.771000000000001</c:v>
                </c:pt>
                <c:pt idx="1852">
                  <c:v>15.8047</c:v>
                </c:pt>
                <c:pt idx="1853">
                  <c:v>15.8047</c:v>
                </c:pt>
                <c:pt idx="1854">
                  <c:v>15.7715</c:v>
                </c:pt>
                <c:pt idx="1855">
                  <c:v>15.7232</c:v>
                </c:pt>
                <c:pt idx="1856">
                  <c:v>15.654299999999999</c:v>
                </c:pt>
                <c:pt idx="1857">
                  <c:v>15.6386</c:v>
                </c:pt>
                <c:pt idx="1858">
                  <c:v>15.624599999999999</c:v>
                </c:pt>
                <c:pt idx="1859">
                  <c:v>15.624599999999999</c:v>
                </c:pt>
                <c:pt idx="1860">
                  <c:v>15.4413</c:v>
                </c:pt>
                <c:pt idx="1861">
                  <c:v>15.4413</c:v>
                </c:pt>
                <c:pt idx="1862">
                  <c:v>15.451700000000001</c:v>
                </c:pt>
                <c:pt idx="1863">
                  <c:v>15.3759</c:v>
                </c:pt>
                <c:pt idx="1864">
                  <c:v>15.3361</c:v>
                </c:pt>
                <c:pt idx="1865">
                  <c:v>15.3331</c:v>
                </c:pt>
                <c:pt idx="1866">
                  <c:v>15.3331</c:v>
                </c:pt>
                <c:pt idx="1867">
                  <c:v>15.3331</c:v>
                </c:pt>
                <c:pt idx="1868">
                  <c:v>15.254899999999999</c:v>
                </c:pt>
                <c:pt idx="1869">
                  <c:v>15.204700000000001</c:v>
                </c:pt>
                <c:pt idx="1870">
                  <c:v>15.1525</c:v>
                </c:pt>
                <c:pt idx="1871">
                  <c:v>15.1577</c:v>
                </c:pt>
                <c:pt idx="1872">
                  <c:v>15.2018</c:v>
                </c:pt>
                <c:pt idx="1873">
                  <c:v>15.2753</c:v>
                </c:pt>
                <c:pt idx="1874">
                  <c:v>15.1785</c:v>
                </c:pt>
                <c:pt idx="1875">
                  <c:v>15.043799999999999</c:v>
                </c:pt>
                <c:pt idx="1876">
                  <c:v>14.9718</c:v>
                </c:pt>
                <c:pt idx="1877">
                  <c:v>14.9527</c:v>
                </c:pt>
                <c:pt idx="1878">
                  <c:v>14.8818</c:v>
                </c:pt>
                <c:pt idx="1879">
                  <c:v>14.918900000000001</c:v>
                </c:pt>
                <c:pt idx="1880">
                  <c:v>14.9587</c:v>
                </c:pt>
                <c:pt idx="1881">
                  <c:v>14.9991</c:v>
                </c:pt>
                <c:pt idx="1882">
                  <c:v>15.088699999999999</c:v>
                </c:pt>
                <c:pt idx="1883">
                  <c:v>15.0375</c:v>
                </c:pt>
                <c:pt idx="1884">
                  <c:v>15.071199999999999</c:v>
                </c:pt>
                <c:pt idx="1885">
                  <c:v>15.0884</c:v>
                </c:pt>
                <c:pt idx="1886">
                  <c:v>15.173999999999999</c:v>
                </c:pt>
                <c:pt idx="1887">
                  <c:v>15.163500000000001</c:v>
                </c:pt>
                <c:pt idx="1888">
                  <c:v>15.0906</c:v>
                </c:pt>
                <c:pt idx="1889">
                  <c:v>15.0906</c:v>
                </c:pt>
                <c:pt idx="1890">
                  <c:v>14.941000000000001</c:v>
                </c:pt>
                <c:pt idx="1891">
                  <c:v>14.838699999999999</c:v>
                </c:pt>
                <c:pt idx="1892">
                  <c:v>14.8116</c:v>
                </c:pt>
                <c:pt idx="1893">
                  <c:v>14.768800000000001</c:v>
                </c:pt>
                <c:pt idx="1894">
                  <c:v>14.7736</c:v>
                </c:pt>
                <c:pt idx="1895">
                  <c:v>14.8714</c:v>
                </c:pt>
                <c:pt idx="1896">
                  <c:v>14.9764</c:v>
                </c:pt>
                <c:pt idx="1897">
                  <c:v>14.891500000000001</c:v>
                </c:pt>
                <c:pt idx="1898">
                  <c:v>14.7987</c:v>
                </c:pt>
                <c:pt idx="1899">
                  <c:v>14.7736</c:v>
                </c:pt>
                <c:pt idx="1900">
                  <c:v>14.7736</c:v>
                </c:pt>
                <c:pt idx="1901">
                  <c:v>14.7668</c:v>
                </c:pt>
                <c:pt idx="1902">
                  <c:v>14.669499999999999</c:v>
                </c:pt>
                <c:pt idx="1903">
                  <c:v>14.669499999999999</c:v>
                </c:pt>
                <c:pt idx="1904">
                  <c:v>14.7318</c:v>
                </c:pt>
                <c:pt idx="1905">
                  <c:v>14.7318</c:v>
                </c:pt>
                <c:pt idx="1906">
                  <c:v>14.796099999999999</c:v>
                </c:pt>
                <c:pt idx="1907">
                  <c:v>14.7842</c:v>
                </c:pt>
                <c:pt idx="1908">
                  <c:v>14.740500000000001</c:v>
                </c:pt>
                <c:pt idx="1909">
                  <c:v>14.8369</c:v>
                </c:pt>
                <c:pt idx="1910">
                  <c:v>14.7775</c:v>
                </c:pt>
                <c:pt idx="1911">
                  <c:v>14.7775</c:v>
                </c:pt>
                <c:pt idx="1912">
                  <c:v>14.718500000000001</c:v>
                </c:pt>
                <c:pt idx="1913">
                  <c:v>14.746499999999999</c:v>
                </c:pt>
                <c:pt idx="1914">
                  <c:v>14.748799999999999</c:v>
                </c:pt>
                <c:pt idx="1915">
                  <c:v>14.7645</c:v>
                </c:pt>
                <c:pt idx="1916">
                  <c:v>14.7662</c:v>
                </c:pt>
                <c:pt idx="1917">
                  <c:v>14.7279</c:v>
                </c:pt>
                <c:pt idx="1918">
                  <c:v>14.7219</c:v>
                </c:pt>
                <c:pt idx="1919">
                  <c:v>14.782</c:v>
                </c:pt>
                <c:pt idx="1920">
                  <c:v>14.8527</c:v>
                </c:pt>
                <c:pt idx="1921">
                  <c:v>14.896599999999999</c:v>
                </c:pt>
                <c:pt idx="1922">
                  <c:v>14.8187</c:v>
                </c:pt>
                <c:pt idx="1923">
                  <c:v>14.944000000000001</c:v>
                </c:pt>
                <c:pt idx="1924">
                  <c:v>14.8749</c:v>
                </c:pt>
                <c:pt idx="1925">
                  <c:v>14.9709</c:v>
                </c:pt>
                <c:pt idx="1926">
                  <c:v>15.1876</c:v>
                </c:pt>
                <c:pt idx="1927">
                  <c:v>15.3222</c:v>
                </c:pt>
                <c:pt idx="1928">
                  <c:v>16.1966</c:v>
                </c:pt>
                <c:pt idx="1929">
                  <c:v>15.5725</c:v>
                </c:pt>
                <c:pt idx="1930">
                  <c:v>15.275700000000001</c:v>
                </c:pt>
                <c:pt idx="1931">
                  <c:v>15.459</c:v>
                </c:pt>
                <c:pt idx="1932">
                  <c:v>15.7613</c:v>
                </c:pt>
                <c:pt idx="1933">
                  <c:v>15.5581</c:v>
                </c:pt>
                <c:pt idx="1934">
                  <c:v>15.5581</c:v>
                </c:pt>
                <c:pt idx="1935">
                  <c:v>15.42</c:v>
                </c:pt>
                <c:pt idx="1936">
                  <c:v>15.405200000000001</c:v>
                </c:pt>
                <c:pt idx="1937">
                  <c:v>15.4261</c:v>
                </c:pt>
                <c:pt idx="1938">
                  <c:v>15.4261</c:v>
                </c:pt>
                <c:pt idx="1939">
                  <c:v>15.3666</c:v>
                </c:pt>
                <c:pt idx="1940">
                  <c:v>15.3193</c:v>
                </c:pt>
                <c:pt idx="1941">
                  <c:v>15.385400000000001</c:v>
                </c:pt>
                <c:pt idx="1942">
                  <c:v>15.385400000000001</c:v>
                </c:pt>
                <c:pt idx="1943">
                  <c:v>15.354900000000001</c:v>
                </c:pt>
                <c:pt idx="1944">
                  <c:v>15.354900000000001</c:v>
                </c:pt>
                <c:pt idx="1945">
                  <c:v>15.198499999999999</c:v>
                </c:pt>
                <c:pt idx="1946">
                  <c:v>15.226699999999999</c:v>
                </c:pt>
                <c:pt idx="1947">
                  <c:v>15.1828</c:v>
                </c:pt>
                <c:pt idx="1948">
                  <c:v>15.094200000000001</c:v>
                </c:pt>
                <c:pt idx="1949">
                  <c:v>15.134499999999999</c:v>
                </c:pt>
                <c:pt idx="1950">
                  <c:v>15.120900000000001</c:v>
                </c:pt>
                <c:pt idx="1951">
                  <c:v>15.1006</c:v>
                </c:pt>
                <c:pt idx="1952">
                  <c:v>15.1136</c:v>
                </c:pt>
                <c:pt idx="1953">
                  <c:v>15.0511</c:v>
                </c:pt>
                <c:pt idx="1954">
                  <c:v>14.9063</c:v>
                </c:pt>
                <c:pt idx="1955">
                  <c:v>14.8498</c:v>
                </c:pt>
                <c:pt idx="1956">
                  <c:v>14.774100000000001</c:v>
                </c:pt>
                <c:pt idx="1957">
                  <c:v>14.737</c:v>
                </c:pt>
                <c:pt idx="1958">
                  <c:v>14.843</c:v>
                </c:pt>
                <c:pt idx="1959">
                  <c:v>14.756399999999999</c:v>
                </c:pt>
                <c:pt idx="1960">
                  <c:v>14.6981</c:v>
                </c:pt>
                <c:pt idx="1961">
                  <c:v>14.6981</c:v>
                </c:pt>
                <c:pt idx="1962">
                  <c:v>14.6533</c:v>
                </c:pt>
                <c:pt idx="1963">
                  <c:v>14.6533</c:v>
                </c:pt>
                <c:pt idx="1964">
                  <c:v>14.6533</c:v>
                </c:pt>
                <c:pt idx="1965">
                  <c:v>14.690899999999999</c:v>
                </c:pt>
                <c:pt idx="1966">
                  <c:v>14.613799999999999</c:v>
                </c:pt>
                <c:pt idx="1967">
                  <c:v>14.597899999999999</c:v>
                </c:pt>
                <c:pt idx="1968">
                  <c:v>14.530799999999999</c:v>
                </c:pt>
                <c:pt idx="1969">
                  <c:v>14.50705</c:v>
                </c:pt>
                <c:pt idx="1970">
                  <c:v>14.530049999999999</c:v>
                </c:pt>
                <c:pt idx="1971">
                  <c:v>14.516730000000001</c:v>
                </c:pt>
                <c:pt idx="1972">
                  <c:v>14.516730000000001</c:v>
                </c:pt>
                <c:pt idx="1973">
                  <c:v>14.48658</c:v>
                </c:pt>
                <c:pt idx="1974">
                  <c:v>14.53758</c:v>
                </c:pt>
                <c:pt idx="1975">
                  <c:v>14.53758</c:v>
                </c:pt>
                <c:pt idx="1976">
                  <c:v>14.533110000000001</c:v>
                </c:pt>
                <c:pt idx="1977">
                  <c:v>14.56789</c:v>
                </c:pt>
                <c:pt idx="1978">
                  <c:v>14.53819</c:v>
                </c:pt>
                <c:pt idx="1979">
                  <c:v>14.511290000000001</c:v>
                </c:pt>
                <c:pt idx="1980">
                  <c:v>14.477969999999999</c:v>
                </c:pt>
                <c:pt idx="1981">
                  <c:v>14.443070000000001</c:v>
                </c:pt>
                <c:pt idx="1982">
                  <c:v>14.39734</c:v>
                </c:pt>
                <c:pt idx="1983">
                  <c:v>14.41778</c:v>
                </c:pt>
                <c:pt idx="1984">
                  <c:v>14.4163</c:v>
                </c:pt>
                <c:pt idx="1985">
                  <c:v>14.42271</c:v>
                </c:pt>
                <c:pt idx="1986">
                  <c:v>14.438969999999999</c:v>
                </c:pt>
                <c:pt idx="1987">
                  <c:v>14.438969999999999</c:v>
                </c:pt>
                <c:pt idx="1988">
                  <c:v>14.37313</c:v>
                </c:pt>
                <c:pt idx="1989">
                  <c:v>14.34727</c:v>
                </c:pt>
                <c:pt idx="1990">
                  <c:v>14.35385</c:v>
                </c:pt>
                <c:pt idx="1991">
                  <c:v>14.32643</c:v>
                </c:pt>
                <c:pt idx="1992">
                  <c:v>14.30091</c:v>
                </c:pt>
                <c:pt idx="1993">
                  <c:v>14.352180000000001</c:v>
                </c:pt>
                <c:pt idx="1994">
                  <c:v>14.35516</c:v>
                </c:pt>
                <c:pt idx="1995">
                  <c:v>14.33193</c:v>
                </c:pt>
                <c:pt idx="1996">
                  <c:v>14.307600000000001</c:v>
                </c:pt>
                <c:pt idx="1997">
                  <c:v>14.261139999999999</c:v>
                </c:pt>
                <c:pt idx="1998">
                  <c:v>14.24559</c:v>
                </c:pt>
                <c:pt idx="1999">
                  <c:v>14.019780000000001</c:v>
                </c:pt>
                <c:pt idx="2000">
                  <c:v>13.96171</c:v>
                </c:pt>
                <c:pt idx="2001">
                  <c:v>13.90443</c:v>
                </c:pt>
                <c:pt idx="2002">
                  <c:v>13.91825</c:v>
                </c:pt>
                <c:pt idx="2003">
                  <c:v>13.86642</c:v>
                </c:pt>
                <c:pt idx="2004">
                  <c:v>13.86642</c:v>
                </c:pt>
                <c:pt idx="2005">
                  <c:v>13.77853</c:v>
                </c:pt>
                <c:pt idx="2006">
                  <c:v>13.805680000000001</c:v>
                </c:pt>
                <c:pt idx="2007">
                  <c:v>13.76281</c:v>
                </c:pt>
                <c:pt idx="2008">
                  <c:v>13.74546</c:v>
                </c:pt>
                <c:pt idx="2009">
                  <c:v>13.750859999999999</c:v>
                </c:pt>
                <c:pt idx="2010">
                  <c:v>13.67576</c:v>
                </c:pt>
                <c:pt idx="2011">
                  <c:v>13.6351</c:v>
                </c:pt>
                <c:pt idx="2012">
                  <c:v>13.68662</c:v>
                </c:pt>
                <c:pt idx="2013">
                  <c:v>13.73488</c:v>
                </c:pt>
                <c:pt idx="2014">
                  <c:v>13.890370000000001</c:v>
                </c:pt>
                <c:pt idx="2015">
                  <c:v>13.74249</c:v>
                </c:pt>
                <c:pt idx="2016">
                  <c:v>13.74236</c:v>
                </c:pt>
                <c:pt idx="2017">
                  <c:v>13.6747</c:v>
                </c:pt>
                <c:pt idx="2018">
                  <c:v>13.6747</c:v>
                </c:pt>
                <c:pt idx="2019">
                  <c:v>13.65733</c:v>
                </c:pt>
                <c:pt idx="2020">
                  <c:v>13.65733</c:v>
                </c:pt>
                <c:pt idx="2021">
                  <c:v>13.523630000000001</c:v>
                </c:pt>
                <c:pt idx="2022">
                  <c:v>13.52055</c:v>
                </c:pt>
                <c:pt idx="2023">
                  <c:v>13.485379999999999</c:v>
                </c:pt>
                <c:pt idx="2024">
                  <c:v>13.46781</c:v>
                </c:pt>
                <c:pt idx="2025">
                  <c:v>13.46781</c:v>
                </c:pt>
                <c:pt idx="2026">
                  <c:v>13.39146</c:v>
                </c:pt>
                <c:pt idx="2027">
                  <c:v>13.368180000000001</c:v>
                </c:pt>
                <c:pt idx="2028">
                  <c:v>13.376720000000001</c:v>
                </c:pt>
                <c:pt idx="2029">
                  <c:v>13.376720000000001</c:v>
                </c:pt>
                <c:pt idx="2030">
                  <c:v>13.376720000000001</c:v>
                </c:pt>
                <c:pt idx="2031">
                  <c:v>13.34104</c:v>
                </c:pt>
                <c:pt idx="2032">
                  <c:v>13.38058</c:v>
                </c:pt>
                <c:pt idx="2033">
                  <c:v>13.38058</c:v>
                </c:pt>
                <c:pt idx="2034">
                  <c:v>13.31921</c:v>
                </c:pt>
                <c:pt idx="2035">
                  <c:v>13.312989999999999</c:v>
                </c:pt>
                <c:pt idx="2036">
                  <c:v>13.29074</c:v>
                </c:pt>
                <c:pt idx="2037">
                  <c:v>13.297800000000001</c:v>
                </c:pt>
                <c:pt idx="2038">
                  <c:v>13.195869999999999</c:v>
                </c:pt>
                <c:pt idx="2039">
                  <c:v>13.17436</c:v>
                </c:pt>
                <c:pt idx="2040">
                  <c:v>13.128270000000001</c:v>
                </c:pt>
                <c:pt idx="2041">
                  <c:v>13.111879999999999</c:v>
                </c:pt>
                <c:pt idx="2042">
                  <c:v>13.111879999999999</c:v>
                </c:pt>
                <c:pt idx="2043">
                  <c:v>12.99925</c:v>
                </c:pt>
                <c:pt idx="2044">
                  <c:v>12.99925</c:v>
                </c:pt>
                <c:pt idx="2045">
                  <c:v>12.971880000000001</c:v>
                </c:pt>
                <c:pt idx="2046">
                  <c:v>12.987909999999999</c:v>
                </c:pt>
                <c:pt idx="2047">
                  <c:v>12.984019999999999</c:v>
                </c:pt>
                <c:pt idx="2048">
                  <c:v>13.037330000000001</c:v>
                </c:pt>
                <c:pt idx="2049">
                  <c:v>13.06316</c:v>
                </c:pt>
                <c:pt idx="2050">
                  <c:v>13.092309999999999</c:v>
                </c:pt>
                <c:pt idx="2051">
                  <c:v>13.08989</c:v>
                </c:pt>
                <c:pt idx="2052">
                  <c:v>13.00271</c:v>
                </c:pt>
                <c:pt idx="2053">
                  <c:v>13.00271</c:v>
                </c:pt>
                <c:pt idx="2054">
                  <c:v>12.99831</c:v>
                </c:pt>
                <c:pt idx="2055">
                  <c:v>13.077249999999999</c:v>
                </c:pt>
                <c:pt idx="2056">
                  <c:v>13.077249999999999</c:v>
                </c:pt>
                <c:pt idx="2057">
                  <c:v>13.04162</c:v>
                </c:pt>
                <c:pt idx="2058">
                  <c:v>13.013109999999999</c:v>
                </c:pt>
                <c:pt idx="2059">
                  <c:v>13.013109999999999</c:v>
                </c:pt>
                <c:pt idx="2060">
                  <c:v>13.013109999999999</c:v>
                </c:pt>
                <c:pt idx="2061">
                  <c:v>13.002280000000001</c:v>
                </c:pt>
                <c:pt idx="2062">
                  <c:v>12.96231</c:v>
                </c:pt>
                <c:pt idx="2063">
                  <c:v>12.94393</c:v>
                </c:pt>
                <c:pt idx="2064">
                  <c:v>12.816890000000001</c:v>
                </c:pt>
                <c:pt idx="2065">
                  <c:v>12.78487</c:v>
                </c:pt>
                <c:pt idx="2066">
                  <c:v>12.81094</c:v>
                </c:pt>
                <c:pt idx="2067">
                  <c:v>12.734640000000001</c:v>
                </c:pt>
                <c:pt idx="2068">
                  <c:v>12.721970000000001</c:v>
                </c:pt>
                <c:pt idx="2069">
                  <c:v>12.632680000000001</c:v>
                </c:pt>
                <c:pt idx="2070">
                  <c:v>12.58067</c:v>
                </c:pt>
                <c:pt idx="2071">
                  <c:v>12.58067</c:v>
                </c:pt>
                <c:pt idx="2072">
                  <c:v>12.60843</c:v>
                </c:pt>
                <c:pt idx="2073">
                  <c:v>12.590249999999999</c:v>
                </c:pt>
                <c:pt idx="2074">
                  <c:v>12.590249999999999</c:v>
                </c:pt>
                <c:pt idx="2075">
                  <c:v>12.542020000000001</c:v>
                </c:pt>
                <c:pt idx="2076">
                  <c:v>12.507820000000001</c:v>
                </c:pt>
                <c:pt idx="2077">
                  <c:v>12.54889</c:v>
                </c:pt>
                <c:pt idx="2078">
                  <c:v>12.54819</c:v>
                </c:pt>
                <c:pt idx="2079">
                  <c:v>12.568490000000001</c:v>
                </c:pt>
                <c:pt idx="2080">
                  <c:v>12.571429999999999</c:v>
                </c:pt>
                <c:pt idx="2081">
                  <c:v>12.571429999999999</c:v>
                </c:pt>
                <c:pt idx="2082">
                  <c:v>12.523490000000001</c:v>
                </c:pt>
                <c:pt idx="2083">
                  <c:v>12.49325</c:v>
                </c:pt>
                <c:pt idx="2084">
                  <c:v>12.4368</c:v>
                </c:pt>
                <c:pt idx="2085">
                  <c:v>12.43595</c:v>
                </c:pt>
                <c:pt idx="2086">
                  <c:v>12.43595</c:v>
                </c:pt>
                <c:pt idx="2087">
                  <c:v>12.36777</c:v>
                </c:pt>
                <c:pt idx="2088">
                  <c:v>12.35511</c:v>
                </c:pt>
                <c:pt idx="2089">
                  <c:v>12.41377</c:v>
                </c:pt>
                <c:pt idx="2090">
                  <c:v>12.494809999999999</c:v>
                </c:pt>
                <c:pt idx="2091">
                  <c:v>12.52561</c:v>
                </c:pt>
                <c:pt idx="2092">
                  <c:v>12.506930000000001</c:v>
                </c:pt>
                <c:pt idx="2093">
                  <c:v>12.48856</c:v>
                </c:pt>
                <c:pt idx="2094">
                  <c:v>12.467639999999999</c:v>
                </c:pt>
                <c:pt idx="2095">
                  <c:v>12.48734</c:v>
                </c:pt>
                <c:pt idx="2096">
                  <c:v>12.536250000000001</c:v>
                </c:pt>
                <c:pt idx="2097">
                  <c:v>12.488009999999999</c:v>
                </c:pt>
                <c:pt idx="2098">
                  <c:v>12.45783</c:v>
                </c:pt>
                <c:pt idx="2099">
                  <c:v>12.42511</c:v>
                </c:pt>
                <c:pt idx="2100">
                  <c:v>12.441700000000001</c:v>
                </c:pt>
                <c:pt idx="2101">
                  <c:v>12.40691</c:v>
                </c:pt>
                <c:pt idx="2102">
                  <c:v>12.427099999999999</c:v>
                </c:pt>
                <c:pt idx="2103">
                  <c:v>12.470649999999999</c:v>
                </c:pt>
                <c:pt idx="2104">
                  <c:v>12.469239999999999</c:v>
                </c:pt>
                <c:pt idx="2105">
                  <c:v>12.484310000000001</c:v>
                </c:pt>
                <c:pt idx="2106">
                  <c:v>12.46189</c:v>
                </c:pt>
                <c:pt idx="2107">
                  <c:v>12.45453</c:v>
                </c:pt>
                <c:pt idx="2108">
                  <c:v>12.41029</c:v>
                </c:pt>
                <c:pt idx="2109">
                  <c:v>12.40846</c:v>
                </c:pt>
                <c:pt idx="2110">
                  <c:v>12.416740000000001</c:v>
                </c:pt>
                <c:pt idx="2111">
                  <c:v>12.371700000000001</c:v>
                </c:pt>
                <c:pt idx="2112">
                  <c:v>12.329549999999999</c:v>
                </c:pt>
                <c:pt idx="2113">
                  <c:v>12.298389999999999</c:v>
                </c:pt>
                <c:pt idx="2114">
                  <c:v>12.280709999999999</c:v>
                </c:pt>
                <c:pt idx="2115">
                  <c:v>12.244949999999999</c:v>
                </c:pt>
                <c:pt idx="2116">
                  <c:v>12.21011</c:v>
                </c:pt>
                <c:pt idx="2117">
                  <c:v>12.203379999999999</c:v>
                </c:pt>
                <c:pt idx="2118">
                  <c:v>12.15483</c:v>
                </c:pt>
                <c:pt idx="2119">
                  <c:v>12.121370000000001</c:v>
                </c:pt>
                <c:pt idx="2120">
                  <c:v>12.1121</c:v>
                </c:pt>
                <c:pt idx="2121">
                  <c:v>12.1121</c:v>
                </c:pt>
                <c:pt idx="2122">
                  <c:v>12.1121</c:v>
                </c:pt>
                <c:pt idx="2123">
                  <c:v>12.073219999999999</c:v>
                </c:pt>
                <c:pt idx="2124">
                  <c:v>12.08684</c:v>
                </c:pt>
                <c:pt idx="2125">
                  <c:v>12.126049999999999</c:v>
                </c:pt>
                <c:pt idx="2126">
                  <c:v>12.082610000000001</c:v>
                </c:pt>
                <c:pt idx="2127">
                  <c:v>12.16949</c:v>
                </c:pt>
                <c:pt idx="2128">
                  <c:v>12.182040000000001</c:v>
                </c:pt>
                <c:pt idx="2129">
                  <c:v>12.19069</c:v>
                </c:pt>
                <c:pt idx="2130">
                  <c:v>12.1511</c:v>
                </c:pt>
                <c:pt idx="2131">
                  <c:v>12.19645</c:v>
                </c:pt>
                <c:pt idx="2132">
                  <c:v>12.079510000000001</c:v>
                </c:pt>
                <c:pt idx="2133">
                  <c:v>12.02237</c:v>
                </c:pt>
                <c:pt idx="2134">
                  <c:v>12.0785</c:v>
                </c:pt>
                <c:pt idx="2135">
                  <c:v>12.05846</c:v>
                </c:pt>
                <c:pt idx="2136">
                  <c:v>12.01459</c:v>
                </c:pt>
                <c:pt idx="2137">
                  <c:v>12.038500000000001</c:v>
                </c:pt>
                <c:pt idx="2138">
                  <c:v>12.01627</c:v>
                </c:pt>
                <c:pt idx="2139">
                  <c:v>12.03153</c:v>
                </c:pt>
                <c:pt idx="2140">
                  <c:v>12.041040000000001</c:v>
                </c:pt>
                <c:pt idx="2141">
                  <c:v>12.023820000000001</c:v>
                </c:pt>
                <c:pt idx="2142">
                  <c:v>12.021739999999999</c:v>
                </c:pt>
                <c:pt idx="2143">
                  <c:v>11.98718</c:v>
                </c:pt>
                <c:pt idx="2144">
                  <c:v>11.97743</c:v>
                </c:pt>
                <c:pt idx="2145">
                  <c:v>11.985580000000001</c:v>
                </c:pt>
                <c:pt idx="2146">
                  <c:v>11.97742</c:v>
                </c:pt>
                <c:pt idx="2147">
                  <c:v>11.98672</c:v>
                </c:pt>
                <c:pt idx="2148">
                  <c:v>11.9993</c:v>
                </c:pt>
                <c:pt idx="2149">
                  <c:v>11.9993</c:v>
                </c:pt>
                <c:pt idx="2150">
                  <c:v>11.90968</c:v>
                </c:pt>
                <c:pt idx="2151">
                  <c:v>11.89466</c:v>
                </c:pt>
                <c:pt idx="2152">
                  <c:v>11.87472</c:v>
                </c:pt>
                <c:pt idx="2153">
                  <c:v>11.87454</c:v>
                </c:pt>
                <c:pt idx="2154">
                  <c:v>11.88419</c:v>
                </c:pt>
                <c:pt idx="2155">
                  <c:v>11.88419</c:v>
                </c:pt>
                <c:pt idx="2156">
                  <c:v>11.85242</c:v>
                </c:pt>
                <c:pt idx="2157">
                  <c:v>11.808199999999999</c:v>
                </c:pt>
                <c:pt idx="2158">
                  <c:v>11.831049999999999</c:v>
                </c:pt>
                <c:pt idx="2159">
                  <c:v>11.87175</c:v>
                </c:pt>
                <c:pt idx="2160">
                  <c:v>11.822380000000001</c:v>
                </c:pt>
                <c:pt idx="2161">
                  <c:v>11.78961</c:v>
                </c:pt>
                <c:pt idx="2162">
                  <c:v>11.7585</c:v>
                </c:pt>
                <c:pt idx="2163">
                  <c:v>11.713649999999999</c:v>
                </c:pt>
                <c:pt idx="2164">
                  <c:v>11.47143</c:v>
                </c:pt>
                <c:pt idx="2165">
                  <c:v>11.409280000000001</c:v>
                </c:pt>
                <c:pt idx="2166">
                  <c:v>11.40696</c:v>
                </c:pt>
                <c:pt idx="2167">
                  <c:v>11.429309999999999</c:v>
                </c:pt>
                <c:pt idx="2168">
                  <c:v>11.34892</c:v>
                </c:pt>
                <c:pt idx="2169">
                  <c:v>11.379300000000001</c:v>
                </c:pt>
                <c:pt idx="2170">
                  <c:v>11.38292</c:v>
                </c:pt>
                <c:pt idx="2171">
                  <c:v>11.37186</c:v>
                </c:pt>
                <c:pt idx="2172">
                  <c:v>11.37186</c:v>
                </c:pt>
                <c:pt idx="2173">
                  <c:v>11.32253</c:v>
                </c:pt>
                <c:pt idx="2174">
                  <c:v>11.294879999999999</c:v>
                </c:pt>
                <c:pt idx="2175">
                  <c:v>11.2288</c:v>
                </c:pt>
                <c:pt idx="2176">
                  <c:v>11.23212</c:v>
                </c:pt>
                <c:pt idx="2177">
                  <c:v>11.23174</c:v>
                </c:pt>
                <c:pt idx="2178">
                  <c:v>11.21561</c:v>
                </c:pt>
                <c:pt idx="2179">
                  <c:v>11.23038</c:v>
                </c:pt>
                <c:pt idx="2180">
                  <c:v>11.20623</c:v>
                </c:pt>
                <c:pt idx="2181">
                  <c:v>11.189590000000001</c:v>
                </c:pt>
                <c:pt idx="2182">
                  <c:v>11.119809999999999</c:v>
                </c:pt>
                <c:pt idx="2183">
                  <c:v>11.0185</c:v>
                </c:pt>
                <c:pt idx="2184">
                  <c:v>10.994899999999999</c:v>
                </c:pt>
                <c:pt idx="2185">
                  <c:v>10.99446</c:v>
                </c:pt>
                <c:pt idx="2186">
                  <c:v>10.975</c:v>
                </c:pt>
                <c:pt idx="2187">
                  <c:v>10.9651</c:v>
                </c:pt>
                <c:pt idx="2188">
                  <c:v>10.99</c:v>
                </c:pt>
                <c:pt idx="2189">
                  <c:v>11.11444</c:v>
                </c:pt>
                <c:pt idx="2190">
                  <c:v>11.064299999999999</c:v>
                </c:pt>
                <c:pt idx="2191">
                  <c:v>11.03627</c:v>
                </c:pt>
                <c:pt idx="2192">
                  <c:v>11.067780000000001</c:v>
                </c:pt>
                <c:pt idx="2193">
                  <c:v>11.06122</c:v>
                </c:pt>
                <c:pt idx="2194">
                  <c:v>11.03192</c:v>
                </c:pt>
                <c:pt idx="2195">
                  <c:v>10.933719999999999</c:v>
                </c:pt>
                <c:pt idx="2196">
                  <c:v>11.026949999999999</c:v>
                </c:pt>
                <c:pt idx="2197">
                  <c:v>11.07081</c:v>
                </c:pt>
                <c:pt idx="2198">
                  <c:v>11.10229</c:v>
                </c:pt>
                <c:pt idx="2199">
                  <c:v>11.10229</c:v>
                </c:pt>
                <c:pt idx="2200">
                  <c:v>10.89301</c:v>
                </c:pt>
                <c:pt idx="2201">
                  <c:v>10.87495</c:v>
                </c:pt>
                <c:pt idx="2202">
                  <c:v>10.918670000000001</c:v>
                </c:pt>
                <c:pt idx="2203">
                  <c:v>10.911020000000001</c:v>
                </c:pt>
                <c:pt idx="2204">
                  <c:v>10.85905</c:v>
                </c:pt>
                <c:pt idx="2205">
                  <c:v>10.836510000000001</c:v>
                </c:pt>
                <c:pt idx="2206">
                  <c:v>10.83691</c:v>
                </c:pt>
                <c:pt idx="2207">
                  <c:v>10.821899999999999</c:v>
                </c:pt>
                <c:pt idx="2208">
                  <c:v>10.88283</c:v>
                </c:pt>
                <c:pt idx="2209">
                  <c:v>10.862769999999999</c:v>
                </c:pt>
                <c:pt idx="2210">
                  <c:v>10.91502</c:v>
                </c:pt>
                <c:pt idx="2211">
                  <c:v>11.01188</c:v>
                </c:pt>
                <c:pt idx="2212">
                  <c:v>10.91821</c:v>
                </c:pt>
                <c:pt idx="2213">
                  <c:v>10.856299999999999</c:v>
                </c:pt>
                <c:pt idx="2214">
                  <c:v>10.822789999999999</c:v>
                </c:pt>
                <c:pt idx="2215">
                  <c:v>10.79527</c:v>
                </c:pt>
                <c:pt idx="2216">
                  <c:v>10.811680000000001</c:v>
                </c:pt>
                <c:pt idx="2217">
                  <c:v>10.82489</c:v>
                </c:pt>
                <c:pt idx="2218">
                  <c:v>10.93378</c:v>
                </c:pt>
                <c:pt idx="2219">
                  <c:v>10.90981</c:v>
                </c:pt>
                <c:pt idx="2220">
                  <c:v>10.81415</c:v>
                </c:pt>
                <c:pt idx="2221">
                  <c:v>10.81264</c:v>
                </c:pt>
                <c:pt idx="2222">
                  <c:v>10.834440000000001</c:v>
                </c:pt>
                <c:pt idx="2223">
                  <c:v>10.804169999999999</c:v>
                </c:pt>
                <c:pt idx="2224">
                  <c:v>10.73504</c:v>
                </c:pt>
                <c:pt idx="2225">
                  <c:v>10.7309</c:v>
                </c:pt>
                <c:pt idx="2226">
                  <c:v>10.74963</c:v>
                </c:pt>
                <c:pt idx="2227">
                  <c:v>10.725899999999999</c:v>
                </c:pt>
                <c:pt idx="2228">
                  <c:v>10.71292</c:v>
                </c:pt>
                <c:pt idx="2229">
                  <c:v>10.79278</c:v>
                </c:pt>
                <c:pt idx="2230">
                  <c:v>10.83328</c:v>
                </c:pt>
                <c:pt idx="2231">
                  <c:v>10.842549999999999</c:v>
                </c:pt>
                <c:pt idx="2232">
                  <c:v>10.88841</c:v>
                </c:pt>
                <c:pt idx="2233">
                  <c:v>10.89293</c:v>
                </c:pt>
                <c:pt idx="2234">
                  <c:v>11.08944</c:v>
                </c:pt>
                <c:pt idx="2235">
                  <c:v>11.03257</c:v>
                </c:pt>
                <c:pt idx="2236">
                  <c:v>10.983689999999999</c:v>
                </c:pt>
                <c:pt idx="2237">
                  <c:v>10.97681</c:v>
                </c:pt>
                <c:pt idx="2238">
                  <c:v>11.05926</c:v>
                </c:pt>
                <c:pt idx="2239">
                  <c:v>11.01238</c:v>
                </c:pt>
                <c:pt idx="2240">
                  <c:v>11.12965</c:v>
                </c:pt>
                <c:pt idx="2241">
                  <c:v>11.125</c:v>
                </c:pt>
                <c:pt idx="2242">
                  <c:v>11.08319</c:v>
                </c:pt>
                <c:pt idx="2243">
                  <c:v>11.0307</c:v>
                </c:pt>
                <c:pt idx="2244">
                  <c:v>11.13429</c:v>
                </c:pt>
                <c:pt idx="2245">
                  <c:v>11.14668</c:v>
                </c:pt>
                <c:pt idx="2246">
                  <c:v>11.10755</c:v>
                </c:pt>
                <c:pt idx="2247">
                  <c:v>11.219010000000001</c:v>
                </c:pt>
                <c:pt idx="2248">
                  <c:v>11.351240000000001</c:v>
                </c:pt>
                <c:pt idx="2249">
                  <c:v>12.003019999999999</c:v>
                </c:pt>
                <c:pt idx="2250">
                  <c:v>11.657389999999999</c:v>
                </c:pt>
                <c:pt idx="2251">
                  <c:v>11.72974</c:v>
                </c:pt>
                <c:pt idx="2252">
                  <c:v>11.73133</c:v>
                </c:pt>
                <c:pt idx="2253">
                  <c:v>11.652570000000001</c:v>
                </c:pt>
                <c:pt idx="2254">
                  <c:v>11.688980000000001</c:v>
                </c:pt>
                <c:pt idx="2255">
                  <c:v>11.580880000000001</c:v>
                </c:pt>
                <c:pt idx="2256">
                  <c:v>11.523999999999999</c:v>
                </c:pt>
                <c:pt idx="2257">
                  <c:v>11.532970000000001</c:v>
                </c:pt>
                <c:pt idx="2258">
                  <c:v>11.499000000000001</c:v>
                </c:pt>
                <c:pt idx="2259">
                  <c:v>11.46927</c:v>
                </c:pt>
                <c:pt idx="2260">
                  <c:v>11.41107</c:v>
                </c:pt>
                <c:pt idx="2261">
                  <c:v>11.347</c:v>
                </c:pt>
                <c:pt idx="2262">
                  <c:v>11.3226</c:v>
                </c:pt>
                <c:pt idx="2263">
                  <c:v>11.41752</c:v>
                </c:pt>
                <c:pt idx="2264">
                  <c:v>11.392989999999999</c:v>
                </c:pt>
                <c:pt idx="2265">
                  <c:v>11.392989999999999</c:v>
                </c:pt>
                <c:pt idx="2266">
                  <c:v>11.47954</c:v>
                </c:pt>
                <c:pt idx="2267">
                  <c:v>11.431089999999999</c:v>
                </c:pt>
                <c:pt idx="2268">
                  <c:v>11.358129999999999</c:v>
                </c:pt>
                <c:pt idx="2269">
                  <c:v>11.42708</c:v>
                </c:pt>
                <c:pt idx="2270">
                  <c:v>11.37637</c:v>
                </c:pt>
                <c:pt idx="2271">
                  <c:v>11.40635</c:v>
                </c:pt>
                <c:pt idx="2272">
                  <c:v>11.3405</c:v>
                </c:pt>
                <c:pt idx="2273">
                  <c:v>11.25619</c:v>
                </c:pt>
                <c:pt idx="2274">
                  <c:v>11.25159</c:v>
                </c:pt>
                <c:pt idx="2275">
                  <c:v>11.18567</c:v>
                </c:pt>
                <c:pt idx="2276">
                  <c:v>11.212249999999999</c:v>
                </c:pt>
                <c:pt idx="2277">
                  <c:v>11.17633</c:v>
                </c:pt>
                <c:pt idx="2278">
                  <c:v>11.206849999999999</c:v>
                </c:pt>
                <c:pt idx="2279">
                  <c:v>11.22855</c:v>
                </c:pt>
                <c:pt idx="2280">
                  <c:v>11.1968</c:v>
                </c:pt>
                <c:pt idx="2281">
                  <c:v>11.15624</c:v>
                </c:pt>
                <c:pt idx="2282">
                  <c:v>11.16605</c:v>
                </c:pt>
                <c:pt idx="2283">
                  <c:v>11.198</c:v>
                </c:pt>
                <c:pt idx="2284">
                  <c:v>11.23902</c:v>
                </c:pt>
                <c:pt idx="2285">
                  <c:v>11.223750000000001</c:v>
                </c:pt>
                <c:pt idx="2286">
                  <c:v>11.2357</c:v>
                </c:pt>
                <c:pt idx="2287">
                  <c:v>11.16245</c:v>
                </c:pt>
                <c:pt idx="2288">
                  <c:v>11.19224</c:v>
                </c:pt>
                <c:pt idx="2289">
                  <c:v>11.218220000000001</c:v>
                </c:pt>
                <c:pt idx="2290">
                  <c:v>11.218220000000001</c:v>
                </c:pt>
                <c:pt idx="2291">
                  <c:v>11.206860000000001</c:v>
                </c:pt>
                <c:pt idx="2292">
                  <c:v>11.2113</c:v>
                </c:pt>
                <c:pt idx="2293">
                  <c:v>11.225009999999999</c:v>
                </c:pt>
                <c:pt idx="2294">
                  <c:v>11.29435</c:v>
                </c:pt>
                <c:pt idx="2295">
                  <c:v>11.3643</c:v>
                </c:pt>
                <c:pt idx="2296">
                  <c:v>11.49558</c:v>
                </c:pt>
                <c:pt idx="2297">
                  <c:v>11.39598</c:v>
                </c:pt>
                <c:pt idx="2298">
                  <c:v>11.47589</c:v>
                </c:pt>
                <c:pt idx="2299">
                  <c:v>11.47747</c:v>
                </c:pt>
                <c:pt idx="2300">
                  <c:v>11.413869999999999</c:v>
                </c:pt>
                <c:pt idx="2301">
                  <c:v>11.336040000000001</c:v>
                </c:pt>
                <c:pt idx="2302">
                  <c:v>11.348549999999999</c:v>
                </c:pt>
                <c:pt idx="2303">
                  <c:v>11.350809999999999</c:v>
                </c:pt>
                <c:pt idx="2304">
                  <c:v>11.376810000000001</c:v>
                </c:pt>
                <c:pt idx="2305">
                  <c:v>11.376810000000001</c:v>
                </c:pt>
                <c:pt idx="2306">
                  <c:v>11.42774</c:v>
                </c:pt>
                <c:pt idx="2307">
                  <c:v>11.39152</c:v>
                </c:pt>
                <c:pt idx="2308">
                  <c:v>11.472720000000001</c:v>
                </c:pt>
                <c:pt idx="2309">
                  <c:v>11.550520000000001</c:v>
                </c:pt>
                <c:pt idx="2310">
                  <c:v>11.48352</c:v>
                </c:pt>
                <c:pt idx="2311">
                  <c:v>11.56025</c:v>
                </c:pt>
                <c:pt idx="2312">
                  <c:v>11.5548</c:v>
                </c:pt>
                <c:pt idx="2313">
                  <c:v>11.4826</c:v>
                </c:pt>
                <c:pt idx="2314">
                  <c:v>11.4826</c:v>
                </c:pt>
                <c:pt idx="2315">
                  <c:v>11.4826</c:v>
                </c:pt>
                <c:pt idx="2316">
                  <c:v>11.48615</c:v>
                </c:pt>
                <c:pt idx="2317">
                  <c:v>11.48775</c:v>
                </c:pt>
                <c:pt idx="2318">
                  <c:v>11.457509999999999</c:v>
                </c:pt>
                <c:pt idx="2319">
                  <c:v>11.46299</c:v>
                </c:pt>
                <c:pt idx="2320">
                  <c:v>11.47358</c:v>
                </c:pt>
                <c:pt idx="2321">
                  <c:v>11.47836</c:v>
                </c:pt>
                <c:pt idx="2322">
                  <c:v>11.546200000000001</c:v>
                </c:pt>
                <c:pt idx="2323">
                  <c:v>11.530559999999999</c:v>
                </c:pt>
                <c:pt idx="2324">
                  <c:v>11.635109999999999</c:v>
                </c:pt>
                <c:pt idx="2325">
                  <c:v>11.61806</c:v>
                </c:pt>
                <c:pt idx="2326">
                  <c:v>11.630039999999999</c:v>
                </c:pt>
                <c:pt idx="2327">
                  <c:v>11.655749999999999</c:v>
                </c:pt>
                <c:pt idx="2328">
                  <c:v>11.70452</c:v>
                </c:pt>
                <c:pt idx="2329">
                  <c:v>11.69279</c:v>
                </c:pt>
                <c:pt idx="2330">
                  <c:v>11.656409999999999</c:v>
                </c:pt>
                <c:pt idx="2331">
                  <c:v>11.74785</c:v>
                </c:pt>
                <c:pt idx="2332">
                  <c:v>11.73499</c:v>
                </c:pt>
                <c:pt idx="2333">
                  <c:v>11.816689999999999</c:v>
                </c:pt>
                <c:pt idx="2334">
                  <c:v>11.99733</c:v>
                </c:pt>
                <c:pt idx="2335">
                  <c:v>11.92548</c:v>
                </c:pt>
                <c:pt idx="2336">
                  <c:v>11.93966</c:v>
                </c:pt>
                <c:pt idx="2337">
                  <c:v>11.911060000000001</c:v>
                </c:pt>
                <c:pt idx="2338">
                  <c:v>11.87148</c:v>
                </c:pt>
                <c:pt idx="2339">
                  <c:v>12.018509999999999</c:v>
                </c:pt>
                <c:pt idx="2340">
                  <c:v>12.07409</c:v>
                </c:pt>
                <c:pt idx="2341">
                  <c:v>12.07804</c:v>
                </c:pt>
                <c:pt idx="2342">
                  <c:v>12.07804</c:v>
                </c:pt>
                <c:pt idx="2343">
                  <c:v>12.1305</c:v>
                </c:pt>
                <c:pt idx="2344">
                  <c:v>12.07769</c:v>
                </c:pt>
                <c:pt idx="2345">
                  <c:v>12.080579999999999</c:v>
                </c:pt>
                <c:pt idx="2346">
                  <c:v>12.083</c:v>
                </c:pt>
                <c:pt idx="2347">
                  <c:v>12.083</c:v>
                </c:pt>
                <c:pt idx="2348">
                  <c:v>12.03271</c:v>
                </c:pt>
                <c:pt idx="2349">
                  <c:v>11.968059999999999</c:v>
                </c:pt>
                <c:pt idx="2350">
                  <c:v>12.0616</c:v>
                </c:pt>
                <c:pt idx="2351">
                  <c:v>12.07809</c:v>
                </c:pt>
                <c:pt idx="2352">
                  <c:v>12.05186</c:v>
                </c:pt>
                <c:pt idx="2353">
                  <c:v>12.089600000000001</c:v>
                </c:pt>
                <c:pt idx="2354">
                  <c:v>12.14517</c:v>
                </c:pt>
                <c:pt idx="2355">
                  <c:v>12.08123</c:v>
                </c:pt>
                <c:pt idx="2356">
                  <c:v>12.09186</c:v>
                </c:pt>
                <c:pt idx="2357">
                  <c:v>12.04378</c:v>
                </c:pt>
                <c:pt idx="2358">
                  <c:v>12.060499999999999</c:v>
                </c:pt>
                <c:pt idx="2359">
                  <c:v>12.059749999999999</c:v>
                </c:pt>
                <c:pt idx="2360">
                  <c:v>12.01064</c:v>
                </c:pt>
                <c:pt idx="2361">
                  <c:v>12.01064</c:v>
                </c:pt>
                <c:pt idx="2362">
                  <c:v>12.08639</c:v>
                </c:pt>
                <c:pt idx="2363">
                  <c:v>12.08639</c:v>
                </c:pt>
                <c:pt idx="2364">
                  <c:v>12.014530000000001</c:v>
                </c:pt>
                <c:pt idx="2365">
                  <c:v>12.01882</c:v>
                </c:pt>
                <c:pt idx="2366">
                  <c:v>12.011329999999999</c:v>
                </c:pt>
                <c:pt idx="2367">
                  <c:v>12.0113</c:v>
                </c:pt>
                <c:pt idx="2368">
                  <c:v>12.057700000000001</c:v>
                </c:pt>
                <c:pt idx="2369">
                  <c:v>12.1274</c:v>
                </c:pt>
                <c:pt idx="2370">
                  <c:v>12.165900000000001</c:v>
                </c:pt>
                <c:pt idx="2371">
                  <c:v>12.165900000000001</c:v>
                </c:pt>
                <c:pt idx="2372">
                  <c:v>12.165900000000001</c:v>
                </c:pt>
                <c:pt idx="2373">
                  <c:v>12.209899999999999</c:v>
                </c:pt>
                <c:pt idx="2374">
                  <c:v>12.1434</c:v>
                </c:pt>
                <c:pt idx="2375">
                  <c:v>12.075699999999999</c:v>
                </c:pt>
                <c:pt idx="2376">
                  <c:v>12.036199999999999</c:v>
                </c:pt>
                <c:pt idx="2377">
                  <c:v>11.9641</c:v>
                </c:pt>
                <c:pt idx="2378">
                  <c:v>11.840299999999999</c:v>
                </c:pt>
                <c:pt idx="2379">
                  <c:v>11.8423</c:v>
                </c:pt>
                <c:pt idx="2380">
                  <c:v>11.915900000000001</c:v>
                </c:pt>
                <c:pt idx="2381">
                  <c:v>11.8216</c:v>
                </c:pt>
                <c:pt idx="2382">
                  <c:v>11.8931</c:v>
                </c:pt>
                <c:pt idx="2383">
                  <c:v>11.863099999999999</c:v>
                </c:pt>
                <c:pt idx="2384">
                  <c:v>11.845000000000001</c:v>
                </c:pt>
                <c:pt idx="2385">
                  <c:v>11.879200000000001</c:v>
                </c:pt>
                <c:pt idx="2386">
                  <c:v>11.9406</c:v>
                </c:pt>
                <c:pt idx="2387">
                  <c:v>11.911799999999999</c:v>
                </c:pt>
                <c:pt idx="2388">
                  <c:v>11.922599999999999</c:v>
                </c:pt>
                <c:pt idx="2389">
                  <c:v>11.9642</c:v>
                </c:pt>
                <c:pt idx="2390">
                  <c:v>11.9666</c:v>
                </c:pt>
                <c:pt idx="2391">
                  <c:v>11.9666</c:v>
                </c:pt>
                <c:pt idx="2392">
                  <c:v>11.937799999999999</c:v>
                </c:pt>
                <c:pt idx="2393">
                  <c:v>11.9099</c:v>
                </c:pt>
                <c:pt idx="2394">
                  <c:v>12.0136</c:v>
                </c:pt>
                <c:pt idx="2395">
                  <c:v>12.1394</c:v>
                </c:pt>
                <c:pt idx="2396">
                  <c:v>12.241199999999999</c:v>
                </c:pt>
                <c:pt idx="2397">
                  <c:v>12.209199999999999</c:v>
                </c:pt>
                <c:pt idx="2398">
                  <c:v>12.292400000000001</c:v>
                </c:pt>
                <c:pt idx="2399">
                  <c:v>12.437799999999999</c:v>
                </c:pt>
                <c:pt idx="2400">
                  <c:v>12.5533</c:v>
                </c:pt>
                <c:pt idx="2401">
                  <c:v>12.591900000000001</c:v>
                </c:pt>
                <c:pt idx="2402">
                  <c:v>12.520300000000001</c:v>
                </c:pt>
                <c:pt idx="2403">
                  <c:v>12.585900000000001</c:v>
                </c:pt>
                <c:pt idx="2404">
                  <c:v>12.559200000000001</c:v>
                </c:pt>
                <c:pt idx="2405">
                  <c:v>12.559200000000001</c:v>
                </c:pt>
                <c:pt idx="2406">
                  <c:v>12.5686</c:v>
                </c:pt>
                <c:pt idx="2407">
                  <c:v>12.5868</c:v>
                </c:pt>
                <c:pt idx="2408">
                  <c:v>12.6029</c:v>
                </c:pt>
                <c:pt idx="2409">
                  <c:v>12.678599999999999</c:v>
                </c:pt>
                <c:pt idx="2410">
                  <c:v>12.661300000000001</c:v>
                </c:pt>
                <c:pt idx="2411">
                  <c:v>12.661300000000001</c:v>
                </c:pt>
                <c:pt idx="2412">
                  <c:v>12.701000000000001</c:v>
                </c:pt>
                <c:pt idx="2413">
                  <c:v>12.662000000000001</c:v>
                </c:pt>
                <c:pt idx="2414">
                  <c:v>12.6191</c:v>
                </c:pt>
                <c:pt idx="2415">
                  <c:v>12.613300000000001</c:v>
                </c:pt>
                <c:pt idx="2416">
                  <c:v>12.704800000000001</c:v>
                </c:pt>
                <c:pt idx="2417">
                  <c:v>12.683999999999999</c:v>
                </c:pt>
                <c:pt idx="2418">
                  <c:v>12.8109</c:v>
                </c:pt>
                <c:pt idx="2419">
                  <c:v>12.8047</c:v>
                </c:pt>
                <c:pt idx="2420">
                  <c:v>12.841100000000001</c:v>
                </c:pt>
                <c:pt idx="2421">
                  <c:v>12.8536</c:v>
                </c:pt>
                <c:pt idx="2422">
                  <c:v>12.9122</c:v>
                </c:pt>
                <c:pt idx="2423">
                  <c:v>12.9458</c:v>
                </c:pt>
                <c:pt idx="2424">
                  <c:v>13.011699999999999</c:v>
                </c:pt>
                <c:pt idx="2425">
                  <c:v>13.080399999999999</c:v>
                </c:pt>
                <c:pt idx="2426">
                  <c:v>13.080399999999999</c:v>
                </c:pt>
                <c:pt idx="2427">
                  <c:v>13.183009999999999</c:v>
                </c:pt>
                <c:pt idx="2428">
                  <c:v>13.08647</c:v>
                </c:pt>
                <c:pt idx="2429">
                  <c:v>13.08647</c:v>
                </c:pt>
                <c:pt idx="2430">
                  <c:v>13.159700000000001</c:v>
                </c:pt>
                <c:pt idx="2431">
                  <c:v>13.2902</c:v>
                </c:pt>
                <c:pt idx="2432">
                  <c:v>13.3489</c:v>
                </c:pt>
                <c:pt idx="2433">
                  <c:v>13.254200000000001</c:v>
                </c:pt>
                <c:pt idx="2434">
                  <c:v>13.254200000000001</c:v>
                </c:pt>
                <c:pt idx="2435">
                  <c:v>13.283799999999999</c:v>
                </c:pt>
                <c:pt idx="2436">
                  <c:v>13.340299999999999</c:v>
                </c:pt>
                <c:pt idx="2437">
                  <c:v>13.5251</c:v>
                </c:pt>
                <c:pt idx="2438">
                  <c:v>13.6267</c:v>
                </c:pt>
                <c:pt idx="2439">
                  <c:v>13.665100000000001</c:v>
                </c:pt>
                <c:pt idx="2440">
                  <c:v>13.805099999999999</c:v>
                </c:pt>
                <c:pt idx="2441">
                  <c:v>13.732900000000001</c:v>
                </c:pt>
                <c:pt idx="2442">
                  <c:v>13.743600000000001</c:v>
                </c:pt>
                <c:pt idx="2443">
                  <c:v>13.903600000000001</c:v>
                </c:pt>
                <c:pt idx="2444">
                  <c:v>13.8942</c:v>
                </c:pt>
                <c:pt idx="2445">
                  <c:v>13.7804</c:v>
                </c:pt>
                <c:pt idx="2446">
                  <c:v>13.847099999999999</c:v>
                </c:pt>
                <c:pt idx="2447">
                  <c:v>13.853400000000001</c:v>
                </c:pt>
                <c:pt idx="2448">
                  <c:v>13.9323</c:v>
                </c:pt>
                <c:pt idx="2449">
                  <c:v>13.9323</c:v>
                </c:pt>
                <c:pt idx="2450">
                  <c:v>13.9414</c:v>
                </c:pt>
                <c:pt idx="2451">
                  <c:v>13.977499999999999</c:v>
                </c:pt>
                <c:pt idx="2452">
                  <c:v>14.0334</c:v>
                </c:pt>
                <c:pt idx="2453">
                  <c:v>13.9351</c:v>
                </c:pt>
                <c:pt idx="2454">
                  <c:v>13.8324</c:v>
                </c:pt>
                <c:pt idx="2455">
                  <c:v>13.8001</c:v>
                </c:pt>
                <c:pt idx="2456">
                  <c:v>13.881500000000001</c:v>
                </c:pt>
                <c:pt idx="2457">
                  <c:v>13.8104</c:v>
                </c:pt>
                <c:pt idx="2458">
                  <c:v>13.862500000000001</c:v>
                </c:pt>
                <c:pt idx="2459">
                  <c:v>13.96</c:v>
                </c:pt>
                <c:pt idx="2460">
                  <c:v>14.033899999999999</c:v>
                </c:pt>
                <c:pt idx="2461">
                  <c:v>14.146100000000001</c:v>
                </c:pt>
                <c:pt idx="2462">
                  <c:v>14.157400000000001</c:v>
                </c:pt>
                <c:pt idx="2463">
                  <c:v>14.260899999999999</c:v>
                </c:pt>
                <c:pt idx="2464">
                  <c:v>14.198499999999999</c:v>
                </c:pt>
                <c:pt idx="2465">
                  <c:v>14.265599999999999</c:v>
                </c:pt>
                <c:pt idx="2466">
                  <c:v>14.3292</c:v>
                </c:pt>
                <c:pt idx="2467">
                  <c:v>14.285399999999999</c:v>
                </c:pt>
                <c:pt idx="2468">
                  <c:v>14.2339</c:v>
                </c:pt>
                <c:pt idx="2469">
                  <c:v>14.204700000000001</c:v>
                </c:pt>
                <c:pt idx="2470">
                  <c:v>14.2836</c:v>
                </c:pt>
                <c:pt idx="2471">
                  <c:v>14.2818</c:v>
                </c:pt>
                <c:pt idx="2472">
                  <c:v>14.228300000000001</c:v>
                </c:pt>
                <c:pt idx="2473">
                  <c:v>14.248100000000001</c:v>
                </c:pt>
                <c:pt idx="2474">
                  <c:v>14.248100000000001</c:v>
                </c:pt>
                <c:pt idx="2475">
                  <c:v>14.4511</c:v>
                </c:pt>
                <c:pt idx="2476">
                  <c:v>14.510199999999999</c:v>
                </c:pt>
                <c:pt idx="2477">
                  <c:v>14.539099999999999</c:v>
                </c:pt>
                <c:pt idx="2478">
                  <c:v>14.6724</c:v>
                </c:pt>
                <c:pt idx="2479">
                  <c:v>14.7332</c:v>
                </c:pt>
                <c:pt idx="2480">
                  <c:v>14.7942</c:v>
                </c:pt>
                <c:pt idx="2481">
                  <c:v>14.744899999999999</c:v>
                </c:pt>
                <c:pt idx="2482">
                  <c:v>14.572900000000001</c:v>
                </c:pt>
                <c:pt idx="2483">
                  <c:v>14.581</c:v>
                </c:pt>
                <c:pt idx="2484">
                  <c:v>14.526999999999999</c:v>
                </c:pt>
                <c:pt idx="2485">
                  <c:v>14.507400000000001</c:v>
                </c:pt>
                <c:pt idx="2486">
                  <c:v>14.561299999999999</c:v>
                </c:pt>
                <c:pt idx="2487">
                  <c:v>14.518599999999999</c:v>
                </c:pt>
                <c:pt idx="2488">
                  <c:v>14.5527</c:v>
                </c:pt>
                <c:pt idx="2489">
                  <c:v>14.564299999999999</c:v>
                </c:pt>
                <c:pt idx="2490">
                  <c:v>14.5572</c:v>
                </c:pt>
                <c:pt idx="2491">
                  <c:v>14.652100000000001</c:v>
                </c:pt>
                <c:pt idx="2492">
                  <c:v>14.558</c:v>
                </c:pt>
                <c:pt idx="2493">
                  <c:v>14.5906</c:v>
                </c:pt>
                <c:pt idx="2494">
                  <c:v>14.669600000000001</c:v>
                </c:pt>
                <c:pt idx="2495">
                  <c:v>14.6274</c:v>
                </c:pt>
                <c:pt idx="2496">
                  <c:v>14.6785</c:v>
                </c:pt>
                <c:pt idx="2497">
                  <c:v>14.693</c:v>
                </c:pt>
                <c:pt idx="2498">
                  <c:v>14.673500000000001</c:v>
                </c:pt>
                <c:pt idx="2499">
                  <c:v>14.6998</c:v>
                </c:pt>
                <c:pt idx="2500">
                  <c:v>14.6546</c:v>
                </c:pt>
                <c:pt idx="2501">
                  <c:v>14.7004</c:v>
                </c:pt>
                <c:pt idx="2502">
                  <c:v>14.660299999999999</c:v>
                </c:pt>
                <c:pt idx="2503">
                  <c:v>14.557700000000001</c:v>
                </c:pt>
                <c:pt idx="2504">
                  <c:v>14.561</c:v>
                </c:pt>
                <c:pt idx="2505">
                  <c:v>14.547800000000001</c:v>
                </c:pt>
                <c:pt idx="2506">
                  <c:v>14.563000000000001</c:v>
                </c:pt>
                <c:pt idx="2507">
                  <c:v>14.622999999999999</c:v>
                </c:pt>
                <c:pt idx="2508">
                  <c:v>14.6371</c:v>
                </c:pt>
                <c:pt idx="2509">
                  <c:v>14.6286</c:v>
                </c:pt>
                <c:pt idx="2510">
                  <c:v>14.5863</c:v>
                </c:pt>
                <c:pt idx="2511">
                  <c:v>14.6229</c:v>
                </c:pt>
                <c:pt idx="2512">
                  <c:v>14.608700000000001</c:v>
                </c:pt>
                <c:pt idx="2513">
                  <c:v>14.633800000000001</c:v>
                </c:pt>
                <c:pt idx="2514">
                  <c:v>14.6624</c:v>
                </c:pt>
                <c:pt idx="2515">
                  <c:v>14.6953</c:v>
                </c:pt>
                <c:pt idx="2516">
                  <c:v>14.7494</c:v>
                </c:pt>
                <c:pt idx="2517">
                  <c:v>14.7164</c:v>
                </c:pt>
                <c:pt idx="2518">
                  <c:v>14.716699999999999</c:v>
                </c:pt>
                <c:pt idx="2519">
                  <c:v>14.712</c:v>
                </c:pt>
                <c:pt idx="2520">
                  <c:v>14.6774</c:v>
                </c:pt>
                <c:pt idx="2521">
                  <c:v>14.6548</c:v>
                </c:pt>
                <c:pt idx="2522">
                  <c:v>14.638400000000001</c:v>
                </c:pt>
                <c:pt idx="2523">
                  <c:v>14.639200000000001</c:v>
                </c:pt>
                <c:pt idx="2524">
                  <c:v>14.790699999999999</c:v>
                </c:pt>
                <c:pt idx="2525">
                  <c:v>14.724299999999999</c:v>
                </c:pt>
                <c:pt idx="2526">
                  <c:v>14.735900000000001</c:v>
                </c:pt>
                <c:pt idx="2527">
                  <c:v>14.7818</c:v>
                </c:pt>
                <c:pt idx="2528">
                  <c:v>14.7141</c:v>
                </c:pt>
                <c:pt idx="2529">
                  <c:v>14.6654</c:v>
                </c:pt>
                <c:pt idx="2530">
                  <c:v>14.655200000000001</c:v>
                </c:pt>
                <c:pt idx="2531">
                  <c:v>14.6349</c:v>
                </c:pt>
                <c:pt idx="2532">
                  <c:v>14.6257</c:v>
                </c:pt>
                <c:pt idx="2533">
                  <c:v>14.7919</c:v>
                </c:pt>
                <c:pt idx="2534">
                  <c:v>15.1442</c:v>
                </c:pt>
                <c:pt idx="2535">
                  <c:v>14.8154</c:v>
                </c:pt>
                <c:pt idx="2536">
                  <c:v>14.770799999999999</c:v>
                </c:pt>
                <c:pt idx="2537">
                  <c:v>14.7714</c:v>
                </c:pt>
                <c:pt idx="2538">
                  <c:v>14.7577</c:v>
                </c:pt>
                <c:pt idx="2539">
                  <c:v>14.690899999999999</c:v>
                </c:pt>
                <c:pt idx="2540">
                  <c:v>14.651</c:v>
                </c:pt>
                <c:pt idx="2541">
                  <c:v>14.6225</c:v>
                </c:pt>
                <c:pt idx="2542">
                  <c:v>14.474</c:v>
                </c:pt>
                <c:pt idx="2543">
                  <c:v>14.3733</c:v>
                </c:pt>
                <c:pt idx="2544">
                  <c:v>14.476599999999999</c:v>
                </c:pt>
                <c:pt idx="2545">
                  <c:v>14.435600000000001</c:v>
                </c:pt>
                <c:pt idx="2546">
                  <c:v>14.646000000000001</c:v>
                </c:pt>
                <c:pt idx="2547">
                  <c:v>14.6745</c:v>
                </c:pt>
                <c:pt idx="2548">
                  <c:v>14.6808</c:v>
                </c:pt>
                <c:pt idx="2549">
                  <c:v>14.589499999999999</c:v>
                </c:pt>
                <c:pt idx="2550">
                  <c:v>14.760999999999999</c:v>
                </c:pt>
                <c:pt idx="2551">
                  <c:v>14.514900000000001</c:v>
                </c:pt>
                <c:pt idx="2552">
                  <c:v>14.548299999999999</c:v>
                </c:pt>
                <c:pt idx="2553">
                  <c:v>14.6388</c:v>
                </c:pt>
                <c:pt idx="2554">
                  <c:v>14.664400000000001</c:v>
                </c:pt>
                <c:pt idx="2555">
                  <c:v>14.627800000000001</c:v>
                </c:pt>
                <c:pt idx="2556">
                  <c:v>14.577</c:v>
                </c:pt>
                <c:pt idx="2557">
                  <c:v>14.606</c:v>
                </c:pt>
                <c:pt idx="2558">
                  <c:v>15.959899999999999</c:v>
                </c:pt>
                <c:pt idx="2559">
                  <c:v>15.5205</c:v>
                </c:pt>
                <c:pt idx="2560">
                  <c:v>16.557200000000002</c:v>
                </c:pt>
                <c:pt idx="2561">
                  <c:v>16.262</c:v>
                </c:pt>
                <c:pt idx="2562">
                  <c:v>15.718299999999999</c:v>
                </c:pt>
                <c:pt idx="2563">
                  <c:v>15.267200000000001</c:v>
                </c:pt>
                <c:pt idx="2564">
                  <c:v>15.459899999999999</c:v>
                </c:pt>
                <c:pt idx="2565">
                  <c:v>15.4947</c:v>
                </c:pt>
                <c:pt idx="2566">
                  <c:v>15.4556</c:v>
                </c:pt>
                <c:pt idx="2567">
                  <c:v>15.1716</c:v>
                </c:pt>
                <c:pt idx="2568">
                  <c:v>15.2783</c:v>
                </c:pt>
                <c:pt idx="2569">
                  <c:v>15.357900000000001</c:v>
                </c:pt>
                <c:pt idx="2570">
                  <c:v>15.155900000000001</c:v>
                </c:pt>
                <c:pt idx="2571">
                  <c:v>15.1577</c:v>
                </c:pt>
                <c:pt idx="2572">
                  <c:v>15.138500000000001</c:v>
                </c:pt>
                <c:pt idx="2573">
                  <c:v>15.192299999999999</c:v>
                </c:pt>
                <c:pt idx="2574">
                  <c:v>15.4476</c:v>
                </c:pt>
                <c:pt idx="2575">
                  <c:v>15.1457</c:v>
                </c:pt>
                <c:pt idx="2576">
                  <c:v>15.1633</c:v>
                </c:pt>
                <c:pt idx="2577">
                  <c:v>14.9495</c:v>
                </c:pt>
                <c:pt idx="2578">
                  <c:v>14.923999999999999</c:v>
                </c:pt>
                <c:pt idx="2579">
                  <c:v>14.9293</c:v>
                </c:pt>
                <c:pt idx="2580">
                  <c:v>14.97</c:v>
                </c:pt>
                <c:pt idx="2581">
                  <c:v>14.813800000000001</c:v>
                </c:pt>
                <c:pt idx="2582">
                  <c:v>14.7925</c:v>
                </c:pt>
                <c:pt idx="2583">
                  <c:v>14.6569</c:v>
                </c:pt>
                <c:pt idx="2584">
                  <c:v>14.7097</c:v>
                </c:pt>
                <c:pt idx="2585">
                  <c:v>14.5852</c:v>
                </c:pt>
                <c:pt idx="2586">
                  <c:v>14.299300000000001</c:v>
                </c:pt>
                <c:pt idx="2587">
                  <c:v>14.025</c:v>
                </c:pt>
                <c:pt idx="2588">
                  <c:v>13.8293</c:v>
                </c:pt>
                <c:pt idx="2589">
                  <c:v>13.790800000000001</c:v>
                </c:pt>
                <c:pt idx="2590">
                  <c:v>13.408099999999999</c:v>
                </c:pt>
                <c:pt idx="2591">
                  <c:v>13.2364</c:v>
                </c:pt>
                <c:pt idx="2592">
                  <c:v>13.249000000000001</c:v>
                </c:pt>
                <c:pt idx="2593">
                  <c:v>13.019299999999999</c:v>
                </c:pt>
                <c:pt idx="2594">
                  <c:v>12.911799999999999</c:v>
                </c:pt>
                <c:pt idx="2595">
                  <c:v>12.883900000000001</c:v>
                </c:pt>
                <c:pt idx="2596">
                  <c:v>12.8347</c:v>
                </c:pt>
                <c:pt idx="2597">
                  <c:v>12.8565</c:v>
                </c:pt>
                <c:pt idx="2598">
                  <c:v>12.548500000000001</c:v>
                </c:pt>
                <c:pt idx="2599">
                  <c:v>12.3812</c:v>
                </c:pt>
                <c:pt idx="2600">
                  <c:v>12.485099999999999</c:v>
                </c:pt>
                <c:pt idx="2601">
                  <c:v>12.3568</c:v>
                </c:pt>
                <c:pt idx="2602">
                  <c:v>12.377000000000001</c:v>
                </c:pt>
                <c:pt idx="2603">
                  <c:v>12.3757</c:v>
                </c:pt>
                <c:pt idx="2604">
                  <c:v>12.3757</c:v>
                </c:pt>
                <c:pt idx="2605">
                  <c:v>12.3698</c:v>
                </c:pt>
                <c:pt idx="2606">
                  <c:v>12.384499999999999</c:v>
                </c:pt>
                <c:pt idx="2607">
                  <c:v>12.2095</c:v>
                </c:pt>
                <c:pt idx="2608">
                  <c:v>12.2081</c:v>
                </c:pt>
                <c:pt idx="2609">
                  <c:v>12.2081</c:v>
                </c:pt>
                <c:pt idx="2610">
                  <c:v>12.2081</c:v>
                </c:pt>
                <c:pt idx="2611">
                  <c:v>12.113799999999999</c:v>
                </c:pt>
                <c:pt idx="2612">
                  <c:v>12.031599999999999</c:v>
                </c:pt>
                <c:pt idx="2613">
                  <c:v>12.1145</c:v>
                </c:pt>
                <c:pt idx="2614">
                  <c:v>11.926299999999999</c:v>
                </c:pt>
                <c:pt idx="2615">
                  <c:v>11.667299999999999</c:v>
                </c:pt>
                <c:pt idx="2616">
                  <c:v>11.6465</c:v>
                </c:pt>
                <c:pt idx="2617">
                  <c:v>11.521800000000001</c:v>
                </c:pt>
                <c:pt idx="2618">
                  <c:v>11.6334</c:v>
                </c:pt>
                <c:pt idx="2619">
                  <c:v>11.4808</c:v>
                </c:pt>
                <c:pt idx="2620">
                  <c:v>11.493600000000001</c:v>
                </c:pt>
                <c:pt idx="2621">
                  <c:v>11.4163</c:v>
                </c:pt>
                <c:pt idx="2622">
                  <c:v>11.3064</c:v>
                </c:pt>
                <c:pt idx="2623">
                  <c:v>11.2219</c:v>
                </c:pt>
                <c:pt idx="2624">
                  <c:v>11.1372</c:v>
                </c:pt>
                <c:pt idx="2625">
                  <c:v>11.347200000000001</c:v>
                </c:pt>
                <c:pt idx="2626">
                  <c:v>11.474500000000001</c:v>
                </c:pt>
                <c:pt idx="2627">
                  <c:v>11.3147</c:v>
                </c:pt>
                <c:pt idx="2628">
                  <c:v>11.2866</c:v>
                </c:pt>
                <c:pt idx="2629">
                  <c:v>11.3528</c:v>
                </c:pt>
                <c:pt idx="2630">
                  <c:v>11.2484</c:v>
                </c:pt>
                <c:pt idx="2631">
                  <c:v>11.160299999999999</c:v>
                </c:pt>
                <c:pt idx="2632">
                  <c:v>11.029</c:v>
                </c:pt>
                <c:pt idx="2633">
                  <c:v>11.084</c:v>
                </c:pt>
                <c:pt idx="2634">
                  <c:v>11.116899999999999</c:v>
                </c:pt>
                <c:pt idx="2635">
                  <c:v>11.068899999999999</c:v>
                </c:pt>
                <c:pt idx="2636">
                  <c:v>11.205500000000001</c:v>
                </c:pt>
                <c:pt idx="2637">
                  <c:v>11.213100000000001</c:v>
                </c:pt>
                <c:pt idx="2638">
                  <c:v>11.194699999999999</c:v>
                </c:pt>
                <c:pt idx="2639">
                  <c:v>11.266500000000001</c:v>
                </c:pt>
                <c:pt idx="2640">
                  <c:v>11.129200000000001</c:v>
                </c:pt>
                <c:pt idx="2641">
                  <c:v>11.088800000000001</c:v>
                </c:pt>
                <c:pt idx="2642">
                  <c:v>11.0961</c:v>
                </c:pt>
                <c:pt idx="2643">
                  <c:v>11.110900000000001</c:v>
                </c:pt>
                <c:pt idx="2644">
                  <c:v>11.032</c:v>
                </c:pt>
                <c:pt idx="2645">
                  <c:v>11.0192</c:v>
                </c:pt>
                <c:pt idx="2646">
                  <c:v>11.0192</c:v>
                </c:pt>
                <c:pt idx="2647">
                  <c:v>11.0192</c:v>
                </c:pt>
                <c:pt idx="2648">
                  <c:v>10.9594</c:v>
                </c:pt>
                <c:pt idx="2649">
                  <c:v>10.8094</c:v>
                </c:pt>
                <c:pt idx="2650">
                  <c:v>10.7029</c:v>
                </c:pt>
                <c:pt idx="2651">
                  <c:v>10.7501</c:v>
                </c:pt>
                <c:pt idx="2652">
                  <c:v>10.8003</c:v>
                </c:pt>
                <c:pt idx="2653">
                  <c:v>10.7791</c:v>
                </c:pt>
                <c:pt idx="2654">
                  <c:v>10.7064</c:v>
                </c:pt>
                <c:pt idx="2655">
                  <c:v>10.4657</c:v>
                </c:pt>
                <c:pt idx="2656">
                  <c:v>10.262700000000001</c:v>
                </c:pt>
                <c:pt idx="2657">
                  <c:v>10.2178</c:v>
                </c:pt>
                <c:pt idx="2658">
                  <c:v>10.0968</c:v>
                </c:pt>
                <c:pt idx="2659">
                  <c:v>10.0421</c:v>
                </c:pt>
                <c:pt idx="2660">
                  <c:v>10.1607</c:v>
                </c:pt>
                <c:pt idx="2661">
                  <c:v>10.1244</c:v>
                </c:pt>
                <c:pt idx="2662">
                  <c:v>10.1044</c:v>
                </c:pt>
                <c:pt idx="2663">
                  <c:v>9.9435000000000002</c:v>
                </c:pt>
                <c:pt idx="2664">
                  <c:v>9.8552</c:v>
                </c:pt>
                <c:pt idx="2665">
                  <c:v>9.8063000000000002</c:v>
                </c:pt>
                <c:pt idx="2666">
                  <c:v>9.8521999999999998</c:v>
                </c:pt>
                <c:pt idx="2667">
                  <c:v>9.9995999999999992</c:v>
                </c:pt>
                <c:pt idx="2668">
                  <c:v>9.9620999999999995</c:v>
                </c:pt>
                <c:pt idx="2669">
                  <c:v>9.8765999999999998</c:v>
                </c:pt>
                <c:pt idx="2670">
                  <c:v>9.9955999999999996</c:v>
                </c:pt>
                <c:pt idx="2671">
                  <c:v>9.9283000000000001</c:v>
                </c:pt>
                <c:pt idx="2672">
                  <c:v>9.8788999999999998</c:v>
                </c:pt>
                <c:pt idx="2673">
                  <c:v>9.8765999999999998</c:v>
                </c:pt>
                <c:pt idx="2674">
                  <c:v>9.9925999999999995</c:v>
                </c:pt>
                <c:pt idx="2675">
                  <c:v>10.0458</c:v>
                </c:pt>
                <c:pt idx="2676">
                  <c:v>9.9794999999999998</c:v>
                </c:pt>
                <c:pt idx="2677">
                  <c:v>9.9665999999999997</c:v>
                </c:pt>
                <c:pt idx="2678">
                  <c:v>9.9530999999999992</c:v>
                </c:pt>
                <c:pt idx="2679">
                  <c:v>9.9161999999999999</c:v>
                </c:pt>
                <c:pt idx="2680">
                  <c:v>9.9161999999999999</c:v>
                </c:pt>
                <c:pt idx="2681">
                  <c:v>9.9332999999999991</c:v>
                </c:pt>
                <c:pt idx="2682">
                  <c:v>9.8862000000000005</c:v>
                </c:pt>
                <c:pt idx="2683">
                  <c:v>9.8107000000000006</c:v>
                </c:pt>
                <c:pt idx="2684">
                  <c:v>9.9106000000000005</c:v>
                </c:pt>
                <c:pt idx="2685">
                  <c:v>10.106199999999999</c:v>
                </c:pt>
                <c:pt idx="2686">
                  <c:v>10.1396</c:v>
                </c:pt>
                <c:pt idx="2687">
                  <c:v>10.1396</c:v>
                </c:pt>
                <c:pt idx="2688">
                  <c:v>10.0334</c:v>
                </c:pt>
                <c:pt idx="2689">
                  <c:v>10.031499999999999</c:v>
                </c:pt>
                <c:pt idx="2690">
                  <c:v>10.151899999999999</c:v>
                </c:pt>
                <c:pt idx="2691">
                  <c:v>10.1281</c:v>
                </c:pt>
                <c:pt idx="2692">
                  <c:v>10.013400000000001</c:v>
                </c:pt>
                <c:pt idx="2693">
                  <c:v>10.0106</c:v>
                </c:pt>
                <c:pt idx="2694">
                  <c:v>9.9591999999999992</c:v>
                </c:pt>
                <c:pt idx="2695">
                  <c:v>9.9591999999999992</c:v>
                </c:pt>
                <c:pt idx="2696">
                  <c:v>9.9779999999999998</c:v>
                </c:pt>
                <c:pt idx="2697">
                  <c:v>9.9474999999999998</c:v>
                </c:pt>
                <c:pt idx="2698">
                  <c:v>9.9148999999999994</c:v>
                </c:pt>
                <c:pt idx="2699">
                  <c:v>9.7925000000000004</c:v>
                </c:pt>
                <c:pt idx="2700">
                  <c:v>9.6913999999999998</c:v>
                </c:pt>
                <c:pt idx="2701">
                  <c:v>9.6074000000000002</c:v>
                </c:pt>
                <c:pt idx="2702">
                  <c:v>9.5691000000000006</c:v>
                </c:pt>
                <c:pt idx="2703">
                  <c:v>9.5195000000000007</c:v>
                </c:pt>
                <c:pt idx="2704">
                  <c:v>9.4792000000000005</c:v>
                </c:pt>
                <c:pt idx="2705">
                  <c:v>9.4923999999999999</c:v>
                </c:pt>
                <c:pt idx="2706">
                  <c:v>9.4449000000000005</c:v>
                </c:pt>
                <c:pt idx="2707">
                  <c:v>9.4285999999999994</c:v>
                </c:pt>
                <c:pt idx="2708">
                  <c:v>9.3886000000000003</c:v>
                </c:pt>
                <c:pt idx="2709">
                  <c:v>9.5015000000000001</c:v>
                </c:pt>
                <c:pt idx="2710">
                  <c:v>9.4975000000000005</c:v>
                </c:pt>
                <c:pt idx="2711">
                  <c:v>9.4349000000000007</c:v>
                </c:pt>
                <c:pt idx="2712">
                  <c:v>9.3899000000000008</c:v>
                </c:pt>
                <c:pt idx="2713">
                  <c:v>9.4347999999999992</c:v>
                </c:pt>
                <c:pt idx="2714">
                  <c:v>9.4412000000000003</c:v>
                </c:pt>
                <c:pt idx="2715">
                  <c:v>9.4053000000000004</c:v>
                </c:pt>
                <c:pt idx="2716">
                  <c:v>9.3040000000000003</c:v>
                </c:pt>
                <c:pt idx="2717">
                  <c:v>9.3038000000000007</c:v>
                </c:pt>
                <c:pt idx="2718">
                  <c:v>9.2954000000000008</c:v>
                </c:pt>
                <c:pt idx="2719">
                  <c:v>9.2683999999999997</c:v>
                </c:pt>
                <c:pt idx="2720">
                  <c:v>9.4001999999999999</c:v>
                </c:pt>
                <c:pt idx="2721">
                  <c:v>9.4946000000000002</c:v>
                </c:pt>
                <c:pt idx="2722">
                  <c:v>9.7631999999999994</c:v>
                </c:pt>
                <c:pt idx="2723">
                  <c:v>9.7497000000000007</c:v>
                </c:pt>
                <c:pt idx="2724">
                  <c:v>9.7497000000000007</c:v>
                </c:pt>
                <c:pt idx="2725">
                  <c:v>9.4383999999999997</c:v>
                </c:pt>
                <c:pt idx="2726">
                  <c:v>9.3927999999999994</c:v>
                </c:pt>
                <c:pt idx="2727">
                  <c:v>9.3167000000000009</c:v>
                </c:pt>
                <c:pt idx="2728">
                  <c:v>9.2737999999999996</c:v>
                </c:pt>
                <c:pt idx="2729">
                  <c:v>9.3302999999999994</c:v>
                </c:pt>
                <c:pt idx="2730">
                  <c:v>9.3779000000000003</c:v>
                </c:pt>
                <c:pt idx="2731">
                  <c:v>9.3880999999999997</c:v>
                </c:pt>
                <c:pt idx="2732">
                  <c:v>9.2951999999999995</c:v>
                </c:pt>
                <c:pt idx="2733">
                  <c:v>9.2596000000000007</c:v>
                </c:pt>
                <c:pt idx="2734">
                  <c:v>9.2848000000000006</c:v>
                </c:pt>
                <c:pt idx="2735">
                  <c:v>9.2504000000000008</c:v>
                </c:pt>
                <c:pt idx="2736">
                  <c:v>9.3188999999999993</c:v>
                </c:pt>
                <c:pt idx="2737">
                  <c:v>9.3094000000000001</c:v>
                </c:pt>
                <c:pt idx="2738">
                  <c:v>9.2982999999999993</c:v>
                </c:pt>
                <c:pt idx="2739">
                  <c:v>9.2470999999999997</c:v>
                </c:pt>
                <c:pt idx="2740">
                  <c:v>9.2239000000000004</c:v>
                </c:pt>
                <c:pt idx="2741">
                  <c:v>9.1786999999999992</c:v>
                </c:pt>
                <c:pt idx="2742">
                  <c:v>9.1268999999999991</c:v>
                </c:pt>
                <c:pt idx="2743">
                  <c:v>9.1022999999999996</c:v>
                </c:pt>
                <c:pt idx="2744">
                  <c:v>9.1079000000000008</c:v>
                </c:pt>
                <c:pt idx="2745">
                  <c:v>9.0815000000000001</c:v>
                </c:pt>
                <c:pt idx="2746">
                  <c:v>9.2015999999999991</c:v>
                </c:pt>
                <c:pt idx="2747">
                  <c:v>9.1181999999999999</c:v>
                </c:pt>
                <c:pt idx="2748">
                  <c:v>9.1416000000000004</c:v>
                </c:pt>
                <c:pt idx="2749">
                  <c:v>9.1146999999999991</c:v>
                </c:pt>
                <c:pt idx="2750">
                  <c:v>9.0607000000000006</c:v>
                </c:pt>
                <c:pt idx="2751">
                  <c:v>9.0701999999999998</c:v>
                </c:pt>
                <c:pt idx="2752">
                  <c:v>9.0769000000000002</c:v>
                </c:pt>
                <c:pt idx="2753">
                  <c:v>9.1141000000000005</c:v>
                </c:pt>
                <c:pt idx="2754">
                  <c:v>9.2721</c:v>
                </c:pt>
                <c:pt idx="2755">
                  <c:v>9.2348999999999997</c:v>
                </c:pt>
                <c:pt idx="2756">
                  <c:v>9.2042000000000002</c:v>
                </c:pt>
                <c:pt idx="2757">
                  <c:v>9.2138000000000009</c:v>
                </c:pt>
                <c:pt idx="2758">
                  <c:v>9.1759000000000004</c:v>
                </c:pt>
                <c:pt idx="2759">
                  <c:v>9.2826000000000004</c:v>
                </c:pt>
                <c:pt idx="2760">
                  <c:v>9.2859999999999996</c:v>
                </c:pt>
                <c:pt idx="2761">
                  <c:v>9.2826000000000004</c:v>
                </c:pt>
                <c:pt idx="2762">
                  <c:v>9.2754999999999992</c:v>
                </c:pt>
                <c:pt idx="2763">
                  <c:v>9.2966999999999995</c:v>
                </c:pt>
                <c:pt idx="2764">
                  <c:v>9.2708999999999993</c:v>
                </c:pt>
                <c:pt idx="2765">
                  <c:v>9.2998999999999992</c:v>
                </c:pt>
                <c:pt idx="2766">
                  <c:v>9.2734000000000005</c:v>
                </c:pt>
                <c:pt idx="2767">
                  <c:v>9.2558000000000007</c:v>
                </c:pt>
                <c:pt idx="2768">
                  <c:v>9.2513000000000005</c:v>
                </c:pt>
                <c:pt idx="2769">
                  <c:v>9.1851000000000003</c:v>
                </c:pt>
                <c:pt idx="2770">
                  <c:v>9.1184999999999992</c:v>
                </c:pt>
                <c:pt idx="2771">
                  <c:v>9.1</c:v>
                </c:pt>
                <c:pt idx="2772">
                  <c:v>9.1251999999999995</c:v>
                </c:pt>
                <c:pt idx="2773">
                  <c:v>9.0988000000000007</c:v>
                </c:pt>
                <c:pt idx="2774">
                  <c:v>9.1278000000000006</c:v>
                </c:pt>
                <c:pt idx="2775">
                  <c:v>9.1875</c:v>
                </c:pt>
                <c:pt idx="2776">
                  <c:v>9.1859999999999999</c:v>
                </c:pt>
                <c:pt idx="2777">
                  <c:v>9.2020999999999997</c:v>
                </c:pt>
                <c:pt idx="2778">
                  <c:v>9.2132000000000005</c:v>
                </c:pt>
                <c:pt idx="2779">
                  <c:v>9.2378</c:v>
                </c:pt>
                <c:pt idx="2780">
                  <c:v>9.2965999999999998</c:v>
                </c:pt>
                <c:pt idx="2781">
                  <c:v>9.2685999999999993</c:v>
                </c:pt>
                <c:pt idx="2782">
                  <c:v>9.2210000000000001</c:v>
                </c:pt>
                <c:pt idx="2783">
                  <c:v>9.2279</c:v>
                </c:pt>
                <c:pt idx="2784">
                  <c:v>9.2569999999999997</c:v>
                </c:pt>
                <c:pt idx="2785">
                  <c:v>9.2528000000000006</c:v>
                </c:pt>
                <c:pt idx="2786">
                  <c:v>9.2528000000000006</c:v>
                </c:pt>
                <c:pt idx="2787">
                  <c:v>9.2623999999999995</c:v>
                </c:pt>
                <c:pt idx="2788">
                  <c:v>9.2637</c:v>
                </c:pt>
                <c:pt idx="2789">
                  <c:v>9.2495999999999992</c:v>
                </c:pt>
                <c:pt idx="2790">
                  <c:v>9.1966999999999999</c:v>
                </c:pt>
                <c:pt idx="2791">
                  <c:v>9.2075999999999993</c:v>
                </c:pt>
                <c:pt idx="2792">
                  <c:v>9.2566000000000006</c:v>
                </c:pt>
                <c:pt idx="2793">
                  <c:v>9.3958999999999993</c:v>
                </c:pt>
                <c:pt idx="2794">
                  <c:v>9.4042999999999992</c:v>
                </c:pt>
                <c:pt idx="2795">
                  <c:v>9.4425000000000008</c:v>
                </c:pt>
                <c:pt idx="2796">
                  <c:v>9.6953999999999994</c:v>
                </c:pt>
                <c:pt idx="2797">
                  <c:v>9.5884</c:v>
                </c:pt>
                <c:pt idx="2798">
                  <c:v>9.7012</c:v>
                </c:pt>
                <c:pt idx="2799">
                  <c:v>9.7413000000000007</c:v>
                </c:pt>
                <c:pt idx="2800">
                  <c:v>9.7784999999999993</c:v>
                </c:pt>
                <c:pt idx="2801">
                  <c:v>9.7529000000000003</c:v>
                </c:pt>
                <c:pt idx="2802">
                  <c:v>9.7476000000000003</c:v>
                </c:pt>
                <c:pt idx="2803">
                  <c:v>9.7851999999999997</c:v>
                </c:pt>
                <c:pt idx="2804">
                  <c:v>9.8876000000000008</c:v>
                </c:pt>
                <c:pt idx="2805">
                  <c:v>9.8162000000000003</c:v>
                </c:pt>
                <c:pt idx="2806">
                  <c:v>9.7972000000000001</c:v>
                </c:pt>
                <c:pt idx="2807">
                  <c:v>9.8711000000000002</c:v>
                </c:pt>
                <c:pt idx="2808">
                  <c:v>9.9594000000000005</c:v>
                </c:pt>
                <c:pt idx="2809">
                  <c:v>10.0358</c:v>
                </c:pt>
                <c:pt idx="2810">
                  <c:v>10.069599999999999</c:v>
                </c:pt>
                <c:pt idx="2811">
                  <c:v>10.069599999999999</c:v>
                </c:pt>
                <c:pt idx="2812">
                  <c:v>10.0794</c:v>
                </c:pt>
                <c:pt idx="2813">
                  <c:v>10.0379</c:v>
                </c:pt>
                <c:pt idx="2814">
                  <c:v>10.104699999999999</c:v>
                </c:pt>
                <c:pt idx="2815">
                  <c:v>10.104699999999999</c:v>
                </c:pt>
                <c:pt idx="2816">
                  <c:v>10.1067</c:v>
                </c:pt>
                <c:pt idx="2817">
                  <c:v>10.0829</c:v>
                </c:pt>
                <c:pt idx="2818">
                  <c:v>10.0258</c:v>
                </c:pt>
                <c:pt idx="2819">
                  <c:v>9.9265000000000008</c:v>
                </c:pt>
                <c:pt idx="2820">
                  <c:v>9.8770000000000007</c:v>
                </c:pt>
                <c:pt idx="2821">
                  <c:v>9.9239999999999995</c:v>
                </c:pt>
                <c:pt idx="2822">
                  <c:v>9.8747000000000007</c:v>
                </c:pt>
                <c:pt idx="2823">
                  <c:v>9.8664000000000005</c:v>
                </c:pt>
                <c:pt idx="2824">
                  <c:v>9.9260000000000002</c:v>
                </c:pt>
                <c:pt idx="2825">
                  <c:v>10.0092</c:v>
                </c:pt>
                <c:pt idx="2826">
                  <c:v>10.0092</c:v>
                </c:pt>
                <c:pt idx="2827">
                  <c:v>9.9433000000000007</c:v>
                </c:pt>
                <c:pt idx="2828">
                  <c:v>9.9219000000000008</c:v>
                </c:pt>
                <c:pt idx="2829">
                  <c:v>9.8718000000000004</c:v>
                </c:pt>
                <c:pt idx="2830">
                  <c:v>9.8670000000000009</c:v>
                </c:pt>
                <c:pt idx="2831">
                  <c:v>9.9186999999999994</c:v>
                </c:pt>
                <c:pt idx="2832">
                  <c:v>9.9198000000000004</c:v>
                </c:pt>
                <c:pt idx="2833">
                  <c:v>9.9288000000000007</c:v>
                </c:pt>
                <c:pt idx="2834">
                  <c:v>10.007199999999999</c:v>
                </c:pt>
                <c:pt idx="2835">
                  <c:v>10.045299999999999</c:v>
                </c:pt>
                <c:pt idx="2836">
                  <c:v>10.054</c:v>
                </c:pt>
                <c:pt idx="2837">
                  <c:v>9.9953000000000003</c:v>
                </c:pt>
                <c:pt idx="2838">
                  <c:v>9.9779999999999998</c:v>
                </c:pt>
                <c:pt idx="2839">
                  <c:v>9.9634</c:v>
                </c:pt>
                <c:pt idx="2840">
                  <c:v>9.9695</c:v>
                </c:pt>
                <c:pt idx="2841">
                  <c:v>9.98</c:v>
                </c:pt>
                <c:pt idx="2842">
                  <c:v>9.9526000000000003</c:v>
                </c:pt>
                <c:pt idx="2843">
                  <c:v>9.9955999999999996</c:v>
                </c:pt>
                <c:pt idx="2844">
                  <c:v>10.095599999999999</c:v>
                </c:pt>
                <c:pt idx="2845">
                  <c:v>10.119400000000001</c:v>
                </c:pt>
                <c:pt idx="2846">
                  <c:v>10.160399999999999</c:v>
                </c:pt>
                <c:pt idx="2847">
                  <c:v>10.1286</c:v>
                </c:pt>
                <c:pt idx="2848">
                  <c:v>10.191599999999999</c:v>
                </c:pt>
                <c:pt idx="2849">
                  <c:v>10.243600000000001</c:v>
                </c:pt>
                <c:pt idx="2850">
                  <c:v>10.299899999999999</c:v>
                </c:pt>
                <c:pt idx="2851">
                  <c:v>10.256500000000001</c:v>
                </c:pt>
                <c:pt idx="2852">
                  <c:v>10.3088</c:v>
                </c:pt>
                <c:pt idx="2853">
                  <c:v>10.339600000000001</c:v>
                </c:pt>
                <c:pt idx="2854">
                  <c:v>10.339600000000001</c:v>
                </c:pt>
                <c:pt idx="2855">
                  <c:v>10.2514</c:v>
                </c:pt>
                <c:pt idx="2856">
                  <c:v>10.2682</c:v>
                </c:pt>
                <c:pt idx="2857">
                  <c:v>10.3422</c:v>
                </c:pt>
                <c:pt idx="2858">
                  <c:v>10.4138</c:v>
                </c:pt>
                <c:pt idx="2859">
                  <c:v>10.3591</c:v>
                </c:pt>
                <c:pt idx="2860">
                  <c:v>10.324999999999999</c:v>
                </c:pt>
                <c:pt idx="2861">
                  <c:v>10.3546</c:v>
                </c:pt>
                <c:pt idx="2862">
                  <c:v>10.3545</c:v>
                </c:pt>
                <c:pt idx="2863">
                  <c:v>10.415900000000001</c:v>
                </c:pt>
                <c:pt idx="2864">
                  <c:v>10.4245</c:v>
                </c:pt>
                <c:pt idx="2865">
                  <c:v>10.4245</c:v>
                </c:pt>
                <c:pt idx="2866">
                  <c:v>10.4602</c:v>
                </c:pt>
                <c:pt idx="2867">
                  <c:v>10.476800000000001</c:v>
                </c:pt>
                <c:pt idx="2868">
                  <c:v>10.5151</c:v>
                </c:pt>
                <c:pt idx="2869">
                  <c:v>10.5243</c:v>
                </c:pt>
                <c:pt idx="2870">
                  <c:v>10.5243</c:v>
                </c:pt>
                <c:pt idx="2871">
                  <c:v>10.4884</c:v>
                </c:pt>
                <c:pt idx="2872">
                  <c:v>10.4605</c:v>
                </c:pt>
                <c:pt idx="2873">
                  <c:v>10.390499999999999</c:v>
                </c:pt>
                <c:pt idx="2874">
                  <c:v>10.382899999999999</c:v>
                </c:pt>
                <c:pt idx="2875">
                  <c:v>10.3569</c:v>
                </c:pt>
                <c:pt idx="2876">
                  <c:v>10.3833</c:v>
                </c:pt>
                <c:pt idx="2877">
                  <c:v>10.4108</c:v>
                </c:pt>
                <c:pt idx="2878">
                  <c:v>10.3584</c:v>
                </c:pt>
                <c:pt idx="2879">
                  <c:v>10.404299999999999</c:v>
                </c:pt>
                <c:pt idx="2880">
                  <c:v>10.3596</c:v>
                </c:pt>
                <c:pt idx="2881">
                  <c:v>10.369300000000001</c:v>
                </c:pt>
                <c:pt idx="2882">
                  <c:v>10.443099999999999</c:v>
                </c:pt>
                <c:pt idx="2883">
                  <c:v>10.4567</c:v>
                </c:pt>
                <c:pt idx="2884">
                  <c:v>10.517799999999999</c:v>
                </c:pt>
                <c:pt idx="2885">
                  <c:v>10.531700000000001</c:v>
                </c:pt>
                <c:pt idx="2886">
                  <c:v>10.5402</c:v>
                </c:pt>
                <c:pt idx="2887">
                  <c:v>10.5677</c:v>
                </c:pt>
                <c:pt idx="2888">
                  <c:v>10.587300000000001</c:v>
                </c:pt>
                <c:pt idx="2889">
                  <c:v>10.5334</c:v>
                </c:pt>
                <c:pt idx="2890">
                  <c:v>10.509499999999999</c:v>
                </c:pt>
                <c:pt idx="2891">
                  <c:v>10.5069</c:v>
                </c:pt>
                <c:pt idx="2892">
                  <c:v>10.541700000000001</c:v>
                </c:pt>
                <c:pt idx="2893">
                  <c:v>10.5497</c:v>
                </c:pt>
                <c:pt idx="2894">
                  <c:v>10.4695</c:v>
                </c:pt>
                <c:pt idx="2895">
                  <c:v>10.458500000000001</c:v>
                </c:pt>
                <c:pt idx="2896">
                  <c:v>10.4404</c:v>
                </c:pt>
                <c:pt idx="2897">
                  <c:v>10.4809</c:v>
                </c:pt>
                <c:pt idx="2898">
                  <c:v>10.504799999999999</c:v>
                </c:pt>
                <c:pt idx="2899">
                  <c:v>10.498900000000001</c:v>
                </c:pt>
                <c:pt idx="2900">
                  <c:v>10.4716</c:v>
                </c:pt>
                <c:pt idx="2901">
                  <c:v>10.4716</c:v>
                </c:pt>
                <c:pt idx="2902">
                  <c:v>10.4716</c:v>
                </c:pt>
                <c:pt idx="2903">
                  <c:v>10.466699999999999</c:v>
                </c:pt>
                <c:pt idx="2904">
                  <c:v>10.4864</c:v>
                </c:pt>
                <c:pt idx="2905">
                  <c:v>10.507899999999999</c:v>
                </c:pt>
                <c:pt idx="2906">
                  <c:v>10.581200000000001</c:v>
                </c:pt>
                <c:pt idx="2907">
                  <c:v>10.6234</c:v>
                </c:pt>
                <c:pt idx="2908">
                  <c:v>10.677099999999999</c:v>
                </c:pt>
                <c:pt idx="2909">
                  <c:v>10.710599999999999</c:v>
                </c:pt>
                <c:pt idx="2910">
                  <c:v>10.783099999999999</c:v>
                </c:pt>
                <c:pt idx="2911">
                  <c:v>10.783099999999999</c:v>
                </c:pt>
                <c:pt idx="2912">
                  <c:v>10.760300000000001</c:v>
                </c:pt>
                <c:pt idx="2913">
                  <c:v>10.8072</c:v>
                </c:pt>
                <c:pt idx="2914">
                  <c:v>10.8217</c:v>
                </c:pt>
                <c:pt idx="2915">
                  <c:v>10.757899999999999</c:v>
                </c:pt>
                <c:pt idx="2916">
                  <c:v>10.755100000000001</c:v>
                </c:pt>
                <c:pt idx="2917">
                  <c:v>10.7715</c:v>
                </c:pt>
                <c:pt idx="2918">
                  <c:v>10.8233</c:v>
                </c:pt>
                <c:pt idx="2919">
                  <c:v>10.9024</c:v>
                </c:pt>
                <c:pt idx="2920">
                  <c:v>10.901999999999999</c:v>
                </c:pt>
                <c:pt idx="2921">
                  <c:v>10.9092</c:v>
                </c:pt>
                <c:pt idx="2922">
                  <c:v>10.931100000000001</c:v>
                </c:pt>
                <c:pt idx="2923">
                  <c:v>10.873699999999999</c:v>
                </c:pt>
                <c:pt idx="2924">
                  <c:v>10.724</c:v>
                </c:pt>
                <c:pt idx="2925">
                  <c:v>10.7784</c:v>
                </c:pt>
                <c:pt idx="2926">
                  <c:v>10.7797</c:v>
                </c:pt>
                <c:pt idx="2927">
                  <c:v>10.7766</c:v>
                </c:pt>
                <c:pt idx="2928">
                  <c:v>10.830399999999999</c:v>
                </c:pt>
                <c:pt idx="2929">
                  <c:v>10.873200000000001</c:v>
                </c:pt>
                <c:pt idx="2930">
                  <c:v>10.9003</c:v>
                </c:pt>
                <c:pt idx="2931">
                  <c:v>10.876200000000001</c:v>
                </c:pt>
                <c:pt idx="2932">
                  <c:v>10.8649</c:v>
                </c:pt>
                <c:pt idx="2933">
                  <c:v>10.897500000000001</c:v>
                </c:pt>
                <c:pt idx="2934">
                  <c:v>10.889799999999999</c:v>
                </c:pt>
                <c:pt idx="2935">
                  <c:v>10.889799999999999</c:v>
                </c:pt>
                <c:pt idx="2936">
                  <c:v>10.882400000000001</c:v>
                </c:pt>
                <c:pt idx="2937">
                  <c:v>10.914099999999999</c:v>
                </c:pt>
                <c:pt idx="2938">
                  <c:v>10.9504</c:v>
                </c:pt>
                <c:pt idx="2939">
                  <c:v>10.973800000000001</c:v>
                </c:pt>
                <c:pt idx="2940">
                  <c:v>11.049799999999999</c:v>
                </c:pt>
                <c:pt idx="2941">
                  <c:v>11.0412</c:v>
                </c:pt>
                <c:pt idx="2942">
                  <c:v>11.0997</c:v>
                </c:pt>
                <c:pt idx="2943">
                  <c:v>11.1896</c:v>
                </c:pt>
                <c:pt idx="2944">
                  <c:v>11.257099999999999</c:v>
                </c:pt>
                <c:pt idx="2945">
                  <c:v>11.2501</c:v>
                </c:pt>
                <c:pt idx="2946">
                  <c:v>11.292899999999999</c:v>
                </c:pt>
                <c:pt idx="2947">
                  <c:v>11.2905</c:v>
                </c:pt>
                <c:pt idx="2948">
                  <c:v>11.2905</c:v>
                </c:pt>
                <c:pt idx="2949">
                  <c:v>11.286099999999999</c:v>
                </c:pt>
                <c:pt idx="2950">
                  <c:v>11.328799999999999</c:v>
                </c:pt>
                <c:pt idx="2951">
                  <c:v>11.456300000000001</c:v>
                </c:pt>
                <c:pt idx="2952">
                  <c:v>11.4671</c:v>
                </c:pt>
                <c:pt idx="2953">
                  <c:v>11.526400000000001</c:v>
                </c:pt>
                <c:pt idx="2954">
                  <c:v>11.581099999999999</c:v>
                </c:pt>
                <c:pt idx="2955">
                  <c:v>11.731999999999999</c:v>
                </c:pt>
                <c:pt idx="2956">
                  <c:v>11.854799999999999</c:v>
                </c:pt>
                <c:pt idx="2957">
                  <c:v>11.887600000000001</c:v>
                </c:pt>
                <c:pt idx="2958">
                  <c:v>11.827400000000001</c:v>
                </c:pt>
                <c:pt idx="2959">
                  <c:v>11.745799999999999</c:v>
                </c:pt>
                <c:pt idx="2960">
                  <c:v>11.7189</c:v>
                </c:pt>
                <c:pt idx="2961">
                  <c:v>11.7729</c:v>
                </c:pt>
                <c:pt idx="2962">
                  <c:v>11.794700000000001</c:v>
                </c:pt>
                <c:pt idx="2963">
                  <c:v>11.7705</c:v>
                </c:pt>
                <c:pt idx="2964">
                  <c:v>11.772500000000001</c:v>
                </c:pt>
                <c:pt idx="2965">
                  <c:v>11.767300000000001</c:v>
                </c:pt>
                <c:pt idx="2966">
                  <c:v>11.7456</c:v>
                </c:pt>
                <c:pt idx="2967">
                  <c:v>11.709300000000001</c:v>
                </c:pt>
                <c:pt idx="2968">
                  <c:v>11.6561</c:v>
                </c:pt>
                <c:pt idx="2969">
                  <c:v>11.6404</c:v>
                </c:pt>
                <c:pt idx="2970">
                  <c:v>11.578200000000001</c:v>
                </c:pt>
                <c:pt idx="2971">
                  <c:v>11.594799999999999</c:v>
                </c:pt>
                <c:pt idx="2972">
                  <c:v>11.5307</c:v>
                </c:pt>
                <c:pt idx="2973">
                  <c:v>11.574199999999999</c:v>
                </c:pt>
                <c:pt idx="2974">
                  <c:v>11.676600000000001</c:v>
                </c:pt>
                <c:pt idx="2975">
                  <c:v>11.666</c:v>
                </c:pt>
                <c:pt idx="2976">
                  <c:v>11.6265</c:v>
                </c:pt>
                <c:pt idx="2977">
                  <c:v>11.600899999999999</c:v>
                </c:pt>
                <c:pt idx="2978">
                  <c:v>11.5914</c:v>
                </c:pt>
                <c:pt idx="2979">
                  <c:v>11.5914</c:v>
                </c:pt>
                <c:pt idx="2980">
                  <c:v>11.5175</c:v>
                </c:pt>
                <c:pt idx="2981">
                  <c:v>11.5335</c:v>
                </c:pt>
                <c:pt idx="2982">
                  <c:v>11.596500000000001</c:v>
                </c:pt>
                <c:pt idx="2983">
                  <c:v>11.642200000000001</c:v>
                </c:pt>
                <c:pt idx="2984">
                  <c:v>11.7164</c:v>
                </c:pt>
                <c:pt idx="2985">
                  <c:v>11.7927</c:v>
                </c:pt>
                <c:pt idx="2986">
                  <c:v>11.8324</c:v>
                </c:pt>
                <c:pt idx="2987">
                  <c:v>11.947900000000001</c:v>
                </c:pt>
                <c:pt idx="2988">
                  <c:v>11.8757</c:v>
                </c:pt>
                <c:pt idx="2989">
                  <c:v>11.943300000000001</c:v>
                </c:pt>
                <c:pt idx="2990">
                  <c:v>11.966799999999999</c:v>
                </c:pt>
                <c:pt idx="2991">
                  <c:v>11.935</c:v>
                </c:pt>
                <c:pt idx="2992">
                  <c:v>11.8774</c:v>
                </c:pt>
                <c:pt idx="2993">
                  <c:v>11.911300000000001</c:v>
                </c:pt>
                <c:pt idx="2994">
                  <c:v>11.882300000000001</c:v>
                </c:pt>
                <c:pt idx="2995">
                  <c:v>11.8911</c:v>
                </c:pt>
                <c:pt idx="2996">
                  <c:v>11.8796</c:v>
                </c:pt>
                <c:pt idx="2997">
                  <c:v>11.866</c:v>
                </c:pt>
                <c:pt idx="2998">
                  <c:v>11.911799999999999</c:v>
                </c:pt>
                <c:pt idx="2999">
                  <c:v>11.82</c:v>
                </c:pt>
                <c:pt idx="3000">
                  <c:v>11.803599999999999</c:v>
                </c:pt>
                <c:pt idx="3001">
                  <c:v>11.787699999999999</c:v>
                </c:pt>
                <c:pt idx="3002">
                  <c:v>11.8186</c:v>
                </c:pt>
                <c:pt idx="3003">
                  <c:v>11.758599999999999</c:v>
                </c:pt>
                <c:pt idx="3004">
                  <c:v>11.792</c:v>
                </c:pt>
                <c:pt idx="3005">
                  <c:v>11.793900000000001</c:v>
                </c:pt>
                <c:pt idx="3006">
                  <c:v>11.7563</c:v>
                </c:pt>
                <c:pt idx="3007">
                  <c:v>11.6806</c:v>
                </c:pt>
                <c:pt idx="3008">
                  <c:v>11.680899999999999</c:v>
                </c:pt>
                <c:pt idx="3009">
                  <c:v>11.58</c:v>
                </c:pt>
                <c:pt idx="3010">
                  <c:v>11.507300000000001</c:v>
                </c:pt>
                <c:pt idx="3011">
                  <c:v>11.5395</c:v>
                </c:pt>
                <c:pt idx="3012">
                  <c:v>11.4277</c:v>
                </c:pt>
                <c:pt idx="3013">
                  <c:v>11.3911</c:v>
                </c:pt>
                <c:pt idx="3014">
                  <c:v>11.3911</c:v>
                </c:pt>
                <c:pt idx="3015">
                  <c:v>11.468999999999999</c:v>
                </c:pt>
                <c:pt idx="3016">
                  <c:v>11.3941</c:v>
                </c:pt>
                <c:pt idx="3017">
                  <c:v>11.321</c:v>
                </c:pt>
                <c:pt idx="3018">
                  <c:v>11.319100000000001</c:v>
                </c:pt>
                <c:pt idx="3019">
                  <c:v>11.2936</c:v>
                </c:pt>
                <c:pt idx="3020">
                  <c:v>11.2278</c:v>
                </c:pt>
                <c:pt idx="3021">
                  <c:v>11.281000000000001</c:v>
                </c:pt>
                <c:pt idx="3022">
                  <c:v>11.333299999999999</c:v>
                </c:pt>
                <c:pt idx="3023">
                  <c:v>11.411099999999999</c:v>
                </c:pt>
                <c:pt idx="3024">
                  <c:v>11.339600000000001</c:v>
                </c:pt>
                <c:pt idx="3025">
                  <c:v>11.3515</c:v>
                </c:pt>
                <c:pt idx="3026">
                  <c:v>11.3132</c:v>
                </c:pt>
                <c:pt idx="3027">
                  <c:v>11.3277</c:v>
                </c:pt>
                <c:pt idx="3028">
                  <c:v>11.3736</c:v>
                </c:pt>
                <c:pt idx="3029">
                  <c:v>11.327999999999999</c:v>
                </c:pt>
                <c:pt idx="3030">
                  <c:v>11.2994</c:v>
                </c:pt>
                <c:pt idx="3031">
                  <c:v>11.2133</c:v>
                </c:pt>
                <c:pt idx="3032">
                  <c:v>11.2052</c:v>
                </c:pt>
                <c:pt idx="3033">
                  <c:v>11.181800000000001</c:v>
                </c:pt>
                <c:pt idx="3034">
                  <c:v>11.1508</c:v>
                </c:pt>
                <c:pt idx="3035">
                  <c:v>11.102</c:v>
                </c:pt>
                <c:pt idx="3036">
                  <c:v>11.1097</c:v>
                </c:pt>
                <c:pt idx="3037">
                  <c:v>11.105600000000001</c:v>
                </c:pt>
                <c:pt idx="3038">
                  <c:v>11.165900000000001</c:v>
                </c:pt>
                <c:pt idx="3039">
                  <c:v>11.2394</c:v>
                </c:pt>
                <c:pt idx="3040">
                  <c:v>11.2738</c:v>
                </c:pt>
                <c:pt idx="3041">
                  <c:v>11.283099999999999</c:v>
                </c:pt>
                <c:pt idx="3042">
                  <c:v>11.175800000000001</c:v>
                </c:pt>
                <c:pt idx="3043">
                  <c:v>11.2454</c:v>
                </c:pt>
                <c:pt idx="3044">
                  <c:v>11.1853</c:v>
                </c:pt>
                <c:pt idx="3045">
                  <c:v>11.2332</c:v>
                </c:pt>
                <c:pt idx="3046">
                  <c:v>11.2103</c:v>
                </c:pt>
                <c:pt idx="3047">
                  <c:v>11.2103</c:v>
                </c:pt>
                <c:pt idx="3048">
                  <c:v>11.228400000000001</c:v>
                </c:pt>
                <c:pt idx="3049">
                  <c:v>11.1647</c:v>
                </c:pt>
                <c:pt idx="3050">
                  <c:v>11.1684</c:v>
                </c:pt>
                <c:pt idx="3051">
                  <c:v>11.1904</c:v>
                </c:pt>
                <c:pt idx="3052">
                  <c:v>11.176</c:v>
                </c:pt>
                <c:pt idx="3053">
                  <c:v>11.166700000000001</c:v>
                </c:pt>
                <c:pt idx="3054">
                  <c:v>11.229699999999999</c:v>
                </c:pt>
                <c:pt idx="3055">
                  <c:v>11.275</c:v>
                </c:pt>
                <c:pt idx="3056">
                  <c:v>11.323499999999999</c:v>
                </c:pt>
                <c:pt idx="3057">
                  <c:v>11.330399999999999</c:v>
                </c:pt>
                <c:pt idx="3058">
                  <c:v>11.3828</c:v>
                </c:pt>
                <c:pt idx="3059">
                  <c:v>11.394399999999999</c:v>
                </c:pt>
                <c:pt idx="3060">
                  <c:v>11.384600000000001</c:v>
                </c:pt>
                <c:pt idx="3061">
                  <c:v>11.412800000000001</c:v>
                </c:pt>
                <c:pt idx="3062">
                  <c:v>11.4421</c:v>
                </c:pt>
                <c:pt idx="3063">
                  <c:v>11.36</c:v>
                </c:pt>
                <c:pt idx="3064">
                  <c:v>11.3643</c:v>
                </c:pt>
                <c:pt idx="3065">
                  <c:v>11.3316</c:v>
                </c:pt>
                <c:pt idx="3066">
                  <c:v>11.309799999999999</c:v>
                </c:pt>
                <c:pt idx="3067">
                  <c:v>11.301299999999999</c:v>
                </c:pt>
                <c:pt idx="3068">
                  <c:v>11.333600000000001</c:v>
                </c:pt>
                <c:pt idx="3069">
                  <c:v>11.301500000000001</c:v>
                </c:pt>
                <c:pt idx="3070">
                  <c:v>11.3369</c:v>
                </c:pt>
                <c:pt idx="3071">
                  <c:v>11.3271</c:v>
                </c:pt>
                <c:pt idx="3072">
                  <c:v>11.3271</c:v>
                </c:pt>
                <c:pt idx="3073">
                  <c:v>11.2743</c:v>
                </c:pt>
                <c:pt idx="3074">
                  <c:v>11.2056</c:v>
                </c:pt>
                <c:pt idx="3075">
                  <c:v>11.188000000000001</c:v>
                </c:pt>
                <c:pt idx="3076">
                  <c:v>11.2377</c:v>
                </c:pt>
                <c:pt idx="3077">
                  <c:v>11.2829</c:v>
                </c:pt>
                <c:pt idx="3078">
                  <c:v>11.250999999999999</c:v>
                </c:pt>
                <c:pt idx="3079">
                  <c:v>11.305199999999999</c:v>
                </c:pt>
                <c:pt idx="3080">
                  <c:v>11.3347</c:v>
                </c:pt>
                <c:pt idx="3081">
                  <c:v>11.3772</c:v>
                </c:pt>
                <c:pt idx="3082">
                  <c:v>11.3369</c:v>
                </c:pt>
                <c:pt idx="3083">
                  <c:v>11.3508</c:v>
                </c:pt>
                <c:pt idx="3084">
                  <c:v>11.3635</c:v>
                </c:pt>
                <c:pt idx="3085">
                  <c:v>11.350899999999999</c:v>
                </c:pt>
                <c:pt idx="3086">
                  <c:v>11.3416</c:v>
                </c:pt>
                <c:pt idx="3087">
                  <c:v>11.3416</c:v>
                </c:pt>
                <c:pt idx="3088">
                  <c:v>11.3474</c:v>
                </c:pt>
                <c:pt idx="3089">
                  <c:v>11.406599999999999</c:v>
                </c:pt>
                <c:pt idx="3090">
                  <c:v>11.4788</c:v>
                </c:pt>
                <c:pt idx="3091">
                  <c:v>11.430099999999999</c:v>
                </c:pt>
                <c:pt idx="3092">
                  <c:v>11.501300000000001</c:v>
                </c:pt>
                <c:pt idx="3093">
                  <c:v>11.5366</c:v>
                </c:pt>
                <c:pt idx="3094">
                  <c:v>11.6036</c:v>
                </c:pt>
                <c:pt idx="3095">
                  <c:v>11.5633</c:v>
                </c:pt>
                <c:pt idx="3096">
                  <c:v>11.5633</c:v>
                </c:pt>
                <c:pt idx="3097">
                  <c:v>11.6396</c:v>
                </c:pt>
                <c:pt idx="3098">
                  <c:v>11.622</c:v>
                </c:pt>
                <c:pt idx="3099">
                  <c:v>11.687200000000001</c:v>
                </c:pt>
                <c:pt idx="3100">
                  <c:v>11.7142</c:v>
                </c:pt>
                <c:pt idx="3101">
                  <c:v>11.8124</c:v>
                </c:pt>
                <c:pt idx="3102">
                  <c:v>11.8819</c:v>
                </c:pt>
                <c:pt idx="3103">
                  <c:v>11.9223</c:v>
                </c:pt>
                <c:pt idx="3104">
                  <c:v>11.9481</c:v>
                </c:pt>
                <c:pt idx="3105">
                  <c:v>12.073399999999999</c:v>
                </c:pt>
                <c:pt idx="3106">
                  <c:v>12.0921</c:v>
                </c:pt>
                <c:pt idx="3107">
                  <c:v>12.0472</c:v>
                </c:pt>
                <c:pt idx="3108">
                  <c:v>12.175000000000001</c:v>
                </c:pt>
                <c:pt idx="3109">
                  <c:v>12.3079</c:v>
                </c:pt>
                <c:pt idx="3110">
                  <c:v>12.138</c:v>
                </c:pt>
                <c:pt idx="3111">
                  <c:v>12.133699999999999</c:v>
                </c:pt>
                <c:pt idx="3112">
                  <c:v>12.130699999999999</c:v>
                </c:pt>
                <c:pt idx="3113">
                  <c:v>12.166499999999999</c:v>
                </c:pt>
                <c:pt idx="3114">
                  <c:v>12.073499999999999</c:v>
                </c:pt>
                <c:pt idx="3115">
                  <c:v>12.0212</c:v>
                </c:pt>
                <c:pt idx="3116">
                  <c:v>11.991</c:v>
                </c:pt>
                <c:pt idx="3117">
                  <c:v>11.902200000000001</c:v>
                </c:pt>
                <c:pt idx="3118">
                  <c:v>11.950699999999999</c:v>
                </c:pt>
                <c:pt idx="3119">
                  <c:v>11.9261</c:v>
                </c:pt>
                <c:pt idx="3120">
                  <c:v>11.947699999999999</c:v>
                </c:pt>
                <c:pt idx="3121">
                  <c:v>11.973800000000001</c:v>
                </c:pt>
                <c:pt idx="3122">
                  <c:v>12.0853</c:v>
                </c:pt>
                <c:pt idx="3123">
                  <c:v>12.1822</c:v>
                </c:pt>
                <c:pt idx="3124">
                  <c:v>12.2301</c:v>
                </c:pt>
                <c:pt idx="3125">
                  <c:v>12.2332</c:v>
                </c:pt>
                <c:pt idx="3126">
                  <c:v>12.235900000000001</c:v>
                </c:pt>
                <c:pt idx="3127">
                  <c:v>12.2255</c:v>
                </c:pt>
                <c:pt idx="3128">
                  <c:v>12.186199999999999</c:v>
                </c:pt>
                <c:pt idx="3129">
                  <c:v>12.140700000000001</c:v>
                </c:pt>
                <c:pt idx="3130">
                  <c:v>12.141500000000001</c:v>
                </c:pt>
                <c:pt idx="3131">
                  <c:v>12.1235</c:v>
                </c:pt>
                <c:pt idx="3132">
                  <c:v>12.1235</c:v>
                </c:pt>
                <c:pt idx="3133">
                  <c:v>12.212400000000001</c:v>
                </c:pt>
                <c:pt idx="3134">
                  <c:v>12.2118</c:v>
                </c:pt>
                <c:pt idx="3135">
                  <c:v>12.2118</c:v>
                </c:pt>
                <c:pt idx="3136">
                  <c:v>12.3005</c:v>
                </c:pt>
                <c:pt idx="3137">
                  <c:v>12.3439</c:v>
                </c:pt>
                <c:pt idx="3138">
                  <c:v>12.3439</c:v>
                </c:pt>
                <c:pt idx="3139">
                  <c:v>12.405900000000001</c:v>
                </c:pt>
                <c:pt idx="3140">
                  <c:v>12.4971</c:v>
                </c:pt>
                <c:pt idx="3141">
                  <c:v>12.529199999999999</c:v>
                </c:pt>
                <c:pt idx="3142">
                  <c:v>12.534000000000001</c:v>
                </c:pt>
                <c:pt idx="3143">
                  <c:v>12.534000000000001</c:v>
                </c:pt>
                <c:pt idx="3144">
                  <c:v>12.508699999999999</c:v>
                </c:pt>
                <c:pt idx="3145">
                  <c:v>12.508699999999999</c:v>
                </c:pt>
                <c:pt idx="3146">
                  <c:v>12.557399999999999</c:v>
                </c:pt>
                <c:pt idx="3147">
                  <c:v>12.557399999999999</c:v>
                </c:pt>
                <c:pt idx="3148">
                  <c:v>12.6106</c:v>
                </c:pt>
                <c:pt idx="3149">
                  <c:v>12.6152</c:v>
                </c:pt>
                <c:pt idx="3150">
                  <c:v>12.5556</c:v>
                </c:pt>
                <c:pt idx="3151">
                  <c:v>12.5556</c:v>
                </c:pt>
                <c:pt idx="3152">
                  <c:v>12.554500000000001</c:v>
                </c:pt>
                <c:pt idx="3153">
                  <c:v>12.5129</c:v>
                </c:pt>
                <c:pt idx="3154">
                  <c:v>12.5406</c:v>
                </c:pt>
                <c:pt idx="3155">
                  <c:v>12.6023</c:v>
                </c:pt>
                <c:pt idx="3156">
                  <c:v>12.6023</c:v>
                </c:pt>
                <c:pt idx="3157">
                  <c:v>12.5404</c:v>
                </c:pt>
                <c:pt idx="3158">
                  <c:v>12.478199999999999</c:v>
                </c:pt>
                <c:pt idx="3159">
                  <c:v>12.504099999999999</c:v>
                </c:pt>
                <c:pt idx="3160">
                  <c:v>12.5075</c:v>
                </c:pt>
                <c:pt idx="3161">
                  <c:v>12.613799999999999</c:v>
                </c:pt>
                <c:pt idx="3162">
                  <c:v>12.580299999999999</c:v>
                </c:pt>
                <c:pt idx="3163">
                  <c:v>12.580299999999999</c:v>
                </c:pt>
                <c:pt idx="3164">
                  <c:v>12.549200000000001</c:v>
                </c:pt>
                <c:pt idx="3165">
                  <c:v>12.5474</c:v>
                </c:pt>
                <c:pt idx="3166">
                  <c:v>12.6028</c:v>
                </c:pt>
                <c:pt idx="3167">
                  <c:v>12.6028</c:v>
                </c:pt>
                <c:pt idx="3168">
                  <c:v>12.6386</c:v>
                </c:pt>
                <c:pt idx="3169">
                  <c:v>12.787100000000001</c:v>
                </c:pt>
                <c:pt idx="3170">
                  <c:v>12.7742</c:v>
                </c:pt>
                <c:pt idx="3171">
                  <c:v>12.6905</c:v>
                </c:pt>
                <c:pt idx="3172">
                  <c:v>12.654999999999999</c:v>
                </c:pt>
                <c:pt idx="3173">
                  <c:v>12.696</c:v>
                </c:pt>
                <c:pt idx="3174">
                  <c:v>12.7204</c:v>
                </c:pt>
                <c:pt idx="3175">
                  <c:v>12.735799999999999</c:v>
                </c:pt>
                <c:pt idx="3176">
                  <c:v>12.735799999999999</c:v>
                </c:pt>
                <c:pt idx="3177">
                  <c:v>12.735799999999999</c:v>
                </c:pt>
                <c:pt idx="3178">
                  <c:v>12.7235</c:v>
                </c:pt>
                <c:pt idx="3179">
                  <c:v>12.534000000000001</c:v>
                </c:pt>
                <c:pt idx="3180">
                  <c:v>12.534000000000001</c:v>
                </c:pt>
                <c:pt idx="3181">
                  <c:v>12.513299999999999</c:v>
                </c:pt>
                <c:pt idx="3182">
                  <c:v>12.513299999999999</c:v>
                </c:pt>
                <c:pt idx="3183">
                  <c:v>12.52</c:v>
                </c:pt>
                <c:pt idx="3184">
                  <c:v>12.5503</c:v>
                </c:pt>
                <c:pt idx="3185">
                  <c:v>12.548299999999999</c:v>
                </c:pt>
                <c:pt idx="3186">
                  <c:v>12.601100000000001</c:v>
                </c:pt>
                <c:pt idx="3187">
                  <c:v>12.574400000000001</c:v>
                </c:pt>
                <c:pt idx="3188">
                  <c:v>12.5008</c:v>
                </c:pt>
                <c:pt idx="3189">
                  <c:v>12.445</c:v>
                </c:pt>
                <c:pt idx="3190">
                  <c:v>12.4794</c:v>
                </c:pt>
                <c:pt idx="3191">
                  <c:v>12.4435</c:v>
                </c:pt>
                <c:pt idx="3192">
                  <c:v>12.495200000000001</c:v>
                </c:pt>
                <c:pt idx="3193">
                  <c:v>12.379</c:v>
                </c:pt>
                <c:pt idx="3194">
                  <c:v>12.3507</c:v>
                </c:pt>
                <c:pt idx="3195">
                  <c:v>12.372299999999999</c:v>
                </c:pt>
                <c:pt idx="3196">
                  <c:v>12.389099999999999</c:v>
                </c:pt>
                <c:pt idx="3197">
                  <c:v>12.4575</c:v>
                </c:pt>
                <c:pt idx="3198">
                  <c:v>12.470599999999999</c:v>
                </c:pt>
                <c:pt idx="3199">
                  <c:v>12.4796</c:v>
                </c:pt>
                <c:pt idx="3200">
                  <c:v>12.4788</c:v>
                </c:pt>
                <c:pt idx="3201">
                  <c:v>12.5533</c:v>
                </c:pt>
                <c:pt idx="3202">
                  <c:v>12.5139</c:v>
                </c:pt>
                <c:pt idx="3203">
                  <c:v>12.5139</c:v>
                </c:pt>
                <c:pt idx="3204">
                  <c:v>12.485099999999999</c:v>
                </c:pt>
                <c:pt idx="3205">
                  <c:v>12.4968</c:v>
                </c:pt>
                <c:pt idx="3206">
                  <c:v>12.5085</c:v>
                </c:pt>
                <c:pt idx="3207">
                  <c:v>12.475</c:v>
                </c:pt>
                <c:pt idx="3208">
                  <c:v>12.4758</c:v>
                </c:pt>
                <c:pt idx="3209">
                  <c:v>12.4758</c:v>
                </c:pt>
                <c:pt idx="3210">
                  <c:v>12.4758</c:v>
                </c:pt>
                <c:pt idx="3211">
                  <c:v>12.543699999999999</c:v>
                </c:pt>
                <c:pt idx="3212">
                  <c:v>12.540699999999999</c:v>
                </c:pt>
                <c:pt idx="3213">
                  <c:v>12.5626</c:v>
                </c:pt>
                <c:pt idx="3214">
                  <c:v>12.5731</c:v>
                </c:pt>
                <c:pt idx="3215">
                  <c:v>12.5715</c:v>
                </c:pt>
                <c:pt idx="3216">
                  <c:v>12.580399999999999</c:v>
                </c:pt>
                <c:pt idx="3217">
                  <c:v>12.5662</c:v>
                </c:pt>
                <c:pt idx="3218">
                  <c:v>12.588800000000001</c:v>
                </c:pt>
                <c:pt idx="3219">
                  <c:v>12.555400000000001</c:v>
                </c:pt>
                <c:pt idx="3220">
                  <c:v>12.5113</c:v>
                </c:pt>
                <c:pt idx="3221">
                  <c:v>12.4938</c:v>
                </c:pt>
                <c:pt idx="3222">
                  <c:v>12.500299999999999</c:v>
                </c:pt>
                <c:pt idx="3223">
                  <c:v>12.478300000000001</c:v>
                </c:pt>
                <c:pt idx="3224">
                  <c:v>12.481199999999999</c:v>
                </c:pt>
                <c:pt idx="3225">
                  <c:v>12.4785</c:v>
                </c:pt>
                <c:pt idx="3226">
                  <c:v>12.468500000000001</c:v>
                </c:pt>
                <c:pt idx="3227">
                  <c:v>12.456200000000001</c:v>
                </c:pt>
                <c:pt idx="3228">
                  <c:v>12.48</c:v>
                </c:pt>
                <c:pt idx="3229">
                  <c:v>12.503500000000001</c:v>
                </c:pt>
                <c:pt idx="3230">
                  <c:v>12.5214</c:v>
                </c:pt>
                <c:pt idx="3231">
                  <c:v>12.513299999999999</c:v>
                </c:pt>
                <c:pt idx="3232">
                  <c:v>12.5526</c:v>
                </c:pt>
                <c:pt idx="3233">
                  <c:v>12.559200000000001</c:v>
                </c:pt>
                <c:pt idx="3234">
                  <c:v>12.546099999999999</c:v>
                </c:pt>
                <c:pt idx="3235">
                  <c:v>12.5444</c:v>
                </c:pt>
                <c:pt idx="3236">
                  <c:v>12.5474</c:v>
                </c:pt>
                <c:pt idx="3237">
                  <c:v>12.509399999999999</c:v>
                </c:pt>
                <c:pt idx="3238">
                  <c:v>12.486800000000001</c:v>
                </c:pt>
                <c:pt idx="3239">
                  <c:v>12.508599999999999</c:v>
                </c:pt>
                <c:pt idx="3240">
                  <c:v>12.5207</c:v>
                </c:pt>
                <c:pt idx="3241">
                  <c:v>12.535399999999999</c:v>
                </c:pt>
                <c:pt idx="3242">
                  <c:v>12.5336</c:v>
                </c:pt>
                <c:pt idx="3243">
                  <c:v>12.5297</c:v>
                </c:pt>
                <c:pt idx="3244">
                  <c:v>12.5542</c:v>
                </c:pt>
                <c:pt idx="3245">
                  <c:v>12.542199999999999</c:v>
                </c:pt>
                <c:pt idx="3246">
                  <c:v>12.5207</c:v>
                </c:pt>
                <c:pt idx="3247">
                  <c:v>12.5305</c:v>
                </c:pt>
                <c:pt idx="3248">
                  <c:v>12.513999999999999</c:v>
                </c:pt>
                <c:pt idx="3249">
                  <c:v>12.5373</c:v>
                </c:pt>
                <c:pt idx="3250">
                  <c:v>12.553800000000001</c:v>
                </c:pt>
                <c:pt idx="3251">
                  <c:v>12.5631</c:v>
                </c:pt>
                <c:pt idx="3252">
                  <c:v>12.6165</c:v>
                </c:pt>
                <c:pt idx="3253">
                  <c:v>12.6145</c:v>
                </c:pt>
                <c:pt idx="3254">
                  <c:v>12.6145</c:v>
                </c:pt>
                <c:pt idx="3255">
                  <c:v>12.5754</c:v>
                </c:pt>
                <c:pt idx="3256">
                  <c:v>12.5596</c:v>
                </c:pt>
                <c:pt idx="3257">
                  <c:v>12.5916</c:v>
                </c:pt>
                <c:pt idx="3258">
                  <c:v>12.6343</c:v>
                </c:pt>
                <c:pt idx="3259">
                  <c:v>12.6975</c:v>
                </c:pt>
                <c:pt idx="3260">
                  <c:v>12.6975</c:v>
                </c:pt>
                <c:pt idx="3261">
                  <c:v>12.6538</c:v>
                </c:pt>
                <c:pt idx="3262">
                  <c:v>12.689</c:v>
                </c:pt>
                <c:pt idx="3263">
                  <c:v>12.666600000000001</c:v>
                </c:pt>
                <c:pt idx="3264">
                  <c:v>12.7219</c:v>
                </c:pt>
                <c:pt idx="3265">
                  <c:v>12.7254</c:v>
                </c:pt>
                <c:pt idx="3266">
                  <c:v>12.7225</c:v>
                </c:pt>
                <c:pt idx="3267">
                  <c:v>12.6989</c:v>
                </c:pt>
                <c:pt idx="3268">
                  <c:v>12.687900000000001</c:v>
                </c:pt>
                <c:pt idx="3269">
                  <c:v>12.6683</c:v>
                </c:pt>
                <c:pt idx="3270">
                  <c:v>12.6866</c:v>
                </c:pt>
                <c:pt idx="3271">
                  <c:v>12.6526</c:v>
                </c:pt>
                <c:pt idx="3272">
                  <c:v>12.6396</c:v>
                </c:pt>
                <c:pt idx="3273">
                  <c:v>12.661899999999999</c:v>
                </c:pt>
                <c:pt idx="3274">
                  <c:v>12.656599999999999</c:v>
                </c:pt>
                <c:pt idx="3275">
                  <c:v>12.6656</c:v>
                </c:pt>
                <c:pt idx="3276">
                  <c:v>12.667</c:v>
                </c:pt>
                <c:pt idx="3277">
                  <c:v>12.668200000000001</c:v>
                </c:pt>
                <c:pt idx="3278">
                  <c:v>12.673</c:v>
                </c:pt>
                <c:pt idx="3279">
                  <c:v>12.6647</c:v>
                </c:pt>
                <c:pt idx="3280">
                  <c:v>12.6607</c:v>
                </c:pt>
                <c:pt idx="3281">
                  <c:v>12.610099999999999</c:v>
                </c:pt>
                <c:pt idx="3282">
                  <c:v>12.557399999999999</c:v>
                </c:pt>
                <c:pt idx="3283">
                  <c:v>12.5495</c:v>
                </c:pt>
                <c:pt idx="3284">
                  <c:v>12.4176</c:v>
                </c:pt>
                <c:pt idx="3285">
                  <c:v>12.3329</c:v>
                </c:pt>
                <c:pt idx="3286">
                  <c:v>12.1396</c:v>
                </c:pt>
                <c:pt idx="3287">
                  <c:v>12.0062</c:v>
                </c:pt>
                <c:pt idx="3288">
                  <c:v>12.055400000000001</c:v>
                </c:pt>
                <c:pt idx="3289">
                  <c:v>12.1012</c:v>
                </c:pt>
                <c:pt idx="3290">
                  <c:v>12.0488</c:v>
                </c:pt>
                <c:pt idx="3291">
                  <c:v>12.0647</c:v>
                </c:pt>
                <c:pt idx="3292">
                  <c:v>12.061299999999999</c:v>
                </c:pt>
                <c:pt idx="3293">
                  <c:v>11.959300000000001</c:v>
                </c:pt>
                <c:pt idx="3294">
                  <c:v>11.738</c:v>
                </c:pt>
                <c:pt idx="3295">
                  <c:v>11.6846</c:v>
                </c:pt>
                <c:pt idx="3296">
                  <c:v>11.676399999999999</c:v>
                </c:pt>
                <c:pt idx="3297">
                  <c:v>11.6425</c:v>
                </c:pt>
                <c:pt idx="3298">
                  <c:v>11.5603</c:v>
                </c:pt>
                <c:pt idx="3299">
                  <c:v>11.567</c:v>
                </c:pt>
                <c:pt idx="3300">
                  <c:v>11.3893</c:v>
                </c:pt>
                <c:pt idx="3301">
                  <c:v>11.3256</c:v>
                </c:pt>
                <c:pt idx="3302">
                  <c:v>11.3164</c:v>
                </c:pt>
                <c:pt idx="3303">
                  <c:v>11.2713</c:v>
                </c:pt>
                <c:pt idx="3304">
                  <c:v>10.677300000000001</c:v>
                </c:pt>
                <c:pt idx="3305">
                  <c:v>10.815</c:v>
                </c:pt>
                <c:pt idx="3306">
                  <c:v>10.7272</c:v>
                </c:pt>
                <c:pt idx="3307">
                  <c:v>10.7743</c:v>
                </c:pt>
                <c:pt idx="3308">
                  <c:v>10.7743</c:v>
                </c:pt>
                <c:pt idx="3309">
                  <c:v>10.9054</c:v>
                </c:pt>
                <c:pt idx="3310">
                  <c:v>10.866</c:v>
                </c:pt>
                <c:pt idx="3311">
                  <c:v>10.7662</c:v>
                </c:pt>
                <c:pt idx="3312">
                  <c:v>10.8642</c:v>
                </c:pt>
                <c:pt idx="3313">
                  <c:v>10.9033</c:v>
                </c:pt>
                <c:pt idx="3314">
                  <c:v>10.8467</c:v>
                </c:pt>
                <c:pt idx="3315">
                  <c:v>10.7745</c:v>
                </c:pt>
                <c:pt idx="3316">
                  <c:v>10.764099999999999</c:v>
                </c:pt>
                <c:pt idx="3317">
                  <c:v>10.8155</c:v>
                </c:pt>
                <c:pt idx="3318">
                  <c:v>10.882</c:v>
                </c:pt>
                <c:pt idx="3319">
                  <c:v>10.763</c:v>
                </c:pt>
                <c:pt idx="3320">
                  <c:v>10.556800000000001</c:v>
                </c:pt>
                <c:pt idx="3321">
                  <c:v>10.3642</c:v>
                </c:pt>
                <c:pt idx="3322">
                  <c:v>10.5555</c:v>
                </c:pt>
                <c:pt idx="3323">
                  <c:v>10.495900000000001</c:v>
                </c:pt>
                <c:pt idx="3324">
                  <c:v>10.548299999999999</c:v>
                </c:pt>
                <c:pt idx="3325">
                  <c:v>10.41</c:v>
                </c:pt>
                <c:pt idx="3326">
                  <c:v>10.217599999999999</c:v>
                </c:pt>
                <c:pt idx="3327">
                  <c:v>10.3687</c:v>
                </c:pt>
                <c:pt idx="3328">
                  <c:v>10.3126</c:v>
                </c:pt>
                <c:pt idx="3329">
                  <c:v>10.4383</c:v>
                </c:pt>
                <c:pt idx="3330">
                  <c:v>10.501799999999999</c:v>
                </c:pt>
                <c:pt idx="3331">
                  <c:v>10.5654</c:v>
                </c:pt>
                <c:pt idx="3332">
                  <c:v>10.5329</c:v>
                </c:pt>
                <c:pt idx="3333">
                  <c:v>10.5329</c:v>
                </c:pt>
                <c:pt idx="3334">
                  <c:v>10.5259</c:v>
                </c:pt>
                <c:pt idx="3335">
                  <c:v>10.612399999999999</c:v>
                </c:pt>
                <c:pt idx="3336">
                  <c:v>10.605499999999999</c:v>
                </c:pt>
                <c:pt idx="3337">
                  <c:v>10.524900000000001</c:v>
                </c:pt>
                <c:pt idx="3338">
                  <c:v>10.501799999999999</c:v>
                </c:pt>
                <c:pt idx="3339">
                  <c:v>10.5594</c:v>
                </c:pt>
                <c:pt idx="3340">
                  <c:v>10.545999999999999</c:v>
                </c:pt>
                <c:pt idx="3341">
                  <c:v>10.4808</c:v>
                </c:pt>
                <c:pt idx="3342">
                  <c:v>10.4903</c:v>
                </c:pt>
                <c:pt idx="3343">
                  <c:v>10.403</c:v>
                </c:pt>
                <c:pt idx="3344">
                  <c:v>10.4617</c:v>
                </c:pt>
                <c:pt idx="3345">
                  <c:v>10.4154</c:v>
                </c:pt>
                <c:pt idx="3346">
                  <c:v>10.3667</c:v>
                </c:pt>
                <c:pt idx="3347">
                  <c:v>10.349399999999999</c:v>
                </c:pt>
                <c:pt idx="3348">
                  <c:v>10.349399999999999</c:v>
                </c:pt>
                <c:pt idx="3349">
                  <c:v>10.346</c:v>
                </c:pt>
                <c:pt idx="3350">
                  <c:v>10.3141</c:v>
                </c:pt>
                <c:pt idx="3351">
                  <c:v>10.244199999999999</c:v>
                </c:pt>
                <c:pt idx="3352">
                  <c:v>10.199299999999999</c:v>
                </c:pt>
                <c:pt idx="3353">
                  <c:v>10.037000000000001</c:v>
                </c:pt>
                <c:pt idx="3354">
                  <c:v>10.082100000000001</c:v>
                </c:pt>
                <c:pt idx="3355">
                  <c:v>10.062799999999999</c:v>
                </c:pt>
                <c:pt idx="3356">
                  <c:v>10.042899999999999</c:v>
                </c:pt>
                <c:pt idx="3357">
                  <c:v>10.042899999999999</c:v>
                </c:pt>
                <c:pt idx="3358">
                  <c:v>10.026</c:v>
                </c:pt>
                <c:pt idx="3359">
                  <c:v>10.0153</c:v>
                </c:pt>
                <c:pt idx="3360">
                  <c:v>10.014699999999999</c:v>
                </c:pt>
                <c:pt idx="3361">
                  <c:v>10.0604</c:v>
                </c:pt>
                <c:pt idx="3362">
                  <c:v>10.079599999999999</c:v>
                </c:pt>
                <c:pt idx="3363">
                  <c:v>9.9617000000000004</c:v>
                </c:pt>
                <c:pt idx="3364">
                  <c:v>9.8170000000000002</c:v>
                </c:pt>
                <c:pt idx="3365">
                  <c:v>10.014699999999999</c:v>
                </c:pt>
                <c:pt idx="3366">
                  <c:v>10.014699999999999</c:v>
                </c:pt>
                <c:pt idx="3367">
                  <c:v>9.7577999999999996</c:v>
                </c:pt>
                <c:pt idx="3368">
                  <c:v>9.7103999999999999</c:v>
                </c:pt>
                <c:pt idx="3369">
                  <c:v>9.8195999999999994</c:v>
                </c:pt>
                <c:pt idx="3370">
                  <c:v>9.8568999999999996</c:v>
                </c:pt>
                <c:pt idx="3371">
                  <c:v>9.8960000000000008</c:v>
                </c:pt>
                <c:pt idx="3372">
                  <c:v>9.8643999999999998</c:v>
                </c:pt>
                <c:pt idx="3373">
                  <c:v>9.7985000000000007</c:v>
                </c:pt>
                <c:pt idx="3374">
                  <c:v>9.8698999999999995</c:v>
                </c:pt>
                <c:pt idx="3375">
                  <c:v>9.9174000000000007</c:v>
                </c:pt>
                <c:pt idx="3376">
                  <c:v>9.8825000000000003</c:v>
                </c:pt>
                <c:pt idx="3377">
                  <c:v>9.9259000000000004</c:v>
                </c:pt>
                <c:pt idx="3378">
                  <c:v>9.9560999999999993</c:v>
                </c:pt>
                <c:pt idx="3379">
                  <c:v>9.9598999999999993</c:v>
                </c:pt>
                <c:pt idx="3380">
                  <c:v>9.9627999999999997</c:v>
                </c:pt>
                <c:pt idx="3381">
                  <c:v>9.9748000000000001</c:v>
                </c:pt>
                <c:pt idx="3382">
                  <c:v>9.9385999999999992</c:v>
                </c:pt>
                <c:pt idx="3383">
                  <c:v>9.8848000000000003</c:v>
                </c:pt>
                <c:pt idx="3384">
                  <c:v>10.063499999999999</c:v>
                </c:pt>
                <c:pt idx="3385">
                  <c:v>10.134499999999999</c:v>
                </c:pt>
                <c:pt idx="3386">
                  <c:v>10.2553</c:v>
                </c:pt>
                <c:pt idx="3387">
                  <c:v>10.1661</c:v>
                </c:pt>
                <c:pt idx="3388">
                  <c:v>10.1333</c:v>
                </c:pt>
                <c:pt idx="3389">
                  <c:v>10.1107</c:v>
                </c:pt>
                <c:pt idx="3390">
                  <c:v>10.113</c:v>
                </c:pt>
                <c:pt idx="3391">
                  <c:v>10.096299999999999</c:v>
                </c:pt>
                <c:pt idx="3392">
                  <c:v>10.1233</c:v>
                </c:pt>
                <c:pt idx="3393">
                  <c:v>10.2248</c:v>
                </c:pt>
                <c:pt idx="3394">
                  <c:v>10.2369</c:v>
                </c:pt>
                <c:pt idx="3395">
                  <c:v>10.1524</c:v>
                </c:pt>
                <c:pt idx="3396">
                  <c:v>10.125400000000001</c:v>
                </c:pt>
                <c:pt idx="3397">
                  <c:v>10.0792</c:v>
                </c:pt>
                <c:pt idx="3398">
                  <c:v>10.088200000000001</c:v>
                </c:pt>
                <c:pt idx="3399">
                  <c:v>10.1374</c:v>
                </c:pt>
                <c:pt idx="3400">
                  <c:v>10.094900000000001</c:v>
                </c:pt>
                <c:pt idx="3401">
                  <c:v>10.1114</c:v>
                </c:pt>
                <c:pt idx="3402">
                  <c:v>10.1553</c:v>
                </c:pt>
                <c:pt idx="3403">
                  <c:v>10.0855</c:v>
                </c:pt>
                <c:pt idx="3404">
                  <c:v>9.9713999999999992</c:v>
                </c:pt>
                <c:pt idx="3405">
                  <c:v>9.9175000000000004</c:v>
                </c:pt>
                <c:pt idx="3406">
                  <c:v>9.9621999999999993</c:v>
                </c:pt>
                <c:pt idx="3407">
                  <c:v>9.9509000000000007</c:v>
                </c:pt>
                <c:pt idx="3408">
                  <c:v>9.9515999999999991</c:v>
                </c:pt>
                <c:pt idx="3409">
                  <c:v>9.7803000000000004</c:v>
                </c:pt>
                <c:pt idx="3410">
                  <c:v>9.7171000000000003</c:v>
                </c:pt>
                <c:pt idx="3411">
                  <c:v>9.6054999999999993</c:v>
                </c:pt>
                <c:pt idx="3412">
                  <c:v>9.6317000000000004</c:v>
                </c:pt>
                <c:pt idx="3413">
                  <c:v>9.6023999999999994</c:v>
                </c:pt>
                <c:pt idx="3414">
                  <c:v>9.5564</c:v>
                </c:pt>
                <c:pt idx="3415">
                  <c:v>9.6128999999999998</c:v>
                </c:pt>
                <c:pt idx="3416">
                  <c:v>9.6196000000000002</c:v>
                </c:pt>
                <c:pt idx="3417">
                  <c:v>9.5757999999999992</c:v>
                </c:pt>
                <c:pt idx="3418">
                  <c:v>9.5023</c:v>
                </c:pt>
                <c:pt idx="3419">
                  <c:v>9.4266000000000005</c:v>
                </c:pt>
                <c:pt idx="3420">
                  <c:v>9.3887999999999998</c:v>
                </c:pt>
                <c:pt idx="3421">
                  <c:v>9.4270999999999994</c:v>
                </c:pt>
                <c:pt idx="3422">
                  <c:v>9.4124999999999996</c:v>
                </c:pt>
                <c:pt idx="3423">
                  <c:v>9.3879999999999999</c:v>
                </c:pt>
                <c:pt idx="3424">
                  <c:v>9.3348999999999993</c:v>
                </c:pt>
                <c:pt idx="3425">
                  <c:v>9.2797999999999998</c:v>
                </c:pt>
                <c:pt idx="3426">
                  <c:v>9.2797999999999998</c:v>
                </c:pt>
                <c:pt idx="3427">
                  <c:v>9.2797999999999998</c:v>
                </c:pt>
                <c:pt idx="3428">
                  <c:v>9.3051999999999992</c:v>
                </c:pt>
                <c:pt idx="3429">
                  <c:v>9.3193000000000001</c:v>
                </c:pt>
                <c:pt idx="3430">
                  <c:v>9.3843999999999994</c:v>
                </c:pt>
                <c:pt idx="3431">
                  <c:v>9.4530999999999992</c:v>
                </c:pt>
                <c:pt idx="3432">
                  <c:v>9.3871000000000002</c:v>
                </c:pt>
                <c:pt idx="3433">
                  <c:v>9.3566000000000003</c:v>
                </c:pt>
                <c:pt idx="3434">
                  <c:v>9.2891999999999992</c:v>
                </c:pt>
                <c:pt idx="3435">
                  <c:v>9.1745999999999999</c:v>
                </c:pt>
                <c:pt idx="3436">
                  <c:v>9.1795000000000009</c:v>
                </c:pt>
                <c:pt idx="3437">
                  <c:v>9.1800999999999995</c:v>
                </c:pt>
                <c:pt idx="3438">
                  <c:v>9.0930999999999997</c:v>
                </c:pt>
                <c:pt idx="3439">
                  <c:v>8.8344000000000005</c:v>
                </c:pt>
                <c:pt idx="3440">
                  <c:v>8.8181999999999992</c:v>
                </c:pt>
                <c:pt idx="3441">
                  <c:v>8.8460000000000001</c:v>
                </c:pt>
                <c:pt idx="3442">
                  <c:v>8.8750999999999998</c:v>
                </c:pt>
                <c:pt idx="3443">
                  <c:v>8.8515999999999995</c:v>
                </c:pt>
                <c:pt idx="3444">
                  <c:v>9.1216000000000008</c:v>
                </c:pt>
                <c:pt idx="3445">
                  <c:v>9.1658000000000008</c:v>
                </c:pt>
                <c:pt idx="3446">
                  <c:v>9.2220999999999993</c:v>
                </c:pt>
                <c:pt idx="3447">
                  <c:v>9.1853999999999996</c:v>
                </c:pt>
                <c:pt idx="3448">
                  <c:v>9.1441999999999997</c:v>
                </c:pt>
                <c:pt idx="3449">
                  <c:v>9.1207999999999991</c:v>
                </c:pt>
                <c:pt idx="3450">
                  <c:v>9.1081000000000003</c:v>
                </c:pt>
                <c:pt idx="3451">
                  <c:v>9.1366999999999994</c:v>
                </c:pt>
                <c:pt idx="3452">
                  <c:v>9.1012000000000004</c:v>
                </c:pt>
                <c:pt idx="3453">
                  <c:v>9.0891999999999999</c:v>
                </c:pt>
                <c:pt idx="3454">
                  <c:v>9.1013999999999999</c:v>
                </c:pt>
                <c:pt idx="3455">
                  <c:v>9.0993999999999993</c:v>
                </c:pt>
                <c:pt idx="3456">
                  <c:v>9.0386000000000006</c:v>
                </c:pt>
                <c:pt idx="3457">
                  <c:v>9.0328999999999997</c:v>
                </c:pt>
                <c:pt idx="3458">
                  <c:v>8.9343000000000004</c:v>
                </c:pt>
                <c:pt idx="3459">
                  <c:v>8.8831000000000007</c:v>
                </c:pt>
                <c:pt idx="3460">
                  <c:v>8.8831000000000007</c:v>
                </c:pt>
                <c:pt idx="3461">
                  <c:v>8.8451000000000004</c:v>
                </c:pt>
                <c:pt idx="3462">
                  <c:v>8.8561999999999994</c:v>
                </c:pt>
                <c:pt idx="3463">
                  <c:v>8.8637999999999995</c:v>
                </c:pt>
                <c:pt idx="3464">
                  <c:v>8.8195999999999994</c:v>
                </c:pt>
                <c:pt idx="3465">
                  <c:v>8.8222000000000005</c:v>
                </c:pt>
                <c:pt idx="3466">
                  <c:v>8.8451000000000004</c:v>
                </c:pt>
                <c:pt idx="3467">
                  <c:v>8.7985000000000007</c:v>
                </c:pt>
                <c:pt idx="3468">
                  <c:v>8.8097999999999992</c:v>
                </c:pt>
                <c:pt idx="3469">
                  <c:v>8.5574999999999992</c:v>
                </c:pt>
                <c:pt idx="3470">
                  <c:v>8.5333000000000006</c:v>
                </c:pt>
                <c:pt idx="3471">
                  <c:v>8.6132000000000009</c:v>
                </c:pt>
                <c:pt idx="3472">
                  <c:v>8.5376999999999992</c:v>
                </c:pt>
                <c:pt idx="3473">
                  <c:v>8.5305999999999997</c:v>
                </c:pt>
                <c:pt idx="3474">
                  <c:v>8.4835999999999991</c:v>
                </c:pt>
                <c:pt idx="3475">
                  <c:v>8.3890999999999991</c:v>
                </c:pt>
                <c:pt idx="3476">
                  <c:v>8.4312000000000005</c:v>
                </c:pt>
                <c:pt idx="3477">
                  <c:v>8.4312000000000005</c:v>
                </c:pt>
                <c:pt idx="3478">
                  <c:v>8.2568000000000001</c:v>
                </c:pt>
                <c:pt idx="3479">
                  <c:v>8.2261000000000006</c:v>
                </c:pt>
                <c:pt idx="3480">
                  <c:v>8.0577000000000005</c:v>
                </c:pt>
                <c:pt idx="3481">
                  <c:v>8.0167000000000002</c:v>
                </c:pt>
                <c:pt idx="3482">
                  <c:v>8.109</c:v>
                </c:pt>
                <c:pt idx="3483">
                  <c:v>8.2129999999999992</c:v>
                </c:pt>
                <c:pt idx="3484">
                  <c:v>8.1798999999999999</c:v>
                </c:pt>
                <c:pt idx="3485">
                  <c:v>8.1484000000000005</c:v>
                </c:pt>
                <c:pt idx="3486">
                  <c:v>8.0739999999999998</c:v>
                </c:pt>
                <c:pt idx="3487">
                  <c:v>8.0146999999999995</c:v>
                </c:pt>
                <c:pt idx="3488">
                  <c:v>7.9320000000000004</c:v>
                </c:pt>
                <c:pt idx="3489">
                  <c:v>7.9347000000000003</c:v>
                </c:pt>
                <c:pt idx="3490">
                  <c:v>7.8574000000000002</c:v>
                </c:pt>
                <c:pt idx="3491">
                  <c:v>7.9550999999999998</c:v>
                </c:pt>
                <c:pt idx="3492">
                  <c:v>8.0938999999999997</c:v>
                </c:pt>
                <c:pt idx="3493">
                  <c:v>8.0587</c:v>
                </c:pt>
                <c:pt idx="3494">
                  <c:v>8.3223000000000003</c:v>
                </c:pt>
                <c:pt idx="3495">
                  <c:v>8.2577999999999996</c:v>
                </c:pt>
                <c:pt idx="3496">
                  <c:v>8.2875999999999994</c:v>
                </c:pt>
                <c:pt idx="3497">
                  <c:v>8.1515000000000004</c:v>
                </c:pt>
                <c:pt idx="3498">
                  <c:v>8.1367999999999991</c:v>
                </c:pt>
                <c:pt idx="3499">
                  <c:v>8.0680999999999994</c:v>
                </c:pt>
                <c:pt idx="3500">
                  <c:v>8.016</c:v>
                </c:pt>
                <c:pt idx="3501">
                  <c:v>8.1210000000000004</c:v>
                </c:pt>
                <c:pt idx="3502">
                  <c:v>8.0648</c:v>
                </c:pt>
                <c:pt idx="3503">
                  <c:v>8.0274000000000001</c:v>
                </c:pt>
                <c:pt idx="3504">
                  <c:v>8.0274000000000001</c:v>
                </c:pt>
                <c:pt idx="3505">
                  <c:v>7.9131</c:v>
                </c:pt>
                <c:pt idx="3506">
                  <c:v>7.8357999999999999</c:v>
                </c:pt>
                <c:pt idx="3507">
                  <c:v>7.7911999999999999</c:v>
                </c:pt>
                <c:pt idx="3508">
                  <c:v>7.7625000000000002</c:v>
                </c:pt>
                <c:pt idx="3509">
                  <c:v>7.7523999999999997</c:v>
                </c:pt>
                <c:pt idx="3510">
                  <c:v>7.8212000000000002</c:v>
                </c:pt>
                <c:pt idx="3511">
                  <c:v>7.7893999999999997</c:v>
                </c:pt>
                <c:pt idx="3512">
                  <c:v>7.7760999999999996</c:v>
                </c:pt>
                <c:pt idx="3513">
                  <c:v>7.8289999999999997</c:v>
                </c:pt>
                <c:pt idx="3514">
                  <c:v>7.8175999999999997</c:v>
                </c:pt>
                <c:pt idx="3515">
                  <c:v>7.8287000000000004</c:v>
                </c:pt>
                <c:pt idx="3516">
                  <c:v>7.75</c:v>
                </c:pt>
                <c:pt idx="3517">
                  <c:v>7.7343000000000002</c:v>
                </c:pt>
                <c:pt idx="3518">
                  <c:v>7.7276999999999996</c:v>
                </c:pt>
                <c:pt idx="3519">
                  <c:v>7.7276999999999996</c:v>
                </c:pt>
                <c:pt idx="3520">
                  <c:v>7.6712999999999996</c:v>
                </c:pt>
                <c:pt idx="3521">
                  <c:v>7.6403999999999996</c:v>
                </c:pt>
                <c:pt idx="3522">
                  <c:v>7.6204999999999998</c:v>
                </c:pt>
                <c:pt idx="3523">
                  <c:v>7.6204999999999998</c:v>
                </c:pt>
                <c:pt idx="3524">
                  <c:v>7.6645000000000003</c:v>
                </c:pt>
                <c:pt idx="3525">
                  <c:v>7.5765000000000002</c:v>
                </c:pt>
                <c:pt idx="3526">
                  <c:v>7.5781999999999998</c:v>
                </c:pt>
                <c:pt idx="3527">
                  <c:v>7.5307000000000004</c:v>
                </c:pt>
                <c:pt idx="3528">
                  <c:v>7.4607000000000001</c:v>
                </c:pt>
                <c:pt idx="3529">
                  <c:v>7.4840999999999998</c:v>
                </c:pt>
                <c:pt idx="3530">
                  <c:v>7.4691999999999998</c:v>
                </c:pt>
                <c:pt idx="3531">
                  <c:v>7.4550000000000001</c:v>
                </c:pt>
                <c:pt idx="3532">
                  <c:v>7.5510999999999999</c:v>
                </c:pt>
                <c:pt idx="3533">
                  <c:v>7.5339</c:v>
                </c:pt>
                <c:pt idx="3534">
                  <c:v>7.4702999999999999</c:v>
                </c:pt>
                <c:pt idx="3535">
                  <c:v>7.5270000000000001</c:v>
                </c:pt>
                <c:pt idx="3536">
                  <c:v>7.4699</c:v>
                </c:pt>
                <c:pt idx="3537">
                  <c:v>7.49</c:v>
                </c:pt>
                <c:pt idx="3538">
                  <c:v>7.4446000000000003</c:v>
                </c:pt>
                <c:pt idx="3539">
                  <c:v>7.5065</c:v>
                </c:pt>
                <c:pt idx="3540">
                  <c:v>7.6026999999999996</c:v>
                </c:pt>
                <c:pt idx="3541">
                  <c:v>7.5674000000000001</c:v>
                </c:pt>
                <c:pt idx="3542">
                  <c:v>7.5812999999999997</c:v>
                </c:pt>
                <c:pt idx="3543">
                  <c:v>7.5163000000000002</c:v>
                </c:pt>
                <c:pt idx="3544">
                  <c:v>7.4923999999999999</c:v>
                </c:pt>
                <c:pt idx="3545">
                  <c:v>7.5349000000000004</c:v>
                </c:pt>
                <c:pt idx="3546">
                  <c:v>7.5461</c:v>
                </c:pt>
                <c:pt idx="3547">
                  <c:v>7.5201000000000002</c:v>
                </c:pt>
                <c:pt idx="3548">
                  <c:v>7.5045999999999999</c:v>
                </c:pt>
                <c:pt idx="3549">
                  <c:v>7.5068000000000001</c:v>
                </c:pt>
                <c:pt idx="3550">
                  <c:v>7.5500999999999996</c:v>
                </c:pt>
                <c:pt idx="3551">
                  <c:v>7.4913999999999996</c:v>
                </c:pt>
                <c:pt idx="3552">
                  <c:v>7.4871999999999996</c:v>
                </c:pt>
                <c:pt idx="3553">
                  <c:v>7.5061</c:v>
                </c:pt>
                <c:pt idx="3554">
                  <c:v>7.6138000000000003</c:v>
                </c:pt>
                <c:pt idx="3555">
                  <c:v>7.6001000000000003</c:v>
                </c:pt>
                <c:pt idx="3556">
                  <c:v>7.6435000000000004</c:v>
                </c:pt>
                <c:pt idx="3557">
                  <c:v>7.6311</c:v>
                </c:pt>
                <c:pt idx="3558">
                  <c:v>7.6688999999999998</c:v>
                </c:pt>
                <c:pt idx="3559">
                  <c:v>7.7046999999999999</c:v>
                </c:pt>
                <c:pt idx="3560">
                  <c:v>7.7234999999999996</c:v>
                </c:pt>
                <c:pt idx="3561">
                  <c:v>7.6631999999999998</c:v>
                </c:pt>
                <c:pt idx="3562">
                  <c:v>7.5998000000000001</c:v>
                </c:pt>
                <c:pt idx="3563">
                  <c:v>7.54</c:v>
                </c:pt>
                <c:pt idx="3564">
                  <c:v>7.6294000000000004</c:v>
                </c:pt>
                <c:pt idx="3565">
                  <c:v>7.6292999999999997</c:v>
                </c:pt>
                <c:pt idx="3566">
                  <c:v>7.5632999999999999</c:v>
                </c:pt>
                <c:pt idx="3567">
                  <c:v>7.5945</c:v>
                </c:pt>
                <c:pt idx="3568">
                  <c:v>7.6134000000000004</c:v>
                </c:pt>
                <c:pt idx="3569">
                  <c:v>7.6349</c:v>
                </c:pt>
                <c:pt idx="3570">
                  <c:v>7.6349</c:v>
                </c:pt>
                <c:pt idx="3571">
                  <c:v>7.6395999999999997</c:v>
                </c:pt>
                <c:pt idx="3572">
                  <c:v>7.6241000000000003</c:v>
                </c:pt>
                <c:pt idx="3573">
                  <c:v>7.6055999999999999</c:v>
                </c:pt>
                <c:pt idx="3574">
                  <c:v>7.5846999999999998</c:v>
                </c:pt>
                <c:pt idx="3575">
                  <c:v>7.5983999999999998</c:v>
                </c:pt>
                <c:pt idx="3576">
                  <c:v>7.63</c:v>
                </c:pt>
                <c:pt idx="3577">
                  <c:v>7.6551999999999998</c:v>
                </c:pt>
                <c:pt idx="3578">
                  <c:v>7.6750999999999996</c:v>
                </c:pt>
                <c:pt idx="3579">
                  <c:v>7.6462000000000003</c:v>
                </c:pt>
                <c:pt idx="3580">
                  <c:v>7.6215999999999999</c:v>
                </c:pt>
                <c:pt idx="3581">
                  <c:v>7.6045999999999996</c:v>
                </c:pt>
                <c:pt idx="3582">
                  <c:v>7.6045999999999996</c:v>
                </c:pt>
                <c:pt idx="3583">
                  <c:v>7.5822000000000003</c:v>
                </c:pt>
                <c:pt idx="3584">
                  <c:v>7.6048</c:v>
                </c:pt>
                <c:pt idx="3585">
                  <c:v>7.5754999999999999</c:v>
                </c:pt>
                <c:pt idx="3586">
                  <c:v>7.5754999999999999</c:v>
                </c:pt>
                <c:pt idx="3587">
                  <c:v>7.5031999999999996</c:v>
                </c:pt>
                <c:pt idx="3588">
                  <c:v>7.4892000000000003</c:v>
                </c:pt>
                <c:pt idx="3589">
                  <c:v>7.4668999999999999</c:v>
                </c:pt>
                <c:pt idx="3590">
                  <c:v>7.4668999999999999</c:v>
                </c:pt>
                <c:pt idx="3591">
                  <c:v>7.4892000000000003</c:v>
                </c:pt>
                <c:pt idx="3592">
                  <c:v>7.4668999999999999</c:v>
                </c:pt>
                <c:pt idx="3593">
                  <c:v>7.3338999999999999</c:v>
                </c:pt>
                <c:pt idx="3594">
                  <c:v>7.3055000000000003</c:v>
                </c:pt>
                <c:pt idx="3595">
                  <c:v>7.3055000000000003</c:v>
                </c:pt>
                <c:pt idx="3596">
                  <c:v>7.3055000000000003</c:v>
                </c:pt>
                <c:pt idx="3597">
                  <c:v>7.3525</c:v>
                </c:pt>
                <c:pt idx="3598">
                  <c:v>7.3593000000000002</c:v>
                </c:pt>
                <c:pt idx="3599">
                  <c:v>7.3030999999999997</c:v>
                </c:pt>
                <c:pt idx="3600">
                  <c:v>7.3364000000000003</c:v>
                </c:pt>
                <c:pt idx="3601">
                  <c:v>7.3307000000000002</c:v>
                </c:pt>
                <c:pt idx="3602">
                  <c:v>7.3487</c:v>
                </c:pt>
                <c:pt idx="3603">
                  <c:v>7.3270999999999997</c:v>
                </c:pt>
                <c:pt idx="3604">
                  <c:v>7.3250999999999999</c:v>
                </c:pt>
                <c:pt idx="3605">
                  <c:v>7.3106</c:v>
                </c:pt>
                <c:pt idx="3606">
                  <c:v>7.2881999999999998</c:v>
                </c:pt>
                <c:pt idx="3607">
                  <c:v>7.2821999999999996</c:v>
                </c:pt>
                <c:pt idx="3608">
                  <c:v>7.2821999999999996</c:v>
                </c:pt>
                <c:pt idx="3609">
                  <c:v>7.2930000000000001</c:v>
                </c:pt>
                <c:pt idx="3610">
                  <c:v>7.2930000000000001</c:v>
                </c:pt>
                <c:pt idx="3611">
                  <c:v>7.2942</c:v>
                </c:pt>
                <c:pt idx="3612">
                  <c:v>7.2870999999999997</c:v>
                </c:pt>
                <c:pt idx="3613">
                  <c:v>7.2713999999999999</c:v>
                </c:pt>
                <c:pt idx="3614">
                  <c:v>7.2888999999999999</c:v>
                </c:pt>
                <c:pt idx="3615">
                  <c:v>7.2862999999999998</c:v>
                </c:pt>
                <c:pt idx="3616">
                  <c:v>7.2862999999999998</c:v>
                </c:pt>
                <c:pt idx="3617">
                  <c:v>7.3263999999999996</c:v>
                </c:pt>
                <c:pt idx="3618">
                  <c:v>7.3406000000000002</c:v>
                </c:pt>
                <c:pt idx="3619">
                  <c:v>7.3406000000000002</c:v>
                </c:pt>
                <c:pt idx="3620">
                  <c:v>7.3129999999999997</c:v>
                </c:pt>
                <c:pt idx="3621">
                  <c:v>7.2831000000000001</c:v>
                </c:pt>
                <c:pt idx="3622">
                  <c:v>7.2798999999999996</c:v>
                </c:pt>
                <c:pt idx="3623">
                  <c:v>7.2956000000000003</c:v>
                </c:pt>
                <c:pt idx="3624">
                  <c:v>7.2869999999999999</c:v>
                </c:pt>
                <c:pt idx="3625">
                  <c:v>7.2739000000000003</c:v>
                </c:pt>
                <c:pt idx="3626">
                  <c:v>7.2680999999999996</c:v>
                </c:pt>
                <c:pt idx="3627">
                  <c:v>7.2680999999999996</c:v>
                </c:pt>
                <c:pt idx="3628">
                  <c:v>7.2408999999999999</c:v>
                </c:pt>
                <c:pt idx="3629">
                  <c:v>7.2633999999999999</c:v>
                </c:pt>
                <c:pt idx="3630">
                  <c:v>7.1689999999999996</c:v>
                </c:pt>
                <c:pt idx="3631">
                  <c:v>7.1310000000000002</c:v>
                </c:pt>
                <c:pt idx="3632">
                  <c:v>7.0465</c:v>
                </c:pt>
                <c:pt idx="3633">
                  <c:v>7.1310000000000002</c:v>
                </c:pt>
                <c:pt idx="3634">
                  <c:v>6.8451000000000004</c:v>
                </c:pt>
                <c:pt idx="3635">
                  <c:v>6.9764999999999997</c:v>
                </c:pt>
                <c:pt idx="3636">
                  <c:v>7.0263999999999998</c:v>
                </c:pt>
                <c:pt idx="3637">
                  <c:v>7.0654000000000003</c:v>
                </c:pt>
                <c:pt idx="3638">
                  <c:v>7.0419</c:v>
                </c:pt>
                <c:pt idx="3639">
                  <c:v>7.0243000000000002</c:v>
                </c:pt>
                <c:pt idx="3640">
                  <c:v>7.0613000000000001</c:v>
                </c:pt>
                <c:pt idx="3641">
                  <c:v>7.0514999999999999</c:v>
                </c:pt>
                <c:pt idx="3642">
                  <c:v>7.0545</c:v>
                </c:pt>
                <c:pt idx="3643">
                  <c:v>7.0727000000000002</c:v>
                </c:pt>
                <c:pt idx="3644">
                  <c:v>7.1532</c:v>
                </c:pt>
                <c:pt idx="3645">
                  <c:v>7.1802000000000001</c:v>
                </c:pt>
                <c:pt idx="3646">
                  <c:v>7.1791999999999998</c:v>
                </c:pt>
                <c:pt idx="3647">
                  <c:v>7.1791999999999998</c:v>
                </c:pt>
                <c:pt idx="3648">
                  <c:v>7.1444999999999999</c:v>
                </c:pt>
                <c:pt idx="3649">
                  <c:v>7.1303000000000001</c:v>
                </c:pt>
                <c:pt idx="3650">
                  <c:v>7.1271000000000004</c:v>
                </c:pt>
                <c:pt idx="3651">
                  <c:v>7.1292999999999997</c:v>
                </c:pt>
                <c:pt idx="3652">
                  <c:v>7.1292999999999997</c:v>
                </c:pt>
                <c:pt idx="3653">
                  <c:v>7.1181999999999999</c:v>
                </c:pt>
                <c:pt idx="3654">
                  <c:v>7.1105999999999998</c:v>
                </c:pt>
                <c:pt idx="3655">
                  <c:v>7.1391999999999998</c:v>
                </c:pt>
                <c:pt idx="3656">
                  <c:v>7.1130000000000004</c:v>
                </c:pt>
                <c:pt idx="3657">
                  <c:v>7.1672000000000002</c:v>
                </c:pt>
                <c:pt idx="3658">
                  <c:v>7.1492000000000004</c:v>
                </c:pt>
                <c:pt idx="3659">
                  <c:v>7.1257000000000001</c:v>
                </c:pt>
                <c:pt idx="3660">
                  <c:v>7.1197999999999997</c:v>
                </c:pt>
                <c:pt idx="3661">
                  <c:v>7.1094999999999997</c:v>
                </c:pt>
                <c:pt idx="3662">
                  <c:v>7.1252000000000004</c:v>
                </c:pt>
                <c:pt idx="3663">
                  <c:v>7.1784999999999997</c:v>
                </c:pt>
                <c:pt idx="3664">
                  <c:v>7.2394999999999996</c:v>
                </c:pt>
                <c:pt idx="3665">
                  <c:v>7.2266000000000004</c:v>
                </c:pt>
                <c:pt idx="3666">
                  <c:v>7.1702000000000004</c:v>
                </c:pt>
                <c:pt idx="3667">
                  <c:v>7.2222</c:v>
                </c:pt>
                <c:pt idx="3668">
                  <c:v>7.2251000000000003</c:v>
                </c:pt>
                <c:pt idx="3669">
                  <c:v>7.3074000000000003</c:v>
                </c:pt>
                <c:pt idx="3670">
                  <c:v>7.3094000000000001</c:v>
                </c:pt>
                <c:pt idx="3671">
                  <c:v>7.2861000000000002</c:v>
                </c:pt>
                <c:pt idx="3672">
                  <c:v>7.2409999999999997</c:v>
                </c:pt>
                <c:pt idx="3673">
                  <c:v>7.2601000000000004</c:v>
                </c:pt>
                <c:pt idx="3674">
                  <c:v>7.2964000000000002</c:v>
                </c:pt>
                <c:pt idx="3675">
                  <c:v>7.3483999999999998</c:v>
                </c:pt>
                <c:pt idx="3676">
                  <c:v>7.3352000000000004</c:v>
                </c:pt>
                <c:pt idx="3677">
                  <c:v>7.3597999999999999</c:v>
                </c:pt>
                <c:pt idx="3678">
                  <c:v>7.4474</c:v>
                </c:pt>
                <c:pt idx="3679">
                  <c:v>7.5484999999999998</c:v>
                </c:pt>
                <c:pt idx="3680">
                  <c:v>7.5210999999999997</c:v>
                </c:pt>
                <c:pt idx="3681">
                  <c:v>7.5210999999999997</c:v>
                </c:pt>
                <c:pt idx="3682">
                  <c:v>7.5210999999999997</c:v>
                </c:pt>
                <c:pt idx="3683">
                  <c:v>7.5023999999999997</c:v>
                </c:pt>
                <c:pt idx="3684">
                  <c:v>7.5185000000000004</c:v>
                </c:pt>
                <c:pt idx="3685">
                  <c:v>7.7347999999999999</c:v>
                </c:pt>
                <c:pt idx="3686">
                  <c:v>7.8752000000000004</c:v>
                </c:pt>
                <c:pt idx="3687">
                  <c:v>7.8868</c:v>
                </c:pt>
                <c:pt idx="3688">
                  <c:v>7.8278999999999996</c:v>
                </c:pt>
                <c:pt idx="3689">
                  <c:v>7.8056999999999999</c:v>
                </c:pt>
                <c:pt idx="3690">
                  <c:v>7.9749999999999996</c:v>
                </c:pt>
                <c:pt idx="3691">
                  <c:v>7.9417999999999997</c:v>
                </c:pt>
                <c:pt idx="3692">
                  <c:v>7.9480000000000004</c:v>
                </c:pt>
                <c:pt idx="3693">
                  <c:v>7.8948999999999998</c:v>
                </c:pt>
                <c:pt idx="3694">
                  <c:v>7.8296000000000001</c:v>
                </c:pt>
                <c:pt idx="3695">
                  <c:v>7.7702999999999998</c:v>
                </c:pt>
                <c:pt idx="3696">
                  <c:v>7.8071999999999999</c:v>
                </c:pt>
                <c:pt idx="3697">
                  <c:v>7.8433999999999999</c:v>
                </c:pt>
                <c:pt idx="3698">
                  <c:v>7.8445</c:v>
                </c:pt>
                <c:pt idx="3699">
                  <c:v>7.9722999999999997</c:v>
                </c:pt>
                <c:pt idx="3700">
                  <c:v>8.1465999999999994</c:v>
                </c:pt>
                <c:pt idx="3701">
                  <c:v>8.0344999999999995</c:v>
                </c:pt>
                <c:pt idx="3702">
                  <c:v>8.1042000000000005</c:v>
                </c:pt>
                <c:pt idx="3703">
                  <c:v>8.1615000000000002</c:v>
                </c:pt>
                <c:pt idx="3704">
                  <c:v>8.0566999999999993</c:v>
                </c:pt>
                <c:pt idx="3705">
                  <c:v>8.0379000000000005</c:v>
                </c:pt>
                <c:pt idx="3706">
                  <c:v>8.0329999999999995</c:v>
                </c:pt>
                <c:pt idx="3707">
                  <c:v>7.9992000000000001</c:v>
                </c:pt>
                <c:pt idx="3708">
                  <c:v>7.9977</c:v>
                </c:pt>
                <c:pt idx="3709">
                  <c:v>8.0489999999999995</c:v>
                </c:pt>
                <c:pt idx="3710">
                  <c:v>7.9817999999999998</c:v>
                </c:pt>
                <c:pt idx="3711">
                  <c:v>7.9861000000000004</c:v>
                </c:pt>
                <c:pt idx="3712">
                  <c:v>8.0073000000000008</c:v>
                </c:pt>
                <c:pt idx="3713">
                  <c:v>7.9446000000000003</c:v>
                </c:pt>
                <c:pt idx="3714">
                  <c:v>7.9661999999999997</c:v>
                </c:pt>
                <c:pt idx="3715">
                  <c:v>7.9661999999999997</c:v>
                </c:pt>
                <c:pt idx="3716">
                  <c:v>7.9779999999999998</c:v>
                </c:pt>
                <c:pt idx="3717">
                  <c:v>7.944</c:v>
                </c:pt>
                <c:pt idx="3718">
                  <c:v>8.0791000000000004</c:v>
                </c:pt>
                <c:pt idx="3719">
                  <c:v>8.0724</c:v>
                </c:pt>
                <c:pt idx="3720">
                  <c:v>7.9839000000000002</c:v>
                </c:pt>
                <c:pt idx="3721">
                  <c:v>8.0290999999999997</c:v>
                </c:pt>
                <c:pt idx="3722">
                  <c:v>8.0985999999999994</c:v>
                </c:pt>
                <c:pt idx="3723">
                  <c:v>8.11</c:v>
                </c:pt>
                <c:pt idx="3724">
                  <c:v>8.1315000000000008</c:v>
                </c:pt>
                <c:pt idx="3725">
                  <c:v>8.3571000000000009</c:v>
                </c:pt>
                <c:pt idx="3726">
                  <c:v>8.4039999999999999</c:v>
                </c:pt>
                <c:pt idx="3727">
                  <c:v>8.3922000000000008</c:v>
                </c:pt>
                <c:pt idx="3728">
                  <c:v>8.3922000000000008</c:v>
                </c:pt>
                <c:pt idx="3729">
                  <c:v>7.9915000000000003</c:v>
                </c:pt>
                <c:pt idx="3730">
                  <c:v>8.0474999999999994</c:v>
                </c:pt>
                <c:pt idx="3731">
                  <c:v>7.9996999999999998</c:v>
                </c:pt>
                <c:pt idx="3732">
                  <c:v>7.9768999999999997</c:v>
                </c:pt>
                <c:pt idx="3733">
                  <c:v>8.0070999999999994</c:v>
                </c:pt>
                <c:pt idx="3734">
                  <c:v>8.1042000000000005</c:v>
                </c:pt>
                <c:pt idx="3735">
                  <c:v>8.0608000000000004</c:v>
                </c:pt>
                <c:pt idx="3736">
                  <c:v>8.0576000000000008</c:v>
                </c:pt>
                <c:pt idx="3737">
                  <c:v>8.0686</c:v>
                </c:pt>
                <c:pt idx="3738">
                  <c:v>8.0686</c:v>
                </c:pt>
                <c:pt idx="3739">
                  <c:v>8.0350000000000001</c:v>
                </c:pt>
                <c:pt idx="3740">
                  <c:v>8.1023999999999994</c:v>
                </c:pt>
                <c:pt idx="3741">
                  <c:v>8.0797000000000008</c:v>
                </c:pt>
                <c:pt idx="3742">
                  <c:v>8.0463000000000005</c:v>
                </c:pt>
                <c:pt idx="3743">
                  <c:v>8.0479000000000003</c:v>
                </c:pt>
                <c:pt idx="3744">
                  <c:v>8.0775000000000006</c:v>
                </c:pt>
                <c:pt idx="3745">
                  <c:v>8.1800999999999995</c:v>
                </c:pt>
                <c:pt idx="3746">
                  <c:v>8.1632999999999996</c:v>
                </c:pt>
                <c:pt idx="3747">
                  <c:v>8.1995000000000005</c:v>
                </c:pt>
                <c:pt idx="3748">
                  <c:v>8.2172999999999998</c:v>
                </c:pt>
                <c:pt idx="3749">
                  <c:v>8.2858000000000001</c:v>
                </c:pt>
                <c:pt idx="3750">
                  <c:v>8.3360000000000003</c:v>
                </c:pt>
                <c:pt idx="3751">
                  <c:v>8.3688000000000002</c:v>
                </c:pt>
                <c:pt idx="3752">
                  <c:v>8.3538999999999994</c:v>
                </c:pt>
                <c:pt idx="3753">
                  <c:v>8.3656000000000006</c:v>
                </c:pt>
                <c:pt idx="3754">
                  <c:v>8.3603000000000005</c:v>
                </c:pt>
                <c:pt idx="3755">
                  <c:v>8.4047000000000001</c:v>
                </c:pt>
                <c:pt idx="3756">
                  <c:v>8.4067000000000007</c:v>
                </c:pt>
                <c:pt idx="3757">
                  <c:v>8.3950999999999993</c:v>
                </c:pt>
                <c:pt idx="3758">
                  <c:v>8.3231000000000002</c:v>
                </c:pt>
                <c:pt idx="3759">
                  <c:v>8.3231000000000002</c:v>
                </c:pt>
                <c:pt idx="3760">
                  <c:v>8.7277000000000005</c:v>
                </c:pt>
                <c:pt idx="3761">
                  <c:v>8.7811000000000003</c:v>
                </c:pt>
                <c:pt idx="3762">
                  <c:v>8.7703000000000007</c:v>
                </c:pt>
                <c:pt idx="3763">
                  <c:v>8.8666999999999998</c:v>
                </c:pt>
                <c:pt idx="3764">
                  <c:v>8.9796999999999993</c:v>
                </c:pt>
                <c:pt idx="3765">
                  <c:v>8.9732000000000003</c:v>
                </c:pt>
                <c:pt idx="3766">
                  <c:v>9.0751000000000008</c:v>
                </c:pt>
                <c:pt idx="3767">
                  <c:v>9.1433999999999997</c:v>
                </c:pt>
                <c:pt idx="3768">
                  <c:v>9.3175000000000008</c:v>
                </c:pt>
                <c:pt idx="3769">
                  <c:v>9.3175000000000008</c:v>
                </c:pt>
                <c:pt idx="3770">
                  <c:v>9.2195</c:v>
                </c:pt>
                <c:pt idx="3771">
                  <c:v>9.4190000000000005</c:v>
                </c:pt>
                <c:pt idx="3772">
                  <c:v>9.6998999999999995</c:v>
                </c:pt>
                <c:pt idx="3773">
                  <c:v>9.8016000000000005</c:v>
                </c:pt>
                <c:pt idx="3774">
                  <c:v>9.9178999999999995</c:v>
                </c:pt>
                <c:pt idx="3775">
                  <c:v>9.9436</c:v>
                </c:pt>
                <c:pt idx="3776">
                  <c:v>9.6334</c:v>
                </c:pt>
                <c:pt idx="3777">
                  <c:v>9.4982000000000006</c:v>
                </c:pt>
                <c:pt idx="3778">
                  <c:v>9.4905000000000008</c:v>
                </c:pt>
                <c:pt idx="3779">
                  <c:v>9.3848000000000003</c:v>
                </c:pt>
                <c:pt idx="3780">
                  <c:v>9.4482999999999997</c:v>
                </c:pt>
                <c:pt idx="3781">
                  <c:v>9.4717000000000002</c:v>
                </c:pt>
                <c:pt idx="3782">
                  <c:v>9.2958999999999996</c:v>
                </c:pt>
                <c:pt idx="3783">
                  <c:v>9.2715999999999994</c:v>
                </c:pt>
                <c:pt idx="3784">
                  <c:v>9.3442000000000007</c:v>
                </c:pt>
                <c:pt idx="3785">
                  <c:v>9.2576000000000001</c:v>
                </c:pt>
                <c:pt idx="3786">
                  <c:v>9.2119</c:v>
                </c:pt>
                <c:pt idx="3787">
                  <c:v>9.2151999999999994</c:v>
                </c:pt>
                <c:pt idx="3788">
                  <c:v>9.1751000000000005</c:v>
                </c:pt>
                <c:pt idx="3789">
                  <c:v>9.2367000000000008</c:v>
                </c:pt>
                <c:pt idx="3790">
                  <c:v>9.2790999999999997</c:v>
                </c:pt>
                <c:pt idx="3791">
                  <c:v>9.2459000000000007</c:v>
                </c:pt>
                <c:pt idx="3792">
                  <c:v>9.1699000000000002</c:v>
                </c:pt>
                <c:pt idx="3793">
                  <c:v>9.1141000000000005</c:v>
                </c:pt>
                <c:pt idx="3794">
                  <c:v>9.0922999999999998</c:v>
                </c:pt>
                <c:pt idx="3795">
                  <c:v>9.1112000000000002</c:v>
                </c:pt>
                <c:pt idx="3796">
                  <c:v>9.1182999999999996</c:v>
                </c:pt>
                <c:pt idx="3797">
                  <c:v>9.077</c:v>
                </c:pt>
                <c:pt idx="3798">
                  <c:v>9.1136999999999997</c:v>
                </c:pt>
                <c:pt idx="3799">
                  <c:v>9.1046999999999993</c:v>
                </c:pt>
                <c:pt idx="3800">
                  <c:v>9.1529000000000007</c:v>
                </c:pt>
                <c:pt idx="3801">
                  <c:v>9.2066999999999997</c:v>
                </c:pt>
                <c:pt idx="3802">
                  <c:v>9.2943999999999996</c:v>
                </c:pt>
                <c:pt idx="3803">
                  <c:v>9.3035999999999994</c:v>
                </c:pt>
                <c:pt idx="3804">
                  <c:v>9.4885999999999999</c:v>
                </c:pt>
                <c:pt idx="3805">
                  <c:v>9.4306999999999999</c:v>
                </c:pt>
                <c:pt idx="3806">
                  <c:v>9.4186999999999994</c:v>
                </c:pt>
                <c:pt idx="3807">
                  <c:v>9.4489000000000001</c:v>
                </c:pt>
                <c:pt idx="3808">
                  <c:v>9.4278999999999993</c:v>
                </c:pt>
                <c:pt idx="3809">
                  <c:v>9.4041999999999994</c:v>
                </c:pt>
                <c:pt idx="3810">
                  <c:v>9.3874999999999993</c:v>
                </c:pt>
                <c:pt idx="3811">
                  <c:v>9.4806000000000008</c:v>
                </c:pt>
                <c:pt idx="3812">
                  <c:v>9.6151999999999997</c:v>
                </c:pt>
                <c:pt idx="3813">
                  <c:v>9.7174999999999994</c:v>
                </c:pt>
                <c:pt idx="3814">
                  <c:v>9.7582000000000004</c:v>
                </c:pt>
                <c:pt idx="3815">
                  <c:v>10.036799999999999</c:v>
                </c:pt>
                <c:pt idx="3816">
                  <c:v>10.348599999999999</c:v>
                </c:pt>
                <c:pt idx="3817">
                  <c:v>10.0085</c:v>
                </c:pt>
                <c:pt idx="3818">
                  <c:v>10.0085</c:v>
                </c:pt>
                <c:pt idx="3819">
                  <c:v>10.2737</c:v>
                </c:pt>
                <c:pt idx="3820">
                  <c:v>10.004300000000001</c:v>
                </c:pt>
                <c:pt idx="3821">
                  <c:v>10.0991</c:v>
                </c:pt>
                <c:pt idx="3822">
                  <c:v>10.080299999999999</c:v>
                </c:pt>
                <c:pt idx="3823">
                  <c:v>9.9822000000000006</c:v>
                </c:pt>
                <c:pt idx="3824">
                  <c:v>10.1708</c:v>
                </c:pt>
                <c:pt idx="3825">
                  <c:v>10.2752</c:v>
                </c:pt>
                <c:pt idx="3826">
                  <c:v>10.2613</c:v>
                </c:pt>
                <c:pt idx="3827">
                  <c:v>10.3102</c:v>
                </c:pt>
                <c:pt idx="3828">
                  <c:v>10.305899999999999</c:v>
                </c:pt>
                <c:pt idx="3829">
                  <c:v>10.258800000000001</c:v>
                </c:pt>
                <c:pt idx="3830">
                  <c:v>10.111499999999999</c:v>
                </c:pt>
                <c:pt idx="3831">
                  <c:v>10.1111</c:v>
                </c:pt>
                <c:pt idx="3832">
                  <c:v>10.136900000000001</c:v>
                </c:pt>
                <c:pt idx="3833">
                  <c:v>10.17</c:v>
                </c:pt>
                <c:pt idx="3834">
                  <c:v>10.2989</c:v>
                </c:pt>
                <c:pt idx="3835">
                  <c:v>10.287599999999999</c:v>
                </c:pt>
                <c:pt idx="3836">
                  <c:v>10.2728</c:v>
                </c:pt>
                <c:pt idx="3837">
                  <c:v>10.2164</c:v>
                </c:pt>
                <c:pt idx="3838">
                  <c:v>10.0175</c:v>
                </c:pt>
                <c:pt idx="3839">
                  <c:v>10.0259</c:v>
                </c:pt>
                <c:pt idx="3840">
                  <c:v>9.9985999999999997</c:v>
                </c:pt>
                <c:pt idx="3841">
                  <c:v>10.0092</c:v>
                </c:pt>
                <c:pt idx="3842">
                  <c:v>9.9260999999999999</c:v>
                </c:pt>
                <c:pt idx="3843">
                  <c:v>9.9479000000000006</c:v>
                </c:pt>
                <c:pt idx="3844">
                  <c:v>10.0367</c:v>
                </c:pt>
                <c:pt idx="3845">
                  <c:v>10.0222</c:v>
                </c:pt>
                <c:pt idx="3846">
                  <c:v>10.111800000000001</c:v>
                </c:pt>
                <c:pt idx="3847">
                  <c:v>10.179600000000001</c:v>
                </c:pt>
                <c:pt idx="3848">
                  <c:v>10.178900000000001</c:v>
                </c:pt>
                <c:pt idx="3849">
                  <c:v>10.09</c:v>
                </c:pt>
                <c:pt idx="3850">
                  <c:v>10.069800000000001</c:v>
                </c:pt>
                <c:pt idx="3851">
                  <c:v>10.016400000000001</c:v>
                </c:pt>
                <c:pt idx="3852">
                  <c:v>10.0192</c:v>
                </c:pt>
                <c:pt idx="3853">
                  <c:v>10.0307</c:v>
                </c:pt>
                <c:pt idx="3854">
                  <c:v>10.2303</c:v>
                </c:pt>
                <c:pt idx="3855">
                  <c:v>10.2927</c:v>
                </c:pt>
                <c:pt idx="3856">
                  <c:v>10.316000000000001</c:v>
                </c:pt>
                <c:pt idx="3857">
                  <c:v>10.293200000000001</c:v>
                </c:pt>
                <c:pt idx="3858">
                  <c:v>10.317299999999999</c:v>
                </c:pt>
                <c:pt idx="3859">
                  <c:v>10.3733</c:v>
                </c:pt>
                <c:pt idx="3860">
                  <c:v>10.440799999999999</c:v>
                </c:pt>
                <c:pt idx="3861">
                  <c:v>10.499000000000001</c:v>
                </c:pt>
                <c:pt idx="3862">
                  <c:v>10.4719</c:v>
                </c:pt>
                <c:pt idx="3863">
                  <c:v>10.4468</c:v>
                </c:pt>
                <c:pt idx="3864">
                  <c:v>10.4702</c:v>
                </c:pt>
                <c:pt idx="3865">
                  <c:v>10.435499999999999</c:v>
                </c:pt>
                <c:pt idx="3866">
                  <c:v>10.4718</c:v>
                </c:pt>
                <c:pt idx="3867">
                  <c:v>10.504200000000001</c:v>
                </c:pt>
                <c:pt idx="3868">
                  <c:v>10.5055</c:v>
                </c:pt>
                <c:pt idx="3869">
                  <c:v>10.5519</c:v>
                </c:pt>
                <c:pt idx="3870">
                  <c:v>10.63</c:v>
                </c:pt>
                <c:pt idx="3871">
                  <c:v>10.607200000000001</c:v>
                </c:pt>
                <c:pt idx="3872">
                  <c:v>10.680899999999999</c:v>
                </c:pt>
                <c:pt idx="3873">
                  <c:v>10.754200000000001</c:v>
                </c:pt>
                <c:pt idx="3874">
                  <c:v>10.880599999999999</c:v>
                </c:pt>
                <c:pt idx="3875">
                  <c:v>10.880599999999999</c:v>
                </c:pt>
                <c:pt idx="3876">
                  <c:v>10.9771</c:v>
                </c:pt>
                <c:pt idx="3877">
                  <c:v>10.9368</c:v>
                </c:pt>
                <c:pt idx="3878">
                  <c:v>10.851000000000001</c:v>
                </c:pt>
                <c:pt idx="3879">
                  <c:v>10.8034</c:v>
                </c:pt>
                <c:pt idx="3880">
                  <c:v>10.8034</c:v>
                </c:pt>
                <c:pt idx="3881">
                  <c:v>10.764200000000001</c:v>
                </c:pt>
                <c:pt idx="3882">
                  <c:v>10.7905</c:v>
                </c:pt>
                <c:pt idx="3883">
                  <c:v>10.794499999999999</c:v>
                </c:pt>
                <c:pt idx="3884">
                  <c:v>10.8992</c:v>
                </c:pt>
                <c:pt idx="3885">
                  <c:v>10.893800000000001</c:v>
                </c:pt>
                <c:pt idx="3886">
                  <c:v>10.9246</c:v>
                </c:pt>
                <c:pt idx="3887">
                  <c:v>10.880599999999999</c:v>
                </c:pt>
                <c:pt idx="3888">
                  <c:v>10.882899999999999</c:v>
                </c:pt>
                <c:pt idx="3889">
                  <c:v>10.7049</c:v>
                </c:pt>
                <c:pt idx="3890">
                  <c:v>10.7438</c:v>
                </c:pt>
                <c:pt idx="3891">
                  <c:v>10.831200000000001</c:v>
                </c:pt>
                <c:pt idx="3892">
                  <c:v>10.8195</c:v>
                </c:pt>
                <c:pt idx="3893">
                  <c:v>10.7651</c:v>
                </c:pt>
                <c:pt idx="3894">
                  <c:v>10.775</c:v>
                </c:pt>
                <c:pt idx="3895">
                  <c:v>10.7273</c:v>
                </c:pt>
                <c:pt idx="3896">
                  <c:v>10.701499999999999</c:v>
                </c:pt>
                <c:pt idx="3897">
                  <c:v>10.681699999999999</c:v>
                </c:pt>
                <c:pt idx="3898">
                  <c:v>10.5974</c:v>
                </c:pt>
                <c:pt idx="3899">
                  <c:v>10.587300000000001</c:v>
                </c:pt>
                <c:pt idx="3900">
                  <c:v>10.6082</c:v>
                </c:pt>
                <c:pt idx="3901">
                  <c:v>10.5785</c:v>
                </c:pt>
                <c:pt idx="3902">
                  <c:v>10.5901</c:v>
                </c:pt>
                <c:pt idx="3903">
                  <c:v>10.611800000000001</c:v>
                </c:pt>
                <c:pt idx="3904">
                  <c:v>10.6631</c:v>
                </c:pt>
                <c:pt idx="3905">
                  <c:v>10.746600000000001</c:v>
                </c:pt>
                <c:pt idx="3906">
                  <c:v>10.7425</c:v>
                </c:pt>
                <c:pt idx="3907">
                  <c:v>10.745699999999999</c:v>
                </c:pt>
                <c:pt idx="3908">
                  <c:v>10.745699999999999</c:v>
                </c:pt>
                <c:pt idx="3909">
                  <c:v>10.743600000000001</c:v>
                </c:pt>
                <c:pt idx="3910">
                  <c:v>10.7004</c:v>
                </c:pt>
                <c:pt idx="3911">
                  <c:v>10.6928</c:v>
                </c:pt>
                <c:pt idx="3912">
                  <c:v>10.6928</c:v>
                </c:pt>
                <c:pt idx="3913">
                  <c:v>10.6928</c:v>
                </c:pt>
                <c:pt idx="3914">
                  <c:v>10.6798</c:v>
                </c:pt>
                <c:pt idx="3915">
                  <c:v>10.6586</c:v>
                </c:pt>
                <c:pt idx="3916">
                  <c:v>10.678900000000001</c:v>
                </c:pt>
                <c:pt idx="3917">
                  <c:v>10.6488</c:v>
                </c:pt>
                <c:pt idx="3918">
                  <c:v>10.685499999999999</c:v>
                </c:pt>
                <c:pt idx="3919">
                  <c:v>10.7211</c:v>
                </c:pt>
                <c:pt idx="3920">
                  <c:v>10.757099999999999</c:v>
                </c:pt>
                <c:pt idx="3921">
                  <c:v>10.856199999999999</c:v>
                </c:pt>
                <c:pt idx="3922">
                  <c:v>10.9176</c:v>
                </c:pt>
                <c:pt idx="3923">
                  <c:v>10.8786</c:v>
                </c:pt>
                <c:pt idx="3924">
                  <c:v>11.0631</c:v>
                </c:pt>
                <c:pt idx="3925">
                  <c:v>11.0601</c:v>
                </c:pt>
                <c:pt idx="3926">
                  <c:v>11.155900000000001</c:v>
                </c:pt>
                <c:pt idx="3927">
                  <c:v>11.224600000000001</c:v>
                </c:pt>
                <c:pt idx="3928">
                  <c:v>11.214399999999999</c:v>
                </c:pt>
                <c:pt idx="3929">
                  <c:v>11.315200000000001</c:v>
                </c:pt>
                <c:pt idx="3930">
                  <c:v>11.2921</c:v>
                </c:pt>
                <c:pt idx="3931">
                  <c:v>11.3766</c:v>
                </c:pt>
                <c:pt idx="3932">
                  <c:v>11.419</c:v>
                </c:pt>
                <c:pt idx="3933">
                  <c:v>11.608700000000001</c:v>
                </c:pt>
                <c:pt idx="3934">
                  <c:v>11.812099999999999</c:v>
                </c:pt>
                <c:pt idx="3935">
                  <c:v>11.879300000000001</c:v>
                </c:pt>
                <c:pt idx="3936">
                  <c:v>11.9442</c:v>
                </c:pt>
                <c:pt idx="3937">
                  <c:v>11.785</c:v>
                </c:pt>
                <c:pt idx="3938">
                  <c:v>11.667899999999999</c:v>
                </c:pt>
                <c:pt idx="3939">
                  <c:v>11.6972</c:v>
                </c:pt>
                <c:pt idx="3940">
                  <c:v>11.580299999999999</c:v>
                </c:pt>
                <c:pt idx="3941">
                  <c:v>11.515000000000001</c:v>
                </c:pt>
                <c:pt idx="3942">
                  <c:v>11.5344</c:v>
                </c:pt>
                <c:pt idx="3943">
                  <c:v>11.601100000000001</c:v>
                </c:pt>
                <c:pt idx="3944">
                  <c:v>11.6119</c:v>
                </c:pt>
                <c:pt idx="3945">
                  <c:v>11.5472</c:v>
                </c:pt>
                <c:pt idx="3946">
                  <c:v>11.4504</c:v>
                </c:pt>
                <c:pt idx="3947">
                  <c:v>11.3529</c:v>
                </c:pt>
                <c:pt idx="3948">
                  <c:v>11.3583</c:v>
                </c:pt>
                <c:pt idx="3949">
                  <c:v>11.247</c:v>
                </c:pt>
                <c:pt idx="3950">
                  <c:v>11.275700000000001</c:v>
                </c:pt>
                <c:pt idx="3951">
                  <c:v>11.2636</c:v>
                </c:pt>
                <c:pt idx="3952">
                  <c:v>11.238200000000001</c:v>
                </c:pt>
                <c:pt idx="3953">
                  <c:v>11.2395</c:v>
                </c:pt>
                <c:pt idx="3954">
                  <c:v>11.2014</c:v>
                </c:pt>
                <c:pt idx="3955">
                  <c:v>11.3323</c:v>
                </c:pt>
                <c:pt idx="3956">
                  <c:v>11.3323</c:v>
                </c:pt>
                <c:pt idx="3957">
                  <c:v>11.3323</c:v>
                </c:pt>
                <c:pt idx="3958">
                  <c:v>11.3162</c:v>
                </c:pt>
                <c:pt idx="3959">
                  <c:v>11.340199999999999</c:v>
                </c:pt>
                <c:pt idx="3960">
                  <c:v>11.4194</c:v>
                </c:pt>
                <c:pt idx="3961">
                  <c:v>11.467000000000001</c:v>
                </c:pt>
                <c:pt idx="3962">
                  <c:v>11.4232</c:v>
                </c:pt>
                <c:pt idx="3963">
                  <c:v>11.3833</c:v>
                </c:pt>
                <c:pt idx="3964">
                  <c:v>11.4336</c:v>
                </c:pt>
                <c:pt idx="3965">
                  <c:v>11.4589</c:v>
                </c:pt>
                <c:pt idx="3966">
                  <c:v>11.4442</c:v>
                </c:pt>
                <c:pt idx="3967">
                  <c:v>11.4779</c:v>
                </c:pt>
                <c:pt idx="3968">
                  <c:v>11.561</c:v>
                </c:pt>
                <c:pt idx="3969">
                  <c:v>11.591100000000001</c:v>
                </c:pt>
                <c:pt idx="3970">
                  <c:v>11.535299999999999</c:v>
                </c:pt>
                <c:pt idx="3971">
                  <c:v>11.4716</c:v>
                </c:pt>
                <c:pt idx="3972">
                  <c:v>11.449299999999999</c:v>
                </c:pt>
                <c:pt idx="3973">
                  <c:v>11.4436</c:v>
                </c:pt>
                <c:pt idx="3974">
                  <c:v>11.435499999999999</c:v>
                </c:pt>
                <c:pt idx="3975">
                  <c:v>11.454800000000001</c:v>
                </c:pt>
                <c:pt idx="3976">
                  <c:v>11.4491</c:v>
                </c:pt>
                <c:pt idx="3977">
                  <c:v>11.4551</c:v>
                </c:pt>
                <c:pt idx="3978">
                  <c:v>11.4473</c:v>
                </c:pt>
                <c:pt idx="3979">
                  <c:v>11.3767</c:v>
                </c:pt>
                <c:pt idx="3980">
                  <c:v>11.3796</c:v>
                </c:pt>
                <c:pt idx="3981">
                  <c:v>11.3775</c:v>
                </c:pt>
                <c:pt idx="3982">
                  <c:v>11.3802</c:v>
                </c:pt>
                <c:pt idx="3983">
                  <c:v>11.449</c:v>
                </c:pt>
                <c:pt idx="3984">
                  <c:v>11.404</c:v>
                </c:pt>
                <c:pt idx="3985">
                  <c:v>11.443199999999999</c:v>
                </c:pt>
                <c:pt idx="3986">
                  <c:v>11.4785</c:v>
                </c:pt>
                <c:pt idx="3987">
                  <c:v>11.459099999999999</c:v>
                </c:pt>
                <c:pt idx="3988">
                  <c:v>11.4518</c:v>
                </c:pt>
                <c:pt idx="3989">
                  <c:v>11.3879</c:v>
                </c:pt>
                <c:pt idx="3990">
                  <c:v>11.3879</c:v>
                </c:pt>
                <c:pt idx="3991">
                  <c:v>11.3879</c:v>
                </c:pt>
                <c:pt idx="3992">
                  <c:v>11.3986</c:v>
                </c:pt>
                <c:pt idx="3993">
                  <c:v>11.3543</c:v>
                </c:pt>
                <c:pt idx="3994">
                  <c:v>11.3688</c:v>
                </c:pt>
                <c:pt idx="3995">
                  <c:v>11.382199999999999</c:v>
                </c:pt>
                <c:pt idx="3996">
                  <c:v>11.386100000000001</c:v>
                </c:pt>
                <c:pt idx="3997">
                  <c:v>11.407299999999999</c:v>
                </c:pt>
                <c:pt idx="3998">
                  <c:v>11.403600000000001</c:v>
                </c:pt>
                <c:pt idx="3999">
                  <c:v>11.403600000000001</c:v>
                </c:pt>
                <c:pt idx="4000">
                  <c:v>11.373200000000001</c:v>
                </c:pt>
                <c:pt idx="4001">
                  <c:v>11.4114</c:v>
                </c:pt>
                <c:pt idx="4002">
                  <c:v>11.3911</c:v>
                </c:pt>
                <c:pt idx="4003">
                  <c:v>11.3992</c:v>
                </c:pt>
                <c:pt idx="4004">
                  <c:v>11.450699999999999</c:v>
                </c:pt>
                <c:pt idx="4005">
                  <c:v>11.394500000000001</c:v>
                </c:pt>
                <c:pt idx="4006">
                  <c:v>11.4222</c:v>
                </c:pt>
                <c:pt idx="4007">
                  <c:v>11.4138</c:v>
                </c:pt>
                <c:pt idx="4008">
                  <c:v>11.383699999999999</c:v>
                </c:pt>
                <c:pt idx="4009">
                  <c:v>11.398400000000001</c:v>
                </c:pt>
                <c:pt idx="4010">
                  <c:v>11.3771</c:v>
                </c:pt>
                <c:pt idx="4011">
                  <c:v>11.3522</c:v>
                </c:pt>
                <c:pt idx="4012">
                  <c:v>11.343999999999999</c:v>
                </c:pt>
                <c:pt idx="4013">
                  <c:v>11.291600000000001</c:v>
                </c:pt>
                <c:pt idx="4014">
                  <c:v>11.255100000000001</c:v>
                </c:pt>
                <c:pt idx="4015">
                  <c:v>11.2545</c:v>
                </c:pt>
                <c:pt idx="4016">
                  <c:v>11.269500000000001</c:v>
                </c:pt>
                <c:pt idx="4017">
                  <c:v>11.298999999999999</c:v>
                </c:pt>
                <c:pt idx="4018">
                  <c:v>11.238</c:v>
                </c:pt>
                <c:pt idx="4019">
                  <c:v>11.2149</c:v>
                </c:pt>
                <c:pt idx="4020">
                  <c:v>11.1883</c:v>
                </c:pt>
                <c:pt idx="4021">
                  <c:v>11.1937</c:v>
                </c:pt>
                <c:pt idx="4022">
                  <c:v>11.2117</c:v>
                </c:pt>
                <c:pt idx="4023">
                  <c:v>11.1938</c:v>
                </c:pt>
                <c:pt idx="4024">
                  <c:v>11.105499999999999</c:v>
                </c:pt>
                <c:pt idx="4025">
                  <c:v>11.061199999999999</c:v>
                </c:pt>
                <c:pt idx="4026">
                  <c:v>11.073700000000001</c:v>
                </c:pt>
                <c:pt idx="4027">
                  <c:v>11.1092</c:v>
                </c:pt>
                <c:pt idx="4028">
                  <c:v>11.1203</c:v>
                </c:pt>
                <c:pt idx="4029">
                  <c:v>11.1181</c:v>
                </c:pt>
                <c:pt idx="4030">
                  <c:v>11.062799999999999</c:v>
                </c:pt>
                <c:pt idx="4031">
                  <c:v>11.0863</c:v>
                </c:pt>
                <c:pt idx="4032">
                  <c:v>11.0922</c:v>
                </c:pt>
                <c:pt idx="4033">
                  <c:v>11.0541</c:v>
                </c:pt>
                <c:pt idx="4034">
                  <c:v>11.0541</c:v>
                </c:pt>
                <c:pt idx="4035">
                  <c:v>11.0488</c:v>
                </c:pt>
                <c:pt idx="4036">
                  <c:v>11.045999999999999</c:v>
                </c:pt>
                <c:pt idx="4037">
                  <c:v>11.02</c:v>
                </c:pt>
                <c:pt idx="4038">
                  <c:v>10.9918</c:v>
                </c:pt>
                <c:pt idx="4039">
                  <c:v>11.016400000000001</c:v>
                </c:pt>
                <c:pt idx="4040">
                  <c:v>11.0166</c:v>
                </c:pt>
                <c:pt idx="4041">
                  <c:v>11.020300000000001</c:v>
                </c:pt>
                <c:pt idx="4042">
                  <c:v>10.982200000000001</c:v>
                </c:pt>
                <c:pt idx="4043">
                  <c:v>10.9871</c:v>
                </c:pt>
                <c:pt idx="4044">
                  <c:v>10.9787</c:v>
                </c:pt>
                <c:pt idx="4045">
                  <c:v>10.9733</c:v>
                </c:pt>
                <c:pt idx="4046">
                  <c:v>10.9581</c:v>
                </c:pt>
                <c:pt idx="4047">
                  <c:v>10.958500000000001</c:v>
                </c:pt>
                <c:pt idx="4048">
                  <c:v>10.9597</c:v>
                </c:pt>
                <c:pt idx="4049">
                  <c:v>10.9762</c:v>
                </c:pt>
                <c:pt idx="4050">
                  <c:v>11.005000000000001</c:v>
                </c:pt>
                <c:pt idx="4051">
                  <c:v>10.9795</c:v>
                </c:pt>
                <c:pt idx="4052">
                  <c:v>10.9901</c:v>
                </c:pt>
                <c:pt idx="4053">
                  <c:v>10.959199999999999</c:v>
                </c:pt>
                <c:pt idx="4054">
                  <c:v>10.8734</c:v>
                </c:pt>
                <c:pt idx="4055">
                  <c:v>10.891999999999999</c:v>
                </c:pt>
                <c:pt idx="4056">
                  <c:v>10.9178</c:v>
                </c:pt>
                <c:pt idx="4057">
                  <c:v>10.8957</c:v>
                </c:pt>
                <c:pt idx="4058">
                  <c:v>10.9292</c:v>
                </c:pt>
                <c:pt idx="4059">
                  <c:v>11.0246</c:v>
                </c:pt>
                <c:pt idx="4060">
                  <c:v>10.9847</c:v>
                </c:pt>
                <c:pt idx="4061">
                  <c:v>10.993399999999999</c:v>
                </c:pt>
                <c:pt idx="4062">
                  <c:v>10.9976</c:v>
                </c:pt>
                <c:pt idx="4063">
                  <c:v>11.039899999999999</c:v>
                </c:pt>
                <c:pt idx="4064">
                  <c:v>11.056800000000001</c:v>
                </c:pt>
                <c:pt idx="4065">
                  <c:v>11.1486</c:v>
                </c:pt>
                <c:pt idx="4066">
                  <c:v>11.2066</c:v>
                </c:pt>
                <c:pt idx="4067">
                  <c:v>11.3729</c:v>
                </c:pt>
                <c:pt idx="4068">
                  <c:v>11.295400000000001</c:v>
                </c:pt>
                <c:pt idx="4069">
                  <c:v>11.3512</c:v>
                </c:pt>
                <c:pt idx="4070">
                  <c:v>11.289199999999999</c:v>
                </c:pt>
                <c:pt idx="4071">
                  <c:v>11.268800000000001</c:v>
                </c:pt>
                <c:pt idx="4072">
                  <c:v>11.268599999999999</c:v>
                </c:pt>
                <c:pt idx="4073">
                  <c:v>11.296900000000001</c:v>
                </c:pt>
                <c:pt idx="4074">
                  <c:v>11.284000000000001</c:v>
                </c:pt>
                <c:pt idx="4075">
                  <c:v>11.2393</c:v>
                </c:pt>
                <c:pt idx="4076">
                  <c:v>11.194000000000001</c:v>
                </c:pt>
                <c:pt idx="4077">
                  <c:v>11.1905</c:v>
                </c:pt>
                <c:pt idx="4078">
                  <c:v>11.1854</c:v>
                </c:pt>
                <c:pt idx="4079">
                  <c:v>11.2182</c:v>
                </c:pt>
                <c:pt idx="4080">
                  <c:v>11.2035</c:v>
                </c:pt>
                <c:pt idx="4081">
                  <c:v>11.2067</c:v>
                </c:pt>
                <c:pt idx="4082">
                  <c:v>11.216799999999999</c:v>
                </c:pt>
                <c:pt idx="4083">
                  <c:v>11.2758</c:v>
                </c:pt>
                <c:pt idx="4084">
                  <c:v>11.2196</c:v>
                </c:pt>
                <c:pt idx="4085">
                  <c:v>11.217599999999999</c:v>
                </c:pt>
                <c:pt idx="4086">
                  <c:v>11.2683</c:v>
                </c:pt>
                <c:pt idx="4087">
                  <c:v>11.2841</c:v>
                </c:pt>
                <c:pt idx="4088">
                  <c:v>11.276999999999999</c:v>
                </c:pt>
                <c:pt idx="4089">
                  <c:v>11.351900000000001</c:v>
                </c:pt>
                <c:pt idx="4090">
                  <c:v>11.359500000000001</c:v>
                </c:pt>
                <c:pt idx="4091">
                  <c:v>11.3857</c:v>
                </c:pt>
                <c:pt idx="4092">
                  <c:v>11.4605</c:v>
                </c:pt>
                <c:pt idx="4093">
                  <c:v>11.472899999999999</c:v>
                </c:pt>
                <c:pt idx="4094">
                  <c:v>11.3986</c:v>
                </c:pt>
                <c:pt idx="4095">
                  <c:v>11.553100000000001</c:v>
                </c:pt>
                <c:pt idx="4096">
                  <c:v>11.476100000000001</c:v>
                </c:pt>
                <c:pt idx="4097">
                  <c:v>11.469099999999999</c:v>
                </c:pt>
                <c:pt idx="4098">
                  <c:v>11.472899999999999</c:v>
                </c:pt>
                <c:pt idx="4099">
                  <c:v>11.5602</c:v>
                </c:pt>
                <c:pt idx="4100">
                  <c:v>11.6126</c:v>
                </c:pt>
                <c:pt idx="4101">
                  <c:v>11.694900000000001</c:v>
                </c:pt>
                <c:pt idx="4102">
                  <c:v>11.6731</c:v>
                </c:pt>
                <c:pt idx="4103">
                  <c:v>11.594900000000001</c:v>
                </c:pt>
                <c:pt idx="4104">
                  <c:v>11.673</c:v>
                </c:pt>
                <c:pt idx="4105">
                  <c:v>11.6333</c:v>
                </c:pt>
                <c:pt idx="4106">
                  <c:v>11.9091</c:v>
                </c:pt>
                <c:pt idx="4107">
                  <c:v>11.868600000000001</c:v>
                </c:pt>
                <c:pt idx="4108">
                  <c:v>11.9092</c:v>
                </c:pt>
                <c:pt idx="4109">
                  <c:v>11.9282</c:v>
                </c:pt>
                <c:pt idx="4110">
                  <c:v>11.8392</c:v>
                </c:pt>
                <c:pt idx="4111">
                  <c:v>11.7903</c:v>
                </c:pt>
                <c:pt idx="4112">
                  <c:v>11.724399999999999</c:v>
                </c:pt>
                <c:pt idx="4113">
                  <c:v>11.777699999999999</c:v>
                </c:pt>
                <c:pt idx="4114">
                  <c:v>11.812099999999999</c:v>
                </c:pt>
                <c:pt idx="4115">
                  <c:v>11.902900000000001</c:v>
                </c:pt>
                <c:pt idx="4116">
                  <c:v>11.844099999999999</c:v>
                </c:pt>
                <c:pt idx="4117">
                  <c:v>11.8498</c:v>
                </c:pt>
                <c:pt idx="4118">
                  <c:v>11.905200000000001</c:v>
                </c:pt>
                <c:pt idx="4119">
                  <c:v>12.011799999999999</c:v>
                </c:pt>
                <c:pt idx="4120">
                  <c:v>11.93</c:v>
                </c:pt>
                <c:pt idx="4121">
                  <c:v>12.0458</c:v>
                </c:pt>
                <c:pt idx="4122">
                  <c:v>12.043799999999999</c:v>
                </c:pt>
                <c:pt idx="4123">
                  <c:v>11.9465</c:v>
                </c:pt>
                <c:pt idx="4124">
                  <c:v>12.013400000000001</c:v>
                </c:pt>
                <c:pt idx="4125">
                  <c:v>11.905799999999999</c:v>
                </c:pt>
                <c:pt idx="4126">
                  <c:v>11.7912</c:v>
                </c:pt>
                <c:pt idx="4127">
                  <c:v>11.7285</c:v>
                </c:pt>
                <c:pt idx="4128">
                  <c:v>11.8001</c:v>
                </c:pt>
                <c:pt idx="4129">
                  <c:v>12.139099999999999</c:v>
                </c:pt>
                <c:pt idx="4130">
                  <c:v>12.232100000000001</c:v>
                </c:pt>
                <c:pt idx="4131">
                  <c:v>12.2697</c:v>
                </c:pt>
                <c:pt idx="4132">
                  <c:v>12.3286</c:v>
                </c:pt>
                <c:pt idx="4133">
                  <c:v>12.2994</c:v>
                </c:pt>
                <c:pt idx="4134">
                  <c:v>12.3851</c:v>
                </c:pt>
                <c:pt idx="4135">
                  <c:v>12.4018</c:v>
                </c:pt>
                <c:pt idx="4136">
                  <c:v>12.386200000000001</c:v>
                </c:pt>
                <c:pt idx="4137">
                  <c:v>12.4497</c:v>
                </c:pt>
                <c:pt idx="4138">
                  <c:v>12.481299999999999</c:v>
                </c:pt>
                <c:pt idx="4139">
                  <c:v>12.567299999999999</c:v>
                </c:pt>
                <c:pt idx="4140">
                  <c:v>12.525</c:v>
                </c:pt>
                <c:pt idx="4141">
                  <c:v>12.555300000000001</c:v>
                </c:pt>
                <c:pt idx="4142">
                  <c:v>12.5113</c:v>
                </c:pt>
                <c:pt idx="4143">
                  <c:v>12.460800000000001</c:v>
                </c:pt>
                <c:pt idx="4144">
                  <c:v>12.462400000000001</c:v>
                </c:pt>
                <c:pt idx="4145">
                  <c:v>12.338100000000001</c:v>
                </c:pt>
                <c:pt idx="4146">
                  <c:v>12.3161</c:v>
                </c:pt>
                <c:pt idx="4147">
                  <c:v>12.335100000000001</c:v>
                </c:pt>
                <c:pt idx="4148">
                  <c:v>12.3825</c:v>
                </c:pt>
                <c:pt idx="4149">
                  <c:v>12.356</c:v>
                </c:pt>
                <c:pt idx="4150">
                  <c:v>12.4971</c:v>
                </c:pt>
                <c:pt idx="4151">
                  <c:v>12.5425</c:v>
                </c:pt>
                <c:pt idx="4152">
                  <c:v>12.5854</c:v>
                </c:pt>
                <c:pt idx="4153">
                  <c:v>12.6647</c:v>
                </c:pt>
                <c:pt idx="4154">
                  <c:v>12.4511</c:v>
                </c:pt>
                <c:pt idx="4155">
                  <c:v>12.439</c:v>
                </c:pt>
                <c:pt idx="4156">
                  <c:v>12.503399999999999</c:v>
                </c:pt>
                <c:pt idx="4157">
                  <c:v>12.4933</c:v>
                </c:pt>
                <c:pt idx="4158">
                  <c:v>12.5411</c:v>
                </c:pt>
                <c:pt idx="4159">
                  <c:v>12.5589</c:v>
                </c:pt>
                <c:pt idx="4160">
                  <c:v>12.595599999999999</c:v>
                </c:pt>
                <c:pt idx="4161">
                  <c:v>12.680099999999999</c:v>
                </c:pt>
                <c:pt idx="4162">
                  <c:v>12.947900000000001</c:v>
                </c:pt>
                <c:pt idx="4163">
                  <c:v>12.972799999999999</c:v>
                </c:pt>
                <c:pt idx="4164">
                  <c:v>12.956300000000001</c:v>
                </c:pt>
                <c:pt idx="4165">
                  <c:v>12.988799999999999</c:v>
                </c:pt>
                <c:pt idx="4166">
                  <c:v>12.9359</c:v>
                </c:pt>
                <c:pt idx="4167">
                  <c:v>12.963100000000001</c:v>
                </c:pt>
                <c:pt idx="4168">
                  <c:v>12.9649</c:v>
                </c:pt>
                <c:pt idx="4169">
                  <c:v>12.9649</c:v>
                </c:pt>
                <c:pt idx="4170">
                  <c:v>13.007300000000001</c:v>
                </c:pt>
                <c:pt idx="4171">
                  <c:v>13.031700000000001</c:v>
                </c:pt>
                <c:pt idx="4172">
                  <c:v>13.028499999999999</c:v>
                </c:pt>
                <c:pt idx="4173">
                  <c:v>13.0297</c:v>
                </c:pt>
                <c:pt idx="4174">
                  <c:v>13.0297</c:v>
                </c:pt>
                <c:pt idx="4175">
                  <c:v>12.971299999999999</c:v>
                </c:pt>
                <c:pt idx="4176">
                  <c:v>12.940300000000001</c:v>
                </c:pt>
                <c:pt idx="4177">
                  <c:v>12.8515</c:v>
                </c:pt>
                <c:pt idx="4178">
                  <c:v>12.7873</c:v>
                </c:pt>
                <c:pt idx="4179">
                  <c:v>12.762499999999999</c:v>
                </c:pt>
                <c:pt idx="4180">
                  <c:v>12.7225</c:v>
                </c:pt>
                <c:pt idx="4181">
                  <c:v>12.7849</c:v>
                </c:pt>
                <c:pt idx="4182">
                  <c:v>12.707800000000001</c:v>
                </c:pt>
                <c:pt idx="4183">
                  <c:v>12.681699999999999</c:v>
                </c:pt>
                <c:pt idx="4184">
                  <c:v>12.6548</c:v>
                </c:pt>
                <c:pt idx="4185">
                  <c:v>12.574999999999999</c:v>
                </c:pt>
                <c:pt idx="4186">
                  <c:v>12.664300000000001</c:v>
                </c:pt>
                <c:pt idx="4187">
                  <c:v>12.6342</c:v>
                </c:pt>
                <c:pt idx="4188">
                  <c:v>12.644600000000001</c:v>
                </c:pt>
                <c:pt idx="4189">
                  <c:v>12.7135</c:v>
                </c:pt>
                <c:pt idx="4190">
                  <c:v>12.7049</c:v>
                </c:pt>
                <c:pt idx="4191">
                  <c:v>12.719099999999999</c:v>
                </c:pt>
                <c:pt idx="4192">
                  <c:v>12.7018</c:v>
                </c:pt>
                <c:pt idx="4193">
                  <c:v>12.702199999999999</c:v>
                </c:pt>
                <c:pt idx="4194">
                  <c:v>12.688800000000001</c:v>
                </c:pt>
                <c:pt idx="4195">
                  <c:v>12.777900000000001</c:v>
                </c:pt>
                <c:pt idx="4196">
                  <c:v>12.895099999999999</c:v>
                </c:pt>
                <c:pt idx="4197">
                  <c:v>12.805400000000001</c:v>
                </c:pt>
                <c:pt idx="4198">
                  <c:v>12.8491</c:v>
                </c:pt>
                <c:pt idx="4199">
                  <c:v>12.873900000000001</c:v>
                </c:pt>
                <c:pt idx="4200">
                  <c:v>12.891</c:v>
                </c:pt>
                <c:pt idx="4201">
                  <c:v>12.922000000000001</c:v>
                </c:pt>
                <c:pt idx="4202">
                  <c:v>13.0406</c:v>
                </c:pt>
                <c:pt idx="4203">
                  <c:v>13.3065</c:v>
                </c:pt>
                <c:pt idx="4204">
                  <c:v>13.2455</c:v>
                </c:pt>
                <c:pt idx="4205">
                  <c:v>13.2285</c:v>
                </c:pt>
                <c:pt idx="4206">
                  <c:v>13.2285</c:v>
                </c:pt>
                <c:pt idx="4207">
                  <c:v>13.2285</c:v>
                </c:pt>
                <c:pt idx="4208">
                  <c:v>13.222799999999999</c:v>
                </c:pt>
                <c:pt idx="4209">
                  <c:v>13.2562</c:v>
                </c:pt>
                <c:pt idx="4210">
                  <c:v>13.3146</c:v>
                </c:pt>
                <c:pt idx="4211">
                  <c:v>13.2714</c:v>
                </c:pt>
                <c:pt idx="4212">
                  <c:v>13.145200000000001</c:v>
                </c:pt>
                <c:pt idx="4213">
                  <c:v>13.1526</c:v>
                </c:pt>
                <c:pt idx="4214">
                  <c:v>13.1525</c:v>
                </c:pt>
                <c:pt idx="4215">
                  <c:v>13.0616</c:v>
                </c:pt>
                <c:pt idx="4216">
                  <c:v>13.136799999999999</c:v>
                </c:pt>
                <c:pt idx="4217">
                  <c:v>13.1364</c:v>
                </c:pt>
                <c:pt idx="4218">
                  <c:v>13.259600000000001</c:v>
                </c:pt>
                <c:pt idx="4219">
                  <c:v>13.3725</c:v>
                </c:pt>
                <c:pt idx="4220">
                  <c:v>13.5885</c:v>
                </c:pt>
                <c:pt idx="4221">
                  <c:v>13.9306</c:v>
                </c:pt>
                <c:pt idx="4222">
                  <c:v>13.7933</c:v>
                </c:pt>
                <c:pt idx="4223">
                  <c:v>13.7331</c:v>
                </c:pt>
                <c:pt idx="4224">
                  <c:v>13.860300000000001</c:v>
                </c:pt>
                <c:pt idx="4225">
                  <c:v>13.918100000000001</c:v>
                </c:pt>
                <c:pt idx="4226">
                  <c:v>13.9229</c:v>
                </c:pt>
                <c:pt idx="4227">
                  <c:v>13.773400000000001</c:v>
                </c:pt>
                <c:pt idx="4228">
                  <c:v>13.646800000000001</c:v>
                </c:pt>
                <c:pt idx="4229">
                  <c:v>13.7913</c:v>
                </c:pt>
                <c:pt idx="4230">
                  <c:v>13.687099999999999</c:v>
                </c:pt>
                <c:pt idx="4231">
                  <c:v>13.6052</c:v>
                </c:pt>
                <c:pt idx="4232">
                  <c:v>13.584</c:v>
                </c:pt>
                <c:pt idx="4233">
                  <c:v>13.553699999999999</c:v>
                </c:pt>
                <c:pt idx="4234">
                  <c:v>13.590199999999999</c:v>
                </c:pt>
                <c:pt idx="4235">
                  <c:v>13.633900000000001</c:v>
                </c:pt>
                <c:pt idx="4236">
                  <c:v>13.6</c:v>
                </c:pt>
                <c:pt idx="4237">
                  <c:v>13.523199999999999</c:v>
                </c:pt>
                <c:pt idx="4238">
                  <c:v>13.367800000000001</c:v>
                </c:pt>
                <c:pt idx="4239">
                  <c:v>13.365600000000001</c:v>
                </c:pt>
                <c:pt idx="4240">
                  <c:v>13.365600000000001</c:v>
                </c:pt>
                <c:pt idx="4241">
                  <c:v>13.3283</c:v>
                </c:pt>
                <c:pt idx="4242">
                  <c:v>13.294700000000001</c:v>
                </c:pt>
                <c:pt idx="4243">
                  <c:v>13.197800000000001</c:v>
                </c:pt>
                <c:pt idx="4244">
                  <c:v>13.273300000000001</c:v>
                </c:pt>
                <c:pt idx="4245">
                  <c:v>13.254799999999999</c:v>
                </c:pt>
                <c:pt idx="4246">
                  <c:v>13.290699999999999</c:v>
                </c:pt>
                <c:pt idx="4247">
                  <c:v>13.2591</c:v>
                </c:pt>
                <c:pt idx="4248">
                  <c:v>13.2598</c:v>
                </c:pt>
                <c:pt idx="4249">
                  <c:v>13.3223</c:v>
                </c:pt>
                <c:pt idx="4250">
                  <c:v>13.439399999999999</c:v>
                </c:pt>
                <c:pt idx="4251">
                  <c:v>13.5579</c:v>
                </c:pt>
                <c:pt idx="4252">
                  <c:v>13.5579</c:v>
                </c:pt>
                <c:pt idx="4253">
                  <c:v>13.570600000000001</c:v>
                </c:pt>
                <c:pt idx="4254">
                  <c:v>13.577199999999999</c:v>
                </c:pt>
                <c:pt idx="4255">
                  <c:v>13.641</c:v>
                </c:pt>
                <c:pt idx="4256">
                  <c:v>13.507099999999999</c:v>
                </c:pt>
                <c:pt idx="4257">
                  <c:v>13.5406</c:v>
                </c:pt>
                <c:pt idx="4258">
                  <c:v>13.499499999999999</c:v>
                </c:pt>
                <c:pt idx="4259">
                  <c:v>13.715999999999999</c:v>
                </c:pt>
                <c:pt idx="4260">
                  <c:v>13.715999999999999</c:v>
                </c:pt>
                <c:pt idx="4261">
                  <c:v>13.752000000000001</c:v>
                </c:pt>
                <c:pt idx="4262">
                  <c:v>13.7271</c:v>
                </c:pt>
                <c:pt idx="4263">
                  <c:v>13.7247</c:v>
                </c:pt>
                <c:pt idx="4264">
                  <c:v>13.8443</c:v>
                </c:pt>
                <c:pt idx="4265">
                  <c:v>13.7845</c:v>
                </c:pt>
                <c:pt idx="4266">
                  <c:v>13.8058</c:v>
                </c:pt>
                <c:pt idx="4267">
                  <c:v>13.818300000000001</c:v>
                </c:pt>
                <c:pt idx="4268">
                  <c:v>13.8172</c:v>
                </c:pt>
                <c:pt idx="4269">
                  <c:v>13.764099999999999</c:v>
                </c:pt>
                <c:pt idx="4270">
                  <c:v>13.7257</c:v>
                </c:pt>
                <c:pt idx="4271">
                  <c:v>13.790900000000001</c:v>
                </c:pt>
                <c:pt idx="4272">
                  <c:v>13.7949</c:v>
                </c:pt>
                <c:pt idx="4273">
                  <c:v>13.704000000000001</c:v>
                </c:pt>
                <c:pt idx="4274">
                  <c:v>13.712899999999999</c:v>
                </c:pt>
                <c:pt idx="4275">
                  <c:v>13.677300000000001</c:v>
                </c:pt>
                <c:pt idx="4276">
                  <c:v>13.662000000000001</c:v>
                </c:pt>
                <c:pt idx="4277">
                  <c:v>13.6373</c:v>
                </c:pt>
                <c:pt idx="4278">
                  <c:v>13.6891</c:v>
                </c:pt>
                <c:pt idx="4279">
                  <c:v>13.6838</c:v>
                </c:pt>
                <c:pt idx="4280">
                  <c:v>13.7341</c:v>
                </c:pt>
                <c:pt idx="4281">
                  <c:v>13.8094</c:v>
                </c:pt>
                <c:pt idx="4282">
                  <c:v>13.8805</c:v>
                </c:pt>
                <c:pt idx="4283">
                  <c:v>13.922499999999999</c:v>
                </c:pt>
                <c:pt idx="4284">
                  <c:v>13.922499999999999</c:v>
                </c:pt>
                <c:pt idx="4285">
                  <c:v>14.023099999999999</c:v>
                </c:pt>
                <c:pt idx="4286">
                  <c:v>13.9643</c:v>
                </c:pt>
                <c:pt idx="4287">
                  <c:v>13.9846</c:v>
                </c:pt>
                <c:pt idx="4288">
                  <c:v>14.1065</c:v>
                </c:pt>
                <c:pt idx="4289">
                  <c:v>14.229100000000001</c:v>
                </c:pt>
                <c:pt idx="4290">
                  <c:v>14.2303</c:v>
                </c:pt>
                <c:pt idx="4291">
                  <c:v>14.3529</c:v>
                </c:pt>
                <c:pt idx="4292">
                  <c:v>14.2807</c:v>
                </c:pt>
                <c:pt idx="4293">
                  <c:v>14.2492</c:v>
                </c:pt>
                <c:pt idx="4294">
                  <c:v>14.279299999999999</c:v>
                </c:pt>
                <c:pt idx="4295">
                  <c:v>14.3041</c:v>
                </c:pt>
                <c:pt idx="4296">
                  <c:v>14.2362</c:v>
                </c:pt>
                <c:pt idx="4297">
                  <c:v>14.160500000000001</c:v>
                </c:pt>
                <c:pt idx="4298">
                  <c:v>14.2644</c:v>
                </c:pt>
                <c:pt idx="4299">
                  <c:v>14.354900000000001</c:v>
                </c:pt>
                <c:pt idx="4300">
                  <c:v>14.3756</c:v>
                </c:pt>
                <c:pt idx="4301">
                  <c:v>14.3421</c:v>
                </c:pt>
                <c:pt idx="4302">
                  <c:v>14.2843</c:v>
                </c:pt>
                <c:pt idx="4303">
                  <c:v>14.3277</c:v>
                </c:pt>
                <c:pt idx="4304">
                  <c:v>14.1737</c:v>
                </c:pt>
                <c:pt idx="4305">
                  <c:v>14.0969</c:v>
                </c:pt>
                <c:pt idx="4306">
                  <c:v>14.1335</c:v>
                </c:pt>
                <c:pt idx="4307">
                  <c:v>14.0954</c:v>
                </c:pt>
                <c:pt idx="4308">
                  <c:v>14.015499999999999</c:v>
                </c:pt>
                <c:pt idx="4309">
                  <c:v>14.013</c:v>
                </c:pt>
                <c:pt idx="4310">
                  <c:v>13.9291</c:v>
                </c:pt>
                <c:pt idx="4311">
                  <c:v>13.9329</c:v>
                </c:pt>
                <c:pt idx="4312">
                  <c:v>13.914899999999999</c:v>
                </c:pt>
                <c:pt idx="4313">
                  <c:v>13.9163</c:v>
                </c:pt>
                <c:pt idx="4314">
                  <c:v>13.909599999999999</c:v>
                </c:pt>
                <c:pt idx="4315">
                  <c:v>13.821099999999999</c:v>
                </c:pt>
                <c:pt idx="4316">
                  <c:v>13.743</c:v>
                </c:pt>
                <c:pt idx="4317">
                  <c:v>13.743</c:v>
                </c:pt>
                <c:pt idx="4318">
                  <c:v>13.738300000000001</c:v>
                </c:pt>
                <c:pt idx="4319">
                  <c:v>13.9732</c:v>
                </c:pt>
                <c:pt idx="4320">
                  <c:v>14.211399999999999</c:v>
                </c:pt>
                <c:pt idx="4321">
                  <c:v>14.206</c:v>
                </c:pt>
                <c:pt idx="4322">
                  <c:v>14.2334</c:v>
                </c:pt>
                <c:pt idx="4323">
                  <c:v>14.157999999999999</c:v>
                </c:pt>
                <c:pt idx="4324">
                  <c:v>13.888999999999999</c:v>
                </c:pt>
                <c:pt idx="4325">
                  <c:v>13.843500000000001</c:v>
                </c:pt>
                <c:pt idx="4326">
                  <c:v>13.960100000000001</c:v>
                </c:pt>
                <c:pt idx="4327">
                  <c:v>13.962300000000001</c:v>
                </c:pt>
                <c:pt idx="4328">
                  <c:v>14.0679</c:v>
                </c:pt>
                <c:pt idx="4329">
                  <c:v>14.3957</c:v>
                </c:pt>
                <c:pt idx="4330">
                  <c:v>14.4947</c:v>
                </c:pt>
                <c:pt idx="4331">
                  <c:v>14.339499999999999</c:v>
                </c:pt>
                <c:pt idx="4332">
                  <c:v>14.2113</c:v>
                </c:pt>
                <c:pt idx="4333">
                  <c:v>14.1004</c:v>
                </c:pt>
                <c:pt idx="4334">
                  <c:v>14.1431</c:v>
                </c:pt>
                <c:pt idx="4335">
                  <c:v>14.1035</c:v>
                </c:pt>
                <c:pt idx="4336">
                  <c:v>14.1004</c:v>
                </c:pt>
                <c:pt idx="4337">
                  <c:v>14.0815</c:v>
                </c:pt>
                <c:pt idx="4338">
                  <c:v>14.028700000000001</c:v>
                </c:pt>
                <c:pt idx="4339">
                  <c:v>13.961499999999999</c:v>
                </c:pt>
                <c:pt idx="4340">
                  <c:v>14.009499999999999</c:v>
                </c:pt>
                <c:pt idx="4341">
                  <c:v>14.197699999999999</c:v>
                </c:pt>
                <c:pt idx="4342">
                  <c:v>14.220800000000001</c:v>
                </c:pt>
                <c:pt idx="4343">
                  <c:v>14.1248</c:v>
                </c:pt>
                <c:pt idx="4344">
                  <c:v>14.0442</c:v>
                </c:pt>
                <c:pt idx="4345">
                  <c:v>14.114100000000001</c:v>
                </c:pt>
                <c:pt idx="4346">
                  <c:v>14.3322</c:v>
                </c:pt>
                <c:pt idx="4347">
                  <c:v>14.4969</c:v>
                </c:pt>
                <c:pt idx="4348">
                  <c:v>14.803599999999999</c:v>
                </c:pt>
                <c:pt idx="4349">
                  <c:v>14.695600000000001</c:v>
                </c:pt>
                <c:pt idx="4350">
                  <c:v>15.010899999999999</c:v>
                </c:pt>
                <c:pt idx="4351">
                  <c:v>15.010899999999999</c:v>
                </c:pt>
                <c:pt idx="4352">
                  <c:v>14.873699999999999</c:v>
                </c:pt>
                <c:pt idx="4353">
                  <c:v>14.8874</c:v>
                </c:pt>
                <c:pt idx="4354">
                  <c:v>15.22</c:v>
                </c:pt>
                <c:pt idx="4355">
                  <c:v>15.1068</c:v>
                </c:pt>
                <c:pt idx="4356">
                  <c:v>14.895899999999999</c:v>
                </c:pt>
                <c:pt idx="4357">
                  <c:v>14.9438</c:v>
                </c:pt>
                <c:pt idx="4358">
                  <c:v>14.9628</c:v>
                </c:pt>
                <c:pt idx="4359">
                  <c:v>15.0327</c:v>
                </c:pt>
                <c:pt idx="4360">
                  <c:v>15.3461</c:v>
                </c:pt>
                <c:pt idx="4361">
                  <c:v>15.4635</c:v>
                </c:pt>
                <c:pt idx="4362">
                  <c:v>15.5907</c:v>
                </c:pt>
                <c:pt idx="4363">
                  <c:v>16.218900000000001</c:v>
                </c:pt>
                <c:pt idx="4364">
                  <c:v>15.481299999999999</c:v>
                </c:pt>
                <c:pt idx="4365">
                  <c:v>15.4594</c:v>
                </c:pt>
                <c:pt idx="4366">
                  <c:v>15.944100000000001</c:v>
                </c:pt>
                <c:pt idx="4367">
                  <c:v>15.7026</c:v>
                </c:pt>
                <c:pt idx="4368">
                  <c:v>15.449</c:v>
                </c:pt>
                <c:pt idx="4369">
                  <c:v>15.636200000000001</c:v>
                </c:pt>
                <c:pt idx="4370">
                  <c:v>15.3628</c:v>
                </c:pt>
                <c:pt idx="4371">
                  <c:v>15.315099999999999</c:v>
                </c:pt>
                <c:pt idx="4372">
                  <c:v>15.1694</c:v>
                </c:pt>
                <c:pt idx="4373">
                  <c:v>15.381500000000001</c:v>
                </c:pt>
                <c:pt idx="4374">
                  <c:v>15.1708</c:v>
                </c:pt>
                <c:pt idx="4375">
                  <c:v>15.4353</c:v>
                </c:pt>
                <c:pt idx="4376">
                  <c:v>15.4353</c:v>
                </c:pt>
                <c:pt idx="4377">
                  <c:v>15.6447</c:v>
                </c:pt>
                <c:pt idx="4378">
                  <c:v>15.462300000000001</c:v>
                </c:pt>
                <c:pt idx="4379">
                  <c:v>15.2437</c:v>
                </c:pt>
                <c:pt idx="4380">
                  <c:v>15.272399999999999</c:v>
                </c:pt>
                <c:pt idx="4381">
                  <c:v>15.298299999999999</c:v>
                </c:pt>
                <c:pt idx="4382">
                  <c:v>15.2049</c:v>
                </c:pt>
                <c:pt idx="4383">
                  <c:v>15.325699999999999</c:v>
                </c:pt>
                <c:pt idx="4384">
                  <c:v>15.1496</c:v>
                </c:pt>
                <c:pt idx="4385">
                  <c:v>15.2256</c:v>
                </c:pt>
                <c:pt idx="4386">
                  <c:v>15.189500000000001</c:v>
                </c:pt>
                <c:pt idx="4387">
                  <c:v>15.0939</c:v>
                </c:pt>
                <c:pt idx="4388">
                  <c:v>15.217700000000001</c:v>
                </c:pt>
                <c:pt idx="4389">
                  <c:v>15.2157</c:v>
                </c:pt>
                <c:pt idx="4390">
                  <c:v>15.2989</c:v>
                </c:pt>
                <c:pt idx="4391">
                  <c:v>15.2989</c:v>
                </c:pt>
                <c:pt idx="4392">
                  <c:v>15.217499999999999</c:v>
                </c:pt>
                <c:pt idx="4393">
                  <c:v>15.194000000000001</c:v>
                </c:pt>
                <c:pt idx="4394">
                  <c:v>15.223800000000001</c:v>
                </c:pt>
                <c:pt idx="4395">
                  <c:v>15.1935</c:v>
                </c:pt>
                <c:pt idx="4396">
                  <c:v>15.2957</c:v>
                </c:pt>
                <c:pt idx="4397">
                  <c:v>15.355</c:v>
                </c:pt>
                <c:pt idx="4398">
                  <c:v>15.3238</c:v>
                </c:pt>
                <c:pt idx="4399">
                  <c:v>15.3856</c:v>
                </c:pt>
                <c:pt idx="4400">
                  <c:v>15.4223</c:v>
                </c:pt>
                <c:pt idx="4401">
                  <c:v>15.3848</c:v>
                </c:pt>
                <c:pt idx="4402">
                  <c:v>15.372199999999999</c:v>
                </c:pt>
                <c:pt idx="4403">
                  <c:v>15.372199999999999</c:v>
                </c:pt>
                <c:pt idx="4404">
                  <c:v>15.111700000000001</c:v>
                </c:pt>
                <c:pt idx="4405">
                  <c:v>15.113</c:v>
                </c:pt>
                <c:pt idx="4406">
                  <c:v>15</c:v>
                </c:pt>
                <c:pt idx="4407">
                  <c:v>15.1106</c:v>
                </c:pt>
                <c:pt idx="4408">
                  <c:v>15.193099999999999</c:v>
                </c:pt>
                <c:pt idx="4409">
                  <c:v>15.4107</c:v>
                </c:pt>
                <c:pt idx="4410">
                  <c:v>15.5436</c:v>
                </c:pt>
                <c:pt idx="4411">
                  <c:v>15.654400000000001</c:v>
                </c:pt>
                <c:pt idx="4412">
                  <c:v>15.6046</c:v>
                </c:pt>
                <c:pt idx="4413">
                  <c:v>15.523400000000001</c:v>
                </c:pt>
                <c:pt idx="4414">
                  <c:v>15.6091</c:v>
                </c:pt>
                <c:pt idx="4415">
                  <c:v>15.6128</c:v>
                </c:pt>
                <c:pt idx="4416">
                  <c:v>15.5968</c:v>
                </c:pt>
                <c:pt idx="4417">
                  <c:v>15.6221</c:v>
                </c:pt>
                <c:pt idx="4418">
                  <c:v>15.5633</c:v>
                </c:pt>
                <c:pt idx="4419">
                  <c:v>15.822699999999999</c:v>
                </c:pt>
                <c:pt idx="4420">
                  <c:v>15.832800000000001</c:v>
                </c:pt>
                <c:pt idx="4421">
                  <c:v>15.895</c:v>
                </c:pt>
                <c:pt idx="4422">
                  <c:v>15.852399999999999</c:v>
                </c:pt>
                <c:pt idx="4423">
                  <c:v>15.92</c:v>
                </c:pt>
                <c:pt idx="4424">
                  <c:v>15.7545</c:v>
                </c:pt>
                <c:pt idx="4425">
                  <c:v>15.758800000000001</c:v>
                </c:pt>
                <c:pt idx="4426">
                  <c:v>15.957700000000001</c:v>
                </c:pt>
                <c:pt idx="4427">
                  <c:v>15.8714</c:v>
                </c:pt>
                <c:pt idx="4428">
                  <c:v>15.789899999999999</c:v>
                </c:pt>
                <c:pt idx="4429">
                  <c:v>15.7927</c:v>
                </c:pt>
                <c:pt idx="4430">
                  <c:v>15.7927</c:v>
                </c:pt>
                <c:pt idx="4431">
                  <c:v>15.7349</c:v>
                </c:pt>
                <c:pt idx="4432">
                  <c:v>15.789</c:v>
                </c:pt>
                <c:pt idx="4433">
                  <c:v>15.8225</c:v>
                </c:pt>
                <c:pt idx="4434">
                  <c:v>15.8261</c:v>
                </c:pt>
                <c:pt idx="4435">
                  <c:v>15.8261</c:v>
                </c:pt>
                <c:pt idx="4436">
                  <c:v>15.712400000000001</c:v>
                </c:pt>
                <c:pt idx="4437">
                  <c:v>15.550599999999999</c:v>
                </c:pt>
                <c:pt idx="4438">
                  <c:v>15.4588</c:v>
                </c:pt>
                <c:pt idx="4439">
                  <c:v>15.4892</c:v>
                </c:pt>
                <c:pt idx="4440">
                  <c:v>15.483700000000001</c:v>
                </c:pt>
                <c:pt idx="4441">
                  <c:v>15.5594</c:v>
                </c:pt>
                <c:pt idx="4442">
                  <c:v>15.4818</c:v>
                </c:pt>
                <c:pt idx="4443">
                  <c:v>15.4345</c:v>
                </c:pt>
                <c:pt idx="4444">
                  <c:v>15.4566</c:v>
                </c:pt>
                <c:pt idx="4445">
                  <c:v>15.511100000000001</c:v>
                </c:pt>
                <c:pt idx="4446">
                  <c:v>15.559799999999999</c:v>
                </c:pt>
                <c:pt idx="4447">
                  <c:v>15.3733</c:v>
                </c:pt>
                <c:pt idx="4448">
                  <c:v>15.167299999999999</c:v>
                </c:pt>
                <c:pt idx="4449">
                  <c:v>14.864699999999999</c:v>
                </c:pt>
                <c:pt idx="4450">
                  <c:v>14.818300000000001</c:v>
                </c:pt>
                <c:pt idx="4451">
                  <c:v>14.8209</c:v>
                </c:pt>
                <c:pt idx="4452">
                  <c:v>14.685600000000001</c:v>
                </c:pt>
                <c:pt idx="4453">
                  <c:v>14.641999999999999</c:v>
                </c:pt>
                <c:pt idx="4454">
                  <c:v>14.3779</c:v>
                </c:pt>
                <c:pt idx="4455">
                  <c:v>14.4688</c:v>
                </c:pt>
                <c:pt idx="4456">
                  <c:v>14.329000000000001</c:v>
                </c:pt>
                <c:pt idx="4457">
                  <c:v>14.3789</c:v>
                </c:pt>
                <c:pt idx="4458">
                  <c:v>14.391999999999999</c:v>
                </c:pt>
                <c:pt idx="4459">
                  <c:v>14.462400000000001</c:v>
                </c:pt>
                <c:pt idx="4460">
                  <c:v>14.504300000000001</c:v>
                </c:pt>
                <c:pt idx="4461">
                  <c:v>14.504300000000001</c:v>
                </c:pt>
                <c:pt idx="4462">
                  <c:v>14.504300000000001</c:v>
                </c:pt>
                <c:pt idx="4463">
                  <c:v>14.35</c:v>
                </c:pt>
                <c:pt idx="4464">
                  <c:v>14.415900000000001</c:v>
                </c:pt>
                <c:pt idx="4465">
                  <c:v>14.353300000000001</c:v>
                </c:pt>
                <c:pt idx="4466">
                  <c:v>14.325100000000001</c:v>
                </c:pt>
                <c:pt idx="4467">
                  <c:v>14.1816</c:v>
                </c:pt>
                <c:pt idx="4468">
                  <c:v>14.1424</c:v>
                </c:pt>
                <c:pt idx="4469">
                  <c:v>14.218400000000001</c:v>
                </c:pt>
                <c:pt idx="4470">
                  <c:v>14.1168</c:v>
                </c:pt>
                <c:pt idx="4471">
                  <c:v>14.0566</c:v>
                </c:pt>
                <c:pt idx="4472">
                  <c:v>14.0871</c:v>
                </c:pt>
                <c:pt idx="4473">
                  <c:v>14.046900000000001</c:v>
                </c:pt>
                <c:pt idx="4474">
                  <c:v>14.1144</c:v>
                </c:pt>
                <c:pt idx="4475">
                  <c:v>14.180099999999999</c:v>
                </c:pt>
                <c:pt idx="4476">
                  <c:v>14.1143</c:v>
                </c:pt>
                <c:pt idx="4477">
                  <c:v>13.9129</c:v>
                </c:pt>
                <c:pt idx="4478">
                  <c:v>13.940799999999999</c:v>
                </c:pt>
                <c:pt idx="4479">
                  <c:v>13.9245</c:v>
                </c:pt>
                <c:pt idx="4480">
                  <c:v>13.927300000000001</c:v>
                </c:pt>
                <c:pt idx="4481">
                  <c:v>14.043200000000001</c:v>
                </c:pt>
                <c:pt idx="4482">
                  <c:v>13.953799999999999</c:v>
                </c:pt>
                <c:pt idx="4483">
                  <c:v>13.7605</c:v>
                </c:pt>
                <c:pt idx="4484">
                  <c:v>13.687099999999999</c:v>
                </c:pt>
                <c:pt idx="4485">
                  <c:v>13.536099999999999</c:v>
                </c:pt>
                <c:pt idx="4486">
                  <c:v>13.535500000000001</c:v>
                </c:pt>
                <c:pt idx="4487">
                  <c:v>13.6762</c:v>
                </c:pt>
                <c:pt idx="4488">
                  <c:v>13.557700000000001</c:v>
                </c:pt>
                <c:pt idx="4489">
                  <c:v>13.4849</c:v>
                </c:pt>
                <c:pt idx="4490">
                  <c:v>13.4801</c:v>
                </c:pt>
                <c:pt idx="4491">
                  <c:v>13.508900000000001</c:v>
                </c:pt>
                <c:pt idx="4492">
                  <c:v>13.4192</c:v>
                </c:pt>
                <c:pt idx="4493">
                  <c:v>13.449299999999999</c:v>
                </c:pt>
                <c:pt idx="4494">
                  <c:v>13.571400000000001</c:v>
                </c:pt>
                <c:pt idx="4495">
                  <c:v>13.571400000000001</c:v>
                </c:pt>
                <c:pt idx="4496">
                  <c:v>13.4543</c:v>
                </c:pt>
                <c:pt idx="4497">
                  <c:v>13.4253</c:v>
                </c:pt>
                <c:pt idx="4498">
                  <c:v>13.509499999999999</c:v>
                </c:pt>
                <c:pt idx="4499">
                  <c:v>13.6875</c:v>
                </c:pt>
                <c:pt idx="4500">
                  <c:v>13.545400000000001</c:v>
                </c:pt>
                <c:pt idx="4501">
                  <c:v>13.6005</c:v>
                </c:pt>
                <c:pt idx="4502">
                  <c:v>13.568</c:v>
                </c:pt>
                <c:pt idx="4503">
                  <c:v>13.6065</c:v>
                </c:pt>
                <c:pt idx="4504">
                  <c:v>13.6686</c:v>
                </c:pt>
                <c:pt idx="4505">
                  <c:v>13.5596</c:v>
                </c:pt>
                <c:pt idx="4506">
                  <c:v>13.4732</c:v>
                </c:pt>
                <c:pt idx="4507">
                  <c:v>13.470800000000001</c:v>
                </c:pt>
                <c:pt idx="4508">
                  <c:v>13.328799999999999</c:v>
                </c:pt>
                <c:pt idx="4509">
                  <c:v>13.3125</c:v>
                </c:pt>
                <c:pt idx="4510">
                  <c:v>13.2143</c:v>
                </c:pt>
                <c:pt idx="4511">
                  <c:v>13.0799</c:v>
                </c:pt>
                <c:pt idx="4512">
                  <c:v>13.0892</c:v>
                </c:pt>
                <c:pt idx="4513">
                  <c:v>13.0951</c:v>
                </c:pt>
                <c:pt idx="4514">
                  <c:v>13.0951</c:v>
                </c:pt>
                <c:pt idx="4515">
                  <c:v>13.125</c:v>
                </c:pt>
                <c:pt idx="4516">
                  <c:v>13.1005</c:v>
                </c:pt>
                <c:pt idx="4517">
                  <c:v>13.1623</c:v>
                </c:pt>
                <c:pt idx="4518">
                  <c:v>13.1089</c:v>
                </c:pt>
                <c:pt idx="4519">
                  <c:v>13.2012</c:v>
                </c:pt>
                <c:pt idx="4520">
                  <c:v>13.190200000000001</c:v>
                </c:pt>
                <c:pt idx="4521">
                  <c:v>13.265700000000001</c:v>
                </c:pt>
                <c:pt idx="4522">
                  <c:v>13.232900000000001</c:v>
                </c:pt>
                <c:pt idx="4523">
                  <c:v>13.261699999999999</c:v>
                </c:pt>
                <c:pt idx="4524">
                  <c:v>13.2644</c:v>
                </c:pt>
                <c:pt idx="4525">
                  <c:v>13.271800000000001</c:v>
                </c:pt>
                <c:pt idx="4526">
                  <c:v>13.3369</c:v>
                </c:pt>
                <c:pt idx="4527">
                  <c:v>13.262</c:v>
                </c:pt>
                <c:pt idx="4528">
                  <c:v>13.197699999999999</c:v>
                </c:pt>
                <c:pt idx="4529">
                  <c:v>13.157999999999999</c:v>
                </c:pt>
                <c:pt idx="4530">
                  <c:v>13.176299999999999</c:v>
                </c:pt>
                <c:pt idx="4531">
                  <c:v>13.2043</c:v>
                </c:pt>
                <c:pt idx="4532">
                  <c:v>13.261200000000001</c:v>
                </c:pt>
                <c:pt idx="4533">
                  <c:v>13.3127</c:v>
                </c:pt>
                <c:pt idx="4534">
                  <c:v>13.2499</c:v>
                </c:pt>
                <c:pt idx="4535">
                  <c:v>13.222</c:v>
                </c:pt>
                <c:pt idx="4536">
                  <c:v>13.2722</c:v>
                </c:pt>
                <c:pt idx="4537">
                  <c:v>13.2682</c:v>
                </c:pt>
                <c:pt idx="4538">
                  <c:v>13.2957</c:v>
                </c:pt>
                <c:pt idx="4539">
                  <c:v>13.2957</c:v>
                </c:pt>
                <c:pt idx="4540">
                  <c:v>13.3139</c:v>
                </c:pt>
                <c:pt idx="4541">
                  <c:v>13.1851</c:v>
                </c:pt>
                <c:pt idx="4542">
                  <c:v>13.1762</c:v>
                </c:pt>
                <c:pt idx="4543">
                  <c:v>13.092000000000001</c:v>
                </c:pt>
                <c:pt idx="4544">
                  <c:v>13.06</c:v>
                </c:pt>
                <c:pt idx="4545">
                  <c:v>12.978400000000001</c:v>
                </c:pt>
                <c:pt idx="4546">
                  <c:v>12.963800000000001</c:v>
                </c:pt>
                <c:pt idx="4547">
                  <c:v>13.0145</c:v>
                </c:pt>
                <c:pt idx="4548">
                  <c:v>12.962300000000001</c:v>
                </c:pt>
                <c:pt idx="4549">
                  <c:v>13.0541</c:v>
                </c:pt>
                <c:pt idx="4550">
                  <c:v>13.1189</c:v>
                </c:pt>
                <c:pt idx="4551">
                  <c:v>13.104100000000001</c:v>
                </c:pt>
                <c:pt idx="4552">
                  <c:v>13.1425</c:v>
                </c:pt>
                <c:pt idx="4553">
                  <c:v>13.157999999999999</c:v>
                </c:pt>
                <c:pt idx="4554">
                  <c:v>13.2034</c:v>
                </c:pt>
                <c:pt idx="4555">
                  <c:v>13.2097</c:v>
                </c:pt>
                <c:pt idx="4556">
                  <c:v>13.204599999999999</c:v>
                </c:pt>
                <c:pt idx="4557">
                  <c:v>13.1035</c:v>
                </c:pt>
                <c:pt idx="4558">
                  <c:v>13.0883</c:v>
                </c:pt>
                <c:pt idx="4559">
                  <c:v>13.053900000000001</c:v>
                </c:pt>
                <c:pt idx="4560">
                  <c:v>13.0137</c:v>
                </c:pt>
                <c:pt idx="4561">
                  <c:v>12.942299999999999</c:v>
                </c:pt>
                <c:pt idx="4562">
                  <c:v>13.155200000000001</c:v>
                </c:pt>
                <c:pt idx="4563">
                  <c:v>13.247299999999999</c:v>
                </c:pt>
                <c:pt idx="4564">
                  <c:v>13.3352</c:v>
                </c:pt>
                <c:pt idx="4565">
                  <c:v>13.1991</c:v>
                </c:pt>
                <c:pt idx="4566">
                  <c:v>13.1706</c:v>
                </c:pt>
                <c:pt idx="4567">
                  <c:v>13.2142</c:v>
                </c:pt>
                <c:pt idx="4568">
                  <c:v>13.2401</c:v>
                </c:pt>
                <c:pt idx="4569">
                  <c:v>13.2279</c:v>
                </c:pt>
                <c:pt idx="4570">
                  <c:v>13.175000000000001</c:v>
                </c:pt>
                <c:pt idx="4571">
                  <c:v>13.1569</c:v>
                </c:pt>
                <c:pt idx="4572">
                  <c:v>13.1562</c:v>
                </c:pt>
                <c:pt idx="4573">
                  <c:v>13.1158</c:v>
                </c:pt>
                <c:pt idx="4574">
                  <c:v>13.113200000000001</c:v>
                </c:pt>
                <c:pt idx="4575">
                  <c:v>13.1318</c:v>
                </c:pt>
                <c:pt idx="4576">
                  <c:v>13.1045</c:v>
                </c:pt>
                <c:pt idx="4577">
                  <c:v>13.103300000000001</c:v>
                </c:pt>
                <c:pt idx="4578">
                  <c:v>13.044499999999999</c:v>
                </c:pt>
                <c:pt idx="4579">
                  <c:v>13.2105</c:v>
                </c:pt>
                <c:pt idx="4580">
                  <c:v>13.238099999999999</c:v>
                </c:pt>
                <c:pt idx="4581">
                  <c:v>13.222200000000001</c:v>
                </c:pt>
                <c:pt idx="4582">
                  <c:v>13.2614</c:v>
                </c:pt>
                <c:pt idx="4583">
                  <c:v>13.248699999999999</c:v>
                </c:pt>
                <c:pt idx="4584">
                  <c:v>13.2988</c:v>
                </c:pt>
                <c:pt idx="4585">
                  <c:v>13.238899999999999</c:v>
                </c:pt>
                <c:pt idx="4586">
                  <c:v>13.2256</c:v>
                </c:pt>
                <c:pt idx="4587">
                  <c:v>13.229900000000001</c:v>
                </c:pt>
                <c:pt idx="4588">
                  <c:v>13.2293</c:v>
                </c:pt>
                <c:pt idx="4589">
                  <c:v>13.192399999999999</c:v>
                </c:pt>
                <c:pt idx="4590">
                  <c:v>13.1381</c:v>
                </c:pt>
                <c:pt idx="4591">
                  <c:v>13.151899999999999</c:v>
                </c:pt>
                <c:pt idx="4592">
                  <c:v>13.067399999999999</c:v>
                </c:pt>
                <c:pt idx="4593">
                  <c:v>13.061</c:v>
                </c:pt>
                <c:pt idx="4594">
                  <c:v>13.0649</c:v>
                </c:pt>
                <c:pt idx="4595">
                  <c:v>13.059699999999999</c:v>
                </c:pt>
                <c:pt idx="4596">
                  <c:v>13.057399999999999</c:v>
                </c:pt>
                <c:pt idx="4597">
                  <c:v>13.0966</c:v>
                </c:pt>
                <c:pt idx="4598">
                  <c:v>13.0915</c:v>
                </c:pt>
                <c:pt idx="4599">
                  <c:v>13.117699999999999</c:v>
                </c:pt>
                <c:pt idx="4600">
                  <c:v>13.076599999999999</c:v>
                </c:pt>
                <c:pt idx="4601">
                  <c:v>13.089</c:v>
                </c:pt>
                <c:pt idx="4602">
                  <c:v>13.0731</c:v>
                </c:pt>
                <c:pt idx="4603">
                  <c:v>13.101100000000001</c:v>
                </c:pt>
                <c:pt idx="4604">
                  <c:v>13.092599999999999</c:v>
                </c:pt>
                <c:pt idx="4605">
                  <c:v>13.1187</c:v>
                </c:pt>
                <c:pt idx="4606">
                  <c:v>13.1418</c:v>
                </c:pt>
                <c:pt idx="4607">
                  <c:v>13.107799999999999</c:v>
                </c:pt>
                <c:pt idx="4608">
                  <c:v>13.118399999999999</c:v>
                </c:pt>
                <c:pt idx="4609">
                  <c:v>12.945499999999999</c:v>
                </c:pt>
                <c:pt idx="4610">
                  <c:v>12.8949</c:v>
                </c:pt>
                <c:pt idx="4611">
                  <c:v>12.900399999999999</c:v>
                </c:pt>
                <c:pt idx="4612">
                  <c:v>12.872999999999999</c:v>
                </c:pt>
                <c:pt idx="4613">
                  <c:v>12.872999999999999</c:v>
                </c:pt>
                <c:pt idx="4614">
                  <c:v>12.834099999999999</c:v>
                </c:pt>
                <c:pt idx="4615">
                  <c:v>12.915900000000001</c:v>
                </c:pt>
                <c:pt idx="4616">
                  <c:v>12.895099999999999</c:v>
                </c:pt>
                <c:pt idx="4617">
                  <c:v>12.985900000000001</c:v>
                </c:pt>
                <c:pt idx="4618">
                  <c:v>12.9383</c:v>
                </c:pt>
                <c:pt idx="4619">
                  <c:v>12.8962</c:v>
                </c:pt>
                <c:pt idx="4620">
                  <c:v>12.8398</c:v>
                </c:pt>
                <c:pt idx="4621">
                  <c:v>12.834199999999999</c:v>
                </c:pt>
                <c:pt idx="4622">
                  <c:v>12.768800000000001</c:v>
                </c:pt>
                <c:pt idx="4623">
                  <c:v>12.664300000000001</c:v>
                </c:pt>
                <c:pt idx="4624">
                  <c:v>12.552</c:v>
                </c:pt>
                <c:pt idx="4625">
                  <c:v>12.522</c:v>
                </c:pt>
                <c:pt idx="4626">
                  <c:v>12.5159</c:v>
                </c:pt>
                <c:pt idx="4627">
                  <c:v>12.446</c:v>
                </c:pt>
                <c:pt idx="4628">
                  <c:v>12.440099999999999</c:v>
                </c:pt>
                <c:pt idx="4629">
                  <c:v>12.462400000000001</c:v>
                </c:pt>
                <c:pt idx="4630">
                  <c:v>12.453200000000001</c:v>
                </c:pt>
                <c:pt idx="4631">
                  <c:v>12.3538</c:v>
                </c:pt>
                <c:pt idx="4632">
                  <c:v>12.438499999999999</c:v>
                </c:pt>
                <c:pt idx="4633">
                  <c:v>12.3621</c:v>
                </c:pt>
                <c:pt idx="4634">
                  <c:v>12.2971</c:v>
                </c:pt>
                <c:pt idx="4635">
                  <c:v>12.239599999999999</c:v>
                </c:pt>
                <c:pt idx="4636">
                  <c:v>12.2753</c:v>
                </c:pt>
                <c:pt idx="4637">
                  <c:v>12.263</c:v>
                </c:pt>
                <c:pt idx="4638">
                  <c:v>12.263</c:v>
                </c:pt>
                <c:pt idx="4639">
                  <c:v>12.2217</c:v>
                </c:pt>
                <c:pt idx="4640">
                  <c:v>12.215</c:v>
                </c:pt>
                <c:pt idx="4641">
                  <c:v>12.2193</c:v>
                </c:pt>
                <c:pt idx="4642">
                  <c:v>12.2323</c:v>
                </c:pt>
                <c:pt idx="4643">
                  <c:v>12.1592</c:v>
                </c:pt>
                <c:pt idx="4644">
                  <c:v>12.3462</c:v>
                </c:pt>
                <c:pt idx="4645">
                  <c:v>12.420500000000001</c:v>
                </c:pt>
                <c:pt idx="4646">
                  <c:v>12.398899999999999</c:v>
                </c:pt>
                <c:pt idx="4647">
                  <c:v>12.472300000000001</c:v>
                </c:pt>
                <c:pt idx="4648">
                  <c:v>12.4892</c:v>
                </c:pt>
                <c:pt idx="4649">
                  <c:v>12.462400000000001</c:v>
                </c:pt>
                <c:pt idx="4650">
                  <c:v>12.424200000000001</c:v>
                </c:pt>
                <c:pt idx="4651">
                  <c:v>12.4139</c:v>
                </c:pt>
                <c:pt idx="4652">
                  <c:v>12.4339</c:v>
                </c:pt>
                <c:pt idx="4653">
                  <c:v>12.4339</c:v>
                </c:pt>
                <c:pt idx="4654">
                  <c:v>12.401999999999999</c:v>
                </c:pt>
                <c:pt idx="4655">
                  <c:v>12.383900000000001</c:v>
                </c:pt>
                <c:pt idx="4656">
                  <c:v>12.3414</c:v>
                </c:pt>
                <c:pt idx="4657">
                  <c:v>12.287000000000001</c:v>
                </c:pt>
                <c:pt idx="4658">
                  <c:v>12.3247</c:v>
                </c:pt>
                <c:pt idx="4659">
                  <c:v>12.405099999999999</c:v>
                </c:pt>
                <c:pt idx="4660">
                  <c:v>12.462</c:v>
                </c:pt>
                <c:pt idx="4661">
                  <c:v>12.626300000000001</c:v>
                </c:pt>
                <c:pt idx="4662">
                  <c:v>12.626300000000001</c:v>
                </c:pt>
                <c:pt idx="4663">
                  <c:v>12.5082</c:v>
                </c:pt>
                <c:pt idx="4664">
                  <c:v>12.505800000000001</c:v>
                </c:pt>
                <c:pt idx="4665">
                  <c:v>12.457599999999999</c:v>
                </c:pt>
                <c:pt idx="4666">
                  <c:v>12.288500000000001</c:v>
                </c:pt>
                <c:pt idx="4667">
                  <c:v>12.2187</c:v>
                </c:pt>
                <c:pt idx="4668">
                  <c:v>12.208</c:v>
                </c:pt>
                <c:pt idx="4669">
                  <c:v>12.198600000000001</c:v>
                </c:pt>
                <c:pt idx="4670">
                  <c:v>12.2044</c:v>
                </c:pt>
                <c:pt idx="4671">
                  <c:v>12.1762</c:v>
                </c:pt>
                <c:pt idx="4672">
                  <c:v>12.137700000000001</c:v>
                </c:pt>
                <c:pt idx="4673">
                  <c:v>12.1205</c:v>
                </c:pt>
                <c:pt idx="4674">
                  <c:v>12.302</c:v>
                </c:pt>
                <c:pt idx="4675">
                  <c:v>12.271000000000001</c:v>
                </c:pt>
                <c:pt idx="4676">
                  <c:v>12.059200000000001</c:v>
                </c:pt>
                <c:pt idx="4677">
                  <c:v>11.9857</c:v>
                </c:pt>
                <c:pt idx="4678">
                  <c:v>11.9506</c:v>
                </c:pt>
                <c:pt idx="4679">
                  <c:v>11.9307</c:v>
                </c:pt>
                <c:pt idx="4680">
                  <c:v>11.8965</c:v>
                </c:pt>
                <c:pt idx="4681">
                  <c:v>11.8368</c:v>
                </c:pt>
                <c:pt idx="4682">
                  <c:v>11.845800000000001</c:v>
                </c:pt>
                <c:pt idx="4683">
                  <c:v>11.7921</c:v>
                </c:pt>
                <c:pt idx="4684">
                  <c:v>11.7682</c:v>
                </c:pt>
                <c:pt idx="4685">
                  <c:v>11.717700000000001</c:v>
                </c:pt>
                <c:pt idx="4686">
                  <c:v>11.636900000000001</c:v>
                </c:pt>
                <c:pt idx="4687">
                  <c:v>11.6638</c:v>
                </c:pt>
                <c:pt idx="4688">
                  <c:v>11.571300000000001</c:v>
                </c:pt>
                <c:pt idx="4689">
                  <c:v>11.562200000000001</c:v>
                </c:pt>
                <c:pt idx="4690">
                  <c:v>11.5618</c:v>
                </c:pt>
                <c:pt idx="4691">
                  <c:v>11.5265</c:v>
                </c:pt>
                <c:pt idx="4692">
                  <c:v>11.5175</c:v>
                </c:pt>
                <c:pt idx="4693">
                  <c:v>11.507999999999999</c:v>
                </c:pt>
                <c:pt idx="4694">
                  <c:v>11.501799999999999</c:v>
                </c:pt>
                <c:pt idx="4695">
                  <c:v>11.5016</c:v>
                </c:pt>
                <c:pt idx="4696">
                  <c:v>11.4087</c:v>
                </c:pt>
                <c:pt idx="4697">
                  <c:v>11.3985</c:v>
                </c:pt>
                <c:pt idx="4698">
                  <c:v>11.423999999999999</c:v>
                </c:pt>
                <c:pt idx="4699">
                  <c:v>11.2949</c:v>
                </c:pt>
                <c:pt idx="4700">
                  <c:v>11.3018</c:v>
                </c:pt>
                <c:pt idx="4701">
                  <c:v>11.282500000000001</c:v>
                </c:pt>
                <c:pt idx="4702">
                  <c:v>11.2415</c:v>
                </c:pt>
                <c:pt idx="4703">
                  <c:v>11.2432</c:v>
                </c:pt>
                <c:pt idx="4704">
                  <c:v>10.906700000000001</c:v>
                </c:pt>
                <c:pt idx="4705">
                  <c:v>10.966100000000001</c:v>
                </c:pt>
                <c:pt idx="4706">
                  <c:v>10.927300000000001</c:v>
                </c:pt>
                <c:pt idx="4707">
                  <c:v>10.9389</c:v>
                </c:pt>
                <c:pt idx="4708">
                  <c:v>10.9367</c:v>
                </c:pt>
                <c:pt idx="4709">
                  <c:v>10.8689</c:v>
                </c:pt>
                <c:pt idx="4710">
                  <c:v>10.815099999999999</c:v>
                </c:pt>
                <c:pt idx="4711">
                  <c:v>10.8314</c:v>
                </c:pt>
                <c:pt idx="4712">
                  <c:v>10.8225</c:v>
                </c:pt>
                <c:pt idx="4713">
                  <c:v>10.8178</c:v>
                </c:pt>
                <c:pt idx="4714">
                  <c:v>10.8332</c:v>
                </c:pt>
                <c:pt idx="4715">
                  <c:v>10.796200000000001</c:v>
                </c:pt>
                <c:pt idx="4716">
                  <c:v>10.797599999999999</c:v>
                </c:pt>
                <c:pt idx="4717">
                  <c:v>10.759499999999999</c:v>
                </c:pt>
                <c:pt idx="4718">
                  <c:v>10.7387</c:v>
                </c:pt>
                <c:pt idx="4719">
                  <c:v>10.701599999999999</c:v>
                </c:pt>
                <c:pt idx="4720">
                  <c:v>10.649800000000001</c:v>
                </c:pt>
                <c:pt idx="4721">
                  <c:v>10.643800000000001</c:v>
                </c:pt>
                <c:pt idx="4722">
                  <c:v>10.6043</c:v>
                </c:pt>
                <c:pt idx="4723">
                  <c:v>10.5481</c:v>
                </c:pt>
                <c:pt idx="4724">
                  <c:v>10.5312</c:v>
                </c:pt>
                <c:pt idx="4725">
                  <c:v>10.473000000000001</c:v>
                </c:pt>
                <c:pt idx="4726">
                  <c:v>10.4672</c:v>
                </c:pt>
                <c:pt idx="4727">
                  <c:v>10.4619</c:v>
                </c:pt>
                <c:pt idx="4728">
                  <c:v>10.417</c:v>
                </c:pt>
                <c:pt idx="4729">
                  <c:v>10.4489</c:v>
                </c:pt>
                <c:pt idx="4730">
                  <c:v>10.366400000000001</c:v>
                </c:pt>
                <c:pt idx="4731">
                  <c:v>10.334099999999999</c:v>
                </c:pt>
                <c:pt idx="4732">
                  <c:v>10.2753</c:v>
                </c:pt>
                <c:pt idx="4733">
                  <c:v>10.2538</c:v>
                </c:pt>
                <c:pt idx="4734">
                  <c:v>10.1104</c:v>
                </c:pt>
                <c:pt idx="4735">
                  <c:v>10.117900000000001</c:v>
                </c:pt>
                <c:pt idx="4736">
                  <c:v>10.117900000000001</c:v>
                </c:pt>
                <c:pt idx="4737">
                  <c:v>10.117900000000001</c:v>
                </c:pt>
                <c:pt idx="4738">
                  <c:v>10.063000000000001</c:v>
                </c:pt>
                <c:pt idx="4739">
                  <c:v>10.0806</c:v>
                </c:pt>
                <c:pt idx="4740">
                  <c:v>9.9934999999999992</c:v>
                </c:pt>
                <c:pt idx="4741">
                  <c:v>9.9443000000000001</c:v>
                </c:pt>
                <c:pt idx="4742">
                  <c:v>9.9555000000000007</c:v>
                </c:pt>
                <c:pt idx="4743">
                  <c:v>9.9686000000000003</c:v>
                </c:pt>
                <c:pt idx="4744">
                  <c:v>9.9885000000000002</c:v>
                </c:pt>
                <c:pt idx="4745">
                  <c:v>9.7887000000000004</c:v>
                </c:pt>
                <c:pt idx="4746">
                  <c:v>9.7364999999999995</c:v>
                </c:pt>
                <c:pt idx="4747">
                  <c:v>9.7863000000000007</c:v>
                </c:pt>
                <c:pt idx="4748">
                  <c:v>9.6935000000000002</c:v>
                </c:pt>
                <c:pt idx="4749">
                  <c:v>9.7359000000000009</c:v>
                </c:pt>
                <c:pt idx="4750">
                  <c:v>9.7359000000000009</c:v>
                </c:pt>
                <c:pt idx="4751">
                  <c:v>9.7287999999999997</c:v>
                </c:pt>
                <c:pt idx="4752">
                  <c:v>9.6745000000000001</c:v>
                </c:pt>
                <c:pt idx="4753">
                  <c:v>9.6860999999999997</c:v>
                </c:pt>
                <c:pt idx="4754">
                  <c:v>9.7036999999999995</c:v>
                </c:pt>
                <c:pt idx="4755">
                  <c:v>9.6064000000000007</c:v>
                </c:pt>
                <c:pt idx="4756">
                  <c:v>9.5670000000000002</c:v>
                </c:pt>
                <c:pt idx="4757">
                  <c:v>9.5882000000000005</c:v>
                </c:pt>
                <c:pt idx="4758">
                  <c:v>9.5589999999999993</c:v>
                </c:pt>
                <c:pt idx="4759">
                  <c:v>9.6318999999999999</c:v>
                </c:pt>
                <c:pt idx="4760">
                  <c:v>9.6217000000000006</c:v>
                </c:pt>
                <c:pt idx="4761">
                  <c:v>9.5813000000000006</c:v>
                </c:pt>
                <c:pt idx="4762">
                  <c:v>9.5442</c:v>
                </c:pt>
                <c:pt idx="4763">
                  <c:v>9.5077999999999996</c:v>
                </c:pt>
                <c:pt idx="4764">
                  <c:v>9.5678999999999998</c:v>
                </c:pt>
                <c:pt idx="4765">
                  <c:v>9.5327000000000002</c:v>
                </c:pt>
                <c:pt idx="4766">
                  <c:v>9.4169999999999998</c:v>
                </c:pt>
                <c:pt idx="4767">
                  <c:v>9.3736999999999995</c:v>
                </c:pt>
                <c:pt idx="4768">
                  <c:v>9.4010999999999996</c:v>
                </c:pt>
                <c:pt idx="4769">
                  <c:v>9.4208999999999996</c:v>
                </c:pt>
                <c:pt idx="4770">
                  <c:v>9.4208999999999996</c:v>
                </c:pt>
                <c:pt idx="4771">
                  <c:v>9.4018999999999995</c:v>
                </c:pt>
                <c:pt idx="4772">
                  <c:v>9.2993000000000006</c:v>
                </c:pt>
                <c:pt idx="4773">
                  <c:v>9.3125999999999998</c:v>
                </c:pt>
                <c:pt idx="4774">
                  <c:v>9.3178000000000001</c:v>
                </c:pt>
                <c:pt idx="4775">
                  <c:v>9.3178000000000001</c:v>
                </c:pt>
                <c:pt idx="4776">
                  <c:v>9.2697000000000003</c:v>
                </c:pt>
                <c:pt idx="4777">
                  <c:v>9.3214000000000006</c:v>
                </c:pt>
                <c:pt idx="4778">
                  <c:v>9.3071999999999999</c:v>
                </c:pt>
                <c:pt idx="4779">
                  <c:v>9.3064</c:v>
                </c:pt>
                <c:pt idx="4780">
                  <c:v>9.2629999999999999</c:v>
                </c:pt>
                <c:pt idx="4781">
                  <c:v>9.2629999999999999</c:v>
                </c:pt>
                <c:pt idx="4782">
                  <c:v>9.2264999999999997</c:v>
                </c:pt>
                <c:pt idx="4783">
                  <c:v>9.1978000000000009</c:v>
                </c:pt>
                <c:pt idx="4784">
                  <c:v>9.2370999999999999</c:v>
                </c:pt>
                <c:pt idx="4785">
                  <c:v>9.1831999999999994</c:v>
                </c:pt>
                <c:pt idx="4786">
                  <c:v>9.1831999999999994</c:v>
                </c:pt>
                <c:pt idx="4787">
                  <c:v>9.1127000000000002</c:v>
                </c:pt>
                <c:pt idx="4788">
                  <c:v>9.0376999999999992</c:v>
                </c:pt>
                <c:pt idx="4789">
                  <c:v>8.9239999999999995</c:v>
                </c:pt>
                <c:pt idx="4790">
                  <c:v>8.8829999999999991</c:v>
                </c:pt>
                <c:pt idx="4791">
                  <c:v>8.7523</c:v>
                </c:pt>
                <c:pt idx="4792">
                  <c:v>8.7090999999999994</c:v>
                </c:pt>
                <c:pt idx="4793">
                  <c:v>8.7077000000000009</c:v>
                </c:pt>
                <c:pt idx="4794">
                  <c:v>10.117900000000001</c:v>
                </c:pt>
                <c:pt idx="4795">
                  <c:v>9.6197999999999997</c:v>
                </c:pt>
                <c:pt idx="4796">
                  <c:v>9.7677999999999994</c:v>
                </c:pt>
                <c:pt idx="4797">
                  <c:v>9.5449999999999999</c:v>
                </c:pt>
                <c:pt idx="4798">
                  <c:v>9.4251000000000005</c:v>
                </c:pt>
                <c:pt idx="4799">
                  <c:v>9.4015000000000004</c:v>
                </c:pt>
                <c:pt idx="4800">
                  <c:v>9.1452000000000009</c:v>
                </c:pt>
                <c:pt idx="4801">
                  <c:v>9.0597999999999992</c:v>
                </c:pt>
                <c:pt idx="4802">
                  <c:v>9.1655999999999995</c:v>
                </c:pt>
                <c:pt idx="4803">
                  <c:v>9.1084999999999994</c:v>
                </c:pt>
                <c:pt idx="4804">
                  <c:v>9.2864000000000004</c:v>
                </c:pt>
                <c:pt idx="4805">
                  <c:v>9.3172999999999995</c:v>
                </c:pt>
                <c:pt idx="4806">
                  <c:v>9.3368000000000002</c:v>
                </c:pt>
                <c:pt idx="4807">
                  <c:v>9.1934000000000005</c:v>
                </c:pt>
                <c:pt idx="4808">
                  <c:v>9.1920999999999999</c:v>
                </c:pt>
                <c:pt idx="4809">
                  <c:v>9.1951000000000001</c:v>
                </c:pt>
                <c:pt idx="4810">
                  <c:v>9.0137</c:v>
                </c:pt>
                <c:pt idx="4811">
                  <c:v>8.9871999999999996</c:v>
                </c:pt>
                <c:pt idx="4812">
                  <c:v>9.0257000000000005</c:v>
                </c:pt>
                <c:pt idx="4813">
                  <c:v>9.0024999999999995</c:v>
                </c:pt>
                <c:pt idx="4814">
                  <c:v>9.0024999999999995</c:v>
                </c:pt>
                <c:pt idx="4815">
                  <c:v>8.9067000000000007</c:v>
                </c:pt>
                <c:pt idx="4816">
                  <c:v>8.8142999999999994</c:v>
                </c:pt>
                <c:pt idx="4817">
                  <c:v>8.8742000000000001</c:v>
                </c:pt>
                <c:pt idx="4818">
                  <c:v>8.8153000000000006</c:v>
                </c:pt>
                <c:pt idx="4819">
                  <c:v>8.7715999999999994</c:v>
                </c:pt>
                <c:pt idx="4820">
                  <c:v>8.7888999999999999</c:v>
                </c:pt>
                <c:pt idx="4821">
                  <c:v>8.7515999999999998</c:v>
                </c:pt>
                <c:pt idx="4822">
                  <c:v>8.7741000000000007</c:v>
                </c:pt>
                <c:pt idx="4823">
                  <c:v>8.7375000000000007</c:v>
                </c:pt>
                <c:pt idx="4824">
                  <c:v>8.7783999999999995</c:v>
                </c:pt>
                <c:pt idx="4825">
                  <c:v>8.7170000000000005</c:v>
                </c:pt>
                <c:pt idx="4826">
                  <c:v>8.6039999999999992</c:v>
                </c:pt>
                <c:pt idx="4827">
                  <c:v>8.5944000000000003</c:v>
                </c:pt>
                <c:pt idx="4828">
                  <c:v>8.5489999999999995</c:v>
                </c:pt>
                <c:pt idx="4829">
                  <c:v>8.5365000000000002</c:v>
                </c:pt>
                <c:pt idx="4830">
                  <c:v>8.5579999999999998</c:v>
                </c:pt>
                <c:pt idx="4831">
                  <c:v>8.5356000000000005</c:v>
                </c:pt>
                <c:pt idx="4832">
                  <c:v>8.5131999999999994</c:v>
                </c:pt>
                <c:pt idx="4833">
                  <c:v>8.4556000000000004</c:v>
                </c:pt>
                <c:pt idx="4834">
                  <c:v>8.4445999999999994</c:v>
                </c:pt>
                <c:pt idx="4835">
                  <c:v>8.4032</c:v>
                </c:pt>
                <c:pt idx="4836">
                  <c:v>8.3862000000000005</c:v>
                </c:pt>
                <c:pt idx="4837">
                  <c:v>8.35</c:v>
                </c:pt>
                <c:pt idx="4838">
                  <c:v>8.2787000000000006</c:v>
                </c:pt>
                <c:pt idx="4839">
                  <c:v>8.1867999999999999</c:v>
                </c:pt>
                <c:pt idx="4840">
                  <c:v>8.2460000000000004</c:v>
                </c:pt>
                <c:pt idx="4841">
                  <c:v>8.2415000000000003</c:v>
                </c:pt>
                <c:pt idx="4842">
                  <c:v>8.2462</c:v>
                </c:pt>
                <c:pt idx="4843">
                  <c:v>8.2295999999999996</c:v>
                </c:pt>
                <c:pt idx="4844">
                  <c:v>7.9649000000000001</c:v>
                </c:pt>
                <c:pt idx="4845">
                  <c:v>7.9649000000000001</c:v>
                </c:pt>
                <c:pt idx="4846">
                  <c:v>7.9409000000000001</c:v>
                </c:pt>
                <c:pt idx="4847">
                  <c:v>7.8903999999999996</c:v>
                </c:pt>
                <c:pt idx="4848">
                  <c:v>7.8705999999999996</c:v>
                </c:pt>
                <c:pt idx="4849">
                  <c:v>7.8307000000000002</c:v>
                </c:pt>
                <c:pt idx="4850">
                  <c:v>7.8514999999999997</c:v>
                </c:pt>
                <c:pt idx="4851">
                  <c:v>7.8772000000000002</c:v>
                </c:pt>
                <c:pt idx="4852">
                  <c:v>7.8606999999999996</c:v>
                </c:pt>
                <c:pt idx="4853">
                  <c:v>7.8884999999999996</c:v>
                </c:pt>
                <c:pt idx="4854">
                  <c:v>7.9020999999999999</c:v>
                </c:pt>
                <c:pt idx="4855">
                  <c:v>7.8685</c:v>
                </c:pt>
                <c:pt idx="4856">
                  <c:v>7.8710000000000004</c:v>
                </c:pt>
                <c:pt idx="4857">
                  <c:v>7.8734999999999999</c:v>
                </c:pt>
                <c:pt idx="4858">
                  <c:v>7.8583999999999996</c:v>
                </c:pt>
                <c:pt idx="4859">
                  <c:v>7.9023000000000003</c:v>
                </c:pt>
                <c:pt idx="4860">
                  <c:v>7.8353999999999999</c:v>
                </c:pt>
                <c:pt idx="4861">
                  <c:v>7.8365999999999998</c:v>
                </c:pt>
                <c:pt idx="4862">
                  <c:v>7.8154000000000003</c:v>
                </c:pt>
                <c:pt idx="4863">
                  <c:v>7.7248000000000001</c:v>
                </c:pt>
                <c:pt idx="4864">
                  <c:v>7.6623000000000001</c:v>
                </c:pt>
                <c:pt idx="4865">
                  <c:v>7.6155999999999997</c:v>
                </c:pt>
                <c:pt idx="4866">
                  <c:v>7.6151999999999997</c:v>
                </c:pt>
                <c:pt idx="4867">
                  <c:v>7.5622999999999996</c:v>
                </c:pt>
                <c:pt idx="4868">
                  <c:v>7.5461</c:v>
                </c:pt>
                <c:pt idx="4869">
                  <c:v>7.5595999999999997</c:v>
                </c:pt>
                <c:pt idx="4870">
                  <c:v>7.5914999999999999</c:v>
                </c:pt>
                <c:pt idx="4871">
                  <c:v>7.5995999999999997</c:v>
                </c:pt>
                <c:pt idx="4872">
                  <c:v>7.5967000000000002</c:v>
                </c:pt>
                <c:pt idx="4873">
                  <c:v>7.4428000000000001</c:v>
                </c:pt>
                <c:pt idx="4874">
                  <c:v>7.4428000000000001</c:v>
                </c:pt>
                <c:pt idx="4875">
                  <c:v>7.4217000000000004</c:v>
                </c:pt>
                <c:pt idx="4876">
                  <c:v>7.4763999999999999</c:v>
                </c:pt>
                <c:pt idx="4877">
                  <c:v>7.4359000000000002</c:v>
                </c:pt>
                <c:pt idx="4878">
                  <c:v>7.3967999999999998</c:v>
                </c:pt>
                <c:pt idx="4879">
                  <c:v>7.3478000000000003</c:v>
                </c:pt>
                <c:pt idx="4880">
                  <c:v>7.3144999999999998</c:v>
                </c:pt>
                <c:pt idx="4881">
                  <c:v>7.2542999999999997</c:v>
                </c:pt>
                <c:pt idx="4882">
                  <c:v>7.1929999999999996</c:v>
                </c:pt>
                <c:pt idx="4883">
                  <c:v>7.1830999999999996</c:v>
                </c:pt>
                <c:pt idx="4884">
                  <c:v>7.1243999999999996</c:v>
                </c:pt>
                <c:pt idx="4885">
                  <c:v>7.1026999999999996</c:v>
                </c:pt>
                <c:pt idx="4886">
                  <c:v>7.1266999999999996</c:v>
                </c:pt>
                <c:pt idx="4887">
                  <c:v>7.0949</c:v>
                </c:pt>
                <c:pt idx="4888">
                  <c:v>7.1391999999999998</c:v>
                </c:pt>
                <c:pt idx="4889">
                  <c:v>7.1234000000000002</c:v>
                </c:pt>
                <c:pt idx="4890">
                  <c:v>7.0926</c:v>
                </c:pt>
                <c:pt idx="4891">
                  <c:v>7.0816999999999997</c:v>
                </c:pt>
                <c:pt idx="4892">
                  <c:v>7.1144999999999996</c:v>
                </c:pt>
                <c:pt idx="4893">
                  <c:v>7.1227</c:v>
                </c:pt>
                <c:pt idx="4894">
                  <c:v>7.1538000000000004</c:v>
                </c:pt>
                <c:pt idx="4895">
                  <c:v>7.1505999999999998</c:v>
                </c:pt>
                <c:pt idx="4896">
                  <c:v>7.1471999999999998</c:v>
                </c:pt>
                <c:pt idx="4897">
                  <c:v>7.1223000000000001</c:v>
                </c:pt>
                <c:pt idx="4898">
                  <c:v>7.1059000000000001</c:v>
                </c:pt>
                <c:pt idx="4899">
                  <c:v>7.1059000000000001</c:v>
                </c:pt>
                <c:pt idx="4900">
                  <c:v>7.0845000000000002</c:v>
                </c:pt>
                <c:pt idx="4901">
                  <c:v>7.0986000000000002</c:v>
                </c:pt>
                <c:pt idx="4902">
                  <c:v>7.0843999999999996</c:v>
                </c:pt>
                <c:pt idx="4903">
                  <c:v>7.0911999999999997</c:v>
                </c:pt>
                <c:pt idx="4904">
                  <c:v>7.0735999999999999</c:v>
                </c:pt>
                <c:pt idx="4905">
                  <c:v>7.0846</c:v>
                </c:pt>
                <c:pt idx="4906">
                  <c:v>7.1</c:v>
                </c:pt>
                <c:pt idx="4907">
                  <c:v>7.1155999999999997</c:v>
                </c:pt>
                <c:pt idx="4908">
                  <c:v>7.0907999999999998</c:v>
                </c:pt>
                <c:pt idx="4909">
                  <c:v>7.1978999999999997</c:v>
                </c:pt>
                <c:pt idx="4910">
                  <c:v>7.1481000000000003</c:v>
                </c:pt>
                <c:pt idx="4911">
                  <c:v>7.1689999999999996</c:v>
                </c:pt>
                <c:pt idx="4912">
                  <c:v>7.1193999999999997</c:v>
                </c:pt>
                <c:pt idx="4913">
                  <c:v>7.1205999999999996</c:v>
                </c:pt>
                <c:pt idx="4914">
                  <c:v>7.1205999999999996</c:v>
                </c:pt>
                <c:pt idx="4915">
                  <c:v>7.1447000000000003</c:v>
                </c:pt>
                <c:pt idx="4916">
                  <c:v>7.1426999999999996</c:v>
                </c:pt>
                <c:pt idx="4917">
                  <c:v>7.1521999999999997</c:v>
                </c:pt>
                <c:pt idx="4918">
                  <c:v>7.1261999999999999</c:v>
                </c:pt>
                <c:pt idx="4919">
                  <c:v>7.1608000000000001</c:v>
                </c:pt>
                <c:pt idx="4920">
                  <c:v>7.1753</c:v>
                </c:pt>
                <c:pt idx="4921">
                  <c:v>7.1582999999999997</c:v>
                </c:pt>
                <c:pt idx="4922">
                  <c:v>7.1646999999999998</c:v>
                </c:pt>
                <c:pt idx="4923">
                  <c:v>7.1646999999999998</c:v>
                </c:pt>
                <c:pt idx="4924">
                  <c:v>7.1547000000000001</c:v>
                </c:pt>
                <c:pt idx="4925">
                  <c:v>7.1082000000000001</c:v>
                </c:pt>
                <c:pt idx="4926">
                  <c:v>7.1131000000000002</c:v>
                </c:pt>
                <c:pt idx="4927">
                  <c:v>7.0918999999999999</c:v>
                </c:pt>
                <c:pt idx="4928">
                  <c:v>7.0918999999999999</c:v>
                </c:pt>
                <c:pt idx="4929">
                  <c:v>7.0301</c:v>
                </c:pt>
                <c:pt idx="4930">
                  <c:v>7.0297999999999998</c:v>
                </c:pt>
                <c:pt idx="4931">
                  <c:v>7.0038999999999998</c:v>
                </c:pt>
                <c:pt idx="4932">
                  <c:v>6.9935999999999998</c:v>
                </c:pt>
                <c:pt idx="4933">
                  <c:v>7.0308000000000002</c:v>
                </c:pt>
                <c:pt idx="4934">
                  <c:v>7.0218999999999996</c:v>
                </c:pt>
                <c:pt idx="4935">
                  <c:v>7.0114999999999998</c:v>
                </c:pt>
                <c:pt idx="4936">
                  <c:v>6.9713000000000003</c:v>
                </c:pt>
                <c:pt idx="4937">
                  <c:v>6.9546000000000001</c:v>
                </c:pt>
                <c:pt idx="4938">
                  <c:v>6.9607000000000001</c:v>
                </c:pt>
                <c:pt idx="4939">
                  <c:v>6.9824999999999999</c:v>
                </c:pt>
                <c:pt idx="4940">
                  <c:v>6.9455</c:v>
                </c:pt>
                <c:pt idx="4941">
                  <c:v>6.9272</c:v>
                </c:pt>
                <c:pt idx="4942">
                  <c:v>6.9283000000000001</c:v>
                </c:pt>
                <c:pt idx="4943">
                  <c:v>6.9039000000000001</c:v>
                </c:pt>
                <c:pt idx="4944">
                  <c:v>6.9112</c:v>
                </c:pt>
                <c:pt idx="4945">
                  <c:v>6.9019000000000004</c:v>
                </c:pt>
                <c:pt idx="4946">
                  <c:v>6.8853</c:v>
                </c:pt>
                <c:pt idx="4947">
                  <c:v>6.8901000000000003</c:v>
                </c:pt>
                <c:pt idx="4948">
                  <c:v>6.8594999999999997</c:v>
                </c:pt>
                <c:pt idx="4949">
                  <c:v>6.8968999999999996</c:v>
                </c:pt>
                <c:pt idx="4950">
                  <c:v>6.8872</c:v>
                </c:pt>
                <c:pt idx="4951">
                  <c:v>6.8872</c:v>
                </c:pt>
                <c:pt idx="4952">
                  <c:v>6.8567999999999998</c:v>
                </c:pt>
                <c:pt idx="4953">
                  <c:v>6.8723999999999998</c:v>
                </c:pt>
                <c:pt idx="4954">
                  <c:v>6.8616000000000001</c:v>
                </c:pt>
                <c:pt idx="4955">
                  <c:v>6.8646000000000003</c:v>
                </c:pt>
                <c:pt idx="4956">
                  <c:v>6.8646000000000003</c:v>
                </c:pt>
                <c:pt idx="4957">
                  <c:v>6.7838000000000003</c:v>
                </c:pt>
                <c:pt idx="4958">
                  <c:v>6.7504999999999997</c:v>
                </c:pt>
                <c:pt idx="4959">
                  <c:v>6.7477</c:v>
                </c:pt>
                <c:pt idx="4960">
                  <c:v>6.7912999999999997</c:v>
                </c:pt>
                <c:pt idx="4961">
                  <c:v>6.8103999999999996</c:v>
                </c:pt>
                <c:pt idx="4962">
                  <c:v>6.8151999999999999</c:v>
                </c:pt>
                <c:pt idx="4963">
                  <c:v>6.8804999999999996</c:v>
                </c:pt>
                <c:pt idx="4964">
                  <c:v>6.9004000000000003</c:v>
                </c:pt>
                <c:pt idx="4965">
                  <c:v>6.9356999999999998</c:v>
                </c:pt>
                <c:pt idx="4966">
                  <c:v>6.8974000000000002</c:v>
                </c:pt>
                <c:pt idx="4967">
                  <c:v>6.9029999999999996</c:v>
                </c:pt>
                <c:pt idx="4968">
                  <c:v>6.9089999999999998</c:v>
                </c:pt>
                <c:pt idx="4969">
                  <c:v>6.9283999999999999</c:v>
                </c:pt>
                <c:pt idx="4970">
                  <c:v>6.9127999999999998</c:v>
                </c:pt>
                <c:pt idx="4971">
                  <c:v>6.9226000000000001</c:v>
                </c:pt>
                <c:pt idx="4972">
                  <c:v>6.9276999999999997</c:v>
                </c:pt>
                <c:pt idx="4973">
                  <c:v>6.8461999999999996</c:v>
                </c:pt>
                <c:pt idx="4974">
                  <c:v>6.8547000000000002</c:v>
                </c:pt>
                <c:pt idx="4975">
                  <c:v>6.8266999999999998</c:v>
                </c:pt>
                <c:pt idx="4976">
                  <c:v>6.8550000000000004</c:v>
                </c:pt>
                <c:pt idx="4977">
                  <c:v>6.8769</c:v>
                </c:pt>
                <c:pt idx="4978">
                  <c:v>6.8979999999999997</c:v>
                </c:pt>
                <c:pt idx="4979">
                  <c:v>6.8906999999999998</c:v>
                </c:pt>
                <c:pt idx="4980">
                  <c:v>6.9264999999999999</c:v>
                </c:pt>
                <c:pt idx="4981">
                  <c:v>6.9226999999999999</c:v>
                </c:pt>
                <c:pt idx="4982">
                  <c:v>6.9260999999999999</c:v>
                </c:pt>
                <c:pt idx="4983">
                  <c:v>6.9126000000000003</c:v>
                </c:pt>
                <c:pt idx="4984">
                  <c:v>6.8480999999999996</c:v>
                </c:pt>
                <c:pt idx="4985">
                  <c:v>6.8361999999999998</c:v>
                </c:pt>
                <c:pt idx="4986">
                  <c:v>6.8361999999999998</c:v>
                </c:pt>
                <c:pt idx="4987">
                  <c:v>6.8361999999999998</c:v>
                </c:pt>
                <c:pt idx="4988">
                  <c:v>6.8010000000000002</c:v>
                </c:pt>
                <c:pt idx="4989">
                  <c:v>6.7595000000000001</c:v>
                </c:pt>
                <c:pt idx="4990">
                  <c:v>6.7031000000000001</c:v>
                </c:pt>
                <c:pt idx="4991">
                  <c:v>6.6656000000000004</c:v>
                </c:pt>
                <c:pt idx="4992">
                  <c:v>6.6455000000000002</c:v>
                </c:pt>
                <c:pt idx="4993">
                  <c:v>6.6139999999999999</c:v>
                </c:pt>
                <c:pt idx="4994">
                  <c:v>6.6805000000000003</c:v>
                </c:pt>
                <c:pt idx="4995">
                  <c:v>6.6607000000000003</c:v>
                </c:pt>
                <c:pt idx="4996">
                  <c:v>6.6776</c:v>
                </c:pt>
                <c:pt idx="4997">
                  <c:v>6.6885000000000003</c:v>
                </c:pt>
                <c:pt idx="4998">
                  <c:v>6.6638000000000002</c:v>
                </c:pt>
                <c:pt idx="4999">
                  <c:v>6.6673</c:v>
                </c:pt>
                <c:pt idx="5000">
                  <c:v>6.6132999999999997</c:v>
                </c:pt>
                <c:pt idx="5001">
                  <c:v>6.5575999999999999</c:v>
                </c:pt>
                <c:pt idx="5002">
                  <c:v>6.5450999999999997</c:v>
                </c:pt>
                <c:pt idx="5003">
                  <c:v>6.5301</c:v>
                </c:pt>
                <c:pt idx="5004">
                  <c:v>6.5233999999999996</c:v>
                </c:pt>
                <c:pt idx="5005">
                  <c:v>6.5079000000000002</c:v>
                </c:pt>
                <c:pt idx="5006">
                  <c:v>6.5115999999999996</c:v>
                </c:pt>
                <c:pt idx="5007">
                  <c:v>6.5209999999999999</c:v>
                </c:pt>
                <c:pt idx="5008">
                  <c:v>6.5707000000000004</c:v>
                </c:pt>
                <c:pt idx="5009">
                  <c:v>6.5876000000000001</c:v>
                </c:pt>
                <c:pt idx="5010">
                  <c:v>6.5693000000000001</c:v>
                </c:pt>
                <c:pt idx="5011">
                  <c:v>6.5636999999999999</c:v>
                </c:pt>
                <c:pt idx="5012">
                  <c:v>6.5762999999999998</c:v>
                </c:pt>
                <c:pt idx="5013">
                  <c:v>6.5773999999999999</c:v>
                </c:pt>
                <c:pt idx="5014">
                  <c:v>6.3494000000000002</c:v>
                </c:pt>
                <c:pt idx="5015">
                  <c:v>6.3472</c:v>
                </c:pt>
                <c:pt idx="5016">
                  <c:v>6.3075999999999999</c:v>
                </c:pt>
                <c:pt idx="5017">
                  <c:v>6.3297999999999996</c:v>
                </c:pt>
                <c:pt idx="5018">
                  <c:v>6.3263999999999996</c:v>
                </c:pt>
                <c:pt idx="5019">
                  <c:v>6.3037999999999998</c:v>
                </c:pt>
                <c:pt idx="5020">
                  <c:v>6.3037999999999998</c:v>
                </c:pt>
                <c:pt idx="5021">
                  <c:v>6.3018999999999998</c:v>
                </c:pt>
                <c:pt idx="5022">
                  <c:v>6.3070000000000004</c:v>
                </c:pt>
                <c:pt idx="5023">
                  <c:v>6.3419999999999996</c:v>
                </c:pt>
                <c:pt idx="5024">
                  <c:v>6.3063000000000002</c:v>
                </c:pt>
                <c:pt idx="5025">
                  <c:v>6.3235000000000001</c:v>
                </c:pt>
                <c:pt idx="5026">
                  <c:v>6.3550000000000004</c:v>
                </c:pt>
                <c:pt idx="5027">
                  <c:v>6.3559000000000001</c:v>
                </c:pt>
                <c:pt idx="5028">
                  <c:v>6.3379000000000003</c:v>
                </c:pt>
                <c:pt idx="5029">
                  <c:v>6.2965</c:v>
                </c:pt>
                <c:pt idx="5030">
                  <c:v>6.2647000000000004</c:v>
                </c:pt>
                <c:pt idx="5031">
                  <c:v>6.274</c:v>
                </c:pt>
                <c:pt idx="5032">
                  <c:v>6.2813999999999997</c:v>
                </c:pt>
                <c:pt idx="5033">
                  <c:v>6.2792000000000003</c:v>
                </c:pt>
                <c:pt idx="5034">
                  <c:v>6.2994000000000003</c:v>
                </c:pt>
                <c:pt idx="5035">
                  <c:v>6.2657999999999996</c:v>
                </c:pt>
                <c:pt idx="5036">
                  <c:v>6.2866</c:v>
                </c:pt>
                <c:pt idx="5037">
                  <c:v>6.2892000000000001</c:v>
                </c:pt>
                <c:pt idx="5038">
                  <c:v>6.3105000000000002</c:v>
                </c:pt>
                <c:pt idx="5039">
                  <c:v>6.3151999999999999</c:v>
                </c:pt>
                <c:pt idx="5040">
                  <c:v>6.2987000000000002</c:v>
                </c:pt>
                <c:pt idx="5041">
                  <c:v>6.3188000000000004</c:v>
                </c:pt>
                <c:pt idx="5042">
                  <c:v>6.3188000000000004</c:v>
                </c:pt>
                <c:pt idx="5043">
                  <c:v>6.3540000000000001</c:v>
                </c:pt>
                <c:pt idx="5044">
                  <c:v>6.3822000000000001</c:v>
                </c:pt>
                <c:pt idx="5045">
                  <c:v>6.4009</c:v>
                </c:pt>
                <c:pt idx="5046">
                  <c:v>6.4394999999999998</c:v>
                </c:pt>
                <c:pt idx="5047">
                  <c:v>6.5296000000000003</c:v>
                </c:pt>
                <c:pt idx="5048">
                  <c:v>6.5349000000000004</c:v>
                </c:pt>
                <c:pt idx="5049">
                  <c:v>6.4824000000000002</c:v>
                </c:pt>
                <c:pt idx="5050">
                  <c:v>6.5406000000000004</c:v>
                </c:pt>
                <c:pt idx="5051">
                  <c:v>6.6319999999999997</c:v>
                </c:pt>
                <c:pt idx="5052">
                  <c:v>6.6001000000000003</c:v>
                </c:pt>
                <c:pt idx="5053">
                  <c:v>6.5664999999999996</c:v>
                </c:pt>
                <c:pt idx="5054">
                  <c:v>6.8842999999999996</c:v>
                </c:pt>
                <c:pt idx="5055">
                  <c:v>6.9627999999999997</c:v>
                </c:pt>
                <c:pt idx="5056">
                  <c:v>6.9132999999999996</c:v>
                </c:pt>
                <c:pt idx="5057">
                  <c:v>6.8230000000000004</c:v>
                </c:pt>
                <c:pt idx="5058">
                  <c:v>6.7747000000000002</c:v>
                </c:pt>
                <c:pt idx="5059">
                  <c:v>6.8666999999999998</c:v>
                </c:pt>
                <c:pt idx="5060">
                  <c:v>6.9139999999999997</c:v>
                </c:pt>
                <c:pt idx="5061">
                  <c:v>7.0132000000000003</c:v>
                </c:pt>
                <c:pt idx="5062">
                  <c:v>7.0484</c:v>
                </c:pt>
                <c:pt idx="5063">
                  <c:v>7.0968</c:v>
                </c:pt>
                <c:pt idx="5064">
                  <c:v>7.0968</c:v>
                </c:pt>
                <c:pt idx="5065">
                  <c:v>7.0041000000000002</c:v>
                </c:pt>
                <c:pt idx="5066">
                  <c:v>6.9569000000000001</c:v>
                </c:pt>
                <c:pt idx="5067">
                  <c:v>7.1977000000000002</c:v>
                </c:pt>
                <c:pt idx="5068">
                  <c:v>7.3411999999999997</c:v>
                </c:pt>
                <c:pt idx="5069">
                  <c:v>8.1181000000000001</c:v>
                </c:pt>
                <c:pt idx="5070">
                  <c:v>7.9862000000000002</c:v>
                </c:pt>
                <c:pt idx="5071">
                  <c:v>7.8465999999999996</c:v>
                </c:pt>
                <c:pt idx="5072">
                  <c:v>7.8353000000000002</c:v>
                </c:pt>
                <c:pt idx="5073">
                  <c:v>7.9889999999999999</c:v>
                </c:pt>
                <c:pt idx="5074">
                  <c:v>8.4466000000000001</c:v>
                </c:pt>
                <c:pt idx="5075">
                  <c:v>8.1388999999999996</c:v>
                </c:pt>
                <c:pt idx="5076">
                  <c:v>7.9394</c:v>
                </c:pt>
                <c:pt idx="5077">
                  <c:v>7.7385000000000002</c:v>
                </c:pt>
                <c:pt idx="5078">
                  <c:v>7.8141999999999996</c:v>
                </c:pt>
                <c:pt idx="5079">
                  <c:v>7.8143000000000002</c:v>
                </c:pt>
                <c:pt idx="5080">
                  <c:v>7.8098000000000001</c:v>
                </c:pt>
                <c:pt idx="5081">
                  <c:v>7.7121000000000004</c:v>
                </c:pt>
                <c:pt idx="5082">
                  <c:v>7.6138000000000003</c:v>
                </c:pt>
                <c:pt idx="5083">
                  <c:v>7.7363</c:v>
                </c:pt>
                <c:pt idx="5084">
                  <c:v>7.4965000000000002</c:v>
                </c:pt>
                <c:pt idx="5085">
                  <c:v>7.4821999999999997</c:v>
                </c:pt>
                <c:pt idx="5086">
                  <c:v>7.4621000000000004</c:v>
                </c:pt>
                <c:pt idx="5087">
                  <c:v>7.5384000000000002</c:v>
                </c:pt>
                <c:pt idx="5088">
                  <c:v>7.6094999999999997</c:v>
                </c:pt>
                <c:pt idx="5089">
                  <c:v>7.6555</c:v>
                </c:pt>
                <c:pt idx="5090">
                  <c:v>7.5114999999999998</c:v>
                </c:pt>
                <c:pt idx="5091">
                  <c:v>7.5174000000000003</c:v>
                </c:pt>
                <c:pt idx="5092">
                  <c:v>7.4156000000000004</c:v>
                </c:pt>
                <c:pt idx="5093">
                  <c:v>7.4935999999999998</c:v>
                </c:pt>
                <c:pt idx="5094">
                  <c:v>7.5871000000000004</c:v>
                </c:pt>
                <c:pt idx="5095">
                  <c:v>7.5054999999999996</c:v>
                </c:pt>
                <c:pt idx="5096">
                  <c:v>7.4817999999999998</c:v>
                </c:pt>
                <c:pt idx="5097">
                  <c:v>7.3990999999999998</c:v>
                </c:pt>
                <c:pt idx="5098">
                  <c:v>7.4625000000000004</c:v>
                </c:pt>
                <c:pt idx="5099">
                  <c:v>7.4699</c:v>
                </c:pt>
                <c:pt idx="5100">
                  <c:v>7.4375</c:v>
                </c:pt>
                <c:pt idx="5101">
                  <c:v>7.4912000000000001</c:v>
                </c:pt>
                <c:pt idx="5102">
                  <c:v>7.4462000000000002</c:v>
                </c:pt>
                <c:pt idx="5103">
                  <c:v>7.3433000000000002</c:v>
                </c:pt>
                <c:pt idx="5104">
                  <c:v>7.3353000000000002</c:v>
                </c:pt>
                <c:pt idx="5105">
                  <c:v>7.3316999999999997</c:v>
                </c:pt>
                <c:pt idx="5106">
                  <c:v>7.3403</c:v>
                </c:pt>
                <c:pt idx="5107">
                  <c:v>7.3277999999999999</c:v>
                </c:pt>
                <c:pt idx="5108">
                  <c:v>7.3044000000000002</c:v>
                </c:pt>
                <c:pt idx="5109">
                  <c:v>7.3446999999999996</c:v>
                </c:pt>
                <c:pt idx="5110">
                  <c:v>7.3502000000000001</c:v>
                </c:pt>
                <c:pt idx="5111">
                  <c:v>7.3615000000000004</c:v>
                </c:pt>
                <c:pt idx="5112">
                  <c:v>7.4970999999999997</c:v>
                </c:pt>
                <c:pt idx="5113">
                  <c:v>7.4653999999999998</c:v>
                </c:pt>
                <c:pt idx="5114">
                  <c:v>7.5496999999999996</c:v>
                </c:pt>
                <c:pt idx="5115">
                  <c:v>7.8144999999999998</c:v>
                </c:pt>
                <c:pt idx="5116">
                  <c:v>7.8186999999999998</c:v>
                </c:pt>
                <c:pt idx="5117">
                  <c:v>7.5979999999999999</c:v>
                </c:pt>
                <c:pt idx="5118">
                  <c:v>7.6089000000000002</c:v>
                </c:pt>
                <c:pt idx="5119">
                  <c:v>7.6116999999999999</c:v>
                </c:pt>
                <c:pt idx="5120">
                  <c:v>7.5961999999999996</c:v>
                </c:pt>
                <c:pt idx="5121">
                  <c:v>7.6715</c:v>
                </c:pt>
                <c:pt idx="5122">
                  <c:v>7.8769999999999998</c:v>
                </c:pt>
                <c:pt idx="5123">
                  <c:v>7.8056999999999999</c:v>
                </c:pt>
                <c:pt idx="5124">
                  <c:v>7.9452999999999996</c:v>
                </c:pt>
                <c:pt idx="5125">
                  <c:v>7.8955000000000002</c:v>
                </c:pt>
                <c:pt idx="5126">
                  <c:v>7.8570000000000002</c:v>
                </c:pt>
                <c:pt idx="5127">
                  <c:v>7.9093999999999998</c:v>
                </c:pt>
                <c:pt idx="5128">
                  <c:v>7.8620000000000001</c:v>
                </c:pt>
                <c:pt idx="5129">
                  <c:v>8.1730999999999998</c:v>
                </c:pt>
                <c:pt idx="5130">
                  <c:v>8.0677000000000003</c:v>
                </c:pt>
                <c:pt idx="5131">
                  <c:v>8.1701999999999995</c:v>
                </c:pt>
                <c:pt idx="5132">
                  <c:v>8.2360000000000007</c:v>
                </c:pt>
                <c:pt idx="5133">
                  <c:v>8.2111000000000001</c:v>
                </c:pt>
                <c:pt idx="5134">
                  <c:v>8.0935000000000006</c:v>
                </c:pt>
                <c:pt idx="5135">
                  <c:v>8.0935000000000006</c:v>
                </c:pt>
                <c:pt idx="5136">
                  <c:v>7.9436999999999998</c:v>
                </c:pt>
                <c:pt idx="5137">
                  <c:v>7.9802</c:v>
                </c:pt>
                <c:pt idx="5138">
                  <c:v>7.9020999999999999</c:v>
                </c:pt>
                <c:pt idx="5139">
                  <c:v>8.1007999999999996</c:v>
                </c:pt>
                <c:pt idx="5140">
                  <c:v>8.0853999999999999</c:v>
                </c:pt>
                <c:pt idx="5141">
                  <c:v>7.9664999999999999</c:v>
                </c:pt>
                <c:pt idx="5142">
                  <c:v>7.9558999999999997</c:v>
                </c:pt>
                <c:pt idx="5143">
                  <c:v>7.9996</c:v>
                </c:pt>
                <c:pt idx="5144">
                  <c:v>7.9795999999999996</c:v>
                </c:pt>
                <c:pt idx="5145">
                  <c:v>7.9183000000000003</c:v>
                </c:pt>
                <c:pt idx="5146">
                  <c:v>7.9614000000000003</c:v>
                </c:pt>
                <c:pt idx="5147">
                  <c:v>7.9603000000000002</c:v>
                </c:pt>
                <c:pt idx="5148">
                  <c:v>7.8986000000000001</c:v>
                </c:pt>
                <c:pt idx="5149">
                  <c:v>7.8281999999999998</c:v>
                </c:pt>
                <c:pt idx="5150">
                  <c:v>7.8804999999999996</c:v>
                </c:pt>
                <c:pt idx="5151">
                  <c:v>7.8128000000000002</c:v>
                </c:pt>
                <c:pt idx="5152">
                  <c:v>7.7781000000000002</c:v>
                </c:pt>
                <c:pt idx="5153">
                  <c:v>7.7808999999999999</c:v>
                </c:pt>
                <c:pt idx="5154">
                  <c:v>7.7789000000000001</c:v>
                </c:pt>
                <c:pt idx="5155">
                  <c:v>7.8514999999999997</c:v>
                </c:pt>
                <c:pt idx="5156">
                  <c:v>7.5092999999999996</c:v>
                </c:pt>
                <c:pt idx="5157">
                  <c:v>7.2987000000000002</c:v>
                </c:pt>
                <c:pt idx="5158">
                  <c:v>7.3948</c:v>
                </c:pt>
                <c:pt idx="5159">
                  <c:v>7.3414000000000001</c:v>
                </c:pt>
                <c:pt idx="5160">
                  <c:v>7.3414000000000001</c:v>
                </c:pt>
                <c:pt idx="5161">
                  <c:v>7.2809999999999997</c:v>
                </c:pt>
                <c:pt idx="5162">
                  <c:v>7.2516999999999996</c:v>
                </c:pt>
                <c:pt idx="5163">
                  <c:v>7.2613000000000003</c:v>
                </c:pt>
                <c:pt idx="5164">
                  <c:v>7.2742000000000004</c:v>
                </c:pt>
                <c:pt idx="5165">
                  <c:v>7.2765000000000004</c:v>
                </c:pt>
                <c:pt idx="5166">
                  <c:v>7.1862000000000004</c:v>
                </c:pt>
                <c:pt idx="5167">
                  <c:v>7.1307999999999998</c:v>
                </c:pt>
                <c:pt idx="5168">
                  <c:v>7.1394000000000002</c:v>
                </c:pt>
                <c:pt idx="5169">
                  <c:v>7.2141000000000002</c:v>
                </c:pt>
                <c:pt idx="5170">
                  <c:v>7.1516999999999999</c:v>
                </c:pt>
                <c:pt idx="5171">
                  <c:v>7.0776000000000003</c:v>
                </c:pt>
                <c:pt idx="5172">
                  <c:v>7.0049999999999999</c:v>
                </c:pt>
                <c:pt idx="5173">
                  <c:v>6.9978999999999996</c:v>
                </c:pt>
                <c:pt idx="5174">
                  <c:v>7.0124000000000004</c:v>
                </c:pt>
                <c:pt idx="5175">
                  <c:v>7.0124000000000004</c:v>
                </c:pt>
                <c:pt idx="5176">
                  <c:v>6.9739000000000004</c:v>
                </c:pt>
                <c:pt idx="5177">
                  <c:v>6.9939</c:v>
                </c:pt>
                <c:pt idx="5178">
                  <c:v>6.9667000000000003</c:v>
                </c:pt>
                <c:pt idx="5179">
                  <c:v>7.0011000000000001</c:v>
                </c:pt>
                <c:pt idx="5180">
                  <c:v>6.9574999999999996</c:v>
                </c:pt>
                <c:pt idx="5181">
                  <c:v>6.9181999999999997</c:v>
                </c:pt>
                <c:pt idx="5182">
                  <c:v>6.9119999999999999</c:v>
                </c:pt>
                <c:pt idx="5183">
                  <c:v>6.8531000000000004</c:v>
                </c:pt>
                <c:pt idx="5184">
                  <c:v>6.8531000000000004</c:v>
                </c:pt>
                <c:pt idx="5185">
                  <c:v>6.7815000000000003</c:v>
                </c:pt>
                <c:pt idx="5186">
                  <c:v>6.8554000000000004</c:v>
                </c:pt>
                <c:pt idx="5187">
                  <c:v>6.8586999999999998</c:v>
                </c:pt>
                <c:pt idx="5188">
                  <c:v>6.8226000000000004</c:v>
                </c:pt>
                <c:pt idx="5189">
                  <c:v>6.8722000000000003</c:v>
                </c:pt>
                <c:pt idx="5190">
                  <c:v>6.8277000000000001</c:v>
                </c:pt>
                <c:pt idx="5191">
                  <c:v>6.8727999999999998</c:v>
                </c:pt>
                <c:pt idx="5192">
                  <c:v>6.9242999999999997</c:v>
                </c:pt>
                <c:pt idx="5193">
                  <c:v>6.8596000000000004</c:v>
                </c:pt>
                <c:pt idx="5194">
                  <c:v>6.9051999999999998</c:v>
                </c:pt>
                <c:pt idx="5195">
                  <c:v>6.9116</c:v>
                </c:pt>
                <c:pt idx="5196">
                  <c:v>6.8868999999999998</c:v>
                </c:pt>
                <c:pt idx="5197">
                  <c:v>6.9234</c:v>
                </c:pt>
                <c:pt idx="5198">
                  <c:v>6.8963000000000001</c:v>
                </c:pt>
                <c:pt idx="5199">
                  <c:v>6.8353000000000002</c:v>
                </c:pt>
                <c:pt idx="5200">
                  <c:v>6.7592999999999996</c:v>
                </c:pt>
                <c:pt idx="5201">
                  <c:v>6.7336</c:v>
                </c:pt>
                <c:pt idx="5202">
                  <c:v>6.7218</c:v>
                </c:pt>
                <c:pt idx="5203">
                  <c:v>6.7091000000000003</c:v>
                </c:pt>
                <c:pt idx="5204">
                  <c:v>6.5980999999999996</c:v>
                </c:pt>
                <c:pt idx="5205">
                  <c:v>6.5609000000000002</c:v>
                </c:pt>
                <c:pt idx="5206">
                  <c:v>6.5666000000000002</c:v>
                </c:pt>
                <c:pt idx="5207">
                  <c:v>6.5995999999999997</c:v>
                </c:pt>
                <c:pt idx="5208">
                  <c:v>6.5773000000000001</c:v>
                </c:pt>
                <c:pt idx="5209">
                  <c:v>6.5461999999999998</c:v>
                </c:pt>
                <c:pt idx="5210">
                  <c:v>6.5625999999999998</c:v>
                </c:pt>
                <c:pt idx="5211">
                  <c:v>6.569</c:v>
                </c:pt>
                <c:pt idx="5212">
                  <c:v>6.569</c:v>
                </c:pt>
                <c:pt idx="5213">
                  <c:v>6.5814000000000004</c:v>
                </c:pt>
                <c:pt idx="5214">
                  <c:v>6.5673000000000004</c:v>
                </c:pt>
                <c:pt idx="5215">
                  <c:v>6.5556999999999999</c:v>
                </c:pt>
                <c:pt idx="5216">
                  <c:v>6.5606999999999998</c:v>
                </c:pt>
                <c:pt idx="5217">
                  <c:v>6.5606999999999998</c:v>
                </c:pt>
                <c:pt idx="5218">
                  <c:v>6.4512</c:v>
                </c:pt>
                <c:pt idx="5219">
                  <c:v>6.4901999999999997</c:v>
                </c:pt>
                <c:pt idx="5220">
                  <c:v>6.5320999999999998</c:v>
                </c:pt>
                <c:pt idx="5221">
                  <c:v>6.6066000000000003</c:v>
                </c:pt>
                <c:pt idx="5222">
                  <c:v>6.6073000000000004</c:v>
                </c:pt>
                <c:pt idx="5223">
                  <c:v>6.6087999999999996</c:v>
                </c:pt>
                <c:pt idx="5224">
                  <c:v>6.6638999999999999</c:v>
                </c:pt>
                <c:pt idx="5225">
                  <c:v>6.6550000000000002</c:v>
                </c:pt>
                <c:pt idx="5226">
                  <c:v>6.6128999999999998</c:v>
                </c:pt>
                <c:pt idx="5227">
                  <c:v>6.6463999999999999</c:v>
                </c:pt>
                <c:pt idx="5228">
                  <c:v>6.6456999999999997</c:v>
                </c:pt>
                <c:pt idx="5229">
                  <c:v>6.6005000000000003</c:v>
                </c:pt>
                <c:pt idx="5230">
                  <c:v>6.5697000000000001</c:v>
                </c:pt>
                <c:pt idx="5231">
                  <c:v>6.5846</c:v>
                </c:pt>
                <c:pt idx="5232">
                  <c:v>6.5164999999999997</c:v>
                </c:pt>
                <c:pt idx="5233">
                  <c:v>6.4878</c:v>
                </c:pt>
                <c:pt idx="5234">
                  <c:v>6.5010000000000003</c:v>
                </c:pt>
                <c:pt idx="5235">
                  <c:v>6.5041000000000002</c:v>
                </c:pt>
                <c:pt idx="5236">
                  <c:v>6.5128000000000004</c:v>
                </c:pt>
                <c:pt idx="5237">
                  <c:v>6.4718</c:v>
                </c:pt>
                <c:pt idx="5238">
                  <c:v>6.4756</c:v>
                </c:pt>
                <c:pt idx="5239">
                  <c:v>6.4142999999999999</c:v>
                </c:pt>
                <c:pt idx="5240">
                  <c:v>6.3883000000000001</c:v>
                </c:pt>
                <c:pt idx="5241">
                  <c:v>6.4151999999999996</c:v>
                </c:pt>
                <c:pt idx="5242">
                  <c:v>6.4206000000000003</c:v>
                </c:pt>
                <c:pt idx="5243">
                  <c:v>6.4010999999999996</c:v>
                </c:pt>
                <c:pt idx="5244">
                  <c:v>6.5147000000000004</c:v>
                </c:pt>
                <c:pt idx="5245">
                  <c:v>6.5907999999999998</c:v>
                </c:pt>
                <c:pt idx="5246">
                  <c:v>6.5877999999999997</c:v>
                </c:pt>
                <c:pt idx="5247">
                  <c:v>6.5464000000000002</c:v>
                </c:pt>
                <c:pt idx="5248">
                  <c:v>6.4695</c:v>
                </c:pt>
                <c:pt idx="5249">
                  <c:v>6.4420000000000002</c:v>
                </c:pt>
                <c:pt idx="5250">
                  <c:v>6.4034000000000004</c:v>
                </c:pt>
                <c:pt idx="5251">
                  <c:v>6.4318999999999997</c:v>
                </c:pt>
                <c:pt idx="5252">
                  <c:v>6.4336000000000002</c:v>
                </c:pt>
                <c:pt idx="5253">
                  <c:v>6.4664999999999999</c:v>
                </c:pt>
                <c:pt idx="5254">
                  <c:v>6.4923999999999999</c:v>
                </c:pt>
                <c:pt idx="5255">
                  <c:v>6.49</c:v>
                </c:pt>
                <c:pt idx="5256">
                  <c:v>6.5073999999999996</c:v>
                </c:pt>
                <c:pt idx="5257">
                  <c:v>6.5400999999999998</c:v>
                </c:pt>
                <c:pt idx="5258">
                  <c:v>6.5105000000000004</c:v>
                </c:pt>
                <c:pt idx="5259">
                  <c:v>6.5622999999999996</c:v>
                </c:pt>
                <c:pt idx="5260">
                  <c:v>6.5575000000000001</c:v>
                </c:pt>
                <c:pt idx="5261">
                  <c:v>6.5575000000000001</c:v>
                </c:pt>
                <c:pt idx="5262">
                  <c:v>6.5575000000000001</c:v>
                </c:pt>
                <c:pt idx="5263">
                  <c:v>6.5799000000000003</c:v>
                </c:pt>
                <c:pt idx="5264">
                  <c:v>6.5743</c:v>
                </c:pt>
                <c:pt idx="5265">
                  <c:v>6.5460000000000003</c:v>
                </c:pt>
                <c:pt idx="5266">
                  <c:v>6.5126999999999997</c:v>
                </c:pt>
                <c:pt idx="5267">
                  <c:v>6.4871999999999996</c:v>
                </c:pt>
                <c:pt idx="5268">
                  <c:v>6.4122000000000003</c:v>
                </c:pt>
                <c:pt idx="5269">
                  <c:v>6.4492000000000003</c:v>
                </c:pt>
                <c:pt idx="5270">
                  <c:v>6.4470000000000001</c:v>
                </c:pt>
                <c:pt idx="5271">
                  <c:v>6.4192999999999998</c:v>
                </c:pt>
                <c:pt idx="5272">
                  <c:v>6.4173999999999998</c:v>
                </c:pt>
                <c:pt idx="5273">
                  <c:v>6.3788</c:v>
                </c:pt>
                <c:pt idx="5274">
                  <c:v>6.3864999999999998</c:v>
                </c:pt>
                <c:pt idx="5275">
                  <c:v>6.5407000000000002</c:v>
                </c:pt>
                <c:pt idx="5276">
                  <c:v>6.4888000000000003</c:v>
                </c:pt>
                <c:pt idx="5277">
                  <c:v>6.5167000000000002</c:v>
                </c:pt>
                <c:pt idx="5278">
                  <c:v>6.6368</c:v>
                </c:pt>
                <c:pt idx="5279">
                  <c:v>6.5567000000000002</c:v>
                </c:pt>
                <c:pt idx="5280">
                  <c:v>6.5946999999999996</c:v>
                </c:pt>
                <c:pt idx="5281">
                  <c:v>6.5328999999999997</c:v>
                </c:pt>
                <c:pt idx="5282">
                  <c:v>6.5202999999999998</c:v>
                </c:pt>
                <c:pt idx="5283">
                  <c:v>6.5499000000000001</c:v>
                </c:pt>
                <c:pt idx="5284">
                  <c:v>6.5538999999999996</c:v>
                </c:pt>
                <c:pt idx="5285">
                  <c:v>6.5239000000000003</c:v>
                </c:pt>
                <c:pt idx="5286">
                  <c:v>6.5362999999999998</c:v>
                </c:pt>
                <c:pt idx="5287">
                  <c:v>6.5675999999999997</c:v>
                </c:pt>
                <c:pt idx="5288">
                  <c:v>6.5446999999999997</c:v>
                </c:pt>
                <c:pt idx="5289">
                  <c:v>6.5799000000000003</c:v>
                </c:pt>
                <c:pt idx="5290">
                  <c:v>6.5728999999999997</c:v>
                </c:pt>
                <c:pt idx="5291">
                  <c:v>6.5433000000000003</c:v>
                </c:pt>
                <c:pt idx="5292">
                  <c:v>6.5370999999999997</c:v>
                </c:pt>
                <c:pt idx="5293">
                  <c:v>6.5458999999999996</c:v>
                </c:pt>
                <c:pt idx="5294">
                  <c:v>6.4889000000000001</c:v>
                </c:pt>
                <c:pt idx="5295">
                  <c:v>6.4889000000000001</c:v>
                </c:pt>
                <c:pt idx="5296">
                  <c:v>6.4816000000000003</c:v>
                </c:pt>
                <c:pt idx="5297">
                  <c:v>6.4585999999999997</c:v>
                </c:pt>
                <c:pt idx="5298">
                  <c:v>6.5175999999999998</c:v>
                </c:pt>
                <c:pt idx="5299">
                  <c:v>6.5484999999999998</c:v>
                </c:pt>
                <c:pt idx="5300">
                  <c:v>6.5789999999999997</c:v>
                </c:pt>
                <c:pt idx="5301">
                  <c:v>6.6150000000000002</c:v>
                </c:pt>
                <c:pt idx="5302">
                  <c:v>6.6115000000000004</c:v>
                </c:pt>
                <c:pt idx="5303">
                  <c:v>6.6115000000000004</c:v>
                </c:pt>
                <c:pt idx="5304">
                  <c:v>6.6360000000000001</c:v>
                </c:pt>
                <c:pt idx="5305">
                  <c:v>6.5803000000000003</c:v>
                </c:pt>
                <c:pt idx="5306">
                  <c:v>6.5533999999999999</c:v>
                </c:pt>
                <c:pt idx="5307">
                  <c:v>6.5537999999999998</c:v>
                </c:pt>
                <c:pt idx="5308">
                  <c:v>6.5281000000000002</c:v>
                </c:pt>
                <c:pt idx="5309">
                  <c:v>6.4772999999999996</c:v>
                </c:pt>
                <c:pt idx="5310">
                  <c:v>6.4469000000000003</c:v>
                </c:pt>
                <c:pt idx="5311">
                  <c:v>6.4734999999999996</c:v>
                </c:pt>
                <c:pt idx="5312">
                  <c:v>6.4349999999999996</c:v>
                </c:pt>
                <c:pt idx="5313">
                  <c:v>6.4260999999999999</c:v>
                </c:pt>
                <c:pt idx="5314">
                  <c:v>6.4920999999999998</c:v>
                </c:pt>
                <c:pt idx="5315">
                  <c:v>6.5820999999999996</c:v>
                </c:pt>
                <c:pt idx="5316">
                  <c:v>6.5228000000000002</c:v>
                </c:pt>
                <c:pt idx="5317">
                  <c:v>6.4687999999999999</c:v>
                </c:pt>
                <c:pt idx="5318">
                  <c:v>6.4604999999999997</c:v>
                </c:pt>
                <c:pt idx="5319">
                  <c:v>6.4184999999999999</c:v>
                </c:pt>
                <c:pt idx="5320">
                  <c:v>6.407</c:v>
                </c:pt>
                <c:pt idx="5321">
                  <c:v>6.3830999999999998</c:v>
                </c:pt>
                <c:pt idx="5322">
                  <c:v>6.2992999999999997</c:v>
                </c:pt>
                <c:pt idx="5323">
                  <c:v>6.3023999999999996</c:v>
                </c:pt>
                <c:pt idx="5324">
                  <c:v>6.2900999999999998</c:v>
                </c:pt>
                <c:pt idx="5325">
                  <c:v>6.2278000000000002</c:v>
                </c:pt>
                <c:pt idx="5326">
                  <c:v>6.2070999999999996</c:v>
                </c:pt>
                <c:pt idx="5327">
                  <c:v>6.1632999999999996</c:v>
                </c:pt>
                <c:pt idx="5328">
                  <c:v>6.2317999999999998</c:v>
                </c:pt>
                <c:pt idx="5329">
                  <c:v>6.1951999999999998</c:v>
                </c:pt>
                <c:pt idx="5330">
                  <c:v>6.1124999999999998</c:v>
                </c:pt>
                <c:pt idx="5331">
                  <c:v>6.0663999999999998</c:v>
                </c:pt>
                <c:pt idx="5332">
                  <c:v>6.0377999999999998</c:v>
                </c:pt>
                <c:pt idx="5333">
                  <c:v>6.0426000000000002</c:v>
                </c:pt>
                <c:pt idx="5334">
                  <c:v>5.9459999999999997</c:v>
                </c:pt>
                <c:pt idx="5335">
                  <c:v>5.9008000000000003</c:v>
                </c:pt>
                <c:pt idx="5336">
                  <c:v>5.9206000000000003</c:v>
                </c:pt>
                <c:pt idx="5337">
                  <c:v>5.9151999999999996</c:v>
                </c:pt>
                <c:pt idx="5338">
                  <c:v>5.9381000000000004</c:v>
                </c:pt>
                <c:pt idx="5339">
                  <c:v>5.9381000000000004</c:v>
                </c:pt>
                <c:pt idx="5340">
                  <c:v>5.7803000000000004</c:v>
                </c:pt>
                <c:pt idx="5341">
                  <c:v>5.7767999999999997</c:v>
                </c:pt>
                <c:pt idx="5342">
                  <c:v>5.8691000000000004</c:v>
                </c:pt>
                <c:pt idx="5343">
                  <c:v>5.8719999999999999</c:v>
                </c:pt>
                <c:pt idx="5344">
                  <c:v>5.8494000000000002</c:v>
                </c:pt>
                <c:pt idx="5345">
                  <c:v>5.7843999999999998</c:v>
                </c:pt>
                <c:pt idx="5346">
                  <c:v>5.7561</c:v>
                </c:pt>
                <c:pt idx="5347">
                  <c:v>5.7728000000000002</c:v>
                </c:pt>
                <c:pt idx="5348">
                  <c:v>5.7525000000000004</c:v>
                </c:pt>
                <c:pt idx="5349">
                  <c:v>5.6896000000000004</c:v>
                </c:pt>
                <c:pt idx="5350">
                  <c:v>5.6398999999999999</c:v>
                </c:pt>
                <c:pt idx="5351">
                  <c:v>5.6082999999999998</c:v>
                </c:pt>
                <c:pt idx="5352">
                  <c:v>5.6079999999999997</c:v>
                </c:pt>
                <c:pt idx="5353">
                  <c:v>5.5693999999999999</c:v>
                </c:pt>
                <c:pt idx="5354">
                  <c:v>5.5648</c:v>
                </c:pt>
                <c:pt idx="5355">
                  <c:v>5.5582000000000003</c:v>
                </c:pt>
                <c:pt idx="5356">
                  <c:v>5.5236000000000001</c:v>
                </c:pt>
                <c:pt idx="5357">
                  <c:v>5.5311000000000003</c:v>
                </c:pt>
                <c:pt idx="5358">
                  <c:v>5.5332999999999997</c:v>
                </c:pt>
                <c:pt idx="5359">
                  <c:v>5.4901</c:v>
                </c:pt>
                <c:pt idx="5360">
                  <c:v>5.4733999999999998</c:v>
                </c:pt>
                <c:pt idx="5361">
                  <c:v>5.4374000000000002</c:v>
                </c:pt>
                <c:pt idx="5362">
                  <c:v>5.3796999999999997</c:v>
                </c:pt>
                <c:pt idx="5363">
                  <c:v>5.3630000000000004</c:v>
                </c:pt>
                <c:pt idx="5364">
                  <c:v>5.3993000000000002</c:v>
                </c:pt>
                <c:pt idx="5365">
                  <c:v>5.4059999999999997</c:v>
                </c:pt>
                <c:pt idx="5366">
                  <c:v>5.3902999999999999</c:v>
                </c:pt>
                <c:pt idx="5367">
                  <c:v>5.3666999999999998</c:v>
                </c:pt>
                <c:pt idx="5368">
                  <c:v>5.4398</c:v>
                </c:pt>
                <c:pt idx="5369">
                  <c:v>5.3324999999999996</c:v>
                </c:pt>
                <c:pt idx="5370">
                  <c:v>5.3472</c:v>
                </c:pt>
                <c:pt idx="5371">
                  <c:v>5.4749999999999996</c:v>
                </c:pt>
                <c:pt idx="5372">
                  <c:v>5.4053000000000004</c:v>
                </c:pt>
                <c:pt idx="5373">
                  <c:v>5.3491999999999997</c:v>
                </c:pt>
                <c:pt idx="5374">
                  <c:v>5.3174999999999999</c:v>
                </c:pt>
                <c:pt idx="5375">
                  <c:v>5.2939999999999996</c:v>
                </c:pt>
                <c:pt idx="5376">
                  <c:v>5.3049999999999997</c:v>
                </c:pt>
                <c:pt idx="5377">
                  <c:v>5.2986000000000004</c:v>
                </c:pt>
                <c:pt idx="5378">
                  <c:v>5.3616000000000001</c:v>
                </c:pt>
                <c:pt idx="5379">
                  <c:v>5.3476999999999997</c:v>
                </c:pt>
                <c:pt idx="5380">
                  <c:v>5.2865000000000002</c:v>
                </c:pt>
                <c:pt idx="5381">
                  <c:v>5.3365999999999998</c:v>
                </c:pt>
                <c:pt idx="5382">
                  <c:v>5.3174999999999999</c:v>
                </c:pt>
                <c:pt idx="5383">
                  <c:v>5.2492999999999999</c:v>
                </c:pt>
                <c:pt idx="5384">
                  <c:v>5.2603999999999997</c:v>
                </c:pt>
                <c:pt idx="5385">
                  <c:v>5.3071999999999999</c:v>
                </c:pt>
                <c:pt idx="5386">
                  <c:v>5.3648999999999996</c:v>
                </c:pt>
                <c:pt idx="5387">
                  <c:v>5.4278000000000004</c:v>
                </c:pt>
                <c:pt idx="5388">
                  <c:v>5.4741</c:v>
                </c:pt>
                <c:pt idx="5389">
                  <c:v>5.4488000000000003</c:v>
                </c:pt>
                <c:pt idx="5390">
                  <c:v>5.3821000000000003</c:v>
                </c:pt>
                <c:pt idx="5391">
                  <c:v>5.4124999999999996</c:v>
                </c:pt>
                <c:pt idx="5392">
                  <c:v>5.3579999999999997</c:v>
                </c:pt>
                <c:pt idx="5393">
                  <c:v>5.2956000000000003</c:v>
                </c:pt>
                <c:pt idx="5394">
                  <c:v>5.2671000000000001</c:v>
                </c:pt>
                <c:pt idx="5395">
                  <c:v>5.2545999999999999</c:v>
                </c:pt>
                <c:pt idx="5396">
                  <c:v>5.2168000000000001</c:v>
                </c:pt>
                <c:pt idx="5397">
                  <c:v>5.2256</c:v>
                </c:pt>
                <c:pt idx="5398">
                  <c:v>5.2507999999999999</c:v>
                </c:pt>
                <c:pt idx="5399">
                  <c:v>5.2118000000000002</c:v>
                </c:pt>
                <c:pt idx="5400">
                  <c:v>5.2337999999999996</c:v>
                </c:pt>
                <c:pt idx="5401">
                  <c:v>5.1378000000000004</c:v>
                </c:pt>
                <c:pt idx="5402">
                  <c:v>5.0876000000000001</c:v>
                </c:pt>
                <c:pt idx="5403">
                  <c:v>5.1012000000000004</c:v>
                </c:pt>
                <c:pt idx="5404">
                  <c:v>4.9160000000000004</c:v>
                </c:pt>
                <c:pt idx="5405">
                  <c:v>4.8775000000000004</c:v>
                </c:pt>
                <c:pt idx="5406">
                  <c:v>4.9142000000000001</c:v>
                </c:pt>
                <c:pt idx="5407">
                  <c:v>4.9221000000000004</c:v>
                </c:pt>
                <c:pt idx="5408">
                  <c:v>4.9089999999999998</c:v>
                </c:pt>
                <c:pt idx="5409">
                  <c:v>4.8825000000000003</c:v>
                </c:pt>
                <c:pt idx="5410">
                  <c:v>4.8655999999999997</c:v>
                </c:pt>
                <c:pt idx="5411">
                  <c:v>4.8521000000000001</c:v>
                </c:pt>
                <c:pt idx="5412">
                  <c:v>4.8521000000000001</c:v>
                </c:pt>
                <c:pt idx="5413">
                  <c:v>4.8414999999999999</c:v>
                </c:pt>
                <c:pt idx="5414">
                  <c:v>4.7774999999999999</c:v>
                </c:pt>
                <c:pt idx="5415">
                  <c:v>4.7683</c:v>
                </c:pt>
                <c:pt idx="5416">
                  <c:v>4.782</c:v>
                </c:pt>
                <c:pt idx="5417">
                  <c:v>4.7305999999999999</c:v>
                </c:pt>
                <c:pt idx="5418">
                  <c:v>4.6281999999999996</c:v>
                </c:pt>
                <c:pt idx="5419">
                  <c:v>4.5697000000000001</c:v>
                </c:pt>
                <c:pt idx="5420">
                  <c:v>4.5240999999999998</c:v>
                </c:pt>
                <c:pt idx="5421">
                  <c:v>4.4988000000000001</c:v>
                </c:pt>
                <c:pt idx="5422">
                  <c:v>4.5355999999999996</c:v>
                </c:pt>
                <c:pt idx="5423">
                  <c:v>4.4554999999999998</c:v>
                </c:pt>
                <c:pt idx="5424">
                  <c:v>4.4085999999999999</c:v>
                </c:pt>
                <c:pt idx="5425">
                  <c:v>4.3964999999999996</c:v>
                </c:pt>
                <c:pt idx="5426">
                  <c:v>4.3914</c:v>
                </c:pt>
                <c:pt idx="5427">
                  <c:v>4.4806999999999997</c:v>
                </c:pt>
                <c:pt idx="5428">
                  <c:v>4.4450000000000003</c:v>
                </c:pt>
                <c:pt idx="5429">
                  <c:v>4.4176000000000002</c:v>
                </c:pt>
                <c:pt idx="5430">
                  <c:v>4.3632999999999997</c:v>
                </c:pt>
                <c:pt idx="5431">
                  <c:v>4.3444000000000003</c:v>
                </c:pt>
                <c:pt idx="5432">
                  <c:v>4.3207000000000004</c:v>
                </c:pt>
                <c:pt idx="5433">
                  <c:v>4.3019999999999996</c:v>
                </c:pt>
                <c:pt idx="5434">
                  <c:v>4.4382999999999999</c:v>
                </c:pt>
                <c:pt idx="5435">
                  <c:v>4.4226999999999999</c:v>
                </c:pt>
                <c:pt idx="5436">
                  <c:v>4.4469000000000003</c:v>
                </c:pt>
                <c:pt idx="5437">
                  <c:v>4.4530000000000003</c:v>
                </c:pt>
                <c:pt idx="5438">
                  <c:v>4.4424000000000001</c:v>
                </c:pt>
                <c:pt idx="5439">
                  <c:v>4.4770000000000003</c:v>
                </c:pt>
                <c:pt idx="5440">
                  <c:v>4.4913999999999996</c:v>
                </c:pt>
                <c:pt idx="5441">
                  <c:v>4.4603999999999999</c:v>
                </c:pt>
                <c:pt idx="5442">
                  <c:v>4.5004</c:v>
                </c:pt>
                <c:pt idx="5443">
                  <c:v>4.5518999999999998</c:v>
                </c:pt>
                <c:pt idx="5444">
                  <c:v>4.5705</c:v>
                </c:pt>
                <c:pt idx="5445">
                  <c:v>4.5705</c:v>
                </c:pt>
                <c:pt idx="5446">
                  <c:v>4.5948000000000002</c:v>
                </c:pt>
                <c:pt idx="5447">
                  <c:v>4.5837000000000003</c:v>
                </c:pt>
                <c:pt idx="5448">
                  <c:v>4.5876000000000001</c:v>
                </c:pt>
                <c:pt idx="5449">
                  <c:v>4.6553000000000004</c:v>
                </c:pt>
                <c:pt idx="5450">
                  <c:v>4.5816999999999997</c:v>
                </c:pt>
                <c:pt idx="5451">
                  <c:v>4.5835999999999997</c:v>
                </c:pt>
                <c:pt idx="5452">
                  <c:v>4.6661000000000001</c:v>
                </c:pt>
                <c:pt idx="5453">
                  <c:v>4.6830999999999996</c:v>
                </c:pt>
                <c:pt idx="5454">
                  <c:v>4.6329000000000002</c:v>
                </c:pt>
                <c:pt idx="5455">
                  <c:v>4.6414999999999997</c:v>
                </c:pt>
                <c:pt idx="5456">
                  <c:v>4.6879999999999997</c:v>
                </c:pt>
                <c:pt idx="5457">
                  <c:v>4.6605999999999996</c:v>
                </c:pt>
                <c:pt idx="5458">
                  <c:v>4.6285999999999996</c:v>
                </c:pt>
                <c:pt idx="5459">
                  <c:v>4.6604999999999999</c:v>
                </c:pt>
                <c:pt idx="5460">
                  <c:v>4.5736999999999997</c:v>
                </c:pt>
                <c:pt idx="5461">
                  <c:v>4.5891000000000002</c:v>
                </c:pt>
                <c:pt idx="5462">
                  <c:v>4.5876999999999999</c:v>
                </c:pt>
                <c:pt idx="5463">
                  <c:v>4.5933999999999999</c:v>
                </c:pt>
                <c:pt idx="5464">
                  <c:v>4.5323000000000002</c:v>
                </c:pt>
                <c:pt idx="5465">
                  <c:v>4.5144000000000002</c:v>
                </c:pt>
                <c:pt idx="5466">
                  <c:v>4.5460000000000003</c:v>
                </c:pt>
                <c:pt idx="5467">
                  <c:v>4.6349999999999998</c:v>
                </c:pt>
                <c:pt idx="5468">
                  <c:v>4.6010999999999997</c:v>
                </c:pt>
                <c:pt idx="5469">
                  <c:v>4.6581999999999999</c:v>
                </c:pt>
                <c:pt idx="5470">
                  <c:v>4.6363000000000003</c:v>
                </c:pt>
                <c:pt idx="5471">
                  <c:v>4.6307</c:v>
                </c:pt>
                <c:pt idx="5472">
                  <c:v>4.6334999999999997</c:v>
                </c:pt>
                <c:pt idx="5473">
                  <c:v>4.6334999999999997</c:v>
                </c:pt>
                <c:pt idx="5474">
                  <c:v>4.5923999999999996</c:v>
                </c:pt>
                <c:pt idx="5475">
                  <c:v>4.5918999999999999</c:v>
                </c:pt>
                <c:pt idx="5476">
                  <c:v>4.5667999999999997</c:v>
                </c:pt>
                <c:pt idx="5477">
                  <c:v>4.5696000000000003</c:v>
                </c:pt>
                <c:pt idx="5478">
                  <c:v>4.5696000000000003</c:v>
                </c:pt>
                <c:pt idx="5479">
                  <c:v>4.5374999999999996</c:v>
                </c:pt>
                <c:pt idx="5480">
                  <c:v>4.5340999999999996</c:v>
                </c:pt>
                <c:pt idx="5481">
                  <c:v>4.5449999999999999</c:v>
                </c:pt>
                <c:pt idx="5482">
                  <c:v>4.5083000000000002</c:v>
                </c:pt>
                <c:pt idx="5483">
                  <c:v>4.4740000000000002</c:v>
                </c:pt>
                <c:pt idx="5484">
                  <c:v>4.4695</c:v>
                </c:pt>
                <c:pt idx="5485">
                  <c:v>4.4969999999999999</c:v>
                </c:pt>
                <c:pt idx="5486">
                  <c:v>4.5110999999999999</c:v>
                </c:pt>
                <c:pt idx="5487">
                  <c:v>4.4641999999999999</c:v>
                </c:pt>
                <c:pt idx="5488">
                  <c:v>4.3944999999999999</c:v>
                </c:pt>
                <c:pt idx="5489">
                  <c:v>4.46</c:v>
                </c:pt>
                <c:pt idx="5490">
                  <c:v>4.4265999999999996</c:v>
                </c:pt>
                <c:pt idx="5491">
                  <c:v>4.4424999999999999</c:v>
                </c:pt>
                <c:pt idx="5492">
                  <c:v>4.4057000000000004</c:v>
                </c:pt>
                <c:pt idx="5493">
                  <c:v>4.3499999999999996</c:v>
                </c:pt>
                <c:pt idx="5494">
                  <c:v>4.3868999999999998</c:v>
                </c:pt>
                <c:pt idx="5495">
                  <c:v>4.3795000000000002</c:v>
                </c:pt>
                <c:pt idx="5496">
                  <c:v>4.3258000000000001</c:v>
                </c:pt>
                <c:pt idx="5497">
                  <c:v>4.3653000000000004</c:v>
                </c:pt>
                <c:pt idx="5498">
                  <c:v>4.3685999999999998</c:v>
                </c:pt>
                <c:pt idx="5499">
                  <c:v>4.3963000000000001</c:v>
                </c:pt>
                <c:pt idx="5500">
                  <c:v>4.4222999999999999</c:v>
                </c:pt>
                <c:pt idx="5501">
                  <c:v>4.3719999999999999</c:v>
                </c:pt>
                <c:pt idx="5502">
                  <c:v>4.3517000000000001</c:v>
                </c:pt>
                <c:pt idx="5503">
                  <c:v>4.3445</c:v>
                </c:pt>
                <c:pt idx="5504">
                  <c:v>4.4119999999999999</c:v>
                </c:pt>
                <c:pt idx="5505">
                  <c:v>4.3418999999999999</c:v>
                </c:pt>
                <c:pt idx="5506">
                  <c:v>4.3288000000000002</c:v>
                </c:pt>
                <c:pt idx="5507">
                  <c:v>4.2949999999999999</c:v>
                </c:pt>
                <c:pt idx="5508">
                  <c:v>4.2786</c:v>
                </c:pt>
                <c:pt idx="5509">
                  <c:v>4.3174999999999999</c:v>
                </c:pt>
                <c:pt idx="5510">
                  <c:v>4.2785000000000002</c:v>
                </c:pt>
                <c:pt idx="5511">
                  <c:v>4.2721</c:v>
                </c:pt>
                <c:pt idx="5512">
                  <c:v>4.2735000000000003</c:v>
                </c:pt>
                <c:pt idx="5513">
                  <c:v>4.2408000000000001</c:v>
                </c:pt>
                <c:pt idx="5514">
                  <c:v>4.2553000000000001</c:v>
                </c:pt>
                <c:pt idx="5515">
                  <c:v>4.2573999999999996</c:v>
                </c:pt>
                <c:pt idx="5516">
                  <c:v>4.2573999999999996</c:v>
                </c:pt>
                <c:pt idx="5517">
                  <c:v>4.2573999999999996</c:v>
                </c:pt>
                <c:pt idx="5518">
                  <c:v>4.2866999999999997</c:v>
                </c:pt>
                <c:pt idx="5519">
                  <c:v>4.2224000000000004</c:v>
                </c:pt>
                <c:pt idx="5520">
                  <c:v>4.1521999999999997</c:v>
                </c:pt>
                <c:pt idx="5521">
                  <c:v>3.9750000000000001</c:v>
                </c:pt>
                <c:pt idx="5522">
                  <c:v>3.8759999999999999</c:v>
                </c:pt>
                <c:pt idx="5523">
                  <c:v>3.8260999999999998</c:v>
                </c:pt>
                <c:pt idx="5524">
                  <c:v>3.9622999999999999</c:v>
                </c:pt>
                <c:pt idx="5525">
                  <c:v>3.9192</c:v>
                </c:pt>
                <c:pt idx="5526">
                  <c:v>4.0805999999999996</c:v>
                </c:pt>
                <c:pt idx="5527">
                  <c:v>4.0029000000000003</c:v>
                </c:pt>
                <c:pt idx="5528">
                  <c:v>4.3472</c:v>
                </c:pt>
                <c:pt idx="5529">
                  <c:v>5.2237999999999998</c:v>
                </c:pt>
                <c:pt idx="5530">
                  <c:v>4.4935999999999998</c:v>
                </c:pt>
                <c:pt idx="5531">
                  <c:v>4.0563000000000002</c:v>
                </c:pt>
                <c:pt idx="5532">
                  <c:v>3.7572999999999999</c:v>
                </c:pt>
                <c:pt idx="5533">
                  <c:v>4.4032999999999998</c:v>
                </c:pt>
                <c:pt idx="5534">
                  <c:v>4.3856999999999999</c:v>
                </c:pt>
                <c:pt idx="5535">
                  <c:v>4.3011999999999997</c:v>
                </c:pt>
                <c:pt idx="5536">
                  <c:v>4.1022999999999996</c:v>
                </c:pt>
                <c:pt idx="5537">
                  <c:v>3.8206000000000002</c:v>
                </c:pt>
                <c:pt idx="5538">
                  <c:v>3.5419999999999998</c:v>
                </c:pt>
                <c:pt idx="5539">
                  <c:v>3.5951</c:v>
                </c:pt>
                <c:pt idx="5540">
                  <c:v>3.6219999999999999</c:v>
                </c:pt>
                <c:pt idx="5541">
                  <c:v>3.488</c:v>
                </c:pt>
                <c:pt idx="5542">
                  <c:v>3.3264999999999998</c:v>
                </c:pt>
                <c:pt idx="5543">
                  <c:v>3.3742999999999999</c:v>
                </c:pt>
                <c:pt idx="5544">
                  <c:v>3.3001999999999998</c:v>
                </c:pt>
                <c:pt idx="5545">
                  <c:v>3.2808999999999999</c:v>
                </c:pt>
                <c:pt idx="5546">
                  <c:v>3.3801000000000001</c:v>
                </c:pt>
                <c:pt idx="5547">
                  <c:v>3.3005</c:v>
                </c:pt>
                <c:pt idx="5548">
                  <c:v>3.2879</c:v>
                </c:pt>
                <c:pt idx="5549">
                  <c:v>3.2151999999999998</c:v>
                </c:pt>
                <c:pt idx="5550">
                  <c:v>3.2151999999999998</c:v>
                </c:pt>
                <c:pt idx="5551">
                  <c:v>3.1419999999999999</c:v>
                </c:pt>
                <c:pt idx="5552">
                  <c:v>3.1063000000000001</c:v>
                </c:pt>
                <c:pt idx="5553">
                  <c:v>3.1326000000000001</c:v>
                </c:pt>
                <c:pt idx="5554">
                  <c:v>3.1467999999999998</c:v>
                </c:pt>
                <c:pt idx="5555">
                  <c:v>3.1223999999999998</c:v>
                </c:pt>
                <c:pt idx="5556">
                  <c:v>2.8776999999999999</c:v>
                </c:pt>
                <c:pt idx="5557">
                  <c:v>2.8776999999999999</c:v>
                </c:pt>
                <c:pt idx="5558">
                  <c:v>2.6947000000000001</c:v>
                </c:pt>
                <c:pt idx="5559">
                  <c:v>2.8092999999999999</c:v>
                </c:pt>
                <c:pt idx="5560">
                  <c:v>2.8092999999999999</c:v>
                </c:pt>
                <c:pt idx="5561">
                  <c:v>3.4901</c:v>
                </c:pt>
                <c:pt idx="5562">
                  <c:v>3.0647000000000002</c:v>
                </c:pt>
                <c:pt idx="5563">
                  <c:v>3.0790000000000002</c:v>
                </c:pt>
                <c:pt idx="5564">
                  <c:v>2.9782999999999999</c:v>
                </c:pt>
                <c:pt idx="5565">
                  <c:v>2.9782999999999999</c:v>
                </c:pt>
                <c:pt idx="5566">
                  <c:v>2.9819</c:v>
                </c:pt>
                <c:pt idx="5567">
                  <c:v>2.8868</c:v>
                </c:pt>
                <c:pt idx="5568">
                  <c:v>2.9144000000000001</c:v>
                </c:pt>
                <c:pt idx="5569">
                  <c:v>2.6882999999999999</c:v>
                </c:pt>
                <c:pt idx="5570">
                  <c:v>2.6248</c:v>
                </c:pt>
                <c:pt idx="5571">
                  <c:v>2.6499000000000001</c:v>
                </c:pt>
                <c:pt idx="5572">
                  <c:v>2.8422999999999998</c:v>
                </c:pt>
                <c:pt idx="5573">
                  <c:v>2.9239999999999999</c:v>
                </c:pt>
                <c:pt idx="5574">
                  <c:v>2.9413</c:v>
                </c:pt>
                <c:pt idx="5575">
                  <c:v>2.8157000000000001</c:v>
                </c:pt>
                <c:pt idx="5576">
                  <c:v>2.7574999999999998</c:v>
                </c:pt>
                <c:pt idx="5577">
                  <c:v>2.7547000000000001</c:v>
                </c:pt>
                <c:pt idx="5578">
                  <c:v>2.7722000000000002</c:v>
                </c:pt>
                <c:pt idx="5579">
                  <c:v>2.7263999999999999</c:v>
                </c:pt>
                <c:pt idx="5580">
                  <c:v>2.7858000000000001</c:v>
                </c:pt>
                <c:pt idx="5581">
                  <c:v>2.6223999999999998</c:v>
                </c:pt>
                <c:pt idx="5582">
                  <c:v>2.6610999999999998</c:v>
                </c:pt>
                <c:pt idx="5583">
                  <c:v>2.6606000000000001</c:v>
                </c:pt>
                <c:pt idx="5584">
                  <c:v>2.6139000000000001</c:v>
                </c:pt>
                <c:pt idx="5585">
                  <c:v>2.5642</c:v>
                </c:pt>
                <c:pt idx="5586">
                  <c:v>2.5707</c:v>
                </c:pt>
                <c:pt idx="5587">
                  <c:v>2.5308999999999999</c:v>
                </c:pt>
                <c:pt idx="5588">
                  <c:v>2.4403000000000001</c:v>
                </c:pt>
                <c:pt idx="5589">
                  <c:v>2.4569000000000001</c:v>
                </c:pt>
                <c:pt idx="5590">
                  <c:v>2.4807999999999999</c:v>
                </c:pt>
                <c:pt idx="5591">
                  <c:v>2.5118999999999998</c:v>
                </c:pt>
                <c:pt idx="5592">
                  <c:v>2.5246</c:v>
                </c:pt>
                <c:pt idx="5593">
                  <c:v>2.5082</c:v>
                </c:pt>
                <c:pt idx="5594">
                  <c:v>2.5082</c:v>
                </c:pt>
                <c:pt idx="5595">
                  <c:v>2.5103</c:v>
                </c:pt>
                <c:pt idx="5596">
                  <c:v>2.4723000000000002</c:v>
                </c:pt>
                <c:pt idx="5597">
                  <c:v>2.4851999999999999</c:v>
                </c:pt>
                <c:pt idx="5598">
                  <c:v>2.4653</c:v>
                </c:pt>
                <c:pt idx="5599">
                  <c:v>2.4581</c:v>
                </c:pt>
                <c:pt idx="5600">
                  <c:v>2.3877999999999999</c:v>
                </c:pt>
                <c:pt idx="5601">
                  <c:v>2.4106000000000001</c:v>
                </c:pt>
                <c:pt idx="5602">
                  <c:v>2.4108999999999998</c:v>
                </c:pt>
                <c:pt idx="5603">
                  <c:v>2.4478</c:v>
                </c:pt>
                <c:pt idx="5604">
                  <c:v>2.4085999999999999</c:v>
                </c:pt>
                <c:pt idx="5605">
                  <c:v>2.4022999999999999</c:v>
                </c:pt>
                <c:pt idx="5606">
                  <c:v>2.3862999999999999</c:v>
                </c:pt>
                <c:pt idx="5607">
                  <c:v>2.3546999999999998</c:v>
                </c:pt>
                <c:pt idx="5608">
                  <c:v>2.3454000000000002</c:v>
                </c:pt>
                <c:pt idx="5609">
                  <c:v>2.3816000000000002</c:v>
                </c:pt>
                <c:pt idx="5610">
                  <c:v>2.3618999999999999</c:v>
                </c:pt>
                <c:pt idx="5611">
                  <c:v>2.4024000000000001</c:v>
                </c:pt>
                <c:pt idx="5612">
                  <c:v>2.4390999999999998</c:v>
                </c:pt>
                <c:pt idx="5613">
                  <c:v>2.5491000000000001</c:v>
                </c:pt>
                <c:pt idx="5614">
                  <c:v>2.5699000000000001</c:v>
                </c:pt>
                <c:pt idx="5615">
                  <c:v>2.4948000000000001</c:v>
                </c:pt>
                <c:pt idx="5616">
                  <c:v>2.5108000000000001</c:v>
                </c:pt>
                <c:pt idx="5617">
                  <c:v>2.4946999999999999</c:v>
                </c:pt>
                <c:pt idx="5618">
                  <c:v>2.5209999999999999</c:v>
                </c:pt>
                <c:pt idx="5619">
                  <c:v>2.5082</c:v>
                </c:pt>
                <c:pt idx="5620">
                  <c:v>2.4565000000000001</c:v>
                </c:pt>
                <c:pt idx="5621">
                  <c:v>2.4569999999999999</c:v>
                </c:pt>
                <c:pt idx="5622">
                  <c:v>2.536</c:v>
                </c:pt>
                <c:pt idx="5623">
                  <c:v>2.5070999999999999</c:v>
                </c:pt>
                <c:pt idx="5624">
                  <c:v>2.5251999999999999</c:v>
                </c:pt>
                <c:pt idx="5625">
                  <c:v>2.4148999999999998</c:v>
                </c:pt>
                <c:pt idx="5626">
                  <c:v>2.3603999999999998</c:v>
                </c:pt>
                <c:pt idx="5627">
                  <c:v>2.3795000000000002</c:v>
                </c:pt>
                <c:pt idx="5628">
                  <c:v>2.3654000000000002</c:v>
                </c:pt>
                <c:pt idx="5629">
                  <c:v>2.3031999999999999</c:v>
                </c:pt>
                <c:pt idx="5630">
                  <c:v>2.3165</c:v>
                </c:pt>
                <c:pt idx="5631">
                  <c:v>2.3224</c:v>
                </c:pt>
                <c:pt idx="5632">
                  <c:v>2.3748999999999998</c:v>
                </c:pt>
                <c:pt idx="5633">
                  <c:v>2.4051999999999998</c:v>
                </c:pt>
                <c:pt idx="5634">
                  <c:v>2.2305999999999999</c:v>
                </c:pt>
                <c:pt idx="5635">
                  <c:v>2.2951999999999999</c:v>
                </c:pt>
                <c:pt idx="5636">
                  <c:v>2.3188</c:v>
                </c:pt>
                <c:pt idx="5637">
                  <c:v>2.3027000000000002</c:v>
                </c:pt>
                <c:pt idx="5638">
                  <c:v>2.3879999999999999</c:v>
                </c:pt>
                <c:pt idx="5639">
                  <c:v>2.4422000000000001</c:v>
                </c:pt>
                <c:pt idx="5640">
                  <c:v>2.4561000000000002</c:v>
                </c:pt>
                <c:pt idx="5641">
                  <c:v>2.4744000000000002</c:v>
                </c:pt>
                <c:pt idx="5642">
                  <c:v>2.3725000000000001</c:v>
                </c:pt>
                <c:pt idx="5643">
                  <c:v>2.4171999999999998</c:v>
                </c:pt>
                <c:pt idx="5644">
                  <c:v>2.4451000000000001</c:v>
                </c:pt>
                <c:pt idx="5645">
                  <c:v>2.4655999999999998</c:v>
                </c:pt>
                <c:pt idx="5646">
                  <c:v>2.4134000000000002</c:v>
                </c:pt>
                <c:pt idx="5647">
                  <c:v>2.4346999999999999</c:v>
                </c:pt>
                <c:pt idx="5648">
                  <c:v>2.4874000000000001</c:v>
                </c:pt>
                <c:pt idx="5649">
                  <c:v>2.5392000000000001</c:v>
                </c:pt>
                <c:pt idx="5650">
                  <c:v>2.5017999999999998</c:v>
                </c:pt>
                <c:pt idx="5651">
                  <c:v>2.5333000000000001</c:v>
                </c:pt>
                <c:pt idx="5652">
                  <c:v>2.4935999999999998</c:v>
                </c:pt>
                <c:pt idx="5653">
                  <c:v>2.5390000000000001</c:v>
                </c:pt>
                <c:pt idx="5654">
                  <c:v>2.5137999999999998</c:v>
                </c:pt>
                <c:pt idx="5655">
                  <c:v>2.4815</c:v>
                </c:pt>
                <c:pt idx="5656">
                  <c:v>2.4815</c:v>
                </c:pt>
                <c:pt idx="5657">
                  <c:v>2.5592999999999999</c:v>
                </c:pt>
                <c:pt idx="5658">
                  <c:v>2.5301999999999998</c:v>
                </c:pt>
                <c:pt idx="5659">
                  <c:v>2.5636000000000001</c:v>
                </c:pt>
                <c:pt idx="5660">
                  <c:v>2.5808</c:v>
                </c:pt>
                <c:pt idx="5661">
                  <c:v>2.5419999999999998</c:v>
                </c:pt>
                <c:pt idx="5662">
                  <c:v>2.5910000000000002</c:v>
                </c:pt>
                <c:pt idx="5663">
                  <c:v>2.6240999999999999</c:v>
                </c:pt>
                <c:pt idx="5664">
                  <c:v>2.5594999999999999</c:v>
                </c:pt>
                <c:pt idx="5665">
                  <c:v>2.6966999999999999</c:v>
                </c:pt>
                <c:pt idx="5666">
                  <c:v>2.7128999999999999</c:v>
                </c:pt>
                <c:pt idx="5667">
                  <c:v>2.6385000000000001</c:v>
                </c:pt>
                <c:pt idx="5668">
                  <c:v>2.6774</c:v>
                </c:pt>
                <c:pt idx="5669">
                  <c:v>2.5573000000000001</c:v>
                </c:pt>
                <c:pt idx="5670">
                  <c:v>2.5741999999999998</c:v>
                </c:pt>
                <c:pt idx="5671">
                  <c:v>2.7494999999999998</c:v>
                </c:pt>
                <c:pt idx="5672">
                  <c:v>2.8883999999999999</c:v>
                </c:pt>
                <c:pt idx="5673">
                  <c:v>2.7833999999999999</c:v>
                </c:pt>
                <c:pt idx="5674">
                  <c:v>2.8557999999999999</c:v>
                </c:pt>
                <c:pt idx="5675">
                  <c:v>3.1084999999999998</c:v>
                </c:pt>
                <c:pt idx="5676">
                  <c:v>2.9716</c:v>
                </c:pt>
                <c:pt idx="5677">
                  <c:v>3.0893000000000002</c:v>
                </c:pt>
                <c:pt idx="5678">
                  <c:v>3.0304000000000002</c:v>
                </c:pt>
                <c:pt idx="5679">
                  <c:v>2.9624000000000001</c:v>
                </c:pt>
                <c:pt idx="5680">
                  <c:v>2.9809000000000001</c:v>
                </c:pt>
                <c:pt idx="5681">
                  <c:v>2.9809000000000001</c:v>
                </c:pt>
                <c:pt idx="5682">
                  <c:v>2.9815</c:v>
                </c:pt>
                <c:pt idx="5683">
                  <c:v>2.9533999999999998</c:v>
                </c:pt>
                <c:pt idx="5684">
                  <c:v>3.0579000000000001</c:v>
                </c:pt>
                <c:pt idx="5685">
                  <c:v>3.1472000000000002</c:v>
                </c:pt>
                <c:pt idx="5686">
                  <c:v>3.0640999999999998</c:v>
                </c:pt>
                <c:pt idx="5687">
                  <c:v>3.0225</c:v>
                </c:pt>
                <c:pt idx="5688">
                  <c:v>3.0325000000000002</c:v>
                </c:pt>
                <c:pt idx="5689">
                  <c:v>3.0573000000000001</c:v>
                </c:pt>
                <c:pt idx="5690">
                  <c:v>3.2477999999999998</c:v>
                </c:pt>
                <c:pt idx="5691">
                  <c:v>3.2054999999999998</c:v>
                </c:pt>
                <c:pt idx="5692">
                  <c:v>3.1995</c:v>
                </c:pt>
                <c:pt idx="5693">
                  <c:v>3.2793000000000001</c:v>
                </c:pt>
                <c:pt idx="5694">
                  <c:v>3.1955</c:v>
                </c:pt>
                <c:pt idx="5695">
                  <c:v>3.2519999999999998</c:v>
                </c:pt>
                <c:pt idx="5696">
                  <c:v>3.2519999999999998</c:v>
                </c:pt>
                <c:pt idx="5697">
                  <c:v>3.3010999999999999</c:v>
                </c:pt>
                <c:pt idx="5698">
                  <c:v>3.2589000000000001</c:v>
                </c:pt>
                <c:pt idx="5699">
                  <c:v>3.2606999999999999</c:v>
                </c:pt>
                <c:pt idx="5700">
                  <c:v>3.1743000000000001</c:v>
                </c:pt>
                <c:pt idx="5701">
                  <c:v>3.12</c:v>
                </c:pt>
                <c:pt idx="5702">
                  <c:v>3.1255999999999999</c:v>
                </c:pt>
                <c:pt idx="5703">
                  <c:v>3.2204999999999999</c:v>
                </c:pt>
                <c:pt idx="5704">
                  <c:v>3.2275999999999998</c:v>
                </c:pt>
                <c:pt idx="5705">
                  <c:v>3.2079</c:v>
                </c:pt>
                <c:pt idx="5706">
                  <c:v>3.1579999999999999</c:v>
                </c:pt>
                <c:pt idx="5707">
                  <c:v>3.1227999999999998</c:v>
                </c:pt>
                <c:pt idx="5708">
                  <c:v>3.1362000000000001</c:v>
                </c:pt>
                <c:pt idx="5709">
                  <c:v>3.1539999999999999</c:v>
                </c:pt>
                <c:pt idx="5710">
                  <c:v>3.2404000000000002</c:v>
                </c:pt>
                <c:pt idx="5711">
                  <c:v>3.2934999999999999</c:v>
                </c:pt>
                <c:pt idx="5712">
                  <c:v>3.2806000000000002</c:v>
                </c:pt>
                <c:pt idx="5713">
                  <c:v>3.2372000000000001</c:v>
                </c:pt>
                <c:pt idx="5714">
                  <c:v>3.2170999999999998</c:v>
                </c:pt>
                <c:pt idx="5715">
                  <c:v>3.1848999999999998</c:v>
                </c:pt>
                <c:pt idx="5716">
                  <c:v>3.2374999999999998</c:v>
                </c:pt>
                <c:pt idx="5717">
                  <c:v>3.0828000000000002</c:v>
                </c:pt>
                <c:pt idx="5718">
                  <c:v>3.0127999999999999</c:v>
                </c:pt>
                <c:pt idx="5719">
                  <c:v>2.9823</c:v>
                </c:pt>
                <c:pt idx="5720">
                  <c:v>3.0512999999999999</c:v>
                </c:pt>
                <c:pt idx="5721">
                  <c:v>3.0449999999999999</c:v>
                </c:pt>
                <c:pt idx="5722">
                  <c:v>3.0613999999999999</c:v>
                </c:pt>
                <c:pt idx="5723">
                  <c:v>3.0402999999999998</c:v>
                </c:pt>
                <c:pt idx="5724">
                  <c:v>3.1021000000000001</c:v>
                </c:pt>
                <c:pt idx="5725">
                  <c:v>3.0432999999999999</c:v>
                </c:pt>
                <c:pt idx="5726">
                  <c:v>3.0609999999999999</c:v>
                </c:pt>
                <c:pt idx="5727">
                  <c:v>2.9910999999999999</c:v>
                </c:pt>
                <c:pt idx="5728">
                  <c:v>3.0339999999999998</c:v>
                </c:pt>
                <c:pt idx="5729">
                  <c:v>3.0453999999999999</c:v>
                </c:pt>
                <c:pt idx="5730">
                  <c:v>3.0377000000000001</c:v>
                </c:pt>
                <c:pt idx="5731">
                  <c:v>3.0423</c:v>
                </c:pt>
                <c:pt idx="5732">
                  <c:v>2.9598</c:v>
                </c:pt>
                <c:pt idx="5733">
                  <c:v>2.9287999999999998</c:v>
                </c:pt>
                <c:pt idx="5734">
                  <c:v>2.9354</c:v>
                </c:pt>
                <c:pt idx="5735">
                  <c:v>2.9354</c:v>
                </c:pt>
                <c:pt idx="5736">
                  <c:v>3.0032999999999999</c:v>
                </c:pt>
                <c:pt idx="5737">
                  <c:v>2.9687000000000001</c:v>
                </c:pt>
                <c:pt idx="5738">
                  <c:v>2.9382999999999999</c:v>
                </c:pt>
                <c:pt idx="5739">
                  <c:v>2.9443999999999999</c:v>
                </c:pt>
                <c:pt idx="5740">
                  <c:v>2.9443999999999999</c:v>
                </c:pt>
                <c:pt idx="5741">
                  <c:v>2.9342999999999999</c:v>
                </c:pt>
                <c:pt idx="5742">
                  <c:v>2.9994999999999998</c:v>
                </c:pt>
                <c:pt idx="5743">
                  <c:v>3.0548999999999999</c:v>
                </c:pt>
                <c:pt idx="5744">
                  <c:v>3.1638999999999999</c:v>
                </c:pt>
                <c:pt idx="5745">
                  <c:v>3.2462</c:v>
                </c:pt>
                <c:pt idx="5746">
                  <c:v>3.3794</c:v>
                </c:pt>
                <c:pt idx="5747">
                  <c:v>3.3370000000000002</c:v>
                </c:pt>
                <c:pt idx="5748">
                  <c:v>3.4634</c:v>
                </c:pt>
                <c:pt idx="5749">
                  <c:v>3.4681000000000002</c:v>
                </c:pt>
                <c:pt idx="5750">
                  <c:v>3.5438000000000001</c:v>
                </c:pt>
                <c:pt idx="5751">
                  <c:v>3.4592999999999998</c:v>
                </c:pt>
                <c:pt idx="5752">
                  <c:v>3.444</c:v>
                </c:pt>
                <c:pt idx="5753">
                  <c:v>3.4340999999999999</c:v>
                </c:pt>
                <c:pt idx="5754">
                  <c:v>3.5874999999999999</c:v>
                </c:pt>
                <c:pt idx="5755">
                  <c:v>3.5825999999999998</c:v>
                </c:pt>
                <c:pt idx="5756">
                  <c:v>3.5947</c:v>
                </c:pt>
                <c:pt idx="5757">
                  <c:v>3.6353</c:v>
                </c:pt>
                <c:pt idx="5758">
                  <c:v>3.6619999999999999</c:v>
                </c:pt>
                <c:pt idx="5759">
                  <c:v>3.5733000000000001</c:v>
                </c:pt>
                <c:pt idx="5760">
                  <c:v>3.5352999999999999</c:v>
                </c:pt>
                <c:pt idx="5761">
                  <c:v>3.6027</c:v>
                </c:pt>
                <c:pt idx="5762">
                  <c:v>3.5787</c:v>
                </c:pt>
                <c:pt idx="5763">
                  <c:v>3.5922999999999998</c:v>
                </c:pt>
                <c:pt idx="5764">
                  <c:v>3.6415000000000002</c:v>
                </c:pt>
                <c:pt idx="5765">
                  <c:v>3.7334999999999998</c:v>
                </c:pt>
                <c:pt idx="5766">
                  <c:v>3.7054999999999998</c:v>
                </c:pt>
                <c:pt idx="5767">
                  <c:v>3.7141999999999999</c:v>
                </c:pt>
                <c:pt idx="5768">
                  <c:v>3.6505000000000001</c:v>
                </c:pt>
                <c:pt idx="5769">
                  <c:v>3.6398999999999999</c:v>
                </c:pt>
                <c:pt idx="5770">
                  <c:v>3.6934</c:v>
                </c:pt>
                <c:pt idx="5771">
                  <c:v>3.6934</c:v>
                </c:pt>
                <c:pt idx="5772">
                  <c:v>3.6934</c:v>
                </c:pt>
                <c:pt idx="5773">
                  <c:v>3.7656999999999998</c:v>
                </c:pt>
                <c:pt idx="5774">
                  <c:v>3.7702</c:v>
                </c:pt>
                <c:pt idx="5775">
                  <c:v>3.8172999999999999</c:v>
                </c:pt>
                <c:pt idx="5776">
                  <c:v>3.9487999999999999</c:v>
                </c:pt>
                <c:pt idx="5777">
                  <c:v>3.8626999999999998</c:v>
                </c:pt>
                <c:pt idx="5778">
                  <c:v>3.9329000000000001</c:v>
                </c:pt>
                <c:pt idx="5779">
                  <c:v>4.0956000000000001</c:v>
                </c:pt>
                <c:pt idx="5780">
                  <c:v>4.2207999999999997</c:v>
                </c:pt>
                <c:pt idx="5781">
                  <c:v>4.2931999999999997</c:v>
                </c:pt>
                <c:pt idx="5782">
                  <c:v>4.3315999999999999</c:v>
                </c:pt>
                <c:pt idx="5783">
                  <c:v>4.4356</c:v>
                </c:pt>
                <c:pt idx="5784">
                  <c:v>4.3148</c:v>
                </c:pt>
                <c:pt idx="5785">
                  <c:v>4.2447999999999997</c:v>
                </c:pt>
                <c:pt idx="5786">
                  <c:v>4.4528999999999996</c:v>
                </c:pt>
                <c:pt idx="5787">
                  <c:v>4.5015999999999998</c:v>
                </c:pt>
                <c:pt idx="5788">
                  <c:v>4.5396999999999998</c:v>
                </c:pt>
                <c:pt idx="5789">
                  <c:v>4.6147999999999998</c:v>
                </c:pt>
                <c:pt idx="5790">
                  <c:v>4.7027999999999999</c:v>
                </c:pt>
                <c:pt idx="5791">
                  <c:v>4.7954999999999997</c:v>
                </c:pt>
                <c:pt idx="5792">
                  <c:v>4.7633000000000001</c:v>
                </c:pt>
                <c:pt idx="5793">
                  <c:v>4.7721999999999998</c:v>
                </c:pt>
                <c:pt idx="5794">
                  <c:v>5.0704000000000002</c:v>
                </c:pt>
                <c:pt idx="5795">
                  <c:v>5.0914999999999999</c:v>
                </c:pt>
                <c:pt idx="5796">
                  <c:v>5.1093999999999999</c:v>
                </c:pt>
                <c:pt idx="5797">
                  <c:v>5.2098000000000004</c:v>
                </c:pt>
                <c:pt idx="5798">
                  <c:v>5.3124000000000002</c:v>
                </c:pt>
                <c:pt idx="5799">
                  <c:v>5.2549999999999999</c:v>
                </c:pt>
                <c:pt idx="5800">
                  <c:v>5.3186999999999998</c:v>
                </c:pt>
                <c:pt idx="5801">
                  <c:v>5.3795999999999999</c:v>
                </c:pt>
                <c:pt idx="5802">
                  <c:v>5.2464000000000004</c:v>
                </c:pt>
                <c:pt idx="5803">
                  <c:v>5.1867999999999999</c:v>
                </c:pt>
                <c:pt idx="5804">
                  <c:v>5.2328999999999999</c:v>
                </c:pt>
                <c:pt idx="5805">
                  <c:v>5.2328999999999999</c:v>
                </c:pt>
                <c:pt idx="5806">
                  <c:v>5.2344999999999997</c:v>
                </c:pt>
                <c:pt idx="5807">
                  <c:v>5.3083</c:v>
                </c:pt>
                <c:pt idx="5808">
                  <c:v>5.4198000000000004</c:v>
                </c:pt>
                <c:pt idx="5809">
                  <c:v>5.3056999999999999</c:v>
                </c:pt>
                <c:pt idx="5810">
                  <c:v>5.3982999999999999</c:v>
                </c:pt>
                <c:pt idx="5811">
                  <c:v>5.4024000000000001</c:v>
                </c:pt>
                <c:pt idx="5812">
                  <c:v>5.4995000000000003</c:v>
                </c:pt>
                <c:pt idx="5813">
                  <c:v>5.4245000000000001</c:v>
                </c:pt>
                <c:pt idx="5814">
                  <c:v>5.3669000000000002</c:v>
                </c:pt>
                <c:pt idx="5815">
                  <c:v>5.3045999999999998</c:v>
                </c:pt>
                <c:pt idx="5816">
                  <c:v>5.2694999999999999</c:v>
                </c:pt>
                <c:pt idx="5817">
                  <c:v>5.3696999999999999</c:v>
                </c:pt>
                <c:pt idx="5818">
                  <c:v>5.3696999999999999</c:v>
                </c:pt>
                <c:pt idx="5819">
                  <c:v>5.2824999999999998</c:v>
                </c:pt>
                <c:pt idx="5820">
                  <c:v>5.2785000000000002</c:v>
                </c:pt>
                <c:pt idx="5821">
                  <c:v>5.2888000000000002</c:v>
                </c:pt>
                <c:pt idx="5822">
                  <c:v>5.3277000000000001</c:v>
                </c:pt>
                <c:pt idx="5823">
                  <c:v>5.3098000000000001</c:v>
                </c:pt>
                <c:pt idx="5824">
                  <c:v>5.3085000000000004</c:v>
                </c:pt>
                <c:pt idx="5825">
                  <c:v>5.3865999999999996</c:v>
                </c:pt>
                <c:pt idx="5826">
                  <c:v>5.5065</c:v>
                </c:pt>
                <c:pt idx="5827">
                  <c:v>5.6055000000000001</c:v>
                </c:pt>
                <c:pt idx="5828">
                  <c:v>5.6020000000000003</c:v>
                </c:pt>
                <c:pt idx="5829">
                  <c:v>5.6155999999999997</c:v>
                </c:pt>
                <c:pt idx="5830">
                  <c:v>5.6920999999999999</c:v>
                </c:pt>
                <c:pt idx="5831">
                  <c:v>5.6817000000000002</c:v>
                </c:pt>
                <c:pt idx="5832">
                  <c:v>5.6002999999999998</c:v>
                </c:pt>
                <c:pt idx="5833">
                  <c:v>5.7929000000000004</c:v>
                </c:pt>
                <c:pt idx="5834">
                  <c:v>5.7652000000000001</c:v>
                </c:pt>
                <c:pt idx="5835">
                  <c:v>5.8754999999999997</c:v>
                </c:pt>
                <c:pt idx="5836">
                  <c:v>5.8536000000000001</c:v>
                </c:pt>
                <c:pt idx="5837">
                  <c:v>5.9036</c:v>
                </c:pt>
                <c:pt idx="5838">
                  <c:v>5.9547999999999996</c:v>
                </c:pt>
                <c:pt idx="5839">
                  <c:v>5.9099000000000004</c:v>
                </c:pt>
                <c:pt idx="5840">
                  <c:v>5.931</c:v>
                </c:pt>
                <c:pt idx="5841">
                  <c:v>5.9725000000000001</c:v>
                </c:pt>
                <c:pt idx="5842">
                  <c:v>5.9099000000000004</c:v>
                </c:pt>
                <c:pt idx="5843">
                  <c:v>5.8909000000000002</c:v>
                </c:pt>
                <c:pt idx="5844">
                  <c:v>5.8883999999999999</c:v>
                </c:pt>
                <c:pt idx="5845">
                  <c:v>5.9309000000000003</c:v>
                </c:pt>
                <c:pt idx="5846">
                  <c:v>6.0056000000000003</c:v>
                </c:pt>
                <c:pt idx="5847">
                  <c:v>6.1017999999999999</c:v>
                </c:pt>
                <c:pt idx="5848">
                  <c:v>6.0853999999999999</c:v>
                </c:pt>
                <c:pt idx="5849">
                  <c:v>6.0853999999999999</c:v>
                </c:pt>
                <c:pt idx="5850">
                  <c:v>6.0224000000000002</c:v>
                </c:pt>
                <c:pt idx="5851">
                  <c:v>6.1074999999999999</c:v>
                </c:pt>
                <c:pt idx="5852">
                  <c:v>6.1364000000000001</c:v>
                </c:pt>
                <c:pt idx="5853">
                  <c:v>6.2359</c:v>
                </c:pt>
                <c:pt idx="5854">
                  <c:v>6.3334000000000001</c:v>
                </c:pt>
                <c:pt idx="5855">
                  <c:v>6.3353000000000002</c:v>
                </c:pt>
                <c:pt idx="5856">
                  <c:v>6.3628999999999998</c:v>
                </c:pt>
                <c:pt idx="5857">
                  <c:v>6.4165999999999999</c:v>
                </c:pt>
                <c:pt idx="5858">
                  <c:v>6.4588999999999999</c:v>
                </c:pt>
                <c:pt idx="5859">
                  <c:v>6.6059000000000001</c:v>
                </c:pt>
                <c:pt idx="5860">
                  <c:v>6.6548999999999996</c:v>
                </c:pt>
                <c:pt idx="5861">
                  <c:v>6.5811999999999999</c:v>
                </c:pt>
                <c:pt idx="5862">
                  <c:v>6.7732999999999999</c:v>
                </c:pt>
                <c:pt idx="5863">
                  <c:v>6.8144999999999998</c:v>
                </c:pt>
                <c:pt idx="5864">
                  <c:v>6.7615999999999996</c:v>
                </c:pt>
                <c:pt idx="5865">
                  <c:v>6.7281000000000004</c:v>
                </c:pt>
                <c:pt idx="5866">
                  <c:v>6.5968</c:v>
                </c:pt>
                <c:pt idx="5867">
                  <c:v>6.5418000000000003</c:v>
                </c:pt>
                <c:pt idx="5868">
                  <c:v>6.6578999999999997</c:v>
                </c:pt>
                <c:pt idx="5869">
                  <c:v>6.7022000000000004</c:v>
                </c:pt>
                <c:pt idx="5870">
                  <c:v>6.6559999999999997</c:v>
                </c:pt>
                <c:pt idx="5871">
                  <c:v>6.7569999999999997</c:v>
                </c:pt>
                <c:pt idx="5872">
                  <c:v>6.8514999999999997</c:v>
                </c:pt>
                <c:pt idx="5873">
                  <c:v>6.8308</c:v>
                </c:pt>
                <c:pt idx="5874">
                  <c:v>6.9151999999999996</c:v>
                </c:pt>
                <c:pt idx="5875">
                  <c:v>6.9208999999999996</c:v>
                </c:pt>
                <c:pt idx="5876">
                  <c:v>6.9347000000000003</c:v>
                </c:pt>
                <c:pt idx="5877">
                  <c:v>7.0091999999999999</c:v>
                </c:pt>
                <c:pt idx="5878">
                  <c:v>6.9109999999999996</c:v>
                </c:pt>
                <c:pt idx="5879">
                  <c:v>6.9531000000000001</c:v>
                </c:pt>
                <c:pt idx="5880">
                  <c:v>6.9166999999999996</c:v>
                </c:pt>
                <c:pt idx="5881">
                  <c:v>6.8544</c:v>
                </c:pt>
                <c:pt idx="5882">
                  <c:v>6.7855999999999996</c:v>
                </c:pt>
                <c:pt idx="5883">
                  <c:v>6.8052000000000001</c:v>
                </c:pt>
                <c:pt idx="5884">
                  <c:v>6.8757999999999999</c:v>
                </c:pt>
                <c:pt idx="5885">
                  <c:v>7.1553000000000004</c:v>
                </c:pt>
                <c:pt idx="5886">
                  <c:v>7.2777000000000003</c:v>
                </c:pt>
                <c:pt idx="5887">
                  <c:v>7.3597000000000001</c:v>
                </c:pt>
                <c:pt idx="5888">
                  <c:v>7.4143999999999997</c:v>
                </c:pt>
                <c:pt idx="5889">
                  <c:v>7.3083999999999998</c:v>
                </c:pt>
                <c:pt idx="5890">
                  <c:v>7.5160999999999998</c:v>
                </c:pt>
                <c:pt idx="5891">
                  <c:v>7.5392999999999999</c:v>
                </c:pt>
                <c:pt idx="5892">
                  <c:v>7.5952999999999999</c:v>
                </c:pt>
                <c:pt idx="5893">
                  <c:v>7.5923999999999996</c:v>
                </c:pt>
                <c:pt idx="5894">
                  <c:v>7.85</c:v>
                </c:pt>
                <c:pt idx="5895">
                  <c:v>7.8433999999999999</c:v>
                </c:pt>
                <c:pt idx="5896">
                  <c:v>7.9157999999999999</c:v>
                </c:pt>
                <c:pt idx="5897">
                  <c:v>7.8139000000000003</c:v>
                </c:pt>
                <c:pt idx="5898">
                  <c:v>7.8415999999999997</c:v>
                </c:pt>
                <c:pt idx="5899">
                  <c:v>7.9505999999999997</c:v>
                </c:pt>
                <c:pt idx="5900">
                  <c:v>8.0417000000000005</c:v>
                </c:pt>
                <c:pt idx="5901">
                  <c:v>8.0381</c:v>
                </c:pt>
                <c:pt idx="5902">
                  <c:v>8.0591000000000008</c:v>
                </c:pt>
                <c:pt idx="5903">
                  <c:v>8.1555</c:v>
                </c:pt>
                <c:pt idx="5904">
                  <c:v>8.2025000000000006</c:v>
                </c:pt>
                <c:pt idx="5905">
                  <c:v>8.2025000000000006</c:v>
                </c:pt>
                <c:pt idx="5906">
                  <c:v>8.1927000000000003</c:v>
                </c:pt>
                <c:pt idx="5907">
                  <c:v>8.1257000000000001</c:v>
                </c:pt>
                <c:pt idx="5908">
                  <c:v>8.1951000000000001</c:v>
                </c:pt>
                <c:pt idx="5909">
                  <c:v>8.2338000000000005</c:v>
                </c:pt>
                <c:pt idx="5910">
                  <c:v>8.2190999999999992</c:v>
                </c:pt>
                <c:pt idx="5911">
                  <c:v>8.1821000000000002</c:v>
                </c:pt>
                <c:pt idx="5912">
                  <c:v>8.2383000000000006</c:v>
                </c:pt>
                <c:pt idx="5913">
                  <c:v>8.3074999999999992</c:v>
                </c:pt>
                <c:pt idx="5914">
                  <c:v>8.4231999999999996</c:v>
                </c:pt>
                <c:pt idx="5915">
                  <c:v>8.4172999999999991</c:v>
                </c:pt>
                <c:pt idx="5916">
                  <c:v>8.3966999999999992</c:v>
                </c:pt>
                <c:pt idx="5917">
                  <c:v>8.3966999999999992</c:v>
                </c:pt>
                <c:pt idx="5918">
                  <c:v>8.5337999999999994</c:v>
                </c:pt>
                <c:pt idx="5919">
                  <c:v>9.0602999999999998</c:v>
                </c:pt>
                <c:pt idx="5920">
                  <c:v>8.9398</c:v>
                </c:pt>
                <c:pt idx="5921">
                  <c:v>8.9513999999999996</c:v>
                </c:pt>
                <c:pt idx="5922">
                  <c:v>8.6585000000000001</c:v>
                </c:pt>
                <c:pt idx="5923">
                  <c:v>8.7363</c:v>
                </c:pt>
                <c:pt idx="5924">
                  <c:v>8.7711000000000006</c:v>
                </c:pt>
                <c:pt idx="5925">
                  <c:v>8.8143999999999991</c:v>
                </c:pt>
                <c:pt idx="5926">
                  <c:v>8.7883999999999993</c:v>
                </c:pt>
                <c:pt idx="5927">
                  <c:v>8.6738</c:v>
                </c:pt>
                <c:pt idx="5928">
                  <c:v>8.6574000000000009</c:v>
                </c:pt>
                <c:pt idx="5929">
                  <c:v>8.7310999999999996</c:v>
                </c:pt>
                <c:pt idx="5930">
                  <c:v>8.7812000000000001</c:v>
                </c:pt>
                <c:pt idx="5931">
                  <c:v>8.8485999999999994</c:v>
                </c:pt>
                <c:pt idx="5932">
                  <c:v>8.9518000000000004</c:v>
                </c:pt>
                <c:pt idx="5933">
                  <c:v>8.9135000000000009</c:v>
                </c:pt>
                <c:pt idx="5934">
                  <c:v>8.9648000000000003</c:v>
                </c:pt>
                <c:pt idx="5935">
                  <c:v>8.8940000000000001</c:v>
                </c:pt>
                <c:pt idx="5936">
                  <c:v>8.9648000000000003</c:v>
                </c:pt>
                <c:pt idx="5937">
                  <c:v>9.0132999999999992</c:v>
                </c:pt>
                <c:pt idx="5938">
                  <c:v>8.8597999999999999</c:v>
                </c:pt>
                <c:pt idx="5939">
                  <c:v>9.0077999999999996</c:v>
                </c:pt>
                <c:pt idx="5940">
                  <c:v>8.8527000000000005</c:v>
                </c:pt>
                <c:pt idx="5941">
                  <c:v>8.9006000000000007</c:v>
                </c:pt>
                <c:pt idx="5942">
                  <c:v>8.9006000000000007</c:v>
                </c:pt>
                <c:pt idx="5943">
                  <c:v>8.9183000000000003</c:v>
                </c:pt>
                <c:pt idx="5944">
                  <c:v>9.0169999999999995</c:v>
                </c:pt>
                <c:pt idx="5945">
                  <c:v>9.1357999999999997</c:v>
                </c:pt>
                <c:pt idx="5946">
                  <c:v>9.2096999999999998</c:v>
                </c:pt>
                <c:pt idx="5947">
                  <c:v>9.6783999999999999</c:v>
                </c:pt>
                <c:pt idx="5948">
                  <c:v>9.7131000000000007</c:v>
                </c:pt>
                <c:pt idx="5949">
                  <c:v>10.279</c:v>
                </c:pt>
                <c:pt idx="5950">
                  <c:v>10.670500000000001</c:v>
                </c:pt>
                <c:pt idx="5951">
                  <c:v>10.9796</c:v>
                </c:pt>
                <c:pt idx="5952">
                  <c:v>11.406700000000001</c:v>
                </c:pt>
                <c:pt idx="5953">
                  <c:v>11.3681</c:v>
                </c:pt>
                <c:pt idx="5954">
                  <c:v>12.174300000000001</c:v>
                </c:pt>
                <c:pt idx="5955">
                  <c:v>11.954800000000001</c:v>
                </c:pt>
                <c:pt idx="5956">
                  <c:v>12.0931</c:v>
                </c:pt>
                <c:pt idx="5957">
                  <c:v>12.0931</c:v>
                </c:pt>
                <c:pt idx="5958">
                  <c:v>11.9209</c:v>
                </c:pt>
                <c:pt idx="5959">
                  <c:v>11.9259</c:v>
                </c:pt>
                <c:pt idx="5960">
                  <c:v>11.876799999999999</c:v>
                </c:pt>
                <c:pt idx="5961">
                  <c:v>12.053000000000001</c:v>
                </c:pt>
                <c:pt idx="5962">
                  <c:v>12.004099999999999</c:v>
                </c:pt>
                <c:pt idx="5963">
                  <c:v>12.083600000000001</c:v>
                </c:pt>
                <c:pt idx="5964">
                  <c:v>11.845000000000001</c:v>
                </c:pt>
                <c:pt idx="5965">
                  <c:v>11.862</c:v>
                </c:pt>
                <c:pt idx="5966">
                  <c:v>11.862</c:v>
                </c:pt>
                <c:pt idx="5967">
                  <c:v>11.8996</c:v>
                </c:pt>
                <c:pt idx="5968">
                  <c:v>11.936299999999999</c:v>
                </c:pt>
                <c:pt idx="5969">
                  <c:v>12.075699999999999</c:v>
                </c:pt>
                <c:pt idx="5970">
                  <c:v>11.981999999999999</c:v>
                </c:pt>
                <c:pt idx="5971">
                  <c:v>12.2532</c:v>
                </c:pt>
                <c:pt idx="5972">
                  <c:v>12.187900000000001</c:v>
                </c:pt>
                <c:pt idx="5973">
                  <c:v>12.0748</c:v>
                </c:pt>
                <c:pt idx="5974">
                  <c:v>12.044600000000001</c:v>
                </c:pt>
                <c:pt idx="5975">
                  <c:v>11.8292</c:v>
                </c:pt>
                <c:pt idx="5976">
                  <c:v>11.831300000000001</c:v>
                </c:pt>
                <c:pt idx="5977">
                  <c:v>11.8398</c:v>
                </c:pt>
                <c:pt idx="5978">
                  <c:v>11.781000000000001</c:v>
                </c:pt>
                <c:pt idx="5979">
                  <c:v>11.578799999999999</c:v>
                </c:pt>
                <c:pt idx="5980">
                  <c:v>11.339600000000001</c:v>
                </c:pt>
                <c:pt idx="5981">
                  <c:v>11.420299999999999</c:v>
                </c:pt>
                <c:pt idx="5982">
                  <c:v>11.4971</c:v>
                </c:pt>
                <c:pt idx="5983">
                  <c:v>11.3794</c:v>
                </c:pt>
                <c:pt idx="5984">
                  <c:v>11.616400000000001</c:v>
                </c:pt>
                <c:pt idx="5985">
                  <c:v>11.430400000000001</c:v>
                </c:pt>
                <c:pt idx="5986">
                  <c:v>11.4663</c:v>
                </c:pt>
                <c:pt idx="5987">
                  <c:v>11.4726</c:v>
                </c:pt>
                <c:pt idx="5988">
                  <c:v>11.555099999999999</c:v>
                </c:pt>
                <c:pt idx="5989">
                  <c:v>11.6876</c:v>
                </c:pt>
                <c:pt idx="5990">
                  <c:v>11.770200000000001</c:v>
                </c:pt>
                <c:pt idx="5991">
                  <c:v>11.542400000000001</c:v>
                </c:pt>
                <c:pt idx="5992">
                  <c:v>11.4244</c:v>
                </c:pt>
                <c:pt idx="5993">
                  <c:v>11.411099999999999</c:v>
                </c:pt>
                <c:pt idx="5994">
                  <c:v>11.602600000000001</c:v>
                </c:pt>
                <c:pt idx="5995">
                  <c:v>11.6043</c:v>
                </c:pt>
                <c:pt idx="5996">
                  <c:v>11.662000000000001</c:v>
                </c:pt>
                <c:pt idx="5997">
                  <c:v>11.687799999999999</c:v>
                </c:pt>
                <c:pt idx="5998">
                  <c:v>11.8233</c:v>
                </c:pt>
                <c:pt idx="5999">
                  <c:v>11.7898</c:v>
                </c:pt>
                <c:pt idx="6000">
                  <c:v>11.796900000000001</c:v>
                </c:pt>
                <c:pt idx="6001">
                  <c:v>11.810700000000001</c:v>
                </c:pt>
                <c:pt idx="6002">
                  <c:v>12.0609</c:v>
                </c:pt>
                <c:pt idx="6003">
                  <c:v>12.080500000000001</c:v>
                </c:pt>
                <c:pt idx="6004">
                  <c:v>12.003399999999999</c:v>
                </c:pt>
                <c:pt idx="6005">
                  <c:v>12.0282</c:v>
                </c:pt>
                <c:pt idx="6006">
                  <c:v>12.12</c:v>
                </c:pt>
                <c:pt idx="6007">
                  <c:v>12.0891</c:v>
                </c:pt>
                <c:pt idx="6008">
                  <c:v>11.930099999999999</c:v>
                </c:pt>
                <c:pt idx="6009">
                  <c:v>11.9833</c:v>
                </c:pt>
                <c:pt idx="6010">
                  <c:v>11.9999</c:v>
                </c:pt>
                <c:pt idx="6011">
                  <c:v>12.0914</c:v>
                </c:pt>
                <c:pt idx="6012">
                  <c:v>12.161799999999999</c:v>
                </c:pt>
                <c:pt idx="6013">
                  <c:v>12.0783</c:v>
                </c:pt>
                <c:pt idx="6014">
                  <c:v>11.9512</c:v>
                </c:pt>
                <c:pt idx="6015">
                  <c:v>11.942</c:v>
                </c:pt>
                <c:pt idx="6016">
                  <c:v>11.8781</c:v>
                </c:pt>
                <c:pt idx="6017">
                  <c:v>11.895300000000001</c:v>
                </c:pt>
                <c:pt idx="6018">
                  <c:v>12.055999999999999</c:v>
                </c:pt>
                <c:pt idx="6019">
                  <c:v>12.287100000000001</c:v>
                </c:pt>
                <c:pt idx="6020">
                  <c:v>12.3004</c:v>
                </c:pt>
                <c:pt idx="6021">
                  <c:v>12.3209</c:v>
                </c:pt>
                <c:pt idx="6022">
                  <c:v>12.2163</c:v>
                </c:pt>
                <c:pt idx="6023">
                  <c:v>12.173</c:v>
                </c:pt>
                <c:pt idx="6024">
                  <c:v>11.947800000000001</c:v>
                </c:pt>
                <c:pt idx="6025">
                  <c:v>12.028600000000001</c:v>
                </c:pt>
                <c:pt idx="6026">
                  <c:v>11.988899999999999</c:v>
                </c:pt>
                <c:pt idx="6027">
                  <c:v>12.155200000000001</c:v>
                </c:pt>
                <c:pt idx="6028">
                  <c:v>12.311299999999999</c:v>
                </c:pt>
                <c:pt idx="6029">
                  <c:v>12.4064</c:v>
                </c:pt>
                <c:pt idx="6030">
                  <c:v>12.5489</c:v>
                </c:pt>
                <c:pt idx="6031">
                  <c:v>12.5601</c:v>
                </c:pt>
                <c:pt idx="6032">
                  <c:v>12.458500000000001</c:v>
                </c:pt>
                <c:pt idx="6033">
                  <c:v>12.4627</c:v>
                </c:pt>
                <c:pt idx="6034">
                  <c:v>12.494400000000001</c:v>
                </c:pt>
                <c:pt idx="6035">
                  <c:v>12.4573</c:v>
                </c:pt>
                <c:pt idx="6036">
                  <c:v>12.4528</c:v>
                </c:pt>
                <c:pt idx="6037">
                  <c:v>12.506</c:v>
                </c:pt>
                <c:pt idx="6038">
                  <c:v>12.4207</c:v>
                </c:pt>
                <c:pt idx="6039">
                  <c:v>12.5022</c:v>
                </c:pt>
                <c:pt idx="6040">
                  <c:v>12.5357</c:v>
                </c:pt>
                <c:pt idx="6041">
                  <c:v>12.5357</c:v>
                </c:pt>
                <c:pt idx="6042">
                  <c:v>12.5357</c:v>
                </c:pt>
                <c:pt idx="6043">
                  <c:v>12.6915</c:v>
                </c:pt>
                <c:pt idx="6044">
                  <c:v>12.867100000000001</c:v>
                </c:pt>
                <c:pt idx="6045">
                  <c:v>13.071300000000001</c:v>
                </c:pt>
                <c:pt idx="6046">
                  <c:v>13.1975</c:v>
                </c:pt>
                <c:pt idx="6047">
                  <c:v>13.1533</c:v>
                </c:pt>
                <c:pt idx="6048">
                  <c:v>12.9861</c:v>
                </c:pt>
                <c:pt idx="6049">
                  <c:v>13.1342</c:v>
                </c:pt>
                <c:pt idx="6050">
                  <c:v>13.274100000000001</c:v>
                </c:pt>
                <c:pt idx="6051">
                  <c:v>13.433400000000001</c:v>
                </c:pt>
                <c:pt idx="6052">
                  <c:v>13.2416</c:v>
                </c:pt>
                <c:pt idx="6053">
                  <c:v>13.2593</c:v>
                </c:pt>
                <c:pt idx="6054">
                  <c:v>13.042299999999999</c:v>
                </c:pt>
                <c:pt idx="6055">
                  <c:v>12.961</c:v>
                </c:pt>
                <c:pt idx="6056">
                  <c:v>13.0032</c:v>
                </c:pt>
                <c:pt idx="6057">
                  <c:v>13.0044</c:v>
                </c:pt>
                <c:pt idx="6058">
                  <c:v>13.052</c:v>
                </c:pt>
                <c:pt idx="6059">
                  <c:v>12.861599999999999</c:v>
                </c:pt>
                <c:pt idx="6060">
                  <c:v>12.738899999999999</c:v>
                </c:pt>
                <c:pt idx="6061">
                  <c:v>12.708299999999999</c:v>
                </c:pt>
                <c:pt idx="6062">
                  <c:v>12.685</c:v>
                </c:pt>
                <c:pt idx="6063">
                  <c:v>12.7971</c:v>
                </c:pt>
                <c:pt idx="6064">
                  <c:v>12.7277</c:v>
                </c:pt>
                <c:pt idx="6065">
                  <c:v>12.5875</c:v>
                </c:pt>
                <c:pt idx="6066">
                  <c:v>12.593</c:v>
                </c:pt>
                <c:pt idx="6067">
                  <c:v>12.7073</c:v>
                </c:pt>
                <c:pt idx="6068">
                  <c:v>12.770099999999999</c:v>
                </c:pt>
                <c:pt idx="6069">
                  <c:v>12.770200000000001</c:v>
                </c:pt>
                <c:pt idx="6070">
                  <c:v>13.0207</c:v>
                </c:pt>
                <c:pt idx="6071">
                  <c:v>13.164300000000001</c:v>
                </c:pt>
                <c:pt idx="6072">
                  <c:v>13.183299999999999</c:v>
                </c:pt>
                <c:pt idx="6073">
                  <c:v>13.1586</c:v>
                </c:pt>
                <c:pt idx="6074">
                  <c:v>13.2064</c:v>
                </c:pt>
                <c:pt idx="6075">
                  <c:v>13.2064</c:v>
                </c:pt>
                <c:pt idx="6076">
                  <c:v>13.1366</c:v>
                </c:pt>
                <c:pt idx="6077">
                  <c:v>13.1264</c:v>
                </c:pt>
                <c:pt idx="6078">
                  <c:v>13.13</c:v>
                </c:pt>
                <c:pt idx="6079">
                  <c:v>13.13</c:v>
                </c:pt>
                <c:pt idx="6080">
                  <c:v>13.1136</c:v>
                </c:pt>
                <c:pt idx="6081">
                  <c:v>13.0023</c:v>
                </c:pt>
                <c:pt idx="6082">
                  <c:v>13.1035</c:v>
                </c:pt>
                <c:pt idx="6083">
                  <c:v>13.004099999999999</c:v>
                </c:pt>
                <c:pt idx="6084">
                  <c:v>13.054399999999999</c:v>
                </c:pt>
                <c:pt idx="6085">
                  <c:v>13.0535</c:v>
                </c:pt>
                <c:pt idx="6086">
                  <c:v>13.126200000000001</c:v>
                </c:pt>
                <c:pt idx="6087">
                  <c:v>13.150600000000001</c:v>
                </c:pt>
                <c:pt idx="6088">
                  <c:v>13.0631</c:v>
                </c:pt>
                <c:pt idx="6089">
                  <c:v>13.295299999999999</c:v>
                </c:pt>
                <c:pt idx="6090">
                  <c:v>13.4068</c:v>
                </c:pt>
                <c:pt idx="6091">
                  <c:v>13.344900000000001</c:v>
                </c:pt>
                <c:pt idx="6092">
                  <c:v>13.3034</c:v>
                </c:pt>
                <c:pt idx="6093">
                  <c:v>13.412000000000001</c:v>
                </c:pt>
                <c:pt idx="6094">
                  <c:v>13.505800000000001</c:v>
                </c:pt>
                <c:pt idx="6095">
                  <c:v>13.546200000000001</c:v>
                </c:pt>
                <c:pt idx="6096">
                  <c:v>13.4434</c:v>
                </c:pt>
                <c:pt idx="6097">
                  <c:v>13.388500000000001</c:v>
                </c:pt>
                <c:pt idx="6098">
                  <c:v>13.3675</c:v>
                </c:pt>
                <c:pt idx="6099">
                  <c:v>13.2958</c:v>
                </c:pt>
                <c:pt idx="6100">
                  <c:v>13.254799999999999</c:v>
                </c:pt>
                <c:pt idx="6101">
                  <c:v>13.2498</c:v>
                </c:pt>
                <c:pt idx="6102">
                  <c:v>13.442500000000001</c:v>
                </c:pt>
                <c:pt idx="6103">
                  <c:v>13.427300000000001</c:v>
                </c:pt>
                <c:pt idx="6104">
                  <c:v>13.3157</c:v>
                </c:pt>
                <c:pt idx="6105">
                  <c:v>13.2989</c:v>
                </c:pt>
                <c:pt idx="6106">
                  <c:v>13.428000000000001</c:v>
                </c:pt>
                <c:pt idx="6107">
                  <c:v>13.3535</c:v>
                </c:pt>
                <c:pt idx="6108">
                  <c:v>13.401199999999999</c:v>
                </c:pt>
                <c:pt idx="6109">
                  <c:v>13.4468</c:v>
                </c:pt>
                <c:pt idx="6110">
                  <c:v>13.4292</c:v>
                </c:pt>
                <c:pt idx="6111">
                  <c:v>13.4514</c:v>
                </c:pt>
                <c:pt idx="6112">
                  <c:v>13.535399999999999</c:v>
                </c:pt>
                <c:pt idx="6113">
                  <c:v>13.529299999999999</c:v>
                </c:pt>
                <c:pt idx="6114">
                  <c:v>13.346500000000001</c:v>
                </c:pt>
                <c:pt idx="6115">
                  <c:v>13.329000000000001</c:v>
                </c:pt>
                <c:pt idx="6116">
                  <c:v>13.5731</c:v>
                </c:pt>
                <c:pt idx="6117">
                  <c:v>13.864599999999999</c:v>
                </c:pt>
                <c:pt idx="6118">
                  <c:v>13.7034</c:v>
                </c:pt>
                <c:pt idx="6119">
                  <c:v>13.7034</c:v>
                </c:pt>
                <c:pt idx="6120">
                  <c:v>13.5863</c:v>
                </c:pt>
                <c:pt idx="6121">
                  <c:v>13.592700000000001</c:v>
                </c:pt>
                <c:pt idx="6122">
                  <c:v>13.581300000000001</c:v>
                </c:pt>
                <c:pt idx="6123">
                  <c:v>13.528499999999999</c:v>
                </c:pt>
                <c:pt idx="6124">
                  <c:v>13.4542</c:v>
                </c:pt>
                <c:pt idx="6125">
                  <c:v>13.645300000000001</c:v>
                </c:pt>
                <c:pt idx="6126">
                  <c:v>13.689299999999999</c:v>
                </c:pt>
                <c:pt idx="6127">
                  <c:v>13.885199999999999</c:v>
                </c:pt>
                <c:pt idx="6128">
                  <c:v>13.8979</c:v>
                </c:pt>
                <c:pt idx="6129">
                  <c:v>13.7712</c:v>
                </c:pt>
                <c:pt idx="6130">
                  <c:v>13.685600000000001</c:v>
                </c:pt>
                <c:pt idx="6131">
                  <c:v>13.7597</c:v>
                </c:pt>
                <c:pt idx="6132">
                  <c:v>13.809699999999999</c:v>
                </c:pt>
                <c:pt idx="6133">
                  <c:v>13.8505</c:v>
                </c:pt>
                <c:pt idx="6134">
                  <c:v>13.837</c:v>
                </c:pt>
                <c:pt idx="6135">
                  <c:v>13.935600000000001</c:v>
                </c:pt>
                <c:pt idx="6136">
                  <c:v>14.145799999999999</c:v>
                </c:pt>
                <c:pt idx="6137">
                  <c:v>14.010199999999999</c:v>
                </c:pt>
                <c:pt idx="6138">
                  <c:v>14.070499999999999</c:v>
                </c:pt>
                <c:pt idx="6139">
                  <c:v>14.143800000000001</c:v>
                </c:pt>
                <c:pt idx="6140">
                  <c:v>14.044700000000001</c:v>
                </c:pt>
                <c:pt idx="6141">
                  <c:v>14.170400000000001</c:v>
                </c:pt>
                <c:pt idx="6142">
                  <c:v>14.2219</c:v>
                </c:pt>
                <c:pt idx="6143">
                  <c:v>14.104699999999999</c:v>
                </c:pt>
                <c:pt idx="6144">
                  <c:v>14.157400000000001</c:v>
                </c:pt>
                <c:pt idx="6145">
                  <c:v>14.024800000000001</c:v>
                </c:pt>
                <c:pt idx="6146">
                  <c:v>13.9658</c:v>
                </c:pt>
                <c:pt idx="6147">
                  <c:v>14.0265</c:v>
                </c:pt>
                <c:pt idx="6148">
                  <c:v>13.9756</c:v>
                </c:pt>
                <c:pt idx="6149">
                  <c:v>13.825799999999999</c:v>
                </c:pt>
                <c:pt idx="6150">
                  <c:v>13.706899999999999</c:v>
                </c:pt>
                <c:pt idx="6151">
                  <c:v>13.648</c:v>
                </c:pt>
                <c:pt idx="6152">
                  <c:v>13.6683</c:v>
                </c:pt>
                <c:pt idx="6153">
                  <c:v>13.6676</c:v>
                </c:pt>
                <c:pt idx="6154">
                  <c:v>13.4695</c:v>
                </c:pt>
                <c:pt idx="6155">
                  <c:v>13.518000000000001</c:v>
                </c:pt>
                <c:pt idx="6156">
                  <c:v>13.4636</c:v>
                </c:pt>
                <c:pt idx="6157">
                  <c:v>13.4778</c:v>
                </c:pt>
                <c:pt idx="6158">
                  <c:v>13.4535</c:v>
                </c:pt>
                <c:pt idx="6159">
                  <c:v>13.445</c:v>
                </c:pt>
                <c:pt idx="6160">
                  <c:v>13.3607</c:v>
                </c:pt>
                <c:pt idx="6161">
                  <c:v>13.351100000000001</c:v>
                </c:pt>
                <c:pt idx="6162">
                  <c:v>13.3017</c:v>
                </c:pt>
                <c:pt idx="6163">
                  <c:v>13.370100000000001</c:v>
                </c:pt>
                <c:pt idx="6164">
                  <c:v>13.4544</c:v>
                </c:pt>
                <c:pt idx="6165">
                  <c:v>13.549799999999999</c:v>
                </c:pt>
                <c:pt idx="6166">
                  <c:v>13.5549</c:v>
                </c:pt>
                <c:pt idx="6167">
                  <c:v>13.5046</c:v>
                </c:pt>
                <c:pt idx="6168">
                  <c:v>13.526400000000001</c:v>
                </c:pt>
                <c:pt idx="6169">
                  <c:v>13.5656</c:v>
                </c:pt>
                <c:pt idx="6170">
                  <c:v>13.4824</c:v>
                </c:pt>
                <c:pt idx="6171">
                  <c:v>13.537599999999999</c:v>
                </c:pt>
                <c:pt idx="6172">
                  <c:v>13.4869</c:v>
                </c:pt>
                <c:pt idx="6173">
                  <c:v>13.391400000000001</c:v>
                </c:pt>
                <c:pt idx="6174">
                  <c:v>13.318300000000001</c:v>
                </c:pt>
                <c:pt idx="6175">
                  <c:v>13.2874</c:v>
                </c:pt>
                <c:pt idx="6176">
                  <c:v>13.264099999999999</c:v>
                </c:pt>
                <c:pt idx="6177">
                  <c:v>13.467599999999999</c:v>
                </c:pt>
                <c:pt idx="6178">
                  <c:v>13.467599999999999</c:v>
                </c:pt>
                <c:pt idx="6179">
                  <c:v>13.435</c:v>
                </c:pt>
                <c:pt idx="6180">
                  <c:v>13.340400000000001</c:v>
                </c:pt>
                <c:pt idx="6181">
                  <c:v>13.396800000000001</c:v>
                </c:pt>
                <c:pt idx="6182">
                  <c:v>13.4979</c:v>
                </c:pt>
                <c:pt idx="6183">
                  <c:v>13.4672</c:v>
                </c:pt>
                <c:pt idx="6184">
                  <c:v>13.534800000000001</c:v>
                </c:pt>
                <c:pt idx="6185">
                  <c:v>13.5418</c:v>
                </c:pt>
                <c:pt idx="6186">
                  <c:v>13.5367</c:v>
                </c:pt>
                <c:pt idx="6187">
                  <c:v>13.5314</c:v>
                </c:pt>
                <c:pt idx="6188">
                  <c:v>13.404400000000001</c:v>
                </c:pt>
                <c:pt idx="6189">
                  <c:v>13.1595</c:v>
                </c:pt>
                <c:pt idx="6190">
                  <c:v>13.1755</c:v>
                </c:pt>
                <c:pt idx="6191">
                  <c:v>13.2569</c:v>
                </c:pt>
                <c:pt idx="6192">
                  <c:v>13.1052</c:v>
                </c:pt>
                <c:pt idx="6193">
                  <c:v>13.1877</c:v>
                </c:pt>
                <c:pt idx="6194">
                  <c:v>13.1591</c:v>
                </c:pt>
                <c:pt idx="6195">
                  <c:v>13.105</c:v>
                </c:pt>
                <c:pt idx="6196">
                  <c:v>13.0669</c:v>
                </c:pt>
                <c:pt idx="6197">
                  <c:v>13.0586</c:v>
                </c:pt>
                <c:pt idx="6198">
                  <c:v>13.059100000000001</c:v>
                </c:pt>
                <c:pt idx="6199">
                  <c:v>13.0669</c:v>
                </c:pt>
                <c:pt idx="6200">
                  <c:v>13.0945</c:v>
                </c:pt>
                <c:pt idx="6201">
                  <c:v>13.042999999999999</c:v>
                </c:pt>
                <c:pt idx="6202">
                  <c:v>13.0905</c:v>
                </c:pt>
                <c:pt idx="6203">
                  <c:v>13.0905</c:v>
                </c:pt>
                <c:pt idx="6204">
                  <c:v>13.0823</c:v>
                </c:pt>
                <c:pt idx="6205">
                  <c:v>13.135899999999999</c:v>
                </c:pt>
                <c:pt idx="6206">
                  <c:v>13.1066</c:v>
                </c:pt>
                <c:pt idx="6207">
                  <c:v>13.0847</c:v>
                </c:pt>
                <c:pt idx="6208">
                  <c:v>13.0966</c:v>
                </c:pt>
                <c:pt idx="6209">
                  <c:v>13.0936</c:v>
                </c:pt>
                <c:pt idx="6210">
                  <c:v>13.0733</c:v>
                </c:pt>
                <c:pt idx="6211">
                  <c:v>13.0875</c:v>
                </c:pt>
                <c:pt idx="6212">
                  <c:v>13.1333</c:v>
                </c:pt>
                <c:pt idx="6213">
                  <c:v>13.161899999999999</c:v>
                </c:pt>
                <c:pt idx="6214">
                  <c:v>13.1457</c:v>
                </c:pt>
                <c:pt idx="6215">
                  <c:v>13.1403</c:v>
                </c:pt>
                <c:pt idx="6216">
                  <c:v>13.085800000000001</c:v>
                </c:pt>
                <c:pt idx="6217">
                  <c:v>13.089499999999999</c:v>
                </c:pt>
                <c:pt idx="6218">
                  <c:v>13.089499999999999</c:v>
                </c:pt>
                <c:pt idx="6219">
                  <c:v>13.1442</c:v>
                </c:pt>
                <c:pt idx="6220">
                  <c:v>13.095000000000001</c:v>
                </c:pt>
                <c:pt idx="6221">
                  <c:v>13.1668</c:v>
                </c:pt>
                <c:pt idx="6222">
                  <c:v>13.1839</c:v>
                </c:pt>
                <c:pt idx="6223">
                  <c:v>13.171200000000001</c:v>
                </c:pt>
                <c:pt idx="6224">
                  <c:v>13.6652</c:v>
                </c:pt>
                <c:pt idx="6225">
                  <c:v>13.9153</c:v>
                </c:pt>
                <c:pt idx="6226">
                  <c:v>13.7529</c:v>
                </c:pt>
                <c:pt idx="6227">
                  <c:v>13.7529</c:v>
                </c:pt>
                <c:pt idx="6228">
                  <c:v>14.029500000000001</c:v>
                </c:pt>
                <c:pt idx="6229">
                  <c:v>14.1347</c:v>
                </c:pt>
                <c:pt idx="6230">
                  <c:v>14.285500000000001</c:v>
                </c:pt>
                <c:pt idx="6231">
                  <c:v>14.2094</c:v>
                </c:pt>
                <c:pt idx="6232">
                  <c:v>14.3018</c:v>
                </c:pt>
                <c:pt idx="6233">
                  <c:v>14.507300000000001</c:v>
                </c:pt>
                <c:pt idx="6234">
                  <c:v>14.251799999999999</c:v>
                </c:pt>
                <c:pt idx="6235">
                  <c:v>14.391299999999999</c:v>
                </c:pt>
                <c:pt idx="6236">
                  <c:v>14.2431</c:v>
                </c:pt>
                <c:pt idx="6237">
                  <c:v>13.9229</c:v>
                </c:pt>
                <c:pt idx="6238">
                  <c:v>13.87</c:v>
                </c:pt>
                <c:pt idx="6239">
                  <c:v>13.9209</c:v>
                </c:pt>
                <c:pt idx="6240">
                  <c:v>13.790800000000001</c:v>
                </c:pt>
                <c:pt idx="6241">
                  <c:v>13.931699999999999</c:v>
                </c:pt>
                <c:pt idx="6242">
                  <c:v>13.946300000000001</c:v>
                </c:pt>
                <c:pt idx="6243">
                  <c:v>13.800599999999999</c:v>
                </c:pt>
                <c:pt idx="6244">
                  <c:v>13.7781</c:v>
                </c:pt>
                <c:pt idx="6245">
                  <c:v>13.7399</c:v>
                </c:pt>
                <c:pt idx="6246">
                  <c:v>13.9207</c:v>
                </c:pt>
                <c:pt idx="6247">
                  <c:v>14.0162</c:v>
                </c:pt>
                <c:pt idx="6248">
                  <c:v>14.0381</c:v>
                </c:pt>
                <c:pt idx="6249">
                  <c:v>13.8485</c:v>
                </c:pt>
                <c:pt idx="6250">
                  <c:v>13.8996</c:v>
                </c:pt>
                <c:pt idx="6251">
                  <c:v>13.894</c:v>
                </c:pt>
                <c:pt idx="6252">
                  <c:v>13.744300000000001</c:v>
                </c:pt>
                <c:pt idx="6253">
                  <c:v>13.7075</c:v>
                </c:pt>
                <c:pt idx="6254">
                  <c:v>13.584300000000001</c:v>
                </c:pt>
                <c:pt idx="6255">
                  <c:v>13.4376</c:v>
                </c:pt>
                <c:pt idx="6256">
                  <c:v>13.5025</c:v>
                </c:pt>
                <c:pt idx="6257">
                  <c:v>13.464</c:v>
                </c:pt>
                <c:pt idx="6258">
                  <c:v>13.3506</c:v>
                </c:pt>
                <c:pt idx="6259">
                  <c:v>13.321199999999999</c:v>
                </c:pt>
                <c:pt idx="6260">
                  <c:v>13.327</c:v>
                </c:pt>
                <c:pt idx="6261">
                  <c:v>13.436400000000001</c:v>
                </c:pt>
                <c:pt idx="6262">
                  <c:v>13.6059</c:v>
                </c:pt>
                <c:pt idx="6263">
                  <c:v>13.7073</c:v>
                </c:pt>
                <c:pt idx="6264">
                  <c:v>13.6234</c:v>
                </c:pt>
                <c:pt idx="6265">
                  <c:v>13.515499999999999</c:v>
                </c:pt>
                <c:pt idx="6266">
                  <c:v>13.471399999999999</c:v>
                </c:pt>
                <c:pt idx="6267">
                  <c:v>13.486599999999999</c:v>
                </c:pt>
                <c:pt idx="6268">
                  <c:v>13.4247</c:v>
                </c:pt>
                <c:pt idx="6269">
                  <c:v>13.3299</c:v>
                </c:pt>
                <c:pt idx="6270">
                  <c:v>13.324299999999999</c:v>
                </c:pt>
                <c:pt idx="6271">
                  <c:v>13.4436</c:v>
                </c:pt>
                <c:pt idx="6272">
                  <c:v>13.3689</c:v>
                </c:pt>
                <c:pt idx="6273">
                  <c:v>13.338100000000001</c:v>
                </c:pt>
                <c:pt idx="6274">
                  <c:v>13.3651</c:v>
                </c:pt>
                <c:pt idx="6275">
                  <c:v>13.400399999999999</c:v>
                </c:pt>
                <c:pt idx="6276">
                  <c:v>13.4482</c:v>
                </c:pt>
                <c:pt idx="6277">
                  <c:v>13.399699999999999</c:v>
                </c:pt>
                <c:pt idx="6278">
                  <c:v>13.3467</c:v>
                </c:pt>
                <c:pt idx="6279">
                  <c:v>13.3771</c:v>
                </c:pt>
                <c:pt idx="6280">
                  <c:v>13.437900000000001</c:v>
                </c:pt>
                <c:pt idx="6281">
                  <c:v>13.4472</c:v>
                </c:pt>
                <c:pt idx="6282">
                  <c:v>13.404400000000001</c:v>
                </c:pt>
                <c:pt idx="6283">
                  <c:v>13.460599999999999</c:v>
                </c:pt>
                <c:pt idx="6284">
                  <c:v>13.547700000000001</c:v>
                </c:pt>
                <c:pt idx="6285">
                  <c:v>13.698499999999999</c:v>
                </c:pt>
                <c:pt idx="6286">
                  <c:v>13.7172</c:v>
                </c:pt>
                <c:pt idx="6287">
                  <c:v>13.562799999999999</c:v>
                </c:pt>
                <c:pt idx="6288">
                  <c:v>13.3964</c:v>
                </c:pt>
                <c:pt idx="6289">
                  <c:v>13.2881</c:v>
                </c:pt>
                <c:pt idx="6290">
                  <c:v>13.3</c:v>
                </c:pt>
                <c:pt idx="6291">
                  <c:v>13.396100000000001</c:v>
                </c:pt>
                <c:pt idx="6292">
                  <c:v>13.292</c:v>
                </c:pt>
                <c:pt idx="6293">
                  <c:v>13.0947</c:v>
                </c:pt>
                <c:pt idx="6294">
                  <c:v>13.057499999999999</c:v>
                </c:pt>
                <c:pt idx="6295">
                  <c:v>13.0442</c:v>
                </c:pt>
                <c:pt idx="6296">
                  <c:v>13.0442</c:v>
                </c:pt>
                <c:pt idx="6297">
                  <c:v>13.0442</c:v>
                </c:pt>
                <c:pt idx="6298">
                  <c:v>13.1646</c:v>
                </c:pt>
                <c:pt idx="6299">
                  <c:v>13.1698</c:v>
                </c:pt>
                <c:pt idx="6300">
                  <c:v>13.267799999999999</c:v>
                </c:pt>
                <c:pt idx="6301">
                  <c:v>13.142300000000001</c:v>
                </c:pt>
                <c:pt idx="6302">
                  <c:v>13.1767</c:v>
                </c:pt>
                <c:pt idx="6303">
                  <c:v>13.1172</c:v>
                </c:pt>
                <c:pt idx="6304">
                  <c:v>13.1645</c:v>
                </c:pt>
                <c:pt idx="6305">
                  <c:v>13.196999999999999</c:v>
                </c:pt>
                <c:pt idx="6306">
                  <c:v>13.079599999999999</c:v>
                </c:pt>
                <c:pt idx="6307">
                  <c:v>13.011699999999999</c:v>
                </c:pt>
                <c:pt idx="6308">
                  <c:v>12.851100000000001</c:v>
                </c:pt>
                <c:pt idx="6309">
                  <c:v>12.7446</c:v>
                </c:pt>
                <c:pt idx="6310">
                  <c:v>12.8925</c:v>
                </c:pt>
                <c:pt idx="6311">
                  <c:v>12.7262</c:v>
                </c:pt>
                <c:pt idx="6312">
                  <c:v>12.758100000000001</c:v>
                </c:pt>
                <c:pt idx="6313">
                  <c:v>12.6204</c:v>
                </c:pt>
                <c:pt idx="6314">
                  <c:v>12.713800000000001</c:v>
                </c:pt>
                <c:pt idx="6315">
                  <c:v>12.6271</c:v>
                </c:pt>
                <c:pt idx="6316">
                  <c:v>12.6516</c:v>
                </c:pt>
                <c:pt idx="6317">
                  <c:v>12.6835</c:v>
                </c:pt>
                <c:pt idx="6318">
                  <c:v>12.6745</c:v>
                </c:pt>
                <c:pt idx="6319">
                  <c:v>12.8195</c:v>
                </c:pt>
                <c:pt idx="6320">
                  <c:v>12.682700000000001</c:v>
                </c:pt>
                <c:pt idx="6321">
                  <c:v>12.6297</c:v>
                </c:pt>
                <c:pt idx="6322">
                  <c:v>12.734500000000001</c:v>
                </c:pt>
                <c:pt idx="6323">
                  <c:v>12.8513</c:v>
                </c:pt>
                <c:pt idx="6324">
                  <c:v>12.7217</c:v>
                </c:pt>
                <c:pt idx="6325">
                  <c:v>12.7818</c:v>
                </c:pt>
                <c:pt idx="6326">
                  <c:v>12.763199999999999</c:v>
                </c:pt>
                <c:pt idx="6327">
                  <c:v>12.797499999999999</c:v>
                </c:pt>
                <c:pt idx="6328">
                  <c:v>12.7796</c:v>
                </c:pt>
                <c:pt idx="6329">
                  <c:v>12.8203</c:v>
                </c:pt>
                <c:pt idx="6330">
                  <c:v>12.8203</c:v>
                </c:pt>
                <c:pt idx="6331">
                  <c:v>12.7819</c:v>
                </c:pt>
                <c:pt idx="6332">
                  <c:v>12.6248</c:v>
                </c:pt>
                <c:pt idx="6333">
                  <c:v>12.642799999999999</c:v>
                </c:pt>
                <c:pt idx="6334">
                  <c:v>12.654999999999999</c:v>
                </c:pt>
                <c:pt idx="6335">
                  <c:v>12.7156</c:v>
                </c:pt>
                <c:pt idx="6336">
                  <c:v>12.737500000000001</c:v>
                </c:pt>
                <c:pt idx="6337">
                  <c:v>12.771699999999999</c:v>
                </c:pt>
                <c:pt idx="6338">
                  <c:v>12.823600000000001</c:v>
                </c:pt>
                <c:pt idx="6339">
                  <c:v>12.726800000000001</c:v>
                </c:pt>
                <c:pt idx="6340">
                  <c:v>12.726800000000001</c:v>
                </c:pt>
                <c:pt idx="6341">
                  <c:v>12.678599999999999</c:v>
                </c:pt>
                <c:pt idx="6342">
                  <c:v>12.6363</c:v>
                </c:pt>
                <c:pt idx="6343">
                  <c:v>12.676299999999999</c:v>
                </c:pt>
                <c:pt idx="6344">
                  <c:v>12.7027</c:v>
                </c:pt>
                <c:pt idx="6345">
                  <c:v>12.8089</c:v>
                </c:pt>
                <c:pt idx="6346">
                  <c:v>12.8089</c:v>
                </c:pt>
                <c:pt idx="6347">
                  <c:v>12.7393</c:v>
                </c:pt>
                <c:pt idx="6348">
                  <c:v>12.6881</c:v>
                </c:pt>
                <c:pt idx="6349">
                  <c:v>12.6252</c:v>
                </c:pt>
                <c:pt idx="6350">
                  <c:v>12.58</c:v>
                </c:pt>
                <c:pt idx="6351">
                  <c:v>12.5413</c:v>
                </c:pt>
                <c:pt idx="6352">
                  <c:v>12.6126</c:v>
                </c:pt>
                <c:pt idx="6353">
                  <c:v>12.616</c:v>
                </c:pt>
                <c:pt idx="6354">
                  <c:v>12.5724</c:v>
                </c:pt>
                <c:pt idx="6355">
                  <c:v>12.6409</c:v>
                </c:pt>
                <c:pt idx="6356">
                  <c:v>12.6327</c:v>
                </c:pt>
                <c:pt idx="6357">
                  <c:v>12.6287</c:v>
                </c:pt>
                <c:pt idx="6358">
                  <c:v>12.6638</c:v>
                </c:pt>
                <c:pt idx="6359">
                  <c:v>12.6111</c:v>
                </c:pt>
                <c:pt idx="6360">
                  <c:v>12.5907</c:v>
                </c:pt>
                <c:pt idx="6361">
                  <c:v>12.607699999999999</c:v>
                </c:pt>
                <c:pt idx="6362">
                  <c:v>12.579800000000001</c:v>
                </c:pt>
                <c:pt idx="6363">
                  <c:v>12.5298</c:v>
                </c:pt>
                <c:pt idx="6364">
                  <c:v>12.3985</c:v>
                </c:pt>
                <c:pt idx="6365">
                  <c:v>12.3611</c:v>
                </c:pt>
                <c:pt idx="6366">
                  <c:v>12.4061</c:v>
                </c:pt>
                <c:pt idx="6367">
                  <c:v>12.3653</c:v>
                </c:pt>
                <c:pt idx="6368">
                  <c:v>12.3939</c:v>
                </c:pt>
                <c:pt idx="6369">
                  <c:v>12.364699999999999</c:v>
                </c:pt>
                <c:pt idx="6370">
                  <c:v>12.381399999999999</c:v>
                </c:pt>
                <c:pt idx="6371">
                  <c:v>12.260999999999999</c:v>
                </c:pt>
                <c:pt idx="6372">
                  <c:v>12.1966</c:v>
                </c:pt>
                <c:pt idx="6373">
                  <c:v>12.161300000000001</c:v>
                </c:pt>
                <c:pt idx="6374">
                  <c:v>12.161300000000001</c:v>
                </c:pt>
                <c:pt idx="6375">
                  <c:v>12.003299999999999</c:v>
                </c:pt>
                <c:pt idx="6376">
                  <c:v>11.9642</c:v>
                </c:pt>
                <c:pt idx="6377">
                  <c:v>12.063000000000001</c:v>
                </c:pt>
                <c:pt idx="6378">
                  <c:v>12.0219</c:v>
                </c:pt>
                <c:pt idx="6379">
                  <c:v>11.9643</c:v>
                </c:pt>
                <c:pt idx="6380">
                  <c:v>12.004</c:v>
                </c:pt>
                <c:pt idx="6381">
                  <c:v>11.9983</c:v>
                </c:pt>
                <c:pt idx="6382">
                  <c:v>11.923999999999999</c:v>
                </c:pt>
                <c:pt idx="6383">
                  <c:v>11.9291</c:v>
                </c:pt>
                <c:pt idx="6384">
                  <c:v>11.9839</c:v>
                </c:pt>
                <c:pt idx="6385">
                  <c:v>11.889699999999999</c:v>
                </c:pt>
                <c:pt idx="6386">
                  <c:v>11.8459</c:v>
                </c:pt>
                <c:pt idx="6387">
                  <c:v>11.815200000000001</c:v>
                </c:pt>
                <c:pt idx="6388">
                  <c:v>11.8117</c:v>
                </c:pt>
                <c:pt idx="6389">
                  <c:v>11.7239</c:v>
                </c:pt>
                <c:pt idx="6390">
                  <c:v>11.625400000000001</c:v>
                </c:pt>
                <c:pt idx="6391">
                  <c:v>11.5151</c:v>
                </c:pt>
                <c:pt idx="6392">
                  <c:v>11.5533</c:v>
                </c:pt>
                <c:pt idx="6393">
                  <c:v>11.580399999999999</c:v>
                </c:pt>
                <c:pt idx="6394">
                  <c:v>11.633900000000001</c:v>
                </c:pt>
                <c:pt idx="6395">
                  <c:v>11.5129</c:v>
                </c:pt>
                <c:pt idx="6396">
                  <c:v>11.5608</c:v>
                </c:pt>
                <c:pt idx="6397">
                  <c:v>11.5848</c:v>
                </c:pt>
                <c:pt idx="6398">
                  <c:v>11.581099999999999</c:v>
                </c:pt>
                <c:pt idx="6399">
                  <c:v>11.610099999999999</c:v>
                </c:pt>
                <c:pt idx="6400">
                  <c:v>11.629200000000001</c:v>
                </c:pt>
                <c:pt idx="6401">
                  <c:v>11.536799999999999</c:v>
                </c:pt>
                <c:pt idx="6402">
                  <c:v>11.475099999999999</c:v>
                </c:pt>
                <c:pt idx="6403">
                  <c:v>11.499599999999999</c:v>
                </c:pt>
                <c:pt idx="6404">
                  <c:v>11.532299999999999</c:v>
                </c:pt>
                <c:pt idx="6405">
                  <c:v>11.43</c:v>
                </c:pt>
                <c:pt idx="6406">
                  <c:v>11.422000000000001</c:v>
                </c:pt>
                <c:pt idx="6407">
                  <c:v>11.3285</c:v>
                </c:pt>
                <c:pt idx="6408">
                  <c:v>11.2529</c:v>
                </c:pt>
                <c:pt idx="6409">
                  <c:v>11.2638</c:v>
                </c:pt>
                <c:pt idx="6410">
                  <c:v>11.289199999999999</c:v>
                </c:pt>
                <c:pt idx="6411">
                  <c:v>11.241899999999999</c:v>
                </c:pt>
                <c:pt idx="6412">
                  <c:v>11.274900000000001</c:v>
                </c:pt>
                <c:pt idx="6413">
                  <c:v>11.312099999999999</c:v>
                </c:pt>
                <c:pt idx="6414">
                  <c:v>11.0808</c:v>
                </c:pt>
                <c:pt idx="6415">
                  <c:v>11.0867</c:v>
                </c:pt>
                <c:pt idx="6416">
                  <c:v>11.1395</c:v>
                </c:pt>
                <c:pt idx="6417">
                  <c:v>11.056800000000001</c:v>
                </c:pt>
                <c:pt idx="6418">
                  <c:v>11.0464</c:v>
                </c:pt>
                <c:pt idx="6419">
                  <c:v>10.9884</c:v>
                </c:pt>
                <c:pt idx="6420">
                  <c:v>10.9346</c:v>
                </c:pt>
                <c:pt idx="6421">
                  <c:v>11.028499999999999</c:v>
                </c:pt>
                <c:pt idx="6422">
                  <c:v>11.0564</c:v>
                </c:pt>
                <c:pt idx="6423">
                  <c:v>11.0467</c:v>
                </c:pt>
                <c:pt idx="6424">
                  <c:v>11.049799999999999</c:v>
                </c:pt>
                <c:pt idx="6425">
                  <c:v>11.0243</c:v>
                </c:pt>
                <c:pt idx="6426">
                  <c:v>11.061</c:v>
                </c:pt>
                <c:pt idx="6427">
                  <c:v>11.002000000000001</c:v>
                </c:pt>
                <c:pt idx="6428">
                  <c:v>10.9269</c:v>
                </c:pt>
                <c:pt idx="6429">
                  <c:v>10.893599999999999</c:v>
                </c:pt>
                <c:pt idx="6430">
                  <c:v>10.9899</c:v>
                </c:pt>
                <c:pt idx="6431">
                  <c:v>10.9894</c:v>
                </c:pt>
                <c:pt idx="6432">
                  <c:v>10.9369</c:v>
                </c:pt>
                <c:pt idx="6433">
                  <c:v>10.886799999999999</c:v>
                </c:pt>
                <c:pt idx="6434">
                  <c:v>10.933400000000001</c:v>
                </c:pt>
                <c:pt idx="6435">
                  <c:v>10.973599999999999</c:v>
                </c:pt>
                <c:pt idx="6436">
                  <c:v>10.9884</c:v>
                </c:pt>
                <c:pt idx="6437">
                  <c:v>11.008699999999999</c:v>
                </c:pt>
                <c:pt idx="6438">
                  <c:v>10.9643</c:v>
                </c:pt>
                <c:pt idx="6439">
                  <c:v>10.9643</c:v>
                </c:pt>
                <c:pt idx="6440">
                  <c:v>10.9016</c:v>
                </c:pt>
                <c:pt idx="6441">
                  <c:v>10.8514</c:v>
                </c:pt>
                <c:pt idx="6442">
                  <c:v>10.7826</c:v>
                </c:pt>
                <c:pt idx="6443">
                  <c:v>10.7417</c:v>
                </c:pt>
                <c:pt idx="6444">
                  <c:v>10.7553</c:v>
                </c:pt>
                <c:pt idx="6445">
                  <c:v>10.765599999999999</c:v>
                </c:pt>
                <c:pt idx="6446">
                  <c:v>10.764699999999999</c:v>
                </c:pt>
                <c:pt idx="6447">
                  <c:v>10.799300000000001</c:v>
                </c:pt>
                <c:pt idx="6448">
                  <c:v>10.7911</c:v>
                </c:pt>
                <c:pt idx="6449">
                  <c:v>10.829800000000001</c:v>
                </c:pt>
                <c:pt idx="6450">
                  <c:v>10.8004</c:v>
                </c:pt>
                <c:pt idx="6451">
                  <c:v>10.8238</c:v>
                </c:pt>
                <c:pt idx="6452">
                  <c:v>10.9095</c:v>
                </c:pt>
                <c:pt idx="6453">
                  <c:v>11.0557</c:v>
                </c:pt>
                <c:pt idx="6454">
                  <c:v>11.136100000000001</c:v>
                </c:pt>
                <c:pt idx="6455">
                  <c:v>11.026199999999999</c:v>
                </c:pt>
                <c:pt idx="6456">
                  <c:v>11.154299999999999</c:v>
                </c:pt>
                <c:pt idx="6457">
                  <c:v>11.2475</c:v>
                </c:pt>
                <c:pt idx="6458">
                  <c:v>11.1037</c:v>
                </c:pt>
                <c:pt idx="6459">
                  <c:v>11.0984</c:v>
                </c:pt>
                <c:pt idx="6460">
                  <c:v>11.0724</c:v>
                </c:pt>
                <c:pt idx="6461">
                  <c:v>10.9818</c:v>
                </c:pt>
                <c:pt idx="6462">
                  <c:v>10.908099999999999</c:v>
                </c:pt>
                <c:pt idx="6463">
                  <c:v>11.0283</c:v>
                </c:pt>
                <c:pt idx="6464">
                  <c:v>11.0283</c:v>
                </c:pt>
                <c:pt idx="6465">
                  <c:v>11.1189</c:v>
                </c:pt>
                <c:pt idx="6466">
                  <c:v>11.048</c:v>
                </c:pt>
                <c:pt idx="6467">
                  <c:v>11.139200000000001</c:v>
                </c:pt>
                <c:pt idx="6468">
                  <c:v>11.1593</c:v>
                </c:pt>
                <c:pt idx="6469">
                  <c:v>11.2309</c:v>
                </c:pt>
                <c:pt idx="6470">
                  <c:v>11.1106</c:v>
                </c:pt>
                <c:pt idx="6471">
                  <c:v>11.110799999999999</c:v>
                </c:pt>
                <c:pt idx="6472">
                  <c:v>11.019600000000001</c:v>
                </c:pt>
                <c:pt idx="6473">
                  <c:v>11.007300000000001</c:v>
                </c:pt>
                <c:pt idx="6474">
                  <c:v>10.8994</c:v>
                </c:pt>
                <c:pt idx="6475">
                  <c:v>11.0497</c:v>
                </c:pt>
                <c:pt idx="6476">
                  <c:v>11.1714</c:v>
                </c:pt>
                <c:pt idx="6477">
                  <c:v>11.1099</c:v>
                </c:pt>
                <c:pt idx="6478">
                  <c:v>10.9945</c:v>
                </c:pt>
                <c:pt idx="6479">
                  <c:v>10.9945</c:v>
                </c:pt>
                <c:pt idx="6480">
                  <c:v>10.8849</c:v>
                </c:pt>
                <c:pt idx="6481">
                  <c:v>10.9132</c:v>
                </c:pt>
                <c:pt idx="6482">
                  <c:v>10.859400000000001</c:v>
                </c:pt>
                <c:pt idx="6483">
                  <c:v>10.841900000000001</c:v>
                </c:pt>
                <c:pt idx="6484">
                  <c:v>10.8568</c:v>
                </c:pt>
                <c:pt idx="6485">
                  <c:v>10.7837</c:v>
                </c:pt>
                <c:pt idx="6486">
                  <c:v>10.773199999999999</c:v>
                </c:pt>
                <c:pt idx="6487">
                  <c:v>10.6038</c:v>
                </c:pt>
                <c:pt idx="6488">
                  <c:v>10.6038</c:v>
                </c:pt>
                <c:pt idx="6489">
                  <c:v>10.5594</c:v>
                </c:pt>
                <c:pt idx="6490">
                  <c:v>10.4861</c:v>
                </c:pt>
                <c:pt idx="6491">
                  <c:v>10.5322</c:v>
                </c:pt>
                <c:pt idx="6492">
                  <c:v>10.6066</c:v>
                </c:pt>
                <c:pt idx="6493">
                  <c:v>10.5442</c:v>
                </c:pt>
                <c:pt idx="6494">
                  <c:v>10.5419</c:v>
                </c:pt>
                <c:pt idx="6495">
                  <c:v>10.4892</c:v>
                </c:pt>
                <c:pt idx="6496">
                  <c:v>10.4481</c:v>
                </c:pt>
                <c:pt idx="6497">
                  <c:v>10.461600000000001</c:v>
                </c:pt>
                <c:pt idx="6498">
                  <c:v>10.450799999999999</c:v>
                </c:pt>
                <c:pt idx="6499">
                  <c:v>10.3597</c:v>
                </c:pt>
                <c:pt idx="6500">
                  <c:v>10.3188</c:v>
                </c:pt>
                <c:pt idx="6501">
                  <c:v>10.3687</c:v>
                </c:pt>
                <c:pt idx="6502">
                  <c:v>10.403</c:v>
                </c:pt>
                <c:pt idx="6503">
                  <c:v>10.3506</c:v>
                </c:pt>
                <c:pt idx="6504">
                  <c:v>10.321999999999999</c:v>
                </c:pt>
                <c:pt idx="6505">
                  <c:v>10.3629</c:v>
                </c:pt>
                <c:pt idx="6506">
                  <c:v>10.331899999999999</c:v>
                </c:pt>
                <c:pt idx="6507">
                  <c:v>10.2699</c:v>
                </c:pt>
                <c:pt idx="6508">
                  <c:v>10.1692</c:v>
                </c:pt>
                <c:pt idx="6509">
                  <c:v>10.126200000000001</c:v>
                </c:pt>
                <c:pt idx="6510">
                  <c:v>10.0929</c:v>
                </c:pt>
                <c:pt idx="6511">
                  <c:v>10.0626</c:v>
                </c:pt>
                <c:pt idx="6512">
                  <c:v>10.0578</c:v>
                </c:pt>
                <c:pt idx="6513">
                  <c:v>10.066800000000001</c:v>
                </c:pt>
                <c:pt idx="6514">
                  <c:v>10.070399999999999</c:v>
                </c:pt>
                <c:pt idx="6515">
                  <c:v>10.056699999999999</c:v>
                </c:pt>
                <c:pt idx="6516">
                  <c:v>10.056699999999999</c:v>
                </c:pt>
                <c:pt idx="6517">
                  <c:v>10.000999999999999</c:v>
                </c:pt>
                <c:pt idx="6518">
                  <c:v>9.9336000000000002</c:v>
                </c:pt>
                <c:pt idx="6519">
                  <c:v>9.8981999999999992</c:v>
                </c:pt>
                <c:pt idx="6520">
                  <c:v>9.8923000000000005</c:v>
                </c:pt>
                <c:pt idx="6521">
                  <c:v>9.8923000000000005</c:v>
                </c:pt>
                <c:pt idx="6522">
                  <c:v>9.8858999999999995</c:v>
                </c:pt>
                <c:pt idx="6523">
                  <c:v>9.9031000000000002</c:v>
                </c:pt>
                <c:pt idx="6524">
                  <c:v>9.9488000000000003</c:v>
                </c:pt>
                <c:pt idx="6525">
                  <c:v>9.9849999999999994</c:v>
                </c:pt>
                <c:pt idx="6526">
                  <c:v>10.004799999999999</c:v>
                </c:pt>
                <c:pt idx="6527">
                  <c:v>10.040900000000001</c:v>
                </c:pt>
                <c:pt idx="6528">
                  <c:v>10.0571</c:v>
                </c:pt>
                <c:pt idx="6529">
                  <c:v>10.020200000000001</c:v>
                </c:pt>
                <c:pt idx="6530">
                  <c:v>9.9577000000000009</c:v>
                </c:pt>
                <c:pt idx="6531">
                  <c:v>9.9344000000000001</c:v>
                </c:pt>
                <c:pt idx="6532">
                  <c:v>10.0092</c:v>
                </c:pt>
                <c:pt idx="6533">
                  <c:v>9.9869000000000003</c:v>
                </c:pt>
                <c:pt idx="6534">
                  <c:v>9.9616000000000007</c:v>
                </c:pt>
                <c:pt idx="6535">
                  <c:v>9.9859000000000009</c:v>
                </c:pt>
                <c:pt idx="6536">
                  <c:v>9.9722000000000008</c:v>
                </c:pt>
                <c:pt idx="6537">
                  <c:v>9.9571000000000005</c:v>
                </c:pt>
                <c:pt idx="6538">
                  <c:v>9.9457000000000004</c:v>
                </c:pt>
                <c:pt idx="6539">
                  <c:v>9.9039000000000001</c:v>
                </c:pt>
                <c:pt idx="6540">
                  <c:v>9.8477999999999994</c:v>
                </c:pt>
                <c:pt idx="6541">
                  <c:v>9.8659999999999997</c:v>
                </c:pt>
                <c:pt idx="6542">
                  <c:v>9.8864000000000001</c:v>
                </c:pt>
                <c:pt idx="6543">
                  <c:v>9.8537999999999997</c:v>
                </c:pt>
                <c:pt idx="6544">
                  <c:v>9.8322000000000003</c:v>
                </c:pt>
                <c:pt idx="6545">
                  <c:v>9.8831000000000007</c:v>
                </c:pt>
                <c:pt idx="6546">
                  <c:v>9.8897999999999993</c:v>
                </c:pt>
                <c:pt idx="6547">
                  <c:v>9.8407999999999998</c:v>
                </c:pt>
                <c:pt idx="6548">
                  <c:v>9.8506</c:v>
                </c:pt>
                <c:pt idx="6549">
                  <c:v>9.9023000000000003</c:v>
                </c:pt>
                <c:pt idx="6550">
                  <c:v>9.8933</c:v>
                </c:pt>
                <c:pt idx="6551">
                  <c:v>9.8933</c:v>
                </c:pt>
                <c:pt idx="6552">
                  <c:v>9.8933</c:v>
                </c:pt>
                <c:pt idx="6553">
                  <c:v>9.9254999999999995</c:v>
                </c:pt>
                <c:pt idx="6554">
                  <c:v>9.8995999999999995</c:v>
                </c:pt>
                <c:pt idx="6555">
                  <c:v>9.9451000000000001</c:v>
                </c:pt>
                <c:pt idx="6556">
                  <c:v>9.9275000000000002</c:v>
                </c:pt>
                <c:pt idx="6557">
                  <c:v>9.8834999999999997</c:v>
                </c:pt>
                <c:pt idx="6558">
                  <c:v>9.8684999999999992</c:v>
                </c:pt>
                <c:pt idx="6559">
                  <c:v>9.9039999999999999</c:v>
                </c:pt>
                <c:pt idx="6560">
                  <c:v>9.9046000000000003</c:v>
                </c:pt>
                <c:pt idx="6561">
                  <c:v>9.9341000000000008</c:v>
                </c:pt>
                <c:pt idx="6562">
                  <c:v>9.8541000000000007</c:v>
                </c:pt>
                <c:pt idx="6563">
                  <c:v>9.8821999999999992</c:v>
                </c:pt>
                <c:pt idx="6564">
                  <c:v>9.8382000000000005</c:v>
                </c:pt>
                <c:pt idx="6565">
                  <c:v>9.8051999999999992</c:v>
                </c:pt>
                <c:pt idx="6566">
                  <c:v>9.7960999999999991</c:v>
                </c:pt>
                <c:pt idx="6567">
                  <c:v>9.7368000000000006</c:v>
                </c:pt>
                <c:pt idx="6568">
                  <c:v>9.734</c:v>
                </c:pt>
                <c:pt idx="6569">
                  <c:v>9.7327999999999992</c:v>
                </c:pt>
                <c:pt idx="6570">
                  <c:v>9.7507000000000001</c:v>
                </c:pt>
                <c:pt idx="6571">
                  <c:v>9.7071000000000005</c:v>
                </c:pt>
                <c:pt idx="6572">
                  <c:v>9.6679999999999993</c:v>
                </c:pt>
                <c:pt idx="6573">
                  <c:v>9.6670999999999996</c:v>
                </c:pt>
                <c:pt idx="6574">
                  <c:v>9.7369000000000003</c:v>
                </c:pt>
                <c:pt idx="6575">
                  <c:v>9.8079000000000001</c:v>
                </c:pt>
                <c:pt idx="6576">
                  <c:v>9.8375000000000004</c:v>
                </c:pt>
                <c:pt idx="6577">
                  <c:v>9.7903000000000002</c:v>
                </c:pt>
                <c:pt idx="6578">
                  <c:v>9.7470999999999997</c:v>
                </c:pt>
                <c:pt idx="6579">
                  <c:v>9.7796000000000003</c:v>
                </c:pt>
                <c:pt idx="6580">
                  <c:v>9.7653999999999996</c:v>
                </c:pt>
                <c:pt idx="6581">
                  <c:v>9.7274999999999991</c:v>
                </c:pt>
                <c:pt idx="6582">
                  <c:v>9.7767999999999997</c:v>
                </c:pt>
                <c:pt idx="6583">
                  <c:v>9.7659000000000002</c:v>
                </c:pt>
                <c:pt idx="6584">
                  <c:v>9.7685999999999993</c:v>
                </c:pt>
                <c:pt idx="6585">
                  <c:v>9.7685999999999993</c:v>
                </c:pt>
                <c:pt idx="6586">
                  <c:v>9.7934000000000001</c:v>
                </c:pt>
                <c:pt idx="6587">
                  <c:v>9.8204999999999991</c:v>
                </c:pt>
                <c:pt idx="6588">
                  <c:v>9.8284000000000002</c:v>
                </c:pt>
                <c:pt idx="6589">
                  <c:v>9.8093000000000004</c:v>
                </c:pt>
                <c:pt idx="6590">
                  <c:v>9.8786000000000005</c:v>
                </c:pt>
                <c:pt idx="6591">
                  <c:v>9.8674999999999997</c:v>
                </c:pt>
                <c:pt idx="6592">
                  <c:v>9.8163999999999998</c:v>
                </c:pt>
                <c:pt idx="6593">
                  <c:v>9.9367999999999999</c:v>
                </c:pt>
                <c:pt idx="6594">
                  <c:v>9.9873999999999992</c:v>
                </c:pt>
                <c:pt idx="6595">
                  <c:v>9.9934999999999992</c:v>
                </c:pt>
                <c:pt idx="6596">
                  <c:v>10.1099</c:v>
                </c:pt>
                <c:pt idx="6597">
                  <c:v>10.3032</c:v>
                </c:pt>
                <c:pt idx="6598">
                  <c:v>10.4521</c:v>
                </c:pt>
                <c:pt idx="6599">
                  <c:v>10.438599999999999</c:v>
                </c:pt>
                <c:pt idx="6600">
                  <c:v>10.310499999999999</c:v>
                </c:pt>
                <c:pt idx="6601">
                  <c:v>10.2538</c:v>
                </c:pt>
                <c:pt idx="6602">
                  <c:v>10.2608</c:v>
                </c:pt>
                <c:pt idx="6603">
                  <c:v>10.3369</c:v>
                </c:pt>
                <c:pt idx="6604">
                  <c:v>10.3232</c:v>
                </c:pt>
                <c:pt idx="6605">
                  <c:v>10.168799999999999</c:v>
                </c:pt>
                <c:pt idx="6606">
                  <c:v>10.1288</c:v>
                </c:pt>
                <c:pt idx="6607">
                  <c:v>10.324</c:v>
                </c:pt>
                <c:pt idx="6608">
                  <c:v>10.324</c:v>
                </c:pt>
                <c:pt idx="6609">
                  <c:v>10.1792</c:v>
                </c:pt>
                <c:pt idx="6610">
                  <c:v>10.099600000000001</c:v>
                </c:pt>
                <c:pt idx="6611">
                  <c:v>10.1936</c:v>
                </c:pt>
                <c:pt idx="6612">
                  <c:v>10.1816</c:v>
                </c:pt>
                <c:pt idx="6613">
                  <c:v>10.2127</c:v>
                </c:pt>
                <c:pt idx="6614">
                  <c:v>10.238200000000001</c:v>
                </c:pt>
                <c:pt idx="6615">
                  <c:v>10.2949</c:v>
                </c:pt>
                <c:pt idx="6616">
                  <c:v>10.312200000000001</c:v>
                </c:pt>
                <c:pt idx="6617">
                  <c:v>10.3179</c:v>
                </c:pt>
                <c:pt idx="6618">
                  <c:v>10.3325</c:v>
                </c:pt>
                <c:pt idx="6619">
                  <c:v>10.328900000000001</c:v>
                </c:pt>
                <c:pt idx="6620">
                  <c:v>10.382300000000001</c:v>
                </c:pt>
                <c:pt idx="6621">
                  <c:v>10.413399999999999</c:v>
                </c:pt>
                <c:pt idx="6622">
                  <c:v>10.3843</c:v>
                </c:pt>
                <c:pt idx="6623">
                  <c:v>10.472200000000001</c:v>
                </c:pt>
                <c:pt idx="6624">
                  <c:v>10.4597</c:v>
                </c:pt>
                <c:pt idx="6625">
                  <c:v>10.519</c:v>
                </c:pt>
                <c:pt idx="6626">
                  <c:v>10.4338</c:v>
                </c:pt>
                <c:pt idx="6627">
                  <c:v>10.405200000000001</c:v>
                </c:pt>
                <c:pt idx="6628">
                  <c:v>10.5365</c:v>
                </c:pt>
                <c:pt idx="6629">
                  <c:v>10.5365</c:v>
                </c:pt>
                <c:pt idx="6630">
                  <c:v>10.4847</c:v>
                </c:pt>
                <c:pt idx="6631">
                  <c:v>10.4923</c:v>
                </c:pt>
                <c:pt idx="6632">
                  <c:v>10.5215</c:v>
                </c:pt>
                <c:pt idx="6633">
                  <c:v>10.591200000000001</c:v>
                </c:pt>
                <c:pt idx="6634">
                  <c:v>10.5341</c:v>
                </c:pt>
                <c:pt idx="6635">
                  <c:v>10.863899999999999</c:v>
                </c:pt>
                <c:pt idx="6636">
                  <c:v>10.891299999999999</c:v>
                </c:pt>
                <c:pt idx="6637">
                  <c:v>10.799799999999999</c:v>
                </c:pt>
                <c:pt idx="6638">
                  <c:v>10.8901</c:v>
                </c:pt>
                <c:pt idx="6639">
                  <c:v>10.816800000000001</c:v>
                </c:pt>
                <c:pt idx="6640">
                  <c:v>10.786899999999999</c:v>
                </c:pt>
                <c:pt idx="6641">
                  <c:v>10.8697</c:v>
                </c:pt>
                <c:pt idx="6642">
                  <c:v>10.8607</c:v>
                </c:pt>
                <c:pt idx="6643">
                  <c:v>10.918100000000001</c:v>
                </c:pt>
                <c:pt idx="6644">
                  <c:v>10.7981</c:v>
                </c:pt>
                <c:pt idx="6645">
                  <c:v>10.764699999999999</c:v>
                </c:pt>
                <c:pt idx="6646">
                  <c:v>10.725</c:v>
                </c:pt>
                <c:pt idx="6647">
                  <c:v>10.750400000000001</c:v>
                </c:pt>
                <c:pt idx="6648">
                  <c:v>10.8613</c:v>
                </c:pt>
                <c:pt idx="6649">
                  <c:v>10.8894</c:v>
                </c:pt>
                <c:pt idx="6650">
                  <c:v>11.0791</c:v>
                </c:pt>
                <c:pt idx="6651">
                  <c:v>11.2843</c:v>
                </c:pt>
                <c:pt idx="6652">
                  <c:v>11.2288</c:v>
                </c:pt>
                <c:pt idx="6653">
                  <c:v>11.081200000000001</c:v>
                </c:pt>
                <c:pt idx="6654">
                  <c:v>10.9031</c:v>
                </c:pt>
                <c:pt idx="6655">
                  <c:v>10.8713</c:v>
                </c:pt>
                <c:pt idx="6656">
                  <c:v>10.8865</c:v>
                </c:pt>
                <c:pt idx="6657">
                  <c:v>10.838699999999999</c:v>
                </c:pt>
                <c:pt idx="6658">
                  <c:v>10.7546</c:v>
                </c:pt>
                <c:pt idx="6659">
                  <c:v>10.767099999999999</c:v>
                </c:pt>
                <c:pt idx="6660">
                  <c:v>10.8225</c:v>
                </c:pt>
                <c:pt idx="6661">
                  <c:v>10.8553</c:v>
                </c:pt>
                <c:pt idx="6662">
                  <c:v>10.7934</c:v>
                </c:pt>
                <c:pt idx="6663">
                  <c:v>10.8695</c:v>
                </c:pt>
                <c:pt idx="6664">
                  <c:v>11.0542</c:v>
                </c:pt>
                <c:pt idx="6665">
                  <c:v>11.0825</c:v>
                </c:pt>
                <c:pt idx="6666">
                  <c:v>11.046900000000001</c:v>
                </c:pt>
                <c:pt idx="6667">
                  <c:v>11.1332</c:v>
                </c:pt>
                <c:pt idx="6668">
                  <c:v>11.196300000000001</c:v>
                </c:pt>
                <c:pt idx="6669">
                  <c:v>11.354100000000001</c:v>
                </c:pt>
                <c:pt idx="6670">
                  <c:v>11.3169</c:v>
                </c:pt>
                <c:pt idx="6671">
                  <c:v>11.3291</c:v>
                </c:pt>
                <c:pt idx="6672">
                  <c:v>11.292899999999999</c:v>
                </c:pt>
                <c:pt idx="6673">
                  <c:v>11.2584</c:v>
                </c:pt>
                <c:pt idx="6674">
                  <c:v>11.207800000000001</c:v>
                </c:pt>
                <c:pt idx="6675">
                  <c:v>10.952299999999999</c:v>
                </c:pt>
                <c:pt idx="6676">
                  <c:v>10.9178</c:v>
                </c:pt>
                <c:pt idx="6677">
                  <c:v>11.223100000000001</c:v>
                </c:pt>
                <c:pt idx="6678">
                  <c:v>11.1913</c:v>
                </c:pt>
                <c:pt idx="6679">
                  <c:v>11.2288</c:v>
                </c:pt>
                <c:pt idx="6680">
                  <c:v>11.2491</c:v>
                </c:pt>
                <c:pt idx="6681">
                  <c:v>11.263199999999999</c:v>
                </c:pt>
                <c:pt idx="6682">
                  <c:v>11.1906</c:v>
                </c:pt>
                <c:pt idx="6683">
                  <c:v>11.1721</c:v>
                </c:pt>
                <c:pt idx="6684">
                  <c:v>11.2988</c:v>
                </c:pt>
                <c:pt idx="6685">
                  <c:v>11.4087</c:v>
                </c:pt>
                <c:pt idx="6686">
                  <c:v>11.36</c:v>
                </c:pt>
                <c:pt idx="6687">
                  <c:v>11.335699999999999</c:v>
                </c:pt>
                <c:pt idx="6688">
                  <c:v>11.242900000000001</c:v>
                </c:pt>
                <c:pt idx="6689">
                  <c:v>11.3902</c:v>
                </c:pt>
                <c:pt idx="6690">
                  <c:v>11.2904</c:v>
                </c:pt>
                <c:pt idx="6691">
                  <c:v>11.2569</c:v>
                </c:pt>
                <c:pt idx="6692">
                  <c:v>11.3666</c:v>
                </c:pt>
                <c:pt idx="6693">
                  <c:v>11.5152</c:v>
                </c:pt>
                <c:pt idx="6694">
                  <c:v>11.6006</c:v>
                </c:pt>
                <c:pt idx="6695">
                  <c:v>11.6028</c:v>
                </c:pt>
                <c:pt idx="6696">
                  <c:v>11.6256</c:v>
                </c:pt>
                <c:pt idx="6697">
                  <c:v>11.6394</c:v>
                </c:pt>
                <c:pt idx="6698">
                  <c:v>11.5204</c:v>
                </c:pt>
                <c:pt idx="6699">
                  <c:v>11.4529</c:v>
                </c:pt>
                <c:pt idx="6700">
                  <c:v>11.5015</c:v>
                </c:pt>
                <c:pt idx="6701">
                  <c:v>11.5307</c:v>
                </c:pt>
                <c:pt idx="6702">
                  <c:v>11.5197</c:v>
                </c:pt>
                <c:pt idx="6703">
                  <c:v>11.5532</c:v>
                </c:pt>
                <c:pt idx="6704">
                  <c:v>11.626200000000001</c:v>
                </c:pt>
                <c:pt idx="6705">
                  <c:v>11.605</c:v>
                </c:pt>
                <c:pt idx="6706">
                  <c:v>11.623900000000001</c:v>
                </c:pt>
                <c:pt idx="6707">
                  <c:v>11.603400000000001</c:v>
                </c:pt>
                <c:pt idx="6708">
                  <c:v>11.557700000000001</c:v>
                </c:pt>
                <c:pt idx="6709">
                  <c:v>11.802</c:v>
                </c:pt>
                <c:pt idx="6710">
                  <c:v>11.925800000000001</c:v>
                </c:pt>
                <c:pt idx="6711">
                  <c:v>12.010899999999999</c:v>
                </c:pt>
                <c:pt idx="6712">
                  <c:v>11.8727</c:v>
                </c:pt>
                <c:pt idx="6713">
                  <c:v>11.849500000000001</c:v>
                </c:pt>
                <c:pt idx="6714">
                  <c:v>11.9566</c:v>
                </c:pt>
                <c:pt idx="6715">
                  <c:v>12.024900000000001</c:v>
                </c:pt>
                <c:pt idx="6716">
                  <c:v>12.071099999999999</c:v>
                </c:pt>
                <c:pt idx="6717">
                  <c:v>12.0212</c:v>
                </c:pt>
                <c:pt idx="6718">
                  <c:v>11.9994</c:v>
                </c:pt>
                <c:pt idx="6719">
                  <c:v>12.045500000000001</c:v>
                </c:pt>
                <c:pt idx="6720">
                  <c:v>12.153700000000001</c:v>
                </c:pt>
                <c:pt idx="6721">
                  <c:v>12.121700000000001</c:v>
                </c:pt>
                <c:pt idx="6722">
                  <c:v>12.092700000000001</c:v>
                </c:pt>
                <c:pt idx="6723">
                  <c:v>12.2684</c:v>
                </c:pt>
                <c:pt idx="6724">
                  <c:v>12.3332</c:v>
                </c:pt>
                <c:pt idx="6725">
                  <c:v>12.3988</c:v>
                </c:pt>
                <c:pt idx="6726">
                  <c:v>12.307</c:v>
                </c:pt>
                <c:pt idx="6727">
                  <c:v>12.3621</c:v>
                </c:pt>
                <c:pt idx="6728">
                  <c:v>12.3955</c:v>
                </c:pt>
                <c:pt idx="6729">
                  <c:v>12.4335</c:v>
                </c:pt>
                <c:pt idx="6730">
                  <c:v>12.4678</c:v>
                </c:pt>
                <c:pt idx="6731">
                  <c:v>12.425000000000001</c:v>
                </c:pt>
                <c:pt idx="6732">
                  <c:v>12.4589</c:v>
                </c:pt>
                <c:pt idx="6733">
                  <c:v>12.5067</c:v>
                </c:pt>
                <c:pt idx="6734">
                  <c:v>12.3626</c:v>
                </c:pt>
                <c:pt idx="6735">
                  <c:v>12.452299999999999</c:v>
                </c:pt>
                <c:pt idx="6736">
                  <c:v>12.4634</c:v>
                </c:pt>
                <c:pt idx="6737">
                  <c:v>12.5161</c:v>
                </c:pt>
                <c:pt idx="6738">
                  <c:v>12.522600000000001</c:v>
                </c:pt>
                <c:pt idx="6739">
                  <c:v>12.5586</c:v>
                </c:pt>
                <c:pt idx="6740">
                  <c:v>12.824299999999999</c:v>
                </c:pt>
                <c:pt idx="6741">
                  <c:v>12.6495</c:v>
                </c:pt>
                <c:pt idx="6742">
                  <c:v>12.6214</c:v>
                </c:pt>
                <c:pt idx="6743">
                  <c:v>12.7224</c:v>
                </c:pt>
                <c:pt idx="6744">
                  <c:v>12.785</c:v>
                </c:pt>
                <c:pt idx="6745">
                  <c:v>12.857799999999999</c:v>
                </c:pt>
                <c:pt idx="6746">
                  <c:v>12.9345</c:v>
                </c:pt>
                <c:pt idx="6747">
                  <c:v>12.945499999999999</c:v>
                </c:pt>
                <c:pt idx="6748">
                  <c:v>13.000500000000001</c:v>
                </c:pt>
                <c:pt idx="6749">
                  <c:v>12.9437</c:v>
                </c:pt>
                <c:pt idx="6750">
                  <c:v>12.9437</c:v>
                </c:pt>
                <c:pt idx="6751">
                  <c:v>12.9437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DA4-4838-AC94-679D64240530}"/>
            </c:ext>
          </c:extLst>
        </c:ser>
        <c:ser>
          <c:idx val="4"/>
          <c:order val="1"/>
          <c:tx>
            <c:strRef>
              <c:f>'Séries Anbima'!$F$6</c:f>
              <c:strCache>
                <c:ptCount val="1"/>
                <c:pt idx="0">
                  <c:v>BZAD2Y Index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'Séries Anbima'!$A$9:$A$6760</c:f>
              <c:numCache>
                <c:formatCode>m/d/yyyy</c:formatCode>
                <c:ptCount val="6752"/>
                <c:pt idx="0">
                  <c:v>36161</c:v>
                </c:pt>
                <c:pt idx="1">
                  <c:v>36164</c:v>
                </c:pt>
                <c:pt idx="2">
                  <c:v>36165</c:v>
                </c:pt>
                <c:pt idx="3">
                  <c:v>36166</c:v>
                </c:pt>
                <c:pt idx="4">
                  <c:v>36167</c:v>
                </c:pt>
                <c:pt idx="5">
                  <c:v>36168</c:v>
                </c:pt>
                <c:pt idx="6">
                  <c:v>36171</c:v>
                </c:pt>
                <c:pt idx="7">
                  <c:v>36172</c:v>
                </c:pt>
                <c:pt idx="8">
                  <c:v>36173</c:v>
                </c:pt>
                <c:pt idx="9">
                  <c:v>36174</c:v>
                </c:pt>
                <c:pt idx="10">
                  <c:v>36175</c:v>
                </c:pt>
                <c:pt idx="11">
                  <c:v>36178</c:v>
                </c:pt>
                <c:pt idx="12">
                  <c:v>36179</c:v>
                </c:pt>
                <c:pt idx="13">
                  <c:v>36180</c:v>
                </c:pt>
                <c:pt idx="14">
                  <c:v>36181</c:v>
                </c:pt>
                <c:pt idx="15">
                  <c:v>36182</c:v>
                </c:pt>
                <c:pt idx="16">
                  <c:v>36185</c:v>
                </c:pt>
                <c:pt idx="17">
                  <c:v>36186</c:v>
                </c:pt>
                <c:pt idx="18">
                  <c:v>36187</c:v>
                </c:pt>
                <c:pt idx="19">
                  <c:v>36188</c:v>
                </c:pt>
                <c:pt idx="20">
                  <c:v>36189</c:v>
                </c:pt>
                <c:pt idx="21">
                  <c:v>36192</c:v>
                </c:pt>
                <c:pt idx="22">
                  <c:v>36193</c:v>
                </c:pt>
                <c:pt idx="23">
                  <c:v>36194</c:v>
                </c:pt>
                <c:pt idx="24">
                  <c:v>36195</c:v>
                </c:pt>
                <c:pt idx="25">
                  <c:v>36196</c:v>
                </c:pt>
                <c:pt idx="26">
                  <c:v>36199</c:v>
                </c:pt>
                <c:pt idx="27">
                  <c:v>36200</c:v>
                </c:pt>
                <c:pt idx="28">
                  <c:v>36201</c:v>
                </c:pt>
                <c:pt idx="29">
                  <c:v>36202</c:v>
                </c:pt>
                <c:pt idx="30">
                  <c:v>36203</c:v>
                </c:pt>
                <c:pt idx="31">
                  <c:v>36206</c:v>
                </c:pt>
                <c:pt idx="32">
                  <c:v>36207</c:v>
                </c:pt>
                <c:pt idx="33">
                  <c:v>36208</c:v>
                </c:pt>
                <c:pt idx="34">
                  <c:v>36209</c:v>
                </c:pt>
                <c:pt idx="35">
                  <c:v>36210</c:v>
                </c:pt>
                <c:pt idx="36">
                  <c:v>36213</c:v>
                </c:pt>
                <c:pt idx="37">
                  <c:v>36214</c:v>
                </c:pt>
                <c:pt idx="38">
                  <c:v>36215</c:v>
                </c:pt>
                <c:pt idx="39">
                  <c:v>36216</c:v>
                </c:pt>
                <c:pt idx="40">
                  <c:v>36217</c:v>
                </c:pt>
                <c:pt idx="41">
                  <c:v>36220</c:v>
                </c:pt>
                <c:pt idx="42">
                  <c:v>36221</c:v>
                </c:pt>
                <c:pt idx="43">
                  <c:v>36222</c:v>
                </c:pt>
                <c:pt idx="44">
                  <c:v>36223</c:v>
                </c:pt>
                <c:pt idx="45">
                  <c:v>36224</c:v>
                </c:pt>
                <c:pt idx="46">
                  <c:v>36227</c:v>
                </c:pt>
                <c:pt idx="47">
                  <c:v>36228</c:v>
                </c:pt>
                <c:pt idx="48">
                  <c:v>36229</c:v>
                </c:pt>
                <c:pt idx="49">
                  <c:v>36230</c:v>
                </c:pt>
                <c:pt idx="50">
                  <c:v>36231</c:v>
                </c:pt>
                <c:pt idx="51">
                  <c:v>36234</c:v>
                </c:pt>
                <c:pt idx="52">
                  <c:v>36235</c:v>
                </c:pt>
                <c:pt idx="53">
                  <c:v>36236</c:v>
                </c:pt>
                <c:pt idx="54">
                  <c:v>36237</c:v>
                </c:pt>
                <c:pt idx="55">
                  <c:v>36238</c:v>
                </c:pt>
                <c:pt idx="56">
                  <c:v>36241</c:v>
                </c:pt>
                <c:pt idx="57">
                  <c:v>36242</c:v>
                </c:pt>
                <c:pt idx="58">
                  <c:v>36243</c:v>
                </c:pt>
                <c:pt idx="59">
                  <c:v>36244</c:v>
                </c:pt>
                <c:pt idx="60">
                  <c:v>36245</c:v>
                </c:pt>
                <c:pt idx="61">
                  <c:v>36248</c:v>
                </c:pt>
                <c:pt idx="62">
                  <c:v>36249</c:v>
                </c:pt>
                <c:pt idx="63">
                  <c:v>36250</c:v>
                </c:pt>
                <c:pt idx="64">
                  <c:v>36251</c:v>
                </c:pt>
                <c:pt idx="65">
                  <c:v>36252</c:v>
                </c:pt>
                <c:pt idx="66">
                  <c:v>36255</c:v>
                </c:pt>
                <c:pt idx="67">
                  <c:v>36256</c:v>
                </c:pt>
                <c:pt idx="68">
                  <c:v>36257</c:v>
                </c:pt>
                <c:pt idx="69">
                  <c:v>36258</c:v>
                </c:pt>
                <c:pt idx="70">
                  <c:v>36259</c:v>
                </c:pt>
                <c:pt idx="71">
                  <c:v>36262</c:v>
                </c:pt>
                <c:pt idx="72">
                  <c:v>36263</c:v>
                </c:pt>
                <c:pt idx="73">
                  <c:v>36264</c:v>
                </c:pt>
                <c:pt idx="74">
                  <c:v>36265</c:v>
                </c:pt>
                <c:pt idx="75">
                  <c:v>36266</c:v>
                </c:pt>
                <c:pt idx="76">
                  <c:v>36269</c:v>
                </c:pt>
                <c:pt idx="77">
                  <c:v>36270</c:v>
                </c:pt>
                <c:pt idx="78">
                  <c:v>36271</c:v>
                </c:pt>
                <c:pt idx="79">
                  <c:v>36272</c:v>
                </c:pt>
                <c:pt idx="80">
                  <c:v>36273</c:v>
                </c:pt>
                <c:pt idx="81">
                  <c:v>36276</c:v>
                </c:pt>
                <c:pt idx="82">
                  <c:v>36277</c:v>
                </c:pt>
                <c:pt idx="83">
                  <c:v>36278</c:v>
                </c:pt>
                <c:pt idx="84">
                  <c:v>36279</c:v>
                </c:pt>
                <c:pt idx="85">
                  <c:v>36280</c:v>
                </c:pt>
                <c:pt idx="86">
                  <c:v>36283</c:v>
                </c:pt>
                <c:pt idx="87">
                  <c:v>36284</c:v>
                </c:pt>
                <c:pt idx="88">
                  <c:v>36285</c:v>
                </c:pt>
                <c:pt idx="89">
                  <c:v>36286</c:v>
                </c:pt>
                <c:pt idx="90">
                  <c:v>36287</c:v>
                </c:pt>
                <c:pt idx="91">
                  <c:v>36290</c:v>
                </c:pt>
                <c:pt idx="92">
                  <c:v>36291</c:v>
                </c:pt>
                <c:pt idx="93">
                  <c:v>36292</c:v>
                </c:pt>
                <c:pt idx="94">
                  <c:v>36293</c:v>
                </c:pt>
                <c:pt idx="95">
                  <c:v>36294</c:v>
                </c:pt>
                <c:pt idx="96">
                  <c:v>36297</c:v>
                </c:pt>
                <c:pt idx="97">
                  <c:v>36298</c:v>
                </c:pt>
                <c:pt idx="98">
                  <c:v>36299</c:v>
                </c:pt>
                <c:pt idx="99">
                  <c:v>36300</c:v>
                </c:pt>
                <c:pt idx="100">
                  <c:v>36301</c:v>
                </c:pt>
                <c:pt idx="101">
                  <c:v>36304</c:v>
                </c:pt>
                <c:pt idx="102">
                  <c:v>36305</c:v>
                </c:pt>
                <c:pt idx="103">
                  <c:v>36306</c:v>
                </c:pt>
                <c:pt idx="104">
                  <c:v>36307</c:v>
                </c:pt>
                <c:pt idx="105">
                  <c:v>36308</c:v>
                </c:pt>
                <c:pt idx="106">
                  <c:v>36311</c:v>
                </c:pt>
                <c:pt idx="107">
                  <c:v>36312</c:v>
                </c:pt>
                <c:pt idx="108">
                  <c:v>36313</c:v>
                </c:pt>
                <c:pt idx="109">
                  <c:v>36314</c:v>
                </c:pt>
                <c:pt idx="110">
                  <c:v>36315</c:v>
                </c:pt>
                <c:pt idx="111">
                  <c:v>36318</c:v>
                </c:pt>
                <c:pt idx="112">
                  <c:v>36319</c:v>
                </c:pt>
                <c:pt idx="113">
                  <c:v>36320</c:v>
                </c:pt>
                <c:pt idx="114">
                  <c:v>36321</c:v>
                </c:pt>
                <c:pt idx="115">
                  <c:v>36322</c:v>
                </c:pt>
                <c:pt idx="116">
                  <c:v>36325</c:v>
                </c:pt>
                <c:pt idx="117">
                  <c:v>36326</c:v>
                </c:pt>
                <c:pt idx="118">
                  <c:v>36327</c:v>
                </c:pt>
                <c:pt idx="119">
                  <c:v>36328</c:v>
                </c:pt>
                <c:pt idx="120">
                  <c:v>36329</c:v>
                </c:pt>
                <c:pt idx="121">
                  <c:v>36332</c:v>
                </c:pt>
                <c:pt idx="122">
                  <c:v>36333</c:v>
                </c:pt>
                <c:pt idx="123">
                  <c:v>36334</c:v>
                </c:pt>
                <c:pt idx="124">
                  <c:v>36335</c:v>
                </c:pt>
                <c:pt idx="125">
                  <c:v>36336</c:v>
                </c:pt>
                <c:pt idx="126">
                  <c:v>36339</c:v>
                </c:pt>
                <c:pt idx="127">
                  <c:v>36340</c:v>
                </c:pt>
                <c:pt idx="128">
                  <c:v>36341</c:v>
                </c:pt>
                <c:pt idx="129">
                  <c:v>36342</c:v>
                </c:pt>
                <c:pt idx="130">
                  <c:v>36343</c:v>
                </c:pt>
                <c:pt idx="131">
                  <c:v>36346</c:v>
                </c:pt>
                <c:pt idx="132">
                  <c:v>36347</c:v>
                </c:pt>
                <c:pt idx="133">
                  <c:v>36348</c:v>
                </c:pt>
                <c:pt idx="134">
                  <c:v>36349</c:v>
                </c:pt>
                <c:pt idx="135">
                  <c:v>36350</c:v>
                </c:pt>
                <c:pt idx="136">
                  <c:v>36353</c:v>
                </c:pt>
                <c:pt idx="137">
                  <c:v>36354</c:v>
                </c:pt>
                <c:pt idx="138">
                  <c:v>36355</c:v>
                </c:pt>
                <c:pt idx="139">
                  <c:v>36356</c:v>
                </c:pt>
                <c:pt idx="140">
                  <c:v>36357</c:v>
                </c:pt>
                <c:pt idx="141">
                  <c:v>36360</c:v>
                </c:pt>
                <c:pt idx="142">
                  <c:v>36361</c:v>
                </c:pt>
                <c:pt idx="143">
                  <c:v>36362</c:v>
                </c:pt>
                <c:pt idx="144">
                  <c:v>36363</c:v>
                </c:pt>
                <c:pt idx="145">
                  <c:v>36364</c:v>
                </c:pt>
                <c:pt idx="146">
                  <c:v>36367</c:v>
                </c:pt>
                <c:pt idx="147">
                  <c:v>36368</c:v>
                </c:pt>
                <c:pt idx="148">
                  <c:v>36369</c:v>
                </c:pt>
                <c:pt idx="149">
                  <c:v>36370</c:v>
                </c:pt>
                <c:pt idx="150">
                  <c:v>36371</c:v>
                </c:pt>
                <c:pt idx="151">
                  <c:v>36374</c:v>
                </c:pt>
                <c:pt idx="152">
                  <c:v>36375</c:v>
                </c:pt>
                <c:pt idx="153">
                  <c:v>36376</c:v>
                </c:pt>
                <c:pt idx="154">
                  <c:v>36377</c:v>
                </c:pt>
                <c:pt idx="155">
                  <c:v>36378</c:v>
                </c:pt>
                <c:pt idx="156">
                  <c:v>36381</c:v>
                </c:pt>
                <c:pt idx="157">
                  <c:v>36382</c:v>
                </c:pt>
                <c:pt idx="158">
                  <c:v>36383</c:v>
                </c:pt>
                <c:pt idx="159">
                  <c:v>36384</c:v>
                </c:pt>
                <c:pt idx="160">
                  <c:v>36385</c:v>
                </c:pt>
                <c:pt idx="161">
                  <c:v>36388</c:v>
                </c:pt>
                <c:pt idx="162">
                  <c:v>36389</c:v>
                </c:pt>
                <c:pt idx="163">
                  <c:v>36390</c:v>
                </c:pt>
                <c:pt idx="164">
                  <c:v>36391</c:v>
                </c:pt>
                <c:pt idx="165">
                  <c:v>36392</c:v>
                </c:pt>
                <c:pt idx="166">
                  <c:v>36395</c:v>
                </c:pt>
                <c:pt idx="167">
                  <c:v>36396</c:v>
                </c:pt>
                <c:pt idx="168">
                  <c:v>36397</c:v>
                </c:pt>
                <c:pt idx="169">
                  <c:v>36398</c:v>
                </c:pt>
                <c:pt idx="170">
                  <c:v>36399</c:v>
                </c:pt>
                <c:pt idx="171">
                  <c:v>36402</c:v>
                </c:pt>
                <c:pt idx="172">
                  <c:v>36403</c:v>
                </c:pt>
                <c:pt idx="173">
                  <c:v>36404</c:v>
                </c:pt>
                <c:pt idx="174">
                  <c:v>36405</c:v>
                </c:pt>
                <c:pt idx="175">
                  <c:v>36406</c:v>
                </c:pt>
                <c:pt idx="176">
                  <c:v>36409</c:v>
                </c:pt>
                <c:pt idx="177">
                  <c:v>36410</c:v>
                </c:pt>
                <c:pt idx="178">
                  <c:v>36411</c:v>
                </c:pt>
                <c:pt idx="179">
                  <c:v>36412</c:v>
                </c:pt>
                <c:pt idx="180">
                  <c:v>36413</c:v>
                </c:pt>
                <c:pt idx="181">
                  <c:v>36416</c:v>
                </c:pt>
                <c:pt idx="182">
                  <c:v>36417</c:v>
                </c:pt>
                <c:pt idx="183">
                  <c:v>36418</c:v>
                </c:pt>
                <c:pt idx="184">
                  <c:v>36419</c:v>
                </c:pt>
                <c:pt idx="185">
                  <c:v>36420</c:v>
                </c:pt>
                <c:pt idx="186">
                  <c:v>36423</c:v>
                </c:pt>
                <c:pt idx="187">
                  <c:v>36424</c:v>
                </c:pt>
                <c:pt idx="188">
                  <c:v>36425</c:v>
                </c:pt>
                <c:pt idx="189">
                  <c:v>36426</c:v>
                </c:pt>
                <c:pt idx="190">
                  <c:v>36427</c:v>
                </c:pt>
                <c:pt idx="191">
                  <c:v>36430</c:v>
                </c:pt>
                <c:pt idx="192">
                  <c:v>36431</c:v>
                </c:pt>
                <c:pt idx="193">
                  <c:v>36432</c:v>
                </c:pt>
                <c:pt idx="194">
                  <c:v>36433</c:v>
                </c:pt>
                <c:pt idx="195">
                  <c:v>36434</c:v>
                </c:pt>
                <c:pt idx="196">
                  <c:v>36437</c:v>
                </c:pt>
                <c:pt idx="197">
                  <c:v>36438</c:v>
                </c:pt>
                <c:pt idx="198">
                  <c:v>36439</c:v>
                </c:pt>
                <c:pt idx="199">
                  <c:v>36440</c:v>
                </c:pt>
                <c:pt idx="200">
                  <c:v>36441</c:v>
                </c:pt>
                <c:pt idx="201">
                  <c:v>36444</c:v>
                </c:pt>
                <c:pt idx="202">
                  <c:v>36445</c:v>
                </c:pt>
                <c:pt idx="203">
                  <c:v>36446</c:v>
                </c:pt>
                <c:pt idx="204">
                  <c:v>36447</c:v>
                </c:pt>
                <c:pt idx="205">
                  <c:v>36448</c:v>
                </c:pt>
                <c:pt idx="206">
                  <c:v>36451</c:v>
                </c:pt>
                <c:pt idx="207">
                  <c:v>36452</c:v>
                </c:pt>
                <c:pt idx="208">
                  <c:v>36453</c:v>
                </c:pt>
                <c:pt idx="209">
                  <c:v>36454</c:v>
                </c:pt>
                <c:pt idx="210">
                  <c:v>36455</c:v>
                </c:pt>
                <c:pt idx="211">
                  <c:v>36458</c:v>
                </c:pt>
                <c:pt idx="212">
                  <c:v>36459</c:v>
                </c:pt>
                <c:pt idx="213">
                  <c:v>36460</c:v>
                </c:pt>
                <c:pt idx="214">
                  <c:v>36461</c:v>
                </c:pt>
                <c:pt idx="215">
                  <c:v>36462</c:v>
                </c:pt>
                <c:pt idx="216">
                  <c:v>36465</c:v>
                </c:pt>
                <c:pt idx="217">
                  <c:v>36466</c:v>
                </c:pt>
                <c:pt idx="218">
                  <c:v>36467</c:v>
                </c:pt>
                <c:pt idx="219">
                  <c:v>36468</c:v>
                </c:pt>
                <c:pt idx="220">
                  <c:v>36469</c:v>
                </c:pt>
                <c:pt idx="221">
                  <c:v>36472</c:v>
                </c:pt>
                <c:pt idx="222">
                  <c:v>36473</c:v>
                </c:pt>
                <c:pt idx="223">
                  <c:v>36474</c:v>
                </c:pt>
                <c:pt idx="224">
                  <c:v>36475</c:v>
                </c:pt>
                <c:pt idx="225">
                  <c:v>36476</c:v>
                </c:pt>
                <c:pt idx="226">
                  <c:v>36479</c:v>
                </c:pt>
                <c:pt idx="227">
                  <c:v>36480</c:v>
                </c:pt>
                <c:pt idx="228">
                  <c:v>36481</c:v>
                </c:pt>
                <c:pt idx="229">
                  <c:v>36482</c:v>
                </c:pt>
                <c:pt idx="230">
                  <c:v>36483</c:v>
                </c:pt>
                <c:pt idx="231">
                  <c:v>36486</c:v>
                </c:pt>
                <c:pt idx="232">
                  <c:v>36487</c:v>
                </c:pt>
                <c:pt idx="233">
                  <c:v>36488</c:v>
                </c:pt>
                <c:pt idx="234">
                  <c:v>36489</c:v>
                </c:pt>
                <c:pt idx="235">
                  <c:v>36490</c:v>
                </c:pt>
                <c:pt idx="236">
                  <c:v>36493</c:v>
                </c:pt>
                <c:pt idx="237">
                  <c:v>36494</c:v>
                </c:pt>
                <c:pt idx="238">
                  <c:v>36495</c:v>
                </c:pt>
                <c:pt idx="239">
                  <c:v>36496</c:v>
                </c:pt>
                <c:pt idx="240">
                  <c:v>36497</c:v>
                </c:pt>
                <c:pt idx="241">
                  <c:v>36500</c:v>
                </c:pt>
                <c:pt idx="242">
                  <c:v>36501</c:v>
                </c:pt>
                <c:pt idx="243">
                  <c:v>36502</c:v>
                </c:pt>
                <c:pt idx="244">
                  <c:v>36503</c:v>
                </c:pt>
                <c:pt idx="245">
                  <c:v>36504</c:v>
                </c:pt>
                <c:pt idx="246">
                  <c:v>36507</c:v>
                </c:pt>
                <c:pt idx="247">
                  <c:v>36508</c:v>
                </c:pt>
                <c:pt idx="248">
                  <c:v>36509</c:v>
                </c:pt>
                <c:pt idx="249">
                  <c:v>36510</c:v>
                </c:pt>
                <c:pt idx="250">
                  <c:v>36511</c:v>
                </c:pt>
                <c:pt idx="251">
                  <c:v>36514</c:v>
                </c:pt>
                <c:pt idx="252">
                  <c:v>36515</c:v>
                </c:pt>
                <c:pt idx="253">
                  <c:v>36516</c:v>
                </c:pt>
                <c:pt idx="254">
                  <c:v>36517</c:v>
                </c:pt>
                <c:pt idx="255">
                  <c:v>36518</c:v>
                </c:pt>
                <c:pt idx="256">
                  <c:v>36521</c:v>
                </c:pt>
                <c:pt idx="257">
                  <c:v>36522</c:v>
                </c:pt>
                <c:pt idx="258">
                  <c:v>36523</c:v>
                </c:pt>
                <c:pt idx="259">
                  <c:v>36524</c:v>
                </c:pt>
                <c:pt idx="260">
                  <c:v>36525</c:v>
                </c:pt>
                <c:pt idx="261">
                  <c:v>36528</c:v>
                </c:pt>
                <c:pt idx="262">
                  <c:v>36529</c:v>
                </c:pt>
                <c:pt idx="263">
                  <c:v>36530</c:v>
                </c:pt>
                <c:pt idx="264">
                  <c:v>36531</c:v>
                </c:pt>
                <c:pt idx="265">
                  <c:v>36532</c:v>
                </c:pt>
                <c:pt idx="266">
                  <c:v>36535</c:v>
                </c:pt>
                <c:pt idx="267">
                  <c:v>36536</c:v>
                </c:pt>
                <c:pt idx="268">
                  <c:v>36537</c:v>
                </c:pt>
                <c:pt idx="269">
                  <c:v>36538</c:v>
                </c:pt>
                <c:pt idx="270">
                  <c:v>36539</c:v>
                </c:pt>
                <c:pt idx="271">
                  <c:v>36542</c:v>
                </c:pt>
                <c:pt idx="272">
                  <c:v>36543</c:v>
                </c:pt>
                <c:pt idx="273">
                  <c:v>36544</c:v>
                </c:pt>
                <c:pt idx="274">
                  <c:v>36545</c:v>
                </c:pt>
                <c:pt idx="275">
                  <c:v>36546</c:v>
                </c:pt>
                <c:pt idx="276">
                  <c:v>36549</c:v>
                </c:pt>
                <c:pt idx="277">
                  <c:v>36550</c:v>
                </c:pt>
                <c:pt idx="278">
                  <c:v>36551</c:v>
                </c:pt>
                <c:pt idx="279">
                  <c:v>36552</c:v>
                </c:pt>
                <c:pt idx="280">
                  <c:v>36553</c:v>
                </c:pt>
                <c:pt idx="281">
                  <c:v>36556</c:v>
                </c:pt>
                <c:pt idx="282">
                  <c:v>36557</c:v>
                </c:pt>
                <c:pt idx="283">
                  <c:v>36558</c:v>
                </c:pt>
                <c:pt idx="284">
                  <c:v>36559</c:v>
                </c:pt>
                <c:pt idx="285">
                  <c:v>36560</c:v>
                </c:pt>
                <c:pt idx="286">
                  <c:v>36563</c:v>
                </c:pt>
                <c:pt idx="287">
                  <c:v>36564</c:v>
                </c:pt>
                <c:pt idx="288">
                  <c:v>36565</c:v>
                </c:pt>
                <c:pt idx="289">
                  <c:v>36566</c:v>
                </c:pt>
                <c:pt idx="290">
                  <c:v>36567</c:v>
                </c:pt>
                <c:pt idx="291">
                  <c:v>36570</c:v>
                </c:pt>
                <c:pt idx="292">
                  <c:v>36571</c:v>
                </c:pt>
                <c:pt idx="293">
                  <c:v>36572</c:v>
                </c:pt>
                <c:pt idx="294">
                  <c:v>36573</c:v>
                </c:pt>
                <c:pt idx="295">
                  <c:v>36574</c:v>
                </c:pt>
                <c:pt idx="296">
                  <c:v>36577</c:v>
                </c:pt>
                <c:pt idx="297">
                  <c:v>36578</c:v>
                </c:pt>
                <c:pt idx="298">
                  <c:v>36579</c:v>
                </c:pt>
                <c:pt idx="299">
                  <c:v>36580</c:v>
                </c:pt>
                <c:pt idx="300">
                  <c:v>36581</c:v>
                </c:pt>
                <c:pt idx="301">
                  <c:v>36584</c:v>
                </c:pt>
                <c:pt idx="302">
                  <c:v>36585</c:v>
                </c:pt>
                <c:pt idx="303">
                  <c:v>36586</c:v>
                </c:pt>
                <c:pt idx="304">
                  <c:v>36587</c:v>
                </c:pt>
                <c:pt idx="305">
                  <c:v>36588</c:v>
                </c:pt>
                <c:pt idx="306">
                  <c:v>36591</c:v>
                </c:pt>
                <c:pt idx="307">
                  <c:v>36592</c:v>
                </c:pt>
                <c:pt idx="308">
                  <c:v>36593</c:v>
                </c:pt>
                <c:pt idx="309">
                  <c:v>36594</c:v>
                </c:pt>
                <c:pt idx="310">
                  <c:v>36595</c:v>
                </c:pt>
                <c:pt idx="311">
                  <c:v>36598</c:v>
                </c:pt>
                <c:pt idx="312">
                  <c:v>36599</c:v>
                </c:pt>
                <c:pt idx="313">
                  <c:v>36600</c:v>
                </c:pt>
                <c:pt idx="314">
                  <c:v>36601</c:v>
                </c:pt>
                <c:pt idx="315">
                  <c:v>36602</c:v>
                </c:pt>
                <c:pt idx="316">
                  <c:v>36605</c:v>
                </c:pt>
                <c:pt idx="317">
                  <c:v>36606</c:v>
                </c:pt>
                <c:pt idx="318">
                  <c:v>36607</c:v>
                </c:pt>
                <c:pt idx="319">
                  <c:v>36608</c:v>
                </c:pt>
                <c:pt idx="320">
                  <c:v>36609</c:v>
                </c:pt>
                <c:pt idx="321">
                  <c:v>36612</c:v>
                </c:pt>
                <c:pt idx="322">
                  <c:v>36613</c:v>
                </c:pt>
                <c:pt idx="323">
                  <c:v>36614</c:v>
                </c:pt>
                <c:pt idx="324">
                  <c:v>36615</c:v>
                </c:pt>
                <c:pt idx="325">
                  <c:v>36616</c:v>
                </c:pt>
                <c:pt idx="326">
                  <c:v>36619</c:v>
                </c:pt>
                <c:pt idx="327">
                  <c:v>36620</c:v>
                </c:pt>
                <c:pt idx="328">
                  <c:v>36621</c:v>
                </c:pt>
                <c:pt idx="329">
                  <c:v>36622</c:v>
                </c:pt>
                <c:pt idx="330">
                  <c:v>36623</c:v>
                </c:pt>
                <c:pt idx="331">
                  <c:v>36626</c:v>
                </c:pt>
                <c:pt idx="332">
                  <c:v>36627</c:v>
                </c:pt>
                <c:pt idx="333">
                  <c:v>36628</c:v>
                </c:pt>
                <c:pt idx="334">
                  <c:v>36629</c:v>
                </c:pt>
                <c:pt idx="335">
                  <c:v>36630</c:v>
                </c:pt>
                <c:pt idx="336">
                  <c:v>36633</c:v>
                </c:pt>
                <c:pt idx="337">
                  <c:v>36634</c:v>
                </c:pt>
                <c:pt idx="338">
                  <c:v>36635</c:v>
                </c:pt>
                <c:pt idx="339">
                  <c:v>36636</c:v>
                </c:pt>
                <c:pt idx="340">
                  <c:v>36637</c:v>
                </c:pt>
                <c:pt idx="341">
                  <c:v>36640</c:v>
                </c:pt>
                <c:pt idx="342">
                  <c:v>36641</c:v>
                </c:pt>
                <c:pt idx="343">
                  <c:v>36642</c:v>
                </c:pt>
                <c:pt idx="344">
                  <c:v>36643</c:v>
                </c:pt>
                <c:pt idx="345">
                  <c:v>36644</c:v>
                </c:pt>
                <c:pt idx="346">
                  <c:v>36647</c:v>
                </c:pt>
                <c:pt idx="347">
                  <c:v>36648</c:v>
                </c:pt>
                <c:pt idx="348">
                  <c:v>36649</c:v>
                </c:pt>
                <c:pt idx="349">
                  <c:v>36650</c:v>
                </c:pt>
                <c:pt idx="350">
                  <c:v>36651</c:v>
                </c:pt>
                <c:pt idx="351">
                  <c:v>36654</c:v>
                </c:pt>
                <c:pt idx="352">
                  <c:v>36655</c:v>
                </c:pt>
                <c:pt idx="353">
                  <c:v>36656</c:v>
                </c:pt>
                <c:pt idx="354">
                  <c:v>36657</c:v>
                </c:pt>
                <c:pt idx="355">
                  <c:v>36658</c:v>
                </c:pt>
                <c:pt idx="356">
                  <c:v>36661</c:v>
                </c:pt>
                <c:pt idx="357">
                  <c:v>36662</c:v>
                </c:pt>
                <c:pt idx="358">
                  <c:v>36663</c:v>
                </c:pt>
                <c:pt idx="359">
                  <c:v>36664</c:v>
                </c:pt>
                <c:pt idx="360">
                  <c:v>36665</c:v>
                </c:pt>
                <c:pt idx="361">
                  <c:v>36668</c:v>
                </c:pt>
                <c:pt idx="362">
                  <c:v>36669</c:v>
                </c:pt>
                <c:pt idx="363">
                  <c:v>36670</c:v>
                </c:pt>
                <c:pt idx="364">
                  <c:v>36671</c:v>
                </c:pt>
                <c:pt idx="365">
                  <c:v>36672</c:v>
                </c:pt>
                <c:pt idx="366">
                  <c:v>36675</c:v>
                </c:pt>
                <c:pt idx="367">
                  <c:v>36676</c:v>
                </c:pt>
                <c:pt idx="368">
                  <c:v>36677</c:v>
                </c:pt>
                <c:pt idx="369">
                  <c:v>36678</c:v>
                </c:pt>
                <c:pt idx="370">
                  <c:v>36679</c:v>
                </c:pt>
                <c:pt idx="371">
                  <c:v>36682</c:v>
                </c:pt>
                <c:pt idx="372">
                  <c:v>36683</c:v>
                </c:pt>
                <c:pt idx="373">
                  <c:v>36684</c:v>
                </c:pt>
                <c:pt idx="374">
                  <c:v>36685</c:v>
                </c:pt>
                <c:pt idx="375">
                  <c:v>36686</c:v>
                </c:pt>
                <c:pt idx="376">
                  <c:v>36689</c:v>
                </c:pt>
                <c:pt idx="377">
                  <c:v>36690</c:v>
                </c:pt>
                <c:pt idx="378">
                  <c:v>36691</c:v>
                </c:pt>
                <c:pt idx="379">
                  <c:v>36692</c:v>
                </c:pt>
                <c:pt idx="380">
                  <c:v>36693</c:v>
                </c:pt>
                <c:pt idx="381">
                  <c:v>36696</c:v>
                </c:pt>
                <c:pt idx="382">
                  <c:v>36697</c:v>
                </c:pt>
                <c:pt idx="383">
                  <c:v>36698</c:v>
                </c:pt>
                <c:pt idx="384">
                  <c:v>36699</c:v>
                </c:pt>
                <c:pt idx="385">
                  <c:v>36700</c:v>
                </c:pt>
                <c:pt idx="386">
                  <c:v>36703</c:v>
                </c:pt>
                <c:pt idx="387">
                  <c:v>36704</c:v>
                </c:pt>
                <c:pt idx="388">
                  <c:v>36705</c:v>
                </c:pt>
                <c:pt idx="389">
                  <c:v>36706</c:v>
                </c:pt>
                <c:pt idx="390">
                  <c:v>36707</c:v>
                </c:pt>
                <c:pt idx="391">
                  <c:v>36710</c:v>
                </c:pt>
                <c:pt idx="392">
                  <c:v>36711</c:v>
                </c:pt>
                <c:pt idx="393">
                  <c:v>36712</c:v>
                </c:pt>
                <c:pt idx="394">
                  <c:v>36713</c:v>
                </c:pt>
                <c:pt idx="395">
                  <c:v>36714</c:v>
                </c:pt>
                <c:pt idx="396">
                  <c:v>36717</c:v>
                </c:pt>
                <c:pt idx="397">
                  <c:v>36718</c:v>
                </c:pt>
                <c:pt idx="398">
                  <c:v>36719</c:v>
                </c:pt>
                <c:pt idx="399">
                  <c:v>36720</c:v>
                </c:pt>
                <c:pt idx="400">
                  <c:v>36721</c:v>
                </c:pt>
                <c:pt idx="401">
                  <c:v>36724</c:v>
                </c:pt>
                <c:pt idx="402">
                  <c:v>36725</c:v>
                </c:pt>
                <c:pt idx="403">
                  <c:v>36726</c:v>
                </c:pt>
                <c:pt idx="404">
                  <c:v>36727</c:v>
                </c:pt>
                <c:pt idx="405">
                  <c:v>36728</c:v>
                </c:pt>
                <c:pt idx="406">
                  <c:v>36731</c:v>
                </c:pt>
                <c:pt idx="407">
                  <c:v>36732</c:v>
                </c:pt>
                <c:pt idx="408">
                  <c:v>36733</c:v>
                </c:pt>
                <c:pt idx="409">
                  <c:v>36734</c:v>
                </c:pt>
                <c:pt idx="410">
                  <c:v>36735</c:v>
                </c:pt>
                <c:pt idx="411">
                  <c:v>36738</c:v>
                </c:pt>
                <c:pt idx="412">
                  <c:v>36739</c:v>
                </c:pt>
                <c:pt idx="413">
                  <c:v>36740</c:v>
                </c:pt>
                <c:pt idx="414">
                  <c:v>36741</c:v>
                </c:pt>
                <c:pt idx="415">
                  <c:v>36742</c:v>
                </c:pt>
                <c:pt idx="416">
                  <c:v>36745</c:v>
                </c:pt>
                <c:pt idx="417">
                  <c:v>36746</c:v>
                </c:pt>
                <c:pt idx="418">
                  <c:v>36747</c:v>
                </c:pt>
                <c:pt idx="419">
                  <c:v>36748</c:v>
                </c:pt>
                <c:pt idx="420">
                  <c:v>36749</c:v>
                </c:pt>
                <c:pt idx="421">
                  <c:v>36752</c:v>
                </c:pt>
                <c:pt idx="422">
                  <c:v>36753</c:v>
                </c:pt>
                <c:pt idx="423">
                  <c:v>36754</c:v>
                </c:pt>
                <c:pt idx="424">
                  <c:v>36755</c:v>
                </c:pt>
                <c:pt idx="425">
                  <c:v>36756</c:v>
                </c:pt>
                <c:pt idx="426">
                  <c:v>36759</c:v>
                </c:pt>
                <c:pt idx="427">
                  <c:v>36760</c:v>
                </c:pt>
                <c:pt idx="428">
                  <c:v>36761</c:v>
                </c:pt>
                <c:pt idx="429">
                  <c:v>36762</c:v>
                </c:pt>
                <c:pt idx="430">
                  <c:v>36763</c:v>
                </c:pt>
                <c:pt idx="431">
                  <c:v>36766</c:v>
                </c:pt>
                <c:pt idx="432">
                  <c:v>36767</c:v>
                </c:pt>
                <c:pt idx="433">
                  <c:v>36768</c:v>
                </c:pt>
                <c:pt idx="434">
                  <c:v>36769</c:v>
                </c:pt>
                <c:pt idx="435">
                  <c:v>36770</c:v>
                </c:pt>
                <c:pt idx="436">
                  <c:v>36773</c:v>
                </c:pt>
                <c:pt idx="437">
                  <c:v>36774</c:v>
                </c:pt>
                <c:pt idx="438">
                  <c:v>36775</c:v>
                </c:pt>
                <c:pt idx="439">
                  <c:v>36776</c:v>
                </c:pt>
                <c:pt idx="440">
                  <c:v>36777</c:v>
                </c:pt>
                <c:pt idx="441">
                  <c:v>36780</c:v>
                </c:pt>
                <c:pt idx="442">
                  <c:v>36781</c:v>
                </c:pt>
                <c:pt idx="443">
                  <c:v>36782</c:v>
                </c:pt>
                <c:pt idx="444">
                  <c:v>36783</c:v>
                </c:pt>
                <c:pt idx="445">
                  <c:v>36784</c:v>
                </c:pt>
                <c:pt idx="446">
                  <c:v>36787</c:v>
                </c:pt>
                <c:pt idx="447">
                  <c:v>36788</c:v>
                </c:pt>
                <c:pt idx="448">
                  <c:v>36789</c:v>
                </c:pt>
                <c:pt idx="449">
                  <c:v>36790</c:v>
                </c:pt>
                <c:pt idx="450">
                  <c:v>36791</c:v>
                </c:pt>
                <c:pt idx="451">
                  <c:v>36794</c:v>
                </c:pt>
                <c:pt idx="452">
                  <c:v>36795</c:v>
                </c:pt>
                <c:pt idx="453">
                  <c:v>36796</c:v>
                </c:pt>
                <c:pt idx="454">
                  <c:v>36797</c:v>
                </c:pt>
                <c:pt idx="455">
                  <c:v>36798</c:v>
                </c:pt>
                <c:pt idx="456">
                  <c:v>36801</c:v>
                </c:pt>
                <c:pt idx="457">
                  <c:v>36802</c:v>
                </c:pt>
                <c:pt idx="458">
                  <c:v>36803</c:v>
                </c:pt>
                <c:pt idx="459">
                  <c:v>36804</c:v>
                </c:pt>
                <c:pt idx="460">
                  <c:v>36805</c:v>
                </c:pt>
                <c:pt idx="461">
                  <c:v>36808</c:v>
                </c:pt>
                <c:pt idx="462">
                  <c:v>36809</c:v>
                </c:pt>
                <c:pt idx="463">
                  <c:v>36810</c:v>
                </c:pt>
                <c:pt idx="464">
                  <c:v>36811</c:v>
                </c:pt>
                <c:pt idx="465">
                  <c:v>36812</c:v>
                </c:pt>
                <c:pt idx="466">
                  <c:v>36815</c:v>
                </c:pt>
                <c:pt idx="467">
                  <c:v>36816</c:v>
                </c:pt>
                <c:pt idx="468">
                  <c:v>36817</c:v>
                </c:pt>
                <c:pt idx="469">
                  <c:v>36818</c:v>
                </c:pt>
                <c:pt idx="470">
                  <c:v>36819</c:v>
                </c:pt>
                <c:pt idx="471">
                  <c:v>36822</c:v>
                </c:pt>
                <c:pt idx="472">
                  <c:v>36823</c:v>
                </c:pt>
                <c:pt idx="473">
                  <c:v>36824</c:v>
                </c:pt>
                <c:pt idx="474">
                  <c:v>36825</c:v>
                </c:pt>
                <c:pt idx="475">
                  <c:v>36826</c:v>
                </c:pt>
                <c:pt idx="476">
                  <c:v>36829</c:v>
                </c:pt>
                <c:pt idx="477">
                  <c:v>36830</c:v>
                </c:pt>
                <c:pt idx="478">
                  <c:v>36831</c:v>
                </c:pt>
                <c:pt idx="479">
                  <c:v>36832</c:v>
                </c:pt>
                <c:pt idx="480">
                  <c:v>36833</c:v>
                </c:pt>
                <c:pt idx="481">
                  <c:v>36836</c:v>
                </c:pt>
                <c:pt idx="482">
                  <c:v>36837</c:v>
                </c:pt>
                <c:pt idx="483">
                  <c:v>36838</c:v>
                </c:pt>
                <c:pt idx="484">
                  <c:v>36839</c:v>
                </c:pt>
                <c:pt idx="485">
                  <c:v>36840</c:v>
                </c:pt>
                <c:pt idx="486">
                  <c:v>36843</c:v>
                </c:pt>
                <c:pt idx="487">
                  <c:v>36844</c:v>
                </c:pt>
                <c:pt idx="488">
                  <c:v>36845</c:v>
                </c:pt>
                <c:pt idx="489">
                  <c:v>36846</c:v>
                </c:pt>
                <c:pt idx="490">
                  <c:v>36847</c:v>
                </c:pt>
                <c:pt idx="491">
                  <c:v>36850</c:v>
                </c:pt>
                <c:pt idx="492">
                  <c:v>36851</c:v>
                </c:pt>
                <c:pt idx="493">
                  <c:v>36852</c:v>
                </c:pt>
                <c:pt idx="494">
                  <c:v>36853</c:v>
                </c:pt>
                <c:pt idx="495">
                  <c:v>36854</c:v>
                </c:pt>
                <c:pt idx="496">
                  <c:v>36857</c:v>
                </c:pt>
                <c:pt idx="497">
                  <c:v>36858</c:v>
                </c:pt>
                <c:pt idx="498">
                  <c:v>36859</c:v>
                </c:pt>
                <c:pt idx="499">
                  <c:v>36860</c:v>
                </c:pt>
                <c:pt idx="500">
                  <c:v>36861</c:v>
                </c:pt>
                <c:pt idx="501">
                  <c:v>36864</c:v>
                </c:pt>
                <c:pt idx="502">
                  <c:v>36865</c:v>
                </c:pt>
                <c:pt idx="503">
                  <c:v>36866</c:v>
                </c:pt>
                <c:pt idx="504">
                  <c:v>36867</c:v>
                </c:pt>
                <c:pt idx="505">
                  <c:v>36868</c:v>
                </c:pt>
                <c:pt idx="506">
                  <c:v>36871</c:v>
                </c:pt>
                <c:pt idx="507">
                  <c:v>36872</c:v>
                </c:pt>
                <c:pt idx="508">
                  <c:v>36873</c:v>
                </c:pt>
                <c:pt idx="509">
                  <c:v>36874</c:v>
                </c:pt>
                <c:pt idx="510">
                  <c:v>36875</c:v>
                </c:pt>
                <c:pt idx="511">
                  <c:v>36878</c:v>
                </c:pt>
                <c:pt idx="512">
                  <c:v>36879</c:v>
                </c:pt>
                <c:pt idx="513">
                  <c:v>36880</c:v>
                </c:pt>
                <c:pt idx="514">
                  <c:v>36881</c:v>
                </c:pt>
                <c:pt idx="515">
                  <c:v>36882</c:v>
                </c:pt>
                <c:pt idx="516">
                  <c:v>36885</c:v>
                </c:pt>
                <c:pt idx="517">
                  <c:v>36886</c:v>
                </c:pt>
                <c:pt idx="518">
                  <c:v>36887</c:v>
                </c:pt>
                <c:pt idx="519">
                  <c:v>36888</c:v>
                </c:pt>
                <c:pt idx="520">
                  <c:v>36889</c:v>
                </c:pt>
                <c:pt idx="521">
                  <c:v>36892</c:v>
                </c:pt>
                <c:pt idx="522">
                  <c:v>36893</c:v>
                </c:pt>
                <c:pt idx="523">
                  <c:v>36894</c:v>
                </c:pt>
                <c:pt idx="524">
                  <c:v>36895</c:v>
                </c:pt>
                <c:pt idx="525">
                  <c:v>36896</c:v>
                </c:pt>
                <c:pt idx="526">
                  <c:v>36899</c:v>
                </c:pt>
                <c:pt idx="527">
                  <c:v>36900</c:v>
                </c:pt>
                <c:pt idx="528">
                  <c:v>36901</c:v>
                </c:pt>
                <c:pt idx="529">
                  <c:v>36902</c:v>
                </c:pt>
                <c:pt idx="530">
                  <c:v>36903</c:v>
                </c:pt>
                <c:pt idx="531">
                  <c:v>36906</c:v>
                </c:pt>
                <c:pt idx="532">
                  <c:v>36907</c:v>
                </c:pt>
                <c:pt idx="533">
                  <c:v>36908</c:v>
                </c:pt>
                <c:pt idx="534">
                  <c:v>36909</c:v>
                </c:pt>
                <c:pt idx="535">
                  <c:v>36910</c:v>
                </c:pt>
                <c:pt idx="536">
                  <c:v>36913</c:v>
                </c:pt>
                <c:pt idx="537">
                  <c:v>36914</c:v>
                </c:pt>
                <c:pt idx="538">
                  <c:v>36915</c:v>
                </c:pt>
                <c:pt idx="539">
                  <c:v>36916</c:v>
                </c:pt>
                <c:pt idx="540">
                  <c:v>36917</c:v>
                </c:pt>
                <c:pt idx="541">
                  <c:v>36920</c:v>
                </c:pt>
                <c:pt idx="542">
                  <c:v>36921</c:v>
                </c:pt>
                <c:pt idx="543">
                  <c:v>36922</c:v>
                </c:pt>
                <c:pt idx="544">
                  <c:v>36923</c:v>
                </c:pt>
                <c:pt idx="545">
                  <c:v>36924</c:v>
                </c:pt>
                <c:pt idx="546">
                  <c:v>36927</c:v>
                </c:pt>
                <c:pt idx="547">
                  <c:v>36928</c:v>
                </c:pt>
                <c:pt idx="548">
                  <c:v>36929</c:v>
                </c:pt>
                <c:pt idx="549">
                  <c:v>36930</c:v>
                </c:pt>
                <c:pt idx="550">
                  <c:v>36931</c:v>
                </c:pt>
                <c:pt idx="551">
                  <c:v>36934</c:v>
                </c:pt>
                <c:pt idx="552">
                  <c:v>36935</c:v>
                </c:pt>
                <c:pt idx="553">
                  <c:v>36936</c:v>
                </c:pt>
                <c:pt idx="554">
                  <c:v>36937</c:v>
                </c:pt>
                <c:pt idx="555">
                  <c:v>36938</c:v>
                </c:pt>
                <c:pt idx="556">
                  <c:v>36941</c:v>
                </c:pt>
                <c:pt idx="557">
                  <c:v>36942</c:v>
                </c:pt>
                <c:pt idx="558">
                  <c:v>36943</c:v>
                </c:pt>
                <c:pt idx="559">
                  <c:v>36944</c:v>
                </c:pt>
                <c:pt idx="560">
                  <c:v>36945</c:v>
                </c:pt>
                <c:pt idx="561">
                  <c:v>36948</c:v>
                </c:pt>
                <c:pt idx="562">
                  <c:v>36949</c:v>
                </c:pt>
                <c:pt idx="563">
                  <c:v>36950</c:v>
                </c:pt>
                <c:pt idx="564">
                  <c:v>36951</c:v>
                </c:pt>
                <c:pt idx="565">
                  <c:v>36952</c:v>
                </c:pt>
                <c:pt idx="566">
                  <c:v>36955</c:v>
                </c:pt>
                <c:pt idx="567">
                  <c:v>36956</c:v>
                </c:pt>
                <c:pt idx="568">
                  <c:v>36957</c:v>
                </c:pt>
                <c:pt idx="569">
                  <c:v>36958</c:v>
                </c:pt>
                <c:pt idx="570">
                  <c:v>36959</c:v>
                </c:pt>
                <c:pt idx="571">
                  <c:v>36962</c:v>
                </c:pt>
                <c:pt idx="572">
                  <c:v>36963</c:v>
                </c:pt>
                <c:pt idx="573">
                  <c:v>36964</c:v>
                </c:pt>
                <c:pt idx="574">
                  <c:v>36965</c:v>
                </c:pt>
                <c:pt idx="575">
                  <c:v>36966</c:v>
                </c:pt>
                <c:pt idx="576">
                  <c:v>36969</c:v>
                </c:pt>
                <c:pt idx="577">
                  <c:v>36970</c:v>
                </c:pt>
                <c:pt idx="578">
                  <c:v>36971</c:v>
                </c:pt>
                <c:pt idx="579">
                  <c:v>36972</c:v>
                </c:pt>
                <c:pt idx="580">
                  <c:v>36973</c:v>
                </c:pt>
                <c:pt idx="581">
                  <c:v>36976</c:v>
                </c:pt>
                <c:pt idx="582">
                  <c:v>36977</c:v>
                </c:pt>
                <c:pt idx="583">
                  <c:v>36978</c:v>
                </c:pt>
                <c:pt idx="584">
                  <c:v>36979</c:v>
                </c:pt>
                <c:pt idx="585">
                  <c:v>36980</c:v>
                </c:pt>
                <c:pt idx="586">
                  <c:v>36983</c:v>
                </c:pt>
                <c:pt idx="587">
                  <c:v>36984</c:v>
                </c:pt>
                <c:pt idx="588">
                  <c:v>36985</c:v>
                </c:pt>
                <c:pt idx="589">
                  <c:v>36986</c:v>
                </c:pt>
                <c:pt idx="590">
                  <c:v>36987</c:v>
                </c:pt>
                <c:pt idx="591">
                  <c:v>36990</c:v>
                </c:pt>
                <c:pt idx="592">
                  <c:v>36991</c:v>
                </c:pt>
                <c:pt idx="593">
                  <c:v>36992</c:v>
                </c:pt>
                <c:pt idx="594">
                  <c:v>36993</c:v>
                </c:pt>
                <c:pt idx="595">
                  <c:v>36994</c:v>
                </c:pt>
                <c:pt idx="596">
                  <c:v>36997</c:v>
                </c:pt>
                <c:pt idx="597">
                  <c:v>36998</c:v>
                </c:pt>
                <c:pt idx="598">
                  <c:v>36999</c:v>
                </c:pt>
                <c:pt idx="599">
                  <c:v>37000</c:v>
                </c:pt>
                <c:pt idx="600">
                  <c:v>37001</c:v>
                </c:pt>
                <c:pt idx="601">
                  <c:v>37004</c:v>
                </c:pt>
                <c:pt idx="602">
                  <c:v>37005</c:v>
                </c:pt>
                <c:pt idx="603">
                  <c:v>37006</c:v>
                </c:pt>
                <c:pt idx="604">
                  <c:v>37007</c:v>
                </c:pt>
                <c:pt idx="605">
                  <c:v>37008</c:v>
                </c:pt>
                <c:pt idx="606">
                  <c:v>37011</c:v>
                </c:pt>
                <c:pt idx="607">
                  <c:v>37012</c:v>
                </c:pt>
                <c:pt idx="608">
                  <c:v>37013</c:v>
                </c:pt>
                <c:pt idx="609">
                  <c:v>37014</c:v>
                </c:pt>
                <c:pt idx="610">
                  <c:v>37015</c:v>
                </c:pt>
                <c:pt idx="611">
                  <c:v>37018</c:v>
                </c:pt>
                <c:pt idx="612">
                  <c:v>37019</c:v>
                </c:pt>
                <c:pt idx="613">
                  <c:v>37020</c:v>
                </c:pt>
                <c:pt idx="614">
                  <c:v>37021</c:v>
                </c:pt>
                <c:pt idx="615">
                  <c:v>37022</c:v>
                </c:pt>
                <c:pt idx="616">
                  <c:v>37025</c:v>
                </c:pt>
                <c:pt idx="617">
                  <c:v>37026</c:v>
                </c:pt>
                <c:pt idx="618">
                  <c:v>37027</c:v>
                </c:pt>
                <c:pt idx="619">
                  <c:v>37028</c:v>
                </c:pt>
                <c:pt idx="620">
                  <c:v>37029</c:v>
                </c:pt>
                <c:pt idx="621">
                  <c:v>37032</c:v>
                </c:pt>
                <c:pt idx="622">
                  <c:v>37033</c:v>
                </c:pt>
                <c:pt idx="623">
                  <c:v>37034</c:v>
                </c:pt>
                <c:pt idx="624">
                  <c:v>37035</c:v>
                </c:pt>
                <c:pt idx="625">
                  <c:v>37036</c:v>
                </c:pt>
                <c:pt idx="626">
                  <c:v>37039</c:v>
                </c:pt>
                <c:pt idx="627">
                  <c:v>37040</c:v>
                </c:pt>
                <c:pt idx="628">
                  <c:v>37041</c:v>
                </c:pt>
                <c:pt idx="629">
                  <c:v>37042</c:v>
                </c:pt>
                <c:pt idx="630">
                  <c:v>37043</c:v>
                </c:pt>
                <c:pt idx="631">
                  <c:v>37046</c:v>
                </c:pt>
                <c:pt idx="632">
                  <c:v>37047</c:v>
                </c:pt>
                <c:pt idx="633">
                  <c:v>37048</c:v>
                </c:pt>
                <c:pt idx="634">
                  <c:v>37049</c:v>
                </c:pt>
                <c:pt idx="635">
                  <c:v>37050</c:v>
                </c:pt>
                <c:pt idx="636">
                  <c:v>37053</c:v>
                </c:pt>
                <c:pt idx="637">
                  <c:v>37054</c:v>
                </c:pt>
                <c:pt idx="638">
                  <c:v>37055</c:v>
                </c:pt>
                <c:pt idx="639">
                  <c:v>37056</c:v>
                </c:pt>
                <c:pt idx="640">
                  <c:v>37057</c:v>
                </c:pt>
                <c:pt idx="641">
                  <c:v>37060</c:v>
                </c:pt>
                <c:pt idx="642">
                  <c:v>37061</c:v>
                </c:pt>
                <c:pt idx="643">
                  <c:v>37062</c:v>
                </c:pt>
                <c:pt idx="644">
                  <c:v>37063</c:v>
                </c:pt>
                <c:pt idx="645">
                  <c:v>37064</c:v>
                </c:pt>
                <c:pt idx="646">
                  <c:v>37067</c:v>
                </c:pt>
                <c:pt idx="647">
                  <c:v>37068</c:v>
                </c:pt>
                <c:pt idx="648">
                  <c:v>37069</c:v>
                </c:pt>
                <c:pt idx="649">
                  <c:v>37070</c:v>
                </c:pt>
                <c:pt idx="650">
                  <c:v>37071</c:v>
                </c:pt>
                <c:pt idx="651">
                  <c:v>37074</c:v>
                </c:pt>
                <c:pt idx="652">
                  <c:v>37075</c:v>
                </c:pt>
                <c:pt idx="653">
                  <c:v>37076</c:v>
                </c:pt>
                <c:pt idx="654">
                  <c:v>37077</c:v>
                </c:pt>
                <c:pt idx="655">
                  <c:v>37078</c:v>
                </c:pt>
                <c:pt idx="656">
                  <c:v>37081</c:v>
                </c:pt>
                <c:pt idx="657">
                  <c:v>37082</c:v>
                </c:pt>
                <c:pt idx="658">
                  <c:v>37083</c:v>
                </c:pt>
                <c:pt idx="659">
                  <c:v>37084</c:v>
                </c:pt>
                <c:pt idx="660">
                  <c:v>37085</c:v>
                </c:pt>
                <c:pt idx="661">
                  <c:v>37088</c:v>
                </c:pt>
                <c:pt idx="662">
                  <c:v>37089</c:v>
                </c:pt>
                <c:pt idx="663">
                  <c:v>37090</c:v>
                </c:pt>
                <c:pt idx="664">
                  <c:v>37091</c:v>
                </c:pt>
                <c:pt idx="665">
                  <c:v>37092</c:v>
                </c:pt>
                <c:pt idx="666">
                  <c:v>37095</c:v>
                </c:pt>
                <c:pt idx="667">
                  <c:v>37096</c:v>
                </c:pt>
                <c:pt idx="668">
                  <c:v>37097</c:v>
                </c:pt>
                <c:pt idx="669">
                  <c:v>37098</c:v>
                </c:pt>
                <c:pt idx="670">
                  <c:v>37099</c:v>
                </c:pt>
                <c:pt idx="671">
                  <c:v>37102</c:v>
                </c:pt>
                <c:pt idx="672">
                  <c:v>37103</c:v>
                </c:pt>
                <c:pt idx="673">
                  <c:v>37104</c:v>
                </c:pt>
                <c:pt idx="674">
                  <c:v>37105</c:v>
                </c:pt>
                <c:pt idx="675">
                  <c:v>37106</c:v>
                </c:pt>
                <c:pt idx="676">
                  <c:v>37109</c:v>
                </c:pt>
                <c:pt idx="677">
                  <c:v>37110</c:v>
                </c:pt>
                <c:pt idx="678">
                  <c:v>37111</c:v>
                </c:pt>
                <c:pt idx="679">
                  <c:v>37112</c:v>
                </c:pt>
                <c:pt idx="680">
                  <c:v>37113</c:v>
                </c:pt>
                <c:pt idx="681">
                  <c:v>37116</c:v>
                </c:pt>
                <c:pt idx="682">
                  <c:v>37117</c:v>
                </c:pt>
                <c:pt idx="683">
                  <c:v>37118</c:v>
                </c:pt>
                <c:pt idx="684">
                  <c:v>37119</c:v>
                </c:pt>
                <c:pt idx="685">
                  <c:v>37120</c:v>
                </c:pt>
                <c:pt idx="686">
                  <c:v>37123</c:v>
                </c:pt>
                <c:pt idx="687">
                  <c:v>37124</c:v>
                </c:pt>
                <c:pt idx="688">
                  <c:v>37125</c:v>
                </c:pt>
                <c:pt idx="689">
                  <c:v>37126</c:v>
                </c:pt>
                <c:pt idx="690">
                  <c:v>37127</c:v>
                </c:pt>
                <c:pt idx="691">
                  <c:v>37130</c:v>
                </c:pt>
                <c:pt idx="692">
                  <c:v>37131</c:v>
                </c:pt>
                <c:pt idx="693">
                  <c:v>37132</c:v>
                </c:pt>
                <c:pt idx="694">
                  <c:v>37133</c:v>
                </c:pt>
                <c:pt idx="695">
                  <c:v>37134</c:v>
                </c:pt>
                <c:pt idx="696">
                  <c:v>37137</c:v>
                </c:pt>
                <c:pt idx="697">
                  <c:v>37138</c:v>
                </c:pt>
                <c:pt idx="698">
                  <c:v>37139</c:v>
                </c:pt>
                <c:pt idx="699">
                  <c:v>37140</c:v>
                </c:pt>
                <c:pt idx="700">
                  <c:v>37141</c:v>
                </c:pt>
                <c:pt idx="701">
                  <c:v>37144</c:v>
                </c:pt>
                <c:pt idx="702">
                  <c:v>37145</c:v>
                </c:pt>
                <c:pt idx="703">
                  <c:v>37146</c:v>
                </c:pt>
                <c:pt idx="704">
                  <c:v>37147</c:v>
                </c:pt>
                <c:pt idx="705">
                  <c:v>37148</c:v>
                </c:pt>
                <c:pt idx="706">
                  <c:v>37151</c:v>
                </c:pt>
                <c:pt idx="707">
                  <c:v>37152</c:v>
                </c:pt>
                <c:pt idx="708">
                  <c:v>37153</c:v>
                </c:pt>
                <c:pt idx="709">
                  <c:v>37154</c:v>
                </c:pt>
                <c:pt idx="710">
                  <c:v>37155</c:v>
                </c:pt>
                <c:pt idx="711">
                  <c:v>37158</c:v>
                </c:pt>
                <c:pt idx="712">
                  <c:v>37159</c:v>
                </c:pt>
                <c:pt idx="713">
                  <c:v>37160</c:v>
                </c:pt>
                <c:pt idx="714">
                  <c:v>37161</c:v>
                </c:pt>
                <c:pt idx="715">
                  <c:v>37162</c:v>
                </c:pt>
                <c:pt idx="716">
                  <c:v>37165</c:v>
                </c:pt>
                <c:pt idx="717">
                  <c:v>37166</c:v>
                </c:pt>
                <c:pt idx="718">
                  <c:v>37167</c:v>
                </c:pt>
                <c:pt idx="719">
                  <c:v>37168</c:v>
                </c:pt>
                <c:pt idx="720">
                  <c:v>37169</c:v>
                </c:pt>
                <c:pt idx="721">
                  <c:v>37172</c:v>
                </c:pt>
                <c:pt idx="722">
                  <c:v>37173</c:v>
                </c:pt>
                <c:pt idx="723">
                  <c:v>37174</c:v>
                </c:pt>
                <c:pt idx="724">
                  <c:v>37175</c:v>
                </c:pt>
                <c:pt idx="725">
                  <c:v>37176</c:v>
                </c:pt>
                <c:pt idx="726">
                  <c:v>37179</c:v>
                </c:pt>
                <c:pt idx="727">
                  <c:v>37180</c:v>
                </c:pt>
                <c:pt idx="728">
                  <c:v>37181</c:v>
                </c:pt>
                <c:pt idx="729">
                  <c:v>37182</c:v>
                </c:pt>
                <c:pt idx="730">
                  <c:v>37183</c:v>
                </c:pt>
                <c:pt idx="731">
                  <c:v>37186</c:v>
                </c:pt>
                <c:pt idx="732">
                  <c:v>37187</c:v>
                </c:pt>
                <c:pt idx="733">
                  <c:v>37188</c:v>
                </c:pt>
                <c:pt idx="734">
                  <c:v>37189</c:v>
                </c:pt>
                <c:pt idx="735">
                  <c:v>37190</c:v>
                </c:pt>
                <c:pt idx="736">
                  <c:v>37193</c:v>
                </c:pt>
                <c:pt idx="737">
                  <c:v>37194</c:v>
                </c:pt>
                <c:pt idx="738">
                  <c:v>37195</c:v>
                </c:pt>
                <c:pt idx="739">
                  <c:v>37196</c:v>
                </c:pt>
                <c:pt idx="740">
                  <c:v>37197</c:v>
                </c:pt>
                <c:pt idx="741">
                  <c:v>37200</c:v>
                </c:pt>
                <c:pt idx="742">
                  <c:v>37201</c:v>
                </c:pt>
                <c:pt idx="743">
                  <c:v>37202</c:v>
                </c:pt>
                <c:pt idx="744">
                  <c:v>37203</c:v>
                </c:pt>
                <c:pt idx="745">
                  <c:v>37204</c:v>
                </c:pt>
                <c:pt idx="746">
                  <c:v>37207</c:v>
                </c:pt>
                <c:pt idx="747">
                  <c:v>37208</c:v>
                </c:pt>
                <c:pt idx="748">
                  <c:v>37209</c:v>
                </c:pt>
                <c:pt idx="749">
                  <c:v>37210</c:v>
                </c:pt>
                <c:pt idx="750">
                  <c:v>37211</c:v>
                </c:pt>
                <c:pt idx="751">
                  <c:v>37214</c:v>
                </c:pt>
                <c:pt idx="752">
                  <c:v>37215</c:v>
                </c:pt>
                <c:pt idx="753">
                  <c:v>37216</c:v>
                </c:pt>
                <c:pt idx="754">
                  <c:v>37217</c:v>
                </c:pt>
                <c:pt idx="755">
                  <c:v>37218</c:v>
                </c:pt>
                <c:pt idx="756">
                  <c:v>37221</c:v>
                </c:pt>
                <c:pt idx="757">
                  <c:v>37222</c:v>
                </c:pt>
                <c:pt idx="758">
                  <c:v>37223</c:v>
                </c:pt>
                <c:pt idx="759">
                  <c:v>37224</c:v>
                </c:pt>
                <c:pt idx="760">
                  <c:v>37225</c:v>
                </c:pt>
                <c:pt idx="761">
                  <c:v>37228</c:v>
                </c:pt>
                <c:pt idx="762">
                  <c:v>37229</c:v>
                </c:pt>
                <c:pt idx="763">
                  <c:v>37230</c:v>
                </c:pt>
                <c:pt idx="764">
                  <c:v>37231</c:v>
                </c:pt>
                <c:pt idx="765">
                  <c:v>37232</c:v>
                </c:pt>
                <c:pt idx="766">
                  <c:v>37235</c:v>
                </c:pt>
                <c:pt idx="767">
                  <c:v>37236</c:v>
                </c:pt>
                <c:pt idx="768">
                  <c:v>37237</c:v>
                </c:pt>
                <c:pt idx="769">
                  <c:v>37238</c:v>
                </c:pt>
                <c:pt idx="770">
                  <c:v>37239</c:v>
                </c:pt>
                <c:pt idx="771">
                  <c:v>37242</c:v>
                </c:pt>
                <c:pt idx="772">
                  <c:v>37243</c:v>
                </c:pt>
                <c:pt idx="773">
                  <c:v>37244</c:v>
                </c:pt>
                <c:pt idx="774">
                  <c:v>37245</c:v>
                </c:pt>
                <c:pt idx="775">
                  <c:v>37246</c:v>
                </c:pt>
                <c:pt idx="776">
                  <c:v>37249</c:v>
                </c:pt>
                <c:pt idx="777">
                  <c:v>37250</c:v>
                </c:pt>
                <c:pt idx="778">
                  <c:v>37251</c:v>
                </c:pt>
                <c:pt idx="779">
                  <c:v>37252</c:v>
                </c:pt>
                <c:pt idx="780">
                  <c:v>37253</c:v>
                </c:pt>
                <c:pt idx="781">
                  <c:v>37256</c:v>
                </c:pt>
                <c:pt idx="782">
                  <c:v>37257</c:v>
                </c:pt>
                <c:pt idx="783">
                  <c:v>37258</c:v>
                </c:pt>
                <c:pt idx="784">
                  <c:v>37259</c:v>
                </c:pt>
                <c:pt idx="785">
                  <c:v>37260</c:v>
                </c:pt>
                <c:pt idx="786">
                  <c:v>37263</c:v>
                </c:pt>
                <c:pt idx="787">
                  <c:v>37264</c:v>
                </c:pt>
                <c:pt idx="788">
                  <c:v>37265</c:v>
                </c:pt>
                <c:pt idx="789">
                  <c:v>37266</c:v>
                </c:pt>
                <c:pt idx="790">
                  <c:v>37267</c:v>
                </c:pt>
                <c:pt idx="791">
                  <c:v>37270</c:v>
                </c:pt>
                <c:pt idx="792">
                  <c:v>37271</c:v>
                </c:pt>
                <c:pt idx="793">
                  <c:v>37272</c:v>
                </c:pt>
                <c:pt idx="794">
                  <c:v>37273</c:v>
                </c:pt>
                <c:pt idx="795">
                  <c:v>37274</c:v>
                </c:pt>
                <c:pt idx="796">
                  <c:v>37277</c:v>
                </c:pt>
                <c:pt idx="797">
                  <c:v>37278</c:v>
                </c:pt>
                <c:pt idx="798">
                  <c:v>37279</c:v>
                </c:pt>
                <c:pt idx="799">
                  <c:v>37280</c:v>
                </c:pt>
                <c:pt idx="800">
                  <c:v>37281</c:v>
                </c:pt>
                <c:pt idx="801">
                  <c:v>37284</c:v>
                </c:pt>
                <c:pt idx="802">
                  <c:v>37285</c:v>
                </c:pt>
                <c:pt idx="803">
                  <c:v>37286</c:v>
                </c:pt>
                <c:pt idx="804">
                  <c:v>37287</c:v>
                </c:pt>
                <c:pt idx="805">
                  <c:v>37288</c:v>
                </c:pt>
                <c:pt idx="806">
                  <c:v>37291</c:v>
                </c:pt>
                <c:pt idx="807">
                  <c:v>37292</c:v>
                </c:pt>
                <c:pt idx="808">
                  <c:v>37293</c:v>
                </c:pt>
                <c:pt idx="809">
                  <c:v>37294</c:v>
                </c:pt>
                <c:pt idx="810">
                  <c:v>37295</c:v>
                </c:pt>
                <c:pt idx="811">
                  <c:v>37298</c:v>
                </c:pt>
                <c:pt idx="812">
                  <c:v>37299</c:v>
                </c:pt>
                <c:pt idx="813">
                  <c:v>37300</c:v>
                </c:pt>
                <c:pt idx="814">
                  <c:v>37301</c:v>
                </c:pt>
                <c:pt idx="815">
                  <c:v>37302</c:v>
                </c:pt>
                <c:pt idx="816">
                  <c:v>37305</c:v>
                </c:pt>
                <c:pt idx="817">
                  <c:v>37306</c:v>
                </c:pt>
                <c:pt idx="818">
                  <c:v>37307</c:v>
                </c:pt>
                <c:pt idx="819">
                  <c:v>37308</c:v>
                </c:pt>
                <c:pt idx="820">
                  <c:v>37309</c:v>
                </c:pt>
                <c:pt idx="821">
                  <c:v>37312</c:v>
                </c:pt>
                <c:pt idx="822">
                  <c:v>37313</c:v>
                </c:pt>
                <c:pt idx="823">
                  <c:v>37314</c:v>
                </c:pt>
                <c:pt idx="824">
                  <c:v>37315</c:v>
                </c:pt>
                <c:pt idx="825">
                  <c:v>37316</c:v>
                </c:pt>
                <c:pt idx="826">
                  <c:v>37319</c:v>
                </c:pt>
                <c:pt idx="827">
                  <c:v>37320</c:v>
                </c:pt>
                <c:pt idx="828">
                  <c:v>37321</c:v>
                </c:pt>
                <c:pt idx="829">
                  <c:v>37322</c:v>
                </c:pt>
                <c:pt idx="830">
                  <c:v>37323</c:v>
                </c:pt>
                <c:pt idx="831">
                  <c:v>37326</c:v>
                </c:pt>
                <c:pt idx="832">
                  <c:v>37327</c:v>
                </c:pt>
                <c:pt idx="833">
                  <c:v>37328</c:v>
                </c:pt>
                <c:pt idx="834">
                  <c:v>37329</c:v>
                </c:pt>
                <c:pt idx="835">
                  <c:v>37330</c:v>
                </c:pt>
                <c:pt idx="836">
                  <c:v>37333</c:v>
                </c:pt>
                <c:pt idx="837">
                  <c:v>37334</c:v>
                </c:pt>
                <c:pt idx="838">
                  <c:v>37335</c:v>
                </c:pt>
                <c:pt idx="839">
                  <c:v>37336</c:v>
                </c:pt>
                <c:pt idx="840">
                  <c:v>37337</c:v>
                </c:pt>
                <c:pt idx="841">
                  <c:v>37340</c:v>
                </c:pt>
                <c:pt idx="842">
                  <c:v>37341</c:v>
                </c:pt>
                <c:pt idx="843">
                  <c:v>37342</c:v>
                </c:pt>
                <c:pt idx="844">
                  <c:v>37343</c:v>
                </c:pt>
                <c:pt idx="845">
                  <c:v>37344</c:v>
                </c:pt>
                <c:pt idx="846">
                  <c:v>37347</c:v>
                </c:pt>
                <c:pt idx="847">
                  <c:v>37348</c:v>
                </c:pt>
                <c:pt idx="848">
                  <c:v>37349</c:v>
                </c:pt>
                <c:pt idx="849">
                  <c:v>37350</c:v>
                </c:pt>
                <c:pt idx="850">
                  <c:v>37351</c:v>
                </c:pt>
                <c:pt idx="851">
                  <c:v>37354</c:v>
                </c:pt>
                <c:pt idx="852">
                  <c:v>37355</c:v>
                </c:pt>
                <c:pt idx="853">
                  <c:v>37356</c:v>
                </c:pt>
                <c:pt idx="854">
                  <c:v>37357</c:v>
                </c:pt>
                <c:pt idx="855">
                  <c:v>37358</c:v>
                </c:pt>
                <c:pt idx="856">
                  <c:v>37361</c:v>
                </c:pt>
                <c:pt idx="857">
                  <c:v>37362</c:v>
                </c:pt>
                <c:pt idx="858">
                  <c:v>37363</c:v>
                </c:pt>
                <c:pt idx="859">
                  <c:v>37364</c:v>
                </c:pt>
                <c:pt idx="860">
                  <c:v>37365</c:v>
                </c:pt>
                <c:pt idx="861">
                  <c:v>37368</c:v>
                </c:pt>
                <c:pt idx="862">
                  <c:v>37369</c:v>
                </c:pt>
                <c:pt idx="863">
                  <c:v>37370</c:v>
                </c:pt>
                <c:pt idx="864">
                  <c:v>37371</c:v>
                </c:pt>
                <c:pt idx="865">
                  <c:v>37372</c:v>
                </c:pt>
                <c:pt idx="866">
                  <c:v>37375</c:v>
                </c:pt>
                <c:pt idx="867">
                  <c:v>37376</c:v>
                </c:pt>
                <c:pt idx="868">
                  <c:v>37377</c:v>
                </c:pt>
                <c:pt idx="869">
                  <c:v>37378</c:v>
                </c:pt>
                <c:pt idx="870">
                  <c:v>37379</c:v>
                </c:pt>
                <c:pt idx="871">
                  <c:v>37382</c:v>
                </c:pt>
                <c:pt idx="872">
                  <c:v>37383</c:v>
                </c:pt>
                <c:pt idx="873">
                  <c:v>37384</c:v>
                </c:pt>
                <c:pt idx="874">
                  <c:v>37385</c:v>
                </c:pt>
                <c:pt idx="875">
                  <c:v>37386</c:v>
                </c:pt>
                <c:pt idx="876">
                  <c:v>37389</c:v>
                </c:pt>
                <c:pt idx="877">
                  <c:v>37390</c:v>
                </c:pt>
                <c:pt idx="878">
                  <c:v>37391</c:v>
                </c:pt>
                <c:pt idx="879">
                  <c:v>37392</c:v>
                </c:pt>
                <c:pt idx="880">
                  <c:v>37393</c:v>
                </c:pt>
                <c:pt idx="881">
                  <c:v>37396</c:v>
                </c:pt>
                <c:pt idx="882">
                  <c:v>37397</c:v>
                </c:pt>
                <c:pt idx="883">
                  <c:v>37398</c:v>
                </c:pt>
                <c:pt idx="884">
                  <c:v>37399</c:v>
                </c:pt>
                <c:pt idx="885">
                  <c:v>37400</c:v>
                </c:pt>
                <c:pt idx="886">
                  <c:v>37403</c:v>
                </c:pt>
                <c:pt idx="887">
                  <c:v>37404</c:v>
                </c:pt>
                <c:pt idx="888">
                  <c:v>37405</c:v>
                </c:pt>
                <c:pt idx="889">
                  <c:v>37406</c:v>
                </c:pt>
                <c:pt idx="890">
                  <c:v>37407</c:v>
                </c:pt>
                <c:pt idx="891">
                  <c:v>37410</c:v>
                </c:pt>
                <c:pt idx="892">
                  <c:v>37411</c:v>
                </c:pt>
                <c:pt idx="893">
                  <c:v>37412</c:v>
                </c:pt>
                <c:pt idx="894">
                  <c:v>37413</c:v>
                </c:pt>
                <c:pt idx="895">
                  <c:v>37414</c:v>
                </c:pt>
                <c:pt idx="896">
                  <c:v>37417</c:v>
                </c:pt>
                <c:pt idx="897">
                  <c:v>37418</c:v>
                </c:pt>
                <c:pt idx="898">
                  <c:v>37419</c:v>
                </c:pt>
                <c:pt idx="899">
                  <c:v>37420</c:v>
                </c:pt>
                <c:pt idx="900">
                  <c:v>37421</c:v>
                </c:pt>
                <c:pt idx="901">
                  <c:v>37424</c:v>
                </c:pt>
                <c:pt idx="902">
                  <c:v>37425</c:v>
                </c:pt>
                <c:pt idx="903">
                  <c:v>37426</c:v>
                </c:pt>
                <c:pt idx="904">
                  <c:v>37427</c:v>
                </c:pt>
                <c:pt idx="905">
                  <c:v>37428</c:v>
                </c:pt>
                <c:pt idx="906">
                  <c:v>37431</c:v>
                </c:pt>
                <c:pt idx="907">
                  <c:v>37432</c:v>
                </c:pt>
                <c:pt idx="908">
                  <c:v>37433</c:v>
                </c:pt>
                <c:pt idx="909">
                  <c:v>37434</c:v>
                </c:pt>
                <c:pt idx="910">
                  <c:v>37435</c:v>
                </c:pt>
                <c:pt idx="911">
                  <c:v>37438</c:v>
                </c:pt>
                <c:pt idx="912">
                  <c:v>37439</c:v>
                </c:pt>
                <c:pt idx="913">
                  <c:v>37440</c:v>
                </c:pt>
                <c:pt idx="914">
                  <c:v>37441</c:v>
                </c:pt>
                <c:pt idx="915">
                  <c:v>37442</c:v>
                </c:pt>
                <c:pt idx="916">
                  <c:v>37445</c:v>
                </c:pt>
                <c:pt idx="917">
                  <c:v>37446</c:v>
                </c:pt>
                <c:pt idx="918">
                  <c:v>37447</c:v>
                </c:pt>
                <c:pt idx="919">
                  <c:v>37448</c:v>
                </c:pt>
                <c:pt idx="920">
                  <c:v>37449</c:v>
                </c:pt>
                <c:pt idx="921">
                  <c:v>37452</c:v>
                </c:pt>
                <c:pt idx="922">
                  <c:v>37453</c:v>
                </c:pt>
                <c:pt idx="923">
                  <c:v>37454</c:v>
                </c:pt>
                <c:pt idx="924">
                  <c:v>37455</c:v>
                </c:pt>
                <c:pt idx="925">
                  <c:v>37456</c:v>
                </c:pt>
                <c:pt idx="926">
                  <c:v>37459</c:v>
                </c:pt>
                <c:pt idx="927">
                  <c:v>37460</c:v>
                </c:pt>
                <c:pt idx="928">
                  <c:v>37461</c:v>
                </c:pt>
                <c:pt idx="929">
                  <c:v>37462</c:v>
                </c:pt>
                <c:pt idx="930">
                  <c:v>37463</c:v>
                </c:pt>
                <c:pt idx="931">
                  <c:v>37466</c:v>
                </c:pt>
                <c:pt idx="932">
                  <c:v>37467</c:v>
                </c:pt>
                <c:pt idx="933">
                  <c:v>37468</c:v>
                </c:pt>
                <c:pt idx="934">
                  <c:v>37469</c:v>
                </c:pt>
                <c:pt idx="935">
                  <c:v>37470</c:v>
                </c:pt>
                <c:pt idx="936">
                  <c:v>37473</c:v>
                </c:pt>
                <c:pt idx="937">
                  <c:v>37474</c:v>
                </c:pt>
                <c:pt idx="938">
                  <c:v>37475</c:v>
                </c:pt>
                <c:pt idx="939">
                  <c:v>37476</c:v>
                </c:pt>
                <c:pt idx="940">
                  <c:v>37477</c:v>
                </c:pt>
                <c:pt idx="941">
                  <c:v>37480</c:v>
                </c:pt>
                <c:pt idx="942">
                  <c:v>37481</c:v>
                </c:pt>
                <c:pt idx="943">
                  <c:v>37482</c:v>
                </c:pt>
                <c:pt idx="944">
                  <c:v>37483</c:v>
                </c:pt>
                <c:pt idx="945">
                  <c:v>37484</c:v>
                </c:pt>
                <c:pt idx="946">
                  <c:v>37487</c:v>
                </c:pt>
                <c:pt idx="947">
                  <c:v>37488</c:v>
                </c:pt>
                <c:pt idx="948">
                  <c:v>37489</c:v>
                </c:pt>
                <c:pt idx="949">
                  <c:v>37490</c:v>
                </c:pt>
                <c:pt idx="950">
                  <c:v>37491</c:v>
                </c:pt>
                <c:pt idx="951">
                  <c:v>37494</c:v>
                </c:pt>
                <c:pt idx="952">
                  <c:v>37495</c:v>
                </c:pt>
                <c:pt idx="953">
                  <c:v>37496</c:v>
                </c:pt>
                <c:pt idx="954">
                  <c:v>37497</c:v>
                </c:pt>
                <c:pt idx="955">
                  <c:v>37498</c:v>
                </c:pt>
                <c:pt idx="956">
                  <c:v>37501</c:v>
                </c:pt>
                <c:pt idx="957">
                  <c:v>37502</c:v>
                </c:pt>
                <c:pt idx="958">
                  <c:v>37503</c:v>
                </c:pt>
                <c:pt idx="959">
                  <c:v>37504</c:v>
                </c:pt>
                <c:pt idx="960">
                  <c:v>37505</c:v>
                </c:pt>
                <c:pt idx="961">
                  <c:v>37508</c:v>
                </c:pt>
                <c:pt idx="962">
                  <c:v>37509</c:v>
                </c:pt>
                <c:pt idx="963">
                  <c:v>37510</c:v>
                </c:pt>
                <c:pt idx="964">
                  <c:v>37511</c:v>
                </c:pt>
                <c:pt idx="965">
                  <c:v>37512</c:v>
                </c:pt>
                <c:pt idx="966">
                  <c:v>37515</c:v>
                </c:pt>
                <c:pt idx="967">
                  <c:v>37516</c:v>
                </c:pt>
                <c:pt idx="968">
                  <c:v>37517</c:v>
                </c:pt>
                <c:pt idx="969">
                  <c:v>37518</c:v>
                </c:pt>
                <c:pt idx="970">
                  <c:v>37519</c:v>
                </c:pt>
                <c:pt idx="971">
                  <c:v>37522</c:v>
                </c:pt>
                <c:pt idx="972">
                  <c:v>37523</c:v>
                </c:pt>
                <c:pt idx="973">
                  <c:v>37524</c:v>
                </c:pt>
                <c:pt idx="974">
                  <c:v>37525</c:v>
                </c:pt>
                <c:pt idx="975">
                  <c:v>37526</c:v>
                </c:pt>
                <c:pt idx="976">
                  <c:v>37529</c:v>
                </c:pt>
                <c:pt idx="977">
                  <c:v>37530</c:v>
                </c:pt>
                <c:pt idx="978">
                  <c:v>37531</c:v>
                </c:pt>
                <c:pt idx="979">
                  <c:v>37532</c:v>
                </c:pt>
                <c:pt idx="980">
                  <c:v>37533</c:v>
                </c:pt>
                <c:pt idx="981">
                  <c:v>37536</c:v>
                </c:pt>
                <c:pt idx="982">
                  <c:v>37537</c:v>
                </c:pt>
                <c:pt idx="983">
                  <c:v>37538</c:v>
                </c:pt>
                <c:pt idx="984">
                  <c:v>37539</c:v>
                </c:pt>
                <c:pt idx="985">
                  <c:v>37540</c:v>
                </c:pt>
                <c:pt idx="986">
                  <c:v>37543</c:v>
                </c:pt>
                <c:pt idx="987">
                  <c:v>37544</c:v>
                </c:pt>
                <c:pt idx="988">
                  <c:v>37545</c:v>
                </c:pt>
                <c:pt idx="989">
                  <c:v>37546</c:v>
                </c:pt>
                <c:pt idx="990">
                  <c:v>37547</c:v>
                </c:pt>
                <c:pt idx="991">
                  <c:v>37550</c:v>
                </c:pt>
                <c:pt idx="992">
                  <c:v>37551</c:v>
                </c:pt>
                <c:pt idx="993">
                  <c:v>37552</c:v>
                </c:pt>
                <c:pt idx="994">
                  <c:v>37553</c:v>
                </c:pt>
                <c:pt idx="995">
                  <c:v>37554</c:v>
                </c:pt>
                <c:pt idx="996">
                  <c:v>37557</c:v>
                </c:pt>
                <c:pt idx="997">
                  <c:v>37558</c:v>
                </c:pt>
                <c:pt idx="998">
                  <c:v>37559</c:v>
                </c:pt>
                <c:pt idx="999">
                  <c:v>37560</c:v>
                </c:pt>
                <c:pt idx="1000">
                  <c:v>37561</c:v>
                </c:pt>
                <c:pt idx="1001">
                  <c:v>37564</c:v>
                </c:pt>
                <c:pt idx="1002">
                  <c:v>37565</c:v>
                </c:pt>
                <c:pt idx="1003">
                  <c:v>37566</c:v>
                </c:pt>
                <c:pt idx="1004">
                  <c:v>37567</c:v>
                </c:pt>
                <c:pt idx="1005">
                  <c:v>37568</c:v>
                </c:pt>
                <c:pt idx="1006">
                  <c:v>37571</c:v>
                </c:pt>
                <c:pt idx="1007">
                  <c:v>37572</c:v>
                </c:pt>
                <c:pt idx="1008">
                  <c:v>37573</c:v>
                </c:pt>
                <c:pt idx="1009">
                  <c:v>37574</c:v>
                </c:pt>
                <c:pt idx="1010">
                  <c:v>37575</c:v>
                </c:pt>
                <c:pt idx="1011">
                  <c:v>37578</c:v>
                </c:pt>
                <c:pt idx="1012">
                  <c:v>37579</c:v>
                </c:pt>
                <c:pt idx="1013">
                  <c:v>37580</c:v>
                </c:pt>
                <c:pt idx="1014">
                  <c:v>37581</c:v>
                </c:pt>
                <c:pt idx="1015">
                  <c:v>37582</c:v>
                </c:pt>
                <c:pt idx="1016">
                  <c:v>37585</c:v>
                </c:pt>
                <c:pt idx="1017">
                  <c:v>37586</c:v>
                </c:pt>
                <c:pt idx="1018">
                  <c:v>37587</c:v>
                </c:pt>
                <c:pt idx="1019">
                  <c:v>37588</c:v>
                </c:pt>
                <c:pt idx="1020">
                  <c:v>37589</c:v>
                </c:pt>
                <c:pt idx="1021">
                  <c:v>37592</c:v>
                </c:pt>
                <c:pt idx="1022">
                  <c:v>37593</c:v>
                </c:pt>
                <c:pt idx="1023">
                  <c:v>37594</c:v>
                </c:pt>
                <c:pt idx="1024">
                  <c:v>37595</c:v>
                </c:pt>
                <c:pt idx="1025">
                  <c:v>37596</c:v>
                </c:pt>
                <c:pt idx="1026">
                  <c:v>37599</c:v>
                </c:pt>
                <c:pt idx="1027">
                  <c:v>37600</c:v>
                </c:pt>
                <c:pt idx="1028">
                  <c:v>37601</c:v>
                </c:pt>
                <c:pt idx="1029">
                  <c:v>37602</c:v>
                </c:pt>
                <c:pt idx="1030">
                  <c:v>37603</c:v>
                </c:pt>
                <c:pt idx="1031">
                  <c:v>37606</c:v>
                </c:pt>
                <c:pt idx="1032">
                  <c:v>37607</c:v>
                </c:pt>
                <c:pt idx="1033">
                  <c:v>37608</c:v>
                </c:pt>
                <c:pt idx="1034">
                  <c:v>37609</c:v>
                </c:pt>
                <c:pt idx="1035">
                  <c:v>37610</c:v>
                </c:pt>
                <c:pt idx="1036">
                  <c:v>37613</c:v>
                </c:pt>
                <c:pt idx="1037">
                  <c:v>37614</c:v>
                </c:pt>
                <c:pt idx="1038">
                  <c:v>37615</c:v>
                </c:pt>
                <c:pt idx="1039">
                  <c:v>37616</c:v>
                </c:pt>
                <c:pt idx="1040">
                  <c:v>37617</c:v>
                </c:pt>
                <c:pt idx="1041">
                  <c:v>37620</c:v>
                </c:pt>
                <c:pt idx="1042">
                  <c:v>37621</c:v>
                </c:pt>
                <c:pt idx="1043">
                  <c:v>37622</c:v>
                </c:pt>
                <c:pt idx="1044">
                  <c:v>37623</c:v>
                </c:pt>
                <c:pt idx="1045">
                  <c:v>37624</c:v>
                </c:pt>
                <c:pt idx="1046">
                  <c:v>37627</c:v>
                </c:pt>
                <c:pt idx="1047">
                  <c:v>37628</c:v>
                </c:pt>
                <c:pt idx="1048">
                  <c:v>37629</c:v>
                </c:pt>
                <c:pt idx="1049">
                  <c:v>37630</c:v>
                </c:pt>
                <c:pt idx="1050">
                  <c:v>37631</c:v>
                </c:pt>
                <c:pt idx="1051">
                  <c:v>37634</c:v>
                </c:pt>
                <c:pt idx="1052">
                  <c:v>37635</c:v>
                </c:pt>
                <c:pt idx="1053">
                  <c:v>37636</c:v>
                </c:pt>
                <c:pt idx="1054">
                  <c:v>37637</c:v>
                </c:pt>
                <c:pt idx="1055">
                  <c:v>37638</c:v>
                </c:pt>
                <c:pt idx="1056">
                  <c:v>37641</c:v>
                </c:pt>
                <c:pt idx="1057">
                  <c:v>37642</c:v>
                </c:pt>
                <c:pt idx="1058">
                  <c:v>37643</c:v>
                </c:pt>
                <c:pt idx="1059">
                  <c:v>37644</c:v>
                </c:pt>
                <c:pt idx="1060">
                  <c:v>37645</c:v>
                </c:pt>
                <c:pt idx="1061">
                  <c:v>37648</c:v>
                </c:pt>
                <c:pt idx="1062">
                  <c:v>37649</c:v>
                </c:pt>
                <c:pt idx="1063">
                  <c:v>37650</c:v>
                </c:pt>
                <c:pt idx="1064">
                  <c:v>37651</c:v>
                </c:pt>
                <c:pt idx="1065">
                  <c:v>37652</c:v>
                </c:pt>
                <c:pt idx="1066">
                  <c:v>37655</c:v>
                </c:pt>
                <c:pt idx="1067">
                  <c:v>37656</c:v>
                </c:pt>
                <c:pt idx="1068">
                  <c:v>37657</c:v>
                </c:pt>
                <c:pt idx="1069">
                  <c:v>37658</c:v>
                </c:pt>
                <c:pt idx="1070">
                  <c:v>37659</c:v>
                </c:pt>
                <c:pt idx="1071">
                  <c:v>37662</c:v>
                </c:pt>
                <c:pt idx="1072">
                  <c:v>37663</c:v>
                </c:pt>
                <c:pt idx="1073">
                  <c:v>37664</c:v>
                </c:pt>
                <c:pt idx="1074">
                  <c:v>37665</c:v>
                </c:pt>
                <c:pt idx="1075">
                  <c:v>37666</c:v>
                </c:pt>
                <c:pt idx="1076">
                  <c:v>37669</c:v>
                </c:pt>
                <c:pt idx="1077">
                  <c:v>37670</c:v>
                </c:pt>
                <c:pt idx="1078">
                  <c:v>37671</c:v>
                </c:pt>
                <c:pt idx="1079">
                  <c:v>37672</c:v>
                </c:pt>
                <c:pt idx="1080">
                  <c:v>37673</c:v>
                </c:pt>
                <c:pt idx="1081">
                  <c:v>37676</c:v>
                </c:pt>
                <c:pt idx="1082">
                  <c:v>37677</c:v>
                </c:pt>
                <c:pt idx="1083">
                  <c:v>37678</c:v>
                </c:pt>
                <c:pt idx="1084">
                  <c:v>37679</c:v>
                </c:pt>
                <c:pt idx="1085">
                  <c:v>37680</c:v>
                </c:pt>
                <c:pt idx="1086">
                  <c:v>37683</c:v>
                </c:pt>
                <c:pt idx="1087">
                  <c:v>37684</c:v>
                </c:pt>
                <c:pt idx="1088">
                  <c:v>37685</c:v>
                </c:pt>
                <c:pt idx="1089">
                  <c:v>37686</c:v>
                </c:pt>
                <c:pt idx="1090">
                  <c:v>37687</c:v>
                </c:pt>
                <c:pt idx="1091">
                  <c:v>37690</c:v>
                </c:pt>
                <c:pt idx="1092">
                  <c:v>37691</c:v>
                </c:pt>
                <c:pt idx="1093">
                  <c:v>37692</c:v>
                </c:pt>
                <c:pt idx="1094">
                  <c:v>37693</c:v>
                </c:pt>
                <c:pt idx="1095">
                  <c:v>37694</c:v>
                </c:pt>
                <c:pt idx="1096">
                  <c:v>37697</c:v>
                </c:pt>
                <c:pt idx="1097">
                  <c:v>37698</c:v>
                </c:pt>
                <c:pt idx="1098">
                  <c:v>37699</c:v>
                </c:pt>
                <c:pt idx="1099">
                  <c:v>37700</c:v>
                </c:pt>
                <c:pt idx="1100">
                  <c:v>37701</c:v>
                </c:pt>
                <c:pt idx="1101">
                  <c:v>37704</c:v>
                </c:pt>
                <c:pt idx="1102">
                  <c:v>37705</c:v>
                </c:pt>
                <c:pt idx="1103">
                  <c:v>37706</c:v>
                </c:pt>
                <c:pt idx="1104">
                  <c:v>37707</c:v>
                </c:pt>
                <c:pt idx="1105">
                  <c:v>37708</c:v>
                </c:pt>
                <c:pt idx="1106">
                  <c:v>37711</c:v>
                </c:pt>
                <c:pt idx="1107">
                  <c:v>37712</c:v>
                </c:pt>
                <c:pt idx="1108">
                  <c:v>37713</c:v>
                </c:pt>
                <c:pt idx="1109">
                  <c:v>37714</c:v>
                </c:pt>
                <c:pt idx="1110">
                  <c:v>37715</c:v>
                </c:pt>
                <c:pt idx="1111">
                  <c:v>37718</c:v>
                </c:pt>
                <c:pt idx="1112">
                  <c:v>37719</c:v>
                </c:pt>
                <c:pt idx="1113">
                  <c:v>37720</c:v>
                </c:pt>
                <c:pt idx="1114">
                  <c:v>37721</c:v>
                </c:pt>
                <c:pt idx="1115">
                  <c:v>37722</c:v>
                </c:pt>
                <c:pt idx="1116">
                  <c:v>37725</c:v>
                </c:pt>
                <c:pt idx="1117">
                  <c:v>37726</c:v>
                </c:pt>
                <c:pt idx="1118">
                  <c:v>37727</c:v>
                </c:pt>
                <c:pt idx="1119">
                  <c:v>37728</c:v>
                </c:pt>
                <c:pt idx="1120">
                  <c:v>37729</c:v>
                </c:pt>
                <c:pt idx="1121">
                  <c:v>37732</c:v>
                </c:pt>
                <c:pt idx="1122">
                  <c:v>37733</c:v>
                </c:pt>
                <c:pt idx="1123">
                  <c:v>37734</c:v>
                </c:pt>
                <c:pt idx="1124">
                  <c:v>37735</c:v>
                </c:pt>
                <c:pt idx="1125">
                  <c:v>37736</c:v>
                </c:pt>
                <c:pt idx="1126">
                  <c:v>37739</c:v>
                </c:pt>
                <c:pt idx="1127">
                  <c:v>37740</c:v>
                </c:pt>
                <c:pt idx="1128">
                  <c:v>37741</c:v>
                </c:pt>
                <c:pt idx="1129">
                  <c:v>37742</c:v>
                </c:pt>
                <c:pt idx="1130">
                  <c:v>37743</c:v>
                </c:pt>
                <c:pt idx="1131">
                  <c:v>37746</c:v>
                </c:pt>
                <c:pt idx="1132">
                  <c:v>37747</c:v>
                </c:pt>
                <c:pt idx="1133">
                  <c:v>37748</c:v>
                </c:pt>
                <c:pt idx="1134">
                  <c:v>37749</c:v>
                </c:pt>
                <c:pt idx="1135">
                  <c:v>37750</c:v>
                </c:pt>
                <c:pt idx="1136">
                  <c:v>37753</c:v>
                </c:pt>
                <c:pt idx="1137">
                  <c:v>37754</c:v>
                </c:pt>
                <c:pt idx="1138">
                  <c:v>37755</c:v>
                </c:pt>
                <c:pt idx="1139">
                  <c:v>37756</c:v>
                </c:pt>
                <c:pt idx="1140">
                  <c:v>37757</c:v>
                </c:pt>
                <c:pt idx="1141">
                  <c:v>37760</c:v>
                </c:pt>
                <c:pt idx="1142">
                  <c:v>37761</c:v>
                </c:pt>
                <c:pt idx="1143">
                  <c:v>37762</c:v>
                </c:pt>
                <c:pt idx="1144">
                  <c:v>37763</c:v>
                </c:pt>
                <c:pt idx="1145">
                  <c:v>37764</c:v>
                </c:pt>
                <c:pt idx="1146">
                  <c:v>37767</c:v>
                </c:pt>
                <c:pt idx="1147">
                  <c:v>37768</c:v>
                </c:pt>
                <c:pt idx="1148">
                  <c:v>37769</c:v>
                </c:pt>
                <c:pt idx="1149">
                  <c:v>37770</c:v>
                </c:pt>
                <c:pt idx="1150">
                  <c:v>37771</c:v>
                </c:pt>
                <c:pt idx="1151">
                  <c:v>37774</c:v>
                </c:pt>
                <c:pt idx="1152">
                  <c:v>37775</c:v>
                </c:pt>
                <c:pt idx="1153">
                  <c:v>37776</c:v>
                </c:pt>
                <c:pt idx="1154">
                  <c:v>37777</c:v>
                </c:pt>
                <c:pt idx="1155">
                  <c:v>37778</c:v>
                </c:pt>
                <c:pt idx="1156">
                  <c:v>37781</c:v>
                </c:pt>
                <c:pt idx="1157">
                  <c:v>37782</c:v>
                </c:pt>
                <c:pt idx="1158">
                  <c:v>37783</c:v>
                </c:pt>
                <c:pt idx="1159">
                  <c:v>37784</c:v>
                </c:pt>
                <c:pt idx="1160">
                  <c:v>37785</c:v>
                </c:pt>
                <c:pt idx="1161">
                  <c:v>37788</c:v>
                </c:pt>
                <c:pt idx="1162">
                  <c:v>37789</c:v>
                </c:pt>
                <c:pt idx="1163">
                  <c:v>37790</c:v>
                </c:pt>
                <c:pt idx="1164">
                  <c:v>37791</c:v>
                </c:pt>
                <c:pt idx="1165">
                  <c:v>37792</c:v>
                </c:pt>
                <c:pt idx="1166">
                  <c:v>37795</c:v>
                </c:pt>
                <c:pt idx="1167">
                  <c:v>37796</c:v>
                </c:pt>
                <c:pt idx="1168">
                  <c:v>37797</c:v>
                </c:pt>
                <c:pt idx="1169">
                  <c:v>37798</c:v>
                </c:pt>
                <c:pt idx="1170">
                  <c:v>37799</c:v>
                </c:pt>
                <c:pt idx="1171">
                  <c:v>37802</c:v>
                </c:pt>
                <c:pt idx="1172">
                  <c:v>37803</c:v>
                </c:pt>
                <c:pt idx="1173">
                  <c:v>37804</c:v>
                </c:pt>
                <c:pt idx="1174">
                  <c:v>37805</c:v>
                </c:pt>
                <c:pt idx="1175">
                  <c:v>37806</c:v>
                </c:pt>
                <c:pt idx="1176">
                  <c:v>37809</c:v>
                </c:pt>
                <c:pt idx="1177">
                  <c:v>37810</c:v>
                </c:pt>
                <c:pt idx="1178">
                  <c:v>37811</c:v>
                </c:pt>
                <c:pt idx="1179">
                  <c:v>37812</c:v>
                </c:pt>
                <c:pt idx="1180">
                  <c:v>37813</c:v>
                </c:pt>
                <c:pt idx="1181">
                  <c:v>37816</c:v>
                </c:pt>
                <c:pt idx="1182">
                  <c:v>37817</c:v>
                </c:pt>
                <c:pt idx="1183">
                  <c:v>37818</c:v>
                </c:pt>
                <c:pt idx="1184">
                  <c:v>37819</c:v>
                </c:pt>
                <c:pt idx="1185">
                  <c:v>37820</c:v>
                </c:pt>
                <c:pt idx="1186">
                  <c:v>37823</c:v>
                </c:pt>
                <c:pt idx="1187">
                  <c:v>37824</c:v>
                </c:pt>
                <c:pt idx="1188">
                  <c:v>37825</c:v>
                </c:pt>
                <c:pt idx="1189">
                  <c:v>37826</c:v>
                </c:pt>
                <c:pt idx="1190">
                  <c:v>37827</c:v>
                </c:pt>
                <c:pt idx="1191">
                  <c:v>37830</c:v>
                </c:pt>
                <c:pt idx="1192">
                  <c:v>37831</c:v>
                </c:pt>
                <c:pt idx="1193">
                  <c:v>37832</c:v>
                </c:pt>
                <c:pt idx="1194">
                  <c:v>37833</c:v>
                </c:pt>
                <c:pt idx="1195">
                  <c:v>37834</c:v>
                </c:pt>
                <c:pt idx="1196">
                  <c:v>37837</c:v>
                </c:pt>
                <c:pt idx="1197">
                  <c:v>37838</c:v>
                </c:pt>
                <c:pt idx="1198">
                  <c:v>37839</c:v>
                </c:pt>
                <c:pt idx="1199">
                  <c:v>37840</c:v>
                </c:pt>
                <c:pt idx="1200">
                  <c:v>37841</c:v>
                </c:pt>
                <c:pt idx="1201">
                  <c:v>37844</c:v>
                </c:pt>
                <c:pt idx="1202">
                  <c:v>37845</c:v>
                </c:pt>
                <c:pt idx="1203">
                  <c:v>37846</c:v>
                </c:pt>
                <c:pt idx="1204">
                  <c:v>37847</c:v>
                </c:pt>
                <c:pt idx="1205">
                  <c:v>37848</c:v>
                </c:pt>
                <c:pt idx="1206">
                  <c:v>37851</c:v>
                </c:pt>
                <c:pt idx="1207">
                  <c:v>37852</c:v>
                </c:pt>
                <c:pt idx="1208">
                  <c:v>37853</c:v>
                </c:pt>
                <c:pt idx="1209">
                  <c:v>37854</c:v>
                </c:pt>
                <c:pt idx="1210">
                  <c:v>37855</c:v>
                </c:pt>
                <c:pt idx="1211">
                  <c:v>37858</c:v>
                </c:pt>
                <c:pt idx="1212">
                  <c:v>37859</c:v>
                </c:pt>
                <c:pt idx="1213">
                  <c:v>37860</c:v>
                </c:pt>
                <c:pt idx="1214">
                  <c:v>37861</c:v>
                </c:pt>
                <c:pt idx="1215">
                  <c:v>37862</c:v>
                </c:pt>
                <c:pt idx="1216">
                  <c:v>37865</c:v>
                </c:pt>
                <c:pt idx="1217">
                  <c:v>37866</c:v>
                </c:pt>
                <c:pt idx="1218">
                  <c:v>37867</c:v>
                </c:pt>
                <c:pt idx="1219">
                  <c:v>37868</c:v>
                </c:pt>
                <c:pt idx="1220">
                  <c:v>37869</c:v>
                </c:pt>
                <c:pt idx="1221">
                  <c:v>37872</c:v>
                </c:pt>
                <c:pt idx="1222">
                  <c:v>37873</c:v>
                </c:pt>
                <c:pt idx="1223">
                  <c:v>37874</c:v>
                </c:pt>
                <c:pt idx="1224">
                  <c:v>37875</c:v>
                </c:pt>
                <c:pt idx="1225">
                  <c:v>37876</c:v>
                </c:pt>
                <c:pt idx="1226">
                  <c:v>37879</c:v>
                </c:pt>
                <c:pt idx="1227">
                  <c:v>37880</c:v>
                </c:pt>
                <c:pt idx="1228">
                  <c:v>37881</c:v>
                </c:pt>
                <c:pt idx="1229">
                  <c:v>37882</c:v>
                </c:pt>
                <c:pt idx="1230">
                  <c:v>37883</c:v>
                </c:pt>
                <c:pt idx="1231">
                  <c:v>37886</c:v>
                </c:pt>
                <c:pt idx="1232">
                  <c:v>37887</c:v>
                </c:pt>
                <c:pt idx="1233">
                  <c:v>37888</c:v>
                </c:pt>
                <c:pt idx="1234">
                  <c:v>37889</c:v>
                </c:pt>
                <c:pt idx="1235">
                  <c:v>37890</c:v>
                </c:pt>
                <c:pt idx="1236">
                  <c:v>37893</c:v>
                </c:pt>
                <c:pt idx="1237">
                  <c:v>37894</c:v>
                </c:pt>
                <c:pt idx="1238">
                  <c:v>37895</c:v>
                </c:pt>
                <c:pt idx="1239">
                  <c:v>37896</c:v>
                </c:pt>
                <c:pt idx="1240">
                  <c:v>37897</c:v>
                </c:pt>
                <c:pt idx="1241">
                  <c:v>37900</c:v>
                </c:pt>
                <c:pt idx="1242">
                  <c:v>37901</c:v>
                </c:pt>
                <c:pt idx="1243">
                  <c:v>37902</c:v>
                </c:pt>
                <c:pt idx="1244">
                  <c:v>37903</c:v>
                </c:pt>
                <c:pt idx="1245">
                  <c:v>37904</c:v>
                </c:pt>
                <c:pt idx="1246">
                  <c:v>37907</c:v>
                </c:pt>
                <c:pt idx="1247">
                  <c:v>37908</c:v>
                </c:pt>
                <c:pt idx="1248">
                  <c:v>37909</c:v>
                </c:pt>
                <c:pt idx="1249">
                  <c:v>37910</c:v>
                </c:pt>
                <c:pt idx="1250">
                  <c:v>37911</c:v>
                </c:pt>
                <c:pt idx="1251">
                  <c:v>37914</c:v>
                </c:pt>
                <c:pt idx="1252">
                  <c:v>37915</c:v>
                </c:pt>
                <c:pt idx="1253">
                  <c:v>37916</c:v>
                </c:pt>
                <c:pt idx="1254">
                  <c:v>37917</c:v>
                </c:pt>
                <c:pt idx="1255">
                  <c:v>37918</c:v>
                </c:pt>
                <c:pt idx="1256">
                  <c:v>37921</c:v>
                </c:pt>
                <c:pt idx="1257">
                  <c:v>37922</c:v>
                </c:pt>
                <c:pt idx="1258">
                  <c:v>37923</c:v>
                </c:pt>
                <c:pt idx="1259">
                  <c:v>37924</c:v>
                </c:pt>
                <c:pt idx="1260">
                  <c:v>37925</c:v>
                </c:pt>
                <c:pt idx="1261">
                  <c:v>37928</c:v>
                </c:pt>
                <c:pt idx="1262">
                  <c:v>37929</c:v>
                </c:pt>
                <c:pt idx="1263">
                  <c:v>37930</c:v>
                </c:pt>
                <c:pt idx="1264">
                  <c:v>37931</c:v>
                </c:pt>
                <c:pt idx="1265">
                  <c:v>37932</c:v>
                </c:pt>
                <c:pt idx="1266">
                  <c:v>37935</c:v>
                </c:pt>
                <c:pt idx="1267">
                  <c:v>37936</c:v>
                </c:pt>
                <c:pt idx="1268">
                  <c:v>37937</c:v>
                </c:pt>
                <c:pt idx="1269">
                  <c:v>37938</c:v>
                </c:pt>
                <c:pt idx="1270">
                  <c:v>37939</c:v>
                </c:pt>
                <c:pt idx="1271">
                  <c:v>37942</c:v>
                </c:pt>
                <c:pt idx="1272">
                  <c:v>37943</c:v>
                </c:pt>
                <c:pt idx="1273">
                  <c:v>37944</c:v>
                </c:pt>
                <c:pt idx="1274">
                  <c:v>37945</c:v>
                </c:pt>
                <c:pt idx="1275">
                  <c:v>37946</c:v>
                </c:pt>
                <c:pt idx="1276">
                  <c:v>37949</c:v>
                </c:pt>
                <c:pt idx="1277">
                  <c:v>37950</c:v>
                </c:pt>
                <c:pt idx="1278">
                  <c:v>37951</c:v>
                </c:pt>
                <c:pt idx="1279">
                  <c:v>37952</c:v>
                </c:pt>
                <c:pt idx="1280">
                  <c:v>37953</c:v>
                </c:pt>
                <c:pt idx="1281">
                  <c:v>37956</c:v>
                </c:pt>
                <c:pt idx="1282">
                  <c:v>37957</c:v>
                </c:pt>
                <c:pt idx="1283">
                  <c:v>37958</c:v>
                </c:pt>
                <c:pt idx="1284">
                  <c:v>37959</c:v>
                </c:pt>
                <c:pt idx="1285">
                  <c:v>37960</c:v>
                </c:pt>
                <c:pt idx="1286">
                  <c:v>37963</c:v>
                </c:pt>
                <c:pt idx="1287">
                  <c:v>37964</c:v>
                </c:pt>
                <c:pt idx="1288">
                  <c:v>37965</c:v>
                </c:pt>
                <c:pt idx="1289">
                  <c:v>37966</c:v>
                </c:pt>
                <c:pt idx="1290">
                  <c:v>37967</c:v>
                </c:pt>
                <c:pt idx="1291">
                  <c:v>37970</c:v>
                </c:pt>
                <c:pt idx="1292">
                  <c:v>37971</c:v>
                </c:pt>
                <c:pt idx="1293">
                  <c:v>37972</c:v>
                </c:pt>
                <c:pt idx="1294">
                  <c:v>37973</c:v>
                </c:pt>
                <c:pt idx="1295">
                  <c:v>37974</c:v>
                </c:pt>
                <c:pt idx="1296">
                  <c:v>37977</c:v>
                </c:pt>
                <c:pt idx="1297">
                  <c:v>37978</c:v>
                </c:pt>
                <c:pt idx="1298">
                  <c:v>37979</c:v>
                </c:pt>
                <c:pt idx="1299">
                  <c:v>37980</c:v>
                </c:pt>
                <c:pt idx="1300">
                  <c:v>37981</c:v>
                </c:pt>
                <c:pt idx="1301">
                  <c:v>37984</c:v>
                </c:pt>
                <c:pt idx="1302">
                  <c:v>37985</c:v>
                </c:pt>
                <c:pt idx="1303">
                  <c:v>37986</c:v>
                </c:pt>
                <c:pt idx="1304">
                  <c:v>37987</c:v>
                </c:pt>
                <c:pt idx="1305">
                  <c:v>37988</c:v>
                </c:pt>
                <c:pt idx="1306">
                  <c:v>37991</c:v>
                </c:pt>
                <c:pt idx="1307">
                  <c:v>37992</c:v>
                </c:pt>
                <c:pt idx="1308">
                  <c:v>37993</c:v>
                </c:pt>
                <c:pt idx="1309">
                  <c:v>37994</c:v>
                </c:pt>
                <c:pt idx="1310">
                  <c:v>37995</c:v>
                </c:pt>
                <c:pt idx="1311">
                  <c:v>37998</c:v>
                </c:pt>
                <c:pt idx="1312">
                  <c:v>37999</c:v>
                </c:pt>
                <c:pt idx="1313">
                  <c:v>38000</c:v>
                </c:pt>
                <c:pt idx="1314">
                  <c:v>38001</c:v>
                </c:pt>
                <c:pt idx="1315">
                  <c:v>38002</c:v>
                </c:pt>
                <c:pt idx="1316">
                  <c:v>38005</c:v>
                </c:pt>
                <c:pt idx="1317">
                  <c:v>38006</c:v>
                </c:pt>
                <c:pt idx="1318">
                  <c:v>38007</c:v>
                </c:pt>
                <c:pt idx="1319">
                  <c:v>38008</c:v>
                </c:pt>
                <c:pt idx="1320">
                  <c:v>38009</c:v>
                </c:pt>
                <c:pt idx="1321">
                  <c:v>38012</c:v>
                </c:pt>
                <c:pt idx="1322">
                  <c:v>38013</c:v>
                </c:pt>
                <c:pt idx="1323">
                  <c:v>38014</c:v>
                </c:pt>
                <c:pt idx="1324">
                  <c:v>38015</c:v>
                </c:pt>
                <c:pt idx="1325">
                  <c:v>38016</c:v>
                </c:pt>
                <c:pt idx="1326">
                  <c:v>38019</c:v>
                </c:pt>
                <c:pt idx="1327">
                  <c:v>38020</c:v>
                </c:pt>
                <c:pt idx="1328">
                  <c:v>38021</c:v>
                </c:pt>
                <c:pt idx="1329">
                  <c:v>38022</c:v>
                </c:pt>
                <c:pt idx="1330">
                  <c:v>38023</c:v>
                </c:pt>
                <c:pt idx="1331">
                  <c:v>38026</c:v>
                </c:pt>
                <c:pt idx="1332">
                  <c:v>38027</c:v>
                </c:pt>
                <c:pt idx="1333">
                  <c:v>38028</c:v>
                </c:pt>
                <c:pt idx="1334">
                  <c:v>38029</c:v>
                </c:pt>
                <c:pt idx="1335">
                  <c:v>38030</c:v>
                </c:pt>
                <c:pt idx="1336">
                  <c:v>38033</c:v>
                </c:pt>
                <c:pt idx="1337">
                  <c:v>38034</c:v>
                </c:pt>
                <c:pt idx="1338">
                  <c:v>38035</c:v>
                </c:pt>
                <c:pt idx="1339">
                  <c:v>38036</c:v>
                </c:pt>
                <c:pt idx="1340">
                  <c:v>38037</c:v>
                </c:pt>
                <c:pt idx="1341">
                  <c:v>38040</c:v>
                </c:pt>
                <c:pt idx="1342">
                  <c:v>38041</c:v>
                </c:pt>
                <c:pt idx="1343">
                  <c:v>38042</c:v>
                </c:pt>
                <c:pt idx="1344">
                  <c:v>38043</c:v>
                </c:pt>
                <c:pt idx="1345">
                  <c:v>38044</c:v>
                </c:pt>
                <c:pt idx="1346">
                  <c:v>38047</c:v>
                </c:pt>
                <c:pt idx="1347">
                  <c:v>38048</c:v>
                </c:pt>
                <c:pt idx="1348">
                  <c:v>38049</c:v>
                </c:pt>
                <c:pt idx="1349">
                  <c:v>38050</c:v>
                </c:pt>
                <c:pt idx="1350">
                  <c:v>38051</c:v>
                </c:pt>
                <c:pt idx="1351">
                  <c:v>38054</c:v>
                </c:pt>
                <c:pt idx="1352">
                  <c:v>38055</c:v>
                </c:pt>
                <c:pt idx="1353">
                  <c:v>38056</c:v>
                </c:pt>
                <c:pt idx="1354">
                  <c:v>38057</c:v>
                </c:pt>
                <c:pt idx="1355">
                  <c:v>38058</c:v>
                </c:pt>
                <c:pt idx="1356">
                  <c:v>38061</c:v>
                </c:pt>
                <c:pt idx="1357">
                  <c:v>38062</c:v>
                </c:pt>
                <c:pt idx="1358">
                  <c:v>38063</c:v>
                </c:pt>
                <c:pt idx="1359">
                  <c:v>38064</c:v>
                </c:pt>
                <c:pt idx="1360">
                  <c:v>38065</c:v>
                </c:pt>
                <c:pt idx="1361">
                  <c:v>38068</c:v>
                </c:pt>
                <c:pt idx="1362">
                  <c:v>38069</c:v>
                </c:pt>
                <c:pt idx="1363">
                  <c:v>38070</c:v>
                </c:pt>
                <c:pt idx="1364">
                  <c:v>38071</c:v>
                </c:pt>
                <c:pt idx="1365">
                  <c:v>38072</c:v>
                </c:pt>
                <c:pt idx="1366">
                  <c:v>38075</c:v>
                </c:pt>
                <c:pt idx="1367">
                  <c:v>38076</c:v>
                </c:pt>
                <c:pt idx="1368">
                  <c:v>38077</c:v>
                </c:pt>
                <c:pt idx="1369">
                  <c:v>38078</c:v>
                </c:pt>
                <c:pt idx="1370">
                  <c:v>38079</c:v>
                </c:pt>
                <c:pt idx="1371">
                  <c:v>38082</c:v>
                </c:pt>
                <c:pt idx="1372">
                  <c:v>38083</c:v>
                </c:pt>
                <c:pt idx="1373">
                  <c:v>38084</c:v>
                </c:pt>
                <c:pt idx="1374">
                  <c:v>38085</c:v>
                </c:pt>
                <c:pt idx="1375">
                  <c:v>38086</c:v>
                </c:pt>
                <c:pt idx="1376">
                  <c:v>38089</c:v>
                </c:pt>
                <c:pt idx="1377">
                  <c:v>38090</c:v>
                </c:pt>
                <c:pt idx="1378">
                  <c:v>38091</c:v>
                </c:pt>
                <c:pt idx="1379">
                  <c:v>38092</c:v>
                </c:pt>
                <c:pt idx="1380">
                  <c:v>38093</c:v>
                </c:pt>
                <c:pt idx="1381">
                  <c:v>38096</c:v>
                </c:pt>
                <c:pt idx="1382">
                  <c:v>38097</c:v>
                </c:pt>
                <c:pt idx="1383">
                  <c:v>38098</c:v>
                </c:pt>
                <c:pt idx="1384">
                  <c:v>38099</c:v>
                </c:pt>
                <c:pt idx="1385">
                  <c:v>38100</c:v>
                </c:pt>
                <c:pt idx="1386">
                  <c:v>38103</c:v>
                </c:pt>
                <c:pt idx="1387">
                  <c:v>38104</c:v>
                </c:pt>
                <c:pt idx="1388">
                  <c:v>38105</c:v>
                </c:pt>
                <c:pt idx="1389">
                  <c:v>38106</c:v>
                </c:pt>
                <c:pt idx="1390">
                  <c:v>38107</c:v>
                </c:pt>
                <c:pt idx="1391">
                  <c:v>38110</c:v>
                </c:pt>
                <c:pt idx="1392">
                  <c:v>38111</c:v>
                </c:pt>
                <c:pt idx="1393">
                  <c:v>38112</c:v>
                </c:pt>
                <c:pt idx="1394">
                  <c:v>38113</c:v>
                </c:pt>
                <c:pt idx="1395">
                  <c:v>38114</c:v>
                </c:pt>
                <c:pt idx="1396">
                  <c:v>38117</c:v>
                </c:pt>
                <c:pt idx="1397">
                  <c:v>38118</c:v>
                </c:pt>
                <c:pt idx="1398">
                  <c:v>38119</c:v>
                </c:pt>
                <c:pt idx="1399">
                  <c:v>38120</c:v>
                </c:pt>
                <c:pt idx="1400">
                  <c:v>38121</c:v>
                </c:pt>
                <c:pt idx="1401">
                  <c:v>38124</c:v>
                </c:pt>
                <c:pt idx="1402">
                  <c:v>38125</c:v>
                </c:pt>
                <c:pt idx="1403">
                  <c:v>38126</c:v>
                </c:pt>
                <c:pt idx="1404">
                  <c:v>38127</c:v>
                </c:pt>
                <c:pt idx="1405">
                  <c:v>38128</c:v>
                </c:pt>
                <c:pt idx="1406">
                  <c:v>38131</c:v>
                </c:pt>
                <c:pt idx="1407">
                  <c:v>38132</c:v>
                </c:pt>
                <c:pt idx="1408">
                  <c:v>38133</c:v>
                </c:pt>
                <c:pt idx="1409">
                  <c:v>38134</c:v>
                </c:pt>
                <c:pt idx="1410">
                  <c:v>38135</c:v>
                </c:pt>
                <c:pt idx="1411">
                  <c:v>38138</c:v>
                </c:pt>
                <c:pt idx="1412">
                  <c:v>38139</c:v>
                </c:pt>
                <c:pt idx="1413">
                  <c:v>38140</c:v>
                </c:pt>
                <c:pt idx="1414">
                  <c:v>38141</c:v>
                </c:pt>
                <c:pt idx="1415">
                  <c:v>38142</c:v>
                </c:pt>
                <c:pt idx="1416">
                  <c:v>38145</c:v>
                </c:pt>
                <c:pt idx="1417">
                  <c:v>38146</c:v>
                </c:pt>
                <c:pt idx="1418">
                  <c:v>38147</c:v>
                </c:pt>
                <c:pt idx="1419">
                  <c:v>38148</c:v>
                </c:pt>
                <c:pt idx="1420">
                  <c:v>38149</c:v>
                </c:pt>
                <c:pt idx="1421">
                  <c:v>38152</c:v>
                </c:pt>
                <c:pt idx="1422">
                  <c:v>38153</c:v>
                </c:pt>
                <c:pt idx="1423">
                  <c:v>38154</c:v>
                </c:pt>
                <c:pt idx="1424">
                  <c:v>38155</c:v>
                </c:pt>
                <c:pt idx="1425">
                  <c:v>38156</c:v>
                </c:pt>
                <c:pt idx="1426">
                  <c:v>38159</c:v>
                </c:pt>
                <c:pt idx="1427">
                  <c:v>38160</c:v>
                </c:pt>
                <c:pt idx="1428">
                  <c:v>38161</c:v>
                </c:pt>
                <c:pt idx="1429">
                  <c:v>38162</c:v>
                </c:pt>
                <c:pt idx="1430">
                  <c:v>38163</c:v>
                </c:pt>
                <c:pt idx="1431">
                  <c:v>38166</c:v>
                </c:pt>
                <c:pt idx="1432">
                  <c:v>38167</c:v>
                </c:pt>
                <c:pt idx="1433">
                  <c:v>38168</c:v>
                </c:pt>
                <c:pt idx="1434">
                  <c:v>38169</c:v>
                </c:pt>
                <c:pt idx="1435">
                  <c:v>38170</c:v>
                </c:pt>
                <c:pt idx="1436">
                  <c:v>38173</c:v>
                </c:pt>
                <c:pt idx="1437">
                  <c:v>38174</c:v>
                </c:pt>
                <c:pt idx="1438">
                  <c:v>38175</c:v>
                </c:pt>
                <c:pt idx="1439">
                  <c:v>38176</c:v>
                </c:pt>
                <c:pt idx="1440">
                  <c:v>38177</c:v>
                </c:pt>
                <c:pt idx="1441">
                  <c:v>38180</c:v>
                </c:pt>
                <c:pt idx="1442">
                  <c:v>38181</c:v>
                </c:pt>
                <c:pt idx="1443">
                  <c:v>38182</c:v>
                </c:pt>
                <c:pt idx="1444">
                  <c:v>38183</c:v>
                </c:pt>
                <c:pt idx="1445">
                  <c:v>38184</c:v>
                </c:pt>
                <c:pt idx="1446">
                  <c:v>38187</c:v>
                </c:pt>
                <c:pt idx="1447">
                  <c:v>38188</c:v>
                </c:pt>
                <c:pt idx="1448">
                  <c:v>38189</c:v>
                </c:pt>
                <c:pt idx="1449">
                  <c:v>38190</c:v>
                </c:pt>
                <c:pt idx="1450">
                  <c:v>38191</c:v>
                </c:pt>
                <c:pt idx="1451">
                  <c:v>38194</c:v>
                </c:pt>
                <c:pt idx="1452">
                  <c:v>38195</c:v>
                </c:pt>
                <c:pt idx="1453">
                  <c:v>38196</c:v>
                </c:pt>
                <c:pt idx="1454">
                  <c:v>38197</c:v>
                </c:pt>
                <c:pt idx="1455">
                  <c:v>38198</c:v>
                </c:pt>
                <c:pt idx="1456">
                  <c:v>38201</c:v>
                </c:pt>
                <c:pt idx="1457">
                  <c:v>38202</c:v>
                </c:pt>
                <c:pt idx="1458">
                  <c:v>38203</c:v>
                </c:pt>
                <c:pt idx="1459">
                  <c:v>38204</c:v>
                </c:pt>
                <c:pt idx="1460">
                  <c:v>38205</c:v>
                </c:pt>
                <c:pt idx="1461">
                  <c:v>38208</c:v>
                </c:pt>
                <c:pt idx="1462">
                  <c:v>38209</c:v>
                </c:pt>
                <c:pt idx="1463">
                  <c:v>38210</c:v>
                </c:pt>
                <c:pt idx="1464">
                  <c:v>38211</c:v>
                </c:pt>
                <c:pt idx="1465">
                  <c:v>38212</c:v>
                </c:pt>
                <c:pt idx="1466">
                  <c:v>38215</c:v>
                </c:pt>
                <c:pt idx="1467">
                  <c:v>38216</c:v>
                </c:pt>
                <c:pt idx="1468">
                  <c:v>38217</c:v>
                </c:pt>
                <c:pt idx="1469">
                  <c:v>38218</c:v>
                </c:pt>
                <c:pt idx="1470">
                  <c:v>38219</c:v>
                </c:pt>
                <c:pt idx="1471">
                  <c:v>38222</c:v>
                </c:pt>
                <c:pt idx="1472">
                  <c:v>38223</c:v>
                </c:pt>
                <c:pt idx="1473">
                  <c:v>38224</c:v>
                </c:pt>
                <c:pt idx="1474">
                  <c:v>38225</c:v>
                </c:pt>
                <c:pt idx="1475">
                  <c:v>38226</c:v>
                </c:pt>
                <c:pt idx="1476">
                  <c:v>38229</c:v>
                </c:pt>
                <c:pt idx="1477">
                  <c:v>38230</c:v>
                </c:pt>
                <c:pt idx="1478">
                  <c:v>38231</c:v>
                </c:pt>
                <c:pt idx="1479">
                  <c:v>38232</c:v>
                </c:pt>
                <c:pt idx="1480">
                  <c:v>38233</c:v>
                </c:pt>
                <c:pt idx="1481">
                  <c:v>38236</c:v>
                </c:pt>
                <c:pt idx="1482">
                  <c:v>38237</c:v>
                </c:pt>
                <c:pt idx="1483">
                  <c:v>38238</c:v>
                </c:pt>
                <c:pt idx="1484">
                  <c:v>38239</c:v>
                </c:pt>
                <c:pt idx="1485">
                  <c:v>38240</c:v>
                </c:pt>
                <c:pt idx="1486">
                  <c:v>38243</c:v>
                </c:pt>
                <c:pt idx="1487">
                  <c:v>38244</c:v>
                </c:pt>
                <c:pt idx="1488">
                  <c:v>38245</c:v>
                </c:pt>
                <c:pt idx="1489">
                  <c:v>38246</c:v>
                </c:pt>
                <c:pt idx="1490">
                  <c:v>38247</c:v>
                </c:pt>
                <c:pt idx="1491">
                  <c:v>38250</c:v>
                </c:pt>
                <c:pt idx="1492">
                  <c:v>38251</c:v>
                </c:pt>
                <c:pt idx="1493">
                  <c:v>38252</c:v>
                </c:pt>
                <c:pt idx="1494">
                  <c:v>38253</c:v>
                </c:pt>
                <c:pt idx="1495">
                  <c:v>38254</c:v>
                </c:pt>
                <c:pt idx="1496">
                  <c:v>38257</c:v>
                </c:pt>
                <c:pt idx="1497">
                  <c:v>38258</c:v>
                </c:pt>
                <c:pt idx="1498">
                  <c:v>38259</c:v>
                </c:pt>
                <c:pt idx="1499">
                  <c:v>38260</c:v>
                </c:pt>
                <c:pt idx="1500">
                  <c:v>38261</c:v>
                </c:pt>
                <c:pt idx="1501">
                  <c:v>38264</c:v>
                </c:pt>
                <c:pt idx="1502">
                  <c:v>38265</c:v>
                </c:pt>
                <c:pt idx="1503">
                  <c:v>38266</c:v>
                </c:pt>
                <c:pt idx="1504">
                  <c:v>38267</c:v>
                </c:pt>
                <c:pt idx="1505">
                  <c:v>38268</c:v>
                </c:pt>
                <c:pt idx="1506">
                  <c:v>38271</c:v>
                </c:pt>
                <c:pt idx="1507">
                  <c:v>38272</c:v>
                </c:pt>
                <c:pt idx="1508">
                  <c:v>38273</c:v>
                </c:pt>
                <c:pt idx="1509">
                  <c:v>38274</c:v>
                </c:pt>
                <c:pt idx="1510">
                  <c:v>38275</c:v>
                </c:pt>
                <c:pt idx="1511">
                  <c:v>38278</c:v>
                </c:pt>
                <c:pt idx="1512">
                  <c:v>38279</c:v>
                </c:pt>
                <c:pt idx="1513">
                  <c:v>38280</c:v>
                </c:pt>
                <c:pt idx="1514">
                  <c:v>38281</c:v>
                </c:pt>
                <c:pt idx="1515">
                  <c:v>38282</c:v>
                </c:pt>
                <c:pt idx="1516">
                  <c:v>38285</c:v>
                </c:pt>
                <c:pt idx="1517">
                  <c:v>38286</c:v>
                </c:pt>
                <c:pt idx="1518">
                  <c:v>38287</c:v>
                </c:pt>
                <c:pt idx="1519">
                  <c:v>38288</c:v>
                </c:pt>
                <c:pt idx="1520">
                  <c:v>38289</c:v>
                </c:pt>
                <c:pt idx="1521">
                  <c:v>38292</c:v>
                </c:pt>
                <c:pt idx="1522">
                  <c:v>38293</c:v>
                </c:pt>
                <c:pt idx="1523">
                  <c:v>38294</c:v>
                </c:pt>
                <c:pt idx="1524">
                  <c:v>38295</c:v>
                </c:pt>
                <c:pt idx="1525">
                  <c:v>38296</c:v>
                </c:pt>
                <c:pt idx="1526">
                  <c:v>38299</c:v>
                </c:pt>
                <c:pt idx="1527">
                  <c:v>38300</c:v>
                </c:pt>
                <c:pt idx="1528">
                  <c:v>38301</c:v>
                </c:pt>
                <c:pt idx="1529">
                  <c:v>38302</c:v>
                </c:pt>
                <c:pt idx="1530">
                  <c:v>38303</c:v>
                </c:pt>
                <c:pt idx="1531">
                  <c:v>38306</c:v>
                </c:pt>
                <c:pt idx="1532">
                  <c:v>38307</c:v>
                </c:pt>
                <c:pt idx="1533">
                  <c:v>38308</c:v>
                </c:pt>
                <c:pt idx="1534">
                  <c:v>38309</c:v>
                </c:pt>
                <c:pt idx="1535">
                  <c:v>38310</c:v>
                </c:pt>
                <c:pt idx="1536">
                  <c:v>38313</c:v>
                </c:pt>
                <c:pt idx="1537">
                  <c:v>38314</c:v>
                </c:pt>
                <c:pt idx="1538">
                  <c:v>38315</c:v>
                </c:pt>
                <c:pt idx="1539">
                  <c:v>38316</c:v>
                </c:pt>
                <c:pt idx="1540">
                  <c:v>38317</c:v>
                </c:pt>
                <c:pt idx="1541">
                  <c:v>38320</c:v>
                </c:pt>
                <c:pt idx="1542">
                  <c:v>38321</c:v>
                </c:pt>
                <c:pt idx="1543">
                  <c:v>38322</c:v>
                </c:pt>
                <c:pt idx="1544">
                  <c:v>38323</c:v>
                </c:pt>
                <c:pt idx="1545">
                  <c:v>38324</c:v>
                </c:pt>
                <c:pt idx="1546">
                  <c:v>38327</c:v>
                </c:pt>
                <c:pt idx="1547">
                  <c:v>38328</c:v>
                </c:pt>
                <c:pt idx="1548">
                  <c:v>38329</c:v>
                </c:pt>
                <c:pt idx="1549">
                  <c:v>38330</c:v>
                </c:pt>
                <c:pt idx="1550">
                  <c:v>38331</c:v>
                </c:pt>
                <c:pt idx="1551">
                  <c:v>38334</c:v>
                </c:pt>
                <c:pt idx="1552">
                  <c:v>38335</c:v>
                </c:pt>
                <c:pt idx="1553">
                  <c:v>38336</c:v>
                </c:pt>
                <c:pt idx="1554">
                  <c:v>38337</c:v>
                </c:pt>
                <c:pt idx="1555">
                  <c:v>38338</c:v>
                </c:pt>
                <c:pt idx="1556">
                  <c:v>38341</c:v>
                </c:pt>
                <c:pt idx="1557">
                  <c:v>38342</c:v>
                </c:pt>
                <c:pt idx="1558">
                  <c:v>38343</c:v>
                </c:pt>
                <c:pt idx="1559">
                  <c:v>38344</c:v>
                </c:pt>
                <c:pt idx="1560">
                  <c:v>38345</c:v>
                </c:pt>
                <c:pt idx="1561">
                  <c:v>38348</c:v>
                </c:pt>
                <c:pt idx="1562">
                  <c:v>38349</c:v>
                </c:pt>
                <c:pt idx="1563">
                  <c:v>38350</c:v>
                </c:pt>
                <c:pt idx="1564">
                  <c:v>38351</c:v>
                </c:pt>
                <c:pt idx="1565">
                  <c:v>38352</c:v>
                </c:pt>
                <c:pt idx="1566">
                  <c:v>38355</c:v>
                </c:pt>
                <c:pt idx="1567">
                  <c:v>38356</c:v>
                </c:pt>
                <c:pt idx="1568">
                  <c:v>38357</c:v>
                </c:pt>
                <c:pt idx="1569">
                  <c:v>38358</c:v>
                </c:pt>
                <c:pt idx="1570">
                  <c:v>38359</c:v>
                </c:pt>
                <c:pt idx="1571">
                  <c:v>38362</c:v>
                </c:pt>
                <c:pt idx="1572">
                  <c:v>38363</c:v>
                </c:pt>
                <c:pt idx="1573">
                  <c:v>38364</c:v>
                </c:pt>
                <c:pt idx="1574">
                  <c:v>38365</c:v>
                </c:pt>
                <c:pt idx="1575">
                  <c:v>38366</c:v>
                </c:pt>
                <c:pt idx="1576">
                  <c:v>38369</c:v>
                </c:pt>
                <c:pt idx="1577">
                  <c:v>38370</c:v>
                </c:pt>
                <c:pt idx="1578">
                  <c:v>38371</c:v>
                </c:pt>
                <c:pt idx="1579">
                  <c:v>38372</c:v>
                </c:pt>
                <c:pt idx="1580">
                  <c:v>38373</c:v>
                </c:pt>
                <c:pt idx="1581">
                  <c:v>38376</c:v>
                </c:pt>
                <c:pt idx="1582">
                  <c:v>38377</c:v>
                </c:pt>
                <c:pt idx="1583">
                  <c:v>38378</c:v>
                </c:pt>
                <c:pt idx="1584">
                  <c:v>38379</c:v>
                </c:pt>
                <c:pt idx="1585">
                  <c:v>38380</c:v>
                </c:pt>
                <c:pt idx="1586">
                  <c:v>38383</c:v>
                </c:pt>
                <c:pt idx="1587">
                  <c:v>38384</c:v>
                </c:pt>
                <c:pt idx="1588">
                  <c:v>38385</c:v>
                </c:pt>
                <c:pt idx="1589">
                  <c:v>38386</c:v>
                </c:pt>
                <c:pt idx="1590">
                  <c:v>38387</c:v>
                </c:pt>
                <c:pt idx="1591">
                  <c:v>38390</c:v>
                </c:pt>
                <c:pt idx="1592">
                  <c:v>38391</c:v>
                </c:pt>
                <c:pt idx="1593">
                  <c:v>38392</c:v>
                </c:pt>
                <c:pt idx="1594">
                  <c:v>38393</c:v>
                </c:pt>
                <c:pt idx="1595">
                  <c:v>38394</c:v>
                </c:pt>
                <c:pt idx="1596">
                  <c:v>38397</c:v>
                </c:pt>
                <c:pt idx="1597">
                  <c:v>38398</c:v>
                </c:pt>
                <c:pt idx="1598">
                  <c:v>38399</c:v>
                </c:pt>
                <c:pt idx="1599">
                  <c:v>38400</c:v>
                </c:pt>
                <c:pt idx="1600">
                  <c:v>38401</c:v>
                </c:pt>
                <c:pt idx="1601">
                  <c:v>38404</c:v>
                </c:pt>
                <c:pt idx="1602">
                  <c:v>38405</c:v>
                </c:pt>
                <c:pt idx="1603">
                  <c:v>38406</c:v>
                </c:pt>
                <c:pt idx="1604">
                  <c:v>38407</c:v>
                </c:pt>
                <c:pt idx="1605">
                  <c:v>38408</c:v>
                </c:pt>
                <c:pt idx="1606">
                  <c:v>38411</c:v>
                </c:pt>
                <c:pt idx="1607">
                  <c:v>38412</c:v>
                </c:pt>
                <c:pt idx="1608">
                  <c:v>38413</c:v>
                </c:pt>
                <c:pt idx="1609">
                  <c:v>38414</c:v>
                </c:pt>
                <c:pt idx="1610">
                  <c:v>38415</c:v>
                </c:pt>
                <c:pt idx="1611">
                  <c:v>38418</c:v>
                </c:pt>
                <c:pt idx="1612">
                  <c:v>38419</c:v>
                </c:pt>
                <c:pt idx="1613">
                  <c:v>38420</c:v>
                </c:pt>
                <c:pt idx="1614">
                  <c:v>38421</c:v>
                </c:pt>
                <c:pt idx="1615">
                  <c:v>38422</c:v>
                </c:pt>
                <c:pt idx="1616">
                  <c:v>38425</c:v>
                </c:pt>
                <c:pt idx="1617">
                  <c:v>38426</c:v>
                </c:pt>
                <c:pt idx="1618">
                  <c:v>38427</c:v>
                </c:pt>
                <c:pt idx="1619">
                  <c:v>38428</c:v>
                </c:pt>
                <c:pt idx="1620">
                  <c:v>38429</c:v>
                </c:pt>
                <c:pt idx="1621">
                  <c:v>38432</c:v>
                </c:pt>
                <c:pt idx="1622">
                  <c:v>38433</c:v>
                </c:pt>
                <c:pt idx="1623">
                  <c:v>38434</c:v>
                </c:pt>
                <c:pt idx="1624">
                  <c:v>38435</c:v>
                </c:pt>
                <c:pt idx="1625">
                  <c:v>38436</c:v>
                </c:pt>
                <c:pt idx="1626">
                  <c:v>38439</c:v>
                </c:pt>
                <c:pt idx="1627">
                  <c:v>38440</c:v>
                </c:pt>
                <c:pt idx="1628">
                  <c:v>38441</c:v>
                </c:pt>
                <c:pt idx="1629">
                  <c:v>38442</c:v>
                </c:pt>
                <c:pt idx="1630">
                  <c:v>38443</c:v>
                </c:pt>
                <c:pt idx="1631">
                  <c:v>38446</c:v>
                </c:pt>
                <c:pt idx="1632">
                  <c:v>38447</c:v>
                </c:pt>
                <c:pt idx="1633">
                  <c:v>38448</c:v>
                </c:pt>
                <c:pt idx="1634">
                  <c:v>38449</c:v>
                </c:pt>
                <c:pt idx="1635">
                  <c:v>38450</c:v>
                </c:pt>
                <c:pt idx="1636">
                  <c:v>38453</c:v>
                </c:pt>
                <c:pt idx="1637">
                  <c:v>38454</c:v>
                </c:pt>
                <c:pt idx="1638">
                  <c:v>38455</c:v>
                </c:pt>
                <c:pt idx="1639">
                  <c:v>38456</c:v>
                </c:pt>
                <c:pt idx="1640">
                  <c:v>38457</c:v>
                </c:pt>
                <c:pt idx="1641">
                  <c:v>38460</c:v>
                </c:pt>
                <c:pt idx="1642">
                  <c:v>38461</c:v>
                </c:pt>
                <c:pt idx="1643">
                  <c:v>38462</c:v>
                </c:pt>
                <c:pt idx="1644">
                  <c:v>38463</c:v>
                </c:pt>
                <c:pt idx="1645">
                  <c:v>38464</c:v>
                </c:pt>
                <c:pt idx="1646">
                  <c:v>38467</c:v>
                </c:pt>
                <c:pt idx="1647">
                  <c:v>38468</c:v>
                </c:pt>
                <c:pt idx="1648">
                  <c:v>38469</c:v>
                </c:pt>
                <c:pt idx="1649">
                  <c:v>38470</c:v>
                </c:pt>
                <c:pt idx="1650">
                  <c:v>38471</c:v>
                </c:pt>
                <c:pt idx="1651">
                  <c:v>38474</c:v>
                </c:pt>
                <c:pt idx="1652">
                  <c:v>38475</c:v>
                </c:pt>
                <c:pt idx="1653">
                  <c:v>38476</c:v>
                </c:pt>
                <c:pt idx="1654">
                  <c:v>38477</c:v>
                </c:pt>
                <c:pt idx="1655">
                  <c:v>38478</c:v>
                </c:pt>
                <c:pt idx="1656">
                  <c:v>38481</c:v>
                </c:pt>
                <c:pt idx="1657">
                  <c:v>38482</c:v>
                </c:pt>
                <c:pt idx="1658">
                  <c:v>38483</c:v>
                </c:pt>
                <c:pt idx="1659">
                  <c:v>38484</c:v>
                </c:pt>
                <c:pt idx="1660">
                  <c:v>38485</c:v>
                </c:pt>
                <c:pt idx="1661">
                  <c:v>38488</c:v>
                </c:pt>
                <c:pt idx="1662">
                  <c:v>38489</c:v>
                </c:pt>
                <c:pt idx="1663">
                  <c:v>38490</c:v>
                </c:pt>
                <c:pt idx="1664">
                  <c:v>38491</c:v>
                </c:pt>
                <c:pt idx="1665">
                  <c:v>38492</c:v>
                </c:pt>
                <c:pt idx="1666">
                  <c:v>38495</c:v>
                </c:pt>
                <c:pt idx="1667">
                  <c:v>38496</c:v>
                </c:pt>
                <c:pt idx="1668">
                  <c:v>38497</c:v>
                </c:pt>
                <c:pt idx="1669">
                  <c:v>38498</c:v>
                </c:pt>
                <c:pt idx="1670">
                  <c:v>38499</c:v>
                </c:pt>
                <c:pt idx="1671">
                  <c:v>38502</c:v>
                </c:pt>
                <c:pt idx="1672">
                  <c:v>38503</c:v>
                </c:pt>
                <c:pt idx="1673">
                  <c:v>38504</c:v>
                </c:pt>
                <c:pt idx="1674">
                  <c:v>38505</c:v>
                </c:pt>
                <c:pt idx="1675">
                  <c:v>38506</c:v>
                </c:pt>
                <c:pt idx="1676">
                  <c:v>38509</c:v>
                </c:pt>
                <c:pt idx="1677">
                  <c:v>38510</c:v>
                </c:pt>
                <c:pt idx="1678">
                  <c:v>38511</c:v>
                </c:pt>
                <c:pt idx="1679">
                  <c:v>38512</c:v>
                </c:pt>
                <c:pt idx="1680">
                  <c:v>38513</c:v>
                </c:pt>
                <c:pt idx="1681">
                  <c:v>38516</c:v>
                </c:pt>
                <c:pt idx="1682">
                  <c:v>38517</c:v>
                </c:pt>
                <c:pt idx="1683">
                  <c:v>38518</c:v>
                </c:pt>
                <c:pt idx="1684">
                  <c:v>38519</c:v>
                </c:pt>
                <c:pt idx="1685">
                  <c:v>38520</c:v>
                </c:pt>
                <c:pt idx="1686">
                  <c:v>38523</c:v>
                </c:pt>
                <c:pt idx="1687">
                  <c:v>38524</c:v>
                </c:pt>
                <c:pt idx="1688">
                  <c:v>38525</c:v>
                </c:pt>
                <c:pt idx="1689">
                  <c:v>38526</c:v>
                </c:pt>
                <c:pt idx="1690">
                  <c:v>38527</c:v>
                </c:pt>
                <c:pt idx="1691">
                  <c:v>38530</c:v>
                </c:pt>
                <c:pt idx="1692">
                  <c:v>38531</c:v>
                </c:pt>
                <c:pt idx="1693">
                  <c:v>38532</c:v>
                </c:pt>
                <c:pt idx="1694">
                  <c:v>38533</c:v>
                </c:pt>
                <c:pt idx="1695">
                  <c:v>38534</c:v>
                </c:pt>
                <c:pt idx="1696">
                  <c:v>38537</c:v>
                </c:pt>
                <c:pt idx="1697">
                  <c:v>38538</c:v>
                </c:pt>
                <c:pt idx="1698">
                  <c:v>38539</c:v>
                </c:pt>
                <c:pt idx="1699">
                  <c:v>38540</c:v>
                </c:pt>
                <c:pt idx="1700">
                  <c:v>38541</c:v>
                </c:pt>
                <c:pt idx="1701">
                  <c:v>38544</c:v>
                </c:pt>
                <c:pt idx="1702">
                  <c:v>38545</c:v>
                </c:pt>
                <c:pt idx="1703">
                  <c:v>38546</c:v>
                </c:pt>
                <c:pt idx="1704">
                  <c:v>38547</c:v>
                </c:pt>
                <c:pt idx="1705">
                  <c:v>38548</c:v>
                </c:pt>
                <c:pt idx="1706">
                  <c:v>38551</c:v>
                </c:pt>
                <c:pt idx="1707">
                  <c:v>38552</c:v>
                </c:pt>
                <c:pt idx="1708">
                  <c:v>38553</c:v>
                </c:pt>
                <c:pt idx="1709">
                  <c:v>38554</c:v>
                </c:pt>
                <c:pt idx="1710">
                  <c:v>38555</c:v>
                </c:pt>
                <c:pt idx="1711">
                  <c:v>38558</c:v>
                </c:pt>
                <c:pt idx="1712">
                  <c:v>38559</c:v>
                </c:pt>
                <c:pt idx="1713">
                  <c:v>38560</c:v>
                </c:pt>
                <c:pt idx="1714">
                  <c:v>38561</c:v>
                </c:pt>
                <c:pt idx="1715">
                  <c:v>38562</c:v>
                </c:pt>
                <c:pt idx="1716">
                  <c:v>38565</c:v>
                </c:pt>
                <c:pt idx="1717">
                  <c:v>38566</c:v>
                </c:pt>
                <c:pt idx="1718">
                  <c:v>38567</c:v>
                </c:pt>
                <c:pt idx="1719">
                  <c:v>38568</c:v>
                </c:pt>
                <c:pt idx="1720">
                  <c:v>38569</c:v>
                </c:pt>
                <c:pt idx="1721">
                  <c:v>38572</c:v>
                </c:pt>
                <c:pt idx="1722">
                  <c:v>38573</c:v>
                </c:pt>
                <c:pt idx="1723">
                  <c:v>38574</c:v>
                </c:pt>
                <c:pt idx="1724">
                  <c:v>38575</c:v>
                </c:pt>
                <c:pt idx="1725">
                  <c:v>38576</c:v>
                </c:pt>
                <c:pt idx="1726">
                  <c:v>38579</c:v>
                </c:pt>
                <c:pt idx="1727">
                  <c:v>38580</c:v>
                </c:pt>
                <c:pt idx="1728">
                  <c:v>38581</c:v>
                </c:pt>
                <c:pt idx="1729">
                  <c:v>38582</c:v>
                </c:pt>
                <c:pt idx="1730">
                  <c:v>38583</c:v>
                </c:pt>
                <c:pt idx="1731">
                  <c:v>38586</c:v>
                </c:pt>
                <c:pt idx="1732">
                  <c:v>38587</c:v>
                </c:pt>
                <c:pt idx="1733">
                  <c:v>38588</c:v>
                </c:pt>
                <c:pt idx="1734">
                  <c:v>38589</c:v>
                </c:pt>
                <c:pt idx="1735">
                  <c:v>38590</c:v>
                </c:pt>
                <c:pt idx="1736">
                  <c:v>38593</c:v>
                </c:pt>
                <c:pt idx="1737">
                  <c:v>38594</c:v>
                </c:pt>
                <c:pt idx="1738">
                  <c:v>38595</c:v>
                </c:pt>
                <c:pt idx="1739">
                  <c:v>38596</c:v>
                </c:pt>
                <c:pt idx="1740">
                  <c:v>38597</c:v>
                </c:pt>
                <c:pt idx="1741">
                  <c:v>38600</c:v>
                </c:pt>
                <c:pt idx="1742">
                  <c:v>38601</c:v>
                </c:pt>
                <c:pt idx="1743">
                  <c:v>38602</c:v>
                </c:pt>
                <c:pt idx="1744">
                  <c:v>38603</c:v>
                </c:pt>
                <c:pt idx="1745">
                  <c:v>38604</c:v>
                </c:pt>
                <c:pt idx="1746">
                  <c:v>38607</c:v>
                </c:pt>
                <c:pt idx="1747">
                  <c:v>38608</c:v>
                </c:pt>
                <c:pt idx="1748">
                  <c:v>38609</c:v>
                </c:pt>
                <c:pt idx="1749">
                  <c:v>38610</c:v>
                </c:pt>
                <c:pt idx="1750">
                  <c:v>38611</c:v>
                </c:pt>
                <c:pt idx="1751">
                  <c:v>38614</c:v>
                </c:pt>
                <c:pt idx="1752">
                  <c:v>38615</c:v>
                </c:pt>
                <c:pt idx="1753">
                  <c:v>38616</c:v>
                </c:pt>
                <c:pt idx="1754">
                  <c:v>38617</c:v>
                </c:pt>
                <c:pt idx="1755">
                  <c:v>38618</c:v>
                </c:pt>
                <c:pt idx="1756">
                  <c:v>38621</c:v>
                </c:pt>
                <c:pt idx="1757">
                  <c:v>38622</c:v>
                </c:pt>
                <c:pt idx="1758">
                  <c:v>38623</c:v>
                </c:pt>
                <c:pt idx="1759">
                  <c:v>38624</c:v>
                </c:pt>
                <c:pt idx="1760">
                  <c:v>38625</c:v>
                </c:pt>
                <c:pt idx="1761">
                  <c:v>38628</c:v>
                </c:pt>
                <c:pt idx="1762">
                  <c:v>38629</c:v>
                </c:pt>
                <c:pt idx="1763">
                  <c:v>38630</c:v>
                </c:pt>
                <c:pt idx="1764">
                  <c:v>38631</c:v>
                </c:pt>
                <c:pt idx="1765">
                  <c:v>38632</c:v>
                </c:pt>
                <c:pt idx="1766">
                  <c:v>38635</c:v>
                </c:pt>
                <c:pt idx="1767">
                  <c:v>38636</c:v>
                </c:pt>
                <c:pt idx="1768">
                  <c:v>38637</c:v>
                </c:pt>
                <c:pt idx="1769">
                  <c:v>38638</c:v>
                </c:pt>
                <c:pt idx="1770">
                  <c:v>38639</c:v>
                </c:pt>
                <c:pt idx="1771">
                  <c:v>38642</c:v>
                </c:pt>
                <c:pt idx="1772">
                  <c:v>38643</c:v>
                </c:pt>
                <c:pt idx="1773">
                  <c:v>38644</c:v>
                </c:pt>
                <c:pt idx="1774">
                  <c:v>38645</c:v>
                </c:pt>
                <c:pt idx="1775">
                  <c:v>38646</c:v>
                </c:pt>
                <c:pt idx="1776">
                  <c:v>38649</c:v>
                </c:pt>
                <c:pt idx="1777">
                  <c:v>38650</c:v>
                </c:pt>
                <c:pt idx="1778">
                  <c:v>38651</c:v>
                </c:pt>
                <c:pt idx="1779">
                  <c:v>38652</c:v>
                </c:pt>
                <c:pt idx="1780">
                  <c:v>38653</c:v>
                </c:pt>
                <c:pt idx="1781">
                  <c:v>38656</c:v>
                </c:pt>
                <c:pt idx="1782">
                  <c:v>38657</c:v>
                </c:pt>
                <c:pt idx="1783">
                  <c:v>38658</c:v>
                </c:pt>
                <c:pt idx="1784">
                  <c:v>38659</c:v>
                </c:pt>
                <c:pt idx="1785">
                  <c:v>38660</c:v>
                </c:pt>
                <c:pt idx="1786">
                  <c:v>38663</c:v>
                </c:pt>
                <c:pt idx="1787">
                  <c:v>38664</c:v>
                </c:pt>
                <c:pt idx="1788">
                  <c:v>38665</c:v>
                </c:pt>
                <c:pt idx="1789">
                  <c:v>38666</c:v>
                </c:pt>
                <c:pt idx="1790">
                  <c:v>38667</c:v>
                </c:pt>
                <c:pt idx="1791">
                  <c:v>38670</c:v>
                </c:pt>
                <c:pt idx="1792">
                  <c:v>38671</c:v>
                </c:pt>
                <c:pt idx="1793">
                  <c:v>38672</c:v>
                </c:pt>
                <c:pt idx="1794">
                  <c:v>38673</c:v>
                </c:pt>
                <c:pt idx="1795">
                  <c:v>38674</c:v>
                </c:pt>
                <c:pt idx="1796">
                  <c:v>38677</c:v>
                </c:pt>
                <c:pt idx="1797">
                  <c:v>38678</c:v>
                </c:pt>
                <c:pt idx="1798">
                  <c:v>38679</c:v>
                </c:pt>
                <c:pt idx="1799">
                  <c:v>38680</c:v>
                </c:pt>
                <c:pt idx="1800">
                  <c:v>38681</c:v>
                </c:pt>
                <c:pt idx="1801">
                  <c:v>38684</c:v>
                </c:pt>
                <c:pt idx="1802">
                  <c:v>38685</c:v>
                </c:pt>
                <c:pt idx="1803">
                  <c:v>38686</c:v>
                </c:pt>
                <c:pt idx="1804">
                  <c:v>38687</c:v>
                </c:pt>
                <c:pt idx="1805">
                  <c:v>38688</c:v>
                </c:pt>
                <c:pt idx="1806">
                  <c:v>38691</c:v>
                </c:pt>
                <c:pt idx="1807">
                  <c:v>38692</c:v>
                </c:pt>
                <c:pt idx="1808">
                  <c:v>38693</c:v>
                </c:pt>
                <c:pt idx="1809">
                  <c:v>38694</c:v>
                </c:pt>
                <c:pt idx="1810">
                  <c:v>38695</c:v>
                </c:pt>
                <c:pt idx="1811">
                  <c:v>38698</c:v>
                </c:pt>
                <c:pt idx="1812">
                  <c:v>38699</c:v>
                </c:pt>
                <c:pt idx="1813">
                  <c:v>38700</c:v>
                </c:pt>
                <c:pt idx="1814">
                  <c:v>38701</c:v>
                </c:pt>
                <c:pt idx="1815">
                  <c:v>38702</c:v>
                </c:pt>
                <c:pt idx="1816">
                  <c:v>38705</c:v>
                </c:pt>
                <c:pt idx="1817">
                  <c:v>38706</c:v>
                </c:pt>
                <c:pt idx="1818">
                  <c:v>38707</c:v>
                </c:pt>
                <c:pt idx="1819">
                  <c:v>38708</c:v>
                </c:pt>
                <c:pt idx="1820">
                  <c:v>38709</c:v>
                </c:pt>
                <c:pt idx="1821">
                  <c:v>38712</c:v>
                </c:pt>
                <c:pt idx="1822">
                  <c:v>38713</c:v>
                </c:pt>
                <c:pt idx="1823">
                  <c:v>38714</c:v>
                </c:pt>
                <c:pt idx="1824">
                  <c:v>38715</c:v>
                </c:pt>
                <c:pt idx="1825">
                  <c:v>38716</c:v>
                </c:pt>
                <c:pt idx="1826">
                  <c:v>38719</c:v>
                </c:pt>
                <c:pt idx="1827">
                  <c:v>38720</c:v>
                </c:pt>
                <c:pt idx="1828">
                  <c:v>38721</c:v>
                </c:pt>
                <c:pt idx="1829">
                  <c:v>38722</c:v>
                </c:pt>
                <c:pt idx="1830">
                  <c:v>38723</c:v>
                </c:pt>
                <c:pt idx="1831">
                  <c:v>38726</c:v>
                </c:pt>
                <c:pt idx="1832">
                  <c:v>38727</c:v>
                </c:pt>
                <c:pt idx="1833">
                  <c:v>38728</c:v>
                </c:pt>
                <c:pt idx="1834">
                  <c:v>38729</c:v>
                </c:pt>
                <c:pt idx="1835">
                  <c:v>38730</c:v>
                </c:pt>
                <c:pt idx="1836">
                  <c:v>38733</c:v>
                </c:pt>
                <c:pt idx="1837">
                  <c:v>38734</c:v>
                </c:pt>
                <c:pt idx="1838">
                  <c:v>38735</c:v>
                </c:pt>
                <c:pt idx="1839">
                  <c:v>38736</c:v>
                </c:pt>
                <c:pt idx="1840">
                  <c:v>38737</c:v>
                </c:pt>
                <c:pt idx="1841">
                  <c:v>38740</c:v>
                </c:pt>
                <c:pt idx="1842">
                  <c:v>38741</c:v>
                </c:pt>
                <c:pt idx="1843">
                  <c:v>38742</c:v>
                </c:pt>
                <c:pt idx="1844">
                  <c:v>38743</c:v>
                </c:pt>
                <c:pt idx="1845">
                  <c:v>38744</c:v>
                </c:pt>
                <c:pt idx="1846">
                  <c:v>38747</c:v>
                </c:pt>
                <c:pt idx="1847">
                  <c:v>38748</c:v>
                </c:pt>
                <c:pt idx="1848">
                  <c:v>38749</c:v>
                </c:pt>
                <c:pt idx="1849">
                  <c:v>38750</c:v>
                </c:pt>
                <c:pt idx="1850">
                  <c:v>38751</c:v>
                </c:pt>
                <c:pt idx="1851">
                  <c:v>38754</c:v>
                </c:pt>
                <c:pt idx="1852">
                  <c:v>38755</c:v>
                </c:pt>
                <c:pt idx="1853">
                  <c:v>38756</c:v>
                </c:pt>
                <c:pt idx="1854">
                  <c:v>38757</c:v>
                </c:pt>
                <c:pt idx="1855">
                  <c:v>38758</c:v>
                </c:pt>
                <c:pt idx="1856">
                  <c:v>38761</c:v>
                </c:pt>
                <c:pt idx="1857">
                  <c:v>38762</c:v>
                </c:pt>
                <c:pt idx="1858">
                  <c:v>38763</c:v>
                </c:pt>
                <c:pt idx="1859">
                  <c:v>38764</c:v>
                </c:pt>
                <c:pt idx="1860">
                  <c:v>38765</c:v>
                </c:pt>
                <c:pt idx="1861">
                  <c:v>38768</c:v>
                </c:pt>
                <c:pt idx="1862">
                  <c:v>38769</c:v>
                </c:pt>
                <c:pt idx="1863">
                  <c:v>38770</c:v>
                </c:pt>
                <c:pt idx="1864">
                  <c:v>38771</c:v>
                </c:pt>
                <c:pt idx="1865">
                  <c:v>38772</c:v>
                </c:pt>
                <c:pt idx="1866">
                  <c:v>38775</c:v>
                </c:pt>
                <c:pt idx="1867">
                  <c:v>38776</c:v>
                </c:pt>
                <c:pt idx="1868">
                  <c:v>38777</c:v>
                </c:pt>
                <c:pt idx="1869">
                  <c:v>38778</c:v>
                </c:pt>
                <c:pt idx="1870">
                  <c:v>38779</c:v>
                </c:pt>
                <c:pt idx="1871">
                  <c:v>38782</c:v>
                </c:pt>
                <c:pt idx="1872">
                  <c:v>38783</c:v>
                </c:pt>
                <c:pt idx="1873">
                  <c:v>38784</c:v>
                </c:pt>
                <c:pt idx="1874">
                  <c:v>38785</c:v>
                </c:pt>
                <c:pt idx="1875">
                  <c:v>38786</c:v>
                </c:pt>
                <c:pt idx="1876">
                  <c:v>38789</c:v>
                </c:pt>
                <c:pt idx="1877">
                  <c:v>38790</c:v>
                </c:pt>
                <c:pt idx="1878">
                  <c:v>38791</c:v>
                </c:pt>
                <c:pt idx="1879">
                  <c:v>38792</c:v>
                </c:pt>
                <c:pt idx="1880">
                  <c:v>38793</c:v>
                </c:pt>
                <c:pt idx="1881">
                  <c:v>38796</c:v>
                </c:pt>
                <c:pt idx="1882">
                  <c:v>38797</c:v>
                </c:pt>
                <c:pt idx="1883">
                  <c:v>38798</c:v>
                </c:pt>
                <c:pt idx="1884">
                  <c:v>38799</c:v>
                </c:pt>
                <c:pt idx="1885">
                  <c:v>38800</c:v>
                </c:pt>
                <c:pt idx="1886">
                  <c:v>38803</c:v>
                </c:pt>
                <c:pt idx="1887">
                  <c:v>38804</c:v>
                </c:pt>
                <c:pt idx="1888">
                  <c:v>38805</c:v>
                </c:pt>
                <c:pt idx="1889">
                  <c:v>38806</c:v>
                </c:pt>
                <c:pt idx="1890">
                  <c:v>38807</c:v>
                </c:pt>
                <c:pt idx="1891">
                  <c:v>38810</c:v>
                </c:pt>
                <c:pt idx="1892">
                  <c:v>38811</c:v>
                </c:pt>
                <c:pt idx="1893">
                  <c:v>38812</c:v>
                </c:pt>
                <c:pt idx="1894">
                  <c:v>38813</c:v>
                </c:pt>
                <c:pt idx="1895">
                  <c:v>38814</c:v>
                </c:pt>
                <c:pt idx="1896">
                  <c:v>38817</c:v>
                </c:pt>
                <c:pt idx="1897">
                  <c:v>38818</c:v>
                </c:pt>
                <c:pt idx="1898">
                  <c:v>38819</c:v>
                </c:pt>
                <c:pt idx="1899">
                  <c:v>38820</c:v>
                </c:pt>
                <c:pt idx="1900">
                  <c:v>38821</c:v>
                </c:pt>
                <c:pt idx="1901">
                  <c:v>38824</c:v>
                </c:pt>
                <c:pt idx="1902">
                  <c:v>38825</c:v>
                </c:pt>
                <c:pt idx="1903">
                  <c:v>38826</c:v>
                </c:pt>
                <c:pt idx="1904">
                  <c:v>38827</c:v>
                </c:pt>
                <c:pt idx="1905">
                  <c:v>38828</c:v>
                </c:pt>
                <c:pt idx="1906">
                  <c:v>38831</c:v>
                </c:pt>
                <c:pt idx="1907">
                  <c:v>38832</c:v>
                </c:pt>
                <c:pt idx="1908">
                  <c:v>38833</c:v>
                </c:pt>
                <c:pt idx="1909">
                  <c:v>38834</c:v>
                </c:pt>
                <c:pt idx="1910">
                  <c:v>38835</c:v>
                </c:pt>
                <c:pt idx="1911">
                  <c:v>38838</c:v>
                </c:pt>
                <c:pt idx="1912">
                  <c:v>38839</c:v>
                </c:pt>
                <c:pt idx="1913">
                  <c:v>38840</c:v>
                </c:pt>
                <c:pt idx="1914">
                  <c:v>38841</c:v>
                </c:pt>
                <c:pt idx="1915">
                  <c:v>38842</c:v>
                </c:pt>
                <c:pt idx="1916">
                  <c:v>38845</c:v>
                </c:pt>
                <c:pt idx="1917">
                  <c:v>38846</c:v>
                </c:pt>
                <c:pt idx="1918">
                  <c:v>38847</c:v>
                </c:pt>
                <c:pt idx="1919">
                  <c:v>38848</c:v>
                </c:pt>
                <c:pt idx="1920">
                  <c:v>38849</c:v>
                </c:pt>
                <c:pt idx="1921">
                  <c:v>38852</c:v>
                </c:pt>
                <c:pt idx="1922">
                  <c:v>38853</c:v>
                </c:pt>
                <c:pt idx="1923">
                  <c:v>38854</c:v>
                </c:pt>
                <c:pt idx="1924">
                  <c:v>38855</c:v>
                </c:pt>
                <c:pt idx="1925">
                  <c:v>38856</c:v>
                </c:pt>
                <c:pt idx="1926">
                  <c:v>38859</c:v>
                </c:pt>
                <c:pt idx="1927">
                  <c:v>38860</c:v>
                </c:pt>
                <c:pt idx="1928">
                  <c:v>38861</c:v>
                </c:pt>
                <c:pt idx="1929">
                  <c:v>38862</c:v>
                </c:pt>
                <c:pt idx="1930">
                  <c:v>38863</c:v>
                </c:pt>
                <c:pt idx="1931">
                  <c:v>38866</c:v>
                </c:pt>
                <c:pt idx="1932">
                  <c:v>38867</c:v>
                </c:pt>
                <c:pt idx="1933">
                  <c:v>38868</c:v>
                </c:pt>
                <c:pt idx="1934">
                  <c:v>38869</c:v>
                </c:pt>
                <c:pt idx="1935">
                  <c:v>38870</c:v>
                </c:pt>
                <c:pt idx="1936">
                  <c:v>38873</c:v>
                </c:pt>
                <c:pt idx="1937">
                  <c:v>38874</c:v>
                </c:pt>
                <c:pt idx="1938">
                  <c:v>38875</c:v>
                </c:pt>
                <c:pt idx="1939">
                  <c:v>38876</c:v>
                </c:pt>
                <c:pt idx="1940">
                  <c:v>38877</c:v>
                </c:pt>
                <c:pt idx="1941">
                  <c:v>38880</c:v>
                </c:pt>
                <c:pt idx="1942">
                  <c:v>38881</c:v>
                </c:pt>
                <c:pt idx="1943">
                  <c:v>38882</c:v>
                </c:pt>
                <c:pt idx="1944">
                  <c:v>38883</c:v>
                </c:pt>
                <c:pt idx="1945">
                  <c:v>38884</c:v>
                </c:pt>
                <c:pt idx="1946">
                  <c:v>38887</c:v>
                </c:pt>
                <c:pt idx="1947">
                  <c:v>38888</c:v>
                </c:pt>
                <c:pt idx="1948">
                  <c:v>38889</c:v>
                </c:pt>
                <c:pt idx="1949">
                  <c:v>38890</c:v>
                </c:pt>
                <c:pt idx="1950">
                  <c:v>38891</c:v>
                </c:pt>
                <c:pt idx="1951">
                  <c:v>38894</c:v>
                </c:pt>
                <c:pt idx="1952">
                  <c:v>38895</c:v>
                </c:pt>
                <c:pt idx="1953">
                  <c:v>38896</c:v>
                </c:pt>
                <c:pt idx="1954">
                  <c:v>38897</c:v>
                </c:pt>
                <c:pt idx="1955">
                  <c:v>38898</c:v>
                </c:pt>
                <c:pt idx="1956">
                  <c:v>38901</c:v>
                </c:pt>
                <c:pt idx="1957">
                  <c:v>38902</c:v>
                </c:pt>
                <c:pt idx="1958">
                  <c:v>38903</c:v>
                </c:pt>
                <c:pt idx="1959">
                  <c:v>38904</c:v>
                </c:pt>
                <c:pt idx="1960">
                  <c:v>38905</c:v>
                </c:pt>
                <c:pt idx="1961">
                  <c:v>38908</c:v>
                </c:pt>
                <c:pt idx="1962">
                  <c:v>38909</c:v>
                </c:pt>
                <c:pt idx="1963">
                  <c:v>38910</c:v>
                </c:pt>
                <c:pt idx="1964">
                  <c:v>38911</c:v>
                </c:pt>
                <c:pt idx="1965">
                  <c:v>38912</c:v>
                </c:pt>
                <c:pt idx="1966">
                  <c:v>38915</c:v>
                </c:pt>
                <c:pt idx="1967">
                  <c:v>38916</c:v>
                </c:pt>
                <c:pt idx="1968">
                  <c:v>38917</c:v>
                </c:pt>
                <c:pt idx="1969">
                  <c:v>38918</c:v>
                </c:pt>
                <c:pt idx="1970">
                  <c:v>38919</c:v>
                </c:pt>
                <c:pt idx="1971">
                  <c:v>38922</c:v>
                </c:pt>
                <c:pt idx="1972">
                  <c:v>38923</c:v>
                </c:pt>
                <c:pt idx="1973">
                  <c:v>38924</c:v>
                </c:pt>
                <c:pt idx="1974">
                  <c:v>38925</c:v>
                </c:pt>
                <c:pt idx="1975">
                  <c:v>38926</c:v>
                </c:pt>
                <c:pt idx="1976">
                  <c:v>38929</c:v>
                </c:pt>
                <c:pt idx="1977">
                  <c:v>38930</c:v>
                </c:pt>
                <c:pt idx="1978">
                  <c:v>38931</c:v>
                </c:pt>
                <c:pt idx="1979">
                  <c:v>38932</c:v>
                </c:pt>
                <c:pt idx="1980">
                  <c:v>38933</c:v>
                </c:pt>
                <c:pt idx="1981">
                  <c:v>38936</c:v>
                </c:pt>
                <c:pt idx="1982">
                  <c:v>38937</c:v>
                </c:pt>
                <c:pt idx="1983">
                  <c:v>38938</c:v>
                </c:pt>
                <c:pt idx="1984">
                  <c:v>38939</c:v>
                </c:pt>
                <c:pt idx="1985">
                  <c:v>38940</c:v>
                </c:pt>
                <c:pt idx="1986">
                  <c:v>38943</c:v>
                </c:pt>
                <c:pt idx="1987">
                  <c:v>38944</c:v>
                </c:pt>
                <c:pt idx="1988">
                  <c:v>38945</c:v>
                </c:pt>
                <c:pt idx="1989">
                  <c:v>38946</c:v>
                </c:pt>
                <c:pt idx="1990">
                  <c:v>38947</c:v>
                </c:pt>
                <c:pt idx="1991">
                  <c:v>38950</c:v>
                </c:pt>
                <c:pt idx="1992">
                  <c:v>38951</c:v>
                </c:pt>
                <c:pt idx="1993">
                  <c:v>38952</c:v>
                </c:pt>
                <c:pt idx="1994">
                  <c:v>38953</c:v>
                </c:pt>
                <c:pt idx="1995">
                  <c:v>38954</c:v>
                </c:pt>
                <c:pt idx="1996">
                  <c:v>38957</c:v>
                </c:pt>
                <c:pt idx="1997">
                  <c:v>38958</c:v>
                </c:pt>
                <c:pt idx="1998">
                  <c:v>38959</c:v>
                </c:pt>
                <c:pt idx="1999">
                  <c:v>38960</c:v>
                </c:pt>
                <c:pt idx="2000">
                  <c:v>38961</c:v>
                </c:pt>
                <c:pt idx="2001">
                  <c:v>38964</c:v>
                </c:pt>
                <c:pt idx="2002">
                  <c:v>38965</c:v>
                </c:pt>
                <c:pt idx="2003">
                  <c:v>38966</c:v>
                </c:pt>
                <c:pt idx="2004">
                  <c:v>38967</c:v>
                </c:pt>
                <c:pt idx="2005">
                  <c:v>38968</c:v>
                </c:pt>
                <c:pt idx="2006">
                  <c:v>38971</c:v>
                </c:pt>
                <c:pt idx="2007">
                  <c:v>38972</c:v>
                </c:pt>
                <c:pt idx="2008">
                  <c:v>38973</c:v>
                </c:pt>
                <c:pt idx="2009">
                  <c:v>38974</c:v>
                </c:pt>
                <c:pt idx="2010">
                  <c:v>38975</c:v>
                </c:pt>
                <c:pt idx="2011">
                  <c:v>38978</c:v>
                </c:pt>
                <c:pt idx="2012">
                  <c:v>38979</c:v>
                </c:pt>
                <c:pt idx="2013">
                  <c:v>38980</c:v>
                </c:pt>
                <c:pt idx="2014">
                  <c:v>38981</c:v>
                </c:pt>
                <c:pt idx="2015">
                  <c:v>38982</c:v>
                </c:pt>
                <c:pt idx="2016">
                  <c:v>38985</c:v>
                </c:pt>
                <c:pt idx="2017">
                  <c:v>38986</c:v>
                </c:pt>
                <c:pt idx="2018">
                  <c:v>38987</c:v>
                </c:pt>
                <c:pt idx="2019">
                  <c:v>38988</c:v>
                </c:pt>
                <c:pt idx="2020">
                  <c:v>38989</c:v>
                </c:pt>
                <c:pt idx="2021">
                  <c:v>38992</c:v>
                </c:pt>
                <c:pt idx="2022">
                  <c:v>38993</c:v>
                </c:pt>
                <c:pt idx="2023">
                  <c:v>38994</c:v>
                </c:pt>
                <c:pt idx="2024">
                  <c:v>38995</c:v>
                </c:pt>
                <c:pt idx="2025">
                  <c:v>38996</c:v>
                </c:pt>
                <c:pt idx="2026">
                  <c:v>38999</c:v>
                </c:pt>
                <c:pt idx="2027">
                  <c:v>39000</c:v>
                </c:pt>
                <c:pt idx="2028">
                  <c:v>39001</c:v>
                </c:pt>
                <c:pt idx="2029">
                  <c:v>39002</c:v>
                </c:pt>
                <c:pt idx="2030">
                  <c:v>39003</c:v>
                </c:pt>
                <c:pt idx="2031">
                  <c:v>39006</c:v>
                </c:pt>
                <c:pt idx="2032">
                  <c:v>39007</c:v>
                </c:pt>
                <c:pt idx="2033">
                  <c:v>39008</c:v>
                </c:pt>
                <c:pt idx="2034">
                  <c:v>39009</c:v>
                </c:pt>
                <c:pt idx="2035">
                  <c:v>39010</c:v>
                </c:pt>
                <c:pt idx="2036">
                  <c:v>39013</c:v>
                </c:pt>
                <c:pt idx="2037">
                  <c:v>39014</c:v>
                </c:pt>
                <c:pt idx="2038">
                  <c:v>39015</c:v>
                </c:pt>
                <c:pt idx="2039">
                  <c:v>39016</c:v>
                </c:pt>
                <c:pt idx="2040">
                  <c:v>39017</c:v>
                </c:pt>
                <c:pt idx="2041">
                  <c:v>39020</c:v>
                </c:pt>
                <c:pt idx="2042">
                  <c:v>39021</c:v>
                </c:pt>
                <c:pt idx="2043">
                  <c:v>39022</c:v>
                </c:pt>
                <c:pt idx="2044">
                  <c:v>39023</c:v>
                </c:pt>
                <c:pt idx="2045">
                  <c:v>39024</c:v>
                </c:pt>
                <c:pt idx="2046">
                  <c:v>39027</c:v>
                </c:pt>
                <c:pt idx="2047">
                  <c:v>39028</c:v>
                </c:pt>
                <c:pt idx="2048">
                  <c:v>39029</c:v>
                </c:pt>
                <c:pt idx="2049">
                  <c:v>39030</c:v>
                </c:pt>
                <c:pt idx="2050">
                  <c:v>39031</c:v>
                </c:pt>
                <c:pt idx="2051">
                  <c:v>39034</c:v>
                </c:pt>
                <c:pt idx="2052">
                  <c:v>39035</c:v>
                </c:pt>
                <c:pt idx="2053">
                  <c:v>39036</c:v>
                </c:pt>
                <c:pt idx="2054">
                  <c:v>39037</c:v>
                </c:pt>
                <c:pt idx="2055">
                  <c:v>39038</c:v>
                </c:pt>
                <c:pt idx="2056">
                  <c:v>39041</c:v>
                </c:pt>
                <c:pt idx="2057">
                  <c:v>39042</c:v>
                </c:pt>
                <c:pt idx="2058">
                  <c:v>39043</c:v>
                </c:pt>
                <c:pt idx="2059">
                  <c:v>39044</c:v>
                </c:pt>
                <c:pt idx="2060">
                  <c:v>39045</c:v>
                </c:pt>
                <c:pt idx="2061">
                  <c:v>39048</c:v>
                </c:pt>
                <c:pt idx="2062">
                  <c:v>39049</c:v>
                </c:pt>
                <c:pt idx="2063">
                  <c:v>39050</c:v>
                </c:pt>
                <c:pt idx="2064">
                  <c:v>39051</c:v>
                </c:pt>
                <c:pt idx="2065">
                  <c:v>39052</c:v>
                </c:pt>
                <c:pt idx="2066">
                  <c:v>39055</c:v>
                </c:pt>
                <c:pt idx="2067">
                  <c:v>39056</c:v>
                </c:pt>
                <c:pt idx="2068">
                  <c:v>39057</c:v>
                </c:pt>
                <c:pt idx="2069">
                  <c:v>39058</c:v>
                </c:pt>
                <c:pt idx="2070">
                  <c:v>39059</c:v>
                </c:pt>
                <c:pt idx="2071">
                  <c:v>39062</c:v>
                </c:pt>
                <c:pt idx="2072">
                  <c:v>39063</c:v>
                </c:pt>
                <c:pt idx="2073">
                  <c:v>39064</c:v>
                </c:pt>
                <c:pt idx="2074">
                  <c:v>39065</c:v>
                </c:pt>
                <c:pt idx="2075">
                  <c:v>39066</c:v>
                </c:pt>
                <c:pt idx="2076">
                  <c:v>39069</c:v>
                </c:pt>
                <c:pt idx="2077">
                  <c:v>39070</c:v>
                </c:pt>
                <c:pt idx="2078">
                  <c:v>39071</c:v>
                </c:pt>
                <c:pt idx="2079">
                  <c:v>39072</c:v>
                </c:pt>
                <c:pt idx="2080">
                  <c:v>39073</c:v>
                </c:pt>
                <c:pt idx="2081">
                  <c:v>39076</c:v>
                </c:pt>
                <c:pt idx="2082">
                  <c:v>39077</c:v>
                </c:pt>
                <c:pt idx="2083">
                  <c:v>39078</c:v>
                </c:pt>
                <c:pt idx="2084">
                  <c:v>39079</c:v>
                </c:pt>
                <c:pt idx="2085">
                  <c:v>39080</c:v>
                </c:pt>
                <c:pt idx="2086">
                  <c:v>39083</c:v>
                </c:pt>
                <c:pt idx="2087">
                  <c:v>39084</c:v>
                </c:pt>
                <c:pt idx="2088">
                  <c:v>39085</c:v>
                </c:pt>
                <c:pt idx="2089">
                  <c:v>39086</c:v>
                </c:pt>
                <c:pt idx="2090">
                  <c:v>39087</c:v>
                </c:pt>
                <c:pt idx="2091">
                  <c:v>39090</c:v>
                </c:pt>
                <c:pt idx="2092">
                  <c:v>39091</c:v>
                </c:pt>
                <c:pt idx="2093">
                  <c:v>39092</c:v>
                </c:pt>
                <c:pt idx="2094">
                  <c:v>39093</c:v>
                </c:pt>
                <c:pt idx="2095">
                  <c:v>39094</c:v>
                </c:pt>
                <c:pt idx="2096">
                  <c:v>39097</c:v>
                </c:pt>
                <c:pt idx="2097">
                  <c:v>39098</c:v>
                </c:pt>
                <c:pt idx="2098">
                  <c:v>39099</c:v>
                </c:pt>
                <c:pt idx="2099">
                  <c:v>39100</c:v>
                </c:pt>
                <c:pt idx="2100">
                  <c:v>39101</c:v>
                </c:pt>
                <c:pt idx="2101">
                  <c:v>39104</c:v>
                </c:pt>
                <c:pt idx="2102">
                  <c:v>39105</c:v>
                </c:pt>
                <c:pt idx="2103">
                  <c:v>39106</c:v>
                </c:pt>
                <c:pt idx="2104">
                  <c:v>39107</c:v>
                </c:pt>
                <c:pt idx="2105">
                  <c:v>39108</c:v>
                </c:pt>
                <c:pt idx="2106">
                  <c:v>39111</c:v>
                </c:pt>
                <c:pt idx="2107">
                  <c:v>39112</c:v>
                </c:pt>
                <c:pt idx="2108">
                  <c:v>39113</c:v>
                </c:pt>
                <c:pt idx="2109">
                  <c:v>39114</c:v>
                </c:pt>
                <c:pt idx="2110">
                  <c:v>39115</c:v>
                </c:pt>
                <c:pt idx="2111">
                  <c:v>39118</c:v>
                </c:pt>
                <c:pt idx="2112">
                  <c:v>39119</c:v>
                </c:pt>
                <c:pt idx="2113">
                  <c:v>39120</c:v>
                </c:pt>
                <c:pt idx="2114">
                  <c:v>39121</c:v>
                </c:pt>
                <c:pt idx="2115">
                  <c:v>39122</c:v>
                </c:pt>
                <c:pt idx="2116">
                  <c:v>39125</c:v>
                </c:pt>
                <c:pt idx="2117">
                  <c:v>39126</c:v>
                </c:pt>
                <c:pt idx="2118">
                  <c:v>39127</c:v>
                </c:pt>
                <c:pt idx="2119">
                  <c:v>39128</c:v>
                </c:pt>
                <c:pt idx="2120">
                  <c:v>39129</c:v>
                </c:pt>
                <c:pt idx="2121">
                  <c:v>39132</c:v>
                </c:pt>
                <c:pt idx="2122">
                  <c:v>39133</c:v>
                </c:pt>
                <c:pt idx="2123">
                  <c:v>39134</c:v>
                </c:pt>
                <c:pt idx="2124">
                  <c:v>39135</c:v>
                </c:pt>
                <c:pt idx="2125">
                  <c:v>39136</c:v>
                </c:pt>
                <c:pt idx="2126">
                  <c:v>39139</c:v>
                </c:pt>
                <c:pt idx="2127">
                  <c:v>39140</c:v>
                </c:pt>
                <c:pt idx="2128">
                  <c:v>39141</c:v>
                </c:pt>
                <c:pt idx="2129">
                  <c:v>39142</c:v>
                </c:pt>
                <c:pt idx="2130">
                  <c:v>39143</c:v>
                </c:pt>
                <c:pt idx="2131">
                  <c:v>39146</c:v>
                </c:pt>
                <c:pt idx="2132">
                  <c:v>39147</c:v>
                </c:pt>
                <c:pt idx="2133">
                  <c:v>39148</c:v>
                </c:pt>
                <c:pt idx="2134">
                  <c:v>39149</c:v>
                </c:pt>
                <c:pt idx="2135">
                  <c:v>39150</c:v>
                </c:pt>
                <c:pt idx="2136">
                  <c:v>39153</c:v>
                </c:pt>
                <c:pt idx="2137">
                  <c:v>39154</c:v>
                </c:pt>
                <c:pt idx="2138">
                  <c:v>39155</c:v>
                </c:pt>
                <c:pt idx="2139">
                  <c:v>39156</c:v>
                </c:pt>
                <c:pt idx="2140">
                  <c:v>39157</c:v>
                </c:pt>
                <c:pt idx="2141">
                  <c:v>39160</c:v>
                </c:pt>
                <c:pt idx="2142">
                  <c:v>39161</c:v>
                </c:pt>
                <c:pt idx="2143">
                  <c:v>39162</c:v>
                </c:pt>
                <c:pt idx="2144">
                  <c:v>39163</c:v>
                </c:pt>
                <c:pt idx="2145">
                  <c:v>39164</c:v>
                </c:pt>
                <c:pt idx="2146">
                  <c:v>39167</c:v>
                </c:pt>
                <c:pt idx="2147">
                  <c:v>39168</c:v>
                </c:pt>
                <c:pt idx="2148">
                  <c:v>39169</c:v>
                </c:pt>
                <c:pt idx="2149">
                  <c:v>39170</c:v>
                </c:pt>
                <c:pt idx="2150">
                  <c:v>39171</c:v>
                </c:pt>
                <c:pt idx="2151">
                  <c:v>39174</c:v>
                </c:pt>
                <c:pt idx="2152">
                  <c:v>39175</c:v>
                </c:pt>
                <c:pt idx="2153">
                  <c:v>39176</c:v>
                </c:pt>
                <c:pt idx="2154">
                  <c:v>39177</c:v>
                </c:pt>
                <c:pt idx="2155">
                  <c:v>39178</c:v>
                </c:pt>
                <c:pt idx="2156">
                  <c:v>39181</c:v>
                </c:pt>
                <c:pt idx="2157">
                  <c:v>39182</c:v>
                </c:pt>
                <c:pt idx="2158">
                  <c:v>39183</c:v>
                </c:pt>
                <c:pt idx="2159">
                  <c:v>39184</c:v>
                </c:pt>
                <c:pt idx="2160">
                  <c:v>39185</c:v>
                </c:pt>
                <c:pt idx="2161">
                  <c:v>39188</c:v>
                </c:pt>
                <c:pt idx="2162">
                  <c:v>39189</c:v>
                </c:pt>
                <c:pt idx="2163">
                  <c:v>39190</c:v>
                </c:pt>
                <c:pt idx="2164">
                  <c:v>39191</c:v>
                </c:pt>
                <c:pt idx="2165">
                  <c:v>39192</c:v>
                </c:pt>
                <c:pt idx="2166">
                  <c:v>39195</c:v>
                </c:pt>
                <c:pt idx="2167">
                  <c:v>39196</c:v>
                </c:pt>
                <c:pt idx="2168">
                  <c:v>39197</c:v>
                </c:pt>
                <c:pt idx="2169">
                  <c:v>39198</c:v>
                </c:pt>
                <c:pt idx="2170">
                  <c:v>39199</c:v>
                </c:pt>
                <c:pt idx="2171">
                  <c:v>39202</c:v>
                </c:pt>
                <c:pt idx="2172">
                  <c:v>39203</c:v>
                </c:pt>
                <c:pt idx="2173">
                  <c:v>39204</c:v>
                </c:pt>
                <c:pt idx="2174">
                  <c:v>39205</c:v>
                </c:pt>
                <c:pt idx="2175">
                  <c:v>39206</c:v>
                </c:pt>
                <c:pt idx="2176">
                  <c:v>39209</c:v>
                </c:pt>
                <c:pt idx="2177">
                  <c:v>39210</c:v>
                </c:pt>
                <c:pt idx="2178">
                  <c:v>39211</c:v>
                </c:pt>
                <c:pt idx="2179">
                  <c:v>39212</c:v>
                </c:pt>
                <c:pt idx="2180">
                  <c:v>39213</c:v>
                </c:pt>
                <c:pt idx="2181">
                  <c:v>39216</c:v>
                </c:pt>
                <c:pt idx="2182">
                  <c:v>39217</c:v>
                </c:pt>
                <c:pt idx="2183">
                  <c:v>39218</c:v>
                </c:pt>
                <c:pt idx="2184">
                  <c:v>39219</c:v>
                </c:pt>
                <c:pt idx="2185">
                  <c:v>39220</c:v>
                </c:pt>
                <c:pt idx="2186">
                  <c:v>39223</c:v>
                </c:pt>
                <c:pt idx="2187">
                  <c:v>39224</c:v>
                </c:pt>
                <c:pt idx="2188">
                  <c:v>39225</c:v>
                </c:pt>
                <c:pt idx="2189">
                  <c:v>39226</c:v>
                </c:pt>
                <c:pt idx="2190">
                  <c:v>39227</c:v>
                </c:pt>
                <c:pt idx="2191">
                  <c:v>39230</c:v>
                </c:pt>
                <c:pt idx="2192">
                  <c:v>39231</c:v>
                </c:pt>
                <c:pt idx="2193">
                  <c:v>39232</c:v>
                </c:pt>
                <c:pt idx="2194">
                  <c:v>39233</c:v>
                </c:pt>
                <c:pt idx="2195">
                  <c:v>39234</c:v>
                </c:pt>
                <c:pt idx="2196">
                  <c:v>39237</c:v>
                </c:pt>
                <c:pt idx="2197">
                  <c:v>39238</c:v>
                </c:pt>
                <c:pt idx="2198">
                  <c:v>39239</c:v>
                </c:pt>
                <c:pt idx="2199">
                  <c:v>39240</c:v>
                </c:pt>
                <c:pt idx="2200">
                  <c:v>39241</c:v>
                </c:pt>
                <c:pt idx="2201">
                  <c:v>39244</c:v>
                </c:pt>
                <c:pt idx="2202">
                  <c:v>39245</c:v>
                </c:pt>
                <c:pt idx="2203">
                  <c:v>39246</c:v>
                </c:pt>
                <c:pt idx="2204">
                  <c:v>39247</c:v>
                </c:pt>
                <c:pt idx="2205">
                  <c:v>39248</c:v>
                </c:pt>
                <c:pt idx="2206">
                  <c:v>39251</c:v>
                </c:pt>
                <c:pt idx="2207">
                  <c:v>39252</c:v>
                </c:pt>
                <c:pt idx="2208">
                  <c:v>39253</c:v>
                </c:pt>
                <c:pt idx="2209">
                  <c:v>39254</c:v>
                </c:pt>
                <c:pt idx="2210">
                  <c:v>39255</c:v>
                </c:pt>
                <c:pt idx="2211">
                  <c:v>39258</c:v>
                </c:pt>
                <c:pt idx="2212">
                  <c:v>39259</c:v>
                </c:pt>
                <c:pt idx="2213">
                  <c:v>39260</c:v>
                </c:pt>
                <c:pt idx="2214">
                  <c:v>39261</c:v>
                </c:pt>
                <c:pt idx="2215">
                  <c:v>39262</c:v>
                </c:pt>
                <c:pt idx="2216">
                  <c:v>39265</c:v>
                </c:pt>
                <c:pt idx="2217">
                  <c:v>39266</c:v>
                </c:pt>
                <c:pt idx="2218">
                  <c:v>39267</c:v>
                </c:pt>
                <c:pt idx="2219">
                  <c:v>39268</c:v>
                </c:pt>
                <c:pt idx="2220">
                  <c:v>39269</c:v>
                </c:pt>
                <c:pt idx="2221">
                  <c:v>39272</c:v>
                </c:pt>
                <c:pt idx="2222">
                  <c:v>39273</c:v>
                </c:pt>
                <c:pt idx="2223">
                  <c:v>39274</c:v>
                </c:pt>
                <c:pt idx="2224">
                  <c:v>39275</c:v>
                </c:pt>
                <c:pt idx="2225">
                  <c:v>39276</c:v>
                </c:pt>
                <c:pt idx="2226">
                  <c:v>39279</c:v>
                </c:pt>
                <c:pt idx="2227">
                  <c:v>39280</c:v>
                </c:pt>
                <c:pt idx="2228">
                  <c:v>39281</c:v>
                </c:pt>
                <c:pt idx="2229">
                  <c:v>39282</c:v>
                </c:pt>
                <c:pt idx="2230">
                  <c:v>39283</c:v>
                </c:pt>
                <c:pt idx="2231">
                  <c:v>39286</c:v>
                </c:pt>
                <c:pt idx="2232">
                  <c:v>39287</c:v>
                </c:pt>
                <c:pt idx="2233">
                  <c:v>39288</c:v>
                </c:pt>
                <c:pt idx="2234">
                  <c:v>39289</c:v>
                </c:pt>
                <c:pt idx="2235">
                  <c:v>39290</c:v>
                </c:pt>
                <c:pt idx="2236">
                  <c:v>39293</c:v>
                </c:pt>
                <c:pt idx="2237">
                  <c:v>39294</c:v>
                </c:pt>
                <c:pt idx="2238">
                  <c:v>39295</c:v>
                </c:pt>
                <c:pt idx="2239">
                  <c:v>39296</c:v>
                </c:pt>
                <c:pt idx="2240">
                  <c:v>39297</c:v>
                </c:pt>
                <c:pt idx="2241">
                  <c:v>39300</c:v>
                </c:pt>
                <c:pt idx="2242">
                  <c:v>39301</c:v>
                </c:pt>
                <c:pt idx="2243">
                  <c:v>39302</c:v>
                </c:pt>
                <c:pt idx="2244">
                  <c:v>39303</c:v>
                </c:pt>
                <c:pt idx="2245">
                  <c:v>39304</c:v>
                </c:pt>
                <c:pt idx="2246">
                  <c:v>39307</c:v>
                </c:pt>
                <c:pt idx="2247">
                  <c:v>39308</c:v>
                </c:pt>
                <c:pt idx="2248">
                  <c:v>39309</c:v>
                </c:pt>
                <c:pt idx="2249">
                  <c:v>39310</c:v>
                </c:pt>
                <c:pt idx="2250">
                  <c:v>39311</c:v>
                </c:pt>
                <c:pt idx="2251">
                  <c:v>39314</c:v>
                </c:pt>
                <c:pt idx="2252">
                  <c:v>39315</c:v>
                </c:pt>
                <c:pt idx="2253">
                  <c:v>39316</c:v>
                </c:pt>
                <c:pt idx="2254">
                  <c:v>39317</c:v>
                </c:pt>
                <c:pt idx="2255">
                  <c:v>39318</c:v>
                </c:pt>
                <c:pt idx="2256">
                  <c:v>39321</c:v>
                </c:pt>
                <c:pt idx="2257">
                  <c:v>39322</c:v>
                </c:pt>
                <c:pt idx="2258">
                  <c:v>39323</c:v>
                </c:pt>
                <c:pt idx="2259">
                  <c:v>39324</c:v>
                </c:pt>
                <c:pt idx="2260">
                  <c:v>39325</c:v>
                </c:pt>
                <c:pt idx="2261">
                  <c:v>39328</c:v>
                </c:pt>
                <c:pt idx="2262">
                  <c:v>39329</c:v>
                </c:pt>
                <c:pt idx="2263">
                  <c:v>39330</c:v>
                </c:pt>
                <c:pt idx="2264">
                  <c:v>39331</c:v>
                </c:pt>
                <c:pt idx="2265">
                  <c:v>39332</c:v>
                </c:pt>
                <c:pt idx="2266">
                  <c:v>39335</c:v>
                </c:pt>
                <c:pt idx="2267">
                  <c:v>39336</c:v>
                </c:pt>
                <c:pt idx="2268">
                  <c:v>39337</c:v>
                </c:pt>
                <c:pt idx="2269">
                  <c:v>39338</c:v>
                </c:pt>
                <c:pt idx="2270">
                  <c:v>39339</c:v>
                </c:pt>
                <c:pt idx="2271">
                  <c:v>39342</c:v>
                </c:pt>
                <c:pt idx="2272">
                  <c:v>39343</c:v>
                </c:pt>
                <c:pt idx="2273">
                  <c:v>39344</c:v>
                </c:pt>
                <c:pt idx="2274">
                  <c:v>39345</c:v>
                </c:pt>
                <c:pt idx="2275">
                  <c:v>39346</c:v>
                </c:pt>
                <c:pt idx="2276">
                  <c:v>39349</c:v>
                </c:pt>
                <c:pt idx="2277">
                  <c:v>39350</c:v>
                </c:pt>
                <c:pt idx="2278">
                  <c:v>39351</c:v>
                </c:pt>
                <c:pt idx="2279">
                  <c:v>39352</c:v>
                </c:pt>
                <c:pt idx="2280">
                  <c:v>39353</c:v>
                </c:pt>
                <c:pt idx="2281">
                  <c:v>39356</c:v>
                </c:pt>
                <c:pt idx="2282">
                  <c:v>39357</c:v>
                </c:pt>
                <c:pt idx="2283">
                  <c:v>39358</c:v>
                </c:pt>
                <c:pt idx="2284">
                  <c:v>39359</c:v>
                </c:pt>
                <c:pt idx="2285">
                  <c:v>39360</c:v>
                </c:pt>
                <c:pt idx="2286">
                  <c:v>39363</c:v>
                </c:pt>
                <c:pt idx="2287">
                  <c:v>39364</c:v>
                </c:pt>
                <c:pt idx="2288">
                  <c:v>39365</c:v>
                </c:pt>
                <c:pt idx="2289">
                  <c:v>39366</c:v>
                </c:pt>
                <c:pt idx="2290">
                  <c:v>39367</c:v>
                </c:pt>
                <c:pt idx="2291">
                  <c:v>39370</c:v>
                </c:pt>
                <c:pt idx="2292">
                  <c:v>39371</c:v>
                </c:pt>
                <c:pt idx="2293">
                  <c:v>39372</c:v>
                </c:pt>
                <c:pt idx="2294">
                  <c:v>39373</c:v>
                </c:pt>
                <c:pt idx="2295">
                  <c:v>39374</c:v>
                </c:pt>
                <c:pt idx="2296">
                  <c:v>39377</c:v>
                </c:pt>
                <c:pt idx="2297">
                  <c:v>39378</c:v>
                </c:pt>
                <c:pt idx="2298">
                  <c:v>39379</c:v>
                </c:pt>
                <c:pt idx="2299">
                  <c:v>39380</c:v>
                </c:pt>
                <c:pt idx="2300">
                  <c:v>39381</c:v>
                </c:pt>
                <c:pt idx="2301">
                  <c:v>39384</c:v>
                </c:pt>
                <c:pt idx="2302">
                  <c:v>39385</c:v>
                </c:pt>
                <c:pt idx="2303">
                  <c:v>39386</c:v>
                </c:pt>
                <c:pt idx="2304">
                  <c:v>39387</c:v>
                </c:pt>
                <c:pt idx="2305">
                  <c:v>39388</c:v>
                </c:pt>
                <c:pt idx="2306">
                  <c:v>39391</c:v>
                </c:pt>
                <c:pt idx="2307">
                  <c:v>39392</c:v>
                </c:pt>
                <c:pt idx="2308">
                  <c:v>39393</c:v>
                </c:pt>
                <c:pt idx="2309">
                  <c:v>39394</c:v>
                </c:pt>
                <c:pt idx="2310">
                  <c:v>39395</c:v>
                </c:pt>
                <c:pt idx="2311">
                  <c:v>39398</c:v>
                </c:pt>
                <c:pt idx="2312">
                  <c:v>39399</c:v>
                </c:pt>
                <c:pt idx="2313">
                  <c:v>39400</c:v>
                </c:pt>
                <c:pt idx="2314">
                  <c:v>39401</c:v>
                </c:pt>
                <c:pt idx="2315">
                  <c:v>39402</c:v>
                </c:pt>
                <c:pt idx="2316">
                  <c:v>39405</c:v>
                </c:pt>
                <c:pt idx="2317">
                  <c:v>39406</c:v>
                </c:pt>
                <c:pt idx="2318">
                  <c:v>39407</c:v>
                </c:pt>
                <c:pt idx="2319">
                  <c:v>39408</c:v>
                </c:pt>
                <c:pt idx="2320">
                  <c:v>39409</c:v>
                </c:pt>
                <c:pt idx="2321">
                  <c:v>39412</c:v>
                </c:pt>
                <c:pt idx="2322">
                  <c:v>39413</c:v>
                </c:pt>
                <c:pt idx="2323">
                  <c:v>39414</c:v>
                </c:pt>
                <c:pt idx="2324">
                  <c:v>39415</c:v>
                </c:pt>
                <c:pt idx="2325">
                  <c:v>39416</c:v>
                </c:pt>
                <c:pt idx="2326">
                  <c:v>39419</c:v>
                </c:pt>
                <c:pt idx="2327">
                  <c:v>39420</c:v>
                </c:pt>
                <c:pt idx="2328">
                  <c:v>39421</c:v>
                </c:pt>
                <c:pt idx="2329">
                  <c:v>39422</c:v>
                </c:pt>
                <c:pt idx="2330">
                  <c:v>39423</c:v>
                </c:pt>
                <c:pt idx="2331">
                  <c:v>39426</c:v>
                </c:pt>
                <c:pt idx="2332">
                  <c:v>39427</c:v>
                </c:pt>
                <c:pt idx="2333">
                  <c:v>39428</c:v>
                </c:pt>
                <c:pt idx="2334">
                  <c:v>39429</c:v>
                </c:pt>
                <c:pt idx="2335">
                  <c:v>39430</c:v>
                </c:pt>
                <c:pt idx="2336">
                  <c:v>39433</c:v>
                </c:pt>
                <c:pt idx="2337">
                  <c:v>39434</c:v>
                </c:pt>
                <c:pt idx="2338">
                  <c:v>39435</c:v>
                </c:pt>
                <c:pt idx="2339">
                  <c:v>39436</c:v>
                </c:pt>
                <c:pt idx="2340">
                  <c:v>39437</c:v>
                </c:pt>
                <c:pt idx="2341">
                  <c:v>39440</c:v>
                </c:pt>
                <c:pt idx="2342">
                  <c:v>39441</c:v>
                </c:pt>
                <c:pt idx="2343">
                  <c:v>39442</c:v>
                </c:pt>
                <c:pt idx="2344">
                  <c:v>39443</c:v>
                </c:pt>
                <c:pt idx="2345">
                  <c:v>39444</c:v>
                </c:pt>
                <c:pt idx="2346">
                  <c:v>39447</c:v>
                </c:pt>
                <c:pt idx="2347">
                  <c:v>39448</c:v>
                </c:pt>
                <c:pt idx="2348">
                  <c:v>39449</c:v>
                </c:pt>
                <c:pt idx="2349">
                  <c:v>39450</c:v>
                </c:pt>
                <c:pt idx="2350">
                  <c:v>39451</c:v>
                </c:pt>
                <c:pt idx="2351">
                  <c:v>39454</c:v>
                </c:pt>
                <c:pt idx="2352">
                  <c:v>39455</c:v>
                </c:pt>
                <c:pt idx="2353">
                  <c:v>39456</c:v>
                </c:pt>
                <c:pt idx="2354">
                  <c:v>39457</c:v>
                </c:pt>
                <c:pt idx="2355">
                  <c:v>39458</c:v>
                </c:pt>
                <c:pt idx="2356">
                  <c:v>39461</c:v>
                </c:pt>
                <c:pt idx="2357">
                  <c:v>39462</c:v>
                </c:pt>
                <c:pt idx="2358">
                  <c:v>39463</c:v>
                </c:pt>
                <c:pt idx="2359">
                  <c:v>39464</c:v>
                </c:pt>
                <c:pt idx="2360">
                  <c:v>39465</c:v>
                </c:pt>
                <c:pt idx="2361">
                  <c:v>39468</c:v>
                </c:pt>
                <c:pt idx="2362">
                  <c:v>39469</c:v>
                </c:pt>
                <c:pt idx="2363">
                  <c:v>39470</c:v>
                </c:pt>
                <c:pt idx="2364">
                  <c:v>39471</c:v>
                </c:pt>
                <c:pt idx="2365">
                  <c:v>39472</c:v>
                </c:pt>
                <c:pt idx="2366">
                  <c:v>39475</c:v>
                </c:pt>
                <c:pt idx="2367">
                  <c:v>39476</c:v>
                </c:pt>
                <c:pt idx="2368">
                  <c:v>39477</c:v>
                </c:pt>
                <c:pt idx="2369">
                  <c:v>39478</c:v>
                </c:pt>
                <c:pt idx="2370">
                  <c:v>39479</c:v>
                </c:pt>
                <c:pt idx="2371">
                  <c:v>39482</c:v>
                </c:pt>
                <c:pt idx="2372">
                  <c:v>39483</c:v>
                </c:pt>
                <c:pt idx="2373">
                  <c:v>39484</c:v>
                </c:pt>
                <c:pt idx="2374">
                  <c:v>39485</c:v>
                </c:pt>
                <c:pt idx="2375">
                  <c:v>39486</c:v>
                </c:pt>
                <c:pt idx="2376">
                  <c:v>39489</c:v>
                </c:pt>
                <c:pt idx="2377">
                  <c:v>39490</c:v>
                </c:pt>
                <c:pt idx="2378">
                  <c:v>39491</c:v>
                </c:pt>
                <c:pt idx="2379">
                  <c:v>39492</c:v>
                </c:pt>
                <c:pt idx="2380">
                  <c:v>39493</c:v>
                </c:pt>
                <c:pt idx="2381">
                  <c:v>39496</c:v>
                </c:pt>
                <c:pt idx="2382">
                  <c:v>39497</c:v>
                </c:pt>
                <c:pt idx="2383">
                  <c:v>39498</c:v>
                </c:pt>
                <c:pt idx="2384">
                  <c:v>39499</c:v>
                </c:pt>
                <c:pt idx="2385">
                  <c:v>39500</c:v>
                </c:pt>
                <c:pt idx="2386">
                  <c:v>39503</c:v>
                </c:pt>
                <c:pt idx="2387">
                  <c:v>39504</c:v>
                </c:pt>
                <c:pt idx="2388">
                  <c:v>39505</c:v>
                </c:pt>
                <c:pt idx="2389">
                  <c:v>39506</c:v>
                </c:pt>
                <c:pt idx="2390">
                  <c:v>39507</c:v>
                </c:pt>
                <c:pt idx="2391">
                  <c:v>39510</c:v>
                </c:pt>
                <c:pt idx="2392">
                  <c:v>39511</c:v>
                </c:pt>
                <c:pt idx="2393">
                  <c:v>39512</c:v>
                </c:pt>
                <c:pt idx="2394">
                  <c:v>39513</c:v>
                </c:pt>
                <c:pt idx="2395">
                  <c:v>39514</c:v>
                </c:pt>
                <c:pt idx="2396">
                  <c:v>39517</c:v>
                </c:pt>
                <c:pt idx="2397">
                  <c:v>39518</c:v>
                </c:pt>
                <c:pt idx="2398">
                  <c:v>39519</c:v>
                </c:pt>
                <c:pt idx="2399">
                  <c:v>39520</c:v>
                </c:pt>
                <c:pt idx="2400">
                  <c:v>39521</c:v>
                </c:pt>
                <c:pt idx="2401">
                  <c:v>39524</c:v>
                </c:pt>
                <c:pt idx="2402">
                  <c:v>39525</c:v>
                </c:pt>
                <c:pt idx="2403">
                  <c:v>39526</c:v>
                </c:pt>
                <c:pt idx="2404">
                  <c:v>39527</c:v>
                </c:pt>
                <c:pt idx="2405">
                  <c:v>39528</c:v>
                </c:pt>
                <c:pt idx="2406">
                  <c:v>39531</c:v>
                </c:pt>
                <c:pt idx="2407">
                  <c:v>39532</c:v>
                </c:pt>
                <c:pt idx="2408">
                  <c:v>39533</c:v>
                </c:pt>
                <c:pt idx="2409">
                  <c:v>39534</c:v>
                </c:pt>
                <c:pt idx="2410">
                  <c:v>39535</c:v>
                </c:pt>
                <c:pt idx="2411">
                  <c:v>39538</c:v>
                </c:pt>
                <c:pt idx="2412">
                  <c:v>39539</c:v>
                </c:pt>
                <c:pt idx="2413">
                  <c:v>39540</c:v>
                </c:pt>
                <c:pt idx="2414">
                  <c:v>39541</c:v>
                </c:pt>
                <c:pt idx="2415">
                  <c:v>39542</c:v>
                </c:pt>
                <c:pt idx="2416">
                  <c:v>39545</c:v>
                </c:pt>
                <c:pt idx="2417">
                  <c:v>39546</c:v>
                </c:pt>
                <c:pt idx="2418">
                  <c:v>39547</c:v>
                </c:pt>
                <c:pt idx="2419">
                  <c:v>39548</c:v>
                </c:pt>
                <c:pt idx="2420">
                  <c:v>39549</c:v>
                </c:pt>
                <c:pt idx="2421">
                  <c:v>39552</c:v>
                </c:pt>
                <c:pt idx="2422">
                  <c:v>39553</c:v>
                </c:pt>
                <c:pt idx="2423">
                  <c:v>39554</c:v>
                </c:pt>
                <c:pt idx="2424">
                  <c:v>39555</c:v>
                </c:pt>
                <c:pt idx="2425">
                  <c:v>39556</c:v>
                </c:pt>
                <c:pt idx="2426">
                  <c:v>39559</c:v>
                </c:pt>
                <c:pt idx="2427">
                  <c:v>39560</c:v>
                </c:pt>
                <c:pt idx="2428">
                  <c:v>39561</c:v>
                </c:pt>
                <c:pt idx="2429">
                  <c:v>39562</c:v>
                </c:pt>
                <c:pt idx="2430">
                  <c:v>39563</c:v>
                </c:pt>
                <c:pt idx="2431">
                  <c:v>39566</c:v>
                </c:pt>
                <c:pt idx="2432">
                  <c:v>39567</c:v>
                </c:pt>
                <c:pt idx="2433">
                  <c:v>39568</c:v>
                </c:pt>
                <c:pt idx="2434">
                  <c:v>39569</c:v>
                </c:pt>
                <c:pt idx="2435">
                  <c:v>39570</c:v>
                </c:pt>
                <c:pt idx="2436">
                  <c:v>39573</c:v>
                </c:pt>
                <c:pt idx="2437">
                  <c:v>39574</c:v>
                </c:pt>
                <c:pt idx="2438">
                  <c:v>39575</c:v>
                </c:pt>
                <c:pt idx="2439">
                  <c:v>39576</c:v>
                </c:pt>
                <c:pt idx="2440">
                  <c:v>39577</c:v>
                </c:pt>
                <c:pt idx="2441">
                  <c:v>39580</c:v>
                </c:pt>
                <c:pt idx="2442">
                  <c:v>39581</c:v>
                </c:pt>
                <c:pt idx="2443">
                  <c:v>39582</c:v>
                </c:pt>
                <c:pt idx="2444">
                  <c:v>39583</c:v>
                </c:pt>
                <c:pt idx="2445">
                  <c:v>39584</c:v>
                </c:pt>
                <c:pt idx="2446">
                  <c:v>39587</c:v>
                </c:pt>
                <c:pt idx="2447">
                  <c:v>39588</c:v>
                </c:pt>
                <c:pt idx="2448">
                  <c:v>39589</c:v>
                </c:pt>
                <c:pt idx="2449">
                  <c:v>39590</c:v>
                </c:pt>
                <c:pt idx="2450">
                  <c:v>39591</c:v>
                </c:pt>
                <c:pt idx="2451">
                  <c:v>39594</c:v>
                </c:pt>
                <c:pt idx="2452">
                  <c:v>39595</c:v>
                </c:pt>
                <c:pt idx="2453">
                  <c:v>39596</c:v>
                </c:pt>
                <c:pt idx="2454">
                  <c:v>39597</c:v>
                </c:pt>
                <c:pt idx="2455">
                  <c:v>39598</c:v>
                </c:pt>
                <c:pt idx="2456">
                  <c:v>39601</c:v>
                </c:pt>
                <c:pt idx="2457">
                  <c:v>39602</c:v>
                </c:pt>
                <c:pt idx="2458">
                  <c:v>39603</c:v>
                </c:pt>
                <c:pt idx="2459">
                  <c:v>39604</c:v>
                </c:pt>
                <c:pt idx="2460">
                  <c:v>39605</c:v>
                </c:pt>
                <c:pt idx="2461">
                  <c:v>39608</c:v>
                </c:pt>
                <c:pt idx="2462">
                  <c:v>39609</c:v>
                </c:pt>
                <c:pt idx="2463">
                  <c:v>39610</c:v>
                </c:pt>
                <c:pt idx="2464">
                  <c:v>39611</c:v>
                </c:pt>
                <c:pt idx="2465">
                  <c:v>39612</c:v>
                </c:pt>
                <c:pt idx="2466">
                  <c:v>39615</c:v>
                </c:pt>
                <c:pt idx="2467">
                  <c:v>39616</c:v>
                </c:pt>
                <c:pt idx="2468">
                  <c:v>39617</c:v>
                </c:pt>
                <c:pt idx="2469">
                  <c:v>39618</c:v>
                </c:pt>
                <c:pt idx="2470">
                  <c:v>39619</c:v>
                </c:pt>
                <c:pt idx="2471">
                  <c:v>39622</c:v>
                </c:pt>
                <c:pt idx="2472">
                  <c:v>39623</c:v>
                </c:pt>
                <c:pt idx="2473">
                  <c:v>39624</c:v>
                </c:pt>
                <c:pt idx="2474">
                  <c:v>39625</c:v>
                </c:pt>
                <c:pt idx="2475">
                  <c:v>39626</c:v>
                </c:pt>
                <c:pt idx="2476">
                  <c:v>39629</c:v>
                </c:pt>
                <c:pt idx="2477">
                  <c:v>39630</c:v>
                </c:pt>
                <c:pt idx="2478">
                  <c:v>39631</c:v>
                </c:pt>
                <c:pt idx="2479">
                  <c:v>39632</c:v>
                </c:pt>
                <c:pt idx="2480">
                  <c:v>39633</c:v>
                </c:pt>
                <c:pt idx="2481">
                  <c:v>39636</c:v>
                </c:pt>
                <c:pt idx="2482">
                  <c:v>39637</c:v>
                </c:pt>
                <c:pt idx="2483">
                  <c:v>39638</c:v>
                </c:pt>
                <c:pt idx="2484">
                  <c:v>39639</c:v>
                </c:pt>
                <c:pt idx="2485">
                  <c:v>39640</c:v>
                </c:pt>
                <c:pt idx="2486">
                  <c:v>39643</c:v>
                </c:pt>
                <c:pt idx="2487">
                  <c:v>39644</c:v>
                </c:pt>
                <c:pt idx="2488">
                  <c:v>39645</c:v>
                </c:pt>
                <c:pt idx="2489">
                  <c:v>39646</c:v>
                </c:pt>
                <c:pt idx="2490">
                  <c:v>39647</c:v>
                </c:pt>
                <c:pt idx="2491">
                  <c:v>39650</c:v>
                </c:pt>
                <c:pt idx="2492">
                  <c:v>39651</c:v>
                </c:pt>
                <c:pt idx="2493">
                  <c:v>39652</c:v>
                </c:pt>
                <c:pt idx="2494">
                  <c:v>39653</c:v>
                </c:pt>
                <c:pt idx="2495">
                  <c:v>39654</c:v>
                </c:pt>
                <c:pt idx="2496">
                  <c:v>39657</c:v>
                </c:pt>
                <c:pt idx="2497">
                  <c:v>39658</c:v>
                </c:pt>
                <c:pt idx="2498">
                  <c:v>39659</c:v>
                </c:pt>
                <c:pt idx="2499">
                  <c:v>39660</c:v>
                </c:pt>
                <c:pt idx="2500">
                  <c:v>39661</c:v>
                </c:pt>
                <c:pt idx="2501">
                  <c:v>39664</c:v>
                </c:pt>
                <c:pt idx="2502">
                  <c:v>39665</c:v>
                </c:pt>
                <c:pt idx="2503">
                  <c:v>39666</c:v>
                </c:pt>
                <c:pt idx="2504">
                  <c:v>39667</c:v>
                </c:pt>
                <c:pt idx="2505">
                  <c:v>39668</c:v>
                </c:pt>
                <c:pt idx="2506">
                  <c:v>39671</c:v>
                </c:pt>
                <c:pt idx="2507">
                  <c:v>39672</c:v>
                </c:pt>
                <c:pt idx="2508">
                  <c:v>39673</c:v>
                </c:pt>
                <c:pt idx="2509">
                  <c:v>39674</c:v>
                </c:pt>
                <c:pt idx="2510">
                  <c:v>39675</c:v>
                </c:pt>
                <c:pt idx="2511">
                  <c:v>39678</c:v>
                </c:pt>
                <c:pt idx="2512">
                  <c:v>39679</c:v>
                </c:pt>
                <c:pt idx="2513">
                  <c:v>39680</c:v>
                </c:pt>
                <c:pt idx="2514">
                  <c:v>39681</c:v>
                </c:pt>
                <c:pt idx="2515">
                  <c:v>39682</c:v>
                </c:pt>
                <c:pt idx="2516">
                  <c:v>39685</c:v>
                </c:pt>
                <c:pt idx="2517">
                  <c:v>39686</c:v>
                </c:pt>
                <c:pt idx="2518">
                  <c:v>39687</c:v>
                </c:pt>
                <c:pt idx="2519">
                  <c:v>39688</c:v>
                </c:pt>
                <c:pt idx="2520">
                  <c:v>39689</c:v>
                </c:pt>
                <c:pt idx="2521">
                  <c:v>39692</c:v>
                </c:pt>
                <c:pt idx="2522">
                  <c:v>39693</c:v>
                </c:pt>
                <c:pt idx="2523">
                  <c:v>39694</c:v>
                </c:pt>
                <c:pt idx="2524">
                  <c:v>39695</c:v>
                </c:pt>
                <c:pt idx="2525">
                  <c:v>39696</c:v>
                </c:pt>
                <c:pt idx="2526">
                  <c:v>39699</c:v>
                </c:pt>
                <c:pt idx="2527">
                  <c:v>39700</c:v>
                </c:pt>
                <c:pt idx="2528">
                  <c:v>39701</c:v>
                </c:pt>
                <c:pt idx="2529">
                  <c:v>39702</c:v>
                </c:pt>
                <c:pt idx="2530">
                  <c:v>39703</c:v>
                </c:pt>
                <c:pt idx="2531">
                  <c:v>39706</c:v>
                </c:pt>
                <c:pt idx="2532">
                  <c:v>39707</c:v>
                </c:pt>
                <c:pt idx="2533">
                  <c:v>39708</c:v>
                </c:pt>
                <c:pt idx="2534">
                  <c:v>39709</c:v>
                </c:pt>
                <c:pt idx="2535">
                  <c:v>39710</c:v>
                </c:pt>
                <c:pt idx="2536">
                  <c:v>39713</c:v>
                </c:pt>
                <c:pt idx="2537">
                  <c:v>39714</c:v>
                </c:pt>
                <c:pt idx="2538">
                  <c:v>39715</c:v>
                </c:pt>
                <c:pt idx="2539">
                  <c:v>39716</c:v>
                </c:pt>
                <c:pt idx="2540">
                  <c:v>39717</c:v>
                </c:pt>
                <c:pt idx="2541">
                  <c:v>39720</c:v>
                </c:pt>
                <c:pt idx="2542">
                  <c:v>39721</c:v>
                </c:pt>
                <c:pt idx="2543">
                  <c:v>39722</c:v>
                </c:pt>
                <c:pt idx="2544">
                  <c:v>39723</c:v>
                </c:pt>
                <c:pt idx="2545">
                  <c:v>39724</c:v>
                </c:pt>
                <c:pt idx="2546">
                  <c:v>39727</c:v>
                </c:pt>
                <c:pt idx="2547">
                  <c:v>39728</c:v>
                </c:pt>
                <c:pt idx="2548">
                  <c:v>39729</c:v>
                </c:pt>
                <c:pt idx="2549">
                  <c:v>39730</c:v>
                </c:pt>
                <c:pt idx="2550">
                  <c:v>39731</c:v>
                </c:pt>
                <c:pt idx="2551">
                  <c:v>39734</c:v>
                </c:pt>
                <c:pt idx="2552">
                  <c:v>39735</c:v>
                </c:pt>
                <c:pt idx="2553">
                  <c:v>39736</c:v>
                </c:pt>
                <c:pt idx="2554">
                  <c:v>39737</c:v>
                </c:pt>
                <c:pt idx="2555">
                  <c:v>39738</c:v>
                </c:pt>
                <c:pt idx="2556">
                  <c:v>39741</c:v>
                </c:pt>
                <c:pt idx="2557">
                  <c:v>39742</c:v>
                </c:pt>
                <c:pt idx="2558">
                  <c:v>39743</c:v>
                </c:pt>
                <c:pt idx="2559">
                  <c:v>39744</c:v>
                </c:pt>
                <c:pt idx="2560">
                  <c:v>39745</c:v>
                </c:pt>
                <c:pt idx="2561">
                  <c:v>39748</c:v>
                </c:pt>
                <c:pt idx="2562">
                  <c:v>39749</c:v>
                </c:pt>
                <c:pt idx="2563">
                  <c:v>39750</c:v>
                </c:pt>
                <c:pt idx="2564">
                  <c:v>39751</c:v>
                </c:pt>
                <c:pt idx="2565">
                  <c:v>39752</c:v>
                </c:pt>
                <c:pt idx="2566">
                  <c:v>39755</c:v>
                </c:pt>
                <c:pt idx="2567">
                  <c:v>39756</c:v>
                </c:pt>
                <c:pt idx="2568">
                  <c:v>39757</c:v>
                </c:pt>
                <c:pt idx="2569">
                  <c:v>39758</c:v>
                </c:pt>
                <c:pt idx="2570">
                  <c:v>39759</c:v>
                </c:pt>
                <c:pt idx="2571">
                  <c:v>39762</c:v>
                </c:pt>
                <c:pt idx="2572">
                  <c:v>39763</c:v>
                </c:pt>
                <c:pt idx="2573">
                  <c:v>39764</c:v>
                </c:pt>
                <c:pt idx="2574">
                  <c:v>39765</c:v>
                </c:pt>
                <c:pt idx="2575">
                  <c:v>39766</c:v>
                </c:pt>
                <c:pt idx="2576">
                  <c:v>39769</c:v>
                </c:pt>
                <c:pt idx="2577">
                  <c:v>39770</c:v>
                </c:pt>
                <c:pt idx="2578">
                  <c:v>39771</c:v>
                </c:pt>
                <c:pt idx="2579">
                  <c:v>39772</c:v>
                </c:pt>
                <c:pt idx="2580">
                  <c:v>39773</c:v>
                </c:pt>
                <c:pt idx="2581">
                  <c:v>39776</c:v>
                </c:pt>
                <c:pt idx="2582">
                  <c:v>39777</c:v>
                </c:pt>
                <c:pt idx="2583">
                  <c:v>39778</c:v>
                </c:pt>
                <c:pt idx="2584">
                  <c:v>39779</c:v>
                </c:pt>
                <c:pt idx="2585">
                  <c:v>39780</c:v>
                </c:pt>
                <c:pt idx="2586">
                  <c:v>39783</c:v>
                </c:pt>
                <c:pt idx="2587">
                  <c:v>39784</c:v>
                </c:pt>
                <c:pt idx="2588">
                  <c:v>39785</c:v>
                </c:pt>
                <c:pt idx="2589">
                  <c:v>39786</c:v>
                </c:pt>
                <c:pt idx="2590">
                  <c:v>39787</c:v>
                </c:pt>
                <c:pt idx="2591">
                  <c:v>39790</c:v>
                </c:pt>
                <c:pt idx="2592">
                  <c:v>39791</c:v>
                </c:pt>
                <c:pt idx="2593">
                  <c:v>39792</c:v>
                </c:pt>
                <c:pt idx="2594">
                  <c:v>39793</c:v>
                </c:pt>
                <c:pt idx="2595">
                  <c:v>39794</c:v>
                </c:pt>
                <c:pt idx="2596">
                  <c:v>39797</c:v>
                </c:pt>
                <c:pt idx="2597">
                  <c:v>39798</c:v>
                </c:pt>
                <c:pt idx="2598">
                  <c:v>39799</c:v>
                </c:pt>
                <c:pt idx="2599">
                  <c:v>39800</c:v>
                </c:pt>
                <c:pt idx="2600">
                  <c:v>39801</c:v>
                </c:pt>
                <c:pt idx="2601">
                  <c:v>39804</c:v>
                </c:pt>
                <c:pt idx="2602">
                  <c:v>39805</c:v>
                </c:pt>
                <c:pt idx="2603">
                  <c:v>39806</c:v>
                </c:pt>
                <c:pt idx="2604">
                  <c:v>39807</c:v>
                </c:pt>
                <c:pt idx="2605">
                  <c:v>39808</c:v>
                </c:pt>
                <c:pt idx="2606">
                  <c:v>39811</c:v>
                </c:pt>
                <c:pt idx="2607">
                  <c:v>39812</c:v>
                </c:pt>
                <c:pt idx="2608">
                  <c:v>39813</c:v>
                </c:pt>
                <c:pt idx="2609">
                  <c:v>39814</c:v>
                </c:pt>
                <c:pt idx="2610">
                  <c:v>39815</c:v>
                </c:pt>
                <c:pt idx="2611">
                  <c:v>39818</c:v>
                </c:pt>
                <c:pt idx="2612">
                  <c:v>39819</c:v>
                </c:pt>
                <c:pt idx="2613">
                  <c:v>39820</c:v>
                </c:pt>
                <c:pt idx="2614">
                  <c:v>39821</c:v>
                </c:pt>
                <c:pt idx="2615">
                  <c:v>39822</c:v>
                </c:pt>
                <c:pt idx="2616">
                  <c:v>39825</c:v>
                </c:pt>
                <c:pt idx="2617">
                  <c:v>39826</c:v>
                </c:pt>
                <c:pt idx="2618">
                  <c:v>39827</c:v>
                </c:pt>
                <c:pt idx="2619">
                  <c:v>39828</c:v>
                </c:pt>
                <c:pt idx="2620">
                  <c:v>39829</c:v>
                </c:pt>
                <c:pt idx="2621">
                  <c:v>39832</c:v>
                </c:pt>
                <c:pt idx="2622">
                  <c:v>39833</c:v>
                </c:pt>
                <c:pt idx="2623">
                  <c:v>39834</c:v>
                </c:pt>
                <c:pt idx="2624">
                  <c:v>39835</c:v>
                </c:pt>
                <c:pt idx="2625">
                  <c:v>39836</c:v>
                </c:pt>
                <c:pt idx="2626">
                  <c:v>39839</c:v>
                </c:pt>
                <c:pt idx="2627">
                  <c:v>39840</c:v>
                </c:pt>
                <c:pt idx="2628">
                  <c:v>39841</c:v>
                </c:pt>
                <c:pt idx="2629">
                  <c:v>39842</c:v>
                </c:pt>
                <c:pt idx="2630">
                  <c:v>39843</c:v>
                </c:pt>
                <c:pt idx="2631">
                  <c:v>39846</c:v>
                </c:pt>
                <c:pt idx="2632">
                  <c:v>39847</c:v>
                </c:pt>
                <c:pt idx="2633">
                  <c:v>39848</c:v>
                </c:pt>
                <c:pt idx="2634">
                  <c:v>39849</c:v>
                </c:pt>
                <c:pt idx="2635">
                  <c:v>39850</c:v>
                </c:pt>
                <c:pt idx="2636">
                  <c:v>39853</c:v>
                </c:pt>
                <c:pt idx="2637">
                  <c:v>39854</c:v>
                </c:pt>
                <c:pt idx="2638">
                  <c:v>39855</c:v>
                </c:pt>
                <c:pt idx="2639">
                  <c:v>39856</c:v>
                </c:pt>
                <c:pt idx="2640">
                  <c:v>39857</c:v>
                </c:pt>
                <c:pt idx="2641">
                  <c:v>39860</c:v>
                </c:pt>
                <c:pt idx="2642">
                  <c:v>39861</c:v>
                </c:pt>
                <c:pt idx="2643">
                  <c:v>39862</c:v>
                </c:pt>
                <c:pt idx="2644">
                  <c:v>39863</c:v>
                </c:pt>
                <c:pt idx="2645">
                  <c:v>39864</c:v>
                </c:pt>
                <c:pt idx="2646">
                  <c:v>39867</c:v>
                </c:pt>
                <c:pt idx="2647">
                  <c:v>39868</c:v>
                </c:pt>
                <c:pt idx="2648">
                  <c:v>39869</c:v>
                </c:pt>
                <c:pt idx="2649">
                  <c:v>39870</c:v>
                </c:pt>
                <c:pt idx="2650">
                  <c:v>39871</c:v>
                </c:pt>
                <c:pt idx="2651">
                  <c:v>39874</c:v>
                </c:pt>
                <c:pt idx="2652">
                  <c:v>39875</c:v>
                </c:pt>
                <c:pt idx="2653">
                  <c:v>39876</c:v>
                </c:pt>
                <c:pt idx="2654">
                  <c:v>39877</c:v>
                </c:pt>
                <c:pt idx="2655">
                  <c:v>39878</c:v>
                </c:pt>
                <c:pt idx="2656">
                  <c:v>39881</c:v>
                </c:pt>
                <c:pt idx="2657">
                  <c:v>39882</c:v>
                </c:pt>
                <c:pt idx="2658">
                  <c:v>39883</c:v>
                </c:pt>
                <c:pt idx="2659">
                  <c:v>39884</c:v>
                </c:pt>
                <c:pt idx="2660">
                  <c:v>39885</c:v>
                </c:pt>
                <c:pt idx="2661">
                  <c:v>39888</c:v>
                </c:pt>
                <c:pt idx="2662">
                  <c:v>39889</c:v>
                </c:pt>
                <c:pt idx="2663">
                  <c:v>39890</c:v>
                </c:pt>
                <c:pt idx="2664">
                  <c:v>39891</c:v>
                </c:pt>
                <c:pt idx="2665">
                  <c:v>39892</c:v>
                </c:pt>
                <c:pt idx="2666">
                  <c:v>39895</c:v>
                </c:pt>
                <c:pt idx="2667">
                  <c:v>39896</c:v>
                </c:pt>
                <c:pt idx="2668">
                  <c:v>39897</c:v>
                </c:pt>
                <c:pt idx="2669">
                  <c:v>39898</c:v>
                </c:pt>
                <c:pt idx="2670">
                  <c:v>39899</c:v>
                </c:pt>
                <c:pt idx="2671">
                  <c:v>39902</c:v>
                </c:pt>
                <c:pt idx="2672">
                  <c:v>39903</c:v>
                </c:pt>
                <c:pt idx="2673">
                  <c:v>39904</c:v>
                </c:pt>
                <c:pt idx="2674">
                  <c:v>39905</c:v>
                </c:pt>
                <c:pt idx="2675">
                  <c:v>39906</c:v>
                </c:pt>
                <c:pt idx="2676">
                  <c:v>39909</c:v>
                </c:pt>
                <c:pt idx="2677">
                  <c:v>39910</c:v>
                </c:pt>
                <c:pt idx="2678">
                  <c:v>39911</c:v>
                </c:pt>
                <c:pt idx="2679">
                  <c:v>39912</c:v>
                </c:pt>
                <c:pt idx="2680">
                  <c:v>39913</c:v>
                </c:pt>
                <c:pt idx="2681">
                  <c:v>39916</c:v>
                </c:pt>
                <c:pt idx="2682">
                  <c:v>39917</c:v>
                </c:pt>
                <c:pt idx="2683">
                  <c:v>39918</c:v>
                </c:pt>
                <c:pt idx="2684">
                  <c:v>39919</c:v>
                </c:pt>
                <c:pt idx="2685">
                  <c:v>39920</c:v>
                </c:pt>
                <c:pt idx="2686">
                  <c:v>39923</c:v>
                </c:pt>
                <c:pt idx="2687">
                  <c:v>39924</c:v>
                </c:pt>
                <c:pt idx="2688">
                  <c:v>39925</c:v>
                </c:pt>
                <c:pt idx="2689">
                  <c:v>39926</c:v>
                </c:pt>
                <c:pt idx="2690">
                  <c:v>39927</c:v>
                </c:pt>
                <c:pt idx="2691">
                  <c:v>39930</c:v>
                </c:pt>
                <c:pt idx="2692">
                  <c:v>39931</c:v>
                </c:pt>
                <c:pt idx="2693">
                  <c:v>39932</c:v>
                </c:pt>
                <c:pt idx="2694">
                  <c:v>39933</c:v>
                </c:pt>
                <c:pt idx="2695">
                  <c:v>39934</c:v>
                </c:pt>
                <c:pt idx="2696">
                  <c:v>39937</c:v>
                </c:pt>
                <c:pt idx="2697">
                  <c:v>39938</c:v>
                </c:pt>
                <c:pt idx="2698">
                  <c:v>39939</c:v>
                </c:pt>
                <c:pt idx="2699">
                  <c:v>39940</c:v>
                </c:pt>
                <c:pt idx="2700">
                  <c:v>39941</c:v>
                </c:pt>
                <c:pt idx="2701">
                  <c:v>39944</c:v>
                </c:pt>
                <c:pt idx="2702">
                  <c:v>39945</c:v>
                </c:pt>
                <c:pt idx="2703">
                  <c:v>39946</c:v>
                </c:pt>
                <c:pt idx="2704">
                  <c:v>39947</c:v>
                </c:pt>
                <c:pt idx="2705">
                  <c:v>39948</c:v>
                </c:pt>
                <c:pt idx="2706">
                  <c:v>39951</c:v>
                </c:pt>
                <c:pt idx="2707">
                  <c:v>39952</c:v>
                </c:pt>
                <c:pt idx="2708">
                  <c:v>39953</c:v>
                </c:pt>
                <c:pt idx="2709">
                  <c:v>39954</c:v>
                </c:pt>
                <c:pt idx="2710">
                  <c:v>39955</c:v>
                </c:pt>
                <c:pt idx="2711">
                  <c:v>39958</c:v>
                </c:pt>
                <c:pt idx="2712">
                  <c:v>39959</c:v>
                </c:pt>
                <c:pt idx="2713">
                  <c:v>39960</c:v>
                </c:pt>
                <c:pt idx="2714">
                  <c:v>39961</c:v>
                </c:pt>
                <c:pt idx="2715">
                  <c:v>39962</c:v>
                </c:pt>
                <c:pt idx="2716">
                  <c:v>39965</c:v>
                </c:pt>
                <c:pt idx="2717">
                  <c:v>39966</c:v>
                </c:pt>
                <c:pt idx="2718">
                  <c:v>39967</c:v>
                </c:pt>
                <c:pt idx="2719">
                  <c:v>39968</c:v>
                </c:pt>
                <c:pt idx="2720">
                  <c:v>39969</c:v>
                </c:pt>
                <c:pt idx="2721">
                  <c:v>39972</c:v>
                </c:pt>
                <c:pt idx="2722">
                  <c:v>39973</c:v>
                </c:pt>
                <c:pt idx="2723">
                  <c:v>39974</c:v>
                </c:pt>
                <c:pt idx="2724">
                  <c:v>39975</c:v>
                </c:pt>
                <c:pt idx="2725">
                  <c:v>39976</c:v>
                </c:pt>
                <c:pt idx="2726">
                  <c:v>39979</c:v>
                </c:pt>
                <c:pt idx="2727">
                  <c:v>39980</c:v>
                </c:pt>
                <c:pt idx="2728">
                  <c:v>39981</c:v>
                </c:pt>
                <c:pt idx="2729">
                  <c:v>39982</c:v>
                </c:pt>
                <c:pt idx="2730">
                  <c:v>39983</c:v>
                </c:pt>
                <c:pt idx="2731">
                  <c:v>39986</c:v>
                </c:pt>
                <c:pt idx="2732">
                  <c:v>39987</c:v>
                </c:pt>
                <c:pt idx="2733">
                  <c:v>39988</c:v>
                </c:pt>
                <c:pt idx="2734">
                  <c:v>39989</c:v>
                </c:pt>
                <c:pt idx="2735">
                  <c:v>39990</c:v>
                </c:pt>
                <c:pt idx="2736">
                  <c:v>39993</c:v>
                </c:pt>
                <c:pt idx="2737">
                  <c:v>39994</c:v>
                </c:pt>
                <c:pt idx="2738">
                  <c:v>39995</c:v>
                </c:pt>
                <c:pt idx="2739">
                  <c:v>39996</c:v>
                </c:pt>
                <c:pt idx="2740">
                  <c:v>39997</c:v>
                </c:pt>
                <c:pt idx="2741">
                  <c:v>40000</c:v>
                </c:pt>
                <c:pt idx="2742">
                  <c:v>40001</c:v>
                </c:pt>
                <c:pt idx="2743">
                  <c:v>40002</c:v>
                </c:pt>
                <c:pt idx="2744">
                  <c:v>40003</c:v>
                </c:pt>
                <c:pt idx="2745">
                  <c:v>40004</c:v>
                </c:pt>
                <c:pt idx="2746">
                  <c:v>40007</c:v>
                </c:pt>
                <c:pt idx="2747">
                  <c:v>40008</c:v>
                </c:pt>
                <c:pt idx="2748">
                  <c:v>40009</c:v>
                </c:pt>
                <c:pt idx="2749">
                  <c:v>40010</c:v>
                </c:pt>
                <c:pt idx="2750">
                  <c:v>40011</c:v>
                </c:pt>
                <c:pt idx="2751">
                  <c:v>40014</c:v>
                </c:pt>
                <c:pt idx="2752">
                  <c:v>40015</c:v>
                </c:pt>
                <c:pt idx="2753">
                  <c:v>40016</c:v>
                </c:pt>
                <c:pt idx="2754">
                  <c:v>40017</c:v>
                </c:pt>
                <c:pt idx="2755">
                  <c:v>40018</c:v>
                </c:pt>
                <c:pt idx="2756">
                  <c:v>40021</c:v>
                </c:pt>
                <c:pt idx="2757">
                  <c:v>40022</c:v>
                </c:pt>
                <c:pt idx="2758">
                  <c:v>40023</c:v>
                </c:pt>
                <c:pt idx="2759">
                  <c:v>40024</c:v>
                </c:pt>
                <c:pt idx="2760">
                  <c:v>40025</c:v>
                </c:pt>
                <c:pt idx="2761">
                  <c:v>40028</c:v>
                </c:pt>
                <c:pt idx="2762">
                  <c:v>40029</c:v>
                </c:pt>
                <c:pt idx="2763">
                  <c:v>40030</c:v>
                </c:pt>
                <c:pt idx="2764">
                  <c:v>40031</c:v>
                </c:pt>
                <c:pt idx="2765">
                  <c:v>40032</c:v>
                </c:pt>
                <c:pt idx="2766">
                  <c:v>40035</c:v>
                </c:pt>
                <c:pt idx="2767">
                  <c:v>40036</c:v>
                </c:pt>
                <c:pt idx="2768">
                  <c:v>40037</c:v>
                </c:pt>
                <c:pt idx="2769">
                  <c:v>40038</c:v>
                </c:pt>
                <c:pt idx="2770">
                  <c:v>40039</c:v>
                </c:pt>
                <c:pt idx="2771">
                  <c:v>40042</c:v>
                </c:pt>
                <c:pt idx="2772">
                  <c:v>40043</c:v>
                </c:pt>
                <c:pt idx="2773">
                  <c:v>40044</c:v>
                </c:pt>
                <c:pt idx="2774">
                  <c:v>40045</c:v>
                </c:pt>
                <c:pt idx="2775">
                  <c:v>40046</c:v>
                </c:pt>
                <c:pt idx="2776">
                  <c:v>40049</c:v>
                </c:pt>
                <c:pt idx="2777">
                  <c:v>40050</c:v>
                </c:pt>
                <c:pt idx="2778">
                  <c:v>40051</c:v>
                </c:pt>
                <c:pt idx="2779">
                  <c:v>40052</c:v>
                </c:pt>
                <c:pt idx="2780">
                  <c:v>40053</c:v>
                </c:pt>
                <c:pt idx="2781">
                  <c:v>40056</c:v>
                </c:pt>
                <c:pt idx="2782">
                  <c:v>40057</c:v>
                </c:pt>
                <c:pt idx="2783">
                  <c:v>40058</c:v>
                </c:pt>
                <c:pt idx="2784">
                  <c:v>40059</c:v>
                </c:pt>
                <c:pt idx="2785">
                  <c:v>40060</c:v>
                </c:pt>
                <c:pt idx="2786">
                  <c:v>40063</c:v>
                </c:pt>
                <c:pt idx="2787">
                  <c:v>40064</c:v>
                </c:pt>
                <c:pt idx="2788">
                  <c:v>40065</c:v>
                </c:pt>
                <c:pt idx="2789">
                  <c:v>40066</c:v>
                </c:pt>
                <c:pt idx="2790">
                  <c:v>40067</c:v>
                </c:pt>
                <c:pt idx="2791">
                  <c:v>40070</c:v>
                </c:pt>
                <c:pt idx="2792">
                  <c:v>40071</c:v>
                </c:pt>
                <c:pt idx="2793">
                  <c:v>40072</c:v>
                </c:pt>
                <c:pt idx="2794">
                  <c:v>40073</c:v>
                </c:pt>
                <c:pt idx="2795">
                  <c:v>40074</c:v>
                </c:pt>
                <c:pt idx="2796">
                  <c:v>40077</c:v>
                </c:pt>
                <c:pt idx="2797">
                  <c:v>40078</c:v>
                </c:pt>
                <c:pt idx="2798">
                  <c:v>40079</c:v>
                </c:pt>
                <c:pt idx="2799">
                  <c:v>40080</c:v>
                </c:pt>
                <c:pt idx="2800">
                  <c:v>40081</c:v>
                </c:pt>
                <c:pt idx="2801">
                  <c:v>40084</c:v>
                </c:pt>
                <c:pt idx="2802">
                  <c:v>40085</c:v>
                </c:pt>
                <c:pt idx="2803">
                  <c:v>40086</c:v>
                </c:pt>
                <c:pt idx="2804">
                  <c:v>40087</c:v>
                </c:pt>
                <c:pt idx="2805">
                  <c:v>40088</c:v>
                </c:pt>
                <c:pt idx="2806">
                  <c:v>40091</c:v>
                </c:pt>
                <c:pt idx="2807">
                  <c:v>40092</c:v>
                </c:pt>
                <c:pt idx="2808">
                  <c:v>40093</c:v>
                </c:pt>
                <c:pt idx="2809">
                  <c:v>40094</c:v>
                </c:pt>
                <c:pt idx="2810">
                  <c:v>40095</c:v>
                </c:pt>
                <c:pt idx="2811">
                  <c:v>40098</c:v>
                </c:pt>
                <c:pt idx="2812">
                  <c:v>40099</c:v>
                </c:pt>
                <c:pt idx="2813">
                  <c:v>40100</c:v>
                </c:pt>
                <c:pt idx="2814">
                  <c:v>40101</c:v>
                </c:pt>
                <c:pt idx="2815">
                  <c:v>40102</c:v>
                </c:pt>
                <c:pt idx="2816">
                  <c:v>40105</c:v>
                </c:pt>
                <c:pt idx="2817">
                  <c:v>40106</c:v>
                </c:pt>
                <c:pt idx="2818">
                  <c:v>40107</c:v>
                </c:pt>
                <c:pt idx="2819">
                  <c:v>40108</c:v>
                </c:pt>
                <c:pt idx="2820">
                  <c:v>40109</c:v>
                </c:pt>
                <c:pt idx="2821">
                  <c:v>40112</c:v>
                </c:pt>
                <c:pt idx="2822">
                  <c:v>40113</c:v>
                </c:pt>
                <c:pt idx="2823">
                  <c:v>40114</c:v>
                </c:pt>
                <c:pt idx="2824">
                  <c:v>40115</c:v>
                </c:pt>
                <c:pt idx="2825">
                  <c:v>40116</c:v>
                </c:pt>
                <c:pt idx="2826">
                  <c:v>40119</c:v>
                </c:pt>
                <c:pt idx="2827">
                  <c:v>40120</c:v>
                </c:pt>
                <c:pt idx="2828">
                  <c:v>40121</c:v>
                </c:pt>
                <c:pt idx="2829">
                  <c:v>40122</c:v>
                </c:pt>
                <c:pt idx="2830">
                  <c:v>40123</c:v>
                </c:pt>
                <c:pt idx="2831">
                  <c:v>40126</c:v>
                </c:pt>
                <c:pt idx="2832">
                  <c:v>40127</c:v>
                </c:pt>
                <c:pt idx="2833">
                  <c:v>40128</c:v>
                </c:pt>
                <c:pt idx="2834">
                  <c:v>40129</c:v>
                </c:pt>
                <c:pt idx="2835">
                  <c:v>40130</c:v>
                </c:pt>
                <c:pt idx="2836">
                  <c:v>40133</c:v>
                </c:pt>
                <c:pt idx="2837">
                  <c:v>40134</c:v>
                </c:pt>
                <c:pt idx="2838">
                  <c:v>40135</c:v>
                </c:pt>
                <c:pt idx="2839">
                  <c:v>40136</c:v>
                </c:pt>
                <c:pt idx="2840">
                  <c:v>40137</c:v>
                </c:pt>
                <c:pt idx="2841">
                  <c:v>40140</c:v>
                </c:pt>
                <c:pt idx="2842">
                  <c:v>40141</c:v>
                </c:pt>
                <c:pt idx="2843">
                  <c:v>40142</c:v>
                </c:pt>
                <c:pt idx="2844">
                  <c:v>40143</c:v>
                </c:pt>
                <c:pt idx="2845">
                  <c:v>40144</c:v>
                </c:pt>
                <c:pt idx="2846">
                  <c:v>40147</c:v>
                </c:pt>
                <c:pt idx="2847">
                  <c:v>40148</c:v>
                </c:pt>
                <c:pt idx="2848">
                  <c:v>40149</c:v>
                </c:pt>
                <c:pt idx="2849">
                  <c:v>40150</c:v>
                </c:pt>
                <c:pt idx="2850">
                  <c:v>40151</c:v>
                </c:pt>
                <c:pt idx="2851">
                  <c:v>40154</c:v>
                </c:pt>
                <c:pt idx="2852">
                  <c:v>40155</c:v>
                </c:pt>
                <c:pt idx="2853">
                  <c:v>40156</c:v>
                </c:pt>
                <c:pt idx="2854">
                  <c:v>40157</c:v>
                </c:pt>
                <c:pt idx="2855">
                  <c:v>40158</c:v>
                </c:pt>
                <c:pt idx="2856">
                  <c:v>40161</c:v>
                </c:pt>
                <c:pt idx="2857">
                  <c:v>40162</c:v>
                </c:pt>
                <c:pt idx="2858">
                  <c:v>40163</c:v>
                </c:pt>
                <c:pt idx="2859">
                  <c:v>40164</c:v>
                </c:pt>
                <c:pt idx="2860">
                  <c:v>40165</c:v>
                </c:pt>
                <c:pt idx="2861">
                  <c:v>40168</c:v>
                </c:pt>
                <c:pt idx="2862">
                  <c:v>40169</c:v>
                </c:pt>
                <c:pt idx="2863">
                  <c:v>40170</c:v>
                </c:pt>
                <c:pt idx="2864">
                  <c:v>40171</c:v>
                </c:pt>
                <c:pt idx="2865">
                  <c:v>40172</c:v>
                </c:pt>
                <c:pt idx="2866">
                  <c:v>40175</c:v>
                </c:pt>
                <c:pt idx="2867">
                  <c:v>40176</c:v>
                </c:pt>
                <c:pt idx="2868">
                  <c:v>40177</c:v>
                </c:pt>
                <c:pt idx="2869">
                  <c:v>40178</c:v>
                </c:pt>
                <c:pt idx="2870">
                  <c:v>40179</c:v>
                </c:pt>
                <c:pt idx="2871">
                  <c:v>40182</c:v>
                </c:pt>
                <c:pt idx="2872">
                  <c:v>40183</c:v>
                </c:pt>
                <c:pt idx="2873">
                  <c:v>40184</c:v>
                </c:pt>
                <c:pt idx="2874">
                  <c:v>40185</c:v>
                </c:pt>
                <c:pt idx="2875">
                  <c:v>40186</c:v>
                </c:pt>
                <c:pt idx="2876">
                  <c:v>40189</c:v>
                </c:pt>
                <c:pt idx="2877">
                  <c:v>40190</c:v>
                </c:pt>
                <c:pt idx="2878">
                  <c:v>40191</c:v>
                </c:pt>
                <c:pt idx="2879">
                  <c:v>40192</c:v>
                </c:pt>
                <c:pt idx="2880">
                  <c:v>40193</c:v>
                </c:pt>
                <c:pt idx="2881">
                  <c:v>40196</c:v>
                </c:pt>
                <c:pt idx="2882">
                  <c:v>40197</c:v>
                </c:pt>
                <c:pt idx="2883">
                  <c:v>40198</c:v>
                </c:pt>
                <c:pt idx="2884">
                  <c:v>40199</c:v>
                </c:pt>
                <c:pt idx="2885">
                  <c:v>40200</c:v>
                </c:pt>
                <c:pt idx="2886">
                  <c:v>40203</c:v>
                </c:pt>
                <c:pt idx="2887">
                  <c:v>40204</c:v>
                </c:pt>
                <c:pt idx="2888">
                  <c:v>40205</c:v>
                </c:pt>
                <c:pt idx="2889">
                  <c:v>40206</c:v>
                </c:pt>
                <c:pt idx="2890">
                  <c:v>40207</c:v>
                </c:pt>
                <c:pt idx="2891">
                  <c:v>40210</c:v>
                </c:pt>
                <c:pt idx="2892">
                  <c:v>40211</c:v>
                </c:pt>
                <c:pt idx="2893">
                  <c:v>40212</c:v>
                </c:pt>
                <c:pt idx="2894">
                  <c:v>40213</c:v>
                </c:pt>
                <c:pt idx="2895">
                  <c:v>40214</c:v>
                </c:pt>
                <c:pt idx="2896">
                  <c:v>40217</c:v>
                </c:pt>
                <c:pt idx="2897">
                  <c:v>40218</c:v>
                </c:pt>
                <c:pt idx="2898">
                  <c:v>40219</c:v>
                </c:pt>
                <c:pt idx="2899">
                  <c:v>40220</c:v>
                </c:pt>
                <c:pt idx="2900">
                  <c:v>40221</c:v>
                </c:pt>
                <c:pt idx="2901">
                  <c:v>40224</c:v>
                </c:pt>
                <c:pt idx="2902">
                  <c:v>40225</c:v>
                </c:pt>
                <c:pt idx="2903">
                  <c:v>40226</c:v>
                </c:pt>
                <c:pt idx="2904">
                  <c:v>40227</c:v>
                </c:pt>
                <c:pt idx="2905">
                  <c:v>40228</c:v>
                </c:pt>
                <c:pt idx="2906">
                  <c:v>40231</c:v>
                </c:pt>
                <c:pt idx="2907">
                  <c:v>40232</c:v>
                </c:pt>
                <c:pt idx="2908">
                  <c:v>40233</c:v>
                </c:pt>
                <c:pt idx="2909">
                  <c:v>40234</c:v>
                </c:pt>
                <c:pt idx="2910">
                  <c:v>40235</c:v>
                </c:pt>
                <c:pt idx="2911">
                  <c:v>40238</c:v>
                </c:pt>
                <c:pt idx="2912">
                  <c:v>40239</c:v>
                </c:pt>
                <c:pt idx="2913">
                  <c:v>40240</c:v>
                </c:pt>
                <c:pt idx="2914">
                  <c:v>40241</c:v>
                </c:pt>
                <c:pt idx="2915">
                  <c:v>40242</c:v>
                </c:pt>
                <c:pt idx="2916">
                  <c:v>40245</c:v>
                </c:pt>
                <c:pt idx="2917">
                  <c:v>40246</c:v>
                </c:pt>
                <c:pt idx="2918">
                  <c:v>40247</c:v>
                </c:pt>
                <c:pt idx="2919">
                  <c:v>40248</c:v>
                </c:pt>
                <c:pt idx="2920">
                  <c:v>40249</c:v>
                </c:pt>
                <c:pt idx="2921">
                  <c:v>40252</c:v>
                </c:pt>
                <c:pt idx="2922">
                  <c:v>40253</c:v>
                </c:pt>
                <c:pt idx="2923">
                  <c:v>40254</c:v>
                </c:pt>
                <c:pt idx="2924">
                  <c:v>40255</c:v>
                </c:pt>
                <c:pt idx="2925">
                  <c:v>40256</c:v>
                </c:pt>
                <c:pt idx="2926">
                  <c:v>40259</c:v>
                </c:pt>
                <c:pt idx="2927">
                  <c:v>40260</c:v>
                </c:pt>
                <c:pt idx="2928">
                  <c:v>40261</c:v>
                </c:pt>
                <c:pt idx="2929">
                  <c:v>40262</c:v>
                </c:pt>
                <c:pt idx="2930">
                  <c:v>40263</c:v>
                </c:pt>
                <c:pt idx="2931">
                  <c:v>40266</c:v>
                </c:pt>
                <c:pt idx="2932">
                  <c:v>40267</c:v>
                </c:pt>
                <c:pt idx="2933">
                  <c:v>40268</c:v>
                </c:pt>
                <c:pt idx="2934">
                  <c:v>40269</c:v>
                </c:pt>
                <c:pt idx="2935">
                  <c:v>40270</c:v>
                </c:pt>
                <c:pt idx="2936">
                  <c:v>40273</c:v>
                </c:pt>
                <c:pt idx="2937">
                  <c:v>40274</c:v>
                </c:pt>
                <c:pt idx="2938">
                  <c:v>40275</c:v>
                </c:pt>
                <c:pt idx="2939">
                  <c:v>40276</c:v>
                </c:pt>
                <c:pt idx="2940">
                  <c:v>40277</c:v>
                </c:pt>
                <c:pt idx="2941">
                  <c:v>40280</c:v>
                </c:pt>
                <c:pt idx="2942">
                  <c:v>40281</c:v>
                </c:pt>
                <c:pt idx="2943">
                  <c:v>40282</c:v>
                </c:pt>
                <c:pt idx="2944">
                  <c:v>40283</c:v>
                </c:pt>
                <c:pt idx="2945">
                  <c:v>40284</c:v>
                </c:pt>
                <c:pt idx="2946">
                  <c:v>40287</c:v>
                </c:pt>
                <c:pt idx="2947">
                  <c:v>40288</c:v>
                </c:pt>
                <c:pt idx="2948">
                  <c:v>40289</c:v>
                </c:pt>
                <c:pt idx="2949">
                  <c:v>40290</c:v>
                </c:pt>
                <c:pt idx="2950">
                  <c:v>40291</c:v>
                </c:pt>
                <c:pt idx="2951">
                  <c:v>40294</c:v>
                </c:pt>
                <c:pt idx="2952">
                  <c:v>40295</c:v>
                </c:pt>
                <c:pt idx="2953">
                  <c:v>40296</c:v>
                </c:pt>
                <c:pt idx="2954">
                  <c:v>40297</c:v>
                </c:pt>
                <c:pt idx="2955">
                  <c:v>40298</c:v>
                </c:pt>
                <c:pt idx="2956">
                  <c:v>40301</c:v>
                </c:pt>
                <c:pt idx="2957">
                  <c:v>40302</c:v>
                </c:pt>
                <c:pt idx="2958">
                  <c:v>40303</c:v>
                </c:pt>
                <c:pt idx="2959">
                  <c:v>40304</c:v>
                </c:pt>
                <c:pt idx="2960">
                  <c:v>40305</c:v>
                </c:pt>
                <c:pt idx="2961">
                  <c:v>40308</c:v>
                </c:pt>
                <c:pt idx="2962">
                  <c:v>40309</c:v>
                </c:pt>
                <c:pt idx="2963">
                  <c:v>40310</c:v>
                </c:pt>
                <c:pt idx="2964">
                  <c:v>40311</c:v>
                </c:pt>
                <c:pt idx="2965">
                  <c:v>40312</c:v>
                </c:pt>
                <c:pt idx="2966">
                  <c:v>40315</c:v>
                </c:pt>
                <c:pt idx="2967">
                  <c:v>40316</c:v>
                </c:pt>
                <c:pt idx="2968">
                  <c:v>40317</c:v>
                </c:pt>
                <c:pt idx="2969">
                  <c:v>40318</c:v>
                </c:pt>
                <c:pt idx="2970">
                  <c:v>40319</c:v>
                </c:pt>
                <c:pt idx="2971">
                  <c:v>40322</c:v>
                </c:pt>
                <c:pt idx="2972">
                  <c:v>40323</c:v>
                </c:pt>
                <c:pt idx="2973">
                  <c:v>40324</c:v>
                </c:pt>
                <c:pt idx="2974">
                  <c:v>40325</c:v>
                </c:pt>
                <c:pt idx="2975">
                  <c:v>40326</c:v>
                </c:pt>
                <c:pt idx="2976">
                  <c:v>40329</c:v>
                </c:pt>
                <c:pt idx="2977">
                  <c:v>40330</c:v>
                </c:pt>
                <c:pt idx="2978">
                  <c:v>40331</c:v>
                </c:pt>
                <c:pt idx="2979">
                  <c:v>40332</c:v>
                </c:pt>
                <c:pt idx="2980">
                  <c:v>40333</c:v>
                </c:pt>
                <c:pt idx="2981">
                  <c:v>40336</c:v>
                </c:pt>
                <c:pt idx="2982">
                  <c:v>40337</c:v>
                </c:pt>
                <c:pt idx="2983">
                  <c:v>40338</c:v>
                </c:pt>
                <c:pt idx="2984">
                  <c:v>40339</c:v>
                </c:pt>
                <c:pt idx="2985">
                  <c:v>40340</c:v>
                </c:pt>
                <c:pt idx="2986">
                  <c:v>40343</c:v>
                </c:pt>
                <c:pt idx="2987">
                  <c:v>40344</c:v>
                </c:pt>
                <c:pt idx="2988">
                  <c:v>40345</c:v>
                </c:pt>
                <c:pt idx="2989">
                  <c:v>40346</c:v>
                </c:pt>
                <c:pt idx="2990">
                  <c:v>40347</c:v>
                </c:pt>
                <c:pt idx="2991">
                  <c:v>40350</c:v>
                </c:pt>
                <c:pt idx="2992">
                  <c:v>40351</c:v>
                </c:pt>
                <c:pt idx="2993">
                  <c:v>40352</c:v>
                </c:pt>
                <c:pt idx="2994">
                  <c:v>40353</c:v>
                </c:pt>
                <c:pt idx="2995">
                  <c:v>40354</c:v>
                </c:pt>
                <c:pt idx="2996">
                  <c:v>40357</c:v>
                </c:pt>
                <c:pt idx="2997">
                  <c:v>40358</c:v>
                </c:pt>
                <c:pt idx="2998">
                  <c:v>40359</c:v>
                </c:pt>
                <c:pt idx="2999">
                  <c:v>40360</c:v>
                </c:pt>
                <c:pt idx="3000">
                  <c:v>40361</c:v>
                </c:pt>
                <c:pt idx="3001">
                  <c:v>40364</c:v>
                </c:pt>
                <c:pt idx="3002">
                  <c:v>40365</c:v>
                </c:pt>
                <c:pt idx="3003">
                  <c:v>40366</c:v>
                </c:pt>
                <c:pt idx="3004">
                  <c:v>40367</c:v>
                </c:pt>
                <c:pt idx="3005">
                  <c:v>40368</c:v>
                </c:pt>
                <c:pt idx="3006">
                  <c:v>40371</c:v>
                </c:pt>
                <c:pt idx="3007">
                  <c:v>40372</c:v>
                </c:pt>
                <c:pt idx="3008">
                  <c:v>40373</c:v>
                </c:pt>
                <c:pt idx="3009">
                  <c:v>40374</c:v>
                </c:pt>
                <c:pt idx="3010">
                  <c:v>40375</c:v>
                </c:pt>
                <c:pt idx="3011">
                  <c:v>40378</c:v>
                </c:pt>
                <c:pt idx="3012">
                  <c:v>40379</c:v>
                </c:pt>
                <c:pt idx="3013">
                  <c:v>40380</c:v>
                </c:pt>
                <c:pt idx="3014">
                  <c:v>40381</c:v>
                </c:pt>
                <c:pt idx="3015">
                  <c:v>40382</c:v>
                </c:pt>
                <c:pt idx="3016">
                  <c:v>40385</c:v>
                </c:pt>
                <c:pt idx="3017">
                  <c:v>40386</c:v>
                </c:pt>
                <c:pt idx="3018">
                  <c:v>40387</c:v>
                </c:pt>
                <c:pt idx="3019">
                  <c:v>40388</c:v>
                </c:pt>
                <c:pt idx="3020">
                  <c:v>40389</c:v>
                </c:pt>
                <c:pt idx="3021">
                  <c:v>40392</c:v>
                </c:pt>
                <c:pt idx="3022">
                  <c:v>40393</c:v>
                </c:pt>
                <c:pt idx="3023">
                  <c:v>40394</c:v>
                </c:pt>
                <c:pt idx="3024">
                  <c:v>40395</c:v>
                </c:pt>
                <c:pt idx="3025">
                  <c:v>40396</c:v>
                </c:pt>
                <c:pt idx="3026">
                  <c:v>40399</c:v>
                </c:pt>
                <c:pt idx="3027">
                  <c:v>40400</c:v>
                </c:pt>
                <c:pt idx="3028">
                  <c:v>40401</c:v>
                </c:pt>
                <c:pt idx="3029">
                  <c:v>40402</c:v>
                </c:pt>
                <c:pt idx="3030">
                  <c:v>40403</c:v>
                </c:pt>
                <c:pt idx="3031">
                  <c:v>40406</c:v>
                </c:pt>
                <c:pt idx="3032">
                  <c:v>40407</c:v>
                </c:pt>
                <c:pt idx="3033">
                  <c:v>40408</c:v>
                </c:pt>
                <c:pt idx="3034">
                  <c:v>40409</c:v>
                </c:pt>
                <c:pt idx="3035">
                  <c:v>40410</c:v>
                </c:pt>
                <c:pt idx="3036">
                  <c:v>40413</c:v>
                </c:pt>
                <c:pt idx="3037">
                  <c:v>40414</c:v>
                </c:pt>
                <c:pt idx="3038">
                  <c:v>40415</c:v>
                </c:pt>
                <c:pt idx="3039">
                  <c:v>40416</c:v>
                </c:pt>
                <c:pt idx="3040">
                  <c:v>40417</c:v>
                </c:pt>
                <c:pt idx="3041">
                  <c:v>40420</c:v>
                </c:pt>
                <c:pt idx="3042">
                  <c:v>40421</c:v>
                </c:pt>
                <c:pt idx="3043">
                  <c:v>40422</c:v>
                </c:pt>
                <c:pt idx="3044">
                  <c:v>40423</c:v>
                </c:pt>
                <c:pt idx="3045">
                  <c:v>40424</c:v>
                </c:pt>
                <c:pt idx="3046">
                  <c:v>40427</c:v>
                </c:pt>
                <c:pt idx="3047">
                  <c:v>40428</c:v>
                </c:pt>
                <c:pt idx="3048">
                  <c:v>40429</c:v>
                </c:pt>
                <c:pt idx="3049">
                  <c:v>40430</c:v>
                </c:pt>
                <c:pt idx="3050">
                  <c:v>40431</c:v>
                </c:pt>
                <c:pt idx="3051">
                  <c:v>40434</c:v>
                </c:pt>
                <c:pt idx="3052">
                  <c:v>40435</c:v>
                </c:pt>
                <c:pt idx="3053">
                  <c:v>40436</c:v>
                </c:pt>
                <c:pt idx="3054">
                  <c:v>40437</c:v>
                </c:pt>
                <c:pt idx="3055">
                  <c:v>40438</c:v>
                </c:pt>
                <c:pt idx="3056">
                  <c:v>40441</c:v>
                </c:pt>
                <c:pt idx="3057">
                  <c:v>40442</c:v>
                </c:pt>
                <c:pt idx="3058">
                  <c:v>40443</c:v>
                </c:pt>
                <c:pt idx="3059">
                  <c:v>40444</c:v>
                </c:pt>
                <c:pt idx="3060">
                  <c:v>40445</c:v>
                </c:pt>
                <c:pt idx="3061">
                  <c:v>40448</c:v>
                </c:pt>
                <c:pt idx="3062">
                  <c:v>40449</c:v>
                </c:pt>
                <c:pt idx="3063">
                  <c:v>40450</c:v>
                </c:pt>
                <c:pt idx="3064">
                  <c:v>40451</c:v>
                </c:pt>
                <c:pt idx="3065">
                  <c:v>40452</c:v>
                </c:pt>
                <c:pt idx="3066">
                  <c:v>40455</c:v>
                </c:pt>
                <c:pt idx="3067">
                  <c:v>40456</c:v>
                </c:pt>
                <c:pt idx="3068">
                  <c:v>40457</c:v>
                </c:pt>
                <c:pt idx="3069">
                  <c:v>40458</c:v>
                </c:pt>
                <c:pt idx="3070">
                  <c:v>40459</c:v>
                </c:pt>
                <c:pt idx="3071">
                  <c:v>40462</c:v>
                </c:pt>
                <c:pt idx="3072">
                  <c:v>40463</c:v>
                </c:pt>
                <c:pt idx="3073">
                  <c:v>40464</c:v>
                </c:pt>
                <c:pt idx="3074">
                  <c:v>40465</c:v>
                </c:pt>
                <c:pt idx="3075">
                  <c:v>40466</c:v>
                </c:pt>
                <c:pt idx="3076">
                  <c:v>40469</c:v>
                </c:pt>
                <c:pt idx="3077">
                  <c:v>40470</c:v>
                </c:pt>
                <c:pt idx="3078">
                  <c:v>40471</c:v>
                </c:pt>
                <c:pt idx="3079">
                  <c:v>40472</c:v>
                </c:pt>
                <c:pt idx="3080">
                  <c:v>40473</c:v>
                </c:pt>
                <c:pt idx="3081">
                  <c:v>40476</c:v>
                </c:pt>
                <c:pt idx="3082">
                  <c:v>40477</c:v>
                </c:pt>
                <c:pt idx="3083">
                  <c:v>40478</c:v>
                </c:pt>
                <c:pt idx="3084">
                  <c:v>40479</c:v>
                </c:pt>
                <c:pt idx="3085">
                  <c:v>40480</c:v>
                </c:pt>
                <c:pt idx="3086">
                  <c:v>40483</c:v>
                </c:pt>
                <c:pt idx="3087">
                  <c:v>40484</c:v>
                </c:pt>
                <c:pt idx="3088">
                  <c:v>40485</c:v>
                </c:pt>
                <c:pt idx="3089">
                  <c:v>40486</c:v>
                </c:pt>
                <c:pt idx="3090">
                  <c:v>40487</c:v>
                </c:pt>
                <c:pt idx="3091">
                  <c:v>40490</c:v>
                </c:pt>
                <c:pt idx="3092">
                  <c:v>40491</c:v>
                </c:pt>
                <c:pt idx="3093">
                  <c:v>40492</c:v>
                </c:pt>
                <c:pt idx="3094">
                  <c:v>40493</c:v>
                </c:pt>
                <c:pt idx="3095">
                  <c:v>40494</c:v>
                </c:pt>
                <c:pt idx="3096">
                  <c:v>40497</c:v>
                </c:pt>
                <c:pt idx="3097">
                  <c:v>40498</c:v>
                </c:pt>
                <c:pt idx="3098">
                  <c:v>40499</c:v>
                </c:pt>
                <c:pt idx="3099">
                  <c:v>40500</c:v>
                </c:pt>
                <c:pt idx="3100">
                  <c:v>40501</c:v>
                </c:pt>
                <c:pt idx="3101">
                  <c:v>40504</c:v>
                </c:pt>
                <c:pt idx="3102">
                  <c:v>40505</c:v>
                </c:pt>
                <c:pt idx="3103">
                  <c:v>40506</c:v>
                </c:pt>
                <c:pt idx="3104">
                  <c:v>40507</c:v>
                </c:pt>
                <c:pt idx="3105">
                  <c:v>40508</c:v>
                </c:pt>
                <c:pt idx="3106">
                  <c:v>40511</c:v>
                </c:pt>
                <c:pt idx="3107">
                  <c:v>40512</c:v>
                </c:pt>
                <c:pt idx="3108">
                  <c:v>40513</c:v>
                </c:pt>
                <c:pt idx="3109">
                  <c:v>40514</c:v>
                </c:pt>
                <c:pt idx="3110">
                  <c:v>40515</c:v>
                </c:pt>
                <c:pt idx="3111">
                  <c:v>40518</c:v>
                </c:pt>
                <c:pt idx="3112">
                  <c:v>40519</c:v>
                </c:pt>
                <c:pt idx="3113">
                  <c:v>40520</c:v>
                </c:pt>
                <c:pt idx="3114">
                  <c:v>40521</c:v>
                </c:pt>
                <c:pt idx="3115">
                  <c:v>40522</c:v>
                </c:pt>
                <c:pt idx="3116">
                  <c:v>40525</c:v>
                </c:pt>
                <c:pt idx="3117">
                  <c:v>40526</c:v>
                </c:pt>
                <c:pt idx="3118">
                  <c:v>40527</c:v>
                </c:pt>
                <c:pt idx="3119">
                  <c:v>40528</c:v>
                </c:pt>
                <c:pt idx="3120">
                  <c:v>40529</c:v>
                </c:pt>
                <c:pt idx="3121">
                  <c:v>40532</c:v>
                </c:pt>
                <c:pt idx="3122">
                  <c:v>40533</c:v>
                </c:pt>
                <c:pt idx="3123">
                  <c:v>40534</c:v>
                </c:pt>
                <c:pt idx="3124">
                  <c:v>40535</c:v>
                </c:pt>
                <c:pt idx="3125">
                  <c:v>40536</c:v>
                </c:pt>
                <c:pt idx="3126">
                  <c:v>40539</c:v>
                </c:pt>
                <c:pt idx="3127">
                  <c:v>40540</c:v>
                </c:pt>
                <c:pt idx="3128">
                  <c:v>40541</c:v>
                </c:pt>
                <c:pt idx="3129">
                  <c:v>40542</c:v>
                </c:pt>
                <c:pt idx="3130">
                  <c:v>40543</c:v>
                </c:pt>
                <c:pt idx="3131">
                  <c:v>40546</c:v>
                </c:pt>
                <c:pt idx="3132">
                  <c:v>40547</c:v>
                </c:pt>
                <c:pt idx="3133">
                  <c:v>40548</c:v>
                </c:pt>
                <c:pt idx="3134">
                  <c:v>40549</c:v>
                </c:pt>
                <c:pt idx="3135">
                  <c:v>40550</c:v>
                </c:pt>
                <c:pt idx="3136">
                  <c:v>40553</c:v>
                </c:pt>
                <c:pt idx="3137">
                  <c:v>40554</c:v>
                </c:pt>
                <c:pt idx="3138">
                  <c:v>40555</c:v>
                </c:pt>
                <c:pt idx="3139">
                  <c:v>40556</c:v>
                </c:pt>
                <c:pt idx="3140">
                  <c:v>40557</c:v>
                </c:pt>
                <c:pt idx="3141">
                  <c:v>40560</c:v>
                </c:pt>
                <c:pt idx="3142">
                  <c:v>40561</c:v>
                </c:pt>
                <c:pt idx="3143">
                  <c:v>40562</c:v>
                </c:pt>
                <c:pt idx="3144">
                  <c:v>40563</c:v>
                </c:pt>
                <c:pt idx="3145">
                  <c:v>40564</c:v>
                </c:pt>
                <c:pt idx="3146">
                  <c:v>40567</c:v>
                </c:pt>
                <c:pt idx="3147">
                  <c:v>40568</c:v>
                </c:pt>
                <c:pt idx="3148">
                  <c:v>40569</c:v>
                </c:pt>
                <c:pt idx="3149">
                  <c:v>40570</c:v>
                </c:pt>
                <c:pt idx="3150">
                  <c:v>40571</c:v>
                </c:pt>
                <c:pt idx="3151">
                  <c:v>40574</c:v>
                </c:pt>
                <c:pt idx="3152">
                  <c:v>40575</c:v>
                </c:pt>
                <c:pt idx="3153">
                  <c:v>40576</c:v>
                </c:pt>
                <c:pt idx="3154">
                  <c:v>40577</c:v>
                </c:pt>
                <c:pt idx="3155">
                  <c:v>40578</c:v>
                </c:pt>
                <c:pt idx="3156">
                  <c:v>40581</c:v>
                </c:pt>
                <c:pt idx="3157">
                  <c:v>40582</c:v>
                </c:pt>
                <c:pt idx="3158">
                  <c:v>40583</c:v>
                </c:pt>
                <c:pt idx="3159">
                  <c:v>40584</c:v>
                </c:pt>
                <c:pt idx="3160">
                  <c:v>40585</c:v>
                </c:pt>
                <c:pt idx="3161">
                  <c:v>40588</c:v>
                </c:pt>
                <c:pt idx="3162">
                  <c:v>40589</c:v>
                </c:pt>
                <c:pt idx="3163">
                  <c:v>40590</c:v>
                </c:pt>
                <c:pt idx="3164">
                  <c:v>40591</c:v>
                </c:pt>
                <c:pt idx="3165">
                  <c:v>40592</c:v>
                </c:pt>
                <c:pt idx="3166">
                  <c:v>40595</c:v>
                </c:pt>
                <c:pt idx="3167">
                  <c:v>40596</c:v>
                </c:pt>
                <c:pt idx="3168">
                  <c:v>40597</c:v>
                </c:pt>
                <c:pt idx="3169">
                  <c:v>40598</c:v>
                </c:pt>
                <c:pt idx="3170">
                  <c:v>40599</c:v>
                </c:pt>
                <c:pt idx="3171">
                  <c:v>40602</c:v>
                </c:pt>
                <c:pt idx="3172">
                  <c:v>40603</c:v>
                </c:pt>
                <c:pt idx="3173">
                  <c:v>40604</c:v>
                </c:pt>
                <c:pt idx="3174">
                  <c:v>40605</c:v>
                </c:pt>
                <c:pt idx="3175">
                  <c:v>40606</c:v>
                </c:pt>
                <c:pt idx="3176">
                  <c:v>40609</c:v>
                </c:pt>
                <c:pt idx="3177">
                  <c:v>40610</c:v>
                </c:pt>
                <c:pt idx="3178">
                  <c:v>40611</c:v>
                </c:pt>
                <c:pt idx="3179">
                  <c:v>40612</c:v>
                </c:pt>
                <c:pt idx="3180">
                  <c:v>40613</c:v>
                </c:pt>
                <c:pt idx="3181">
                  <c:v>40616</c:v>
                </c:pt>
                <c:pt idx="3182">
                  <c:v>40617</c:v>
                </c:pt>
                <c:pt idx="3183">
                  <c:v>40618</c:v>
                </c:pt>
                <c:pt idx="3184">
                  <c:v>40619</c:v>
                </c:pt>
                <c:pt idx="3185">
                  <c:v>40620</c:v>
                </c:pt>
                <c:pt idx="3186">
                  <c:v>40623</c:v>
                </c:pt>
                <c:pt idx="3187">
                  <c:v>40624</c:v>
                </c:pt>
                <c:pt idx="3188">
                  <c:v>40625</c:v>
                </c:pt>
                <c:pt idx="3189">
                  <c:v>40626</c:v>
                </c:pt>
                <c:pt idx="3190">
                  <c:v>40627</c:v>
                </c:pt>
                <c:pt idx="3191">
                  <c:v>40630</c:v>
                </c:pt>
                <c:pt idx="3192">
                  <c:v>40631</c:v>
                </c:pt>
                <c:pt idx="3193">
                  <c:v>40632</c:v>
                </c:pt>
                <c:pt idx="3194">
                  <c:v>40633</c:v>
                </c:pt>
                <c:pt idx="3195">
                  <c:v>40634</c:v>
                </c:pt>
                <c:pt idx="3196">
                  <c:v>40637</c:v>
                </c:pt>
                <c:pt idx="3197">
                  <c:v>40638</c:v>
                </c:pt>
                <c:pt idx="3198">
                  <c:v>40639</c:v>
                </c:pt>
                <c:pt idx="3199">
                  <c:v>40640</c:v>
                </c:pt>
                <c:pt idx="3200">
                  <c:v>40641</c:v>
                </c:pt>
                <c:pt idx="3201">
                  <c:v>40644</c:v>
                </c:pt>
                <c:pt idx="3202">
                  <c:v>40645</c:v>
                </c:pt>
                <c:pt idx="3203">
                  <c:v>40646</c:v>
                </c:pt>
                <c:pt idx="3204">
                  <c:v>40647</c:v>
                </c:pt>
                <c:pt idx="3205">
                  <c:v>40648</c:v>
                </c:pt>
                <c:pt idx="3206">
                  <c:v>40651</c:v>
                </c:pt>
                <c:pt idx="3207">
                  <c:v>40652</c:v>
                </c:pt>
                <c:pt idx="3208">
                  <c:v>40653</c:v>
                </c:pt>
                <c:pt idx="3209">
                  <c:v>40654</c:v>
                </c:pt>
                <c:pt idx="3210">
                  <c:v>40655</c:v>
                </c:pt>
                <c:pt idx="3211">
                  <c:v>40658</c:v>
                </c:pt>
                <c:pt idx="3212">
                  <c:v>40659</c:v>
                </c:pt>
                <c:pt idx="3213">
                  <c:v>40660</c:v>
                </c:pt>
                <c:pt idx="3214">
                  <c:v>40661</c:v>
                </c:pt>
                <c:pt idx="3215">
                  <c:v>40662</c:v>
                </c:pt>
                <c:pt idx="3216">
                  <c:v>40665</c:v>
                </c:pt>
                <c:pt idx="3217">
                  <c:v>40666</c:v>
                </c:pt>
                <c:pt idx="3218">
                  <c:v>40667</c:v>
                </c:pt>
                <c:pt idx="3219">
                  <c:v>40668</c:v>
                </c:pt>
                <c:pt idx="3220">
                  <c:v>40669</c:v>
                </c:pt>
                <c:pt idx="3221">
                  <c:v>40672</c:v>
                </c:pt>
                <c:pt idx="3222">
                  <c:v>40673</c:v>
                </c:pt>
                <c:pt idx="3223">
                  <c:v>40674</c:v>
                </c:pt>
                <c:pt idx="3224">
                  <c:v>40675</c:v>
                </c:pt>
                <c:pt idx="3225">
                  <c:v>40676</c:v>
                </c:pt>
                <c:pt idx="3226">
                  <c:v>40679</c:v>
                </c:pt>
                <c:pt idx="3227">
                  <c:v>40680</c:v>
                </c:pt>
                <c:pt idx="3228">
                  <c:v>40681</c:v>
                </c:pt>
                <c:pt idx="3229">
                  <c:v>40682</c:v>
                </c:pt>
                <c:pt idx="3230">
                  <c:v>40683</c:v>
                </c:pt>
                <c:pt idx="3231">
                  <c:v>40686</c:v>
                </c:pt>
                <c:pt idx="3232">
                  <c:v>40687</c:v>
                </c:pt>
                <c:pt idx="3233">
                  <c:v>40688</c:v>
                </c:pt>
                <c:pt idx="3234">
                  <c:v>40689</c:v>
                </c:pt>
                <c:pt idx="3235">
                  <c:v>40690</c:v>
                </c:pt>
                <c:pt idx="3236">
                  <c:v>40693</c:v>
                </c:pt>
                <c:pt idx="3237">
                  <c:v>40694</c:v>
                </c:pt>
                <c:pt idx="3238">
                  <c:v>40695</c:v>
                </c:pt>
                <c:pt idx="3239">
                  <c:v>40696</c:v>
                </c:pt>
                <c:pt idx="3240">
                  <c:v>40697</c:v>
                </c:pt>
                <c:pt idx="3241">
                  <c:v>40700</c:v>
                </c:pt>
                <c:pt idx="3242">
                  <c:v>40701</c:v>
                </c:pt>
                <c:pt idx="3243">
                  <c:v>40702</c:v>
                </c:pt>
                <c:pt idx="3244">
                  <c:v>40703</c:v>
                </c:pt>
                <c:pt idx="3245">
                  <c:v>40704</c:v>
                </c:pt>
                <c:pt idx="3246">
                  <c:v>40707</c:v>
                </c:pt>
                <c:pt idx="3247">
                  <c:v>40708</c:v>
                </c:pt>
                <c:pt idx="3248">
                  <c:v>40709</c:v>
                </c:pt>
                <c:pt idx="3249">
                  <c:v>40710</c:v>
                </c:pt>
                <c:pt idx="3250">
                  <c:v>40711</c:v>
                </c:pt>
                <c:pt idx="3251">
                  <c:v>40714</c:v>
                </c:pt>
                <c:pt idx="3252">
                  <c:v>40715</c:v>
                </c:pt>
                <c:pt idx="3253">
                  <c:v>40716</c:v>
                </c:pt>
                <c:pt idx="3254">
                  <c:v>40717</c:v>
                </c:pt>
                <c:pt idx="3255">
                  <c:v>40718</c:v>
                </c:pt>
                <c:pt idx="3256">
                  <c:v>40721</c:v>
                </c:pt>
                <c:pt idx="3257">
                  <c:v>40722</c:v>
                </c:pt>
                <c:pt idx="3258">
                  <c:v>40723</c:v>
                </c:pt>
                <c:pt idx="3259">
                  <c:v>40724</c:v>
                </c:pt>
                <c:pt idx="3260">
                  <c:v>40725</c:v>
                </c:pt>
                <c:pt idx="3261">
                  <c:v>40728</c:v>
                </c:pt>
                <c:pt idx="3262">
                  <c:v>40729</c:v>
                </c:pt>
                <c:pt idx="3263">
                  <c:v>40730</c:v>
                </c:pt>
                <c:pt idx="3264">
                  <c:v>40731</c:v>
                </c:pt>
                <c:pt idx="3265">
                  <c:v>40732</c:v>
                </c:pt>
                <c:pt idx="3266">
                  <c:v>40735</c:v>
                </c:pt>
                <c:pt idx="3267">
                  <c:v>40736</c:v>
                </c:pt>
                <c:pt idx="3268">
                  <c:v>40737</c:v>
                </c:pt>
                <c:pt idx="3269">
                  <c:v>40738</c:v>
                </c:pt>
                <c:pt idx="3270">
                  <c:v>40739</c:v>
                </c:pt>
                <c:pt idx="3271">
                  <c:v>40742</c:v>
                </c:pt>
                <c:pt idx="3272">
                  <c:v>40743</c:v>
                </c:pt>
                <c:pt idx="3273">
                  <c:v>40744</c:v>
                </c:pt>
                <c:pt idx="3274">
                  <c:v>40745</c:v>
                </c:pt>
                <c:pt idx="3275">
                  <c:v>40746</c:v>
                </c:pt>
                <c:pt idx="3276">
                  <c:v>40749</c:v>
                </c:pt>
                <c:pt idx="3277">
                  <c:v>40750</c:v>
                </c:pt>
                <c:pt idx="3278">
                  <c:v>40751</c:v>
                </c:pt>
                <c:pt idx="3279">
                  <c:v>40752</c:v>
                </c:pt>
                <c:pt idx="3280">
                  <c:v>40753</c:v>
                </c:pt>
                <c:pt idx="3281">
                  <c:v>40756</c:v>
                </c:pt>
                <c:pt idx="3282">
                  <c:v>40757</c:v>
                </c:pt>
                <c:pt idx="3283">
                  <c:v>40758</c:v>
                </c:pt>
                <c:pt idx="3284">
                  <c:v>40759</c:v>
                </c:pt>
                <c:pt idx="3285">
                  <c:v>40760</c:v>
                </c:pt>
                <c:pt idx="3286">
                  <c:v>40763</c:v>
                </c:pt>
                <c:pt idx="3287">
                  <c:v>40764</c:v>
                </c:pt>
                <c:pt idx="3288">
                  <c:v>40765</c:v>
                </c:pt>
                <c:pt idx="3289">
                  <c:v>40766</c:v>
                </c:pt>
                <c:pt idx="3290">
                  <c:v>40767</c:v>
                </c:pt>
                <c:pt idx="3291">
                  <c:v>40770</c:v>
                </c:pt>
                <c:pt idx="3292">
                  <c:v>40771</c:v>
                </c:pt>
                <c:pt idx="3293">
                  <c:v>40772</c:v>
                </c:pt>
                <c:pt idx="3294">
                  <c:v>40773</c:v>
                </c:pt>
                <c:pt idx="3295">
                  <c:v>40774</c:v>
                </c:pt>
                <c:pt idx="3296">
                  <c:v>40777</c:v>
                </c:pt>
                <c:pt idx="3297">
                  <c:v>40778</c:v>
                </c:pt>
                <c:pt idx="3298">
                  <c:v>40779</c:v>
                </c:pt>
                <c:pt idx="3299">
                  <c:v>40780</c:v>
                </c:pt>
                <c:pt idx="3300">
                  <c:v>40781</c:v>
                </c:pt>
                <c:pt idx="3301">
                  <c:v>40784</c:v>
                </c:pt>
                <c:pt idx="3302">
                  <c:v>40785</c:v>
                </c:pt>
                <c:pt idx="3303">
                  <c:v>40786</c:v>
                </c:pt>
                <c:pt idx="3304">
                  <c:v>40787</c:v>
                </c:pt>
                <c:pt idx="3305">
                  <c:v>40788</c:v>
                </c:pt>
                <c:pt idx="3306">
                  <c:v>40791</c:v>
                </c:pt>
                <c:pt idx="3307">
                  <c:v>40792</c:v>
                </c:pt>
                <c:pt idx="3308">
                  <c:v>40793</c:v>
                </c:pt>
                <c:pt idx="3309">
                  <c:v>40794</c:v>
                </c:pt>
                <c:pt idx="3310">
                  <c:v>40795</c:v>
                </c:pt>
                <c:pt idx="3311">
                  <c:v>40798</c:v>
                </c:pt>
                <c:pt idx="3312">
                  <c:v>40799</c:v>
                </c:pt>
                <c:pt idx="3313">
                  <c:v>40800</c:v>
                </c:pt>
                <c:pt idx="3314">
                  <c:v>40801</c:v>
                </c:pt>
                <c:pt idx="3315">
                  <c:v>40802</c:v>
                </c:pt>
                <c:pt idx="3316">
                  <c:v>40805</c:v>
                </c:pt>
                <c:pt idx="3317">
                  <c:v>40806</c:v>
                </c:pt>
                <c:pt idx="3318">
                  <c:v>40807</c:v>
                </c:pt>
                <c:pt idx="3319">
                  <c:v>40808</c:v>
                </c:pt>
                <c:pt idx="3320">
                  <c:v>40809</c:v>
                </c:pt>
                <c:pt idx="3321">
                  <c:v>40812</c:v>
                </c:pt>
                <c:pt idx="3322">
                  <c:v>40813</c:v>
                </c:pt>
                <c:pt idx="3323">
                  <c:v>40814</c:v>
                </c:pt>
                <c:pt idx="3324">
                  <c:v>40815</c:v>
                </c:pt>
                <c:pt idx="3325">
                  <c:v>40816</c:v>
                </c:pt>
                <c:pt idx="3326">
                  <c:v>40819</c:v>
                </c:pt>
                <c:pt idx="3327">
                  <c:v>40820</c:v>
                </c:pt>
                <c:pt idx="3328">
                  <c:v>40821</c:v>
                </c:pt>
                <c:pt idx="3329">
                  <c:v>40822</c:v>
                </c:pt>
                <c:pt idx="3330">
                  <c:v>40823</c:v>
                </c:pt>
                <c:pt idx="3331">
                  <c:v>40826</c:v>
                </c:pt>
                <c:pt idx="3332">
                  <c:v>40827</c:v>
                </c:pt>
                <c:pt idx="3333">
                  <c:v>40828</c:v>
                </c:pt>
                <c:pt idx="3334">
                  <c:v>40829</c:v>
                </c:pt>
                <c:pt idx="3335">
                  <c:v>40830</c:v>
                </c:pt>
                <c:pt idx="3336">
                  <c:v>40833</c:v>
                </c:pt>
                <c:pt idx="3337">
                  <c:v>40834</c:v>
                </c:pt>
                <c:pt idx="3338">
                  <c:v>40835</c:v>
                </c:pt>
                <c:pt idx="3339">
                  <c:v>40836</c:v>
                </c:pt>
                <c:pt idx="3340">
                  <c:v>40837</c:v>
                </c:pt>
                <c:pt idx="3341">
                  <c:v>40840</c:v>
                </c:pt>
                <c:pt idx="3342">
                  <c:v>40841</c:v>
                </c:pt>
                <c:pt idx="3343">
                  <c:v>40842</c:v>
                </c:pt>
                <c:pt idx="3344">
                  <c:v>40843</c:v>
                </c:pt>
                <c:pt idx="3345">
                  <c:v>40844</c:v>
                </c:pt>
                <c:pt idx="3346">
                  <c:v>40847</c:v>
                </c:pt>
                <c:pt idx="3347">
                  <c:v>40848</c:v>
                </c:pt>
                <c:pt idx="3348">
                  <c:v>40849</c:v>
                </c:pt>
                <c:pt idx="3349">
                  <c:v>40850</c:v>
                </c:pt>
                <c:pt idx="3350">
                  <c:v>40851</c:v>
                </c:pt>
                <c:pt idx="3351">
                  <c:v>40854</c:v>
                </c:pt>
                <c:pt idx="3352">
                  <c:v>40855</c:v>
                </c:pt>
                <c:pt idx="3353">
                  <c:v>40856</c:v>
                </c:pt>
                <c:pt idx="3354">
                  <c:v>40857</c:v>
                </c:pt>
                <c:pt idx="3355">
                  <c:v>40858</c:v>
                </c:pt>
                <c:pt idx="3356">
                  <c:v>40861</c:v>
                </c:pt>
                <c:pt idx="3357">
                  <c:v>40862</c:v>
                </c:pt>
                <c:pt idx="3358">
                  <c:v>40863</c:v>
                </c:pt>
                <c:pt idx="3359">
                  <c:v>40864</c:v>
                </c:pt>
                <c:pt idx="3360">
                  <c:v>40865</c:v>
                </c:pt>
                <c:pt idx="3361">
                  <c:v>40868</c:v>
                </c:pt>
                <c:pt idx="3362">
                  <c:v>40869</c:v>
                </c:pt>
                <c:pt idx="3363">
                  <c:v>40870</c:v>
                </c:pt>
                <c:pt idx="3364">
                  <c:v>40871</c:v>
                </c:pt>
                <c:pt idx="3365">
                  <c:v>40872</c:v>
                </c:pt>
                <c:pt idx="3366">
                  <c:v>40875</c:v>
                </c:pt>
                <c:pt idx="3367">
                  <c:v>40876</c:v>
                </c:pt>
                <c:pt idx="3368">
                  <c:v>40877</c:v>
                </c:pt>
                <c:pt idx="3369">
                  <c:v>40878</c:v>
                </c:pt>
                <c:pt idx="3370">
                  <c:v>40879</c:v>
                </c:pt>
                <c:pt idx="3371">
                  <c:v>40882</c:v>
                </c:pt>
                <c:pt idx="3372">
                  <c:v>40883</c:v>
                </c:pt>
                <c:pt idx="3373">
                  <c:v>40884</c:v>
                </c:pt>
                <c:pt idx="3374">
                  <c:v>40885</c:v>
                </c:pt>
                <c:pt idx="3375">
                  <c:v>40886</c:v>
                </c:pt>
                <c:pt idx="3376">
                  <c:v>40889</c:v>
                </c:pt>
                <c:pt idx="3377">
                  <c:v>40890</c:v>
                </c:pt>
                <c:pt idx="3378">
                  <c:v>40891</c:v>
                </c:pt>
                <c:pt idx="3379">
                  <c:v>40892</c:v>
                </c:pt>
                <c:pt idx="3380">
                  <c:v>40893</c:v>
                </c:pt>
                <c:pt idx="3381">
                  <c:v>40896</c:v>
                </c:pt>
                <c:pt idx="3382">
                  <c:v>40897</c:v>
                </c:pt>
                <c:pt idx="3383">
                  <c:v>40898</c:v>
                </c:pt>
                <c:pt idx="3384">
                  <c:v>40899</c:v>
                </c:pt>
                <c:pt idx="3385">
                  <c:v>40900</c:v>
                </c:pt>
                <c:pt idx="3386">
                  <c:v>40903</c:v>
                </c:pt>
                <c:pt idx="3387">
                  <c:v>40904</c:v>
                </c:pt>
                <c:pt idx="3388">
                  <c:v>40905</c:v>
                </c:pt>
                <c:pt idx="3389">
                  <c:v>40906</c:v>
                </c:pt>
                <c:pt idx="3390">
                  <c:v>40907</c:v>
                </c:pt>
                <c:pt idx="3391">
                  <c:v>40910</c:v>
                </c:pt>
                <c:pt idx="3392">
                  <c:v>40911</c:v>
                </c:pt>
                <c:pt idx="3393">
                  <c:v>40912</c:v>
                </c:pt>
                <c:pt idx="3394">
                  <c:v>40913</c:v>
                </c:pt>
                <c:pt idx="3395">
                  <c:v>40914</c:v>
                </c:pt>
                <c:pt idx="3396">
                  <c:v>40917</c:v>
                </c:pt>
                <c:pt idx="3397">
                  <c:v>40918</c:v>
                </c:pt>
                <c:pt idx="3398">
                  <c:v>40919</c:v>
                </c:pt>
                <c:pt idx="3399">
                  <c:v>40920</c:v>
                </c:pt>
                <c:pt idx="3400">
                  <c:v>40921</c:v>
                </c:pt>
                <c:pt idx="3401">
                  <c:v>40924</c:v>
                </c:pt>
                <c:pt idx="3402">
                  <c:v>40925</c:v>
                </c:pt>
                <c:pt idx="3403">
                  <c:v>40926</c:v>
                </c:pt>
                <c:pt idx="3404">
                  <c:v>40927</c:v>
                </c:pt>
                <c:pt idx="3405">
                  <c:v>40928</c:v>
                </c:pt>
                <c:pt idx="3406">
                  <c:v>40931</c:v>
                </c:pt>
                <c:pt idx="3407">
                  <c:v>40932</c:v>
                </c:pt>
                <c:pt idx="3408">
                  <c:v>40933</c:v>
                </c:pt>
                <c:pt idx="3409">
                  <c:v>40934</c:v>
                </c:pt>
                <c:pt idx="3410">
                  <c:v>40935</c:v>
                </c:pt>
                <c:pt idx="3411">
                  <c:v>40938</c:v>
                </c:pt>
                <c:pt idx="3412">
                  <c:v>40939</c:v>
                </c:pt>
                <c:pt idx="3413">
                  <c:v>40940</c:v>
                </c:pt>
                <c:pt idx="3414">
                  <c:v>40941</c:v>
                </c:pt>
                <c:pt idx="3415">
                  <c:v>40942</c:v>
                </c:pt>
                <c:pt idx="3416">
                  <c:v>40945</c:v>
                </c:pt>
                <c:pt idx="3417">
                  <c:v>40946</c:v>
                </c:pt>
                <c:pt idx="3418">
                  <c:v>40947</c:v>
                </c:pt>
                <c:pt idx="3419">
                  <c:v>40948</c:v>
                </c:pt>
                <c:pt idx="3420">
                  <c:v>40949</c:v>
                </c:pt>
                <c:pt idx="3421">
                  <c:v>40952</c:v>
                </c:pt>
                <c:pt idx="3422">
                  <c:v>40953</c:v>
                </c:pt>
                <c:pt idx="3423">
                  <c:v>40954</c:v>
                </c:pt>
                <c:pt idx="3424">
                  <c:v>40955</c:v>
                </c:pt>
                <c:pt idx="3425">
                  <c:v>40956</c:v>
                </c:pt>
                <c:pt idx="3426">
                  <c:v>40959</c:v>
                </c:pt>
                <c:pt idx="3427">
                  <c:v>40960</c:v>
                </c:pt>
                <c:pt idx="3428">
                  <c:v>40961</c:v>
                </c:pt>
                <c:pt idx="3429">
                  <c:v>40962</c:v>
                </c:pt>
                <c:pt idx="3430">
                  <c:v>40963</c:v>
                </c:pt>
                <c:pt idx="3431">
                  <c:v>40966</c:v>
                </c:pt>
                <c:pt idx="3432">
                  <c:v>40967</c:v>
                </c:pt>
                <c:pt idx="3433">
                  <c:v>40968</c:v>
                </c:pt>
                <c:pt idx="3434">
                  <c:v>40969</c:v>
                </c:pt>
                <c:pt idx="3435">
                  <c:v>40970</c:v>
                </c:pt>
                <c:pt idx="3436">
                  <c:v>40973</c:v>
                </c:pt>
                <c:pt idx="3437">
                  <c:v>40974</c:v>
                </c:pt>
                <c:pt idx="3438">
                  <c:v>40975</c:v>
                </c:pt>
                <c:pt idx="3439">
                  <c:v>40976</c:v>
                </c:pt>
                <c:pt idx="3440">
                  <c:v>40977</c:v>
                </c:pt>
                <c:pt idx="3441">
                  <c:v>40980</c:v>
                </c:pt>
                <c:pt idx="3442">
                  <c:v>40981</c:v>
                </c:pt>
                <c:pt idx="3443">
                  <c:v>40982</c:v>
                </c:pt>
                <c:pt idx="3444">
                  <c:v>40983</c:v>
                </c:pt>
                <c:pt idx="3445">
                  <c:v>40984</c:v>
                </c:pt>
                <c:pt idx="3446">
                  <c:v>40987</c:v>
                </c:pt>
                <c:pt idx="3447">
                  <c:v>40988</c:v>
                </c:pt>
                <c:pt idx="3448">
                  <c:v>40989</c:v>
                </c:pt>
                <c:pt idx="3449">
                  <c:v>40990</c:v>
                </c:pt>
                <c:pt idx="3450">
                  <c:v>40991</c:v>
                </c:pt>
                <c:pt idx="3451">
                  <c:v>40994</c:v>
                </c:pt>
                <c:pt idx="3452">
                  <c:v>40995</c:v>
                </c:pt>
                <c:pt idx="3453">
                  <c:v>40996</c:v>
                </c:pt>
                <c:pt idx="3454">
                  <c:v>40997</c:v>
                </c:pt>
                <c:pt idx="3455">
                  <c:v>40998</c:v>
                </c:pt>
                <c:pt idx="3456">
                  <c:v>41001</c:v>
                </c:pt>
                <c:pt idx="3457">
                  <c:v>41002</c:v>
                </c:pt>
                <c:pt idx="3458">
                  <c:v>41003</c:v>
                </c:pt>
                <c:pt idx="3459">
                  <c:v>41004</c:v>
                </c:pt>
                <c:pt idx="3460">
                  <c:v>41005</c:v>
                </c:pt>
                <c:pt idx="3461">
                  <c:v>41008</c:v>
                </c:pt>
                <c:pt idx="3462">
                  <c:v>41009</c:v>
                </c:pt>
                <c:pt idx="3463">
                  <c:v>41010</c:v>
                </c:pt>
                <c:pt idx="3464">
                  <c:v>41011</c:v>
                </c:pt>
                <c:pt idx="3465">
                  <c:v>41012</c:v>
                </c:pt>
                <c:pt idx="3466">
                  <c:v>41015</c:v>
                </c:pt>
                <c:pt idx="3467">
                  <c:v>41016</c:v>
                </c:pt>
                <c:pt idx="3468">
                  <c:v>41017</c:v>
                </c:pt>
                <c:pt idx="3469">
                  <c:v>41018</c:v>
                </c:pt>
                <c:pt idx="3470">
                  <c:v>41019</c:v>
                </c:pt>
                <c:pt idx="3471">
                  <c:v>41022</c:v>
                </c:pt>
                <c:pt idx="3472">
                  <c:v>41023</c:v>
                </c:pt>
                <c:pt idx="3473">
                  <c:v>41024</c:v>
                </c:pt>
                <c:pt idx="3474">
                  <c:v>41025</c:v>
                </c:pt>
                <c:pt idx="3475">
                  <c:v>41026</c:v>
                </c:pt>
                <c:pt idx="3476">
                  <c:v>41029</c:v>
                </c:pt>
                <c:pt idx="3477">
                  <c:v>41030</c:v>
                </c:pt>
                <c:pt idx="3478">
                  <c:v>41031</c:v>
                </c:pt>
                <c:pt idx="3479">
                  <c:v>41032</c:v>
                </c:pt>
                <c:pt idx="3480">
                  <c:v>41033</c:v>
                </c:pt>
                <c:pt idx="3481">
                  <c:v>41036</c:v>
                </c:pt>
                <c:pt idx="3482">
                  <c:v>41037</c:v>
                </c:pt>
                <c:pt idx="3483">
                  <c:v>41038</c:v>
                </c:pt>
                <c:pt idx="3484">
                  <c:v>41039</c:v>
                </c:pt>
                <c:pt idx="3485">
                  <c:v>41040</c:v>
                </c:pt>
                <c:pt idx="3486">
                  <c:v>41043</c:v>
                </c:pt>
                <c:pt idx="3487">
                  <c:v>41044</c:v>
                </c:pt>
                <c:pt idx="3488">
                  <c:v>41045</c:v>
                </c:pt>
                <c:pt idx="3489">
                  <c:v>41046</c:v>
                </c:pt>
                <c:pt idx="3490">
                  <c:v>41047</c:v>
                </c:pt>
                <c:pt idx="3491">
                  <c:v>41050</c:v>
                </c:pt>
                <c:pt idx="3492">
                  <c:v>41051</c:v>
                </c:pt>
                <c:pt idx="3493">
                  <c:v>41052</c:v>
                </c:pt>
                <c:pt idx="3494">
                  <c:v>41053</c:v>
                </c:pt>
                <c:pt idx="3495">
                  <c:v>41054</c:v>
                </c:pt>
                <c:pt idx="3496">
                  <c:v>41057</c:v>
                </c:pt>
                <c:pt idx="3497">
                  <c:v>41058</c:v>
                </c:pt>
                <c:pt idx="3498">
                  <c:v>41059</c:v>
                </c:pt>
                <c:pt idx="3499">
                  <c:v>41060</c:v>
                </c:pt>
                <c:pt idx="3500">
                  <c:v>41061</c:v>
                </c:pt>
                <c:pt idx="3501">
                  <c:v>41064</c:v>
                </c:pt>
                <c:pt idx="3502">
                  <c:v>41065</c:v>
                </c:pt>
                <c:pt idx="3503">
                  <c:v>41066</c:v>
                </c:pt>
                <c:pt idx="3504">
                  <c:v>41067</c:v>
                </c:pt>
                <c:pt idx="3505">
                  <c:v>41068</c:v>
                </c:pt>
                <c:pt idx="3506">
                  <c:v>41071</c:v>
                </c:pt>
                <c:pt idx="3507">
                  <c:v>41072</c:v>
                </c:pt>
                <c:pt idx="3508">
                  <c:v>41073</c:v>
                </c:pt>
                <c:pt idx="3509">
                  <c:v>41074</c:v>
                </c:pt>
                <c:pt idx="3510">
                  <c:v>41075</c:v>
                </c:pt>
                <c:pt idx="3511">
                  <c:v>41078</c:v>
                </c:pt>
                <c:pt idx="3512">
                  <c:v>41079</c:v>
                </c:pt>
                <c:pt idx="3513">
                  <c:v>41080</c:v>
                </c:pt>
                <c:pt idx="3514">
                  <c:v>41081</c:v>
                </c:pt>
                <c:pt idx="3515">
                  <c:v>41082</c:v>
                </c:pt>
                <c:pt idx="3516">
                  <c:v>41085</c:v>
                </c:pt>
                <c:pt idx="3517">
                  <c:v>41086</c:v>
                </c:pt>
                <c:pt idx="3518">
                  <c:v>41087</c:v>
                </c:pt>
                <c:pt idx="3519">
                  <c:v>41088</c:v>
                </c:pt>
                <c:pt idx="3520">
                  <c:v>41089</c:v>
                </c:pt>
                <c:pt idx="3521">
                  <c:v>41092</c:v>
                </c:pt>
                <c:pt idx="3522">
                  <c:v>41093</c:v>
                </c:pt>
                <c:pt idx="3523">
                  <c:v>41094</c:v>
                </c:pt>
                <c:pt idx="3524">
                  <c:v>41095</c:v>
                </c:pt>
                <c:pt idx="3525">
                  <c:v>41096</c:v>
                </c:pt>
                <c:pt idx="3526">
                  <c:v>41099</c:v>
                </c:pt>
                <c:pt idx="3527">
                  <c:v>41100</c:v>
                </c:pt>
                <c:pt idx="3528">
                  <c:v>41101</c:v>
                </c:pt>
                <c:pt idx="3529">
                  <c:v>41102</c:v>
                </c:pt>
                <c:pt idx="3530">
                  <c:v>41103</c:v>
                </c:pt>
                <c:pt idx="3531">
                  <c:v>41106</c:v>
                </c:pt>
                <c:pt idx="3532">
                  <c:v>41107</c:v>
                </c:pt>
                <c:pt idx="3533">
                  <c:v>41108</c:v>
                </c:pt>
                <c:pt idx="3534">
                  <c:v>41109</c:v>
                </c:pt>
                <c:pt idx="3535">
                  <c:v>41110</c:v>
                </c:pt>
                <c:pt idx="3536">
                  <c:v>41113</c:v>
                </c:pt>
                <c:pt idx="3537">
                  <c:v>41114</c:v>
                </c:pt>
                <c:pt idx="3538">
                  <c:v>41115</c:v>
                </c:pt>
                <c:pt idx="3539">
                  <c:v>41116</c:v>
                </c:pt>
                <c:pt idx="3540">
                  <c:v>41117</c:v>
                </c:pt>
                <c:pt idx="3541">
                  <c:v>41120</c:v>
                </c:pt>
                <c:pt idx="3542">
                  <c:v>41121</c:v>
                </c:pt>
                <c:pt idx="3543">
                  <c:v>41122</c:v>
                </c:pt>
                <c:pt idx="3544">
                  <c:v>41123</c:v>
                </c:pt>
                <c:pt idx="3545">
                  <c:v>41124</c:v>
                </c:pt>
                <c:pt idx="3546">
                  <c:v>41127</c:v>
                </c:pt>
                <c:pt idx="3547">
                  <c:v>41128</c:v>
                </c:pt>
                <c:pt idx="3548">
                  <c:v>41129</c:v>
                </c:pt>
                <c:pt idx="3549">
                  <c:v>41130</c:v>
                </c:pt>
                <c:pt idx="3550">
                  <c:v>41131</c:v>
                </c:pt>
                <c:pt idx="3551">
                  <c:v>41134</c:v>
                </c:pt>
                <c:pt idx="3552">
                  <c:v>41135</c:v>
                </c:pt>
                <c:pt idx="3553">
                  <c:v>41136</c:v>
                </c:pt>
                <c:pt idx="3554">
                  <c:v>41137</c:v>
                </c:pt>
                <c:pt idx="3555">
                  <c:v>41138</c:v>
                </c:pt>
                <c:pt idx="3556">
                  <c:v>41141</c:v>
                </c:pt>
                <c:pt idx="3557">
                  <c:v>41142</c:v>
                </c:pt>
                <c:pt idx="3558">
                  <c:v>41143</c:v>
                </c:pt>
                <c:pt idx="3559">
                  <c:v>41144</c:v>
                </c:pt>
                <c:pt idx="3560">
                  <c:v>41145</c:v>
                </c:pt>
                <c:pt idx="3561">
                  <c:v>41148</c:v>
                </c:pt>
                <c:pt idx="3562">
                  <c:v>41149</c:v>
                </c:pt>
                <c:pt idx="3563">
                  <c:v>41150</c:v>
                </c:pt>
                <c:pt idx="3564">
                  <c:v>41151</c:v>
                </c:pt>
                <c:pt idx="3565">
                  <c:v>41152</c:v>
                </c:pt>
                <c:pt idx="3566">
                  <c:v>41155</c:v>
                </c:pt>
                <c:pt idx="3567">
                  <c:v>41156</c:v>
                </c:pt>
                <c:pt idx="3568">
                  <c:v>41157</c:v>
                </c:pt>
                <c:pt idx="3569">
                  <c:v>41158</c:v>
                </c:pt>
                <c:pt idx="3570">
                  <c:v>41159</c:v>
                </c:pt>
                <c:pt idx="3571">
                  <c:v>41162</c:v>
                </c:pt>
                <c:pt idx="3572">
                  <c:v>41163</c:v>
                </c:pt>
                <c:pt idx="3573">
                  <c:v>41164</c:v>
                </c:pt>
                <c:pt idx="3574">
                  <c:v>41165</c:v>
                </c:pt>
                <c:pt idx="3575">
                  <c:v>41166</c:v>
                </c:pt>
                <c:pt idx="3576">
                  <c:v>41169</c:v>
                </c:pt>
                <c:pt idx="3577">
                  <c:v>41170</c:v>
                </c:pt>
                <c:pt idx="3578">
                  <c:v>41171</c:v>
                </c:pt>
                <c:pt idx="3579">
                  <c:v>41172</c:v>
                </c:pt>
                <c:pt idx="3580">
                  <c:v>41173</c:v>
                </c:pt>
                <c:pt idx="3581">
                  <c:v>41176</c:v>
                </c:pt>
                <c:pt idx="3582">
                  <c:v>41177</c:v>
                </c:pt>
                <c:pt idx="3583">
                  <c:v>41178</c:v>
                </c:pt>
                <c:pt idx="3584">
                  <c:v>41179</c:v>
                </c:pt>
                <c:pt idx="3585">
                  <c:v>41180</c:v>
                </c:pt>
                <c:pt idx="3586">
                  <c:v>41183</c:v>
                </c:pt>
                <c:pt idx="3587">
                  <c:v>41184</c:v>
                </c:pt>
                <c:pt idx="3588">
                  <c:v>41185</c:v>
                </c:pt>
                <c:pt idx="3589">
                  <c:v>41186</c:v>
                </c:pt>
                <c:pt idx="3590">
                  <c:v>41187</c:v>
                </c:pt>
                <c:pt idx="3591">
                  <c:v>41190</c:v>
                </c:pt>
                <c:pt idx="3592">
                  <c:v>41191</c:v>
                </c:pt>
                <c:pt idx="3593">
                  <c:v>41192</c:v>
                </c:pt>
                <c:pt idx="3594">
                  <c:v>41193</c:v>
                </c:pt>
                <c:pt idx="3595">
                  <c:v>41194</c:v>
                </c:pt>
                <c:pt idx="3596">
                  <c:v>41197</c:v>
                </c:pt>
                <c:pt idx="3597">
                  <c:v>41198</c:v>
                </c:pt>
                <c:pt idx="3598">
                  <c:v>41199</c:v>
                </c:pt>
                <c:pt idx="3599">
                  <c:v>41200</c:v>
                </c:pt>
                <c:pt idx="3600">
                  <c:v>41201</c:v>
                </c:pt>
                <c:pt idx="3601">
                  <c:v>41204</c:v>
                </c:pt>
                <c:pt idx="3602">
                  <c:v>41205</c:v>
                </c:pt>
                <c:pt idx="3603">
                  <c:v>41206</c:v>
                </c:pt>
                <c:pt idx="3604">
                  <c:v>41207</c:v>
                </c:pt>
                <c:pt idx="3605">
                  <c:v>41208</c:v>
                </c:pt>
                <c:pt idx="3606">
                  <c:v>41211</c:v>
                </c:pt>
                <c:pt idx="3607">
                  <c:v>41212</c:v>
                </c:pt>
                <c:pt idx="3608">
                  <c:v>41213</c:v>
                </c:pt>
                <c:pt idx="3609">
                  <c:v>41214</c:v>
                </c:pt>
                <c:pt idx="3610">
                  <c:v>41215</c:v>
                </c:pt>
                <c:pt idx="3611">
                  <c:v>41218</c:v>
                </c:pt>
                <c:pt idx="3612">
                  <c:v>41219</c:v>
                </c:pt>
                <c:pt idx="3613">
                  <c:v>41220</c:v>
                </c:pt>
                <c:pt idx="3614">
                  <c:v>41221</c:v>
                </c:pt>
                <c:pt idx="3615">
                  <c:v>41222</c:v>
                </c:pt>
                <c:pt idx="3616">
                  <c:v>41225</c:v>
                </c:pt>
                <c:pt idx="3617">
                  <c:v>41226</c:v>
                </c:pt>
                <c:pt idx="3618">
                  <c:v>41227</c:v>
                </c:pt>
                <c:pt idx="3619">
                  <c:v>41228</c:v>
                </c:pt>
                <c:pt idx="3620">
                  <c:v>41229</c:v>
                </c:pt>
                <c:pt idx="3621">
                  <c:v>41232</c:v>
                </c:pt>
                <c:pt idx="3622">
                  <c:v>41233</c:v>
                </c:pt>
                <c:pt idx="3623">
                  <c:v>41234</c:v>
                </c:pt>
                <c:pt idx="3624">
                  <c:v>41235</c:v>
                </c:pt>
                <c:pt idx="3625">
                  <c:v>41236</c:v>
                </c:pt>
                <c:pt idx="3626">
                  <c:v>41239</c:v>
                </c:pt>
                <c:pt idx="3627">
                  <c:v>41240</c:v>
                </c:pt>
                <c:pt idx="3628">
                  <c:v>41241</c:v>
                </c:pt>
                <c:pt idx="3629">
                  <c:v>41242</c:v>
                </c:pt>
                <c:pt idx="3630">
                  <c:v>41243</c:v>
                </c:pt>
                <c:pt idx="3631">
                  <c:v>41246</c:v>
                </c:pt>
                <c:pt idx="3632">
                  <c:v>41247</c:v>
                </c:pt>
                <c:pt idx="3633">
                  <c:v>41248</c:v>
                </c:pt>
                <c:pt idx="3634">
                  <c:v>41249</c:v>
                </c:pt>
                <c:pt idx="3635">
                  <c:v>41250</c:v>
                </c:pt>
                <c:pt idx="3636">
                  <c:v>41253</c:v>
                </c:pt>
                <c:pt idx="3637">
                  <c:v>41254</c:v>
                </c:pt>
                <c:pt idx="3638">
                  <c:v>41255</c:v>
                </c:pt>
                <c:pt idx="3639">
                  <c:v>41256</c:v>
                </c:pt>
                <c:pt idx="3640">
                  <c:v>41257</c:v>
                </c:pt>
                <c:pt idx="3641">
                  <c:v>41260</c:v>
                </c:pt>
                <c:pt idx="3642">
                  <c:v>41261</c:v>
                </c:pt>
                <c:pt idx="3643">
                  <c:v>41262</c:v>
                </c:pt>
                <c:pt idx="3644">
                  <c:v>41263</c:v>
                </c:pt>
                <c:pt idx="3645">
                  <c:v>41264</c:v>
                </c:pt>
                <c:pt idx="3646">
                  <c:v>41267</c:v>
                </c:pt>
                <c:pt idx="3647">
                  <c:v>41268</c:v>
                </c:pt>
                <c:pt idx="3648">
                  <c:v>41269</c:v>
                </c:pt>
                <c:pt idx="3649">
                  <c:v>41270</c:v>
                </c:pt>
                <c:pt idx="3650">
                  <c:v>41271</c:v>
                </c:pt>
                <c:pt idx="3651">
                  <c:v>41274</c:v>
                </c:pt>
                <c:pt idx="3652">
                  <c:v>41275</c:v>
                </c:pt>
                <c:pt idx="3653">
                  <c:v>41276</c:v>
                </c:pt>
                <c:pt idx="3654">
                  <c:v>41277</c:v>
                </c:pt>
                <c:pt idx="3655">
                  <c:v>41278</c:v>
                </c:pt>
                <c:pt idx="3656">
                  <c:v>41281</c:v>
                </c:pt>
                <c:pt idx="3657">
                  <c:v>41282</c:v>
                </c:pt>
                <c:pt idx="3658">
                  <c:v>41283</c:v>
                </c:pt>
                <c:pt idx="3659">
                  <c:v>41284</c:v>
                </c:pt>
                <c:pt idx="3660">
                  <c:v>41285</c:v>
                </c:pt>
                <c:pt idx="3661">
                  <c:v>41288</c:v>
                </c:pt>
                <c:pt idx="3662">
                  <c:v>41289</c:v>
                </c:pt>
                <c:pt idx="3663">
                  <c:v>41290</c:v>
                </c:pt>
                <c:pt idx="3664">
                  <c:v>41291</c:v>
                </c:pt>
                <c:pt idx="3665">
                  <c:v>41292</c:v>
                </c:pt>
                <c:pt idx="3666">
                  <c:v>41295</c:v>
                </c:pt>
                <c:pt idx="3667">
                  <c:v>41296</c:v>
                </c:pt>
                <c:pt idx="3668">
                  <c:v>41297</c:v>
                </c:pt>
                <c:pt idx="3669">
                  <c:v>41298</c:v>
                </c:pt>
                <c:pt idx="3670">
                  <c:v>41299</c:v>
                </c:pt>
                <c:pt idx="3671">
                  <c:v>41302</c:v>
                </c:pt>
                <c:pt idx="3672">
                  <c:v>41303</c:v>
                </c:pt>
                <c:pt idx="3673">
                  <c:v>41304</c:v>
                </c:pt>
                <c:pt idx="3674">
                  <c:v>41305</c:v>
                </c:pt>
                <c:pt idx="3675">
                  <c:v>41306</c:v>
                </c:pt>
                <c:pt idx="3676">
                  <c:v>41309</c:v>
                </c:pt>
                <c:pt idx="3677">
                  <c:v>41310</c:v>
                </c:pt>
                <c:pt idx="3678">
                  <c:v>41311</c:v>
                </c:pt>
                <c:pt idx="3679">
                  <c:v>41312</c:v>
                </c:pt>
                <c:pt idx="3680">
                  <c:v>41313</c:v>
                </c:pt>
                <c:pt idx="3681">
                  <c:v>41316</c:v>
                </c:pt>
                <c:pt idx="3682">
                  <c:v>41317</c:v>
                </c:pt>
                <c:pt idx="3683">
                  <c:v>41318</c:v>
                </c:pt>
                <c:pt idx="3684">
                  <c:v>41319</c:v>
                </c:pt>
                <c:pt idx="3685">
                  <c:v>41320</c:v>
                </c:pt>
                <c:pt idx="3686">
                  <c:v>41323</c:v>
                </c:pt>
                <c:pt idx="3687">
                  <c:v>41324</c:v>
                </c:pt>
                <c:pt idx="3688">
                  <c:v>41325</c:v>
                </c:pt>
                <c:pt idx="3689">
                  <c:v>41326</c:v>
                </c:pt>
                <c:pt idx="3690">
                  <c:v>41327</c:v>
                </c:pt>
                <c:pt idx="3691">
                  <c:v>41330</c:v>
                </c:pt>
                <c:pt idx="3692">
                  <c:v>41331</c:v>
                </c:pt>
                <c:pt idx="3693">
                  <c:v>41332</c:v>
                </c:pt>
                <c:pt idx="3694">
                  <c:v>41333</c:v>
                </c:pt>
                <c:pt idx="3695">
                  <c:v>41334</c:v>
                </c:pt>
                <c:pt idx="3696">
                  <c:v>41337</c:v>
                </c:pt>
                <c:pt idx="3697">
                  <c:v>41338</c:v>
                </c:pt>
                <c:pt idx="3698">
                  <c:v>41339</c:v>
                </c:pt>
                <c:pt idx="3699">
                  <c:v>41340</c:v>
                </c:pt>
                <c:pt idx="3700">
                  <c:v>41341</c:v>
                </c:pt>
                <c:pt idx="3701">
                  <c:v>41344</c:v>
                </c:pt>
                <c:pt idx="3702">
                  <c:v>41345</c:v>
                </c:pt>
                <c:pt idx="3703">
                  <c:v>41346</c:v>
                </c:pt>
                <c:pt idx="3704">
                  <c:v>41347</c:v>
                </c:pt>
                <c:pt idx="3705">
                  <c:v>41348</c:v>
                </c:pt>
                <c:pt idx="3706">
                  <c:v>41351</c:v>
                </c:pt>
                <c:pt idx="3707">
                  <c:v>41352</c:v>
                </c:pt>
                <c:pt idx="3708">
                  <c:v>41353</c:v>
                </c:pt>
                <c:pt idx="3709">
                  <c:v>41354</c:v>
                </c:pt>
                <c:pt idx="3710">
                  <c:v>41355</c:v>
                </c:pt>
                <c:pt idx="3711">
                  <c:v>41358</c:v>
                </c:pt>
                <c:pt idx="3712">
                  <c:v>41359</c:v>
                </c:pt>
                <c:pt idx="3713">
                  <c:v>41360</c:v>
                </c:pt>
                <c:pt idx="3714">
                  <c:v>41361</c:v>
                </c:pt>
                <c:pt idx="3715">
                  <c:v>41362</c:v>
                </c:pt>
                <c:pt idx="3716">
                  <c:v>41365</c:v>
                </c:pt>
                <c:pt idx="3717">
                  <c:v>41366</c:v>
                </c:pt>
                <c:pt idx="3718">
                  <c:v>41367</c:v>
                </c:pt>
                <c:pt idx="3719">
                  <c:v>41368</c:v>
                </c:pt>
                <c:pt idx="3720">
                  <c:v>41369</c:v>
                </c:pt>
                <c:pt idx="3721">
                  <c:v>41372</c:v>
                </c:pt>
                <c:pt idx="3722">
                  <c:v>41373</c:v>
                </c:pt>
                <c:pt idx="3723">
                  <c:v>41374</c:v>
                </c:pt>
                <c:pt idx="3724">
                  <c:v>41375</c:v>
                </c:pt>
                <c:pt idx="3725">
                  <c:v>41376</c:v>
                </c:pt>
                <c:pt idx="3726">
                  <c:v>41379</c:v>
                </c:pt>
                <c:pt idx="3727">
                  <c:v>41380</c:v>
                </c:pt>
                <c:pt idx="3728">
                  <c:v>41381</c:v>
                </c:pt>
                <c:pt idx="3729">
                  <c:v>41382</c:v>
                </c:pt>
                <c:pt idx="3730">
                  <c:v>41383</c:v>
                </c:pt>
                <c:pt idx="3731">
                  <c:v>41386</c:v>
                </c:pt>
                <c:pt idx="3732">
                  <c:v>41387</c:v>
                </c:pt>
                <c:pt idx="3733">
                  <c:v>41388</c:v>
                </c:pt>
                <c:pt idx="3734">
                  <c:v>41389</c:v>
                </c:pt>
                <c:pt idx="3735">
                  <c:v>41390</c:v>
                </c:pt>
                <c:pt idx="3736">
                  <c:v>41393</c:v>
                </c:pt>
                <c:pt idx="3737">
                  <c:v>41394</c:v>
                </c:pt>
                <c:pt idx="3738">
                  <c:v>41395</c:v>
                </c:pt>
                <c:pt idx="3739">
                  <c:v>41396</c:v>
                </c:pt>
                <c:pt idx="3740">
                  <c:v>41397</c:v>
                </c:pt>
                <c:pt idx="3741">
                  <c:v>41400</c:v>
                </c:pt>
                <c:pt idx="3742">
                  <c:v>41401</c:v>
                </c:pt>
                <c:pt idx="3743">
                  <c:v>41402</c:v>
                </c:pt>
                <c:pt idx="3744">
                  <c:v>41403</c:v>
                </c:pt>
                <c:pt idx="3745">
                  <c:v>41404</c:v>
                </c:pt>
                <c:pt idx="3746">
                  <c:v>41407</c:v>
                </c:pt>
                <c:pt idx="3747">
                  <c:v>41408</c:v>
                </c:pt>
                <c:pt idx="3748">
                  <c:v>41409</c:v>
                </c:pt>
                <c:pt idx="3749">
                  <c:v>41410</c:v>
                </c:pt>
                <c:pt idx="3750">
                  <c:v>41411</c:v>
                </c:pt>
                <c:pt idx="3751">
                  <c:v>41414</c:v>
                </c:pt>
                <c:pt idx="3752">
                  <c:v>41415</c:v>
                </c:pt>
                <c:pt idx="3753">
                  <c:v>41416</c:v>
                </c:pt>
                <c:pt idx="3754">
                  <c:v>41417</c:v>
                </c:pt>
                <c:pt idx="3755">
                  <c:v>41418</c:v>
                </c:pt>
                <c:pt idx="3756">
                  <c:v>41421</c:v>
                </c:pt>
                <c:pt idx="3757">
                  <c:v>41422</c:v>
                </c:pt>
                <c:pt idx="3758">
                  <c:v>41423</c:v>
                </c:pt>
                <c:pt idx="3759">
                  <c:v>41424</c:v>
                </c:pt>
                <c:pt idx="3760">
                  <c:v>41425</c:v>
                </c:pt>
                <c:pt idx="3761">
                  <c:v>41428</c:v>
                </c:pt>
                <c:pt idx="3762">
                  <c:v>41429</c:v>
                </c:pt>
                <c:pt idx="3763">
                  <c:v>41430</c:v>
                </c:pt>
                <c:pt idx="3764">
                  <c:v>41431</c:v>
                </c:pt>
                <c:pt idx="3765">
                  <c:v>41432</c:v>
                </c:pt>
                <c:pt idx="3766">
                  <c:v>41435</c:v>
                </c:pt>
                <c:pt idx="3767">
                  <c:v>41436</c:v>
                </c:pt>
                <c:pt idx="3768">
                  <c:v>41437</c:v>
                </c:pt>
                <c:pt idx="3769">
                  <c:v>41438</c:v>
                </c:pt>
                <c:pt idx="3770">
                  <c:v>41439</c:v>
                </c:pt>
                <c:pt idx="3771">
                  <c:v>41442</c:v>
                </c:pt>
                <c:pt idx="3772">
                  <c:v>41443</c:v>
                </c:pt>
                <c:pt idx="3773">
                  <c:v>41444</c:v>
                </c:pt>
                <c:pt idx="3774">
                  <c:v>41445</c:v>
                </c:pt>
                <c:pt idx="3775">
                  <c:v>41446</c:v>
                </c:pt>
                <c:pt idx="3776">
                  <c:v>41449</c:v>
                </c:pt>
                <c:pt idx="3777">
                  <c:v>41450</c:v>
                </c:pt>
                <c:pt idx="3778">
                  <c:v>41451</c:v>
                </c:pt>
                <c:pt idx="3779">
                  <c:v>41452</c:v>
                </c:pt>
                <c:pt idx="3780">
                  <c:v>41453</c:v>
                </c:pt>
                <c:pt idx="3781">
                  <c:v>41456</c:v>
                </c:pt>
                <c:pt idx="3782">
                  <c:v>41457</c:v>
                </c:pt>
                <c:pt idx="3783">
                  <c:v>41458</c:v>
                </c:pt>
                <c:pt idx="3784">
                  <c:v>41459</c:v>
                </c:pt>
                <c:pt idx="3785">
                  <c:v>41460</c:v>
                </c:pt>
                <c:pt idx="3786">
                  <c:v>41463</c:v>
                </c:pt>
                <c:pt idx="3787">
                  <c:v>41464</c:v>
                </c:pt>
                <c:pt idx="3788">
                  <c:v>41465</c:v>
                </c:pt>
                <c:pt idx="3789">
                  <c:v>41466</c:v>
                </c:pt>
                <c:pt idx="3790">
                  <c:v>41467</c:v>
                </c:pt>
                <c:pt idx="3791">
                  <c:v>41470</c:v>
                </c:pt>
                <c:pt idx="3792">
                  <c:v>41471</c:v>
                </c:pt>
                <c:pt idx="3793">
                  <c:v>41472</c:v>
                </c:pt>
                <c:pt idx="3794">
                  <c:v>41473</c:v>
                </c:pt>
                <c:pt idx="3795">
                  <c:v>41474</c:v>
                </c:pt>
                <c:pt idx="3796">
                  <c:v>41477</c:v>
                </c:pt>
                <c:pt idx="3797">
                  <c:v>41478</c:v>
                </c:pt>
                <c:pt idx="3798">
                  <c:v>41479</c:v>
                </c:pt>
                <c:pt idx="3799">
                  <c:v>41480</c:v>
                </c:pt>
                <c:pt idx="3800">
                  <c:v>41481</c:v>
                </c:pt>
                <c:pt idx="3801">
                  <c:v>41484</c:v>
                </c:pt>
                <c:pt idx="3802">
                  <c:v>41485</c:v>
                </c:pt>
                <c:pt idx="3803">
                  <c:v>41486</c:v>
                </c:pt>
                <c:pt idx="3804">
                  <c:v>41487</c:v>
                </c:pt>
                <c:pt idx="3805">
                  <c:v>41488</c:v>
                </c:pt>
                <c:pt idx="3806">
                  <c:v>41491</c:v>
                </c:pt>
                <c:pt idx="3807">
                  <c:v>41492</c:v>
                </c:pt>
                <c:pt idx="3808">
                  <c:v>41493</c:v>
                </c:pt>
                <c:pt idx="3809">
                  <c:v>41494</c:v>
                </c:pt>
                <c:pt idx="3810">
                  <c:v>41495</c:v>
                </c:pt>
                <c:pt idx="3811">
                  <c:v>41498</c:v>
                </c:pt>
                <c:pt idx="3812">
                  <c:v>41499</c:v>
                </c:pt>
                <c:pt idx="3813">
                  <c:v>41500</c:v>
                </c:pt>
                <c:pt idx="3814">
                  <c:v>41501</c:v>
                </c:pt>
                <c:pt idx="3815">
                  <c:v>41502</c:v>
                </c:pt>
                <c:pt idx="3816">
                  <c:v>41505</c:v>
                </c:pt>
                <c:pt idx="3817">
                  <c:v>41506</c:v>
                </c:pt>
                <c:pt idx="3818">
                  <c:v>41507</c:v>
                </c:pt>
                <c:pt idx="3819">
                  <c:v>41508</c:v>
                </c:pt>
                <c:pt idx="3820">
                  <c:v>41509</c:v>
                </c:pt>
                <c:pt idx="3821">
                  <c:v>41512</c:v>
                </c:pt>
                <c:pt idx="3822">
                  <c:v>41513</c:v>
                </c:pt>
                <c:pt idx="3823">
                  <c:v>41514</c:v>
                </c:pt>
                <c:pt idx="3824">
                  <c:v>41515</c:v>
                </c:pt>
                <c:pt idx="3825">
                  <c:v>41516</c:v>
                </c:pt>
                <c:pt idx="3826">
                  <c:v>41519</c:v>
                </c:pt>
                <c:pt idx="3827">
                  <c:v>41520</c:v>
                </c:pt>
                <c:pt idx="3828">
                  <c:v>41521</c:v>
                </c:pt>
                <c:pt idx="3829">
                  <c:v>41522</c:v>
                </c:pt>
                <c:pt idx="3830">
                  <c:v>41523</c:v>
                </c:pt>
                <c:pt idx="3831">
                  <c:v>41526</c:v>
                </c:pt>
                <c:pt idx="3832">
                  <c:v>41527</c:v>
                </c:pt>
                <c:pt idx="3833">
                  <c:v>41528</c:v>
                </c:pt>
                <c:pt idx="3834">
                  <c:v>41529</c:v>
                </c:pt>
                <c:pt idx="3835">
                  <c:v>41530</c:v>
                </c:pt>
                <c:pt idx="3836">
                  <c:v>41533</c:v>
                </c:pt>
                <c:pt idx="3837">
                  <c:v>41534</c:v>
                </c:pt>
                <c:pt idx="3838">
                  <c:v>41535</c:v>
                </c:pt>
                <c:pt idx="3839">
                  <c:v>41536</c:v>
                </c:pt>
                <c:pt idx="3840">
                  <c:v>41537</c:v>
                </c:pt>
                <c:pt idx="3841">
                  <c:v>41540</c:v>
                </c:pt>
                <c:pt idx="3842">
                  <c:v>41541</c:v>
                </c:pt>
                <c:pt idx="3843">
                  <c:v>41542</c:v>
                </c:pt>
                <c:pt idx="3844">
                  <c:v>41543</c:v>
                </c:pt>
                <c:pt idx="3845">
                  <c:v>41544</c:v>
                </c:pt>
                <c:pt idx="3846">
                  <c:v>41547</c:v>
                </c:pt>
                <c:pt idx="3847">
                  <c:v>41548</c:v>
                </c:pt>
                <c:pt idx="3848">
                  <c:v>41549</c:v>
                </c:pt>
                <c:pt idx="3849">
                  <c:v>41550</c:v>
                </c:pt>
                <c:pt idx="3850">
                  <c:v>41551</c:v>
                </c:pt>
                <c:pt idx="3851">
                  <c:v>41554</c:v>
                </c:pt>
                <c:pt idx="3852">
                  <c:v>41555</c:v>
                </c:pt>
                <c:pt idx="3853">
                  <c:v>41556</c:v>
                </c:pt>
                <c:pt idx="3854">
                  <c:v>41557</c:v>
                </c:pt>
                <c:pt idx="3855">
                  <c:v>41558</c:v>
                </c:pt>
                <c:pt idx="3856">
                  <c:v>41561</c:v>
                </c:pt>
                <c:pt idx="3857">
                  <c:v>41562</c:v>
                </c:pt>
                <c:pt idx="3858">
                  <c:v>41563</c:v>
                </c:pt>
                <c:pt idx="3859">
                  <c:v>41564</c:v>
                </c:pt>
                <c:pt idx="3860">
                  <c:v>41565</c:v>
                </c:pt>
                <c:pt idx="3861">
                  <c:v>41568</c:v>
                </c:pt>
                <c:pt idx="3862">
                  <c:v>41569</c:v>
                </c:pt>
                <c:pt idx="3863">
                  <c:v>41570</c:v>
                </c:pt>
                <c:pt idx="3864">
                  <c:v>41571</c:v>
                </c:pt>
                <c:pt idx="3865">
                  <c:v>41572</c:v>
                </c:pt>
                <c:pt idx="3866">
                  <c:v>41575</c:v>
                </c:pt>
                <c:pt idx="3867">
                  <c:v>41576</c:v>
                </c:pt>
                <c:pt idx="3868">
                  <c:v>41577</c:v>
                </c:pt>
                <c:pt idx="3869">
                  <c:v>41578</c:v>
                </c:pt>
                <c:pt idx="3870">
                  <c:v>41579</c:v>
                </c:pt>
                <c:pt idx="3871">
                  <c:v>41582</c:v>
                </c:pt>
                <c:pt idx="3872">
                  <c:v>41583</c:v>
                </c:pt>
                <c:pt idx="3873">
                  <c:v>41584</c:v>
                </c:pt>
                <c:pt idx="3874">
                  <c:v>41585</c:v>
                </c:pt>
                <c:pt idx="3875">
                  <c:v>41586</c:v>
                </c:pt>
                <c:pt idx="3876">
                  <c:v>41589</c:v>
                </c:pt>
                <c:pt idx="3877">
                  <c:v>41590</c:v>
                </c:pt>
                <c:pt idx="3878">
                  <c:v>41591</c:v>
                </c:pt>
                <c:pt idx="3879">
                  <c:v>41592</c:v>
                </c:pt>
                <c:pt idx="3880">
                  <c:v>41593</c:v>
                </c:pt>
                <c:pt idx="3881">
                  <c:v>41596</c:v>
                </c:pt>
                <c:pt idx="3882">
                  <c:v>41597</c:v>
                </c:pt>
                <c:pt idx="3883">
                  <c:v>41598</c:v>
                </c:pt>
                <c:pt idx="3884">
                  <c:v>41599</c:v>
                </c:pt>
                <c:pt idx="3885">
                  <c:v>41600</c:v>
                </c:pt>
                <c:pt idx="3886">
                  <c:v>41603</c:v>
                </c:pt>
                <c:pt idx="3887">
                  <c:v>41604</c:v>
                </c:pt>
                <c:pt idx="3888">
                  <c:v>41605</c:v>
                </c:pt>
                <c:pt idx="3889">
                  <c:v>41606</c:v>
                </c:pt>
                <c:pt idx="3890">
                  <c:v>41607</c:v>
                </c:pt>
                <c:pt idx="3891">
                  <c:v>41610</c:v>
                </c:pt>
                <c:pt idx="3892">
                  <c:v>41611</c:v>
                </c:pt>
                <c:pt idx="3893">
                  <c:v>41612</c:v>
                </c:pt>
                <c:pt idx="3894">
                  <c:v>41613</c:v>
                </c:pt>
                <c:pt idx="3895">
                  <c:v>41614</c:v>
                </c:pt>
                <c:pt idx="3896">
                  <c:v>41617</c:v>
                </c:pt>
                <c:pt idx="3897">
                  <c:v>41618</c:v>
                </c:pt>
                <c:pt idx="3898">
                  <c:v>41619</c:v>
                </c:pt>
                <c:pt idx="3899">
                  <c:v>41620</c:v>
                </c:pt>
                <c:pt idx="3900">
                  <c:v>41621</c:v>
                </c:pt>
                <c:pt idx="3901">
                  <c:v>41624</c:v>
                </c:pt>
                <c:pt idx="3902">
                  <c:v>41625</c:v>
                </c:pt>
                <c:pt idx="3903">
                  <c:v>41626</c:v>
                </c:pt>
                <c:pt idx="3904">
                  <c:v>41627</c:v>
                </c:pt>
                <c:pt idx="3905">
                  <c:v>41628</c:v>
                </c:pt>
                <c:pt idx="3906">
                  <c:v>41631</c:v>
                </c:pt>
                <c:pt idx="3907">
                  <c:v>41632</c:v>
                </c:pt>
                <c:pt idx="3908">
                  <c:v>41633</c:v>
                </c:pt>
                <c:pt idx="3909">
                  <c:v>41634</c:v>
                </c:pt>
                <c:pt idx="3910">
                  <c:v>41635</c:v>
                </c:pt>
                <c:pt idx="3911">
                  <c:v>41638</c:v>
                </c:pt>
                <c:pt idx="3912">
                  <c:v>41639</c:v>
                </c:pt>
                <c:pt idx="3913">
                  <c:v>41640</c:v>
                </c:pt>
                <c:pt idx="3914">
                  <c:v>41641</c:v>
                </c:pt>
                <c:pt idx="3915">
                  <c:v>41642</c:v>
                </c:pt>
                <c:pt idx="3916">
                  <c:v>41645</c:v>
                </c:pt>
                <c:pt idx="3917">
                  <c:v>41646</c:v>
                </c:pt>
                <c:pt idx="3918">
                  <c:v>41647</c:v>
                </c:pt>
                <c:pt idx="3919">
                  <c:v>41648</c:v>
                </c:pt>
                <c:pt idx="3920">
                  <c:v>41649</c:v>
                </c:pt>
                <c:pt idx="3921">
                  <c:v>41652</c:v>
                </c:pt>
                <c:pt idx="3922">
                  <c:v>41653</c:v>
                </c:pt>
                <c:pt idx="3923">
                  <c:v>41654</c:v>
                </c:pt>
                <c:pt idx="3924">
                  <c:v>41655</c:v>
                </c:pt>
                <c:pt idx="3925">
                  <c:v>41656</c:v>
                </c:pt>
                <c:pt idx="3926">
                  <c:v>41659</c:v>
                </c:pt>
                <c:pt idx="3927">
                  <c:v>41660</c:v>
                </c:pt>
                <c:pt idx="3928">
                  <c:v>41661</c:v>
                </c:pt>
                <c:pt idx="3929">
                  <c:v>41662</c:v>
                </c:pt>
                <c:pt idx="3930">
                  <c:v>41663</c:v>
                </c:pt>
                <c:pt idx="3931">
                  <c:v>41666</c:v>
                </c:pt>
                <c:pt idx="3932">
                  <c:v>41667</c:v>
                </c:pt>
                <c:pt idx="3933">
                  <c:v>41668</c:v>
                </c:pt>
                <c:pt idx="3934">
                  <c:v>41669</c:v>
                </c:pt>
                <c:pt idx="3935">
                  <c:v>41670</c:v>
                </c:pt>
                <c:pt idx="3936">
                  <c:v>41673</c:v>
                </c:pt>
                <c:pt idx="3937">
                  <c:v>41674</c:v>
                </c:pt>
                <c:pt idx="3938">
                  <c:v>41675</c:v>
                </c:pt>
                <c:pt idx="3939">
                  <c:v>41676</c:v>
                </c:pt>
                <c:pt idx="3940">
                  <c:v>41677</c:v>
                </c:pt>
                <c:pt idx="3941">
                  <c:v>41680</c:v>
                </c:pt>
                <c:pt idx="3942">
                  <c:v>41681</c:v>
                </c:pt>
                <c:pt idx="3943">
                  <c:v>41682</c:v>
                </c:pt>
                <c:pt idx="3944">
                  <c:v>41683</c:v>
                </c:pt>
                <c:pt idx="3945">
                  <c:v>41684</c:v>
                </c:pt>
                <c:pt idx="3946">
                  <c:v>41687</c:v>
                </c:pt>
                <c:pt idx="3947">
                  <c:v>41688</c:v>
                </c:pt>
                <c:pt idx="3948">
                  <c:v>41689</c:v>
                </c:pt>
                <c:pt idx="3949">
                  <c:v>41690</c:v>
                </c:pt>
                <c:pt idx="3950">
                  <c:v>41691</c:v>
                </c:pt>
                <c:pt idx="3951">
                  <c:v>41694</c:v>
                </c:pt>
                <c:pt idx="3952">
                  <c:v>41695</c:v>
                </c:pt>
                <c:pt idx="3953">
                  <c:v>41696</c:v>
                </c:pt>
                <c:pt idx="3954">
                  <c:v>41697</c:v>
                </c:pt>
                <c:pt idx="3955">
                  <c:v>41698</c:v>
                </c:pt>
                <c:pt idx="3956">
                  <c:v>41701</c:v>
                </c:pt>
                <c:pt idx="3957">
                  <c:v>41702</c:v>
                </c:pt>
                <c:pt idx="3958">
                  <c:v>41703</c:v>
                </c:pt>
                <c:pt idx="3959">
                  <c:v>41704</c:v>
                </c:pt>
                <c:pt idx="3960">
                  <c:v>41705</c:v>
                </c:pt>
                <c:pt idx="3961">
                  <c:v>41708</c:v>
                </c:pt>
                <c:pt idx="3962">
                  <c:v>41709</c:v>
                </c:pt>
                <c:pt idx="3963">
                  <c:v>41710</c:v>
                </c:pt>
                <c:pt idx="3964">
                  <c:v>41711</c:v>
                </c:pt>
                <c:pt idx="3965">
                  <c:v>41712</c:v>
                </c:pt>
                <c:pt idx="3966">
                  <c:v>41715</c:v>
                </c:pt>
                <c:pt idx="3967">
                  <c:v>41716</c:v>
                </c:pt>
                <c:pt idx="3968">
                  <c:v>41717</c:v>
                </c:pt>
                <c:pt idx="3969">
                  <c:v>41718</c:v>
                </c:pt>
                <c:pt idx="3970">
                  <c:v>41719</c:v>
                </c:pt>
                <c:pt idx="3971">
                  <c:v>41722</c:v>
                </c:pt>
                <c:pt idx="3972">
                  <c:v>41723</c:v>
                </c:pt>
                <c:pt idx="3973">
                  <c:v>41724</c:v>
                </c:pt>
                <c:pt idx="3974">
                  <c:v>41725</c:v>
                </c:pt>
                <c:pt idx="3975">
                  <c:v>41726</c:v>
                </c:pt>
                <c:pt idx="3976">
                  <c:v>41729</c:v>
                </c:pt>
                <c:pt idx="3977">
                  <c:v>41730</c:v>
                </c:pt>
                <c:pt idx="3978">
                  <c:v>41731</c:v>
                </c:pt>
                <c:pt idx="3979">
                  <c:v>41732</c:v>
                </c:pt>
                <c:pt idx="3980">
                  <c:v>41733</c:v>
                </c:pt>
                <c:pt idx="3981">
                  <c:v>41736</c:v>
                </c:pt>
                <c:pt idx="3982">
                  <c:v>41737</c:v>
                </c:pt>
                <c:pt idx="3983">
                  <c:v>41738</c:v>
                </c:pt>
                <c:pt idx="3984">
                  <c:v>41739</c:v>
                </c:pt>
                <c:pt idx="3985">
                  <c:v>41740</c:v>
                </c:pt>
                <c:pt idx="3986">
                  <c:v>41743</c:v>
                </c:pt>
                <c:pt idx="3987">
                  <c:v>41744</c:v>
                </c:pt>
                <c:pt idx="3988">
                  <c:v>41745</c:v>
                </c:pt>
                <c:pt idx="3989">
                  <c:v>41746</c:v>
                </c:pt>
                <c:pt idx="3990">
                  <c:v>41747</c:v>
                </c:pt>
                <c:pt idx="3991">
                  <c:v>41750</c:v>
                </c:pt>
                <c:pt idx="3992">
                  <c:v>41751</c:v>
                </c:pt>
                <c:pt idx="3993">
                  <c:v>41752</c:v>
                </c:pt>
                <c:pt idx="3994">
                  <c:v>41753</c:v>
                </c:pt>
                <c:pt idx="3995">
                  <c:v>41754</c:v>
                </c:pt>
                <c:pt idx="3996">
                  <c:v>41757</c:v>
                </c:pt>
                <c:pt idx="3997">
                  <c:v>41758</c:v>
                </c:pt>
                <c:pt idx="3998">
                  <c:v>41759</c:v>
                </c:pt>
                <c:pt idx="3999">
                  <c:v>41760</c:v>
                </c:pt>
                <c:pt idx="4000">
                  <c:v>41761</c:v>
                </c:pt>
                <c:pt idx="4001">
                  <c:v>41764</c:v>
                </c:pt>
                <c:pt idx="4002">
                  <c:v>41765</c:v>
                </c:pt>
                <c:pt idx="4003">
                  <c:v>41766</c:v>
                </c:pt>
                <c:pt idx="4004">
                  <c:v>41767</c:v>
                </c:pt>
                <c:pt idx="4005">
                  <c:v>41768</c:v>
                </c:pt>
                <c:pt idx="4006">
                  <c:v>41771</c:v>
                </c:pt>
                <c:pt idx="4007">
                  <c:v>41772</c:v>
                </c:pt>
                <c:pt idx="4008">
                  <c:v>41773</c:v>
                </c:pt>
                <c:pt idx="4009">
                  <c:v>41774</c:v>
                </c:pt>
                <c:pt idx="4010">
                  <c:v>41775</c:v>
                </c:pt>
                <c:pt idx="4011">
                  <c:v>41778</c:v>
                </c:pt>
                <c:pt idx="4012">
                  <c:v>41779</c:v>
                </c:pt>
                <c:pt idx="4013">
                  <c:v>41780</c:v>
                </c:pt>
                <c:pt idx="4014">
                  <c:v>41781</c:v>
                </c:pt>
                <c:pt idx="4015">
                  <c:v>41782</c:v>
                </c:pt>
                <c:pt idx="4016">
                  <c:v>41785</c:v>
                </c:pt>
                <c:pt idx="4017">
                  <c:v>41786</c:v>
                </c:pt>
                <c:pt idx="4018">
                  <c:v>41787</c:v>
                </c:pt>
                <c:pt idx="4019">
                  <c:v>41788</c:v>
                </c:pt>
                <c:pt idx="4020">
                  <c:v>41789</c:v>
                </c:pt>
                <c:pt idx="4021">
                  <c:v>41792</c:v>
                </c:pt>
                <c:pt idx="4022">
                  <c:v>41793</c:v>
                </c:pt>
                <c:pt idx="4023">
                  <c:v>41794</c:v>
                </c:pt>
                <c:pt idx="4024">
                  <c:v>41795</c:v>
                </c:pt>
                <c:pt idx="4025">
                  <c:v>41796</c:v>
                </c:pt>
                <c:pt idx="4026">
                  <c:v>41799</c:v>
                </c:pt>
                <c:pt idx="4027">
                  <c:v>41800</c:v>
                </c:pt>
                <c:pt idx="4028">
                  <c:v>41801</c:v>
                </c:pt>
                <c:pt idx="4029">
                  <c:v>41802</c:v>
                </c:pt>
                <c:pt idx="4030">
                  <c:v>41803</c:v>
                </c:pt>
                <c:pt idx="4031">
                  <c:v>41806</c:v>
                </c:pt>
                <c:pt idx="4032">
                  <c:v>41807</c:v>
                </c:pt>
                <c:pt idx="4033">
                  <c:v>41808</c:v>
                </c:pt>
                <c:pt idx="4034">
                  <c:v>41809</c:v>
                </c:pt>
                <c:pt idx="4035">
                  <c:v>41810</c:v>
                </c:pt>
                <c:pt idx="4036">
                  <c:v>41813</c:v>
                </c:pt>
                <c:pt idx="4037">
                  <c:v>41814</c:v>
                </c:pt>
                <c:pt idx="4038">
                  <c:v>41815</c:v>
                </c:pt>
                <c:pt idx="4039">
                  <c:v>41816</c:v>
                </c:pt>
                <c:pt idx="4040">
                  <c:v>41817</c:v>
                </c:pt>
                <c:pt idx="4041">
                  <c:v>41820</c:v>
                </c:pt>
                <c:pt idx="4042">
                  <c:v>41821</c:v>
                </c:pt>
                <c:pt idx="4043">
                  <c:v>41822</c:v>
                </c:pt>
                <c:pt idx="4044">
                  <c:v>41823</c:v>
                </c:pt>
                <c:pt idx="4045">
                  <c:v>41824</c:v>
                </c:pt>
                <c:pt idx="4046">
                  <c:v>41827</c:v>
                </c:pt>
                <c:pt idx="4047">
                  <c:v>41828</c:v>
                </c:pt>
                <c:pt idx="4048">
                  <c:v>41829</c:v>
                </c:pt>
                <c:pt idx="4049">
                  <c:v>41830</c:v>
                </c:pt>
                <c:pt idx="4050">
                  <c:v>41831</c:v>
                </c:pt>
                <c:pt idx="4051">
                  <c:v>41834</c:v>
                </c:pt>
                <c:pt idx="4052">
                  <c:v>41835</c:v>
                </c:pt>
                <c:pt idx="4053">
                  <c:v>41836</c:v>
                </c:pt>
                <c:pt idx="4054">
                  <c:v>41837</c:v>
                </c:pt>
                <c:pt idx="4055">
                  <c:v>41838</c:v>
                </c:pt>
                <c:pt idx="4056">
                  <c:v>41841</c:v>
                </c:pt>
                <c:pt idx="4057">
                  <c:v>41842</c:v>
                </c:pt>
                <c:pt idx="4058">
                  <c:v>41843</c:v>
                </c:pt>
                <c:pt idx="4059">
                  <c:v>41844</c:v>
                </c:pt>
                <c:pt idx="4060">
                  <c:v>41845</c:v>
                </c:pt>
                <c:pt idx="4061">
                  <c:v>41848</c:v>
                </c:pt>
                <c:pt idx="4062">
                  <c:v>41849</c:v>
                </c:pt>
                <c:pt idx="4063">
                  <c:v>41850</c:v>
                </c:pt>
                <c:pt idx="4064">
                  <c:v>41851</c:v>
                </c:pt>
                <c:pt idx="4065">
                  <c:v>41852</c:v>
                </c:pt>
                <c:pt idx="4066">
                  <c:v>41855</c:v>
                </c:pt>
                <c:pt idx="4067">
                  <c:v>41856</c:v>
                </c:pt>
                <c:pt idx="4068">
                  <c:v>41857</c:v>
                </c:pt>
                <c:pt idx="4069">
                  <c:v>41858</c:v>
                </c:pt>
                <c:pt idx="4070">
                  <c:v>41859</c:v>
                </c:pt>
                <c:pt idx="4071">
                  <c:v>41862</c:v>
                </c:pt>
                <c:pt idx="4072">
                  <c:v>41863</c:v>
                </c:pt>
                <c:pt idx="4073">
                  <c:v>41864</c:v>
                </c:pt>
                <c:pt idx="4074">
                  <c:v>41865</c:v>
                </c:pt>
                <c:pt idx="4075">
                  <c:v>41866</c:v>
                </c:pt>
                <c:pt idx="4076">
                  <c:v>41869</c:v>
                </c:pt>
                <c:pt idx="4077">
                  <c:v>41870</c:v>
                </c:pt>
                <c:pt idx="4078">
                  <c:v>41871</c:v>
                </c:pt>
                <c:pt idx="4079">
                  <c:v>41872</c:v>
                </c:pt>
                <c:pt idx="4080">
                  <c:v>41873</c:v>
                </c:pt>
                <c:pt idx="4081">
                  <c:v>41876</c:v>
                </c:pt>
                <c:pt idx="4082">
                  <c:v>41877</c:v>
                </c:pt>
                <c:pt idx="4083">
                  <c:v>41878</c:v>
                </c:pt>
                <c:pt idx="4084">
                  <c:v>41879</c:v>
                </c:pt>
                <c:pt idx="4085">
                  <c:v>41880</c:v>
                </c:pt>
                <c:pt idx="4086">
                  <c:v>41883</c:v>
                </c:pt>
                <c:pt idx="4087">
                  <c:v>41884</c:v>
                </c:pt>
                <c:pt idx="4088">
                  <c:v>41885</c:v>
                </c:pt>
                <c:pt idx="4089">
                  <c:v>41886</c:v>
                </c:pt>
                <c:pt idx="4090">
                  <c:v>41887</c:v>
                </c:pt>
                <c:pt idx="4091">
                  <c:v>41890</c:v>
                </c:pt>
                <c:pt idx="4092">
                  <c:v>41891</c:v>
                </c:pt>
                <c:pt idx="4093">
                  <c:v>41892</c:v>
                </c:pt>
                <c:pt idx="4094">
                  <c:v>41893</c:v>
                </c:pt>
                <c:pt idx="4095">
                  <c:v>41894</c:v>
                </c:pt>
                <c:pt idx="4096">
                  <c:v>41897</c:v>
                </c:pt>
                <c:pt idx="4097">
                  <c:v>41898</c:v>
                </c:pt>
                <c:pt idx="4098">
                  <c:v>41899</c:v>
                </c:pt>
                <c:pt idx="4099">
                  <c:v>41900</c:v>
                </c:pt>
                <c:pt idx="4100">
                  <c:v>41901</c:v>
                </c:pt>
                <c:pt idx="4101">
                  <c:v>41904</c:v>
                </c:pt>
                <c:pt idx="4102">
                  <c:v>41905</c:v>
                </c:pt>
                <c:pt idx="4103">
                  <c:v>41906</c:v>
                </c:pt>
                <c:pt idx="4104">
                  <c:v>41907</c:v>
                </c:pt>
                <c:pt idx="4105">
                  <c:v>41908</c:v>
                </c:pt>
                <c:pt idx="4106">
                  <c:v>41911</c:v>
                </c:pt>
                <c:pt idx="4107">
                  <c:v>41912</c:v>
                </c:pt>
                <c:pt idx="4108">
                  <c:v>41913</c:v>
                </c:pt>
                <c:pt idx="4109">
                  <c:v>41914</c:v>
                </c:pt>
                <c:pt idx="4110">
                  <c:v>41915</c:v>
                </c:pt>
                <c:pt idx="4111">
                  <c:v>41918</c:v>
                </c:pt>
                <c:pt idx="4112">
                  <c:v>41919</c:v>
                </c:pt>
                <c:pt idx="4113">
                  <c:v>41920</c:v>
                </c:pt>
                <c:pt idx="4114">
                  <c:v>41921</c:v>
                </c:pt>
                <c:pt idx="4115">
                  <c:v>41922</c:v>
                </c:pt>
                <c:pt idx="4116">
                  <c:v>41925</c:v>
                </c:pt>
                <c:pt idx="4117">
                  <c:v>41926</c:v>
                </c:pt>
                <c:pt idx="4118">
                  <c:v>41927</c:v>
                </c:pt>
                <c:pt idx="4119">
                  <c:v>41928</c:v>
                </c:pt>
                <c:pt idx="4120">
                  <c:v>41929</c:v>
                </c:pt>
                <c:pt idx="4121">
                  <c:v>41932</c:v>
                </c:pt>
                <c:pt idx="4122">
                  <c:v>41933</c:v>
                </c:pt>
                <c:pt idx="4123">
                  <c:v>41934</c:v>
                </c:pt>
                <c:pt idx="4124">
                  <c:v>41935</c:v>
                </c:pt>
                <c:pt idx="4125">
                  <c:v>41936</c:v>
                </c:pt>
                <c:pt idx="4126">
                  <c:v>41939</c:v>
                </c:pt>
                <c:pt idx="4127">
                  <c:v>41940</c:v>
                </c:pt>
                <c:pt idx="4128">
                  <c:v>41941</c:v>
                </c:pt>
                <c:pt idx="4129">
                  <c:v>41942</c:v>
                </c:pt>
                <c:pt idx="4130">
                  <c:v>41943</c:v>
                </c:pt>
                <c:pt idx="4131">
                  <c:v>41946</c:v>
                </c:pt>
                <c:pt idx="4132">
                  <c:v>41947</c:v>
                </c:pt>
                <c:pt idx="4133">
                  <c:v>41948</c:v>
                </c:pt>
                <c:pt idx="4134">
                  <c:v>41949</c:v>
                </c:pt>
                <c:pt idx="4135">
                  <c:v>41950</c:v>
                </c:pt>
                <c:pt idx="4136">
                  <c:v>41953</c:v>
                </c:pt>
                <c:pt idx="4137">
                  <c:v>41954</c:v>
                </c:pt>
                <c:pt idx="4138">
                  <c:v>41955</c:v>
                </c:pt>
                <c:pt idx="4139">
                  <c:v>41956</c:v>
                </c:pt>
                <c:pt idx="4140">
                  <c:v>41957</c:v>
                </c:pt>
                <c:pt idx="4141">
                  <c:v>41960</c:v>
                </c:pt>
                <c:pt idx="4142">
                  <c:v>41961</c:v>
                </c:pt>
                <c:pt idx="4143">
                  <c:v>41962</c:v>
                </c:pt>
                <c:pt idx="4144">
                  <c:v>41963</c:v>
                </c:pt>
                <c:pt idx="4145">
                  <c:v>41964</c:v>
                </c:pt>
                <c:pt idx="4146">
                  <c:v>41967</c:v>
                </c:pt>
                <c:pt idx="4147">
                  <c:v>41968</c:v>
                </c:pt>
                <c:pt idx="4148">
                  <c:v>41969</c:v>
                </c:pt>
                <c:pt idx="4149">
                  <c:v>41970</c:v>
                </c:pt>
                <c:pt idx="4150">
                  <c:v>41971</c:v>
                </c:pt>
                <c:pt idx="4151">
                  <c:v>41974</c:v>
                </c:pt>
                <c:pt idx="4152">
                  <c:v>41975</c:v>
                </c:pt>
                <c:pt idx="4153">
                  <c:v>41976</c:v>
                </c:pt>
                <c:pt idx="4154">
                  <c:v>41977</c:v>
                </c:pt>
                <c:pt idx="4155">
                  <c:v>41978</c:v>
                </c:pt>
                <c:pt idx="4156">
                  <c:v>41981</c:v>
                </c:pt>
                <c:pt idx="4157">
                  <c:v>41982</c:v>
                </c:pt>
                <c:pt idx="4158">
                  <c:v>41983</c:v>
                </c:pt>
                <c:pt idx="4159">
                  <c:v>41984</c:v>
                </c:pt>
                <c:pt idx="4160">
                  <c:v>41985</c:v>
                </c:pt>
                <c:pt idx="4161">
                  <c:v>41988</c:v>
                </c:pt>
                <c:pt idx="4162">
                  <c:v>41989</c:v>
                </c:pt>
                <c:pt idx="4163">
                  <c:v>41990</c:v>
                </c:pt>
                <c:pt idx="4164">
                  <c:v>41991</c:v>
                </c:pt>
                <c:pt idx="4165">
                  <c:v>41992</c:v>
                </c:pt>
                <c:pt idx="4166">
                  <c:v>41995</c:v>
                </c:pt>
                <c:pt idx="4167">
                  <c:v>41996</c:v>
                </c:pt>
                <c:pt idx="4168">
                  <c:v>41997</c:v>
                </c:pt>
                <c:pt idx="4169">
                  <c:v>41998</c:v>
                </c:pt>
                <c:pt idx="4170">
                  <c:v>41999</c:v>
                </c:pt>
                <c:pt idx="4171">
                  <c:v>42002</c:v>
                </c:pt>
                <c:pt idx="4172">
                  <c:v>42003</c:v>
                </c:pt>
                <c:pt idx="4173">
                  <c:v>42004</c:v>
                </c:pt>
                <c:pt idx="4174">
                  <c:v>42005</c:v>
                </c:pt>
                <c:pt idx="4175">
                  <c:v>42006</c:v>
                </c:pt>
                <c:pt idx="4176">
                  <c:v>42009</c:v>
                </c:pt>
                <c:pt idx="4177">
                  <c:v>42010</c:v>
                </c:pt>
                <c:pt idx="4178">
                  <c:v>42011</c:v>
                </c:pt>
                <c:pt idx="4179">
                  <c:v>42012</c:v>
                </c:pt>
                <c:pt idx="4180">
                  <c:v>42013</c:v>
                </c:pt>
                <c:pt idx="4181">
                  <c:v>42016</c:v>
                </c:pt>
                <c:pt idx="4182">
                  <c:v>42017</c:v>
                </c:pt>
                <c:pt idx="4183">
                  <c:v>42018</c:v>
                </c:pt>
                <c:pt idx="4184">
                  <c:v>42019</c:v>
                </c:pt>
                <c:pt idx="4185">
                  <c:v>42020</c:v>
                </c:pt>
                <c:pt idx="4186">
                  <c:v>42023</c:v>
                </c:pt>
                <c:pt idx="4187">
                  <c:v>42024</c:v>
                </c:pt>
                <c:pt idx="4188">
                  <c:v>42025</c:v>
                </c:pt>
                <c:pt idx="4189">
                  <c:v>42026</c:v>
                </c:pt>
                <c:pt idx="4190">
                  <c:v>42027</c:v>
                </c:pt>
                <c:pt idx="4191">
                  <c:v>42030</c:v>
                </c:pt>
                <c:pt idx="4192">
                  <c:v>42031</c:v>
                </c:pt>
                <c:pt idx="4193">
                  <c:v>42032</c:v>
                </c:pt>
                <c:pt idx="4194">
                  <c:v>42033</c:v>
                </c:pt>
                <c:pt idx="4195">
                  <c:v>42034</c:v>
                </c:pt>
                <c:pt idx="4196">
                  <c:v>42037</c:v>
                </c:pt>
                <c:pt idx="4197">
                  <c:v>42038</c:v>
                </c:pt>
                <c:pt idx="4198">
                  <c:v>42039</c:v>
                </c:pt>
                <c:pt idx="4199">
                  <c:v>42040</c:v>
                </c:pt>
                <c:pt idx="4200">
                  <c:v>42041</c:v>
                </c:pt>
                <c:pt idx="4201">
                  <c:v>42044</c:v>
                </c:pt>
                <c:pt idx="4202">
                  <c:v>42045</c:v>
                </c:pt>
                <c:pt idx="4203">
                  <c:v>42046</c:v>
                </c:pt>
                <c:pt idx="4204">
                  <c:v>42047</c:v>
                </c:pt>
                <c:pt idx="4205">
                  <c:v>42048</c:v>
                </c:pt>
                <c:pt idx="4206">
                  <c:v>42051</c:v>
                </c:pt>
                <c:pt idx="4207">
                  <c:v>42052</c:v>
                </c:pt>
                <c:pt idx="4208">
                  <c:v>42053</c:v>
                </c:pt>
                <c:pt idx="4209">
                  <c:v>42054</c:v>
                </c:pt>
                <c:pt idx="4210">
                  <c:v>42055</c:v>
                </c:pt>
                <c:pt idx="4211">
                  <c:v>42058</c:v>
                </c:pt>
                <c:pt idx="4212">
                  <c:v>42059</c:v>
                </c:pt>
                <c:pt idx="4213">
                  <c:v>42060</c:v>
                </c:pt>
                <c:pt idx="4214">
                  <c:v>42061</c:v>
                </c:pt>
                <c:pt idx="4215">
                  <c:v>42062</c:v>
                </c:pt>
                <c:pt idx="4216">
                  <c:v>42065</c:v>
                </c:pt>
                <c:pt idx="4217">
                  <c:v>42066</c:v>
                </c:pt>
                <c:pt idx="4218">
                  <c:v>42067</c:v>
                </c:pt>
                <c:pt idx="4219">
                  <c:v>42068</c:v>
                </c:pt>
                <c:pt idx="4220">
                  <c:v>42069</c:v>
                </c:pt>
                <c:pt idx="4221">
                  <c:v>42072</c:v>
                </c:pt>
                <c:pt idx="4222">
                  <c:v>42073</c:v>
                </c:pt>
                <c:pt idx="4223">
                  <c:v>42074</c:v>
                </c:pt>
                <c:pt idx="4224">
                  <c:v>42075</c:v>
                </c:pt>
                <c:pt idx="4225">
                  <c:v>42076</c:v>
                </c:pt>
                <c:pt idx="4226">
                  <c:v>42079</c:v>
                </c:pt>
                <c:pt idx="4227">
                  <c:v>42080</c:v>
                </c:pt>
                <c:pt idx="4228">
                  <c:v>42081</c:v>
                </c:pt>
                <c:pt idx="4229">
                  <c:v>42082</c:v>
                </c:pt>
                <c:pt idx="4230">
                  <c:v>42083</c:v>
                </c:pt>
                <c:pt idx="4231">
                  <c:v>42086</c:v>
                </c:pt>
                <c:pt idx="4232">
                  <c:v>42087</c:v>
                </c:pt>
                <c:pt idx="4233">
                  <c:v>42088</c:v>
                </c:pt>
                <c:pt idx="4234">
                  <c:v>42089</c:v>
                </c:pt>
                <c:pt idx="4235">
                  <c:v>42090</c:v>
                </c:pt>
                <c:pt idx="4236">
                  <c:v>42093</c:v>
                </c:pt>
                <c:pt idx="4237">
                  <c:v>42094</c:v>
                </c:pt>
                <c:pt idx="4238">
                  <c:v>42095</c:v>
                </c:pt>
                <c:pt idx="4239">
                  <c:v>42096</c:v>
                </c:pt>
                <c:pt idx="4240">
                  <c:v>42097</c:v>
                </c:pt>
                <c:pt idx="4241">
                  <c:v>42100</c:v>
                </c:pt>
                <c:pt idx="4242">
                  <c:v>42101</c:v>
                </c:pt>
                <c:pt idx="4243">
                  <c:v>42102</c:v>
                </c:pt>
                <c:pt idx="4244">
                  <c:v>42103</c:v>
                </c:pt>
                <c:pt idx="4245">
                  <c:v>42104</c:v>
                </c:pt>
                <c:pt idx="4246">
                  <c:v>42107</c:v>
                </c:pt>
                <c:pt idx="4247">
                  <c:v>42108</c:v>
                </c:pt>
                <c:pt idx="4248">
                  <c:v>42109</c:v>
                </c:pt>
                <c:pt idx="4249">
                  <c:v>42110</c:v>
                </c:pt>
                <c:pt idx="4250">
                  <c:v>42111</c:v>
                </c:pt>
                <c:pt idx="4251">
                  <c:v>42114</c:v>
                </c:pt>
                <c:pt idx="4252">
                  <c:v>42115</c:v>
                </c:pt>
                <c:pt idx="4253">
                  <c:v>42116</c:v>
                </c:pt>
                <c:pt idx="4254">
                  <c:v>42117</c:v>
                </c:pt>
                <c:pt idx="4255">
                  <c:v>42118</c:v>
                </c:pt>
                <c:pt idx="4256">
                  <c:v>42121</c:v>
                </c:pt>
                <c:pt idx="4257">
                  <c:v>42122</c:v>
                </c:pt>
                <c:pt idx="4258">
                  <c:v>42123</c:v>
                </c:pt>
                <c:pt idx="4259">
                  <c:v>42124</c:v>
                </c:pt>
                <c:pt idx="4260">
                  <c:v>42125</c:v>
                </c:pt>
                <c:pt idx="4261">
                  <c:v>42128</c:v>
                </c:pt>
                <c:pt idx="4262">
                  <c:v>42129</c:v>
                </c:pt>
                <c:pt idx="4263">
                  <c:v>42130</c:v>
                </c:pt>
                <c:pt idx="4264">
                  <c:v>42131</c:v>
                </c:pt>
                <c:pt idx="4265">
                  <c:v>42132</c:v>
                </c:pt>
                <c:pt idx="4266">
                  <c:v>42135</c:v>
                </c:pt>
                <c:pt idx="4267">
                  <c:v>42136</c:v>
                </c:pt>
                <c:pt idx="4268">
                  <c:v>42137</c:v>
                </c:pt>
                <c:pt idx="4269">
                  <c:v>42138</c:v>
                </c:pt>
                <c:pt idx="4270">
                  <c:v>42139</c:v>
                </c:pt>
                <c:pt idx="4271">
                  <c:v>42142</c:v>
                </c:pt>
                <c:pt idx="4272">
                  <c:v>42143</c:v>
                </c:pt>
                <c:pt idx="4273">
                  <c:v>42144</c:v>
                </c:pt>
                <c:pt idx="4274">
                  <c:v>42145</c:v>
                </c:pt>
                <c:pt idx="4275">
                  <c:v>42146</c:v>
                </c:pt>
                <c:pt idx="4276">
                  <c:v>42149</c:v>
                </c:pt>
                <c:pt idx="4277">
                  <c:v>42150</c:v>
                </c:pt>
                <c:pt idx="4278">
                  <c:v>42151</c:v>
                </c:pt>
                <c:pt idx="4279">
                  <c:v>42152</c:v>
                </c:pt>
                <c:pt idx="4280">
                  <c:v>42153</c:v>
                </c:pt>
                <c:pt idx="4281">
                  <c:v>42156</c:v>
                </c:pt>
                <c:pt idx="4282">
                  <c:v>42157</c:v>
                </c:pt>
                <c:pt idx="4283">
                  <c:v>42158</c:v>
                </c:pt>
                <c:pt idx="4284">
                  <c:v>42159</c:v>
                </c:pt>
                <c:pt idx="4285">
                  <c:v>42160</c:v>
                </c:pt>
                <c:pt idx="4286">
                  <c:v>42163</c:v>
                </c:pt>
                <c:pt idx="4287">
                  <c:v>42164</c:v>
                </c:pt>
                <c:pt idx="4288">
                  <c:v>42165</c:v>
                </c:pt>
                <c:pt idx="4289">
                  <c:v>42166</c:v>
                </c:pt>
                <c:pt idx="4290">
                  <c:v>42167</c:v>
                </c:pt>
                <c:pt idx="4291">
                  <c:v>42170</c:v>
                </c:pt>
                <c:pt idx="4292">
                  <c:v>42171</c:v>
                </c:pt>
                <c:pt idx="4293">
                  <c:v>42172</c:v>
                </c:pt>
                <c:pt idx="4294">
                  <c:v>42173</c:v>
                </c:pt>
                <c:pt idx="4295">
                  <c:v>42174</c:v>
                </c:pt>
                <c:pt idx="4296">
                  <c:v>42177</c:v>
                </c:pt>
                <c:pt idx="4297">
                  <c:v>42178</c:v>
                </c:pt>
                <c:pt idx="4298">
                  <c:v>42179</c:v>
                </c:pt>
                <c:pt idx="4299">
                  <c:v>42180</c:v>
                </c:pt>
                <c:pt idx="4300">
                  <c:v>42181</c:v>
                </c:pt>
                <c:pt idx="4301">
                  <c:v>42184</c:v>
                </c:pt>
                <c:pt idx="4302">
                  <c:v>42185</c:v>
                </c:pt>
                <c:pt idx="4303">
                  <c:v>42186</c:v>
                </c:pt>
                <c:pt idx="4304">
                  <c:v>42187</c:v>
                </c:pt>
                <c:pt idx="4305">
                  <c:v>42188</c:v>
                </c:pt>
                <c:pt idx="4306">
                  <c:v>42191</c:v>
                </c:pt>
                <c:pt idx="4307">
                  <c:v>42192</c:v>
                </c:pt>
                <c:pt idx="4308">
                  <c:v>42193</c:v>
                </c:pt>
                <c:pt idx="4309">
                  <c:v>42194</c:v>
                </c:pt>
                <c:pt idx="4310">
                  <c:v>42195</c:v>
                </c:pt>
                <c:pt idx="4311">
                  <c:v>42198</c:v>
                </c:pt>
                <c:pt idx="4312">
                  <c:v>42199</c:v>
                </c:pt>
                <c:pt idx="4313">
                  <c:v>42200</c:v>
                </c:pt>
                <c:pt idx="4314">
                  <c:v>42201</c:v>
                </c:pt>
                <c:pt idx="4315">
                  <c:v>42202</c:v>
                </c:pt>
                <c:pt idx="4316">
                  <c:v>42205</c:v>
                </c:pt>
                <c:pt idx="4317">
                  <c:v>42206</c:v>
                </c:pt>
                <c:pt idx="4318">
                  <c:v>42207</c:v>
                </c:pt>
                <c:pt idx="4319">
                  <c:v>42208</c:v>
                </c:pt>
                <c:pt idx="4320">
                  <c:v>42209</c:v>
                </c:pt>
                <c:pt idx="4321">
                  <c:v>42212</c:v>
                </c:pt>
                <c:pt idx="4322">
                  <c:v>42213</c:v>
                </c:pt>
                <c:pt idx="4323">
                  <c:v>42214</c:v>
                </c:pt>
                <c:pt idx="4324">
                  <c:v>42215</c:v>
                </c:pt>
                <c:pt idx="4325">
                  <c:v>42216</c:v>
                </c:pt>
                <c:pt idx="4326">
                  <c:v>42219</c:v>
                </c:pt>
                <c:pt idx="4327">
                  <c:v>42220</c:v>
                </c:pt>
                <c:pt idx="4328">
                  <c:v>42221</c:v>
                </c:pt>
                <c:pt idx="4329">
                  <c:v>42222</c:v>
                </c:pt>
                <c:pt idx="4330">
                  <c:v>42223</c:v>
                </c:pt>
                <c:pt idx="4331">
                  <c:v>42226</c:v>
                </c:pt>
                <c:pt idx="4332">
                  <c:v>42227</c:v>
                </c:pt>
                <c:pt idx="4333">
                  <c:v>42228</c:v>
                </c:pt>
                <c:pt idx="4334">
                  <c:v>42229</c:v>
                </c:pt>
                <c:pt idx="4335">
                  <c:v>42230</c:v>
                </c:pt>
                <c:pt idx="4336">
                  <c:v>42233</c:v>
                </c:pt>
                <c:pt idx="4337">
                  <c:v>42234</c:v>
                </c:pt>
                <c:pt idx="4338">
                  <c:v>42235</c:v>
                </c:pt>
                <c:pt idx="4339">
                  <c:v>42236</c:v>
                </c:pt>
                <c:pt idx="4340">
                  <c:v>42237</c:v>
                </c:pt>
                <c:pt idx="4341">
                  <c:v>42240</c:v>
                </c:pt>
                <c:pt idx="4342">
                  <c:v>42241</c:v>
                </c:pt>
                <c:pt idx="4343">
                  <c:v>42242</c:v>
                </c:pt>
                <c:pt idx="4344">
                  <c:v>42243</c:v>
                </c:pt>
                <c:pt idx="4345">
                  <c:v>42244</c:v>
                </c:pt>
                <c:pt idx="4346">
                  <c:v>42247</c:v>
                </c:pt>
                <c:pt idx="4347">
                  <c:v>42248</c:v>
                </c:pt>
                <c:pt idx="4348">
                  <c:v>42249</c:v>
                </c:pt>
                <c:pt idx="4349">
                  <c:v>42250</c:v>
                </c:pt>
                <c:pt idx="4350">
                  <c:v>42251</c:v>
                </c:pt>
                <c:pt idx="4351">
                  <c:v>42254</c:v>
                </c:pt>
                <c:pt idx="4352">
                  <c:v>42255</c:v>
                </c:pt>
                <c:pt idx="4353">
                  <c:v>42256</c:v>
                </c:pt>
                <c:pt idx="4354">
                  <c:v>42257</c:v>
                </c:pt>
                <c:pt idx="4355">
                  <c:v>42258</c:v>
                </c:pt>
                <c:pt idx="4356">
                  <c:v>42261</c:v>
                </c:pt>
                <c:pt idx="4357">
                  <c:v>42262</c:v>
                </c:pt>
                <c:pt idx="4358">
                  <c:v>42263</c:v>
                </c:pt>
                <c:pt idx="4359">
                  <c:v>42264</c:v>
                </c:pt>
                <c:pt idx="4360">
                  <c:v>42265</c:v>
                </c:pt>
                <c:pt idx="4361">
                  <c:v>42268</c:v>
                </c:pt>
                <c:pt idx="4362">
                  <c:v>42269</c:v>
                </c:pt>
                <c:pt idx="4363">
                  <c:v>42270</c:v>
                </c:pt>
                <c:pt idx="4364">
                  <c:v>42271</c:v>
                </c:pt>
                <c:pt idx="4365">
                  <c:v>42272</c:v>
                </c:pt>
                <c:pt idx="4366">
                  <c:v>42275</c:v>
                </c:pt>
                <c:pt idx="4367">
                  <c:v>42276</c:v>
                </c:pt>
                <c:pt idx="4368">
                  <c:v>42277</c:v>
                </c:pt>
                <c:pt idx="4369">
                  <c:v>42278</c:v>
                </c:pt>
                <c:pt idx="4370">
                  <c:v>42279</c:v>
                </c:pt>
                <c:pt idx="4371">
                  <c:v>42282</c:v>
                </c:pt>
                <c:pt idx="4372">
                  <c:v>42283</c:v>
                </c:pt>
                <c:pt idx="4373">
                  <c:v>42284</c:v>
                </c:pt>
                <c:pt idx="4374">
                  <c:v>42285</c:v>
                </c:pt>
                <c:pt idx="4375">
                  <c:v>42286</c:v>
                </c:pt>
                <c:pt idx="4376">
                  <c:v>42289</c:v>
                </c:pt>
                <c:pt idx="4377">
                  <c:v>42290</c:v>
                </c:pt>
                <c:pt idx="4378">
                  <c:v>42291</c:v>
                </c:pt>
                <c:pt idx="4379">
                  <c:v>42292</c:v>
                </c:pt>
                <c:pt idx="4380">
                  <c:v>42293</c:v>
                </c:pt>
                <c:pt idx="4381">
                  <c:v>42296</c:v>
                </c:pt>
                <c:pt idx="4382">
                  <c:v>42297</c:v>
                </c:pt>
                <c:pt idx="4383">
                  <c:v>42298</c:v>
                </c:pt>
                <c:pt idx="4384">
                  <c:v>42299</c:v>
                </c:pt>
                <c:pt idx="4385">
                  <c:v>42300</c:v>
                </c:pt>
                <c:pt idx="4386">
                  <c:v>42303</c:v>
                </c:pt>
                <c:pt idx="4387">
                  <c:v>42304</c:v>
                </c:pt>
                <c:pt idx="4388">
                  <c:v>42305</c:v>
                </c:pt>
                <c:pt idx="4389">
                  <c:v>42306</c:v>
                </c:pt>
                <c:pt idx="4390">
                  <c:v>42307</c:v>
                </c:pt>
                <c:pt idx="4391">
                  <c:v>42310</c:v>
                </c:pt>
                <c:pt idx="4392">
                  <c:v>42311</c:v>
                </c:pt>
                <c:pt idx="4393">
                  <c:v>42312</c:v>
                </c:pt>
                <c:pt idx="4394">
                  <c:v>42313</c:v>
                </c:pt>
                <c:pt idx="4395">
                  <c:v>42314</c:v>
                </c:pt>
                <c:pt idx="4396">
                  <c:v>42317</c:v>
                </c:pt>
                <c:pt idx="4397">
                  <c:v>42318</c:v>
                </c:pt>
                <c:pt idx="4398">
                  <c:v>42319</c:v>
                </c:pt>
                <c:pt idx="4399">
                  <c:v>42320</c:v>
                </c:pt>
                <c:pt idx="4400">
                  <c:v>42321</c:v>
                </c:pt>
                <c:pt idx="4401">
                  <c:v>42324</c:v>
                </c:pt>
                <c:pt idx="4402">
                  <c:v>42325</c:v>
                </c:pt>
                <c:pt idx="4403">
                  <c:v>42326</c:v>
                </c:pt>
                <c:pt idx="4404">
                  <c:v>42327</c:v>
                </c:pt>
                <c:pt idx="4405">
                  <c:v>42328</c:v>
                </c:pt>
                <c:pt idx="4406">
                  <c:v>42331</c:v>
                </c:pt>
                <c:pt idx="4407">
                  <c:v>42332</c:v>
                </c:pt>
                <c:pt idx="4408">
                  <c:v>42333</c:v>
                </c:pt>
                <c:pt idx="4409">
                  <c:v>42334</c:v>
                </c:pt>
                <c:pt idx="4410">
                  <c:v>42335</c:v>
                </c:pt>
                <c:pt idx="4411">
                  <c:v>42338</c:v>
                </c:pt>
                <c:pt idx="4412">
                  <c:v>42339</c:v>
                </c:pt>
                <c:pt idx="4413">
                  <c:v>42340</c:v>
                </c:pt>
                <c:pt idx="4414">
                  <c:v>42341</c:v>
                </c:pt>
                <c:pt idx="4415">
                  <c:v>42342</c:v>
                </c:pt>
                <c:pt idx="4416">
                  <c:v>42345</c:v>
                </c:pt>
                <c:pt idx="4417">
                  <c:v>42346</c:v>
                </c:pt>
                <c:pt idx="4418">
                  <c:v>42347</c:v>
                </c:pt>
                <c:pt idx="4419">
                  <c:v>42348</c:v>
                </c:pt>
                <c:pt idx="4420">
                  <c:v>42349</c:v>
                </c:pt>
                <c:pt idx="4421">
                  <c:v>42352</c:v>
                </c:pt>
                <c:pt idx="4422">
                  <c:v>42353</c:v>
                </c:pt>
                <c:pt idx="4423">
                  <c:v>42354</c:v>
                </c:pt>
                <c:pt idx="4424">
                  <c:v>42355</c:v>
                </c:pt>
                <c:pt idx="4425">
                  <c:v>42356</c:v>
                </c:pt>
                <c:pt idx="4426">
                  <c:v>42359</c:v>
                </c:pt>
                <c:pt idx="4427">
                  <c:v>42360</c:v>
                </c:pt>
                <c:pt idx="4428">
                  <c:v>42361</c:v>
                </c:pt>
                <c:pt idx="4429">
                  <c:v>42362</c:v>
                </c:pt>
                <c:pt idx="4430">
                  <c:v>42363</c:v>
                </c:pt>
                <c:pt idx="4431">
                  <c:v>42366</c:v>
                </c:pt>
                <c:pt idx="4432">
                  <c:v>42367</c:v>
                </c:pt>
                <c:pt idx="4433">
                  <c:v>42368</c:v>
                </c:pt>
                <c:pt idx="4434">
                  <c:v>42369</c:v>
                </c:pt>
                <c:pt idx="4435">
                  <c:v>42370</c:v>
                </c:pt>
                <c:pt idx="4436">
                  <c:v>42373</c:v>
                </c:pt>
                <c:pt idx="4437">
                  <c:v>42374</c:v>
                </c:pt>
                <c:pt idx="4438">
                  <c:v>42375</c:v>
                </c:pt>
                <c:pt idx="4439">
                  <c:v>42376</c:v>
                </c:pt>
                <c:pt idx="4440">
                  <c:v>42377</c:v>
                </c:pt>
                <c:pt idx="4441">
                  <c:v>42380</c:v>
                </c:pt>
                <c:pt idx="4442">
                  <c:v>42381</c:v>
                </c:pt>
                <c:pt idx="4443">
                  <c:v>42382</c:v>
                </c:pt>
                <c:pt idx="4444">
                  <c:v>42383</c:v>
                </c:pt>
                <c:pt idx="4445">
                  <c:v>42384</c:v>
                </c:pt>
                <c:pt idx="4446">
                  <c:v>42387</c:v>
                </c:pt>
                <c:pt idx="4447">
                  <c:v>42388</c:v>
                </c:pt>
                <c:pt idx="4448">
                  <c:v>42389</c:v>
                </c:pt>
                <c:pt idx="4449">
                  <c:v>42390</c:v>
                </c:pt>
                <c:pt idx="4450">
                  <c:v>42391</c:v>
                </c:pt>
                <c:pt idx="4451">
                  <c:v>42394</c:v>
                </c:pt>
                <c:pt idx="4452">
                  <c:v>42395</c:v>
                </c:pt>
                <c:pt idx="4453">
                  <c:v>42396</c:v>
                </c:pt>
                <c:pt idx="4454">
                  <c:v>42397</c:v>
                </c:pt>
                <c:pt idx="4455">
                  <c:v>42398</c:v>
                </c:pt>
                <c:pt idx="4456">
                  <c:v>42401</c:v>
                </c:pt>
                <c:pt idx="4457">
                  <c:v>42402</c:v>
                </c:pt>
                <c:pt idx="4458">
                  <c:v>42403</c:v>
                </c:pt>
                <c:pt idx="4459">
                  <c:v>42404</c:v>
                </c:pt>
                <c:pt idx="4460">
                  <c:v>42405</c:v>
                </c:pt>
                <c:pt idx="4461">
                  <c:v>42408</c:v>
                </c:pt>
                <c:pt idx="4462">
                  <c:v>42409</c:v>
                </c:pt>
                <c:pt idx="4463">
                  <c:v>42410</c:v>
                </c:pt>
                <c:pt idx="4464">
                  <c:v>42411</c:v>
                </c:pt>
                <c:pt idx="4465">
                  <c:v>42412</c:v>
                </c:pt>
                <c:pt idx="4466">
                  <c:v>42415</c:v>
                </c:pt>
                <c:pt idx="4467">
                  <c:v>42416</c:v>
                </c:pt>
                <c:pt idx="4468">
                  <c:v>42417</c:v>
                </c:pt>
                <c:pt idx="4469">
                  <c:v>42418</c:v>
                </c:pt>
                <c:pt idx="4470">
                  <c:v>42419</c:v>
                </c:pt>
                <c:pt idx="4471">
                  <c:v>42422</c:v>
                </c:pt>
                <c:pt idx="4472">
                  <c:v>42423</c:v>
                </c:pt>
                <c:pt idx="4473">
                  <c:v>42424</c:v>
                </c:pt>
                <c:pt idx="4474">
                  <c:v>42425</c:v>
                </c:pt>
                <c:pt idx="4475">
                  <c:v>42426</c:v>
                </c:pt>
                <c:pt idx="4476">
                  <c:v>42429</c:v>
                </c:pt>
                <c:pt idx="4477">
                  <c:v>42430</c:v>
                </c:pt>
                <c:pt idx="4478">
                  <c:v>42431</c:v>
                </c:pt>
                <c:pt idx="4479">
                  <c:v>42432</c:v>
                </c:pt>
                <c:pt idx="4480">
                  <c:v>42433</c:v>
                </c:pt>
                <c:pt idx="4481">
                  <c:v>42436</c:v>
                </c:pt>
                <c:pt idx="4482">
                  <c:v>42437</c:v>
                </c:pt>
                <c:pt idx="4483">
                  <c:v>42438</c:v>
                </c:pt>
                <c:pt idx="4484">
                  <c:v>42439</c:v>
                </c:pt>
                <c:pt idx="4485">
                  <c:v>42440</c:v>
                </c:pt>
                <c:pt idx="4486">
                  <c:v>42443</c:v>
                </c:pt>
                <c:pt idx="4487">
                  <c:v>42444</c:v>
                </c:pt>
                <c:pt idx="4488">
                  <c:v>42445</c:v>
                </c:pt>
                <c:pt idx="4489">
                  <c:v>42446</c:v>
                </c:pt>
                <c:pt idx="4490">
                  <c:v>42447</c:v>
                </c:pt>
                <c:pt idx="4491">
                  <c:v>42450</c:v>
                </c:pt>
                <c:pt idx="4492">
                  <c:v>42451</c:v>
                </c:pt>
                <c:pt idx="4493">
                  <c:v>42452</c:v>
                </c:pt>
                <c:pt idx="4494">
                  <c:v>42453</c:v>
                </c:pt>
                <c:pt idx="4495">
                  <c:v>42454</c:v>
                </c:pt>
                <c:pt idx="4496">
                  <c:v>42457</c:v>
                </c:pt>
                <c:pt idx="4497">
                  <c:v>42458</c:v>
                </c:pt>
                <c:pt idx="4498">
                  <c:v>42459</c:v>
                </c:pt>
                <c:pt idx="4499">
                  <c:v>42460</c:v>
                </c:pt>
                <c:pt idx="4500">
                  <c:v>42461</c:v>
                </c:pt>
                <c:pt idx="4501">
                  <c:v>42464</c:v>
                </c:pt>
                <c:pt idx="4502">
                  <c:v>42465</c:v>
                </c:pt>
                <c:pt idx="4503">
                  <c:v>42466</c:v>
                </c:pt>
                <c:pt idx="4504">
                  <c:v>42467</c:v>
                </c:pt>
                <c:pt idx="4505">
                  <c:v>42468</c:v>
                </c:pt>
                <c:pt idx="4506">
                  <c:v>42471</c:v>
                </c:pt>
                <c:pt idx="4507">
                  <c:v>42472</c:v>
                </c:pt>
                <c:pt idx="4508">
                  <c:v>42473</c:v>
                </c:pt>
                <c:pt idx="4509">
                  <c:v>42474</c:v>
                </c:pt>
                <c:pt idx="4510">
                  <c:v>42475</c:v>
                </c:pt>
                <c:pt idx="4511">
                  <c:v>42478</c:v>
                </c:pt>
                <c:pt idx="4512">
                  <c:v>42479</c:v>
                </c:pt>
                <c:pt idx="4513">
                  <c:v>42480</c:v>
                </c:pt>
                <c:pt idx="4514">
                  <c:v>42481</c:v>
                </c:pt>
                <c:pt idx="4515">
                  <c:v>42482</c:v>
                </c:pt>
                <c:pt idx="4516">
                  <c:v>42485</c:v>
                </c:pt>
                <c:pt idx="4517">
                  <c:v>42486</c:v>
                </c:pt>
                <c:pt idx="4518">
                  <c:v>42487</c:v>
                </c:pt>
                <c:pt idx="4519">
                  <c:v>42488</c:v>
                </c:pt>
                <c:pt idx="4520">
                  <c:v>42489</c:v>
                </c:pt>
                <c:pt idx="4521">
                  <c:v>42492</c:v>
                </c:pt>
                <c:pt idx="4522">
                  <c:v>42493</c:v>
                </c:pt>
                <c:pt idx="4523">
                  <c:v>42494</c:v>
                </c:pt>
                <c:pt idx="4524">
                  <c:v>42495</c:v>
                </c:pt>
                <c:pt idx="4525">
                  <c:v>42496</c:v>
                </c:pt>
                <c:pt idx="4526">
                  <c:v>42499</c:v>
                </c:pt>
                <c:pt idx="4527">
                  <c:v>42500</c:v>
                </c:pt>
                <c:pt idx="4528">
                  <c:v>42501</c:v>
                </c:pt>
                <c:pt idx="4529">
                  <c:v>42502</c:v>
                </c:pt>
                <c:pt idx="4530">
                  <c:v>42503</c:v>
                </c:pt>
                <c:pt idx="4531">
                  <c:v>42506</c:v>
                </c:pt>
                <c:pt idx="4532">
                  <c:v>42507</c:v>
                </c:pt>
                <c:pt idx="4533">
                  <c:v>42508</c:v>
                </c:pt>
                <c:pt idx="4534">
                  <c:v>42509</c:v>
                </c:pt>
                <c:pt idx="4535">
                  <c:v>42510</c:v>
                </c:pt>
                <c:pt idx="4536">
                  <c:v>42513</c:v>
                </c:pt>
                <c:pt idx="4537">
                  <c:v>42514</c:v>
                </c:pt>
                <c:pt idx="4538">
                  <c:v>42515</c:v>
                </c:pt>
                <c:pt idx="4539">
                  <c:v>42516</c:v>
                </c:pt>
                <c:pt idx="4540">
                  <c:v>42517</c:v>
                </c:pt>
                <c:pt idx="4541">
                  <c:v>42520</c:v>
                </c:pt>
                <c:pt idx="4542">
                  <c:v>42521</c:v>
                </c:pt>
                <c:pt idx="4543">
                  <c:v>42522</c:v>
                </c:pt>
                <c:pt idx="4544">
                  <c:v>42523</c:v>
                </c:pt>
                <c:pt idx="4545">
                  <c:v>42524</c:v>
                </c:pt>
                <c:pt idx="4546">
                  <c:v>42527</c:v>
                </c:pt>
                <c:pt idx="4547">
                  <c:v>42528</c:v>
                </c:pt>
                <c:pt idx="4548">
                  <c:v>42529</c:v>
                </c:pt>
                <c:pt idx="4549">
                  <c:v>42530</c:v>
                </c:pt>
                <c:pt idx="4550">
                  <c:v>42531</c:v>
                </c:pt>
                <c:pt idx="4551">
                  <c:v>42534</c:v>
                </c:pt>
                <c:pt idx="4552">
                  <c:v>42535</c:v>
                </c:pt>
                <c:pt idx="4553">
                  <c:v>42536</c:v>
                </c:pt>
                <c:pt idx="4554">
                  <c:v>42537</c:v>
                </c:pt>
                <c:pt idx="4555">
                  <c:v>42538</c:v>
                </c:pt>
                <c:pt idx="4556">
                  <c:v>42541</c:v>
                </c:pt>
                <c:pt idx="4557">
                  <c:v>42542</c:v>
                </c:pt>
                <c:pt idx="4558">
                  <c:v>42543</c:v>
                </c:pt>
                <c:pt idx="4559">
                  <c:v>42544</c:v>
                </c:pt>
                <c:pt idx="4560">
                  <c:v>42545</c:v>
                </c:pt>
                <c:pt idx="4561">
                  <c:v>42548</c:v>
                </c:pt>
                <c:pt idx="4562">
                  <c:v>42549</c:v>
                </c:pt>
                <c:pt idx="4563">
                  <c:v>42550</c:v>
                </c:pt>
                <c:pt idx="4564">
                  <c:v>42551</c:v>
                </c:pt>
                <c:pt idx="4565">
                  <c:v>42552</c:v>
                </c:pt>
                <c:pt idx="4566">
                  <c:v>42555</c:v>
                </c:pt>
                <c:pt idx="4567">
                  <c:v>42556</c:v>
                </c:pt>
                <c:pt idx="4568">
                  <c:v>42557</c:v>
                </c:pt>
                <c:pt idx="4569">
                  <c:v>42558</c:v>
                </c:pt>
                <c:pt idx="4570">
                  <c:v>42559</c:v>
                </c:pt>
                <c:pt idx="4571">
                  <c:v>42562</c:v>
                </c:pt>
                <c:pt idx="4572">
                  <c:v>42563</c:v>
                </c:pt>
                <c:pt idx="4573">
                  <c:v>42564</c:v>
                </c:pt>
                <c:pt idx="4574">
                  <c:v>42565</c:v>
                </c:pt>
                <c:pt idx="4575">
                  <c:v>42566</c:v>
                </c:pt>
                <c:pt idx="4576">
                  <c:v>42569</c:v>
                </c:pt>
                <c:pt idx="4577">
                  <c:v>42570</c:v>
                </c:pt>
                <c:pt idx="4578">
                  <c:v>42571</c:v>
                </c:pt>
                <c:pt idx="4579">
                  <c:v>42572</c:v>
                </c:pt>
                <c:pt idx="4580">
                  <c:v>42573</c:v>
                </c:pt>
                <c:pt idx="4581">
                  <c:v>42576</c:v>
                </c:pt>
                <c:pt idx="4582">
                  <c:v>42577</c:v>
                </c:pt>
                <c:pt idx="4583">
                  <c:v>42578</c:v>
                </c:pt>
                <c:pt idx="4584">
                  <c:v>42579</c:v>
                </c:pt>
                <c:pt idx="4585">
                  <c:v>42580</c:v>
                </c:pt>
                <c:pt idx="4586">
                  <c:v>42583</c:v>
                </c:pt>
                <c:pt idx="4587">
                  <c:v>42584</c:v>
                </c:pt>
                <c:pt idx="4588">
                  <c:v>42585</c:v>
                </c:pt>
                <c:pt idx="4589">
                  <c:v>42586</c:v>
                </c:pt>
                <c:pt idx="4590">
                  <c:v>42587</c:v>
                </c:pt>
                <c:pt idx="4591">
                  <c:v>42590</c:v>
                </c:pt>
                <c:pt idx="4592">
                  <c:v>42591</c:v>
                </c:pt>
                <c:pt idx="4593">
                  <c:v>42592</c:v>
                </c:pt>
                <c:pt idx="4594">
                  <c:v>42593</c:v>
                </c:pt>
                <c:pt idx="4595">
                  <c:v>42594</c:v>
                </c:pt>
                <c:pt idx="4596">
                  <c:v>42597</c:v>
                </c:pt>
                <c:pt idx="4597">
                  <c:v>42598</c:v>
                </c:pt>
                <c:pt idx="4598">
                  <c:v>42599</c:v>
                </c:pt>
                <c:pt idx="4599">
                  <c:v>42600</c:v>
                </c:pt>
                <c:pt idx="4600">
                  <c:v>42601</c:v>
                </c:pt>
                <c:pt idx="4601">
                  <c:v>42604</c:v>
                </c:pt>
                <c:pt idx="4602">
                  <c:v>42605</c:v>
                </c:pt>
                <c:pt idx="4603">
                  <c:v>42606</c:v>
                </c:pt>
                <c:pt idx="4604">
                  <c:v>42607</c:v>
                </c:pt>
                <c:pt idx="4605">
                  <c:v>42608</c:v>
                </c:pt>
                <c:pt idx="4606">
                  <c:v>42611</c:v>
                </c:pt>
                <c:pt idx="4607">
                  <c:v>42612</c:v>
                </c:pt>
                <c:pt idx="4608">
                  <c:v>42613</c:v>
                </c:pt>
                <c:pt idx="4609">
                  <c:v>42614</c:v>
                </c:pt>
                <c:pt idx="4610">
                  <c:v>42615</c:v>
                </c:pt>
                <c:pt idx="4611">
                  <c:v>42618</c:v>
                </c:pt>
                <c:pt idx="4612">
                  <c:v>42619</c:v>
                </c:pt>
                <c:pt idx="4613">
                  <c:v>42620</c:v>
                </c:pt>
                <c:pt idx="4614">
                  <c:v>42621</c:v>
                </c:pt>
                <c:pt idx="4615">
                  <c:v>42622</c:v>
                </c:pt>
                <c:pt idx="4616">
                  <c:v>42625</c:v>
                </c:pt>
                <c:pt idx="4617">
                  <c:v>42626</c:v>
                </c:pt>
                <c:pt idx="4618">
                  <c:v>42627</c:v>
                </c:pt>
                <c:pt idx="4619">
                  <c:v>42628</c:v>
                </c:pt>
                <c:pt idx="4620">
                  <c:v>42629</c:v>
                </c:pt>
                <c:pt idx="4621">
                  <c:v>42632</c:v>
                </c:pt>
                <c:pt idx="4622">
                  <c:v>42633</c:v>
                </c:pt>
                <c:pt idx="4623">
                  <c:v>42634</c:v>
                </c:pt>
                <c:pt idx="4624">
                  <c:v>42635</c:v>
                </c:pt>
                <c:pt idx="4625">
                  <c:v>42636</c:v>
                </c:pt>
                <c:pt idx="4626">
                  <c:v>42639</c:v>
                </c:pt>
                <c:pt idx="4627">
                  <c:v>42640</c:v>
                </c:pt>
                <c:pt idx="4628">
                  <c:v>42641</c:v>
                </c:pt>
                <c:pt idx="4629">
                  <c:v>42642</c:v>
                </c:pt>
                <c:pt idx="4630">
                  <c:v>42643</c:v>
                </c:pt>
                <c:pt idx="4631">
                  <c:v>42646</c:v>
                </c:pt>
                <c:pt idx="4632">
                  <c:v>42647</c:v>
                </c:pt>
                <c:pt idx="4633">
                  <c:v>42648</c:v>
                </c:pt>
                <c:pt idx="4634">
                  <c:v>42649</c:v>
                </c:pt>
                <c:pt idx="4635">
                  <c:v>42650</c:v>
                </c:pt>
                <c:pt idx="4636">
                  <c:v>42653</c:v>
                </c:pt>
                <c:pt idx="4637">
                  <c:v>42654</c:v>
                </c:pt>
                <c:pt idx="4638">
                  <c:v>42655</c:v>
                </c:pt>
                <c:pt idx="4639">
                  <c:v>42656</c:v>
                </c:pt>
                <c:pt idx="4640">
                  <c:v>42657</c:v>
                </c:pt>
                <c:pt idx="4641">
                  <c:v>42660</c:v>
                </c:pt>
                <c:pt idx="4642">
                  <c:v>42661</c:v>
                </c:pt>
                <c:pt idx="4643">
                  <c:v>42662</c:v>
                </c:pt>
                <c:pt idx="4644">
                  <c:v>42663</c:v>
                </c:pt>
                <c:pt idx="4645">
                  <c:v>42664</c:v>
                </c:pt>
                <c:pt idx="4646">
                  <c:v>42667</c:v>
                </c:pt>
                <c:pt idx="4647">
                  <c:v>42668</c:v>
                </c:pt>
                <c:pt idx="4648">
                  <c:v>42669</c:v>
                </c:pt>
                <c:pt idx="4649">
                  <c:v>42670</c:v>
                </c:pt>
                <c:pt idx="4650">
                  <c:v>42671</c:v>
                </c:pt>
                <c:pt idx="4651">
                  <c:v>42674</c:v>
                </c:pt>
                <c:pt idx="4652">
                  <c:v>42675</c:v>
                </c:pt>
                <c:pt idx="4653">
                  <c:v>42676</c:v>
                </c:pt>
                <c:pt idx="4654">
                  <c:v>42677</c:v>
                </c:pt>
                <c:pt idx="4655">
                  <c:v>42678</c:v>
                </c:pt>
                <c:pt idx="4656">
                  <c:v>42681</c:v>
                </c:pt>
                <c:pt idx="4657">
                  <c:v>42682</c:v>
                </c:pt>
                <c:pt idx="4658">
                  <c:v>42683</c:v>
                </c:pt>
                <c:pt idx="4659">
                  <c:v>42684</c:v>
                </c:pt>
                <c:pt idx="4660">
                  <c:v>42685</c:v>
                </c:pt>
                <c:pt idx="4661">
                  <c:v>42688</c:v>
                </c:pt>
                <c:pt idx="4662">
                  <c:v>42689</c:v>
                </c:pt>
                <c:pt idx="4663">
                  <c:v>42690</c:v>
                </c:pt>
                <c:pt idx="4664">
                  <c:v>42691</c:v>
                </c:pt>
                <c:pt idx="4665">
                  <c:v>42692</c:v>
                </c:pt>
                <c:pt idx="4666">
                  <c:v>42695</c:v>
                </c:pt>
                <c:pt idx="4667">
                  <c:v>42696</c:v>
                </c:pt>
                <c:pt idx="4668">
                  <c:v>42697</c:v>
                </c:pt>
                <c:pt idx="4669">
                  <c:v>42698</c:v>
                </c:pt>
                <c:pt idx="4670">
                  <c:v>42699</c:v>
                </c:pt>
                <c:pt idx="4671">
                  <c:v>42702</c:v>
                </c:pt>
                <c:pt idx="4672">
                  <c:v>42703</c:v>
                </c:pt>
                <c:pt idx="4673">
                  <c:v>42704</c:v>
                </c:pt>
                <c:pt idx="4674">
                  <c:v>42705</c:v>
                </c:pt>
                <c:pt idx="4675">
                  <c:v>42706</c:v>
                </c:pt>
                <c:pt idx="4676">
                  <c:v>42709</c:v>
                </c:pt>
                <c:pt idx="4677">
                  <c:v>42710</c:v>
                </c:pt>
                <c:pt idx="4678">
                  <c:v>42711</c:v>
                </c:pt>
                <c:pt idx="4679">
                  <c:v>42712</c:v>
                </c:pt>
                <c:pt idx="4680">
                  <c:v>42713</c:v>
                </c:pt>
                <c:pt idx="4681">
                  <c:v>42716</c:v>
                </c:pt>
                <c:pt idx="4682">
                  <c:v>42717</c:v>
                </c:pt>
                <c:pt idx="4683">
                  <c:v>42718</c:v>
                </c:pt>
                <c:pt idx="4684">
                  <c:v>42719</c:v>
                </c:pt>
                <c:pt idx="4685">
                  <c:v>42720</c:v>
                </c:pt>
                <c:pt idx="4686">
                  <c:v>42723</c:v>
                </c:pt>
                <c:pt idx="4687">
                  <c:v>42724</c:v>
                </c:pt>
                <c:pt idx="4688">
                  <c:v>42725</c:v>
                </c:pt>
                <c:pt idx="4689">
                  <c:v>42726</c:v>
                </c:pt>
                <c:pt idx="4690">
                  <c:v>42727</c:v>
                </c:pt>
                <c:pt idx="4691">
                  <c:v>42730</c:v>
                </c:pt>
                <c:pt idx="4692">
                  <c:v>42731</c:v>
                </c:pt>
                <c:pt idx="4693">
                  <c:v>42732</c:v>
                </c:pt>
                <c:pt idx="4694">
                  <c:v>42733</c:v>
                </c:pt>
                <c:pt idx="4695">
                  <c:v>42734</c:v>
                </c:pt>
                <c:pt idx="4696">
                  <c:v>42737</c:v>
                </c:pt>
                <c:pt idx="4697">
                  <c:v>42738</c:v>
                </c:pt>
                <c:pt idx="4698">
                  <c:v>42739</c:v>
                </c:pt>
                <c:pt idx="4699">
                  <c:v>42740</c:v>
                </c:pt>
                <c:pt idx="4700">
                  <c:v>42741</c:v>
                </c:pt>
                <c:pt idx="4701">
                  <c:v>42744</c:v>
                </c:pt>
                <c:pt idx="4702">
                  <c:v>42745</c:v>
                </c:pt>
                <c:pt idx="4703">
                  <c:v>42746</c:v>
                </c:pt>
                <c:pt idx="4704">
                  <c:v>42747</c:v>
                </c:pt>
                <c:pt idx="4705">
                  <c:v>42748</c:v>
                </c:pt>
                <c:pt idx="4706">
                  <c:v>42751</c:v>
                </c:pt>
                <c:pt idx="4707">
                  <c:v>42752</c:v>
                </c:pt>
                <c:pt idx="4708">
                  <c:v>42753</c:v>
                </c:pt>
                <c:pt idx="4709">
                  <c:v>42754</c:v>
                </c:pt>
                <c:pt idx="4710">
                  <c:v>42755</c:v>
                </c:pt>
                <c:pt idx="4711">
                  <c:v>42758</c:v>
                </c:pt>
                <c:pt idx="4712">
                  <c:v>42759</c:v>
                </c:pt>
                <c:pt idx="4713">
                  <c:v>42760</c:v>
                </c:pt>
                <c:pt idx="4714">
                  <c:v>42761</c:v>
                </c:pt>
                <c:pt idx="4715">
                  <c:v>42762</c:v>
                </c:pt>
                <c:pt idx="4716">
                  <c:v>42765</c:v>
                </c:pt>
                <c:pt idx="4717">
                  <c:v>42766</c:v>
                </c:pt>
                <c:pt idx="4718">
                  <c:v>42767</c:v>
                </c:pt>
                <c:pt idx="4719">
                  <c:v>42768</c:v>
                </c:pt>
                <c:pt idx="4720">
                  <c:v>42769</c:v>
                </c:pt>
                <c:pt idx="4721">
                  <c:v>42772</c:v>
                </c:pt>
                <c:pt idx="4722">
                  <c:v>42773</c:v>
                </c:pt>
                <c:pt idx="4723">
                  <c:v>42774</c:v>
                </c:pt>
                <c:pt idx="4724">
                  <c:v>42775</c:v>
                </c:pt>
                <c:pt idx="4725">
                  <c:v>42776</c:v>
                </c:pt>
                <c:pt idx="4726">
                  <c:v>42779</c:v>
                </c:pt>
                <c:pt idx="4727">
                  <c:v>42780</c:v>
                </c:pt>
                <c:pt idx="4728">
                  <c:v>42781</c:v>
                </c:pt>
                <c:pt idx="4729">
                  <c:v>42782</c:v>
                </c:pt>
                <c:pt idx="4730">
                  <c:v>42783</c:v>
                </c:pt>
                <c:pt idx="4731">
                  <c:v>42786</c:v>
                </c:pt>
                <c:pt idx="4732">
                  <c:v>42787</c:v>
                </c:pt>
                <c:pt idx="4733">
                  <c:v>42788</c:v>
                </c:pt>
                <c:pt idx="4734">
                  <c:v>42789</c:v>
                </c:pt>
                <c:pt idx="4735">
                  <c:v>42790</c:v>
                </c:pt>
                <c:pt idx="4736">
                  <c:v>42793</c:v>
                </c:pt>
                <c:pt idx="4737">
                  <c:v>42794</c:v>
                </c:pt>
                <c:pt idx="4738">
                  <c:v>42795</c:v>
                </c:pt>
                <c:pt idx="4739">
                  <c:v>42796</c:v>
                </c:pt>
                <c:pt idx="4740">
                  <c:v>42797</c:v>
                </c:pt>
                <c:pt idx="4741">
                  <c:v>42800</c:v>
                </c:pt>
                <c:pt idx="4742">
                  <c:v>42801</c:v>
                </c:pt>
                <c:pt idx="4743">
                  <c:v>42802</c:v>
                </c:pt>
                <c:pt idx="4744">
                  <c:v>42803</c:v>
                </c:pt>
                <c:pt idx="4745">
                  <c:v>42804</c:v>
                </c:pt>
                <c:pt idx="4746">
                  <c:v>42807</c:v>
                </c:pt>
                <c:pt idx="4747">
                  <c:v>42808</c:v>
                </c:pt>
                <c:pt idx="4748">
                  <c:v>42809</c:v>
                </c:pt>
                <c:pt idx="4749">
                  <c:v>42810</c:v>
                </c:pt>
                <c:pt idx="4750">
                  <c:v>42811</c:v>
                </c:pt>
                <c:pt idx="4751">
                  <c:v>42814</c:v>
                </c:pt>
                <c:pt idx="4752">
                  <c:v>42815</c:v>
                </c:pt>
                <c:pt idx="4753">
                  <c:v>42816</c:v>
                </c:pt>
                <c:pt idx="4754">
                  <c:v>42817</c:v>
                </c:pt>
                <c:pt idx="4755">
                  <c:v>42818</c:v>
                </c:pt>
                <c:pt idx="4756">
                  <c:v>42821</c:v>
                </c:pt>
                <c:pt idx="4757">
                  <c:v>42822</c:v>
                </c:pt>
                <c:pt idx="4758">
                  <c:v>42823</c:v>
                </c:pt>
                <c:pt idx="4759">
                  <c:v>42824</c:v>
                </c:pt>
                <c:pt idx="4760">
                  <c:v>42825</c:v>
                </c:pt>
                <c:pt idx="4761">
                  <c:v>42828</c:v>
                </c:pt>
                <c:pt idx="4762">
                  <c:v>42829</c:v>
                </c:pt>
                <c:pt idx="4763">
                  <c:v>42830</c:v>
                </c:pt>
                <c:pt idx="4764">
                  <c:v>42831</c:v>
                </c:pt>
                <c:pt idx="4765">
                  <c:v>42832</c:v>
                </c:pt>
                <c:pt idx="4766">
                  <c:v>42835</c:v>
                </c:pt>
                <c:pt idx="4767">
                  <c:v>42836</c:v>
                </c:pt>
                <c:pt idx="4768">
                  <c:v>42837</c:v>
                </c:pt>
                <c:pt idx="4769">
                  <c:v>42838</c:v>
                </c:pt>
                <c:pt idx="4770">
                  <c:v>42839</c:v>
                </c:pt>
                <c:pt idx="4771">
                  <c:v>42842</c:v>
                </c:pt>
                <c:pt idx="4772">
                  <c:v>42843</c:v>
                </c:pt>
                <c:pt idx="4773">
                  <c:v>42844</c:v>
                </c:pt>
                <c:pt idx="4774">
                  <c:v>42845</c:v>
                </c:pt>
                <c:pt idx="4775">
                  <c:v>42846</c:v>
                </c:pt>
                <c:pt idx="4776">
                  <c:v>42849</c:v>
                </c:pt>
                <c:pt idx="4777">
                  <c:v>42850</c:v>
                </c:pt>
                <c:pt idx="4778">
                  <c:v>42851</c:v>
                </c:pt>
                <c:pt idx="4779">
                  <c:v>42852</c:v>
                </c:pt>
                <c:pt idx="4780">
                  <c:v>42853</c:v>
                </c:pt>
                <c:pt idx="4781">
                  <c:v>42856</c:v>
                </c:pt>
                <c:pt idx="4782">
                  <c:v>42857</c:v>
                </c:pt>
                <c:pt idx="4783">
                  <c:v>42858</c:v>
                </c:pt>
                <c:pt idx="4784">
                  <c:v>42859</c:v>
                </c:pt>
                <c:pt idx="4785">
                  <c:v>42860</c:v>
                </c:pt>
                <c:pt idx="4786">
                  <c:v>42863</c:v>
                </c:pt>
                <c:pt idx="4787">
                  <c:v>42864</c:v>
                </c:pt>
                <c:pt idx="4788">
                  <c:v>42865</c:v>
                </c:pt>
                <c:pt idx="4789">
                  <c:v>42866</c:v>
                </c:pt>
                <c:pt idx="4790">
                  <c:v>42867</c:v>
                </c:pt>
                <c:pt idx="4791">
                  <c:v>42870</c:v>
                </c:pt>
                <c:pt idx="4792">
                  <c:v>42871</c:v>
                </c:pt>
                <c:pt idx="4793">
                  <c:v>42872</c:v>
                </c:pt>
                <c:pt idx="4794">
                  <c:v>42873</c:v>
                </c:pt>
                <c:pt idx="4795">
                  <c:v>42874</c:v>
                </c:pt>
                <c:pt idx="4796">
                  <c:v>42877</c:v>
                </c:pt>
                <c:pt idx="4797">
                  <c:v>42878</c:v>
                </c:pt>
                <c:pt idx="4798">
                  <c:v>42879</c:v>
                </c:pt>
                <c:pt idx="4799">
                  <c:v>42880</c:v>
                </c:pt>
                <c:pt idx="4800">
                  <c:v>42881</c:v>
                </c:pt>
                <c:pt idx="4801">
                  <c:v>42884</c:v>
                </c:pt>
                <c:pt idx="4802">
                  <c:v>42885</c:v>
                </c:pt>
                <c:pt idx="4803">
                  <c:v>42886</c:v>
                </c:pt>
                <c:pt idx="4804">
                  <c:v>42887</c:v>
                </c:pt>
                <c:pt idx="4805">
                  <c:v>42888</c:v>
                </c:pt>
                <c:pt idx="4806">
                  <c:v>42891</c:v>
                </c:pt>
                <c:pt idx="4807">
                  <c:v>42892</c:v>
                </c:pt>
                <c:pt idx="4808">
                  <c:v>42893</c:v>
                </c:pt>
                <c:pt idx="4809">
                  <c:v>42894</c:v>
                </c:pt>
                <c:pt idx="4810">
                  <c:v>42895</c:v>
                </c:pt>
                <c:pt idx="4811">
                  <c:v>42898</c:v>
                </c:pt>
                <c:pt idx="4812">
                  <c:v>42899</c:v>
                </c:pt>
                <c:pt idx="4813">
                  <c:v>42900</c:v>
                </c:pt>
                <c:pt idx="4814">
                  <c:v>42901</c:v>
                </c:pt>
                <c:pt idx="4815">
                  <c:v>42902</c:v>
                </c:pt>
                <c:pt idx="4816">
                  <c:v>42905</c:v>
                </c:pt>
                <c:pt idx="4817">
                  <c:v>42906</c:v>
                </c:pt>
                <c:pt idx="4818">
                  <c:v>42907</c:v>
                </c:pt>
                <c:pt idx="4819">
                  <c:v>42908</c:v>
                </c:pt>
                <c:pt idx="4820">
                  <c:v>42909</c:v>
                </c:pt>
                <c:pt idx="4821">
                  <c:v>42912</c:v>
                </c:pt>
                <c:pt idx="4822">
                  <c:v>42913</c:v>
                </c:pt>
                <c:pt idx="4823">
                  <c:v>42914</c:v>
                </c:pt>
                <c:pt idx="4824">
                  <c:v>42915</c:v>
                </c:pt>
                <c:pt idx="4825">
                  <c:v>42916</c:v>
                </c:pt>
                <c:pt idx="4826">
                  <c:v>42919</c:v>
                </c:pt>
                <c:pt idx="4827">
                  <c:v>42920</c:v>
                </c:pt>
                <c:pt idx="4828">
                  <c:v>42921</c:v>
                </c:pt>
                <c:pt idx="4829">
                  <c:v>42922</c:v>
                </c:pt>
                <c:pt idx="4830">
                  <c:v>42923</c:v>
                </c:pt>
                <c:pt idx="4831">
                  <c:v>42926</c:v>
                </c:pt>
                <c:pt idx="4832">
                  <c:v>42927</c:v>
                </c:pt>
                <c:pt idx="4833">
                  <c:v>42928</c:v>
                </c:pt>
                <c:pt idx="4834">
                  <c:v>42929</c:v>
                </c:pt>
                <c:pt idx="4835">
                  <c:v>42930</c:v>
                </c:pt>
                <c:pt idx="4836">
                  <c:v>42933</c:v>
                </c:pt>
                <c:pt idx="4837">
                  <c:v>42934</c:v>
                </c:pt>
                <c:pt idx="4838">
                  <c:v>42935</c:v>
                </c:pt>
                <c:pt idx="4839">
                  <c:v>42936</c:v>
                </c:pt>
                <c:pt idx="4840">
                  <c:v>42937</c:v>
                </c:pt>
                <c:pt idx="4841">
                  <c:v>42940</c:v>
                </c:pt>
                <c:pt idx="4842">
                  <c:v>42941</c:v>
                </c:pt>
                <c:pt idx="4843">
                  <c:v>42942</c:v>
                </c:pt>
                <c:pt idx="4844">
                  <c:v>42943</c:v>
                </c:pt>
                <c:pt idx="4845">
                  <c:v>42944</c:v>
                </c:pt>
                <c:pt idx="4846">
                  <c:v>42947</c:v>
                </c:pt>
                <c:pt idx="4847">
                  <c:v>42948</c:v>
                </c:pt>
                <c:pt idx="4848">
                  <c:v>42949</c:v>
                </c:pt>
                <c:pt idx="4849">
                  <c:v>42950</c:v>
                </c:pt>
                <c:pt idx="4850">
                  <c:v>42951</c:v>
                </c:pt>
                <c:pt idx="4851">
                  <c:v>42954</c:v>
                </c:pt>
                <c:pt idx="4852">
                  <c:v>42955</c:v>
                </c:pt>
                <c:pt idx="4853">
                  <c:v>42956</c:v>
                </c:pt>
                <c:pt idx="4854">
                  <c:v>42957</c:v>
                </c:pt>
                <c:pt idx="4855">
                  <c:v>42958</c:v>
                </c:pt>
                <c:pt idx="4856">
                  <c:v>42961</c:v>
                </c:pt>
                <c:pt idx="4857">
                  <c:v>42962</c:v>
                </c:pt>
                <c:pt idx="4858">
                  <c:v>42963</c:v>
                </c:pt>
                <c:pt idx="4859">
                  <c:v>42964</c:v>
                </c:pt>
                <c:pt idx="4860">
                  <c:v>42965</c:v>
                </c:pt>
                <c:pt idx="4861">
                  <c:v>42968</c:v>
                </c:pt>
                <c:pt idx="4862">
                  <c:v>42969</c:v>
                </c:pt>
                <c:pt idx="4863">
                  <c:v>42970</c:v>
                </c:pt>
                <c:pt idx="4864">
                  <c:v>42971</c:v>
                </c:pt>
                <c:pt idx="4865">
                  <c:v>42972</c:v>
                </c:pt>
                <c:pt idx="4866">
                  <c:v>42975</c:v>
                </c:pt>
                <c:pt idx="4867">
                  <c:v>42976</c:v>
                </c:pt>
                <c:pt idx="4868">
                  <c:v>42977</c:v>
                </c:pt>
                <c:pt idx="4869">
                  <c:v>42978</c:v>
                </c:pt>
                <c:pt idx="4870">
                  <c:v>42979</c:v>
                </c:pt>
                <c:pt idx="4871">
                  <c:v>42982</c:v>
                </c:pt>
                <c:pt idx="4872">
                  <c:v>42983</c:v>
                </c:pt>
                <c:pt idx="4873">
                  <c:v>42984</c:v>
                </c:pt>
                <c:pt idx="4874">
                  <c:v>42985</c:v>
                </c:pt>
                <c:pt idx="4875">
                  <c:v>42986</c:v>
                </c:pt>
                <c:pt idx="4876">
                  <c:v>42989</c:v>
                </c:pt>
                <c:pt idx="4877">
                  <c:v>42990</c:v>
                </c:pt>
                <c:pt idx="4878">
                  <c:v>42991</c:v>
                </c:pt>
                <c:pt idx="4879">
                  <c:v>42992</c:v>
                </c:pt>
                <c:pt idx="4880">
                  <c:v>42993</c:v>
                </c:pt>
                <c:pt idx="4881">
                  <c:v>42996</c:v>
                </c:pt>
                <c:pt idx="4882">
                  <c:v>42997</c:v>
                </c:pt>
                <c:pt idx="4883">
                  <c:v>42998</c:v>
                </c:pt>
                <c:pt idx="4884">
                  <c:v>42999</c:v>
                </c:pt>
                <c:pt idx="4885">
                  <c:v>43000</c:v>
                </c:pt>
                <c:pt idx="4886">
                  <c:v>43003</c:v>
                </c:pt>
                <c:pt idx="4887">
                  <c:v>43004</c:v>
                </c:pt>
                <c:pt idx="4888">
                  <c:v>43005</c:v>
                </c:pt>
                <c:pt idx="4889">
                  <c:v>43006</c:v>
                </c:pt>
                <c:pt idx="4890">
                  <c:v>43007</c:v>
                </c:pt>
                <c:pt idx="4891">
                  <c:v>43010</c:v>
                </c:pt>
                <c:pt idx="4892">
                  <c:v>43011</c:v>
                </c:pt>
                <c:pt idx="4893">
                  <c:v>43012</c:v>
                </c:pt>
                <c:pt idx="4894">
                  <c:v>43013</c:v>
                </c:pt>
                <c:pt idx="4895">
                  <c:v>43014</c:v>
                </c:pt>
                <c:pt idx="4896">
                  <c:v>43017</c:v>
                </c:pt>
                <c:pt idx="4897">
                  <c:v>43018</c:v>
                </c:pt>
                <c:pt idx="4898">
                  <c:v>43019</c:v>
                </c:pt>
                <c:pt idx="4899">
                  <c:v>43020</c:v>
                </c:pt>
                <c:pt idx="4900">
                  <c:v>43021</c:v>
                </c:pt>
                <c:pt idx="4901">
                  <c:v>43024</c:v>
                </c:pt>
                <c:pt idx="4902">
                  <c:v>43025</c:v>
                </c:pt>
                <c:pt idx="4903">
                  <c:v>43026</c:v>
                </c:pt>
                <c:pt idx="4904">
                  <c:v>43027</c:v>
                </c:pt>
                <c:pt idx="4905">
                  <c:v>43028</c:v>
                </c:pt>
                <c:pt idx="4906">
                  <c:v>43031</c:v>
                </c:pt>
                <c:pt idx="4907">
                  <c:v>43032</c:v>
                </c:pt>
                <c:pt idx="4908">
                  <c:v>43033</c:v>
                </c:pt>
                <c:pt idx="4909">
                  <c:v>43034</c:v>
                </c:pt>
                <c:pt idx="4910">
                  <c:v>43035</c:v>
                </c:pt>
                <c:pt idx="4911">
                  <c:v>43038</c:v>
                </c:pt>
                <c:pt idx="4912">
                  <c:v>43039</c:v>
                </c:pt>
                <c:pt idx="4913">
                  <c:v>43040</c:v>
                </c:pt>
                <c:pt idx="4914">
                  <c:v>43041</c:v>
                </c:pt>
                <c:pt idx="4915">
                  <c:v>43042</c:v>
                </c:pt>
                <c:pt idx="4916">
                  <c:v>43045</c:v>
                </c:pt>
                <c:pt idx="4917">
                  <c:v>43046</c:v>
                </c:pt>
                <c:pt idx="4918">
                  <c:v>43047</c:v>
                </c:pt>
                <c:pt idx="4919">
                  <c:v>43048</c:v>
                </c:pt>
                <c:pt idx="4920">
                  <c:v>43049</c:v>
                </c:pt>
                <c:pt idx="4921">
                  <c:v>43052</c:v>
                </c:pt>
                <c:pt idx="4922">
                  <c:v>43053</c:v>
                </c:pt>
                <c:pt idx="4923">
                  <c:v>43054</c:v>
                </c:pt>
                <c:pt idx="4924">
                  <c:v>43055</c:v>
                </c:pt>
                <c:pt idx="4925">
                  <c:v>43056</c:v>
                </c:pt>
                <c:pt idx="4926">
                  <c:v>43059</c:v>
                </c:pt>
                <c:pt idx="4927">
                  <c:v>43060</c:v>
                </c:pt>
                <c:pt idx="4928">
                  <c:v>43061</c:v>
                </c:pt>
                <c:pt idx="4929">
                  <c:v>43062</c:v>
                </c:pt>
                <c:pt idx="4930">
                  <c:v>43063</c:v>
                </c:pt>
                <c:pt idx="4931">
                  <c:v>43066</c:v>
                </c:pt>
                <c:pt idx="4932">
                  <c:v>43067</c:v>
                </c:pt>
                <c:pt idx="4933">
                  <c:v>43068</c:v>
                </c:pt>
                <c:pt idx="4934">
                  <c:v>43069</c:v>
                </c:pt>
                <c:pt idx="4935">
                  <c:v>43070</c:v>
                </c:pt>
                <c:pt idx="4936">
                  <c:v>43073</c:v>
                </c:pt>
                <c:pt idx="4937">
                  <c:v>43074</c:v>
                </c:pt>
                <c:pt idx="4938">
                  <c:v>43075</c:v>
                </c:pt>
                <c:pt idx="4939">
                  <c:v>43076</c:v>
                </c:pt>
                <c:pt idx="4940">
                  <c:v>43077</c:v>
                </c:pt>
                <c:pt idx="4941">
                  <c:v>43080</c:v>
                </c:pt>
                <c:pt idx="4942">
                  <c:v>43081</c:v>
                </c:pt>
                <c:pt idx="4943">
                  <c:v>43082</c:v>
                </c:pt>
                <c:pt idx="4944">
                  <c:v>43083</c:v>
                </c:pt>
                <c:pt idx="4945">
                  <c:v>43084</c:v>
                </c:pt>
                <c:pt idx="4946">
                  <c:v>43087</c:v>
                </c:pt>
                <c:pt idx="4947">
                  <c:v>43088</c:v>
                </c:pt>
                <c:pt idx="4948">
                  <c:v>43089</c:v>
                </c:pt>
                <c:pt idx="4949">
                  <c:v>43090</c:v>
                </c:pt>
                <c:pt idx="4950">
                  <c:v>43091</c:v>
                </c:pt>
                <c:pt idx="4951">
                  <c:v>43094</c:v>
                </c:pt>
                <c:pt idx="4952">
                  <c:v>43095</c:v>
                </c:pt>
                <c:pt idx="4953">
                  <c:v>43096</c:v>
                </c:pt>
                <c:pt idx="4954">
                  <c:v>43097</c:v>
                </c:pt>
                <c:pt idx="4955">
                  <c:v>43098</c:v>
                </c:pt>
                <c:pt idx="4956">
                  <c:v>43101</c:v>
                </c:pt>
                <c:pt idx="4957">
                  <c:v>43102</c:v>
                </c:pt>
                <c:pt idx="4958">
                  <c:v>43103</c:v>
                </c:pt>
                <c:pt idx="4959">
                  <c:v>43104</c:v>
                </c:pt>
                <c:pt idx="4960">
                  <c:v>43105</c:v>
                </c:pt>
                <c:pt idx="4961">
                  <c:v>43108</c:v>
                </c:pt>
                <c:pt idx="4962">
                  <c:v>43109</c:v>
                </c:pt>
                <c:pt idx="4963">
                  <c:v>43110</c:v>
                </c:pt>
                <c:pt idx="4964">
                  <c:v>43111</c:v>
                </c:pt>
                <c:pt idx="4965">
                  <c:v>43112</c:v>
                </c:pt>
                <c:pt idx="4966">
                  <c:v>43115</c:v>
                </c:pt>
                <c:pt idx="4967">
                  <c:v>43116</c:v>
                </c:pt>
                <c:pt idx="4968">
                  <c:v>43117</c:v>
                </c:pt>
                <c:pt idx="4969">
                  <c:v>43118</c:v>
                </c:pt>
                <c:pt idx="4970">
                  <c:v>43119</c:v>
                </c:pt>
                <c:pt idx="4971">
                  <c:v>43122</c:v>
                </c:pt>
                <c:pt idx="4972">
                  <c:v>43123</c:v>
                </c:pt>
                <c:pt idx="4973">
                  <c:v>43124</c:v>
                </c:pt>
                <c:pt idx="4974">
                  <c:v>43125</c:v>
                </c:pt>
                <c:pt idx="4975">
                  <c:v>43126</c:v>
                </c:pt>
                <c:pt idx="4976">
                  <c:v>43129</c:v>
                </c:pt>
                <c:pt idx="4977">
                  <c:v>43130</c:v>
                </c:pt>
                <c:pt idx="4978">
                  <c:v>43131</c:v>
                </c:pt>
                <c:pt idx="4979">
                  <c:v>43132</c:v>
                </c:pt>
                <c:pt idx="4980">
                  <c:v>43133</c:v>
                </c:pt>
                <c:pt idx="4981">
                  <c:v>43136</c:v>
                </c:pt>
                <c:pt idx="4982">
                  <c:v>43137</c:v>
                </c:pt>
                <c:pt idx="4983">
                  <c:v>43138</c:v>
                </c:pt>
                <c:pt idx="4984">
                  <c:v>43139</c:v>
                </c:pt>
                <c:pt idx="4985">
                  <c:v>43140</c:v>
                </c:pt>
                <c:pt idx="4986">
                  <c:v>43143</c:v>
                </c:pt>
                <c:pt idx="4987">
                  <c:v>43144</c:v>
                </c:pt>
                <c:pt idx="4988">
                  <c:v>43145</c:v>
                </c:pt>
                <c:pt idx="4989">
                  <c:v>43146</c:v>
                </c:pt>
                <c:pt idx="4990">
                  <c:v>43147</c:v>
                </c:pt>
                <c:pt idx="4991">
                  <c:v>43150</c:v>
                </c:pt>
                <c:pt idx="4992">
                  <c:v>43151</c:v>
                </c:pt>
                <c:pt idx="4993">
                  <c:v>43152</c:v>
                </c:pt>
                <c:pt idx="4994">
                  <c:v>43153</c:v>
                </c:pt>
                <c:pt idx="4995">
                  <c:v>43154</c:v>
                </c:pt>
                <c:pt idx="4996">
                  <c:v>43157</c:v>
                </c:pt>
                <c:pt idx="4997">
                  <c:v>43158</c:v>
                </c:pt>
                <c:pt idx="4998">
                  <c:v>43159</c:v>
                </c:pt>
                <c:pt idx="4999">
                  <c:v>43160</c:v>
                </c:pt>
                <c:pt idx="5000">
                  <c:v>43161</c:v>
                </c:pt>
                <c:pt idx="5001">
                  <c:v>43164</c:v>
                </c:pt>
                <c:pt idx="5002">
                  <c:v>43165</c:v>
                </c:pt>
                <c:pt idx="5003">
                  <c:v>43166</c:v>
                </c:pt>
                <c:pt idx="5004">
                  <c:v>43167</c:v>
                </c:pt>
                <c:pt idx="5005">
                  <c:v>43168</c:v>
                </c:pt>
                <c:pt idx="5006">
                  <c:v>43171</c:v>
                </c:pt>
                <c:pt idx="5007">
                  <c:v>43172</c:v>
                </c:pt>
                <c:pt idx="5008">
                  <c:v>43173</c:v>
                </c:pt>
                <c:pt idx="5009">
                  <c:v>43174</c:v>
                </c:pt>
                <c:pt idx="5010">
                  <c:v>43175</c:v>
                </c:pt>
                <c:pt idx="5011">
                  <c:v>43178</c:v>
                </c:pt>
                <c:pt idx="5012">
                  <c:v>43179</c:v>
                </c:pt>
                <c:pt idx="5013">
                  <c:v>43180</c:v>
                </c:pt>
                <c:pt idx="5014">
                  <c:v>43181</c:v>
                </c:pt>
                <c:pt idx="5015">
                  <c:v>43182</c:v>
                </c:pt>
                <c:pt idx="5016">
                  <c:v>43185</c:v>
                </c:pt>
                <c:pt idx="5017">
                  <c:v>43186</c:v>
                </c:pt>
                <c:pt idx="5018">
                  <c:v>43187</c:v>
                </c:pt>
                <c:pt idx="5019">
                  <c:v>43188</c:v>
                </c:pt>
                <c:pt idx="5020">
                  <c:v>43189</c:v>
                </c:pt>
                <c:pt idx="5021">
                  <c:v>43192</c:v>
                </c:pt>
                <c:pt idx="5022">
                  <c:v>43193</c:v>
                </c:pt>
                <c:pt idx="5023">
                  <c:v>43194</c:v>
                </c:pt>
                <c:pt idx="5024">
                  <c:v>43195</c:v>
                </c:pt>
                <c:pt idx="5025">
                  <c:v>43196</c:v>
                </c:pt>
                <c:pt idx="5026">
                  <c:v>43199</c:v>
                </c:pt>
                <c:pt idx="5027">
                  <c:v>43200</c:v>
                </c:pt>
                <c:pt idx="5028">
                  <c:v>43201</c:v>
                </c:pt>
                <c:pt idx="5029">
                  <c:v>43202</c:v>
                </c:pt>
                <c:pt idx="5030">
                  <c:v>43203</c:v>
                </c:pt>
                <c:pt idx="5031">
                  <c:v>43206</c:v>
                </c:pt>
                <c:pt idx="5032">
                  <c:v>43207</c:v>
                </c:pt>
                <c:pt idx="5033">
                  <c:v>43208</c:v>
                </c:pt>
                <c:pt idx="5034">
                  <c:v>43209</c:v>
                </c:pt>
                <c:pt idx="5035">
                  <c:v>43210</c:v>
                </c:pt>
                <c:pt idx="5036">
                  <c:v>43213</c:v>
                </c:pt>
                <c:pt idx="5037">
                  <c:v>43214</c:v>
                </c:pt>
                <c:pt idx="5038">
                  <c:v>43215</c:v>
                </c:pt>
                <c:pt idx="5039">
                  <c:v>43216</c:v>
                </c:pt>
                <c:pt idx="5040">
                  <c:v>43217</c:v>
                </c:pt>
                <c:pt idx="5041">
                  <c:v>43220</c:v>
                </c:pt>
                <c:pt idx="5042">
                  <c:v>43221</c:v>
                </c:pt>
                <c:pt idx="5043">
                  <c:v>43222</c:v>
                </c:pt>
                <c:pt idx="5044">
                  <c:v>43223</c:v>
                </c:pt>
                <c:pt idx="5045">
                  <c:v>43224</c:v>
                </c:pt>
                <c:pt idx="5046">
                  <c:v>43227</c:v>
                </c:pt>
                <c:pt idx="5047">
                  <c:v>43228</c:v>
                </c:pt>
                <c:pt idx="5048">
                  <c:v>43229</c:v>
                </c:pt>
                <c:pt idx="5049">
                  <c:v>43230</c:v>
                </c:pt>
                <c:pt idx="5050">
                  <c:v>43231</c:v>
                </c:pt>
                <c:pt idx="5051">
                  <c:v>43234</c:v>
                </c:pt>
                <c:pt idx="5052">
                  <c:v>43235</c:v>
                </c:pt>
                <c:pt idx="5053">
                  <c:v>43236</c:v>
                </c:pt>
                <c:pt idx="5054">
                  <c:v>43237</c:v>
                </c:pt>
                <c:pt idx="5055">
                  <c:v>43238</c:v>
                </c:pt>
                <c:pt idx="5056">
                  <c:v>43241</c:v>
                </c:pt>
                <c:pt idx="5057">
                  <c:v>43242</c:v>
                </c:pt>
                <c:pt idx="5058">
                  <c:v>43243</c:v>
                </c:pt>
                <c:pt idx="5059">
                  <c:v>43244</c:v>
                </c:pt>
                <c:pt idx="5060">
                  <c:v>43245</c:v>
                </c:pt>
                <c:pt idx="5061">
                  <c:v>43248</c:v>
                </c:pt>
                <c:pt idx="5062">
                  <c:v>43249</c:v>
                </c:pt>
                <c:pt idx="5063">
                  <c:v>43250</c:v>
                </c:pt>
                <c:pt idx="5064">
                  <c:v>43251</c:v>
                </c:pt>
                <c:pt idx="5065">
                  <c:v>43252</c:v>
                </c:pt>
                <c:pt idx="5066">
                  <c:v>43255</c:v>
                </c:pt>
                <c:pt idx="5067">
                  <c:v>43256</c:v>
                </c:pt>
                <c:pt idx="5068">
                  <c:v>43257</c:v>
                </c:pt>
                <c:pt idx="5069">
                  <c:v>43258</c:v>
                </c:pt>
                <c:pt idx="5070">
                  <c:v>43259</c:v>
                </c:pt>
                <c:pt idx="5071">
                  <c:v>43262</c:v>
                </c:pt>
                <c:pt idx="5072">
                  <c:v>43263</c:v>
                </c:pt>
                <c:pt idx="5073">
                  <c:v>43264</c:v>
                </c:pt>
                <c:pt idx="5074">
                  <c:v>43265</c:v>
                </c:pt>
                <c:pt idx="5075">
                  <c:v>43266</c:v>
                </c:pt>
                <c:pt idx="5076">
                  <c:v>43269</c:v>
                </c:pt>
                <c:pt idx="5077">
                  <c:v>43270</c:v>
                </c:pt>
                <c:pt idx="5078">
                  <c:v>43271</c:v>
                </c:pt>
                <c:pt idx="5079">
                  <c:v>43272</c:v>
                </c:pt>
                <c:pt idx="5080">
                  <c:v>43273</c:v>
                </c:pt>
                <c:pt idx="5081">
                  <c:v>43276</c:v>
                </c:pt>
                <c:pt idx="5082">
                  <c:v>43277</c:v>
                </c:pt>
                <c:pt idx="5083">
                  <c:v>43278</c:v>
                </c:pt>
                <c:pt idx="5084">
                  <c:v>43279</c:v>
                </c:pt>
                <c:pt idx="5085">
                  <c:v>43280</c:v>
                </c:pt>
                <c:pt idx="5086">
                  <c:v>43283</c:v>
                </c:pt>
                <c:pt idx="5087">
                  <c:v>43284</c:v>
                </c:pt>
                <c:pt idx="5088">
                  <c:v>43285</c:v>
                </c:pt>
                <c:pt idx="5089">
                  <c:v>43286</c:v>
                </c:pt>
                <c:pt idx="5090">
                  <c:v>43287</c:v>
                </c:pt>
                <c:pt idx="5091">
                  <c:v>43290</c:v>
                </c:pt>
                <c:pt idx="5092">
                  <c:v>43291</c:v>
                </c:pt>
                <c:pt idx="5093">
                  <c:v>43292</c:v>
                </c:pt>
                <c:pt idx="5094">
                  <c:v>43293</c:v>
                </c:pt>
                <c:pt idx="5095">
                  <c:v>43294</c:v>
                </c:pt>
                <c:pt idx="5096">
                  <c:v>43297</c:v>
                </c:pt>
                <c:pt idx="5097">
                  <c:v>43298</c:v>
                </c:pt>
                <c:pt idx="5098">
                  <c:v>43299</c:v>
                </c:pt>
                <c:pt idx="5099">
                  <c:v>43300</c:v>
                </c:pt>
                <c:pt idx="5100">
                  <c:v>43301</c:v>
                </c:pt>
                <c:pt idx="5101">
                  <c:v>43304</c:v>
                </c:pt>
                <c:pt idx="5102">
                  <c:v>43305</c:v>
                </c:pt>
                <c:pt idx="5103">
                  <c:v>43306</c:v>
                </c:pt>
                <c:pt idx="5104">
                  <c:v>43307</c:v>
                </c:pt>
                <c:pt idx="5105">
                  <c:v>43308</c:v>
                </c:pt>
                <c:pt idx="5106">
                  <c:v>43311</c:v>
                </c:pt>
                <c:pt idx="5107">
                  <c:v>43312</c:v>
                </c:pt>
                <c:pt idx="5108">
                  <c:v>43313</c:v>
                </c:pt>
                <c:pt idx="5109">
                  <c:v>43314</c:v>
                </c:pt>
                <c:pt idx="5110">
                  <c:v>43315</c:v>
                </c:pt>
                <c:pt idx="5111">
                  <c:v>43318</c:v>
                </c:pt>
                <c:pt idx="5112">
                  <c:v>43319</c:v>
                </c:pt>
                <c:pt idx="5113">
                  <c:v>43320</c:v>
                </c:pt>
                <c:pt idx="5114">
                  <c:v>43321</c:v>
                </c:pt>
                <c:pt idx="5115">
                  <c:v>43322</c:v>
                </c:pt>
                <c:pt idx="5116">
                  <c:v>43325</c:v>
                </c:pt>
                <c:pt idx="5117">
                  <c:v>43326</c:v>
                </c:pt>
                <c:pt idx="5118">
                  <c:v>43327</c:v>
                </c:pt>
                <c:pt idx="5119">
                  <c:v>43328</c:v>
                </c:pt>
                <c:pt idx="5120">
                  <c:v>43329</c:v>
                </c:pt>
                <c:pt idx="5121">
                  <c:v>43332</c:v>
                </c:pt>
                <c:pt idx="5122">
                  <c:v>43333</c:v>
                </c:pt>
                <c:pt idx="5123">
                  <c:v>43334</c:v>
                </c:pt>
                <c:pt idx="5124">
                  <c:v>43335</c:v>
                </c:pt>
                <c:pt idx="5125">
                  <c:v>43336</c:v>
                </c:pt>
                <c:pt idx="5126">
                  <c:v>43339</c:v>
                </c:pt>
                <c:pt idx="5127">
                  <c:v>43340</c:v>
                </c:pt>
                <c:pt idx="5128">
                  <c:v>43341</c:v>
                </c:pt>
                <c:pt idx="5129">
                  <c:v>43342</c:v>
                </c:pt>
                <c:pt idx="5130">
                  <c:v>43343</c:v>
                </c:pt>
                <c:pt idx="5131">
                  <c:v>43346</c:v>
                </c:pt>
                <c:pt idx="5132">
                  <c:v>43347</c:v>
                </c:pt>
                <c:pt idx="5133">
                  <c:v>43348</c:v>
                </c:pt>
                <c:pt idx="5134">
                  <c:v>43349</c:v>
                </c:pt>
                <c:pt idx="5135">
                  <c:v>43350</c:v>
                </c:pt>
                <c:pt idx="5136">
                  <c:v>43353</c:v>
                </c:pt>
                <c:pt idx="5137">
                  <c:v>43354</c:v>
                </c:pt>
                <c:pt idx="5138">
                  <c:v>43355</c:v>
                </c:pt>
                <c:pt idx="5139">
                  <c:v>43356</c:v>
                </c:pt>
                <c:pt idx="5140">
                  <c:v>43357</c:v>
                </c:pt>
                <c:pt idx="5141">
                  <c:v>43360</c:v>
                </c:pt>
                <c:pt idx="5142">
                  <c:v>43361</c:v>
                </c:pt>
                <c:pt idx="5143">
                  <c:v>43362</c:v>
                </c:pt>
                <c:pt idx="5144">
                  <c:v>43363</c:v>
                </c:pt>
                <c:pt idx="5145">
                  <c:v>43364</c:v>
                </c:pt>
                <c:pt idx="5146">
                  <c:v>43367</c:v>
                </c:pt>
                <c:pt idx="5147">
                  <c:v>43368</c:v>
                </c:pt>
                <c:pt idx="5148">
                  <c:v>43369</c:v>
                </c:pt>
                <c:pt idx="5149">
                  <c:v>43370</c:v>
                </c:pt>
                <c:pt idx="5150">
                  <c:v>43371</c:v>
                </c:pt>
                <c:pt idx="5151">
                  <c:v>43374</c:v>
                </c:pt>
                <c:pt idx="5152">
                  <c:v>43375</c:v>
                </c:pt>
                <c:pt idx="5153">
                  <c:v>43376</c:v>
                </c:pt>
                <c:pt idx="5154">
                  <c:v>43377</c:v>
                </c:pt>
                <c:pt idx="5155">
                  <c:v>43378</c:v>
                </c:pt>
                <c:pt idx="5156">
                  <c:v>43381</c:v>
                </c:pt>
                <c:pt idx="5157">
                  <c:v>43382</c:v>
                </c:pt>
                <c:pt idx="5158">
                  <c:v>43383</c:v>
                </c:pt>
                <c:pt idx="5159">
                  <c:v>43384</c:v>
                </c:pt>
                <c:pt idx="5160">
                  <c:v>43385</c:v>
                </c:pt>
                <c:pt idx="5161">
                  <c:v>43388</c:v>
                </c:pt>
                <c:pt idx="5162">
                  <c:v>43389</c:v>
                </c:pt>
                <c:pt idx="5163">
                  <c:v>43390</c:v>
                </c:pt>
                <c:pt idx="5164">
                  <c:v>43391</c:v>
                </c:pt>
                <c:pt idx="5165">
                  <c:v>43392</c:v>
                </c:pt>
                <c:pt idx="5166">
                  <c:v>43395</c:v>
                </c:pt>
                <c:pt idx="5167">
                  <c:v>43396</c:v>
                </c:pt>
                <c:pt idx="5168">
                  <c:v>43397</c:v>
                </c:pt>
                <c:pt idx="5169">
                  <c:v>43398</c:v>
                </c:pt>
                <c:pt idx="5170">
                  <c:v>43399</c:v>
                </c:pt>
                <c:pt idx="5171">
                  <c:v>43402</c:v>
                </c:pt>
                <c:pt idx="5172">
                  <c:v>43403</c:v>
                </c:pt>
                <c:pt idx="5173">
                  <c:v>43404</c:v>
                </c:pt>
                <c:pt idx="5174">
                  <c:v>43405</c:v>
                </c:pt>
                <c:pt idx="5175">
                  <c:v>43406</c:v>
                </c:pt>
                <c:pt idx="5176">
                  <c:v>43409</c:v>
                </c:pt>
                <c:pt idx="5177">
                  <c:v>43410</c:v>
                </c:pt>
                <c:pt idx="5178">
                  <c:v>43411</c:v>
                </c:pt>
                <c:pt idx="5179">
                  <c:v>43412</c:v>
                </c:pt>
                <c:pt idx="5180">
                  <c:v>43413</c:v>
                </c:pt>
                <c:pt idx="5181">
                  <c:v>43416</c:v>
                </c:pt>
                <c:pt idx="5182">
                  <c:v>43417</c:v>
                </c:pt>
                <c:pt idx="5183">
                  <c:v>43418</c:v>
                </c:pt>
                <c:pt idx="5184">
                  <c:v>43419</c:v>
                </c:pt>
                <c:pt idx="5185">
                  <c:v>43420</c:v>
                </c:pt>
                <c:pt idx="5186">
                  <c:v>43423</c:v>
                </c:pt>
                <c:pt idx="5187">
                  <c:v>43424</c:v>
                </c:pt>
                <c:pt idx="5188">
                  <c:v>43425</c:v>
                </c:pt>
                <c:pt idx="5189">
                  <c:v>43426</c:v>
                </c:pt>
                <c:pt idx="5190">
                  <c:v>43427</c:v>
                </c:pt>
                <c:pt idx="5191">
                  <c:v>43430</c:v>
                </c:pt>
                <c:pt idx="5192">
                  <c:v>43431</c:v>
                </c:pt>
                <c:pt idx="5193">
                  <c:v>43432</c:v>
                </c:pt>
                <c:pt idx="5194">
                  <c:v>43433</c:v>
                </c:pt>
                <c:pt idx="5195">
                  <c:v>43434</c:v>
                </c:pt>
                <c:pt idx="5196">
                  <c:v>43437</c:v>
                </c:pt>
                <c:pt idx="5197">
                  <c:v>43438</c:v>
                </c:pt>
                <c:pt idx="5198">
                  <c:v>43439</c:v>
                </c:pt>
                <c:pt idx="5199">
                  <c:v>43440</c:v>
                </c:pt>
                <c:pt idx="5200">
                  <c:v>43441</c:v>
                </c:pt>
                <c:pt idx="5201">
                  <c:v>43444</c:v>
                </c:pt>
                <c:pt idx="5202">
                  <c:v>43445</c:v>
                </c:pt>
                <c:pt idx="5203">
                  <c:v>43446</c:v>
                </c:pt>
                <c:pt idx="5204">
                  <c:v>43447</c:v>
                </c:pt>
                <c:pt idx="5205">
                  <c:v>43448</c:v>
                </c:pt>
                <c:pt idx="5206">
                  <c:v>43451</c:v>
                </c:pt>
                <c:pt idx="5207">
                  <c:v>43452</c:v>
                </c:pt>
                <c:pt idx="5208">
                  <c:v>43453</c:v>
                </c:pt>
                <c:pt idx="5209">
                  <c:v>43454</c:v>
                </c:pt>
                <c:pt idx="5210">
                  <c:v>43455</c:v>
                </c:pt>
                <c:pt idx="5211">
                  <c:v>43458</c:v>
                </c:pt>
                <c:pt idx="5212">
                  <c:v>43459</c:v>
                </c:pt>
                <c:pt idx="5213">
                  <c:v>43460</c:v>
                </c:pt>
                <c:pt idx="5214">
                  <c:v>43461</c:v>
                </c:pt>
                <c:pt idx="5215">
                  <c:v>43462</c:v>
                </c:pt>
                <c:pt idx="5216">
                  <c:v>43465</c:v>
                </c:pt>
                <c:pt idx="5217">
                  <c:v>43466</c:v>
                </c:pt>
                <c:pt idx="5218">
                  <c:v>43467</c:v>
                </c:pt>
                <c:pt idx="5219">
                  <c:v>43468</c:v>
                </c:pt>
                <c:pt idx="5220">
                  <c:v>43469</c:v>
                </c:pt>
                <c:pt idx="5221">
                  <c:v>43472</c:v>
                </c:pt>
                <c:pt idx="5222">
                  <c:v>43473</c:v>
                </c:pt>
                <c:pt idx="5223">
                  <c:v>43474</c:v>
                </c:pt>
                <c:pt idx="5224">
                  <c:v>43475</c:v>
                </c:pt>
                <c:pt idx="5225">
                  <c:v>43476</c:v>
                </c:pt>
                <c:pt idx="5226">
                  <c:v>43479</c:v>
                </c:pt>
                <c:pt idx="5227">
                  <c:v>43480</c:v>
                </c:pt>
                <c:pt idx="5228">
                  <c:v>43481</c:v>
                </c:pt>
                <c:pt idx="5229">
                  <c:v>43482</c:v>
                </c:pt>
                <c:pt idx="5230">
                  <c:v>43483</c:v>
                </c:pt>
                <c:pt idx="5231">
                  <c:v>43486</c:v>
                </c:pt>
                <c:pt idx="5232">
                  <c:v>43487</c:v>
                </c:pt>
                <c:pt idx="5233">
                  <c:v>43488</c:v>
                </c:pt>
                <c:pt idx="5234">
                  <c:v>43489</c:v>
                </c:pt>
                <c:pt idx="5235">
                  <c:v>43490</c:v>
                </c:pt>
                <c:pt idx="5236">
                  <c:v>43493</c:v>
                </c:pt>
                <c:pt idx="5237">
                  <c:v>43494</c:v>
                </c:pt>
                <c:pt idx="5238">
                  <c:v>43495</c:v>
                </c:pt>
                <c:pt idx="5239">
                  <c:v>43496</c:v>
                </c:pt>
                <c:pt idx="5240">
                  <c:v>43497</c:v>
                </c:pt>
                <c:pt idx="5241">
                  <c:v>43500</c:v>
                </c:pt>
                <c:pt idx="5242">
                  <c:v>43501</c:v>
                </c:pt>
                <c:pt idx="5243">
                  <c:v>43502</c:v>
                </c:pt>
                <c:pt idx="5244">
                  <c:v>43503</c:v>
                </c:pt>
                <c:pt idx="5245">
                  <c:v>43504</c:v>
                </c:pt>
                <c:pt idx="5246">
                  <c:v>43507</c:v>
                </c:pt>
                <c:pt idx="5247">
                  <c:v>43508</c:v>
                </c:pt>
                <c:pt idx="5248">
                  <c:v>43509</c:v>
                </c:pt>
                <c:pt idx="5249">
                  <c:v>43510</c:v>
                </c:pt>
                <c:pt idx="5250">
                  <c:v>43511</c:v>
                </c:pt>
                <c:pt idx="5251">
                  <c:v>43514</c:v>
                </c:pt>
                <c:pt idx="5252">
                  <c:v>43515</c:v>
                </c:pt>
                <c:pt idx="5253">
                  <c:v>43516</c:v>
                </c:pt>
                <c:pt idx="5254">
                  <c:v>43517</c:v>
                </c:pt>
                <c:pt idx="5255">
                  <c:v>43518</c:v>
                </c:pt>
                <c:pt idx="5256">
                  <c:v>43521</c:v>
                </c:pt>
                <c:pt idx="5257">
                  <c:v>43522</c:v>
                </c:pt>
                <c:pt idx="5258">
                  <c:v>43523</c:v>
                </c:pt>
                <c:pt idx="5259">
                  <c:v>43524</c:v>
                </c:pt>
                <c:pt idx="5260">
                  <c:v>43525</c:v>
                </c:pt>
                <c:pt idx="5261">
                  <c:v>43528</c:v>
                </c:pt>
                <c:pt idx="5262">
                  <c:v>43529</c:v>
                </c:pt>
                <c:pt idx="5263">
                  <c:v>43530</c:v>
                </c:pt>
                <c:pt idx="5264">
                  <c:v>43531</c:v>
                </c:pt>
                <c:pt idx="5265">
                  <c:v>43532</c:v>
                </c:pt>
                <c:pt idx="5266">
                  <c:v>43535</c:v>
                </c:pt>
                <c:pt idx="5267">
                  <c:v>43536</c:v>
                </c:pt>
                <c:pt idx="5268">
                  <c:v>43537</c:v>
                </c:pt>
                <c:pt idx="5269">
                  <c:v>43538</c:v>
                </c:pt>
                <c:pt idx="5270">
                  <c:v>43539</c:v>
                </c:pt>
                <c:pt idx="5271">
                  <c:v>43542</c:v>
                </c:pt>
                <c:pt idx="5272">
                  <c:v>43543</c:v>
                </c:pt>
                <c:pt idx="5273">
                  <c:v>43544</c:v>
                </c:pt>
                <c:pt idx="5274">
                  <c:v>43545</c:v>
                </c:pt>
                <c:pt idx="5275">
                  <c:v>43546</c:v>
                </c:pt>
                <c:pt idx="5276">
                  <c:v>43549</c:v>
                </c:pt>
                <c:pt idx="5277">
                  <c:v>43550</c:v>
                </c:pt>
                <c:pt idx="5278">
                  <c:v>43551</c:v>
                </c:pt>
                <c:pt idx="5279">
                  <c:v>43552</c:v>
                </c:pt>
                <c:pt idx="5280">
                  <c:v>43553</c:v>
                </c:pt>
                <c:pt idx="5281">
                  <c:v>43556</c:v>
                </c:pt>
                <c:pt idx="5282">
                  <c:v>43557</c:v>
                </c:pt>
                <c:pt idx="5283">
                  <c:v>43558</c:v>
                </c:pt>
                <c:pt idx="5284">
                  <c:v>43559</c:v>
                </c:pt>
                <c:pt idx="5285">
                  <c:v>43560</c:v>
                </c:pt>
                <c:pt idx="5286">
                  <c:v>43563</c:v>
                </c:pt>
                <c:pt idx="5287">
                  <c:v>43564</c:v>
                </c:pt>
                <c:pt idx="5288">
                  <c:v>43565</c:v>
                </c:pt>
                <c:pt idx="5289">
                  <c:v>43566</c:v>
                </c:pt>
                <c:pt idx="5290">
                  <c:v>43567</c:v>
                </c:pt>
                <c:pt idx="5291">
                  <c:v>43570</c:v>
                </c:pt>
                <c:pt idx="5292">
                  <c:v>43571</c:v>
                </c:pt>
                <c:pt idx="5293">
                  <c:v>43572</c:v>
                </c:pt>
                <c:pt idx="5294">
                  <c:v>43573</c:v>
                </c:pt>
                <c:pt idx="5295">
                  <c:v>43574</c:v>
                </c:pt>
                <c:pt idx="5296">
                  <c:v>43577</c:v>
                </c:pt>
                <c:pt idx="5297">
                  <c:v>43578</c:v>
                </c:pt>
                <c:pt idx="5298">
                  <c:v>43579</c:v>
                </c:pt>
                <c:pt idx="5299">
                  <c:v>43580</c:v>
                </c:pt>
                <c:pt idx="5300">
                  <c:v>43581</c:v>
                </c:pt>
                <c:pt idx="5301">
                  <c:v>43584</c:v>
                </c:pt>
                <c:pt idx="5302">
                  <c:v>43585</c:v>
                </c:pt>
                <c:pt idx="5303">
                  <c:v>43586</c:v>
                </c:pt>
                <c:pt idx="5304">
                  <c:v>43587</c:v>
                </c:pt>
                <c:pt idx="5305">
                  <c:v>43588</c:v>
                </c:pt>
                <c:pt idx="5306">
                  <c:v>43591</c:v>
                </c:pt>
                <c:pt idx="5307">
                  <c:v>43592</c:v>
                </c:pt>
                <c:pt idx="5308">
                  <c:v>43593</c:v>
                </c:pt>
                <c:pt idx="5309">
                  <c:v>43594</c:v>
                </c:pt>
                <c:pt idx="5310">
                  <c:v>43595</c:v>
                </c:pt>
                <c:pt idx="5311">
                  <c:v>43598</c:v>
                </c:pt>
                <c:pt idx="5312">
                  <c:v>43599</c:v>
                </c:pt>
                <c:pt idx="5313">
                  <c:v>43600</c:v>
                </c:pt>
                <c:pt idx="5314">
                  <c:v>43601</c:v>
                </c:pt>
                <c:pt idx="5315">
                  <c:v>43602</c:v>
                </c:pt>
                <c:pt idx="5316">
                  <c:v>43605</c:v>
                </c:pt>
                <c:pt idx="5317">
                  <c:v>43606</c:v>
                </c:pt>
                <c:pt idx="5318">
                  <c:v>43607</c:v>
                </c:pt>
                <c:pt idx="5319">
                  <c:v>43608</c:v>
                </c:pt>
                <c:pt idx="5320">
                  <c:v>43609</c:v>
                </c:pt>
                <c:pt idx="5321">
                  <c:v>43612</c:v>
                </c:pt>
                <c:pt idx="5322">
                  <c:v>43613</c:v>
                </c:pt>
                <c:pt idx="5323">
                  <c:v>43614</c:v>
                </c:pt>
                <c:pt idx="5324">
                  <c:v>43615</c:v>
                </c:pt>
                <c:pt idx="5325">
                  <c:v>43616</c:v>
                </c:pt>
                <c:pt idx="5326">
                  <c:v>43619</c:v>
                </c:pt>
                <c:pt idx="5327">
                  <c:v>43620</c:v>
                </c:pt>
                <c:pt idx="5328">
                  <c:v>43621</c:v>
                </c:pt>
                <c:pt idx="5329">
                  <c:v>43622</c:v>
                </c:pt>
                <c:pt idx="5330">
                  <c:v>43623</c:v>
                </c:pt>
                <c:pt idx="5331">
                  <c:v>43626</c:v>
                </c:pt>
                <c:pt idx="5332">
                  <c:v>43627</c:v>
                </c:pt>
                <c:pt idx="5333">
                  <c:v>43628</c:v>
                </c:pt>
                <c:pt idx="5334">
                  <c:v>43629</c:v>
                </c:pt>
                <c:pt idx="5335">
                  <c:v>43630</c:v>
                </c:pt>
                <c:pt idx="5336">
                  <c:v>43633</c:v>
                </c:pt>
                <c:pt idx="5337">
                  <c:v>43634</c:v>
                </c:pt>
                <c:pt idx="5338">
                  <c:v>43635</c:v>
                </c:pt>
                <c:pt idx="5339">
                  <c:v>43636</c:v>
                </c:pt>
                <c:pt idx="5340">
                  <c:v>43637</c:v>
                </c:pt>
                <c:pt idx="5341">
                  <c:v>43640</c:v>
                </c:pt>
                <c:pt idx="5342">
                  <c:v>43641</c:v>
                </c:pt>
                <c:pt idx="5343">
                  <c:v>43642</c:v>
                </c:pt>
                <c:pt idx="5344">
                  <c:v>43643</c:v>
                </c:pt>
                <c:pt idx="5345">
                  <c:v>43644</c:v>
                </c:pt>
                <c:pt idx="5346">
                  <c:v>43647</c:v>
                </c:pt>
                <c:pt idx="5347">
                  <c:v>43648</c:v>
                </c:pt>
                <c:pt idx="5348">
                  <c:v>43649</c:v>
                </c:pt>
                <c:pt idx="5349">
                  <c:v>43650</c:v>
                </c:pt>
                <c:pt idx="5350">
                  <c:v>43651</c:v>
                </c:pt>
                <c:pt idx="5351">
                  <c:v>43654</c:v>
                </c:pt>
                <c:pt idx="5352">
                  <c:v>43655</c:v>
                </c:pt>
                <c:pt idx="5353">
                  <c:v>43656</c:v>
                </c:pt>
                <c:pt idx="5354">
                  <c:v>43657</c:v>
                </c:pt>
                <c:pt idx="5355">
                  <c:v>43658</c:v>
                </c:pt>
                <c:pt idx="5356">
                  <c:v>43661</c:v>
                </c:pt>
                <c:pt idx="5357">
                  <c:v>43662</c:v>
                </c:pt>
                <c:pt idx="5358">
                  <c:v>43663</c:v>
                </c:pt>
                <c:pt idx="5359">
                  <c:v>43664</c:v>
                </c:pt>
                <c:pt idx="5360">
                  <c:v>43665</c:v>
                </c:pt>
                <c:pt idx="5361">
                  <c:v>43668</c:v>
                </c:pt>
                <c:pt idx="5362">
                  <c:v>43669</c:v>
                </c:pt>
                <c:pt idx="5363">
                  <c:v>43670</c:v>
                </c:pt>
                <c:pt idx="5364">
                  <c:v>43671</c:v>
                </c:pt>
                <c:pt idx="5365">
                  <c:v>43672</c:v>
                </c:pt>
                <c:pt idx="5366">
                  <c:v>43675</c:v>
                </c:pt>
                <c:pt idx="5367">
                  <c:v>43676</c:v>
                </c:pt>
                <c:pt idx="5368">
                  <c:v>43677</c:v>
                </c:pt>
                <c:pt idx="5369">
                  <c:v>43678</c:v>
                </c:pt>
                <c:pt idx="5370">
                  <c:v>43679</c:v>
                </c:pt>
                <c:pt idx="5371">
                  <c:v>43682</c:v>
                </c:pt>
                <c:pt idx="5372">
                  <c:v>43683</c:v>
                </c:pt>
                <c:pt idx="5373">
                  <c:v>43684</c:v>
                </c:pt>
                <c:pt idx="5374">
                  <c:v>43685</c:v>
                </c:pt>
                <c:pt idx="5375">
                  <c:v>43686</c:v>
                </c:pt>
                <c:pt idx="5376">
                  <c:v>43689</c:v>
                </c:pt>
                <c:pt idx="5377">
                  <c:v>43690</c:v>
                </c:pt>
                <c:pt idx="5378">
                  <c:v>43691</c:v>
                </c:pt>
                <c:pt idx="5379">
                  <c:v>43692</c:v>
                </c:pt>
                <c:pt idx="5380">
                  <c:v>43693</c:v>
                </c:pt>
                <c:pt idx="5381">
                  <c:v>43696</c:v>
                </c:pt>
                <c:pt idx="5382">
                  <c:v>43697</c:v>
                </c:pt>
                <c:pt idx="5383">
                  <c:v>43698</c:v>
                </c:pt>
                <c:pt idx="5384">
                  <c:v>43699</c:v>
                </c:pt>
                <c:pt idx="5385">
                  <c:v>43700</c:v>
                </c:pt>
                <c:pt idx="5386">
                  <c:v>43703</c:v>
                </c:pt>
                <c:pt idx="5387">
                  <c:v>43704</c:v>
                </c:pt>
                <c:pt idx="5388">
                  <c:v>43705</c:v>
                </c:pt>
                <c:pt idx="5389">
                  <c:v>43706</c:v>
                </c:pt>
                <c:pt idx="5390">
                  <c:v>43707</c:v>
                </c:pt>
                <c:pt idx="5391">
                  <c:v>43710</c:v>
                </c:pt>
                <c:pt idx="5392">
                  <c:v>43711</c:v>
                </c:pt>
                <c:pt idx="5393">
                  <c:v>43712</c:v>
                </c:pt>
                <c:pt idx="5394">
                  <c:v>43713</c:v>
                </c:pt>
                <c:pt idx="5395">
                  <c:v>43714</c:v>
                </c:pt>
                <c:pt idx="5396">
                  <c:v>43717</c:v>
                </c:pt>
                <c:pt idx="5397">
                  <c:v>43718</c:v>
                </c:pt>
                <c:pt idx="5398">
                  <c:v>43719</c:v>
                </c:pt>
                <c:pt idx="5399">
                  <c:v>43720</c:v>
                </c:pt>
                <c:pt idx="5400">
                  <c:v>43721</c:v>
                </c:pt>
                <c:pt idx="5401">
                  <c:v>43724</c:v>
                </c:pt>
                <c:pt idx="5402">
                  <c:v>43725</c:v>
                </c:pt>
                <c:pt idx="5403">
                  <c:v>43726</c:v>
                </c:pt>
                <c:pt idx="5404">
                  <c:v>43727</c:v>
                </c:pt>
                <c:pt idx="5405">
                  <c:v>43728</c:v>
                </c:pt>
                <c:pt idx="5406">
                  <c:v>43731</c:v>
                </c:pt>
                <c:pt idx="5407">
                  <c:v>43732</c:v>
                </c:pt>
                <c:pt idx="5408">
                  <c:v>43733</c:v>
                </c:pt>
                <c:pt idx="5409">
                  <c:v>43734</c:v>
                </c:pt>
                <c:pt idx="5410">
                  <c:v>43735</c:v>
                </c:pt>
                <c:pt idx="5411">
                  <c:v>43738</c:v>
                </c:pt>
                <c:pt idx="5412">
                  <c:v>43739</c:v>
                </c:pt>
                <c:pt idx="5413">
                  <c:v>43740</c:v>
                </c:pt>
                <c:pt idx="5414">
                  <c:v>43741</c:v>
                </c:pt>
                <c:pt idx="5415">
                  <c:v>43742</c:v>
                </c:pt>
                <c:pt idx="5416">
                  <c:v>43745</c:v>
                </c:pt>
                <c:pt idx="5417">
                  <c:v>43746</c:v>
                </c:pt>
                <c:pt idx="5418">
                  <c:v>43747</c:v>
                </c:pt>
                <c:pt idx="5419">
                  <c:v>43748</c:v>
                </c:pt>
                <c:pt idx="5420">
                  <c:v>43749</c:v>
                </c:pt>
                <c:pt idx="5421">
                  <c:v>43752</c:v>
                </c:pt>
                <c:pt idx="5422">
                  <c:v>43753</c:v>
                </c:pt>
                <c:pt idx="5423">
                  <c:v>43754</c:v>
                </c:pt>
                <c:pt idx="5424">
                  <c:v>43755</c:v>
                </c:pt>
                <c:pt idx="5425">
                  <c:v>43756</c:v>
                </c:pt>
                <c:pt idx="5426">
                  <c:v>43759</c:v>
                </c:pt>
                <c:pt idx="5427">
                  <c:v>43760</c:v>
                </c:pt>
                <c:pt idx="5428">
                  <c:v>43761</c:v>
                </c:pt>
                <c:pt idx="5429">
                  <c:v>43762</c:v>
                </c:pt>
                <c:pt idx="5430">
                  <c:v>43763</c:v>
                </c:pt>
                <c:pt idx="5431">
                  <c:v>43766</c:v>
                </c:pt>
                <c:pt idx="5432">
                  <c:v>43767</c:v>
                </c:pt>
                <c:pt idx="5433">
                  <c:v>43768</c:v>
                </c:pt>
                <c:pt idx="5434">
                  <c:v>43769</c:v>
                </c:pt>
                <c:pt idx="5435">
                  <c:v>43770</c:v>
                </c:pt>
                <c:pt idx="5436">
                  <c:v>43773</c:v>
                </c:pt>
                <c:pt idx="5437">
                  <c:v>43774</c:v>
                </c:pt>
                <c:pt idx="5438">
                  <c:v>43775</c:v>
                </c:pt>
                <c:pt idx="5439">
                  <c:v>43776</c:v>
                </c:pt>
                <c:pt idx="5440">
                  <c:v>43777</c:v>
                </c:pt>
                <c:pt idx="5441">
                  <c:v>43780</c:v>
                </c:pt>
                <c:pt idx="5442">
                  <c:v>43781</c:v>
                </c:pt>
                <c:pt idx="5443">
                  <c:v>43782</c:v>
                </c:pt>
                <c:pt idx="5444">
                  <c:v>43783</c:v>
                </c:pt>
                <c:pt idx="5445">
                  <c:v>43784</c:v>
                </c:pt>
                <c:pt idx="5446">
                  <c:v>43787</c:v>
                </c:pt>
                <c:pt idx="5447">
                  <c:v>43788</c:v>
                </c:pt>
                <c:pt idx="5448">
                  <c:v>43789</c:v>
                </c:pt>
                <c:pt idx="5449">
                  <c:v>43790</c:v>
                </c:pt>
                <c:pt idx="5450">
                  <c:v>43791</c:v>
                </c:pt>
                <c:pt idx="5451">
                  <c:v>43794</c:v>
                </c:pt>
                <c:pt idx="5452">
                  <c:v>43795</c:v>
                </c:pt>
                <c:pt idx="5453">
                  <c:v>43796</c:v>
                </c:pt>
                <c:pt idx="5454">
                  <c:v>43797</c:v>
                </c:pt>
                <c:pt idx="5455">
                  <c:v>43798</c:v>
                </c:pt>
                <c:pt idx="5456">
                  <c:v>43801</c:v>
                </c:pt>
                <c:pt idx="5457">
                  <c:v>43802</c:v>
                </c:pt>
                <c:pt idx="5458">
                  <c:v>43803</c:v>
                </c:pt>
                <c:pt idx="5459">
                  <c:v>43804</c:v>
                </c:pt>
                <c:pt idx="5460">
                  <c:v>43805</c:v>
                </c:pt>
                <c:pt idx="5461">
                  <c:v>43808</c:v>
                </c:pt>
                <c:pt idx="5462">
                  <c:v>43809</c:v>
                </c:pt>
                <c:pt idx="5463">
                  <c:v>43810</c:v>
                </c:pt>
                <c:pt idx="5464">
                  <c:v>43811</c:v>
                </c:pt>
                <c:pt idx="5465">
                  <c:v>43812</c:v>
                </c:pt>
                <c:pt idx="5466">
                  <c:v>43815</c:v>
                </c:pt>
                <c:pt idx="5467">
                  <c:v>43816</c:v>
                </c:pt>
                <c:pt idx="5468">
                  <c:v>43817</c:v>
                </c:pt>
                <c:pt idx="5469">
                  <c:v>43818</c:v>
                </c:pt>
                <c:pt idx="5470">
                  <c:v>43819</c:v>
                </c:pt>
                <c:pt idx="5471">
                  <c:v>43822</c:v>
                </c:pt>
                <c:pt idx="5472">
                  <c:v>43823</c:v>
                </c:pt>
                <c:pt idx="5473">
                  <c:v>43824</c:v>
                </c:pt>
                <c:pt idx="5474">
                  <c:v>43825</c:v>
                </c:pt>
                <c:pt idx="5475">
                  <c:v>43826</c:v>
                </c:pt>
                <c:pt idx="5476">
                  <c:v>43829</c:v>
                </c:pt>
                <c:pt idx="5477">
                  <c:v>43830</c:v>
                </c:pt>
                <c:pt idx="5478">
                  <c:v>43831</c:v>
                </c:pt>
                <c:pt idx="5479">
                  <c:v>43832</c:v>
                </c:pt>
                <c:pt idx="5480">
                  <c:v>43833</c:v>
                </c:pt>
                <c:pt idx="5481">
                  <c:v>43836</c:v>
                </c:pt>
                <c:pt idx="5482">
                  <c:v>43837</c:v>
                </c:pt>
                <c:pt idx="5483">
                  <c:v>43838</c:v>
                </c:pt>
                <c:pt idx="5484">
                  <c:v>43839</c:v>
                </c:pt>
                <c:pt idx="5485">
                  <c:v>43840</c:v>
                </c:pt>
                <c:pt idx="5486">
                  <c:v>43843</c:v>
                </c:pt>
                <c:pt idx="5487">
                  <c:v>43844</c:v>
                </c:pt>
                <c:pt idx="5488">
                  <c:v>43845</c:v>
                </c:pt>
                <c:pt idx="5489">
                  <c:v>43846</c:v>
                </c:pt>
                <c:pt idx="5490">
                  <c:v>43847</c:v>
                </c:pt>
                <c:pt idx="5491">
                  <c:v>43850</c:v>
                </c:pt>
                <c:pt idx="5492">
                  <c:v>43851</c:v>
                </c:pt>
                <c:pt idx="5493">
                  <c:v>43852</c:v>
                </c:pt>
                <c:pt idx="5494">
                  <c:v>43853</c:v>
                </c:pt>
                <c:pt idx="5495">
                  <c:v>43854</c:v>
                </c:pt>
                <c:pt idx="5496">
                  <c:v>43857</c:v>
                </c:pt>
                <c:pt idx="5497">
                  <c:v>43858</c:v>
                </c:pt>
                <c:pt idx="5498">
                  <c:v>43859</c:v>
                </c:pt>
                <c:pt idx="5499">
                  <c:v>43860</c:v>
                </c:pt>
                <c:pt idx="5500">
                  <c:v>43861</c:v>
                </c:pt>
                <c:pt idx="5501">
                  <c:v>43864</c:v>
                </c:pt>
                <c:pt idx="5502">
                  <c:v>43865</c:v>
                </c:pt>
                <c:pt idx="5503">
                  <c:v>43866</c:v>
                </c:pt>
                <c:pt idx="5504">
                  <c:v>43867</c:v>
                </c:pt>
                <c:pt idx="5505">
                  <c:v>43868</c:v>
                </c:pt>
                <c:pt idx="5506">
                  <c:v>43871</c:v>
                </c:pt>
                <c:pt idx="5507">
                  <c:v>43872</c:v>
                </c:pt>
                <c:pt idx="5508">
                  <c:v>43873</c:v>
                </c:pt>
                <c:pt idx="5509">
                  <c:v>43874</c:v>
                </c:pt>
                <c:pt idx="5510">
                  <c:v>43875</c:v>
                </c:pt>
                <c:pt idx="5511">
                  <c:v>43878</c:v>
                </c:pt>
                <c:pt idx="5512">
                  <c:v>43879</c:v>
                </c:pt>
                <c:pt idx="5513">
                  <c:v>43880</c:v>
                </c:pt>
                <c:pt idx="5514">
                  <c:v>43881</c:v>
                </c:pt>
                <c:pt idx="5515">
                  <c:v>43882</c:v>
                </c:pt>
                <c:pt idx="5516">
                  <c:v>43885</c:v>
                </c:pt>
                <c:pt idx="5517">
                  <c:v>43886</c:v>
                </c:pt>
                <c:pt idx="5518">
                  <c:v>43887</c:v>
                </c:pt>
                <c:pt idx="5519">
                  <c:v>43888</c:v>
                </c:pt>
                <c:pt idx="5520">
                  <c:v>43889</c:v>
                </c:pt>
                <c:pt idx="5521">
                  <c:v>43892</c:v>
                </c:pt>
                <c:pt idx="5522">
                  <c:v>43893</c:v>
                </c:pt>
                <c:pt idx="5523">
                  <c:v>43894</c:v>
                </c:pt>
                <c:pt idx="5524">
                  <c:v>43895</c:v>
                </c:pt>
                <c:pt idx="5525">
                  <c:v>43896</c:v>
                </c:pt>
                <c:pt idx="5526">
                  <c:v>43899</c:v>
                </c:pt>
                <c:pt idx="5527">
                  <c:v>43900</c:v>
                </c:pt>
                <c:pt idx="5528">
                  <c:v>43901</c:v>
                </c:pt>
                <c:pt idx="5529">
                  <c:v>43902</c:v>
                </c:pt>
                <c:pt idx="5530">
                  <c:v>43903</c:v>
                </c:pt>
                <c:pt idx="5531">
                  <c:v>43906</c:v>
                </c:pt>
                <c:pt idx="5532">
                  <c:v>43907</c:v>
                </c:pt>
                <c:pt idx="5533">
                  <c:v>43908</c:v>
                </c:pt>
                <c:pt idx="5534">
                  <c:v>43909</c:v>
                </c:pt>
                <c:pt idx="5535">
                  <c:v>43910</c:v>
                </c:pt>
                <c:pt idx="5536">
                  <c:v>43913</c:v>
                </c:pt>
                <c:pt idx="5537">
                  <c:v>43914</c:v>
                </c:pt>
                <c:pt idx="5538">
                  <c:v>43915</c:v>
                </c:pt>
                <c:pt idx="5539">
                  <c:v>43916</c:v>
                </c:pt>
                <c:pt idx="5540">
                  <c:v>43917</c:v>
                </c:pt>
                <c:pt idx="5541">
                  <c:v>43920</c:v>
                </c:pt>
                <c:pt idx="5542">
                  <c:v>43921</c:v>
                </c:pt>
                <c:pt idx="5543">
                  <c:v>43922</c:v>
                </c:pt>
                <c:pt idx="5544">
                  <c:v>43923</c:v>
                </c:pt>
                <c:pt idx="5545">
                  <c:v>43924</c:v>
                </c:pt>
                <c:pt idx="5546">
                  <c:v>43927</c:v>
                </c:pt>
                <c:pt idx="5547">
                  <c:v>43928</c:v>
                </c:pt>
                <c:pt idx="5548">
                  <c:v>43929</c:v>
                </c:pt>
                <c:pt idx="5549">
                  <c:v>43930</c:v>
                </c:pt>
                <c:pt idx="5550">
                  <c:v>43931</c:v>
                </c:pt>
                <c:pt idx="5551">
                  <c:v>43934</c:v>
                </c:pt>
                <c:pt idx="5552">
                  <c:v>43935</c:v>
                </c:pt>
                <c:pt idx="5553">
                  <c:v>43936</c:v>
                </c:pt>
                <c:pt idx="5554">
                  <c:v>43937</c:v>
                </c:pt>
                <c:pt idx="5555">
                  <c:v>43938</c:v>
                </c:pt>
                <c:pt idx="5556">
                  <c:v>43941</c:v>
                </c:pt>
                <c:pt idx="5557">
                  <c:v>43942</c:v>
                </c:pt>
                <c:pt idx="5558">
                  <c:v>43943</c:v>
                </c:pt>
                <c:pt idx="5559">
                  <c:v>43944</c:v>
                </c:pt>
                <c:pt idx="5560">
                  <c:v>43945</c:v>
                </c:pt>
                <c:pt idx="5561">
                  <c:v>43948</c:v>
                </c:pt>
                <c:pt idx="5562">
                  <c:v>43949</c:v>
                </c:pt>
                <c:pt idx="5563">
                  <c:v>43950</c:v>
                </c:pt>
                <c:pt idx="5564">
                  <c:v>43951</c:v>
                </c:pt>
                <c:pt idx="5565">
                  <c:v>43952</c:v>
                </c:pt>
                <c:pt idx="5566">
                  <c:v>43955</c:v>
                </c:pt>
                <c:pt idx="5567">
                  <c:v>43956</c:v>
                </c:pt>
                <c:pt idx="5568">
                  <c:v>43957</c:v>
                </c:pt>
                <c:pt idx="5569">
                  <c:v>43958</c:v>
                </c:pt>
                <c:pt idx="5570">
                  <c:v>43959</c:v>
                </c:pt>
                <c:pt idx="5571">
                  <c:v>43962</c:v>
                </c:pt>
                <c:pt idx="5572">
                  <c:v>43963</c:v>
                </c:pt>
                <c:pt idx="5573">
                  <c:v>43964</c:v>
                </c:pt>
                <c:pt idx="5574">
                  <c:v>43965</c:v>
                </c:pt>
                <c:pt idx="5575">
                  <c:v>43966</c:v>
                </c:pt>
                <c:pt idx="5576">
                  <c:v>43969</c:v>
                </c:pt>
                <c:pt idx="5577">
                  <c:v>43970</c:v>
                </c:pt>
                <c:pt idx="5578">
                  <c:v>43971</c:v>
                </c:pt>
                <c:pt idx="5579">
                  <c:v>43972</c:v>
                </c:pt>
                <c:pt idx="5580">
                  <c:v>43973</c:v>
                </c:pt>
                <c:pt idx="5581">
                  <c:v>43976</c:v>
                </c:pt>
                <c:pt idx="5582">
                  <c:v>43977</c:v>
                </c:pt>
                <c:pt idx="5583">
                  <c:v>43978</c:v>
                </c:pt>
                <c:pt idx="5584">
                  <c:v>43979</c:v>
                </c:pt>
                <c:pt idx="5585">
                  <c:v>43980</c:v>
                </c:pt>
                <c:pt idx="5586">
                  <c:v>43983</c:v>
                </c:pt>
                <c:pt idx="5587">
                  <c:v>43984</c:v>
                </c:pt>
                <c:pt idx="5588">
                  <c:v>43985</c:v>
                </c:pt>
                <c:pt idx="5589">
                  <c:v>43986</c:v>
                </c:pt>
                <c:pt idx="5590">
                  <c:v>43987</c:v>
                </c:pt>
                <c:pt idx="5591">
                  <c:v>43990</c:v>
                </c:pt>
                <c:pt idx="5592">
                  <c:v>43991</c:v>
                </c:pt>
                <c:pt idx="5593">
                  <c:v>43992</c:v>
                </c:pt>
                <c:pt idx="5594">
                  <c:v>43993</c:v>
                </c:pt>
                <c:pt idx="5595">
                  <c:v>43994</c:v>
                </c:pt>
                <c:pt idx="5596">
                  <c:v>43997</c:v>
                </c:pt>
                <c:pt idx="5597">
                  <c:v>43998</c:v>
                </c:pt>
                <c:pt idx="5598">
                  <c:v>43999</c:v>
                </c:pt>
                <c:pt idx="5599">
                  <c:v>44000</c:v>
                </c:pt>
                <c:pt idx="5600">
                  <c:v>44001</c:v>
                </c:pt>
                <c:pt idx="5601">
                  <c:v>44004</c:v>
                </c:pt>
                <c:pt idx="5602">
                  <c:v>44005</c:v>
                </c:pt>
                <c:pt idx="5603">
                  <c:v>44006</c:v>
                </c:pt>
                <c:pt idx="5604">
                  <c:v>44007</c:v>
                </c:pt>
                <c:pt idx="5605">
                  <c:v>44008</c:v>
                </c:pt>
                <c:pt idx="5606">
                  <c:v>44011</c:v>
                </c:pt>
                <c:pt idx="5607">
                  <c:v>44012</c:v>
                </c:pt>
                <c:pt idx="5608">
                  <c:v>44013</c:v>
                </c:pt>
                <c:pt idx="5609">
                  <c:v>44014</c:v>
                </c:pt>
                <c:pt idx="5610">
                  <c:v>44015</c:v>
                </c:pt>
                <c:pt idx="5611">
                  <c:v>44018</c:v>
                </c:pt>
                <c:pt idx="5612">
                  <c:v>44019</c:v>
                </c:pt>
                <c:pt idx="5613">
                  <c:v>44020</c:v>
                </c:pt>
                <c:pt idx="5614">
                  <c:v>44021</c:v>
                </c:pt>
                <c:pt idx="5615">
                  <c:v>44022</c:v>
                </c:pt>
                <c:pt idx="5616">
                  <c:v>44025</c:v>
                </c:pt>
                <c:pt idx="5617">
                  <c:v>44026</c:v>
                </c:pt>
                <c:pt idx="5618">
                  <c:v>44027</c:v>
                </c:pt>
                <c:pt idx="5619">
                  <c:v>44028</c:v>
                </c:pt>
                <c:pt idx="5620">
                  <c:v>44029</c:v>
                </c:pt>
                <c:pt idx="5621">
                  <c:v>44032</c:v>
                </c:pt>
                <c:pt idx="5622">
                  <c:v>44033</c:v>
                </c:pt>
                <c:pt idx="5623">
                  <c:v>44034</c:v>
                </c:pt>
                <c:pt idx="5624">
                  <c:v>44035</c:v>
                </c:pt>
                <c:pt idx="5625">
                  <c:v>44036</c:v>
                </c:pt>
                <c:pt idx="5626">
                  <c:v>44039</c:v>
                </c:pt>
                <c:pt idx="5627">
                  <c:v>44040</c:v>
                </c:pt>
                <c:pt idx="5628">
                  <c:v>44041</c:v>
                </c:pt>
                <c:pt idx="5629">
                  <c:v>44042</c:v>
                </c:pt>
                <c:pt idx="5630">
                  <c:v>44043</c:v>
                </c:pt>
                <c:pt idx="5631">
                  <c:v>44046</c:v>
                </c:pt>
                <c:pt idx="5632">
                  <c:v>44047</c:v>
                </c:pt>
                <c:pt idx="5633">
                  <c:v>44048</c:v>
                </c:pt>
                <c:pt idx="5634">
                  <c:v>44049</c:v>
                </c:pt>
                <c:pt idx="5635">
                  <c:v>44050</c:v>
                </c:pt>
                <c:pt idx="5636">
                  <c:v>44053</c:v>
                </c:pt>
                <c:pt idx="5637">
                  <c:v>44054</c:v>
                </c:pt>
                <c:pt idx="5638">
                  <c:v>44055</c:v>
                </c:pt>
                <c:pt idx="5639">
                  <c:v>44056</c:v>
                </c:pt>
                <c:pt idx="5640">
                  <c:v>44057</c:v>
                </c:pt>
                <c:pt idx="5641">
                  <c:v>44060</c:v>
                </c:pt>
                <c:pt idx="5642">
                  <c:v>44061</c:v>
                </c:pt>
                <c:pt idx="5643">
                  <c:v>44062</c:v>
                </c:pt>
                <c:pt idx="5644">
                  <c:v>44063</c:v>
                </c:pt>
                <c:pt idx="5645">
                  <c:v>44064</c:v>
                </c:pt>
                <c:pt idx="5646">
                  <c:v>44067</c:v>
                </c:pt>
                <c:pt idx="5647">
                  <c:v>44068</c:v>
                </c:pt>
                <c:pt idx="5648">
                  <c:v>44069</c:v>
                </c:pt>
                <c:pt idx="5649">
                  <c:v>44070</c:v>
                </c:pt>
                <c:pt idx="5650">
                  <c:v>44071</c:v>
                </c:pt>
                <c:pt idx="5651">
                  <c:v>44074</c:v>
                </c:pt>
                <c:pt idx="5652">
                  <c:v>44075</c:v>
                </c:pt>
                <c:pt idx="5653">
                  <c:v>44076</c:v>
                </c:pt>
                <c:pt idx="5654">
                  <c:v>44077</c:v>
                </c:pt>
                <c:pt idx="5655">
                  <c:v>44078</c:v>
                </c:pt>
                <c:pt idx="5656">
                  <c:v>44081</c:v>
                </c:pt>
                <c:pt idx="5657">
                  <c:v>44082</c:v>
                </c:pt>
                <c:pt idx="5658">
                  <c:v>44083</c:v>
                </c:pt>
                <c:pt idx="5659">
                  <c:v>44084</c:v>
                </c:pt>
                <c:pt idx="5660">
                  <c:v>44085</c:v>
                </c:pt>
                <c:pt idx="5661">
                  <c:v>44088</c:v>
                </c:pt>
                <c:pt idx="5662">
                  <c:v>44089</c:v>
                </c:pt>
                <c:pt idx="5663">
                  <c:v>44090</c:v>
                </c:pt>
                <c:pt idx="5664">
                  <c:v>44091</c:v>
                </c:pt>
                <c:pt idx="5665">
                  <c:v>44092</c:v>
                </c:pt>
                <c:pt idx="5666">
                  <c:v>44095</c:v>
                </c:pt>
                <c:pt idx="5667">
                  <c:v>44096</c:v>
                </c:pt>
                <c:pt idx="5668">
                  <c:v>44097</c:v>
                </c:pt>
                <c:pt idx="5669">
                  <c:v>44098</c:v>
                </c:pt>
                <c:pt idx="5670">
                  <c:v>44099</c:v>
                </c:pt>
                <c:pt idx="5671">
                  <c:v>44102</c:v>
                </c:pt>
                <c:pt idx="5672">
                  <c:v>44103</c:v>
                </c:pt>
                <c:pt idx="5673">
                  <c:v>44104</c:v>
                </c:pt>
                <c:pt idx="5674">
                  <c:v>44105</c:v>
                </c:pt>
                <c:pt idx="5675">
                  <c:v>44106</c:v>
                </c:pt>
                <c:pt idx="5676">
                  <c:v>44109</c:v>
                </c:pt>
                <c:pt idx="5677">
                  <c:v>44110</c:v>
                </c:pt>
                <c:pt idx="5678">
                  <c:v>44111</c:v>
                </c:pt>
                <c:pt idx="5679">
                  <c:v>44112</c:v>
                </c:pt>
                <c:pt idx="5680">
                  <c:v>44113</c:v>
                </c:pt>
                <c:pt idx="5681">
                  <c:v>44116</c:v>
                </c:pt>
                <c:pt idx="5682">
                  <c:v>44117</c:v>
                </c:pt>
                <c:pt idx="5683">
                  <c:v>44118</c:v>
                </c:pt>
                <c:pt idx="5684">
                  <c:v>44119</c:v>
                </c:pt>
                <c:pt idx="5685">
                  <c:v>44120</c:v>
                </c:pt>
                <c:pt idx="5686">
                  <c:v>44123</c:v>
                </c:pt>
                <c:pt idx="5687">
                  <c:v>44124</c:v>
                </c:pt>
                <c:pt idx="5688">
                  <c:v>44125</c:v>
                </c:pt>
                <c:pt idx="5689">
                  <c:v>44126</c:v>
                </c:pt>
                <c:pt idx="5690">
                  <c:v>44127</c:v>
                </c:pt>
                <c:pt idx="5691">
                  <c:v>44130</c:v>
                </c:pt>
                <c:pt idx="5692">
                  <c:v>44131</c:v>
                </c:pt>
                <c:pt idx="5693">
                  <c:v>44132</c:v>
                </c:pt>
                <c:pt idx="5694">
                  <c:v>44133</c:v>
                </c:pt>
                <c:pt idx="5695">
                  <c:v>44134</c:v>
                </c:pt>
                <c:pt idx="5696">
                  <c:v>44137</c:v>
                </c:pt>
                <c:pt idx="5697">
                  <c:v>44138</c:v>
                </c:pt>
                <c:pt idx="5698">
                  <c:v>44139</c:v>
                </c:pt>
                <c:pt idx="5699">
                  <c:v>44140</c:v>
                </c:pt>
                <c:pt idx="5700">
                  <c:v>44141</c:v>
                </c:pt>
                <c:pt idx="5701">
                  <c:v>44144</c:v>
                </c:pt>
                <c:pt idx="5702">
                  <c:v>44145</c:v>
                </c:pt>
                <c:pt idx="5703">
                  <c:v>44146</c:v>
                </c:pt>
                <c:pt idx="5704">
                  <c:v>44147</c:v>
                </c:pt>
                <c:pt idx="5705">
                  <c:v>44148</c:v>
                </c:pt>
                <c:pt idx="5706">
                  <c:v>44151</c:v>
                </c:pt>
                <c:pt idx="5707">
                  <c:v>44152</c:v>
                </c:pt>
                <c:pt idx="5708">
                  <c:v>44153</c:v>
                </c:pt>
                <c:pt idx="5709">
                  <c:v>44154</c:v>
                </c:pt>
                <c:pt idx="5710">
                  <c:v>44155</c:v>
                </c:pt>
                <c:pt idx="5711">
                  <c:v>44158</c:v>
                </c:pt>
                <c:pt idx="5712">
                  <c:v>44159</c:v>
                </c:pt>
                <c:pt idx="5713">
                  <c:v>44160</c:v>
                </c:pt>
                <c:pt idx="5714">
                  <c:v>44161</c:v>
                </c:pt>
                <c:pt idx="5715">
                  <c:v>44162</c:v>
                </c:pt>
                <c:pt idx="5716">
                  <c:v>44165</c:v>
                </c:pt>
                <c:pt idx="5717">
                  <c:v>44166</c:v>
                </c:pt>
                <c:pt idx="5718">
                  <c:v>44167</c:v>
                </c:pt>
                <c:pt idx="5719">
                  <c:v>44168</c:v>
                </c:pt>
                <c:pt idx="5720">
                  <c:v>44169</c:v>
                </c:pt>
                <c:pt idx="5721">
                  <c:v>44172</c:v>
                </c:pt>
                <c:pt idx="5722">
                  <c:v>44173</c:v>
                </c:pt>
                <c:pt idx="5723">
                  <c:v>44174</c:v>
                </c:pt>
                <c:pt idx="5724">
                  <c:v>44175</c:v>
                </c:pt>
                <c:pt idx="5725">
                  <c:v>44176</c:v>
                </c:pt>
                <c:pt idx="5726">
                  <c:v>44179</c:v>
                </c:pt>
                <c:pt idx="5727">
                  <c:v>44180</c:v>
                </c:pt>
                <c:pt idx="5728">
                  <c:v>44181</c:v>
                </c:pt>
                <c:pt idx="5729">
                  <c:v>44182</c:v>
                </c:pt>
                <c:pt idx="5730">
                  <c:v>44183</c:v>
                </c:pt>
                <c:pt idx="5731">
                  <c:v>44186</c:v>
                </c:pt>
                <c:pt idx="5732">
                  <c:v>44187</c:v>
                </c:pt>
                <c:pt idx="5733">
                  <c:v>44188</c:v>
                </c:pt>
                <c:pt idx="5734">
                  <c:v>44189</c:v>
                </c:pt>
                <c:pt idx="5735">
                  <c:v>44190</c:v>
                </c:pt>
                <c:pt idx="5736">
                  <c:v>44193</c:v>
                </c:pt>
                <c:pt idx="5737">
                  <c:v>44194</c:v>
                </c:pt>
                <c:pt idx="5738">
                  <c:v>44195</c:v>
                </c:pt>
                <c:pt idx="5739">
                  <c:v>44196</c:v>
                </c:pt>
                <c:pt idx="5740">
                  <c:v>44197</c:v>
                </c:pt>
                <c:pt idx="5741">
                  <c:v>44200</c:v>
                </c:pt>
                <c:pt idx="5742">
                  <c:v>44201</c:v>
                </c:pt>
                <c:pt idx="5743">
                  <c:v>44202</c:v>
                </c:pt>
                <c:pt idx="5744">
                  <c:v>44203</c:v>
                </c:pt>
                <c:pt idx="5745">
                  <c:v>44204</c:v>
                </c:pt>
                <c:pt idx="5746">
                  <c:v>44207</c:v>
                </c:pt>
                <c:pt idx="5747">
                  <c:v>44208</c:v>
                </c:pt>
                <c:pt idx="5748">
                  <c:v>44209</c:v>
                </c:pt>
                <c:pt idx="5749">
                  <c:v>44210</c:v>
                </c:pt>
                <c:pt idx="5750">
                  <c:v>44211</c:v>
                </c:pt>
                <c:pt idx="5751">
                  <c:v>44214</c:v>
                </c:pt>
                <c:pt idx="5752">
                  <c:v>44215</c:v>
                </c:pt>
                <c:pt idx="5753">
                  <c:v>44216</c:v>
                </c:pt>
                <c:pt idx="5754">
                  <c:v>44217</c:v>
                </c:pt>
                <c:pt idx="5755">
                  <c:v>44218</c:v>
                </c:pt>
                <c:pt idx="5756">
                  <c:v>44221</c:v>
                </c:pt>
                <c:pt idx="5757">
                  <c:v>44222</c:v>
                </c:pt>
                <c:pt idx="5758">
                  <c:v>44223</c:v>
                </c:pt>
                <c:pt idx="5759">
                  <c:v>44224</c:v>
                </c:pt>
                <c:pt idx="5760">
                  <c:v>44225</c:v>
                </c:pt>
                <c:pt idx="5761">
                  <c:v>44228</c:v>
                </c:pt>
                <c:pt idx="5762">
                  <c:v>44229</c:v>
                </c:pt>
                <c:pt idx="5763">
                  <c:v>44230</c:v>
                </c:pt>
                <c:pt idx="5764">
                  <c:v>44231</c:v>
                </c:pt>
                <c:pt idx="5765">
                  <c:v>44232</c:v>
                </c:pt>
                <c:pt idx="5766">
                  <c:v>44235</c:v>
                </c:pt>
                <c:pt idx="5767">
                  <c:v>44236</c:v>
                </c:pt>
                <c:pt idx="5768">
                  <c:v>44237</c:v>
                </c:pt>
                <c:pt idx="5769">
                  <c:v>44238</c:v>
                </c:pt>
                <c:pt idx="5770">
                  <c:v>44239</c:v>
                </c:pt>
                <c:pt idx="5771">
                  <c:v>44242</c:v>
                </c:pt>
                <c:pt idx="5772">
                  <c:v>44243</c:v>
                </c:pt>
                <c:pt idx="5773">
                  <c:v>44244</c:v>
                </c:pt>
                <c:pt idx="5774">
                  <c:v>44245</c:v>
                </c:pt>
                <c:pt idx="5775">
                  <c:v>44246</c:v>
                </c:pt>
                <c:pt idx="5776">
                  <c:v>44249</c:v>
                </c:pt>
                <c:pt idx="5777">
                  <c:v>44250</c:v>
                </c:pt>
                <c:pt idx="5778">
                  <c:v>44251</c:v>
                </c:pt>
                <c:pt idx="5779">
                  <c:v>44252</c:v>
                </c:pt>
                <c:pt idx="5780">
                  <c:v>44253</c:v>
                </c:pt>
                <c:pt idx="5781">
                  <c:v>44256</c:v>
                </c:pt>
                <c:pt idx="5782">
                  <c:v>44257</c:v>
                </c:pt>
                <c:pt idx="5783">
                  <c:v>44258</c:v>
                </c:pt>
                <c:pt idx="5784">
                  <c:v>44259</c:v>
                </c:pt>
                <c:pt idx="5785">
                  <c:v>44260</c:v>
                </c:pt>
                <c:pt idx="5786">
                  <c:v>44263</c:v>
                </c:pt>
                <c:pt idx="5787">
                  <c:v>44264</c:v>
                </c:pt>
                <c:pt idx="5788">
                  <c:v>44265</c:v>
                </c:pt>
                <c:pt idx="5789">
                  <c:v>44266</c:v>
                </c:pt>
                <c:pt idx="5790">
                  <c:v>44267</c:v>
                </c:pt>
                <c:pt idx="5791">
                  <c:v>44270</c:v>
                </c:pt>
                <c:pt idx="5792">
                  <c:v>44271</c:v>
                </c:pt>
                <c:pt idx="5793">
                  <c:v>44272</c:v>
                </c:pt>
                <c:pt idx="5794">
                  <c:v>44273</c:v>
                </c:pt>
                <c:pt idx="5795">
                  <c:v>44274</c:v>
                </c:pt>
                <c:pt idx="5796">
                  <c:v>44277</c:v>
                </c:pt>
                <c:pt idx="5797">
                  <c:v>44278</c:v>
                </c:pt>
                <c:pt idx="5798">
                  <c:v>44279</c:v>
                </c:pt>
                <c:pt idx="5799">
                  <c:v>44280</c:v>
                </c:pt>
                <c:pt idx="5800">
                  <c:v>44281</c:v>
                </c:pt>
                <c:pt idx="5801">
                  <c:v>44284</c:v>
                </c:pt>
                <c:pt idx="5802">
                  <c:v>44285</c:v>
                </c:pt>
                <c:pt idx="5803">
                  <c:v>44286</c:v>
                </c:pt>
                <c:pt idx="5804">
                  <c:v>44287</c:v>
                </c:pt>
                <c:pt idx="5805">
                  <c:v>44288</c:v>
                </c:pt>
                <c:pt idx="5806">
                  <c:v>44291</c:v>
                </c:pt>
                <c:pt idx="5807">
                  <c:v>44292</c:v>
                </c:pt>
                <c:pt idx="5808">
                  <c:v>44293</c:v>
                </c:pt>
                <c:pt idx="5809">
                  <c:v>44294</c:v>
                </c:pt>
                <c:pt idx="5810">
                  <c:v>44295</c:v>
                </c:pt>
                <c:pt idx="5811">
                  <c:v>44298</c:v>
                </c:pt>
                <c:pt idx="5812">
                  <c:v>44299</c:v>
                </c:pt>
                <c:pt idx="5813">
                  <c:v>44300</c:v>
                </c:pt>
                <c:pt idx="5814">
                  <c:v>44301</c:v>
                </c:pt>
                <c:pt idx="5815">
                  <c:v>44302</c:v>
                </c:pt>
                <c:pt idx="5816">
                  <c:v>44305</c:v>
                </c:pt>
                <c:pt idx="5817">
                  <c:v>44306</c:v>
                </c:pt>
                <c:pt idx="5818">
                  <c:v>44307</c:v>
                </c:pt>
                <c:pt idx="5819">
                  <c:v>44308</c:v>
                </c:pt>
                <c:pt idx="5820">
                  <c:v>44309</c:v>
                </c:pt>
                <c:pt idx="5821">
                  <c:v>44312</c:v>
                </c:pt>
                <c:pt idx="5822">
                  <c:v>44313</c:v>
                </c:pt>
                <c:pt idx="5823">
                  <c:v>44314</c:v>
                </c:pt>
                <c:pt idx="5824">
                  <c:v>44315</c:v>
                </c:pt>
                <c:pt idx="5825">
                  <c:v>44316</c:v>
                </c:pt>
                <c:pt idx="5826">
                  <c:v>44319</c:v>
                </c:pt>
                <c:pt idx="5827">
                  <c:v>44320</c:v>
                </c:pt>
                <c:pt idx="5828">
                  <c:v>44321</c:v>
                </c:pt>
                <c:pt idx="5829">
                  <c:v>44322</c:v>
                </c:pt>
                <c:pt idx="5830">
                  <c:v>44323</c:v>
                </c:pt>
                <c:pt idx="5831">
                  <c:v>44326</c:v>
                </c:pt>
                <c:pt idx="5832">
                  <c:v>44327</c:v>
                </c:pt>
                <c:pt idx="5833">
                  <c:v>44328</c:v>
                </c:pt>
                <c:pt idx="5834">
                  <c:v>44329</c:v>
                </c:pt>
                <c:pt idx="5835">
                  <c:v>44330</c:v>
                </c:pt>
                <c:pt idx="5836">
                  <c:v>44333</c:v>
                </c:pt>
                <c:pt idx="5837">
                  <c:v>44334</c:v>
                </c:pt>
                <c:pt idx="5838">
                  <c:v>44335</c:v>
                </c:pt>
                <c:pt idx="5839">
                  <c:v>44336</c:v>
                </c:pt>
                <c:pt idx="5840">
                  <c:v>44337</c:v>
                </c:pt>
                <c:pt idx="5841">
                  <c:v>44340</c:v>
                </c:pt>
                <c:pt idx="5842">
                  <c:v>44341</c:v>
                </c:pt>
                <c:pt idx="5843">
                  <c:v>44342</c:v>
                </c:pt>
                <c:pt idx="5844">
                  <c:v>44343</c:v>
                </c:pt>
                <c:pt idx="5845">
                  <c:v>44344</c:v>
                </c:pt>
                <c:pt idx="5846">
                  <c:v>44347</c:v>
                </c:pt>
                <c:pt idx="5847">
                  <c:v>44348</c:v>
                </c:pt>
                <c:pt idx="5848">
                  <c:v>44349</c:v>
                </c:pt>
                <c:pt idx="5849">
                  <c:v>44350</c:v>
                </c:pt>
                <c:pt idx="5850">
                  <c:v>44351</c:v>
                </c:pt>
                <c:pt idx="5851">
                  <c:v>44354</c:v>
                </c:pt>
                <c:pt idx="5852">
                  <c:v>44355</c:v>
                </c:pt>
                <c:pt idx="5853">
                  <c:v>44356</c:v>
                </c:pt>
                <c:pt idx="5854">
                  <c:v>44357</c:v>
                </c:pt>
                <c:pt idx="5855">
                  <c:v>44358</c:v>
                </c:pt>
                <c:pt idx="5856">
                  <c:v>44361</c:v>
                </c:pt>
                <c:pt idx="5857">
                  <c:v>44362</c:v>
                </c:pt>
                <c:pt idx="5858">
                  <c:v>44363</c:v>
                </c:pt>
                <c:pt idx="5859">
                  <c:v>44364</c:v>
                </c:pt>
                <c:pt idx="5860">
                  <c:v>44365</c:v>
                </c:pt>
                <c:pt idx="5861">
                  <c:v>44368</c:v>
                </c:pt>
                <c:pt idx="5862">
                  <c:v>44369</c:v>
                </c:pt>
                <c:pt idx="5863">
                  <c:v>44370</c:v>
                </c:pt>
                <c:pt idx="5864">
                  <c:v>44371</c:v>
                </c:pt>
                <c:pt idx="5865">
                  <c:v>44372</c:v>
                </c:pt>
                <c:pt idx="5866">
                  <c:v>44375</c:v>
                </c:pt>
                <c:pt idx="5867">
                  <c:v>44376</c:v>
                </c:pt>
                <c:pt idx="5868">
                  <c:v>44377</c:v>
                </c:pt>
                <c:pt idx="5869">
                  <c:v>44378</c:v>
                </c:pt>
                <c:pt idx="5870">
                  <c:v>44379</c:v>
                </c:pt>
                <c:pt idx="5871">
                  <c:v>44382</c:v>
                </c:pt>
                <c:pt idx="5872">
                  <c:v>44383</c:v>
                </c:pt>
                <c:pt idx="5873">
                  <c:v>44384</c:v>
                </c:pt>
                <c:pt idx="5874">
                  <c:v>44385</c:v>
                </c:pt>
                <c:pt idx="5875">
                  <c:v>44386</c:v>
                </c:pt>
                <c:pt idx="5876">
                  <c:v>44389</c:v>
                </c:pt>
                <c:pt idx="5877">
                  <c:v>44390</c:v>
                </c:pt>
                <c:pt idx="5878">
                  <c:v>44391</c:v>
                </c:pt>
                <c:pt idx="5879">
                  <c:v>44392</c:v>
                </c:pt>
                <c:pt idx="5880">
                  <c:v>44393</c:v>
                </c:pt>
                <c:pt idx="5881">
                  <c:v>44396</c:v>
                </c:pt>
                <c:pt idx="5882">
                  <c:v>44397</c:v>
                </c:pt>
                <c:pt idx="5883">
                  <c:v>44398</c:v>
                </c:pt>
                <c:pt idx="5884">
                  <c:v>44399</c:v>
                </c:pt>
                <c:pt idx="5885">
                  <c:v>44400</c:v>
                </c:pt>
                <c:pt idx="5886">
                  <c:v>44403</c:v>
                </c:pt>
                <c:pt idx="5887">
                  <c:v>44404</c:v>
                </c:pt>
                <c:pt idx="5888">
                  <c:v>44405</c:v>
                </c:pt>
                <c:pt idx="5889">
                  <c:v>44406</c:v>
                </c:pt>
                <c:pt idx="5890">
                  <c:v>44407</c:v>
                </c:pt>
                <c:pt idx="5891">
                  <c:v>44410</c:v>
                </c:pt>
                <c:pt idx="5892">
                  <c:v>44411</c:v>
                </c:pt>
                <c:pt idx="5893">
                  <c:v>44412</c:v>
                </c:pt>
                <c:pt idx="5894">
                  <c:v>44413</c:v>
                </c:pt>
                <c:pt idx="5895">
                  <c:v>44414</c:v>
                </c:pt>
                <c:pt idx="5896">
                  <c:v>44417</c:v>
                </c:pt>
                <c:pt idx="5897">
                  <c:v>44418</c:v>
                </c:pt>
                <c:pt idx="5898">
                  <c:v>44419</c:v>
                </c:pt>
                <c:pt idx="5899">
                  <c:v>44420</c:v>
                </c:pt>
                <c:pt idx="5900">
                  <c:v>44421</c:v>
                </c:pt>
                <c:pt idx="5901">
                  <c:v>44424</c:v>
                </c:pt>
                <c:pt idx="5902">
                  <c:v>44425</c:v>
                </c:pt>
                <c:pt idx="5903">
                  <c:v>44426</c:v>
                </c:pt>
                <c:pt idx="5904">
                  <c:v>44427</c:v>
                </c:pt>
                <c:pt idx="5905">
                  <c:v>44428</c:v>
                </c:pt>
                <c:pt idx="5906">
                  <c:v>44431</c:v>
                </c:pt>
                <c:pt idx="5907">
                  <c:v>44432</c:v>
                </c:pt>
                <c:pt idx="5908">
                  <c:v>44433</c:v>
                </c:pt>
                <c:pt idx="5909">
                  <c:v>44434</c:v>
                </c:pt>
                <c:pt idx="5910">
                  <c:v>44435</c:v>
                </c:pt>
                <c:pt idx="5911">
                  <c:v>44438</c:v>
                </c:pt>
                <c:pt idx="5912">
                  <c:v>44439</c:v>
                </c:pt>
                <c:pt idx="5913">
                  <c:v>44440</c:v>
                </c:pt>
                <c:pt idx="5914">
                  <c:v>44441</c:v>
                </c:pt>
                <c:pt idx="5915">
                  <c:v>44442</c:v>
                </c:pt>
                <c:pt idx="5916">
                  <c:v>44445</c:v>
                </c:pt>
                <c:pt idx="5917">
                  <c:v>44446</c:v>
                </c:pt>
                <c:pt idx="5918">
                  <c:v>44447</c:v>
                </c:pt>
                <c:pt idx="5919">
                  <c:v>44448</c:v>
                </c:pt>
                <c:pt idx="5920">
                  <c:v>44449</c:v>
                </c:pt>
                <c:pt idx="5921">
                  <c:v>44452</c:v>
                </c:pt>
                <c:pt idx="5922">
                  <c:v>44453</c:v>
                </c:pt>
                <c:pt idx="5923">
                  <c:v>44454</c:v>
                </c:pt>
                <c:pt idx="5924">
                  <c:v>44455</c:v>
                </c:pt>
                <c:pt idx="5925">
                  <c:v>44456</c:v>
                </c:pt>
                <c:pt idx="5926">
                  <c:v>44459</c:v>
                </c:pt>
                <c:pt idx="5927">
                  <c:v>44460</c:v>
                </c:pt>
                <c:pt idx="5928">
                  <c:v>44461</c:v>
                </c:pt>
                <c:pt idx="5929">
                  <c:v>44462</c:v>
                </c:pt>
                <c:pt idx="5930">
                  <c:v>44463</c:v>
                </c:pt>
                <c:pt idx="5931">
                  <c:v>44466</c:v>
                </c:pt>
                <c:pt idx="5932">
                  <c:v>44467</c:v>
                </c:pt>
                <c:pt idx="5933">
                  <c:v>44468</c:v>
                </c:pt>
                <c:pt idx="5934">
                  <c:v>44469</c:v>
                </c:pt>
                <c:pt idx="5935">
                  <c:v>44470</c:v>
                </c:pt>
                <c:pt idx="5936">
                  <c:v>44473</c:v>
                </c:pt>
                <c:pt idx="5937">
                  <c:v>44474</c:v>
                </c:pt>
                <c:pt idx="5938">
                  <c:v>44475</c:v>
                </c:pt>
                <c:pt idx="5939">
                  <c:v>44476</c:v>
                </c:pt>
                <c:pt idx="5940">
                  <c:v>44477</c:v>
                </c:pt>
                <c:pt idx="5941">
                  <c:v>44480</c:v>
                </c:pt>
                <c:pt idx="5942">
                  <c:v>44481</c:v>
                </c:pt>
                <c:pt idx="5943">
                  <c:v>44482</c:v>
                </c:pt>
                <c:pt idx="5944">
                  <c:v>44483</c:v>
                </c:pt>
                <c:pt idx="5945">
                  <c:v>44484</c:v>
                </c:pt>
                <c:pt idx="5946">
                  <c:v>44487</c:v>
                </c:pt>
                <c:pt idx="5947">
                  <c:v>44488</c:v>
                </c:pt>
                <c:pt idx="5948">
                  <c:v>44489</c:v>
                </c:pt>
                <c:pt idx="5949">
                  <c:v>44490</c:v>
                </c:pt>
                <c:pt idx="5950">
                  <c:v>44491</c:v>
                </c:pt>
                <c:pt idx="5951">
                  <c:v>44494</c:v>
                </c:pt>
                <c:pt idx="5952">
                  <c:v>44495</c:v>
                </c:pt>
                <c:pt idx="5953">
                  <c:v>44496</c:v>
                </c:pt>
                <c:pt idx="5954">
                  <c:v>44497</c:v>
                </c:pt>
                <c:pt idx="5955">
                  <c:v>44498</c:v>
                </c:pt>
                <c:pt idx="5956">
                  <c:v>44501</c:v>
                </c:pt>
                <c:pt idx="5957">
                  <c:v>44502</c:v>
                </c:pt>
                <c:pt idx="5958">
                  <c:v>44503</c:v>
                </c:pt>
                <c:pt idx="5959">
                  <c:v>44504</c:v>
                </c:pt>
                <c:pt idx="5960">
                  <c:v>44505</c:v>
                </c:pt>
                <c:pt idx="5961">
                  <c:v>44508</c:v>
                </c:pt>
                <c:pt idx="5962">
                  <c:v>44509</c:v>
                </c:pt>
                <c:pt idx="5963">
                  <c:v>44510</c:v>
                </c:pt>
                <c:pt idx="5964">
                  <c:v>44511</c:v>
                </c:pt>
                <c:pt idx="5965">
                  <c:v>44512</c:v>
                </c:pt>
                <c:pt idx="5966">
                  <c:v>44515</c:v>
                </c:pt>
                <c:pt idx="5967">
                  <c:v>44516</c:v>
                </c:pt>
                <c:pt idx="5968">
                  <c:v>44517</c:v>
                </c:pt>
                <c:pt idx="5969">
                  <c:v>44518</c:v>
                </c:pt>
                <c:pt idx="5970">
                  <c:v>44519</c:v>
                </c:pt>
                <c:pt idx="5971">
                  <c:v>44522</c:v>
                </c:pt>
                <c:pt idx="5972">
                  <c:v>44523</c:v>
                </c:pt>
                <c:pt idx="5973">
                  <c:v>44524</c:v>
                </c:pt>
                <c:pt idx="5974">
                  <c:v>44525</c:v>
                </c:pt>
                <c:pt idx="5975">
                  <c:v>44526</c:v>
                </c:pt>
                <c:pt idx="5976">
                  <c:v>44529</c:v>
                </c:pt>
                <c:pt idx="5977">
                  <c:v>44530</c:v>
                </c:pt>
                <c:pt idx="5978">
                  <c:v>44531</c:v>
                </c:pt>
                <c:pt idx="5979">
                  <c:v>44532</c:v>
                </c:pt>
                <c:pt idx="5980">
                  <c:v>44533</c:v>
                </c:pt>
                <c:pt idx="5981">
                  <c:v>44536</c:v>
                </c:pt>
                <c:pt idx="5982">
                  <c:v>44537</c:v>
                </c:pt>
                <c:pt idx="5983">
                  <c:v>44538</c:v>
                </c:pt>
                <c:pt idx="5984">
                  <c:v>44539</c:v>
                </c:pt>
                <c:pt idx="5985">
                  <c:v>44540</c:v>
                </c:pt>
                <c:pt idx="5986">
                  <c:v>44543</c:v>
                </c:pt>
                <c:pt idx="5987">
                  <c:v>44544</c:v>
                </c:pt>
                <c:pt idx="5988">
                  <c:v>44545</c:v>
                </c:pt>
                <c:pt idx="5989">
                  <c:v>44546</c:v>
                </c:pt>
                <c:pt idx="5990">
                  <c:v>44547</c:v>
                </c:pt>
                <c:pt idx="5991">
                  <c:v>44550</c:v>
                </c:pt>
                <c:pt idx="5992">
                  <c:v>44551</c:v>
                </c:pt>
                <c:pt idx="5993">
                  <c:v>44552</c:v>
                </c:pt>
                <c:pt idx="5994">
                  <c:v>44553</c:v>
                </c:pt>
                <c:pt idx="5995">
                  <c:v>44554</c:v>
                </c:pt>
                <c:pt idx="5996">
                  <c:v>44557</c:v>
                </c:pt>
                <c:pt idx="5997">
                  <c:v>44558</c:v>
                </c:pt>
                <c:pt idx="5998">
                  <c:v>44559</c:v>
                </c:pt>
                <c:pt idx="5999">
                  <c:v>44560</c:v>
                </c:pt>
                <c:pt idx="6000">
                  <c:v>44561</c:v>
                </c:pt>
                <c:pt idx="6001">
                  <c:v>44564</c:v>
                </c:pt>
                <c:pt idx="6002">
                  <c:v>44565</c:v>
                </c:pt>
                <c:pt idx="6003">
                  <c:v>44566</c:v>
                </c:pt>
                <c:pt idx="6004">
                  <c:v>44567</c:v>
                </c:pt>
                <c:pt idx="6005">
                  <c:v>44568</c:v>
                </c:pt>
                <c:pt idx="6006">
                  <c:v>44571</c:v>
                </c:pt>
                <c:pt idx="6007">
                  <c:v>44572</c:v>
                </c:pt>
                <c:pt idx="6008">
                  <c:v>44573</c:v>
                </c:pt>
                <c:pt idx="6009">
                  <c:v>44574</c:v>
                </c:pt>
                <c:pt idx="6010">
                  <c:v>44575</c:v>
                </c:pt>
                <c:pt idx="6011">
                  <c:v>44578</c:v>
                </c:pt>
                <c:pt idx="6012">
                  <c:v>44579</c:v>
                </c:pt>
                <c:pt idx="6013">
                  <c:v>44580</c:v>
                </c:pt>
                <c:pt idx="6014">
                  <c:v>44581</c:v>
                </c:pt>
                <c:pt idx="6015">
                  <c:v>44582</c:v>
                </c:pt>
                <c:pt idx="6016">
                  <c:v>44585</c:v>
                </c:pt>
                <c:pt idx="6017">
                  <c:v>44586</c:v>
                </c:pt>
                <c:pt idx="6018">
                  <c:v>44587</c:v>
                </c:pt>
                <c:pt idx="6019">
                  <c:v>44588</c:v>
                </c:pt>
                <c:pt idx="6020">
                  <c:v>44589</c:v>
                </c:pt>
                <c:pt idx="6021">
                  <c:v>44592</c:v>
                </c:pt>
                <c:pt idx="6022">
                  <c:v>44593</c:v>
                </c:pt>
                <c:pt idx="6023">
                  <c:v>44594</c:v>
                </c:pt>
                <c:pt idx="6024">
                  <c:v>44595</c:v>
                </c:pt>
                <c:pt idx="6025">
                  <c:v>44596</c:v>
                </c:pt>
                <c:pt idx="6026">
                  <c:v>44599</c:v>
                </c:pt>
                <c:pt idx="6027">
                  <c:v>44600</c:v>
                </c:pt>
                <c:pt idx="6028">
                  <c:v>44601</c:v>
                </c:pt>
                <c:pt idx="6029">
                  <c:v>44602</c:v>
                </c:pt>
                <c:pt idx="6030">
                  <c:v>44603</c:v>
                </c:pt>
                <c:pt idx="6031">
                  <c:v>44606</c:v>
                </c:pt>
                <c:pt idx="6032">
                  <c:v>44607</c:v>
                </c:pt>
                <c:pt idx="6033">
                  <c:v>44608</c:v>
                </c:pt>
                <c:pt idx="6034">
                  <c:v>44609</c:v>
                </c:pt>
                <c:pt idx="6035">
                  <c:v>44610</c:v>
                </c:pt>
                <c:pt idx="6036">
                  <c:v>44613</c:v>
                </c:pt>
                <c:pt idx="6037">
                  <c:v>44614</c:v>
                </c:pt>
                <c:pt idx="6038">
                  <c:v>44615</c:v>
                </c:pt>
                <c:pt idx="6039">
                  <c:v>44616</c:v>
                </c:pt>
                <c:pt idx="6040">
                  <c:v>44617</c:v>
                </c:pt>
                <c:pt idx="6041">
                  <c:v>44620</c:v>
                </c:pt>
                <c:pt idx="6042">
                  <c:v>44621</c:v>
                </c:pt>
                <c:pt idx="6043">
                  <c:v>44622</c:v>
                </c:pt>
                <c:pt idx="6044">
                  <c:v>44623</c:v>
                </c:pt>
                <c:pt idx="6045">
                  <c:v>44624</c:v>
                </c:pt>
                <c:pt idx="6046">
                  <c:v>44627</c:v>
                </c:pt>
                <c:pt idx="6047">
                  <c:v>44628</c:v>
                </c:pt>
                <c:pt idx="6048">
                  <c:v>44629</c:v>
                </c:pt>
                <c:pt idx="6049">
                  <c:v>44630</c:v>
                </c:pt>
                <c:pt idx="6050">
                  <c:v>44631</c:v>
                </c:pt>
                <c:pt idx="6051">
                  <c:v>44634</c:v>
                </c:pt>
                <c:pt idx="6052">
                  <c:v>44635</c:v>
                </c:pt>
                <c:pt idx="6053">
                  <c:v>44636</c:v>
                </c:pt>
                <c:pt idx="6054">
                  <c:v>44637</c:v>
                </c:pt>
                <c:pt idx="6055">
                  <c:v>44638</c:v>
                </c:pt>
                <c:pt idx="6056">
                  <c:v>44641</c:v>
                </c:pt>
                <c:pt idx="6057">
                  <c:v>44642</c:v>
                </c:pt>
                <c:pt idx="6058">
                  <c:v>44643</c:v>
                </c:pt>
                <c:pt idx="6059">
                  <c:v>44644</c:v>
                </c:pt>
                <c:pt idx="6060">
                  <c:v>44645</c:v>
                </c:pt>
                <c:pt idx="6061">
                  <c:v>44648</c:v>
                </c:pt>
                <c:pt idx="6062">
                  <c:v>44649</c:v>
                </c:pt>
                <c:pt idx="6063">
                  <c:v>44650</c:v>
                </c:pt>
                <c:pt idx="6064">
                  <c:v>44651</c:v>
                </c:pt>
                <c:pt idx="6065">
                  <c:v>44652</c:v>
                </c:pt>
                <c:pt idx="6066">
                  <c:v>44655</c:v>
                </c:pt>
                <c:pt idx="6067">
                  <c:v>44656</c:v>
                </c:pt>
                <c:pt idx="6068">
                  <c:v>44657</c:v>
                </c:pt>
                <c:pt idx="6069">
                  <c:v>44658</c:v>
                </c:pt>
                <c:pt idx="6070">
                  <c:v>44659</c:v>
                </c:pt>
                <c:pt idx="6071">
                  <c:v>44662</c:v>
                </c:pt>
                <c:pt idx="6072">
                  <c:v>44663</c:v>
                </c:pt>
                <c:pt idx="6073">
                  <c:v>44664</c:v>
                </c:pt>
                <c:pt idx="6074">
                  <c:v>44665</c:v>
                </c:pt>
                <c:pt idx="6075">
                  <c:v>44666</c:v>
                </c:pt>
                <c:pt idx="6076">
                  <c:v>44669</c:v>
                </c:pt>
                <c:pt idx="6077">
                  <c:v>44670</c:v>
                </c:pt>
                <c:pt idx="6078">
                  <c:v>44671</c:v>
                </c:pt>
                <c:pt idx="6079">
                  <c:v>44672</c:v>
                </c:pt>
                <c:pt idx="6080">
                  <c:v>44673</c:v>
                </c:pt>
                <c:pt idx="6081">
                  <c:v>44676</c:v>
                </c:pt>
                <c:pt idx="6082">
                  <c:v>44677</c:v>
                </c:pt>
                <c:pt idx="6083">
                  <c:v>44678</c:v>
                </c:pt>
                <c:pt idx="6084">
                  <c:v>44679</c:v>
                </c:pt>
                <c:pt idx="6085">
                  <c:v>44680</c:v>
                </c:pt>
                <c:pt idx="6086">
                  <c:v>44683</c:v>
                </c:pt>
                <c:pt idx="6087">
                  <c:v>44684</c:v>
                </c:pt>
                <c:pt idx="6088">
                  <c:v>44685</c:v>
                </c:pt>
                <c:pt idx="6089">
                  <c:v>44686</c:v>
                </c:pt>
                <c:pt idx="6090">
                  <c:v>44687</c:v>
                </c:pt>
                <c:pt idx="6091">
                  <c:v>44690</c:v>
                </c:pt>
                <c:pt idx="6092">
                  <c:v>44691</c:v>
                </c:pt>
                <c:pt idx="6093">
                  <c:v>44692</c:v>
                </c:pt>
                <c:pt idx="6094">
                  <c:v>44693</c:v>
                </c:pt>
                <c:pt idx="6095">
                  <c:v>44694</c:v>
                </c:pt>
                <c:pt idx="6096">
                  <c:v>44697</c:v>
                </c:pt>
                <c:pt idx="6097">
                  <c:v>44698</c:v>
                </c:pt>
                <c:pt idx="6098">
                  <c:v>44699</c:v>
                </c:pt>
                <c:pt idx="6099">
                  <c:v>44700</c:v>
                </c:pt>
                <c:pt idx="6100">
                  <c:v>44701</c:v>
                </c:pt>
                <c:pt idx="6101">
                  <c:v>44704</c:v>
                </c:pt>
                <c:pt idx="6102">
                  <c:v>44705</c:v>
                </c:pt>
                <c:pt idx="6103">
                  <c:v>44706</c:v>
                </c:pt>
                <c:pt idx="6104">
                  <c:v>44707</c:v>
                </c:pt>
                <c:pt idx="6105">
                  <c:v>44708</c:v>
                </c:pt>
                <c:pt idx="6106">
                  <c:v>44711</c:v>
                </c:pt>
                <c:pt idx="6107">
                  <c:v>44712</c:v>
                </c:pt>
                <c:pt idx="6108">
                  <c:v>44713</c:v>
                </c:pt>
                <c:pt idx="6109">
                  <c:v>44714</c:v>
                </c:pt>
                <c:pt idx="6110">
                  <c:v>44715</c:v>
                </c:pt>
                <c:pt idx="6111">
                  <c:v>44718</c:v>
                </c:pt>
                <c:pt idx="6112">
                  <c:v>44719</c:v>
                </c:pt>
                <c:pt idx="6113">
                  <c:v>44720</c:v>
                </c:pt>
                <c:pt idx="6114">
                  <c:v>44721</c:v>
                </c:pt>
                <c:pt idx="6115">
                  <c:v>44722</c:v>
                </c:pt>
                <c:pt idx="6116">
                  <c:v>44725</c:v>
                </c:pt>
                <c:pt idx="6117">
                  <c:v>44726</c:v>
                </c:pt>
                <c:pt idx="6118">
                  <c:v>44727</c:v>
                </c:pt>
                <c:pt idx="6119">
                  <c:v>44728</c:v>
                </c:pt>
                <c:pt idx="6120">
                  <c:v>44729</c:v>
                </c:pt>
                <c:pt idx="6121">
                  <c:v>44732</c:v>
                </c:pt>
                <c:pt idx="6122">
                  <c:v>44733</c:v>
                </c:pt>
                <c:pt idx="6123">
                  <c:v>44734</c:v>
                </c:pt>
                <c:pt idx="6124">
                  <c:v>44735</c:v>
                </c:pt>
                <c:pt idx="6125">
                  <c:v>44736</c:v>
                </c:pt>
                <c:pt idx="6126">
                  <c:v>44739</c:v>
                </c:pt>
                <c:pt idx="6127">
                  <c:v>44740</c:v>
                </c:pt>
                <c:pt idx="6128">
                  <c:v>44741</c:v>
                </c:pt>
                <c:pt idx="6129">
                  <c:v>44742</c:v>
                </c:pt>
                <c:pt idx="6130">
                  <c:v>44743</c:v>
                </c:pt>
                <c:pt idx="6131">
                  <c:v>44746</c:v>
                </c:pt>
                <c:pt idx="6132">
                  <c:v>44747</c:v>
                </c:pt>
                <c:pt idx="6133">
                  <c:v>44748</c:v>
                </c:pt>
                <c:pt idx="6134">
                  <c:v>44749</c:v>
                </c:pt>
                <c:pt idx="6135">
                  <c:v>44750</c:v>
                </c:pt>
                <c:pt idx="6136">
                  <c:v>44753</c:v>
                </c:pt>
                <c:pt idx="6137">
                  <c:v>44754</c:v>
                </c:pt>
                <c:pt idx="6138">
                  <c:v>44755</c:v>
                </c:pt>
                <c:pt idx="6139">
                  <c:v>44756</c:v>
                </c:pt>
                <c:pt idx="6140">
                  <c:v>44757</c:v>
                </c:pt>
                <c:pt idx="6141">
                  <c:v>44760</c:v>
                </c:pt>
                <c:pt idx="6142">
                  <c:v>44761</c:v>
                </c:pt>
                <c:pt idx="6143">
                  <c:v>44762</c:v>
                </c:pt>
                <c:pt idx="6144">
                  <c:v>44763</c:v>
                </c:pt>
                <c:pt idx="6145">
                  <c:v>44764</c:v>
                </c:pt>
                <c:pt idx="6146">
                  <c:v>44767</c:v>
                </c:pt>
                <c:pt idx="6147">
                  <c:v>44768</c:v>
                </c:pt>
                <c:pt idx="6148">
                  <c:v>44769</c:v>
                </c:pt>
                <c:pt idx="6149">
                  <c:v>44770</c:v>
                </c:pt>
                <c:pt idx="6150">
                  <c:v>44771</c:v>
                </c:pt>
                <c:pt idx="6151">
                  <c:v>44774</c:v>
                </c:pt>
                <c:pt idx="6152">
                  <c:v>44775</c:v>
                </c:pt>
                <c:pt idx="6153">
                  <c:v>44776</c:v>
                </c:pt>
                <c:pt idx="6154">
                  <c:v>44777</c:v>
                </c:pt>
                <c:pt idx="6155">
                  <c:v>44778</c:v>
                </c:pt>
                <c:pt idx="6156">
                  <c:v>44781</c:v>
                </c:pt>
                <c:pt idx="6157">
                  <c:v>44782</c:v>
                </c:pt>
                <c:pt idx="6158">
                  <c:v>44783</c:v>
                </c:pt>
                <c:pt idx="6159">
                  <c:v>44784</c:v>
                </c:pt>
                <c:pt idx="6160">
                  <c:v>44785</c:v>
                </c:pt>
                <c:pt idx="6161">
                  <c:v>44788</c:v>
                </c:pt>
                <c:pt idx="6162">
                  <c:v>44789</c:v>
                </c:pt>
                <c:pt idx="6163">
                  <c:v>44790</c:v>
                </c:pt>
                <c:pt idx="6164">
                  <c:v>44791</c:v>
                </c:pt>
                <c:pt idx="6165">
                  <c:v>44792</c:v>
                </c:pt>
                <c:pt idx="6166">
                  <c:v>44795</c:v>
                </c:pt>
                <c:pt idx="6167">
                  <c:v>44796</c:v>
                </c:pt>
                <c:pt idx="6168">
                  <c:v>44797</c:v>
                </c:pt>
                <c:pt idx="6169">
                  <c:v>44798</c:v>
                </c:pt>
                <c:pt idx="6170">
                  <c:v>44799</c:v>
                </c:pt>
                <c:pt idx="6171">
                  <c:v>44802</c:v>
                </c:pt>
                <c:pt idx="6172">
                  <c:v>44803</c:v>
                </c:pt>
                <c:pt idx="6173">
                  <c:v>44804</c:v>
                </c:pt>
                <c:pt idx="6174">
                  <c:v>44805</c:v>
                </c:pt>
                <c:pt idx="6175">
                  <c:v>44806</c:v>
                </c:pt>
                <c:pt idx="6176">
                  <c:v>44809</c:v>
                </c:pt>
                <c:pt idx="6177">
                  <c:v>44810</c:v>
                </c:pt>
                <c:pt idx="6178">
                  <c:v>44811</c:v>
                </c:pt>
                <c:pt idx="6179">
                  <c:v>44812</c:v>
                </c:pt>
                <c:pt idx="6180">
                  <c:v>44813</c:v>
                </c:pt>
                <c:pt idx="6181">
                  <c:v>44816</c:v>
                </c:pt>
                <c:pt idx="6182">
                  <c:v>44817</c:v>
                </c:pt>
                <c:pt idx="6183">
                  <c:v>44818</c:v>
                </c:pt>
                <c:pt idx="6184">
                  <c:v>44819</c:v>
                </c:pt>
                <c:pt idx="6185">
                  <c:v>44820</c:v>
                </c:pt>
                <c:pt idx="6186">
                  <c:v>44823</c:v>
                </c:pt>
                <c:pt idx="6187">
                  <c:v>44824</c:v>
                </c:pt>
                <c:pt idx="6188">
                  <c:v>44825</c:v>
                </c:pt>
                <c:pt idx="6189">
                  <c:v>44826</c:v>
                </c:pt>
                <c:pt idx="6190">
                  <c:v>44827</c:v>
                </c:pt>
                <c:pt idx="6191">
                  <c:v>44830</c:v>
                </c:pt>
                <c:pt idx="6192">
                  <c:v>44831</c:v>
                </c:pt>
                <c:pt idx="6193">
                  <c:v>44832</c:v>
                </c:pt>
                <c:pt idx="6194">
                  <c:v>44833</c:v>
                </c:pt>
                <c:pt idx="6195">
                  <c:v>44834</c:v>
                </c:pt>
                <c:pt idx="6196">
                  <c:v>44837</c:v>
                </c:pt>
                <c:pt idx="6197">
                  <c:v>44838</c:v>
                </c:pt>
                <c:pt idx="6198">
                  <c:v>44839</c:v>
                </c:pt>
                <c:pt idx="6199">
                  <c:v>44840</c:v>
                </c:pt>
                <c:pt idx="6200">
                  <c:v>44841</c:v>
                </c:pt>
                <c:pt idx="6201">
                  <c:v>44844</c:v>
                </c:pt>
                <c:pt idx="6202">
                  <c:v>44845</c:v>
                </c:pt>
                <c:pt idx="6203">
                  <c:v>44846</c:v>
                </c:pt>
                <c:pt idx="6204">
                  <c:v>44847</c:v>
                </c:pt>
                <c:pt idx="6205">
                  <c:v>44848</c:v>
                </c:pt>
                <c:pt idx="6206">
                  <c:v>44851</c:v>
                </c:pt>
                <c:pt idx="6207">
                  <c:v>44852</c:v>
                </c:pt>
                <c:pt idx="6208">
                  <c:v>44853</c:v>
                </c:pt>
                <c:pt idx="6209">
                  <c:v>44854</c:v>
                </c:pt>
                <c:pt idx="6210">
                  <c:v>44855</c:v>
                </c:pt>
                <c:pt idx="6211">
                  <c:v>44858</c:v>
                </c:pt>
                <c:pt idx="6212">
                  <c:v>44859</c:v>
                </c:pt>
                <c:pt idx="6213">
                  <c:v>44860</c:v>
                </c:pt>
                <c:pt idx="6214">
                  <c:v>44861</c:v>
                </c:pt>
                <c:pt idx="6215">
                  <c:v>44862</c:v>
                </c:pt>
                <c:pt idx="6216">
                  <c:v>44865</c:v>
                </c:pt>
                <c:pt idx="6217">
                  <c:v>44866</c:v>
                </c:pt>
                <c:pt idx="6218">
                  <c:v>44867</c:v>
                </c:pt>
                <c:pt idx="6219">
                  <c:v>44868</c:v>
                </c:pt>
                <c:pt idx="6220">
                  <c:v>44869</c:v>
                </c:pt>
                <c:pt idx="6221">
                  <c:v>44872</c:v>
                </c:pt>
                <c:pt idx="6222">
                  <c:v>44873</c:v>
                </c:pt>
                <c:pt idx="6223">
                  <c:v>44874</c:v>
                </c:pt>
                <c:pt idx="6224">
                  <c:v>44875</c:v>
                </c:pt>
                <c:pt idx="6225">
                  <c:v>44876</c:v>
                </c:pt>
                <c:pt idx="6226">
                  <c:v>44879</c:v>
                </c:pt>
                <c:pt idx="6227">
                  <c:v>44880</c:v>
                </c:pt>
                <c:pt idx="6228">
                  <c:v>44881</c:v>
                </c:pt>
                <c:pt idx="6229">
                  <c:v>44882</c:v>
                </c:pt>
                <c:pt idx="6230">
                  <c:v>44883</c:v>
                </c:pt>
                <c:pt idx="6231">
                  <c:v>44886</c:v>
                </c:pt>
                <c:pt idx="6232">
                  <c:v>44887</c:v>
                </c:pt>
                <c:pt idx="6233">
                  <c:v>44888</c:v>
                </c:pt>
                <c:pt idx="6234">
                  <c:v>44889</c:v>
                </c:pt>
                <c:pt idx="6235">
                  <c:v>44890</c:v>
                </c:pt>
                <c:pt idx="6236">
                  <c:v>44893</c:v>
                </c:pt>
                <c:pt idx="6237">
                  <c:v>44894</c:v>
                </c:pt>
                <c:pt idx="6238">
                  <c:v>44895</c:v>
                </c:pt>
                <c:pt idx="6239">
                  <c:v>44896</c:v>
                </c:pt>
                <c:pt idx="6240">
                  <c:v>44897</c:v>
                </c:pt>
                <c:pt idx="6241">
                  <c:v>44900</c:v>
                </c:pt>
                <c:pt idx="6242">
                  <c:v>44901</c:v>
                </c:pt>
                <c:pt idx="6243">
                  <c:v>44902</c:v>
                </c:pt>
                <c:pt idx="6244">
                  <c:v>44903</c:v>
                </c:pt>
                <c:pt idx="6245">
                  <c:v>44904</c:v>
                </c:pt>
                <c:pt idx="6246">
                  <c:v>44907</c:v>
                </c:pt>
                <c:pt idx="6247">
                  <c:v>44908</c:v>
                </c:pt>
                <c:pt idx="6248">
                  <c:v>44909</c:v>
                </c:pt>
                <c:pt idx="6249">
                  <c:v>44910</c:v>
                </c:pt>
                <c:pt idx="6250">
                  <c:v>44911</c:v>
                </c:pt>
                <c:pt idx="6251">
                  <c:v>44914</c:v>
                </c:pt>
                <c:pt idx="6252">
                  <c:v>44915</c:v>
                </c:pt>
                <c:pt idx="6253">
                  <c:v>44916</c:v>
                </c:pt>
                <c:pt idx="6254">
                  <c:v>44917</c:v>
                </c:pt>
                <c:pt idx="6255">
                  <c:v>44918</c:v>
                </c:pt>
                <c:pt idx="6256">
                  <c:v>44921</c:v>
                </c:pt>
                <c:pt idx="6257">
                  <c:v>44922</c:v>
                </c:pt>
                <c:pt idx="6258">
                  <c:v>44923</c:v>
                </c:pt>
                <c:pt idx="6259">
                  <c:v>44924</c:v>
                </c:pt>
                <c:pt idx="6260">
                  <c:v>44925</c:v>
                </c:pt>
                <c:pt idx="6261">
                  <c:v>44928</c:v>
                </c:pt>
                <c:pt idx="6262">
                  <c:v>44929</c:v>
                </c:pt>
                <c:pt idx="6263">
                  <c:v>44930</c:v>
                </c:pt>
                <c:pt idx="6264">
                  <c:v>44931</c:v>
                </c:pt>
                <c:pt idx="6265">
                  <c:v>44932</c:v>
                </c:pt>
                <c:pt idx="6266">
                  <c:v>44935</c:v>
                </c:pt>
                <c:pt idx="6267">
                  <c:v>44936</c:v>
                </c:pt>
                <c:pt idx="6268">
                  <c:v>44937</c:v>
                </c:pt>
                <c:pt idx="6269">
                  <c:v>44938</c:v>
                </c:pt>
                <c:pt idx="6270">
                  <c:v>44939</c:v>
                </c:pt>
                <c:pt idx="6271">
                  <c:v>44942</c:v>
                </c:pt>
                <c:pt idx="6272">
                  <c:v>44943</c:v>
                </c:pt>
                <c:pt idx="6273">
                  <c:v>44944</c:v>
                </c:pt>
                <c:pt idx="6274">
                  <c:v>44945</c:v>
                </c:pt>
                <c:pt idx="6275">
                  <c:v>44946</c:v>
                </c:pt>
                <c:pt idx="6276">
                  <c:v>44949</c:v>
                </c:pt>
                <c:pt idx="6277">
                  <c:v>44950</c:v>
                </c:pt>
                <c:pt idx="6278">
                  <c:v>44951</c:v>
                </c:pt>
                <c:pt idx="6279">
                  <c:v>44952</c:v>
                </c:pt>
                <c:pt idx="6280">
                  <c:v>44953</c:v>
                </c:pt>
                <c:pt idx="6281">
                  <c:v>44956</c:v>
                </c:pt>
                <c:pt idx="6282">
                  <c:v>44957</c:v>
                </c:pt>
                <c:pt idx="6283">
                  <c:v>44958</c:v>
                </c:pt>
                <c:pt idx="6284">
                  <c:v>44959</c:v>
                </c:pt>
                <c:pt idx="6285">
                  <c:v>44960</c:v>
                </c:pt>
                <c:pt idx="6286">
                  <c:v>44963</c:v>
                </c:pt>
                <c:pt idx="6287">
                  <c:v>44964</c:v>
                </c:pt>
                <c:pt idx="6288">
                  <c:v>44965</c:v>
                </c:pt>
                <c:pt idx="6289">
                  <c:v>44966</c:v>
                </c:pt>
                <c:pt idx="6290">
                  <c:v>44967</c:v>
                </c:pt>
                <c:pt idx="6291">
                  <c:v>44970</c:v>
                </c:pt>
                <c:pt idx="6292">
                  <c:v>44971</c:v>
                </c:pt>
                <c:pt idx="6293">
                  <c:v>44972</c:v>
                </c:pt>
                <c:pt idx="6294">
                  <c:v>44973</c:v>
                </c:pt>
                <c:pt idx="6295">
                  <c:v>44974</c:v>
                </c:pt>
                <c:pt idx="6296">
                  <c:v>44977</c:v>
                </c:pt>
                <c:pt idx="6297">
                  <c:v>44978</c:v>
                </c:pt>
                <c:pt idx="6298">
                  <c:v>44979</c:v>
                </c:pt>
                <c:pt idx="6299">
                  <c:v>44980</c:v>
                </c:pt>
                <c:pt idx="6300">
                  <c:v>44981</c:v>
                </c:pt>
                <c:pt idx="6301">
                  <c:v>44984</c:v>
                </c:pt>
                <c:pt idx="6302">
                  <c:v>44985</c:v>
                </c:pt>
                <c:pt idx="6303">
                  <c:v>44986</c:v>
                </c:pt>
                <c:pt idx="6304">
                  <c:v>44987</c:v>
                </c:pt>
                <c:pt idx="6305">
                  <c:v>44988</c:v>
                </c:pt>
                <c:pt idx="6306">
                  <c:v>44991</c:v>
                </c:pt>
                <c:pt idx="6307">
                  <c:v>44992</c:v>
                </c:pt>
                <c:pt idx="6308">
                  <c:v>44993</c:v>
                </c:pt>
                <c:pt idx="6309">
                  <c:v>44994</c:v>
                </c:pt>
                <c:pt idx="6310">
                  <c:v>44995</c:v>
                </c:pt>
                <c:pt idx="6311">
                  <c:v>44998</c:v>
                </c:pt>
                <c:pt idx="6312">
                  <c:v>44999</c:v>
                </c:pt>
                <c:pt idx="6313">
                  <c:v>45000</c:v>
                </c:pt>
                <c:pt idx="6314">
                  <c:v>45001</c:v>
                </c:pt>
                <c:pt idx="6315">
                  <c:v>45002</c:v>
                </c:pt>
                <c:pt idx="6316">
                  <c:v>45005</c:v>
                </c:pt>
                <c:pt idx="6317">
                  <c:v>45006</c:v>
                </c:pt>
                <c:pt idx="6318">
                  <c:v>45007</c:v>
                </c:pt>
                <c:pt idx="6319">
                  <c:v>45008</c:v>
                </c:pt>
                <c:pt idx="6320">
                  <c:v>45009</c:v>
                </c:pt>
                <c:pt idx="6321">
                  <c:v>45012</c:v>
                </c:pt>
                <c:pt idx="6322">
                  <c:v>45013</c:v>
                </c:pt>
                <c:pt idx="6323">
                  <c:v>45014</c:v>
                </c:pt>
                <c:pt idx="6324">
                  <c:v>45015</c:v>
                </c:pt>
                <c:pt idx="6325">
                  <c:v>45016</c:v>
                </c:pt>
                <c:pt idx="6326">
                  <c:v>45019</c:v>
                </c:pt>
                <c:pt idx="6327">
                  <c:v>45020</c:v>
                </c:pt>
                <c:pt idx="6328">
                  <c:v>45021</c:v>
                </c:pt>
                <c:pt idx="6329">
                  <c:v>45022</c:v>
                </c:pt>
                <c:pt idx="6330">
                  <c:v>45023</c:v>
                </c:pt>
                <c:pt idx="6331">
                  <c:v>45026</c:v>
                </c:pt>
                <c:pt idx="6332">
                  <c:v>45027</c:v>
                </c:pt>
                <c:pt idx="6333">
                  <c:v>45028</c:v>
                </c:pt>
                <c:pt idx="6334">
                  <c:v>45029</c:v>
                </c:pt>
                <c:pt idx="6335">
                  <c:v>45030</c:v>
                </c:pt>
                <c:pt idx="6336">
                  <c:v>45033</c:v>
                </c:pt>
                <c:pt idx="6337">
                  <c:v>45034</c:v>
                </c:pt>
                <c:pt idx="6338">
                  <c:v>45035</c:v>
                </c:pt>
                <c:pt idx="6339">
                  <c:v>45036</c:v>
                </c:pt>
                <c:pt idx="6340">
                  <c:v>45037</c:v>
                </c:pt>
                <c:pt idx="6341">
                  <c:v>45040</c:v>
                </c:pt>
                <c:pt idx="6342">
                  <c:v>45041</c:v>
                </c:pt>
                <c:pt idx="6343">
                  <c:v>45042</c:v>
                </c:pt>
                <c:pt idx="6344">
                  <c:v>45043</c:v>
                </c:pt>
                <c:pt idx="6345">
                  <c:v>45044</c:v>
                </c:pt>
                <c:pt idx="6346">
                  <c:v>45047</c:v>
                </c:pt>
                <c:pt idx="6347">
                  <c:v>45048</c:v>
                </c:pt>
                <c:pt idx="6348">
                  <c:v>45049</c:v>
                </c:pt>
                <c:pt idx="6349">
                  <c:v>45050</c:v>
                </c:pt>
                <c:pt idx="6350">
                  <c:v>45051</c:v>
                </c:pt>
                <c:pt idx="6351">
                  <c:v>45054</c:v>
                </c:pt>
                <c:pt idx="6352">
                  <c:v>45055</c:v>
                </c:pt>
                <c:pt idx="6353">
                  <c:v>45056</c:v>
                </c:pt>
                <c:pt idx="6354">
                  <c:v>45057</c:v>
                </c:pt>
                <c:pt idx="6355">
                  <c:v>45058</c:v>
                </c:pt>
                <c:pt idx="6356">
                  <c:v>45061</c:v>
                </c:pt>
                <c:pt idx="6357">
                  <c:v>45062</c:v>
                </c:pt>
                <c:pt idx="6358">
                  <c:v>45063</c:v>
                </c:pt>
                <c:pt idx="6359">
                  <c:v>45064</c:v>
                </c:pt>
                <c:pt idx="6360">
                  <c:v>45065</c:v>
                </c:pt>
                <c:pt idx="6361">
                  <c:v>45068</c:v>
                </c:pt>
                <c:pt idx="6362">
                  <c:v>45069</c:v>
                </c:pt>
                <c:pt idx="6363">
                  <c:v>45070</c:v>
                </c:pt>
                <c:pt idx="6364">
                  <c:v>45071</c:v>
                </c:pt>
                <c:pt idx="6365">
                  <c:v>45072</c:v>
                </c:pt>
                <c:pt idx="6366">
                  <c:v>45075</c:v>
                </c:pt>
                <c:pt idx="6367">
                  <c:v>45076</c:v>
                </c:pt>
                <c:pt idx="6368">
                  <c:v>45077</c:v>
                </c:pt>
                <c:pt idx="6369">
                  <c:v>45078</c:v>
                </c:pt>
                <c:pt idx="6370">
                  <c:v>45079</c:v>
                </c:pt>
                <c:pt idx="6371">
                  <c:v>45082</c:v>
                </c:pt>
                <c:pt idx="6372">
                  <c:v>45083</c:v>
                </c:pt>
                <c:pt idx="6373">
                  <c:v>45084</c:v>
                </c:pt>
                <c:pt idx="6374">
                  <c:v>45085</c:v>
                </c:pt>
                <c:pt idx="6375">
                  <c:v>45086</c:v>
                </c:pt>
                <c:pt idx="6376">
                  <c:v>45089</c:v>
                </c:pt>
                <c:pt idx="6377">
                  <c:v>45090</c:v>
                </c:pt>
                <c:pt idx="6378">
                  <c:v>45091</c:v>
                </c:pt>
                <c:pt idx="6379">
                  <c:v>45092</c:v>
                </c:pt>
                <c:pt idx="6380">
                  <c:v>45093</c:v>
                </c:pt>
                <c:pt idx="6381">
                  <c:v>45096</c:v>
                </c:pt>
                <c:pt idx="6382">
                  <c:v>45097</c:v>
                </c:pt>
                <c:pt idx="6383">
                  <c:v>45098</c:v>
                </c:pt>
                <c:pt idx="6384">
                  <c:v>45099</c:v>
                </c:pt>
                <c:pt idx="6385">
                  <c:v>45100</c:v>
                </c:pt>
                <c:pt idx="6386">
                  <c:v>45103</c:v>
                </c:pt>
                <c:pt idx="6387">
                  <c:v>45104</c:v>
                </c:pt>
                <c:pt idx="6388">
                  <c:v>45105</c:v>
                </c:pt>
                <c:pt idx="6389">
                  <c:v>45106</c:v>
                </c:pt>
                <c:pt idx="6390">
                  <c:v>45107</c:v>
                </c:pt>
                <c:pt idx="6391">
                  <c:v>45110</c:v>
                </c:pt>
                <c:pt idx="6392">
                  <c:v>45111</c:v>
                </c:pt>
                <c:pt idx="6393">
                  <c:v>45112</c:v>
                </c:pt>
                <c:pt idx="6394">
                  <c:v>45113</c:v>
                </c:pt>
                <c:pt idx="6395">
                  <c:v>45114</c:v>
                </c:pt>
                <c:pt idx="6396">
                  <c:v>45117</c:v>
                </c:pt>
                <c:pt idx="6397">
                  <c:v>45118</c:v>
                </c:pt>
                <c:pt idx="6398">
                  <c:v>45119</c:v>
                </c:pt>
                <c:pt idx="6399">
                  <c:v>45120</c:v>
                </c:pt>
                <c:pt idx="6400">
                  <c:v>45121</c:v>
                </c:pt>
                <c:pt idx="6401">
                  <c:v>45124</c:v>
                </c:pt>
                <c:pt idx="6402">
                  <c:v>45125</c:v>
                </c:pt>
                <c:pt idx="6403">
                  <c:v>45126</c:v>
                </c:pt>
                <c:pt idx="6404">
                  <c:v>45127</c:v>
                </c:pt>
                <c:pt idx="6405">
                  <c:v>45128</c:v>
                </c:pt>
                <c:pt idx="6406">
                  <c:v>45131</c:v>
                </c:pt>
                <c:pt idx="6407">
                  <c:v>45132</c:v>
                </c:pt>
                <c:pt idx="6408">
                  <c:v>45133</c:v>
                </c:pt>
                <c:pt idx="6409">
                  <c:v>45134</c:v>
                </c:pt>
                <c:pt idx="6410">
                  <c:v>45135</c:v>
                </c:pt>
                <c:pt idx="6411">
                  <c:v>45138</c:v>
                </c:pt>
                <c:pt idx="6412">
                  <c:v>45139</c:v>
                </c:pt>
                <c:pt idx="6413">
                  <c:v>45140</c:v>
                </c:pt>
                <c:pt idx="6414">
                  <c:v>45141</c:v>
                </c:pt>
                <c:pt idx="6415">
                  <c:v>45142</c:v>
                </c:pt>
                <c:pt idx="6416">
                  <c:v>45145</c:v>
                </c:pt>
                <c:pt idx="6417">
                  <c:v>45146</c:v>
                </c:pt>
                <c:pt idx="6418">
                  <c:v>45147</c:v>
                </c:pt>
                <c:pt idx="6419">
                  <c:v>45148</c:v>
                </c:pt>
                <c:pt idx="6420">
                  <c:v>45149</c:v>
                </c:pt>
                <c:pt idx="6421">
                  <c:v>45152</c:v>
                </c:pt>
                <c:pt idx="6422">
                  <c:v>45153</c:v>
                </c:pt>
                <c:pt idx="6423">
                  <c:v>45154</c:v>
                </c:pt>
                <c:pt idx="6424">
                  <c:v>45155</c:v>
                </c:pt>
                <c:pt idx="6425">
                  <c:v>45156</c:v>
                </c:pt>
                <c:pt idx="6426">
                  <c:v>45159</c:v>
                </c:pt>
                <c:pt idx="6427">
                  <c:v>45160</c:v>
                </c:pt>
                <c:pt idx="6428">
                  <c:v>45161</c:v>
                </c:pt>
                <c:pt idx="6429">
                  <c:v>45162</c:v>
                </c:pt>
                <c:pt idx="6430">
                  <c:v>45163</c:v>
                </c:pt>
                <c:pt idx="6431">
                  <c:v>45166</c:v>
                </c:pt>
                <c:pt idx="6432">
                  <c:v>45167</c:v>
                </c:pt>
                <c:pt idx="6433">
                  <c:v>45168</c:v>
                </c:pt>
                <c:pt idx="6434">
                  <c:v>45169</c:v>
                </c:pt>
                <c:pt idx="6435">
                  <c:v>45170</c:v>
                </c:pt>
                <c:pt idx="6436">
                  <c:v>45173</c:v>
                </c:pt>
                <c:pt idx="6437">
                  <c:v>45174</c:v>
                </c:pt>
                <c:pt idx="6438">
                  <c:v>45175</c:v>
                </c:pt>
                <c:pt idx="6439">
                  <c:v>45176</c:v>
                </c:pt>
                <c:pt idx="6440">
                  <c:v>45177</c:v>
                </c:pt>
                <c:pt idx="6441">
                  <c:v>45180</c:v>
                </c:pt>
                <c:pt idx="6442">
                  <c:v>45181</c:v>
                </c:pt>
                <c:pt idx="6443">
                  <c:v>45182</c:v>
                </c:pt>
                <c:pt idx="6444">
                  <c:v>45183</c:v>
                </c:pt>
                <c:pt idx="6445">
                  <c:v>45184</c:v>
                </c:pt>
                <c:pt idx="6446">
                  <c:v>45187</c:v>
                </c:pt>
                <c:pt idx="6447">
                  <c:v>45188</c:v>
                </c:pt>
                <c:pt idx="6448">
                  <c:v>45189</c:v>
                </c:pt>
                <c:pt idx="6449">
                  <c:v>45190</c:v>
                </c:pt>
                <c:pt idx="6450">
                  <c:v>45191</c:v>
                </c:pt>
                <c:pt idx="6451">
                  <c:v>45194</c:v>
                </c:pt>
                <c:pt idx="6452">
                  <c:v>45195</c:v>
                </c:pt>
                <c:pt idx="6453">
                  <c:v>45196</c:v>
                </c:pt>
                <c:pt idx="6454">
                  <c:v>45197</c:v>
                </c:pt>
                <c:pt idx="6455">
                  <c:v>45198</c:v>
                </c:pt>
                <c:pt idx="6456">
                  <c:v>45201</c:v>
                </c:pt>
                <c:pt idx="6457">
                  <c:v>45202</c:v>
                </c:pt>
                <c:pt idx="6458">
                  <c:v>45203</c:v>
                </c:pt>
                <c:pt idx="6459">
                  <c:v>45204</c:v>
                </c:pt>
                <c:pt idx="6460">
                  <c:v>45205</c:v>
                </c:pt>
                <c:pt idx="6461">
                  <c:v>45208</c:v>
                </c:pt>
                <c:pt idx="6462">
                  <c:v>45209</c:v>
                </c:pt>
                <c:pt idx="6463">
                  <c:v>45210</c:v>
                </c:pt>
                <c:pt idx="6464">
                  <c:v>45211</c:v>
                </c:pt>
                <c:pt idx="6465">
                  <c:v>45212</c:v>
                </c:pt>
                <c:pt idx="6466">
                  <c:v>45215</c:v>
                </c:pt>
                <c:pt idx="6467">
                  <c:v>45216</c:v>
                </c:pt>
                <c:pt idx="6468">
                  <c:v>45217</c:v>
                </c:pt>
                <c:pt idx="6469">
                  <c:v>45218</c:v>
                </c:pt>
                <c:pt idx="6470">
                  <c:v>45219</c:v>
                </c:pt>
                <c:pt idx="6471">
                  <c:v>45222</c:v>
                </c:pt>
                <c:pt idx="6472">
                  <c:v>45223</c:v>
                </c:pt>
                <c:pt idx="6473">
                  <c:v>45224</c:v>
                </c:pt>
                <c:pt idx="6474">
                  <c:v>45225</c:v>
                </c:pt>
                <c:pt idx="6475">
                  <c:v>45226</c:v>
                </c:pt>
                <c:pt idx="6476">
                  <c:v>45229</c:v>
                </c:pt>
                <c:pt idx="6477">
                  <c:v>45230</c:v>
                </c:pt>
                <c:pt idx="6478">
                  <c:v>45231</c:v>
                </c:pt>
                <c:pt idx="6479">
                  <c:v>45232</c:v>
                </c:pt>
                <c:pt idx="6480">
                  <c:v>45233</c:v>
                </c:pt>
                <c:pt idx="6481">
                  <c:v>45236</c:v>
                </c:pt>
                <c:pt idx="6482">
                  <c:v>45237</c:v>
                </c:pt>
                <c:pt idx="6483">
                  <c:v>45238</c:v>
                </c:pt>
                <c:pt idx="6484">
                  <c:v>45239</c:v>
                </c:pt>
                <c:pt idx="6485">
                  <c:v>45240</c:v>
                </c:pt>
                <c:pt idx="6486">
                  <c:v>45243</c:v>
                </c:pt>
                <c:pt idx="6487">
                  <c:v>45244</c:v>
                </c:pt>
                <c:pt idx="6488">
                  <c:v>45245</c:v>
                </c:pt>
                <c:pt idx="6489">
                  <c:v>45246</c:v>
                </c:pt>
                <c:pt idx="6490">
                  <c:v>45247</c:v>
                </c:pt>
                <c:pt idx="6491">
                  <c:v>45250</c:v>
                </c:pt>
                <c:pt idx="6492">
                  <c:v>45251</c:v>
                </c:pt>
                <c:pt idx="6493">
                  <c:v>45252</c:v>
                </c:pt>
                <c:pt idx="6494">
                  <c:v>45253</c:v>
                </c:pt>
                <c:pt idx="6495">
                  <c:v>45254</c:v>
                </c:pt>
                <c:pt idx="6496">
                  <c:v>45257</c:v>
                </c:pt>
                <c:pt idx="6497">
                  <c:v>45258</c:v>
                </c:pt>
                <c:pt idx="6498">
                  <c:v>45259</c:v>
                </c:pt>
                <c:pt idx="6499">
                  <c:v>45260</c:v>
                </c:pt>
                <c:pt idx="6500">
                  <c:v>45261</c:v>
                </c:pt>
                <c:pt idx="6501">
                  <c:v>45264</c:v>
                </c:pt>
                <c:pt idx="6502">
                  <c:v>45265</c:v>
                </c:pt>
                <c:pt idx="6503">
                  <c:v>45266</c:v>
                </c:pt>
                <c:pt idx="6504">
                  <c:v>45267</c:v>
                </c:pt>
                <c:pt idx="6505">
                  <c:v>45268</c:v>
                </c:pt>
                <c:pt idx="6506">
                  <c:v>45271</c:v>
                </c:pt>
                <c:pt idx="6507">
                  <c:v>45272</c:v>
                </c:pt>
                <c:pt idx="6508">
                  <c:v>45273</c:v>
                </c:pt>
                <c:pt idx="6509">
                  <c:v>45274</c:v>
                </c:pt>
                <c:pt idx="6510">
                  <c:v>45275</c:v>
                </c:pt>
                <c:pt idx="6511">
                  <c:v>45278</c:v>
                </c:pt>
                <c:pt idx="6512">
                  <c:v>45279</c:v>
                </c:pt>
                <c:pt idx="6513">
                  <c:v>45280</c:v>
                </c:pt>
                <c:pt idx="6514">
                  <c:v>45281</c:v>
                </c:pt>
                <c:pt idx="6515">
                  <c:v>45282</c:v>
                </c:pt>
                <c:pt idx="6516">
                  <c:v>45285</c:v>
                </c:pt>
                <c:pt idx="6517">
                  <c:v>45286</c:v>
                </c:pt>
                <c:pt idx="6518">
                  <c:v>45287</c:v>
                </c:pt>
                <c:pt idx="6519">
                  <c:v>45288</c:v>
                </c:pt>
                <c:pt idx="6520">
                  <c:v>45289</c:v>
                </c:pt>
                <c:pt idx="6521">
                  <c:v>45292</c:v>
                </c:pt>
                <c:pt idx="6522">
                  <c:v>45293</c:v>
                </c:pt>
                <c:pt idx="6523">
                  <c:v>45294</c:v>
                </c:pt>
                <c:pt idx="6524">
                  <c:v>45295</c:v>
                </c:pt>
                <c:pt idx="6525">
                  <c:v>45296</c:v>
                </c:pt>
                <c:pt idx="6526">
                  <c:v>45299</c:v>
                </c:pt>
                <c:pt idx="6527">
                  <c:v>45300</c:v>
                </c:pt>
                <c:pt idx="6528">
                  <c:v>45301</c:v>
                </c:pt>
                <c:pt idx="6529">
                  <c:v>45302</c:v>
                </c:pt>
                <c:pt idx="6530">
                  <c:v>45303</c:v>
                </c:pt>
                <c:pt idx="6531">
                  <c:v>45306</c:v>
                </c:pt>
                <c:pt idx="6532">
                  <c:v>45307</c:v>
                </c:pt>
                <c:pt idx="6533">
                  <c:v>45308</c:v>
                </c:pt>
                <c:pt idx="6534">
                  <c:v>45309</c:v>
                </c:pt>
                <c:pt idx="6535">
                  <c:v>45310</c:v>
                </c:pt>
                <c:pt idx="6536">
                  <c:v>45313</c:v>
                </c:pt>
                <c:pt idx="6537">
                  <c:v>45314</c:v>
                </c:pt>
                <c:pt idx="6538">
                  <c:v>45315</c:v>
                </c:pt>
                <c:pt idx="6539">
                  <c:v>45316</c:v>
                </c:pt>
                <c:pt idx="6540">
                  <c:v>45317</c:v>
                </c:pt>
                <c:pt idx="6541">
                  <c:v>45320</c:v>
                </c:pt>
                <c:pt idx="6542">
                  <c:v>45321</c:v>
                </c:pt>
                <c:pt idx="6543">
                  <c:v>45322</c:v>
                </c:pt>
                <c:pt idx="6544">
                  <c:v>45323</c:v>
                </c:pt>
                <c:pt idx="6545">
                  <c:v>45324</c:v>
                </c:pt>
                <c:pt idx="6546">
                  <c:v>45327</c:v>
                </c:pt>
                <c:pt idx="6547">
                  <c:v>45328</c:v>
                </c:pt>
                <c:pt idx="6548">
                  <c:v>45329</c:v>
                </c:pt>
                <c:pt idx="6549">
                  <c:v>45330</c:v>
                </c:pt>
                <c:pt idx="6550">
                  <c:v>45331</c:v>
                </c:pt>
                <c:pt idx="6551">
                  <c:v>45334</c:v>
                </c:pt>
                <c:pt idx="6552">
                  <c:v>45335</c:v>
                </c:pt>
                <c:pt idx="6553">
                  <c:v>45336</c:v>
                </c:pt>
                <c:pt idx="6554">
                  <c:v>45337</c:v>
                </c:pt>
                <c:pt idx="6555">
                  <c:v>45338</c:v>
                </c:pt>
                <c:pt idx="6556">
                  <c:v>45341</c:v>
                </c:pt>
                <c:pt idx="6557">
                  <c:v>45342</c:v>
                </c:pt>
                <c:pt idx="6558">
                  <c:v>45343</c:v>
                </c:pt>
                <c:pt idx="6559">
                  <c:v>45344</c:v>
                </c:pt>
                <c:pt idx="6560">
                  <c:v>45345</c:v>
                </c:pt>
                <c:pt idx="6561">
                  <c:v>45348</c:v>
                </c:pt>
                <c:pt idx="6562">
                  <c:v>45349</c:v>
                </c:pt>
                <c:pt idx="6563">
                  <c:v>45350</c:v>
                </c:pt>
                <c:pt idx="6564">
                  <c:v>45351</c:v>
                </c:pt>
                <c:pt idx="6565">
                  <c:v>45352</c:v>
                </c:pt>
                <c:pt idx="6566">
                  <c:v>45355</c:v>
                </c:pt>
                <c:pt idx="6567">
                  <c:v>45356</c:v>
                </c:pt>
                <c:pt idx="6568">
                  <c:v>45357</c:v>
                </c:pt>
                <c:pt idx="6569">
                  <c:v>45358</c:v>
                </c:pt>
                <c:pt idx="6570">
                  <c:v>45359</c:v>
                </c:pt>
                <c:pt idx="6571">
                  <c:v>45362</c:v>
                </c:pt>
                <c:pt idx="6572">
                  <c:v>45363</c:v>
                </c:pt>
                <c:pt idx="6573">
                  <c:v>45364</c:v>
                </c:pt>
                <c:pt idx="6574">
                  <c:v>45365</c:v>
                </c:pt>
                <c:pt idx="6575">
                  <c:v>45366</c:v>
                </c:pt>
                <c:pt idx="6576">
                  <c:v>45369</c:v>
                </c:pt>
                <c:pt idx="6577">
                  <c:v>45370</c:v>
                </c:pt>
                <c:pt idx="6578">
                  <c:v>45371</c:v>
                </c:pt>
                <c:pt idx="6579">
                  <c:v>45372</c:v>
                </c:pt>
                <c:pt idx="6580">
                  <c:v>45373</c:v>
                </c:pt>
                <c:pt idx="6581">
                  <c:v>45376</c:v>
                </c:pt>
                <c:pt idx="6582">
                  <c:v>45377</c:v>
                </c:pt>
                <c:pt idx="6583">
                  <c:v>45378</c:v>
                </c:pt>
                <c:pt idx="6584">
                  <c:v>45379</c:v>
                </c:pt>
                <c:pt idx="6585">
                  <c:v>45380</c:v>
                </c:pt>
                <c:pt idx="6586">
                  <c:v>45383</c:v>
                </c:pt>
                <c:pt idx="6587">
                  <c:v>45384</c:v>
                </c:pt>
                <c:pt idx="6588">
                  <c:v>45385</c:v>
                </c:pt>
                <c:pt idx="6589">
                  <c:v>45386</c:v>
                </c:pt>
                <c:pt idx="6590">
                  <c:v>45387</c:v>
                </c:pt>
                <c:pt idx="6591">
                  <c:v>45390</c:v>
                </c:pt>
                <c:pt idx="6592">
                  <c:v>45391</c:v>
                </c:pt>
                <c:pt idx="6593">
                  <c:v>45392</c:v>
                </c:pt>
                <c:pt idx="6594">
                  <c:v>45393</c:v>
                </c:pt>
                <c:pt idx="6595">
                  <c:v>45394</c:v>
                </c:pt>
                <c:pt idx="6596">
                  <c:v>45397</c:v>
                </c:pt>
                <c:pt idx="6597">
                  <c:v>45398</c:v>
                </c:pt>
                <c:pt idx="6598">
                  <c:v>45399</c:v>
                </c:pt>
                <c:pt idx="6599">
                  <c:v>45400</c:v>
                </c:pt>
                <c:pt idx="6600">
                  <c:v>45401</c:v>
                </c:pt>
                <c:pt idx="6601">
                  <c:v>45404</c:v>
                </c:pt>
                <c:pt idx="6602">
                  <c:v>45405</c:v>
                </c:pt>
                <c:pt idx="6603">
                  <c:v>45406</c:v>
                </c:pt>
                <c:pt idx="6604">
                  <c:v>45407</c:v>
                </c:pt>
                <c:pt idx="6605">
                  <c:v>45408</c:v>
                </c:pt>
                <c:pt idx="6606">
                  <c:v>45411</c:v>
                </c:pt>
                <c:pt idx="6607">
                  <c:v>45412</c:v>
                </c:pt>
                <c:pt idx="6608">
                  <c:v>45413</c:v>
                </c:pt>
                <c:pt idx="6609">
                  <c:v>45414</c:v>
                </c:pt>
                <c:pt idx="6610">
                  <c:v>45415</c:v>
                </c:pt>
                <c:pt idx="6611">
                  <c:v>45418</c:v>
                </c:pt>
                <c:pt idx="6612">
                  <c:v>45419</c:v>
                </c:pt>
                <c:pt idx="6613">
                  <c:v>45420</c:v>
                </c:pt>
                <c:pt idx="6614">
                  <c:v>45421</c:v>
                </c:pt>
                <c:pt idx="6615">
                  <c:v>45422</c:v>
                </c:pt>
                <c:pt idx="6616">
                  <c:v>45425</c:v>
                </c:pt>
                <c:pt idx="6617">
                  <c:v>45426</c:v>
                </c:pt>
                <c:pt idx="6618">
                  <c:v>45427</c:v>
                </c:pt>
                <c:pt idx="6619">
                  <c:v>45428</c:v>
                </c:pt>
                <c:pt idx="6620">
                  <c:v>45429</c:v>
                </c:pt>
                <c:pt idx="6621">
                  <c:v>45432</c:v>
                </c:pt>
                <c:pt idx="6622">
                  <c:v>45433</c:v>
                </c:pt>
                <c:pt idx="6623">
                  <c:v>45434</c:v>
                </c:pt>
                <c:pt idx="6624">
                  <c:v>45435</c:v>
                </c:pt>
                <c:pt idx="6625">
                  <c:v>45436</c:v>
                </c:pt>
                <c:pt idx="6626">
                  <c:v>45439</c:v>
                </c:pt>
                <c:pt idx="6627">
                  <c:v>45440</c:v>
                </c:pt>
                <c:pt idx="6628">
                  <c:v>45441</c:v>
                </c:pt>
                <c:pt idx="6629">
                  <c:v>45442</c:v>
                </c:pt>
                <c:pt idx="6630">
                  <c:v>45443</c:v>
                </c:pt>
                <c:pt idx="6631">
                  <c:v>45446</c:v>
                </c:pt>
                <c:pt idx="6632">
                  <c:v>45447</c:v>
                </c:pt>
                <c:pt idx="6633">
                  <c:v>45448</c:v>
                </c:pt>
                <c:pt idx="6634">
                  <c:v>45449</c:v>
                </c:pt>
                <c:pt idx="6635">
                  <c:v>45450</c:v>
                </c:pt>
                <c:pt idx="6636">
                  <c:v>45453</c:v>
                </c:pt>
                <c:pt idx="6637">
                  <c:v>45454</c:v>
                </c:pt>
                <c:pt idx="6638">
                  <c:v>45455</c:v>
                </c:pt>
                <c:pt idx="6639">
                  <c:v>45456</c:v>
                </c:pt>
                <c:pt idx="6640">
                  <c:v>45457</c:v>
                </c:pt>
                <c:pt idx="6641">
                  <c:v>45460</c:v>
                </c:pt>
                <c:pt idx="6642">
                  <c:v>45461</c:v>
                </c:pt>
                <c:pt idx="6643">
                  <c:v>45462</c:v>
                </c:pt>
                <c:pt idx="6644">
                  <c:v>45463</c:v>
                </c:pt>
                <c:pt idx="6645">
                  <c:v>45464</c:v>
                </c:pt>
                <c:pt idx="6646">
                  <c:v>45467</c:v>
                </c:pt>
                <c:pt idx="6647">
                  <c:v>45468</c:v>
                </c:pt>
                <c:pt idx="6648">
                  <c:v>45469</c:v>
                </c:pt>
                <c:pt idx="6649">
                  <c:v>45470</c:v>
                </c:pt>
                <c:pt idx="6650">
                  <c:v>45471</c:v>
                </c:pt>
                <c:pt idx="6651">
                  <c:v>45474</c:v>
                </c:pt>
                <c:pt idx="6652">
                  <c:v>45475</c:v>
                </c:pt>
                <c:pt idx="6653">
                  <c:v>45476</c:v>
                </c:pt>
                <c:pt idx="6654">
                  <c:v>45477</c:v>
                </c:pt>
                <c:pt idx="6655">
                  <c:v>45478</c:v>
                </c:pt>
                <c:pt idx="6656">
                  <c:v>45481</c:v>
                </c:pt>
                <c:pt idx="6657">
                  <c:v>45482</c:v>
                </c:pt>
                <c:pt idx="6658">
                  <c:v>45483</c:v>
                </c:pt>
                <c:pt idx="6659">
                  <c:v>45484</c:v>
                </c:pt>
                <c:pt idx="6660">
                  <c:v>45485</c:v>
                </c:pt>
                <c:pt idx="6661">
                  <c:v>45488</c:v>
                </c:pt>
                <c:pt idx="6662">
                  <c:v>45489</c:v>
                </c:pt>
                <c:pt idx="6663">
                  <c:v>45490</c:v>
                </c:pt>
                <c:pt idx="6664">
                  <c:v>45491</c:v>
                </c:pt>
                <c:pt idx="6665">
                  <c:v>45492</c:v>
                </c:pt>
                <c:pt idx="6666">
                  <c:v>45495</c:v>
                </c:pt>
                <c:pt idx="6667">
                  <c:v>45496</c:v>
                </c:pt>
                <c:pt idx="6668">
                  <c:v>45497</c:v>
                </c:pt>
                <c:pt idx="6669">
                  <c:v>45498</c:v>
                </c:pt>
                <c:pt idx="6670">
                  <c:v>45499</c:v>
                </c:pt>
                <c:pt idx="6671">
                  <c:v>45502</c:v>
                </c:pt>
                <c:pt idx="6672">
                  <c:v>45503</c:v>
                </c:pt>
                <c:pt idx="6673">
                  <c:v>45504</c:v>
                </c:pt>
                <c:pt idx="6674">
                  <c:v>45505</c:v>
                </c:pt>
                <c:pt idx="6675">
                  <c:v>45506</c:v>
                </c:pt>
                <c:pt idx="6676">
                  <c:v>45509</c:v>
                </c:pt>
                <c:pt idx="6677">
                  <c:v>45510</c:v>
                </c:pt>
                <c:pt idx="6678">
                  <c:v>45511</c:v>
                </c:pt>
                <c:pt idx="6679">
                  <c:v>45512</c:v>
                </c:pt>
                <c:pt idx="6680">
                  <c:v>45513</c:v>
                </c:pt>
                <c:pt idx="6681">
                  <c:v>45516</c:v>
                </c:pt>
                <c:pt idx="6682">
                  <c:v>45517</c:v>
                </c:pt>
                <c:pt idx="6683">
                  <c:v>45518</c:v>
                </c:pt>
                <c:pt idx="6684">
                  <c:v>45519</c:v>
                </c:pt>
                <c:pt idx="6685">
                  <c:v>45520</c:v>
                </c:pt>
                <c:pt idx="6686">
                  <c:v>45523</c:v>
                </c:pt>
                <c:pt idx="6687">
                  <c:v>45524</c:v>
                </c:pt>
                <c:pt idx="6688">
                  <c:v>45525</c:v>
                </c:pt>
                <c:pt idx="6689">
                  <c:v>45526</c:v>
                </c:pt>
                <c:pt idx="6690">
                  <c:v>45527</c:v>
                </c:pt>
                <c:pt idx="6691">
                  <c:v>45530</c:v>
                </c:pt>
                <c:pt idx="6692">
                  <c:v>45531</c:v>
                </c:pt>
                <c:pt idx="6693">
                  <c:v>45532</c:v>
                </c:pt>
                <c:pt idx="6694">
                  <c:v>45533</c:v>
                </c:pt>
                <c:pt idx="6695">
                  <c:v>45534</c:v>
                </c:pt>
                <c:pt idx="6696">
                  <c:v>45537</c:v>
                </c:pt>
                <c:pt idx="6697">
                  <c:v>45538</c:v>
                </c:pt>
                <c:pt idx="6698">
                  <c:v>45539</c:v>
                </c:pt>
                <c:pt idx="6699">
                  <c:v>45540</c:v>
                </c:pt>
                <c:pt idx="6700">
                  <c:v>45541</c:v>
                </c:pt>
                <c:pt idx="6701">
                  <c:v>45544</c:v>
                </c:pt>
                <c:pt idx="6702">
                  <c:v>45545</c:v>
                </c:pt>
                <c:pt idx="6703">
                  <c:v>45546</c:v>
                </c:pt>
                <c:pt idx="6704">
                  <c:v>45547</c:v>
                </c:pt>
                <c:pt idx="6705">
                  <c:v>45548</c:v>
                </c:pt>
                <c:pt idx="6706">
                  <c:v>45551</c:v>
                </c:pt>
                <c:pt idx="6707">
                  <c:v>45552</c:v>
                </c:pt>
                <c:pt idx="6708">
                  <c:v>45553</c:v>
                </c:pt>
                <c:pt idx="6709">
                  <c:v>45554</c:v>
                </c:pt>
                <c:pt idx="6710">
                  <c:v>45555</c:v>
                </c:pt>
                <c:pt idx="6711">
                  <c:v>45558</c:v>
                </c:pt>
                <c:pt idx="6712">
                  <c:v>45559</c:v>
                </c:pt>
                <c:pt idx="6713">
                  <c:v>45560</c:v>
                </c:pt>
                <c:pt idx="6714">
                  <c:v>45561</c:v>
                </c:pt>
                <c:pt idx="6715">
                  <c:v>45562</c:v>
                </c:pt>
                <c:pt idx="6716">
                  <c:v>45565</c:v>
                </c:pt>
                <c:pt idx="6717">
                  <c:v>45566</c:v>
                </c:pt>
                <c:pt idx="6718">
                  <c:v>45567</c:v>
                </c:pt>
                <c:pt idx="6719">
                  <c:v>45568</c:v>
                </c:pt>
                <c:pt idx="6720">
                  <c:v>45569</c:v>
                </c:pt>
                <c:pt idx="6721">
                  <c:v>45572</c:v>
                </c:pt>
                <c:pt idx="6722">
                  <c:v>45573</c:v>
                </c:pt>
                <c:pt idx="6723">
                  <c:v>45574</c:v>
                </c:pt>
                <c:pt idx="6724">
                  <c:v>45575</c:v>
                </c:pt>
                <c:pt idx="6725">
                  <c:v>45576</c:v>
                </c:pt>
                <c:pt idx="6726">
                  <c:v>45579</c:v>
                </c:pt>
                <c:pt idx="6727">
                  <c:v>45580</c:v>
                </c:pt>
                <c:pt idx="6728">
                  <c:v>45581</c:v>
                </c:pt>
                <c:pt idx="6729">
                  <c:v>45582</c:v>
                </c:pt>
                <c:pt idx="6730">
                  <c:v>45583</c:v>
                </c:pt>
                <c:pt idx="6731">
                  <c:v>45586</c:v>
                </c:pt>
                <c:pt idx="6732">
                  <c:v>45587</c:v>
                </c:pt>
                <c:pt idx="6733">
                  <c:v>45588</c:v>
                </c:pt>
                <c:pt idx="6734">
                  <c:v>45589</c:v>
                </c:pt>
                <c:pt idx="6735">
                  <c:v>45590</c:v>
                </c:pt>
                <c:pt idx="6736">
                  <c:v>45593</c:v>
                </c:pt>
                <c:pt idx="6737">
                  <c:v>45594</c:v>
                </c:pt>
                <c:pt idx="6738">
                  <c:v>45595</c:v>
                </c:pt>
                <c:pt idx="6739">
                  <c:v>45596</c:v>
                </c:pt>
                <c:pt idx="6740">
                  <c:v>45597</c:v>
                </c:pt>
                <c:pt idx="6741">
                  <c:v>45600</c:v>
                </c:pt>
                <c:pt idx="6742">
                  <c:v>45601</c:v>
                </c:pt>
                <c:pt idx="6743">
                  <c:v>45602</c:v>
                </c:pt>
                <c:pt idx="6744">
                  <c:v>45603</c:v>
                </c:pt>
                <c:pt idx="6745">
                  <c:v>45604</c:v>
                </c:pt>
                <c:pt idx="6746">
                  <c:v>45607</c:v>
                </c:pt>
                <c:pt idx="6747">
                  <c:v>45608</c:v>
                </c:pt>
                <c:pt idx="6748">
                  <c:v>45609</c:v>
                </c:pt>
                <c:pt idx="6749">
                  <c:v>45610</c:v>
                </c:pt>
                <c:pt idx="6750">
                  <c:v>45611</c:v>
                </c:pt>
                <c:pt idx="6751">
                  <c:v>45614</c:v>
                </c:pt>
              </c:numCache>
            </c:numRef>
          </c:cat>
          <c:val>
            <c:numRef>
              <c:f>'Séries Anbima'!$F$9:$F$6760</c:f>
              <c:numCache>
                <c:formatCode>General</c:formatCode>
                <c:ptCount val="675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18.245000000000001</c:v>
                </c:pt>
                <c:pt idx="327">
                  <c:v>18.484000000000002</c:v>
                </c:pt>
                <c:pt idx="328">
                  <c:v>18.7</c:v>
                </c:pt>
                <c:pt idx="329">
                  <c:v>18.827999999999999</c:v>
                </c:pt>
                <c:pt idx="330">
                  <c:v>18.643999999999998</c:v>
                </c:pt>
                <c:pt idx="331">
                  <c:v>18.788</c:v>
                </c:pt>
                <c:pt idx="332">
                  <c:v>18.940999999999999</c:v>
                </c:pt>
                <c:pt idx="333">
                  <c:v>19.045000000000002</c:v>
                </c:pt>
                <c:pt idx="334">
                  <c:v>19.364999999999998</c:v>
                </c:pt>
                <c:pt idx="335">
                  <c:v>19.895</c:v>
                </c:pt>
                <c:pt idx="336">
                  <c:v>19.937000000000001</c:v>
                </c:pt>
                <c:pt idx="337">
                  <c:v>19.652000000000001</c:v>
                </c:pt>
                <c:pt idx="338">
                  <c:v>19.632000000000001</c:v>
                </c:pt>
                <c:pt idx="339">
                  <c:v>19.706</c:v>
                </c:pt>
                <c:pt idx="340">
                  <c:v>19.706</c:v>
                </c:pt>
                <c:pt idx="341">
                  <c:v>20.106000000000002</c:v>
                </c:pt>
                <c:pt idx="342">
                  <c:v>20.07</c:v>
                </c:pt>
                <c:pt idx="343">
                  <c:v>20.21</c:v>
                </c:pt>
                <c:pt idx="344">
                  <c:v>20.149000000000001</c:v>
                </c:pt>
                <c:pt idx="345">
                  <c:v>20.225000000000001</c:v>
                </c:pt>
                <c:pt idx="346">
                  <c:v>20.225000000000001</c:v>
                </c:pt>
                <c:pt idx="347">
                  <c:v>20.652999999999999</c:v>
                </c:pt>
                <c:pt idx="348">
                  <c:v>21.491</c:v>
                </c:pt>
                <c:pt idx="349">
                  <c:v>22.283000000000001</c:v>
                </c:pt>
                <c:pt idx="350">
                  <c:v>21.347000000000001</c:v>
                </c:pt>
                <c:pt idx="351">
                  <c:v>21.617000000000001</c:v>
                </c:pt>
                <c:pt idx="352">
                  <c:v>21.524999999999999</c:v>
                </c:pt>
                <c:pt idx="353">
                  <c:v>21.597999999999999</c:v>
                </c:pt>
                <c:pt idx="354">
                  <c:v>21.844000000000001</c:v>
                </c:pt>
                <c:pt idx="355">
                  <c:v>21.997</c:v>
                </c:pt>
                <c:pt idx="356">
                  <c:v>21.596</c:v>
                </c:pt>
                <c:pt idx="357">
                  <c:v>21.242999999999999</c:v>
                </c:pt>
                <c:pt idx="358">
                  <c:v>21.356000000000002</c:v>
                </c:pt>
                <c:pt idx="359">
                  <c:v>21.62</c:v>
                </c:pt>
                <c:pt idx="360">
                  <c:v>21.913</c:v>
                </c:pt>
                <c:pt idx="361">
                  <c:v>22.31</c:v>
                </c:pt>
                <c:pt idx="362">
                  <c:v>22.501999999999999</c:v>
                </c:pt>
                <c:pt idx="363">
                  <c:v>22.03</c:v>
                </c:pt>
                <c:pt idx="364">
                  <c:v>21.966000000000001</c:v>
                </c:pt>
                <c:pt idx="365">
                  <c:v>21.765999999999998</c:v>
                </c:pt>
                <c:pt idx="366">
                  <c:v>21.670999999999999</c:v>
                </c:pt>
                <c:pt idx="367">
                  <c:v>21.44</c:v>
                </c:pt>
                <c:pt idx="368">
                  <c:v>21.225000000000001</c:v>
                </c:pt>
                <c:pt idx="369">
                  <c:v>20.670999999999999</c:v>
                </c:pt>
                <c:pt idx="370">
                  <c:v>20.209</c:v>
                </c:pt>
                <c:pt idx="371">
                  <c:v>20.114000000000001</c:v>
                </c:pt>
                <c:pt idx="372">
                  <c:v>20.233000000000001</c:v>
                </c:pt>
                <c:pt idx="373">
                  <c:v>20.100000000000001</c:v>
                </c:pt>
                <c:pt idx="374">
                  <c:v>20.181000000000001</c:v>
                </c:pt>
                <c:pt idx="375">
                  <c:v>20.055</c:v>
                </c:pt>
                <c:pt idx="376">
                  <c:v>20.146999999999998</c:v>
                </c:pt>
                <c:pt idx="377">
                  <c:v>19.942</c:v>
                </c:pt>
                <c:pt idx="378">
                  <c:v>19.893999999999998</c:v>
                </c:pt>
                <c:pt idx="379">
                  <c:v>19.716999999999999</c:v>
                </c:pt>
                <c:pt idx="380">
                  <c:v>19.597000000000001</c:v>
                </c:pt>
                <c:pt idx="381">
                  <c:v>19.437999999999999</c:v>
                </c:pt>
                <c:pt idx="382">
                  <c:v>19.341999999999999</c:v>
                </c:pt>
                <c:pt idx="383">
                  <c:v>18.405999999999999</c:v>
                </c:pt>
                <c:pt idx="384">
                  <c:v>18.405999999999999</c:v>
                </c:pt>
                <c:pt idx="385">
                  <c:v>18.866</c:v>
                </c:pt>
                <c:pt idx="386">
                  <c:v>18.760000000000002</c:v>
                </c:pt>
                <c:pt idx="387">
                  <c:v>18.704999999999998</c:v>
                </c:pt>
                <c:pt idx="388">
                  <c:v>18.696999999999999</c:v>
                </c:pt>
                <c:pt idx="389">
                  <c:v>18.597000000000001</c:v>
                </c:pt>
                <c:pt idx="390">
                  <c:v>18.71</c:v>
                </c:pt>
                <c:pt idx="391">
                  <c:v>18.536999999999999</c:v>
                </c:pt>
                <c:pt idx="392">
                  <c:v>18.55</c:v>
                </c:pt>
                <c:pt idx="393">
                  <c:v>18.312000000000001</c:v>
                </c:pt>
                <c:pt idx="394">
                  <c:v>18.248000000000001</c:v>
                </c:pt>
                <c:pt idx="395">
                  <c:v>18.259</c:v>
                </c:pt>
                <c:pt idx="396">
                  <c:v>18.175000000000001</c:v>
                </c:pt>
                <c:pt idx="397">
                  <c:v>18.393000000000001</c:v>
                </c:pt>
                <c:pt idx="398">
                  <c:v>18.584</c:v>
                </c:pt>
                <c:pt idx="399">
                  <c:v>19.007999999999999</c:v>
                </c:pt>
                <c:pt idx="400">
                  <c:v>18.777000000000001</c:v>
                </c:pt>
                <c:pt idx="401">
                  <c:v>18.449000000000002</c:v>
                </c:pt>
                <c:pt idx="402">
                  <c:v>18.603999999999999</c:v>
                </c:pt>
                <c:pt idx="403">
                  <c:v>18.634</c:v>
                </c:pt>
                <c:pt idx="404">
                  <c:v>18.414000000000001</c:v>
                </c:pt>
                <c:pt idx="405">
                  <c:v>18.187999999999999</c:v>
                </c:pt>
                <c:pt idx="406">
                  <c:v>17.997</c:v>
                </c:pt>
                <c:pt idx="407">
                  <c:v>17.846</c:v>
                </c:pt>
                <c:pt idx="408">
                  <c:v>17.741</c:v>
                </c:pt>
                <c:pt idx="409">
                  <c:v>17.777000000000001</c:v>
                </c:pt>
                <c:pt idx="410">
                  <c:v>17.855</c:v>
                </c:pt>
                <c:pt idx="411">
                  <c:v>17.954999999999998</c:v>
                </c:pt>
                <c:pt idx="412">
                  <c:v>17.981999999999999</c:v>
                </c:pt>
                <c:pt idx="413">
                  <c:v>17.853000000000002</c:v>
                </c:pt>
                <c:pt idx="414">
                  <c:v>17.606999999999999</c:v>
                </c:pt>
                <c:pt idx="415">
                  <c:v>17.556000000000001</c:v>
                </c:pt>
                <c:pt idx="416">
                  <c:v>17.536999999999999</c:v>
                </c:pt>
                <c:pt idx="417">
                  <c:v>17.425000000000001</c:v>
                </c:pt>
                <c:pt idx="418">
                  <c:v>17.356999999999999</c:v>
                </c:pt>
                <c:pt idx="419">
                  <c:v>17.169</c:v>
                </c:pt>
                <c:pt idx="420">
                  <c:v>16.946000000000002</c:v>
                </c:pt>
                <c:pt idx="421">
                  <c:v>16.803000000000001</c:v>
                </c:pt>
                <c:pt idx="422">
                  <c:v>16.966999999999999</c:v>
                </c:pt>
                <c:pt idx="423">
                  <c:v>17.195</c:v>
                </c:pt>
                <c:pt idx="424">
                  <c:v>16.984000000000002</c:v>
                </c:pt>
                <c:pt idx="425">
                  <c:v>17.248000000000001</c:v>
                </c:pt>
                <c:pt idx="426">
                  <c:v>17.196999999999999</c:v>
                </c:pt>
                <c:pt idx="427">
                  <c:v>16.925000000000001</c:v>
                </c:pt>
                <c:pt idx="428">
                  <c:v>17.149000000000001</c:v>
                </c:pt>
                <c:pt idx="429">
                  <c:v>17.100000000000001</c:v>
                </c:pt>
                <c:pt idx="430">
                  <c:v>17.201000000000001</c:v>
                </c:pt>
                <c:pt idx="431">
                  <c:v>17.318999999999999</c:v>
                </c:pt>
                <c:pt idx="432">
                  <c:v>17.192</c:v>
                </c:pt>
                <c:pt idx="433">
                  <c:v>17.204000000000001</c:v>
                </c:pt>
                <c:pt idx="434">
                  <c:v>17.175000000000001</c:v>
                </c:pt>
                <c:pt idx="435">
                  <c:v>17.385000000000002</c:v>
                </c:pt>
                <c:pt idx="436">
                  <c:v>17.463999999999999</c:v>
                </c:pt>
                <c:pt idx="437">
                  <c:v>17.433</c:v>
                </c:pt>
                <c:pt idx="438">
                  <c:v>17.34</c:v>
                </c:pt>
                <c:pt idx="439">
                  <c:v>17.34</c:v>
                </c:pt>
                <c:pt idx="440">
                  <c:v>17.265000000000001</c:v>
                </c:pt>
                <c:pt idx="441">
                  <c:v>17.248999999999999</c:v>
                </c:pt>
                <c:pt idx="442">
                  <c:v>17.414000000000001</c:v>
                </c:pt>
                <c:pt idx="443">
                  <c:v>17.352</c:v>
                </c:pt>
                <c:pt idx="444">
                  <c:v>17.454000000000001</c:v>
                </c:pt>
                <c:pt idx="445">
                  <c:v>17.585000000000001</c:v>
                </c:pt>
                <c:pt idx="446">
                  <c:v>17.934000000000001</c:v>
                </c:pt>
                <c:pt idx="447">
                  <c:v>17.748000000000001</c:v>
                </c:pt>
                <c:pt idx="448">
                  <c:v>17.715</c:v>
                </c:pt>
                <c:pt idx="449">
                  <c:v>17.702999999999999</c:v>
                </c:pt>
                <c:pt idx="450">
                  <c:v>17.59</c:v>
                </c:pt>
                <c:pt idx="451">
                  <c:v>17.571000000000002</c:v>
                </c:pt>
                <c:pt idx="452">
                  <c:v>17.550999999999998</c:v>
                </c:pt>
                <c:pt idx="453">
                  <c:v>17.55</c:v>
                </c:pt>
                <c:pt idx="454">
                  <c:v>17.39</c:v>
                </c:pt>
                <c:pt idx="455">
                  <c:v>17.387</c:v>
                </c:pt>
                <c:pt idx="456">
                  <c:v>17.507000000000001</c:v>
                </c:pt>
                <c:pt idx="457">
                  <c:v>17.463000000000001</c:v>
                </c:pt>
                <c:pt idx="458">
                  <c:v>17.41</c:v>
                </c:pt>
                <c:pt idx="459">
                  <c:v>17.3</c:v>
                </c:pt>
                <c:pt idx="460">
                  <c:v>17.46</c:v>
                </c:pt>
                <c:pt idx="461">
                  <c:v>17.393999999999998</c:v>
                </c:pt>
                <c:pt idx="462">
                  <c:v>17.465</c:v>
                </c:pt>
                <c:pt idx="463">
                  <c:v>17.477</c:v>
                </c:pt>
                <c:pt idx="464">
                  <c:v>17.477</c:v>
                </c:pt>
                <c:pt idx="465">
                  <c:v>17.692</c:v>
                </c:pt>
                <c:pt idx="466">
                  <c:v>17.547999999999998</c:v>
                </c:pt>
                <c:pt idx="467">
                  <c:v>17.712</c:v>
                </c:pt>
                <c:pt idx="468">
                  <c:v>17.667999999999999</c:v>
                </c:pt>
                <c:pt idx="469">
                  <c:v>17.678999999999998</c:v>
                </c:pt>
                <c:pt idx="470">
                  <c:v>17.902999999999999</c:v>
                </c:pt>
                <c:pt idx="471">
                  <c:v>18.036000000000001</c:v>
                </c:pt>
                <c:pt idx="472">
                  <c:v>18.273</c:v>
                </c:pt>
                <c:pt idx="473">
                  <c:v>18.594000000000001</c:v>
                </c:pt>
                <c:pt idx="474">
                  <c:v>18.713000000000001</c:v>
                </c:pt>
                <c:pt idx="475">
                  <c:v>18.332000000000001</c:v>
                </c:pt>
                <c:pt idx="476">
                  <c:v>18.164000000000001</c:v>
                </c:pt>
                <c:pt idx="477">
                  <c:v>18.091999999999999</c:v>
                </c:pt>
                <c:pt idx="478">
                  <c:v>18.308</c:v>
                </c:pt>
                <c:pt idx="479">
                  <c:v>18.308</c:v>
                </c:pt>
                <c:pt idx="480">
                  <c:v>18.901</c:v>
                </c:pt>
                <c:pt idx="481">
                  <c:v>18.64</c:v>
                </c:pt>
                <c:pt idx="482">
                  <c:v>18.934999999999999</c:v>
                </c:pt>
                <c:pt idx="483">
                  <c:v>19.323</c:v>
                </c:pt>
                <c:pt idx="484">
                  <c:v>19.423999999999999</c:v>
                </c:pt>
                <c:pt idx="485">
                  <c:v>18.97</c:v>
                </c:pt>
                <c:pt idx="486">
                  <c:v>18.683</c:v>
                </c:pt>
                <c:pt idx="487">
                  <c:v>18.529</c:v>
                </c:pt>
                <c:pt idx="488">
                  <c:v>18.529</c:v>
                </c:pt>
                <c:pt idx="489">
                  <c:v>18.344999999999999</c:v>
                </c:pt>
                <c:pt idx="490">
                  <c:v>18.332000000000001</c:v>
                </c:pt>
                <c:pt idx="491">
                  <c:v>17.991</c:v>
                </c:pt>
                <c:pt idx="492">
                  <c:v>17.998999999999999</c:v>
                </c:pt>
                <c:pt idx="493">
                  <c:v>18.047000000000001</c:v>
                </c:pt>
                <c:pt idx="494">
                  <c:v>18.672999999999998</c:v>
                </c:pt>
                <c:pt idx="495">
                  <c:v>18.443000000000001</c:v>
                </c:pt>
                <c:pt idx="496">
                  <c:v>18.648</c:v>
                </c:pt>
                <c:pt idx="497">
                  <c:v>18.559999999999999</c:v>
                </c:pt>
                <c:pt idx="498">
                  <c:v>18.433</c:v>
                </c:pt>
                <c:pt idx="499">
                  <c:v>18.818000000000001</c:v>
                </c:pt>
                <c:pt idx="500">
                  <c:v>18.722999999999999</c:v>
                </c:pt>
                <c:pt idx="501">
                  <c:v>18.797000000000001</c:v>
                </c:pt>
                <c:pt idx="502">
                  <c:v>18.469000000000001</c:v>
                </c:pt>
                <c:pt idx="503">
                  <c:v>18.315999999999999</c:v>
                </c:pt>
                <c:pt idx="504">
                  <c:v>18.241</c:v>
                </c:pt>
                <c:pt idx="505">
                  <c:v>17.975999999999999</c:v>
                </c:pt>
                <c:pt idx="506">
                  <c:v>18.05</c:v>
                </c:pt>
                <c:pt idx="507">
                  <c:v>18.106999999999999</c:v>
                </c:pt>
                <c:pt idx="508">
                  <c:v>17.712</c:v>
                </c:pt>
                <c:pt idx="509">
                  <c:v>17.692</c:v>
                </c:pt>
                <c:pt idx="510">
                  <c:v>17.686</c:v>
                </c:pt>
                <c:pt idx="511">
                  <c:v>17.574000000000002</c:v>
                </c:pt>
                <c:pt idx="512">
                  <c:v>17.533000000000001</c:v>
                </c:pt>
                <c:pt idx="513">
                  <c:v>17.707000000000001</c:v>
                </c:pt>
                <c:pt idx="514">
                  <c:v>17.34</c:v>
                </c:pt>
                <c:pt idx="515">
                  <c:v>17.395</c:v>
                </c:pt>
                <c:pt idx="516">
                  <c:v>17.395</c:v>
                </c:pt>
                <c:pt idx="517">
                  <c:v>17.402000000000001</c:v>
                </c:pt>
                <c:pt idx="518">
                  <c:v>17.317</c:v>
                </c:pt>
                <c:pt idx="519">
                  <c:v>17.158000000000001</c:v>
                </c:pt>
                <c:pt idx="520">
                  <c:v>17.175999999999998</c:v>
                </c:pt>
                <c:pt idx="521">
                  <c:v>17.175999999999998</c:v>
                </c:pt>
                <c:pt idx="522">
                  <c:v>17.260000000000002</c:v>
                </c:pt>
                <c:pt idx="523">
                  <c:v>16.82</c:v>
                </c:pt>
                <c:pt idx="524">
                  <c:v>16.898</c:v>
                </c:pt>
                <c:pt idx="525">
                  <c:v>16.844000000000001</c:v>
                </c:pt>
                <c:pt idx="526">
                  <c:v>16.881</c:v>
                </c:pt>
                <c:pt idx="527">
                  <c:v>16.532</c:v>
                </c:pt>
                <c:pt idx="528">
                  <c:v>16.54</c:v>
                </c:pt>
                <c:pt idx="529">
                  <c:v>16.574000000000002</c:v>
                </c:pt>
                <c:pt idx="530">
                  <c:v>16.55</c:v>
                </c:pt>
                <c:pt idx="531">
                  <c:v>16.582000000000001</c:v>
                </c:pt>
                <c:pt idx="532">
                  <c:v>16.521000000000001</c:v>
                </c:pt>
                <c:pt idx="533">
                  <c:v>16.344000000000001</c:v>
                </c:pt>
                <c:pt idx="534">
                  <c:v>16.14</c:v>
                </c:pt>
                <c:pt idx="535">
                  <c:v>16.210999999999999</c:v>
                </c:pt>
                <c:pt idx="536">
                  <c:v>16.100999999999999</c:v>
                </c:pt>
                <c:pt idx="537">
                  <c:v>16.027999999999999</c:v>
                </c:pt>
                <c:pt idx="538">
                  <c:v>16.001000000000001</c:v>
                </c:pt>
                <c:pt idx="539">
                  <c:v>15.976000000000001</c:v>
                </c:pt>
                <c:pt idx="540">
                  <c:v>15.914</c:v>
                </c:pt>
                <c:pt idx="541">
                  <c:v>15.824</c:v>
                </c:pt>
                <c:pt idx="542">
                  <c:v>15.795999999999999</c:v>
                </c:pt>
                <c:pt idx="543">
                  <c:v>15.821</c:v>
                </c:pt>
                <c:pt idx="544">
                  <c:v>16.12</c:v>
                </c:pt>
                <c:pt idx="545">
                  <c:v>16.152000000000001</c:v>
                </c:pt>
                <c:pt idx="546">
                  <c:v>16.367999999999999</c:v>
                </c:pt>
                <c:pt idx="547">
                  <c:v>16.367999999999999</c:v>
                </c:pt>
                <c:pt idx="548">
                  <c:v>16.416</c:v>
                </c:pt>
                <c:pt idx="549">
                  <c:v>16.227</c:v>
                </c:pt>
                <c:pt idx="550">
                  <c:v>16.170000000000002</c:v>
                </c:pt>
                <c:pt idx="551">
                  <c:v>16.242999999999999</c:v>
                </c:pt>
                <c:pt idx="552">
                  <c:v>16.292000000000002</c:v>
                </c:pt>
                <c:pt idx="553">
                  <c:v>16.262</c:v>
                </c:pt>
                <c:pt idx="554">
                  <c:v>16.434000000000001</c:v>
                </c:pt>
                <c:pt idx="555">
                  <c:v>16.494</c:v>
                </c:pt>
                <c:pt idx="556">
                  <c:v>16.725000000000001</c:v>
                </c:pt>
                <c:pt idx="557">
                  <c:v>16.826000000000001</c:v>
                </c:pt>
                <c:pt idx="558">
                  <c:v>17.071000000000002</c:v>
                </c:pt>
                <c:pt idx="559">
                  <c:v>16.882999999999999</c:v>
                </c:pt>
                <c:pt idx="560">
                  <c:v>16.771000000000001</c:v>
                </c:pt>
                <c:pt idx="561">
                  <c:v>16.771000000000001</c:v>
                </c:pt>
                <c:pt idx="562">
                  <c:v>16.771000000000001</c:v>
                </c:pt>
                <c:pt idx="563">
                  <c:v>16.984999999999999</c:v>
                </c:pt>
                <c:pt idx="564">
                  <c:v>16.827999999999999</c:v>
                </c:pt>
                <c:pt idx="565">
                  <c:v>16.704000000000001</c:v>
                </c:pt>
                <c:pt idx="566">
                  <c:v>16.742000000000001</c:v>
                </c:pt>
                <c:pt idx="567">
                  <c:v>16.802</c:v>
                </c:pt>
                <c:pt idx="568">
                  <c:v>16.847999999999999</c:v>
                </c:pt>
                <c:pt idx="569">
                  <c:v>17.036000000000001</c:v>
                </c:pt>
                <c:pt idx="570">
                  <c:v>16.97</c:v>
                </c:pt>
                <c:pt idx="571">
                  <c:v>17.266999999999999</c:v>
                </c:pt>
                <c:pt idx="572">
                  <c:v>17.378</c:v>
                </c:pt>
                <c:pt idx="573">
                  <c:v>17.559000000000001</c:v>
                </c:pt>
                <c:pt idx="574">
                  <c:v>18.056999999999999</c:v>
                </c:pt>
                <c:pt idx="575">
                  <c:v>18.210999999999999</c:v>
                </c:pt>
                <c:pt idx="576">
                  <c:v>18.727</c:v>
                </c:pt>
                <c:pt idx="577">
                  <c:v>18.033000000000001</c:v>
                </c:pt>
                <c:pt idx="578">
                  <c:v>18.518999999999998</c:v>
                </c:pt>
                <c:pt idx="579">
                  <c:v>21.018000000000001</c:v>
                </c:pt>
                <c:pt idx="580">
                  <c:v>21.388000000000002</c:v>
                </c:pt>
                <c:pt idx="581">
                  <c:v>19.803000000000001</c:v>
                </c:pt>
                <c:pt idx="582">
                  <c:v>19.323</c:v>
                </c:pt>
                <c:pt idx="583">
                  <c:v>19.286000000000001</c:v>
                </c:pt>
                <c:pt idx="584">
                  <c:v>20.350000000000001</c:v>
                </c:pt>
                <c:pt idx="585">
                  <c:v>20.123000000000001</c:v>
                </c:pt>
                <c:pt idx="586">
                  <c:v>19.850000000000001</c:v>
                </c:pt>
                <c:pt idx="587">
                  <c:v>20.087</c:v>
                </c:pt>
                <c:pt idx="588">
                  <c:v>20.062000000000001</c:v>
                </c:pt>
                <c:pt idx="589">
                  <c:v>19.606000000000002</c:v>
                </c:pt>
                <c:pt idx="590">
                  <c:v>19.744</c:v>
                </c:pt>
                <c:pt idx="591">
                  <c:v>19.445</c:v>
                </c:pt>
                <c:pt idx="592">
                  <c:v>19.262</c:v>
                </c:pt>
                <c:pt idx="593">
                  <c:v>19.736000000000001</c:v>
                </c:pt>
                <c:pt idx="594">
                  <c:v>20.260000000000002</c:v>
                </c:pt>
                <c:pt idx="595">
                  <c:v>20.260000000000002</c:v>
                </c:pt>
                <c:pt idx="596">
                  <c:v>21.827000000000002</c:v>
                </c:pt>
                <c:pt idx="597">
                  <c:v>21.276</c:v>
                </c:pt>
                <c:pt idx="598">
                  <c:v>21.427</c:v>
                </c:pt>
                <c:pt idx="599">
                  <c:v>22.193000000000001</c:v>
                </c:pt>
                <c:pt idx="600">
                  <c:v>23.408000000000001</c:v>
                </c:pt>
                <c:pt idx="601">
                  <c:v>22.977</c:v>
                </c:pt>
                <c:pt idx="602">
                  <c:v>23.024999999999999</c:v>
                </c:pt>
                <c:pt idx="603">
                  <c:v>23.475999999999999</c:v>
                </c:pt>
                <c:pt idx="604">
                  <c:v>22.018000000000001</c:v>
                </c:pt>
                <c:pt idx="605">
                  <c:v>21.239000000000001</c:v>
                </c:pt>
                <c:pt idx="606">
                  <c:v>21.850999999999999</c:v>
                </c:pt>
                <c:pt idx="607">
                  <c:v>21.850999999999999</c:v>
                </c:pt>
                <c:pt idx="608">
                  <c:v>22.553999999999998</c:v>
                </c:pt>
                <c:pt idx="609">
                  <c:v>21.529</c:v>
                </c:pt>
                <c:pt idx="610">
                  <c:v>21.212</c:v>
                </c:pt>
                <c:pt idx="611">
                  <c:v>21.611000000000001</c:v>
                </c:pt>
                <c:pt idx="612">
                  <c:v>21.978000000000002</c:v>
                </c:pt>
                <c:pt idx="613">
                  <c:v>22.405000000000001</c:v>
                </c:pt>
                <c:pt idx="614">
                  <c:v>21.89</c:v>
                </c:pt>
                <c:pt idx="615">
                  <c:v>22.933</c:v>
                </c:pt>
                <c:pt idx="616">
                  <c:v>23.547000000000001</c:v>
                </c:pt>
                <c:pt idx="617">
                  <c:v>23.312999999999999</c:v>
                </c:pt>
                <c:pt idx="618">
                  <c:v>23.265999999999998</c:v>
                </c:pt>
                <c:pt idx="619">
                  <c:v>23.613</c:v>
                </c:pt>
                <c:pt idx="620">
                  <c:v>23.222999999999999</c:v>
                </c:pt>
                <c:pt idx="621">
                  <c:v>23.119</c:v>
                </c:pt>
                <c:pt idx="622">
                  <c:v>23.565999999999999</c:v>
                </c:pt>
                <c:pt idx="623">
                  <c:v>24.039000000000001</c:v>
                </c:pt>
                <c:pt idx="624">
                  <c:v>23.800999999999998</c:v>
                </c:pt>
                <c:pt idx="625">
                  <c:v>23.823</c:v>
                </c:pt>
                <c:pt idx="626">
                  <c:v>23.521999999999998</c:v>
                </c:pt>
                <c:pt idx="627">
                  <c:v>23.609000000000002</c:v>
                </c:pt>
                <c:pt idx="628">
                  <c:v>23.599</c:v>
                </c:pt>
                <c:pt idx="629">
                  <c:v>24.463999999999999</c:v>
                </c:pt>
                <c:pt idx="630">
                  <c:v>24.483000000000001</c:v>
                </c:pt>
                <c:pt idx="631">
                  <c:v>23.89</c:v>
                </c:pt>
                <c:pt idx="632">
                  <c:v>23.398</c:v>
                </c:pt>
                <c:pt idx="633">
                  <c:v>22.442</c:v>
                </c:pt>
                <c:pt idx="634">
                  <c:v>22.231999999999999</c:v>
                </c:pt>
                <c:pt idx="635">
                  <c:v>21.931999999999999</c:v>
                </c:pt>
                <c:pt idx="636">
                  <c:v>22.262</c:v>
                </c:pt>
                <c:pt idx="637">
                  <c:v>22.686</c:v>
                </c:pt>
                <c:pt idx="638">
                  <c:v>22.881</c:v>
                </c:pt>
                <c:pt idx="639">
                  <c:v>22.881</c:v>
                </c:pt>
                <c:pt idx="640">
                  <c:v>23.646000000000001</c:v>
                </c:pt>
                <c:pt idx="641">
                  <c:v>24.785</c:v>
                </c:pt>
                <c:pt idx="642">
                  <c:v>24.815000000000001</c:v>
                </c:pt>
                <c:pt idx="643">
                  <c:v>24.623999999999999</c:v>
                </c:pt>
                <c:pt idx="644">
                  <c:v>24.024999999999999</c:v>
                </c:pt>
                <c:pt idx="645">
                  <c:v>23.266999999999999</c:v>
                </c:pt>
                <c:pt idx="646">
                  <c:v>23.398</c:v>
                </c:pt>
                <c:pt idx="647">
                  <c:v>24.31</c:v>
                </c:pt>
                <c:pt idx="648">
                  <c:v>25.303999999999998</c:v>
                </c:pt>
                <c:pt idx="649">
                  <c:v>25.593</c:v>
                </c:pt>
                <c:pt idx="650">
                  <c:v>25.858000000000001</c:v>
                </c:pt>
                <c:pt idx="651">
                  <c:v>25.663</c:v>
                </c:pt>
                <c:pt idx="652">
                  <c:v>26.204000000000001</c:v>
                </c:pt>
                <c:pt idx="653">
                  <c:v>27.05</c:v>
                </c:pt>
                <c:pt idx="654">
                  <c:v>28.725999999999999</c:v>
                </c:pt>
                <c:pt idx="655">
                  <c:v>27.654</c:v>
                </c:pt>
                <c:pt idx="656">
                  <c:v>27.675999999999998</c:v>
                </c:pt>
                <c:pt idx="657">
                  <c:v>28.33</c:v>
                </c:pt>
                <c:pt idx="658">
                  <c:v>29.282</c:v>
                </c:pt>
                <c:pt idx="659">
                  <c:v>29.51</c:v>
                </c:pt>
                <c:pt idx="660">
                  <c:v>29.436</c:v>
                </c:pt>
                <c:pt idx="661">
                  <c:v>28.463000000000001</c:v>
                </c:pt>
                <c:pt idx="662">
                  <c:v>27.957000000000001</c:v>
                </c:pt>
                <c:pt idx="663">
                  <c:v>28.548999999999999</c:v>
                </c:pt>
                <c:pt idx="664">
                  <c:v>28.474</c:v>
                </c:pt>
                <c:pt idx="665">
                  <c:v>27.957000000000001</c:v>
                </c:pt>
                <c:pt idx="666">
                  <c:v>26.971</c:v>
                </c:pt>
                <c:pt idx="667">
                  <c:v>27.251999999999999</c:v>
                </c:pt>
                <c:pt idx="668">
                  <c:v>27.126000000000001</c:v>
                </c:pt>
                <c:pt idx="669">
                  <c:v>27.239000000000001</c:v>
                </c:pt>
                <c:pt idx="670">
                  <c:v>27.417000000000002</c:v>
                </c:pt>
                <c:pt idx="671">
                  <c:v>27.231999999999999</c:v>
                </c:pt>
                <c:pt idx="672">
                  <c:v>27.754000000000001</c:v>
                </c:pt>
                <c:pt idx="673">
                  <c:v>27.966000000000001</c:v>
                </c:pt>
                <c:pt idx="674">
                  <c:v>28.103000000000002</c:v>
                </c:pt>
                <c:pt idx="675">
                  <c:v>28.577999999999999</c:v>
                </c:pt>
                <c:pt idx="676">
                  <c:v>27.22</c:v>
                </c:pt>
                <c:pt idx="677">
                  <c:v>27.257000000000001</c:v>
                </c:pt>
                <c:pt idx="678">
                  <c:v>26.457000000000001</c:v>
                </c:pt>
                <c:pt idx="679">
                  <c:v>26.849</c:v>
                </c:pt>
                <c:pt idx="680">
                  <c:v>26.843</c:v>
                </c:pt>
                <c:pt idx="681">
                  <c:v>27.420999999999999</c:v>
                </c:pt>
                <c:pt idx="682">
                  <c:v>27.879000000000001</c:v>
                </c:pt>
                <c:pt idx="683">
                  <c:v>27.425999999999998</c:v>
                </c:pt>
                <c:pt idx="684">
                  <c:v>26.995000000000001</c:v>
                </c:pt>
                <c:pt idx="685">
                  <c:v>27.635000000000002</c:v>
                </c:pt>
                <c:pt idx="686">
                  <c:v>27.257999999999999</c:v>
                </c:pt>
                <c:pt idx="687">
                  <c:v>27.71</c:v>
                </c:pt>
                <c:pt idx="688">
                  <c:v>27.007999999999999</c:v>
                </c:pt>
                <c:pt idx="689">
                  <c:v>27.260999999999999</c:v>
                </c:pt>
                <c:pt idx="690">
                  <c:v>27.305</c:v>
                </c:pt>
                <c:pt idx="691">
                  <c:v>27.59</c:v>
                </c:pt>
                <c:pt idx="692">
                  <c:v>27.120999999999999</c:v>
                </c:pt>
                <c:pt idx="693">
                  <c:v>26.835000000000001</c:v>
                </c:pt>
                <c:pt idx="694">
                  <c:v>26.864000000000001</c:v>
                </c:pt>
                <c:pt idx="695">
                  <c:v>26.925000000000001</c:v>
                </c:pt>
                <c:pt idx="696">
                  <c:v>26.725000000000001</c:v>
                </c:pt>
                <c:pt idx="697">
                  <c:v>26.199000000000002</c:v>
                </c:pt>
                <c:pt idx="698">
                  <c:v>26.274999999999999</c:v>
                </c:pt>
                <c:pt idx="699">
                  <c:v>26.515999999999998</c:v>
                </c:pt>
                <c:pt idx="700">
                  <c:v>26.515999999999998</c:v>
                </c:pt>
                <c:pt idx="701">
                  <c:v>26.779</c:v>
                </c:pt>
                <c:pt idx="702">
                  <c:v>27.460999999999999</c:v>
                </c:pt>
                <c:pt idx="703">
                  <c:v>27.536000000000001</c:v>
                </c:pt>
                <c:pt idx="704">
                  <c:v>28.638000000000002</c:v>
                </c:pt>
                <c:pt idx="705">
                  <c:v>28.963000000000001</c:v>
                </c:pt>
                <c:pt idx="706">
                  <c:v>28.041</c:v>
                </c:pt>
                <c:pt idx="707">
                  <c:v>28.058</c:v>
                </c:pt>
                <c:pt idx="708">
                  <c:v>28.352</c:v>
                </c:pt>
                <c:pt idx="709">
                  <c:v>28.873999999999999</c:v>
                </c:pt>
                <c:pt idx="710">
                  <c:v>30.138000000000002</c:v>
                </c:pt>
                <c:pt idx="711">
                  <c:v>30.007999999999999</c:v>
                </c:pt>
                <c:pt idx="712">
                  <c:v>29.931000000000001</c:v>
                </c:pt>
                <c:pt idx="713">
                  <c:v>30.16</c:v>
                </c:pt>
                <c:pt idx="714">
                  <c:v>29.326000000000001</c:v>
                </c:pt>
                <c:pt idx="715">
                  <c:v>28.954000000000001</c:v>
                </c:pt>
                <c:pt idx="716">
                  <c:v>29.391999999999999</c:v>
                </c:pt>
                <c:pt idx="717">
                  <c:v>29.463999999999999</c:v>
                </c:pt>
                <c:pt idx="718">
                  <c:v>29.625</c:v>
                </c:pt>
                <c:pt idx="719">
                  <c:v>29.588999999999999</c:v>
                </c:pt>
                <c:pt idx="720">
                  <c:v>29.146000000000001</c:v>
                </c:pt>
                <c:pt idx="721">
                  <c:v>29.15</c:v>
                </c:pt>
                <c:pt idx="722">
                  <c:v>29.029</c:v>
                </c:pt>
                <c:pt idx="723">
                  <c:v>28.760999999999999</c:v>
                </c:pt>
                <c:pt idx="724">
                  <c:v>28.832000000000001</c:v>
                </c:pt>
                <c:pt idx="725">
                  <c:v>28.832000000000001</c:v>
                </c:pt>
                <c:pt idx="726">
                  <c:v>28.227</c:v>
                </c:pt>
                <c:pt idx="727">
                  <c:v>27.617999999999999</c:v>
                </c:pt>
                <c:pt idx="728">
                  <c:v>27.135999999999999</c:v>
                </c:pt>
                <c:pt idx="729">
                  <c:v>27.437000000000001</c:v>
                </c:pt>
                <c:pt idx="730">
                  <c:v>27.052</c:v>
                </c:pt>
                <c:pt idx="731">
                  <c:v>26.713000000000001</c:v>
                </c:pt>
                <c:pt idx="732">
                  <c:v>26.71</c:v>
                </c:pt>
                <c:pt idx="733">
                  <c:v>27.152000000000001</c:v>
                </c:pt>
                <c:pt idx="734">
                  <c:v>26.931000000000001</c:v>
                </c:pt>
                <c:pt idx="735">
                  <c:v>27.202999999999999</c:v>
                </c:pt>
                <c:pt idx="736">
                  <c:v>27.314</c:v>
                </c:pt>
                <c:pt idx="737">
                  <c:v>26.832999999999998</c:v>
                </c:pt>
                <c:pt idx="738">
                  <c:v>26.571999999999999</c:v>
                </c:pt>
                <c:pt idx="739">
                  <c:v>25.969000000000001</c:v>
                </c:pt>
                <c:pt idx="740">
                  <c:v>25.969000000000001</c:v>
                </c:pt>
                <c:pt idx="741">
                  <c:v>24.2</c:v>
                </c:pt>
                <c:pt idx="742">
                  <c:v>23.759</c:v>
                </c:pt>
                <c:pt idx="743">
                  <c:v>22.51</c:v>
                </c:pt>
                <c:pt idx="744">
                  <c:v>22.38</c:v>
                </c:pt>
                <c:pt idx="745">
                  <c:v>22.010999999999999</c:v>
                </c:pt>
                <c:pt idx="746">
                  <c:v>22.012</c:v>
                </c:pt>
                <c:pt idx="747">
                  <c:v>21.960999999999999</c:v>
                </c:pt>
                <c:pt idx="748">
                  <c:v>22.216999999999999</c:v>
                </c:pt>
                <c:pt idx="749">
                  <c:v>22.216999999999999</c:v>
                </c:pt>
                <c:pt idx="750">
                  <c:v>22.184999999999999</c:v>
                </c:pt>
                <c:pt idx="751">
                  <c:v>21.84</c:v>
                </c:pt>
                <c:pt idx="752">
                  <c:v>22.440999999999999</c:v>
                </c:pt>
                <c:pt idx="753">
                  <c:v>22.353000000000002</c:v>
                </c:pt>
                <c:pt idx="754">
                  <c:v>22.349</c:v>
                </c:pt>
                <c:pt idx="755">
                  <c:v>21.603000000000002</c:v>
                </c:pt>
                <c:pt idx="756">
                  <c:v>22.061</c:v>
                </c:pt>
                <c:pt idx="757">
                  <c:v>22.553000000000001</c:v>
                </c:pt>
                <c:pt idx="758">
                  <c:v>23.645</c:v>
                </c:pt>
                <c:pt idx="759">
                  <c:v>25.082999999999998</c:v>
                </c:pt>
                <c:pt idx="760">
                  <c:v>24.803000000000001</c:v>
                </c:pt>
                <c:pt idx="761">
                  <c:v>24.37</c:v>
                </c:pt>
                <c:pt idx="762">
                  <c:v>23.972000000000001</c:v>
                </c:pt>
                <c:pt idx="763">
                  <c:v>23.608000000000001</c:v>
                </c:pt>
                <c:pt idx="764">
                  <c:v>23.488</c:v>
                </c:pt>
                <c:pt idx="765">
                  <c:v>23.193000000000001</c:v>
                </c:pt>
                <c:pt idx="766">
                  <c:v>22.776</c:v>
                </c:pt>
                <c:pt idx="767">
                  <c:v>22.576000000000001</c:v>
                </c:pt>
                <c:pt idx="768">
                  <c:v>22.579000000000001</c:v>
                </c:pt>
                <c:pt idx="769">
                  <c:v>22.577999999999999</c:v>
                </c:pt>
                <c:pt idx="770">
                  <c:v>22.776</c:v>
                </c:pt>
                <c:pt idx="771">
                  <c:v>22.780999999999999</c:v>
                </c:pt>
                <c:pt idx="772">
                  <c:v>22.417999999999999</c:v>
                </c:pt>
                <c:pt idx="773">
                  <c:v>22.013999999999999</c:v>
                </c:pt>
                <c:pt idx="774">
                  <c:v>22.616</c:v>
                </c:pt>
                <c:pt idx="775">
                  <c:v>22.300999999999998</c:v>
                </c:pt>
                <c:pt idx="776">
                  <c:v>22.315999999999999</c:v>
                </c:pt>
                <c:pt idx="777">
                  <c:v>22.315999999999999</c:v>
                </c:pt>
                <c:pt idx="778">
                  <c:v>21.582000000000001</c:v>
                </c:pt>
                <c:pt idx="779">
                  <c:v>21.486000000000001</c:v>
                </c:pt>
                <c:pt idx="780">
                  <c:v>21.428999999999998</c:v>
                </c:pt>
                <c:pt idx="781">
                  <c:v>21.428000000000001</c:v>
                </c:pt>
                <c:pt idx="782">
                  <c:v>21.428000000000001</c:v>
                </c:pt>
                <c:pt idx="783">
                  <c:v>20.988</c:v>
                </c:pt>
                <c:pt idx="784">
                  <c:v>20.442</c:v>
                </c:pt>
                <c:pt idx="785">
                  <c:v>20.856999999999999</c:v>
                </c:pt>
                <c:pt idx="786">
                  <c:v>20.856999999999999</c:v>
                </c:pt>
                <c:pt idx="787">
                  <c:v>20.995000000000001</c:v>
                </c:pt>
                <c:pt idx="788">
                  <c:v>21.33</c:v>
                </c:pt>
                <c:pt idx="789">
                  <c:v>21.702000000000002</c:v>
                </c:pt>
                <c:pt idx="790">
                  <c:v>21.805</c:v>
                </c:pt>
                <c:pt idx="791">
                  <c:v>22.055</c:v>
                </c:pt>
                <c:pt idx="792">
                  <c:v>22.170999999999999</c:v>
                </c:pt>
                <c:pt idx="793">
                  <c:v>22.335999999999999</c:v>
                </c:pt>
                <c:pt idx="794">
                  <c:v>21.956</c:v>
                </c:pt>
                <c:pt idx="795">
                  <c:v>21.486999999999998</c:v>
                </c:pt>
                <c:pt idx="796">
                  <c:v>21.318000000000001</c:v>
                </c:pt>
                <c:pt idx="797">
                  <c:v>21.338999999999999</c:v>
                </c:pt>
                <c:pt idx="798">
                  <c:v>21.094999999999999</c:v>
                </c:pt>
                <c:pt idx="799">
                  <c:v>21.262</c:v>
                </c:pt>
                <c:pt idx="800">
                  <c:v>21.352</c:v>
                </c:pt>
                <c:pt idx="801">
                  <c:v>21.384</c:v>
                </c:pt>
                <c:pt idx="802">
                  <c:v>21.527999999999999</c:v>
                </c:pt>
                <c:pt idx="803">
                  <c:v>21.792000000000002</c:v>
                </c:pt>
                <c:pt idx="804">
                  <c:v>21.701000000000001</c:v>
                </c:pt>
                <c:pt idx="805">
                  <c:v>21.716000000000001</c:v>
                </c:pt>
                <c:pt idx="806">
                  <c:v>21.91</c:v>
                </c:pt>
                <c:pt idx="807">
                  <c:v>22.117000000000001</c:v>
                </c:pt>
                <c:pt idx="808">
                  <c:v>21.847000000000001</c:v>
                </c:pt>
                <c:pt idx="809">
                  <c:v>21.853000000000002</c:v>
                </c:pt>
                <c:pt idx="810">
                  <c:v>21.707000000000001</c:v>
                </c:pt>
                <c:pt idx="811">
                  <c:v>21.707000000000001</c:v>
                </c:pt>
                <c:pt idx="812">
                  <c:v>21.707000000000001</c:v>
                </c:pt>
                <c:pt idx="813">
                  <c:v>20.991</c:v>
                </c:pt>
                <c:pt idx="814">
                  <c:v>21.116</c:v>
                </c:pt>
                <c:pt idx="815">
                  <c:v>20.99</c:v>
                </c:pt>
                <c:pt idx="816">
                  <c:v>20.952000000000002</c:v>
                </c:pt>
                <c:pt idx="817">
                  <c:v>20.265999999999998</c:v>
                </c:pt>
                <c:pt idx="818">
                  <c:v>20.459</c:v>
                </c:pt>
                <c:pt idx="819">
                  <c:v>20.826000000000001</c:v>
                </c:pt>
                <c:pt idx="820">
                  <c:v>20.495000000000001</c:v>
                </c:pt>
                <c:pt idx="821">
                  <c:v>20.446999999999999</c:v>
                </c:pt>
                <c:pt idx="822">
                  <c:v>20.186</c:v>
                </c:pt>
                <c:pt idx="823">
                  <c:v>19.829999999999998</c:v>
                </c:pt>
                <c:pt idx="824">
                  <c:v>19.920999999999999</c:v>
                </c:pt>
                <c:pt idx="825">
                  <c:v>19.870999999999999</c:v>
                </c:pt>
                <c:pt idx="826">
                  <c:v>19.78</c:v>
                </c:pt>
                <c:pt idx="827">
                  <c:v>19.495000000000001</c:v>
                </c:pt>
                <c:pt idx="828">
                  <c:v>19.709</c:v>
                </c:pt>
                <c:pt idx="829">
                  <c:v>19.899000000000001</c:v>
                </c:pt>
                <c:pt idx="830">
                  <c:v>19.702999999999999</c:v>
                </c:pt>
                <c:pt idx="831">
                  <c:v>19.532</c:v>
                </c:pt>
                <c:pt idx="832">
                  <c:v>18.96</c:v>
                </c:pt>
                <c:pt idx="833">
                  <c:v>18.975999999999999</c:v>
                </c:pt>
                <c:pt idx="834">
                  <c:v>19.126999999999999</c:v>
                </c:pt>
                <c:pt idx="835">
                  <c:v>18.911999999999999</c:v>
                </c:pt>
                <c:pt idx="836">
                  <c:v>19.952999999999999</c:v>
                </c:pt>
                <c:pt idx="837">
                  <c:v>19.858000000000001</c:v>
                </c:pt>
                <c:pt idx="838">
                  <c:v>19.809999999999999</c:v>
                </c:pt>
                <c:pt idx="839">
                  <c:v>20.033000000000001</c:v>
                </c:pt>
                <c:pt idx="840">
                  <c:v>20.163</c:v>
                </c:pt>
                <c:pt idx="841">
                  <c:v>20.03</c:v>
                </c:pt>
                <c:pt idx="842">
                  <c:v>20.010000000000002</c:v>
                </c:pt>
                <c:pt idx="843">
                  <c:v>19.850999999999999</c:v>
                </c:pt>
                <c:pt idx="844">
                  <c:v>19.724</c:v>
                </c:pt>
                <c:pt idx="845">
                  <c:v>19.724</c:v>
                </c:pt>
                <c:pt idx="846">
                  <c:v>19.728000000000002</c:v>
                </c:pt>
                <c:pt idx="847">
                  <c:v>19.603999999999999</c:v>
                </c:pt>
                <c:pt idx="848">
                  <c:v>19.704999999999998</c:v>
                </c:pt>
                <c:pt idx="849">
                  <c:v>19.727</c:v>
                </c:pt>
                <c:pt idx="850">
                  <c:v>19.702000000000002</c:v>
                </c:pt>
                <c:pt idx="851">
                  <c:v>19.841999999999999</c:v>
                </c:pt>
                <c:pt idx="852">
                  <c:v>19.847999999999999</c:v>
                </c:pt>
                <c:pt idx="853">
                  <c:v>19.885999999999999</c:v>
                </c:pt>
                <c:pt idx="854">
                  <c:v>19.876000000000001</c:v>
                </c:pt>
                <c:pt idx="855">
                  <c:v>19.774999999999999</c:v>
                </c:pt>
                <c:pt idx="856">
                  <c:v>19.945</c:v>
                </c:pt>
                <c:pt idx="857">
                  <c:v>19.945</c:v>
                </c:pt>
                <c:pt idx="858">
                  <c:v>20.106000000000002</c:v>
                </c:pt>
                <c:pt idx="859">
                  <c:v>20.773</c:v>
                </c:pt>
                <c:pt idx="860">
                  <c:v>20.86</c:v>
                </c:pt>
                <c:pt idx="861">
                  <c:v>21.39</c:v>
                </c:pt>
                <c:pt idx="862">
                  <c:v>21.803000000000001</c:v>
                </c:pt>
                <c:pt idx="863">
                  <c:v>21.670999999999999</c:v>
                </c:pt>
                <c:pt idx="864">
                  <c:v>21.751999999999999</c:v>
                </c:pt>
                <c:pt idx="865">
                  <c:v>22.117999999999999</c:v>
                </c:pt>
                <c:pt idx="866">
                  <c:v>22.184999999999999</c:v>
                </c:pt>
                <c:pt idx="867">
                  <c:v>22.167000000000002</c:v>
                </c:pt>
                <c:pt idx="868">
                  <c:v>22.167000000000002</c:v>
                </c:pt>
                <c:pt idx="869">
                  <c:v>22.591999999999999</c:v>
                </c:pt>
                <c:pt idx="870">
                  <c:v>22.59</c:v>
                </c:pt>
                <c:pt idx="871">
                  <c:v>22.533999999999999</c:v>
                </c:pt>
                <c:pt idx="872">
                  <c:v>22.56</c:v>
                </c:pt>
                <c:pt idx="873">
                  <c:v>22.780999999999999</c:v>
                </c:pt>
                <c:pt idx="874">
                  <c:v>23.600999999999999</c:v>
                </c:pt>
                <c:pt idx="875">
                  <c:v>24.06</c:v>
                </c:pt>
                <c:pt idx="876">
                  <c:v>24.75</c:v>
                </c:pt>
                <c:pt idx="877">
                  <c:v>24.707000000000001</c:v>
                </c:pt>
                <c:pt idx="878">
                  <c:v>24.66</c:v>
                </c:pt>
                <c:pt idx="879">
                  <c:v>24.152999999999999</c:v>
                </c:pt>
                <c:pt idx="880">
                  <c:v>24.042999999999999</c:v>
                </c:pt>
                <c:pt idx="881">
                  <c:v>23.7</c:v>
                </c:pt>
                <c:pt idx="882">
                  <c:v>23.898</c:v>
                </c:pt>
                <c:pt idx="883">
                  <c:v>24.427</c:v>
                </c:pt>
                <c:pt idx="884">
                  <c:v>24.17</c:v>
                </c:pt>
                <c:pt idx="885">
                  <c:v>23.97</c:v>
                </c:pt>
                <c:pt idx="886">
                  <c:v>23.885999999999999</c:v>
                </c:pt>
                <c:pt idx="887">
                  <c:v>23.731999999999999</c:v>
                </c:pt>
                <c:pt idx="888">
                  <c:v>23.704999999999998</c:v>
                </c:pt>
                <c:pt idx="889">
                  <c:v>23.704999999999998</c:v>
                </c:pt>
                <c:pt idx="890">
                  <c:v>23.632000000000001</c:v>
                </c:pt>
                <c:pt idx="891">
                  <c:v>23.617999999999999</c:v>
                </c:pt>
                <c:pt idx="892">
                  <c:v>25.431000000000001</c:v>
                </c:pt>
                <c:pt idx="893">
                  <c:v>25.113</c:v>
                </c:pt>
                <c:pt idx="894">
                  <c:v>26.149000000000001</c:v>
                </c:pt>
                <c:pt idx="895">
                  <c:v>26.413</c:v>
                </c:pt>
                <c:pt idx="896">
                  <c:v>25.911000000000001</c:v>
                </c:pt>
                <c:pt idx="897">
                  <c:v>27.873999999999999</c:v>
                </c:pt>
                <c:pt idx="898">
                  <c:v>31.196000000000002</c:v>
                </c:pt>
                <c:pt idx="899">
                  <c:v>31.635000000000002</c:v>
                </c:pt>
                <c:pt idx="900">
                  <c:v>32.429000000000002</c:v>
                </c:pt>
                <c:pt idx="901">
                  <c:v>31.605</c:v>
                </c:pt>
                <c:pt idx="902">
                  <c:v>31.631</c:v>
                </c:pt>
                <c:pt idx="903">
                  <c:v>33.42</c:v>
                </c:pt>
                <c:pt idx="904">
                  <c:v>33.97</c:v>
                </c:pt>
                <c:pt idx="905">
                  <c:v>35.816000000000003</c:v>
                </c:pt>
                <c:pt idx="906">
                  <c:v>34.594999999999999</c:v>
                </c:pt>
                <c:pt idx="907">
                  <c:v>34.146999999999998</c:v>
                </c:pt>
                <c:pt idx="908">
                  <c:v>34.627000000000002</c:v>
                </c:pt>
                <c:pt idx="909">
                  <c:v>32.116</c:v>
                </c:pt>
                <c:pt idx="910">
                  <c:v>31.07</c:v>
                </c:pt>
                <c:pt idx="911">
                  <c:v>33.405000000000001</c:v>
                </c:pt>
                <c:pt idx="912">
                  <c:v>34.491999999999997</c:v>
                </c:pt>
                <c:pt idx="913">
                  <c:v>32.454999999999998</c:v>
                </c:pt>
                <c:pt idx="914">
                  <c:v>32.438000000000002</c:v>
                </c:pt>
                <c:pt idx="915">
                  <c:v>32.401000000000003</c:v>
                </c:pt>
                <c:pt idx="916">
                  <c:v>31.391999999999999</c:v>
                </c:pt>
                <c:pt idx="917">
                  <c:v>31.367000000000001</c:v>
                </c:pt>
                <c:pt idx="918">
                  <c:v>31.132999999999999</c:v>
                </c:pt>
                <c:pt idx="919">
                  <c:v>30.898</c:v>
                </c:pt>
                <c:pt idx="920">
                  <c:v>30.295000000000002</c:v>
                </c:pt>
                <c:pt idx="921">
                  <c:v>30.914999999999999</c:v>
                </c:pt>
                <c:pt idx="922">
                  <c:v>31.516999999999999</c:v>
                </c:pt>
                <c:pt idx="923">
                  <c:v>31.702999999999999</c:v>
                </c:pt>
                <c:pt idx="924">
                  <c:v>30.798999999999999</c:v>
                </c:pt>
                <c:pt idx="925">
                  <c:v>30.364999999999998</c:v>
                </c:pt>
                <c:pt idx="926">
                  <c:v>31.704000000000001</c:v>
                </c:pt>
                <c:pt idx="927">
                  <c:v>32.728000000000002</c:v>
                </c:pt>
                <c:pt idx="928">
                  <c:v>32.499000000000002</c:v>
                </c:pt>
                <c:pt idx="929">
                  <c:v>32.503999999999998</c:v>
                </c:pt>
                <c:pt idx="930">
                  <c:v>33.259</c:v>
                </c:pt>
                <c:pt idx="931">
                  <c:v>35.353000000000002</c:v>
                </c:pt>
                <c:pt idx="932">
                  <c:v>34.454000000000001</c:v>
                </c:pt>
                <c:pt idx="933">
                  <c:v>33.853999999999999</c:v>
                </c:pt>
                <c:pt idx="934">
                  <c:v>33.75</c:v>
                </c:pt>
                <c:pt idx="935">
                  <c:v>32.247999999999998</c:v>
                </c:pt>
                <c:pt idx="936">
                  <c:v>33.122</c:v>
                </c:pt>
                <c:pt idx="937">
                  <c:v>32.912999999999997</c:v>
                </c:pt>
                <c:pt idx="938">
                  <c:v>31.635000000000002</c:v>
                </c:pt>
                <c:pt idx="939">
                  <c:v>30.13</c:v>
                </c:pt>
                <c:pt idx="940">
                  <c:v>31.82</c:v>
                </c:pt>
                <c:pt idx="941">
                  <c:v>32.1</c:v>
                </c:pt>
                <c:pt idx="942">
                  <c:v>31.49</c:v>
                </c:pt>
                <c:pt idx="943">
                  <c:v>31.116</c:v>
                </c:pt>
                <c:pt idx="944">
                  <c:v>31.280999999999999</c:v>
                </c:pt>
                <c:pt idx="945">
                  <c:v>31.225000000000001</c:v>
                </c:pt>
                <c:pt idx="946">
                  <c:v>30.962</c:v>
                </c:pt>
                <c:pt idx="947">
                  <c:v>30.542999999999999</c:v>
                </c:pt>
                <c:pt idx="948">
                  <c:v>31.055</c:v>
                </c:pt>
                <c:pt idx="949">
                  <c:v>31.754999999999999</c:v>
                </c:pt>
                <c:pt idx="950">
                  <c:v>31.806999999999999</c:v>
                </c:pt>
                <c:pt idx="951">
                  <c:v>30.312999999999999</c:v>
                </c:pt>
                <c:pt idx="952">
                  <c:v>30.478999999999999</c:v>
                </c:pt>
                <c:pt idx="953">
                  <c:v>30.001000000000001</c:v>
                </c:pt>
                <c:pt idx="954">
                  <c:v>29.111999999999998</c:v>
                </c:pt>
                <c:pt idx="955">
                  <c:v>28.329000000000001</c:v>
                </c:pt>
                <c:pt idx="956">
                  <c:v>28.349</c:v>
                </c:pt>
                <c:pt idx="957">
                  <c:v>28.687000000000001</c:v>
                </c:pt>
                <c:pt idx="958">
                  <c:v>28.433</c:v>
                </c:pt>
                <c:pt idx="959">
                  <c:v>28.332000000000001</c:v>
                </c:pt>
                <c:pt idx="960">
                  <c:v>28.248000000000001</c:v>
                </c:pt>
                <c:pt idx="961">
                  <c:v>26.097999999999999</c:v>
                </c:pt>
                <c:pt idx="962">
                  <c:v>26.702000000000002</c:v>
                </c:pt>
                <c:pt idx="963">
                  <c:v>26.672000000000001</c:v>
                </c:pt>
                <c:pt idx="964">
                  <c:v>26.882999999999999</c:v>
                </c:pt>
                <c:pt idx="965">
                  <c:v>27.978999999999999</c:v>
                </c:pt>
                <c:pt idx="966">
                  <c:v>29.076000000000001</c:v>
                </c:pt>
                <c:pt idx="967">
                  <c:v>29.265000000000001</c:v>
                </c:pt>
                <c:pt idx="968">
                  <c:v>29.853999999999999</c:v>
                </c:pt>
                <c:pt idx="969">
                  <c:v>31.082000000000001</c:v>
                </c:pt>
                <c:pt idx="970">
                  <c:v>30.847999999999999</c:v>
                </c:pt>
                <c:pt idx="971">
                  <c:v>32.219000000000001</c:v>
                </c:pt>
                <c:pt idx="972">
                  <c:v>32.57</c:v>
                </c:pt>
                <c:pt idx="973">
                  <c:v>32.377000000000002</c:v>
                </c:pt>
                <c:pt idx="974">
                  <c:v>33.253999999999998</c:v>
                </c:pt>
                <c:pt idx="975">
                  <c:v>35.241999999999997</c:v>
                </c:pt>
                <c:pt idx="976">
                  <c:v>36.152999999999999</c:v>
                </c:pt>
                <c:pt idx="977">
                  <c:v>35.634999999999998</c:v>
                </c:pt>
                <c:pt idx="978">
                  <c:v>36.180999999999997</c:v>
                </c:pt>
                <c:pt idx="979">
                  <c:v>37.859000000000002</c:v>
                </c:pt>
                <c:pt idx="980">
                  <c:v>36.332000000000001</c:v>
                </c:pt>
                <c:pt idx="981">
                  <c:v>36.045999999999999</c:v>
                </c:pt>
                <c:pt idx="982">
                  <c:v>35.368000000000002</c:v>
                </c:pt>
                <c:pt idx="983">
                  <c:v>36.268999999999998</c:v>
                </c:pt>
                <c:pt idx="984">
                  <c:v>36.576999999999998</c:v>
                </c:pt>
                <c:pt idx="985">
                  <c:v>37.031999999999996</c:v>
                </c:pt>
                <c:pt idx="986">
                  <c:v>37.064</c:v>
                </c:pt>
                <c:pt idx="987">
                  <c:v>39.350999999999999</c:v>
                </c:pt>
                <c:pt idx="988">
                  <c:v>37.698</c:v>
                </c:pt>
                <c:pt idx="989">
                  <c:v>36.238999999999997</c:v>
                </c:pt>
                <c:pt idx="990">
                  <c:v>34.819000000000003</c:v>
                </c:pt>
                <c:pt idx="991">
                  <c:v>34.137</c:v>
                </c:pt>
                <c:pt idx="992">
                  <c:v>34.113</c:v>
                </c:pt>
                <c:pt idx="993">
                  <c:v>34.363999999999997</c:v>
                </c:pt>
                <c:pt idx="994">
                  <c:v>34.637</c:v>
                </c:pt>
                <c:pt idx="995">
                  <c:v>34.518000000000001</c:v>
                </c:pt>
                <c:pt idx="996">
                  <c:v>34.280999999999999</c:v>
                </c:pt>
                <c:pt idx="997">
                  <c:v>35.057000000000002</c:v>
                </c:pt>
                <c:pt idx="998">
                  <c:v>35.308</c:v>
                </c:pt>
                <c:pt idx="999">
                  <c:v>34.851999999999997</c:v>
                </c:pt>
                <c:pt idx="1000">
                  <c:v>35.220999999999997</c:v>
                </c:pt>
                <c:pt idx="1001">
                  <c:v>35.338000000000001</c:v>
                </c:pt>
                <c:pt idx="1002">
                  <c:v>36.091000000000001</c:v>
                </c:pt>
                <c:pt idx="1003">
                  <c:v>37.966000000000001</c:v>
                </c:pt>
                <c:pt idx="1004">
                  <c:v>37.859000000000002</c:v>
                </c:pt>
                <c:pt idx="1005">
                  <c:v>37.750999999999998</c:v>
                </c:pt>
                <c:pt idx="1006">
                  <c:v>37.290999999999997</c:v>
                </c:pt>
                <c:pt idx="1007">
                  <c:v>37.820999999999998</c:v>
                </c:pt>
                <c:pt idx="1008">
                  <c:v>38.308999999999997</c:v>
                </c:pt>
                <c:pt idx="1009">
                  <c:v>38.462000000000003</c:v>
                </c:pt>
                <c:pt idx="1010">
                  <c:v>38.462000000000003</c:v>
                </c:pt>
                <c:pt idx="1011">
                  <c:v>37.813000000000002</c:v>
                </c:pt>
                <c:pt idx="1012">
                  <c:v>36.915999999999997</c:v>
                </c:pt>
                <c:pt idx="1013">
                  <c:v>35.68</c:v>
                </c:pt>
                <c:pt idx="1014">
                  <c:v>35.445999999999998</c:v>
                </c:pt>
                <c:pt idx="1015">
                  <c:v>35.426000000000002</c:v>
                </c:pt>
                <c:pt idx="1016">
                  <c:v>35.218000000000004</c:v>
                </c:pt>
                <c:pt idx="1017">
                  <c:v>35.395000000000003</c:v>
                </c:pt>
                <c:pt idx="1018">
                  <c:v>35.271000000000001</c:v>
                </c:pt>
                <c:pt idx="1019">
                  <c:v>35.905999999999999</c:v>
                </c:pt>
                <c:pt idx="1020">
                  <c:v>35.448</c:v>
                </c:pt>
                <c:pt idx="1021">
                  <c:v>35.057000000000002</c:v>
                </c:pt>
                <c:pt idx="1022">
                  <c:v>35.021000000000001</c:v>
                </c:pt>
                <c:pt idx="1023">
                  <c:v>35.411000000000001</c:v>
                </c:pt>
                <c:pt idx="1024">
                  <c:v>35.924999999999997</c:v>
                </c:pt>
                <c:pt idx="1025">
                  <c:v>35.423000000000002</c:v>
                </c:pt>
                <c:pt idx="1026">
                  <c:v>35.665999999999997</c:v>
                </c:pt>
                <c:pt idx="1027">
                  <c:v>35.735999999999997</c:v>
                </c:pt>
                <c:pt idx="1028">
                  <c:v>34.985999999999997</c:v>
                </c:pt>
                <c:pt idx="1029">
                  <c:v>34.777000000000001</c:v>
                </c:pt>
                <c:pt idx="1030">
                  <c:v>34.563000000000002</c:v>
                </c:pt>
                <c:pt idx="1031">
                  <c:v>33.813000000000002</c:v>
                </c:pt>
                <c:pt idx="1032">
                  <c:v>32.011000000000003</c:v>
                </c:pt>
                <c:pt idx="1033">
                  <c:v>30.134</c:v>
                </c:pt>
                <c:pt idx="1034">
                  <c:v>30.693000000000001</c:v>
                </c:pt>
                <c:pt idx="1035">
                  <c:v>30.917999999999999</c:v>
                </c:pt>
                <c:pt idx="1036">
                  <c:v>31.190999999999999</c:v>
                </c:pt>
                <c:pt idx="1037">
                  <c:v>31.068000000000001</c:v>
                </c:pt>
                <c:pt idx="1038">
                  <c:v>31.068000000000001</c:v>
                </c:pt>
                <c:pt idx="1039">
                  <c:v>31.248000000000001</c:v>
                </c:pt>
                <c:pt idx="1040">
                  <c:v>31.103999999999999</c:v>
                </c:pt>
                <c:pt idx="1041">
                  <c:v>31.27</c:v>
                </c:pt>
                <c:pt idx="1042">
                  <c:v>31.263999999999999</c:v>
                </c:pt>
                <c:pt idx="1043">
                  <c:v>31.263999999999999</c:v>
                </c:pt>
                <c:pt idx="1044">
                  <c:v>30.8</c:v>
                </c:pt>
                <c:pt idx="1045">
                  <c:v>30.143999999999998</c:v>
                </c:pt>
                <c:pt idx="1046">
                  <c:v>28.823</c:v>
                </c:pt>
                <c:pt idx="1047">
                  <c:v>28.567</c:v>
                </c:pt>
                <c:pt idx="1048">
                  <c:v>28.274999999999999</c:v>
                </c:pt>
                <c:pt idx="1049">
                  <c:v>27.654</c:v>
                </c:pt>
                <c:pt idx="1050">
                  <c:v>26.817</c:v>
                </c:pt>
                <c:pt idx="1051">
                  <c:v>26.896000000000001</c:v>
                </c:pt>
                <c:pt idx="1052">
                  <c:v>26.702000000000002</c:v>
                </c:pt>
                <c:pt idx="1053">
                  <c:v>27.19</c:v>
                </c:pt>
                <c:pt idx="1054">
                  <c:v>27.081</c:v>
                </c:pt>
                <c:pt idx="1055">
                  <c:v>27.277999999999999</c:v>
                </c:pt>
                <c:pt idx="1056">
                  <c:v>27.370999999999999</c:v>
                </c:pt>
                <c:pt idx="1057">
                  <c:v>27.457999999999998</c:v>
                </c:pt>
                <c:pt idx="1058">
                  <c:v>27.69</c:v>
                </c:pt>
                <c:pt idx="1059">
                  <c:v>28.184999999999999</c:v>
                </c:pt>
                <c:pt idx="1060">
                  <c:v>29.611000000000001</c:v>
                </c:pt>
                <c:pt idx="1061">
                  <c:v>30.407</c:v>
                </c:pt>
                <c:pt idx="1062">
                  <c:v>29.802</c:v>
                </c:pt>
                <c:pt idx="1063">
                  <c:v>29.207999999999998</c:v>
                </c:pt>
                <c:pt idx="1064">
                  <c:v>29.524999999999999</c:v>
                </c:pt>
                <c:pt idx="1065">
                  <c:v>29.914999999999999</c:v>
                </c:pt>
                <c:pt idx="1066">
                  <c:v>29.597000000000001</c:v>
                </c:pt>
                <c:pt idx="1067">
                  <c:v>29.786999999999999</c:v>
                </c:pt>
                <c:pt idx="1068">
                  <c:v>29.786000000000001</c:v>
                </c:pt>
                <c:pt idx="1069">
                  <c:v>29.878</c:v>
                </c:pt>
                <c:pt idx="1070">
                  <c:v>30.041</c:v>
                </c:pt>
                <c:pt idx="1071">
                  <c:v>29.782</c:v>
                </c:pt>
                <c:pt idx="1072">
                  <c:v>29.812999999999999</c:v>
                </c:pt>
                <c:pt idx="1073">
                  <c:v>29.99</c:v>
                </c:pt>
                <c:pt idx="1074">
                  <c:v>30.452000000000002</c:v>
                </c:pt>
                <c:pt idx="1075">
                  <c:v>30.492000000000001</c:v>
                </c:pt>
                <c:pt idx="1076">
                  <c:v>30.219000000000001</c:v>
                </c:pt>
                <c:pt idx="1077">
                  <c:v>29.925000000000001</c:v>
                </c:pt>
                <c:pt idx="1078">
                  <c:v>29.994</c:v>
                </c:pt>
                <c:pt idx="1079">
                  <c:v>29.908000000000001</c:v>
                </c:pt>
                <c:pt idx="1080">
                  <c:v>29.876000000000001</c:v>
                </c:pt>
                <c:pt idx="1081">
                  <c:v>29.933</c:v>
                </c:pt>
                <c:pt idx="1082">
                  <c:v>29.753</c:v>
                </c:pt>
                <c:pt idx="1083">
                  <c:v>30.488</c:v>
                </c:pt>
                <c:pt idx="1084">
                  <c:v>30.079000000000001</c:v>
                </c:pt>
                <c:pt idx="1085">
                  <c:v>29.978000000000002</c:v>
                </c:pt>
                <c:pt idx="1086">
                  <c:v>29.978000000000002</c:v>
                </c:pt>
                <c:pt idx="1087">
                  <c:v>29.978000000000002</c:v>
                </c:pt>
                <c:pt idx="1088">
                  <c:v>29.602</c:v>
                </c:pt>
                <c:pt idx="1089">
                  <c:v>29.06</c:v>
                </c:pt>
                <c:pt idx="1090">
                  <c:v>28.965</c:v>
                </c:pt>
                <c:pt idx="1091">
                  <c:v>29.042000000000002</c:v>
                </c:pt>
                <c:pt idx="1092">
                  <c:v>28.815000000000001</c:v>
                </c:pt>
                <c:pt idx="1093">
                  <c:v>28.661000000000001</c:v>
                </c:pt>
                <c:pt idx="1094">
                  <c:v>28.062999999999999</c:v>
                </c:pt>
                <c:pt idx="1095">
                  <c:v>27.785</c:v>
                </c:pt>
                <c:pt idx="1096">
                  <c:v>28.225000000000001</c:v>
                </c:pt>
                <c:pt idx="1097">
                  <c:v>27.42</c:v>
                </c:pt>
                <c:pt idx="1098">
                  <c:v>28.042999999999999</c:v>
                </c:pt>
                <c:pt idx="1099">
                  <c:v>28.033999999999999</c:v>
                </c:pt>
                <c:pt idx="1100">
                  <c:v>27.425000000000001</c:v>
                </c:pt>
                <c:pt idx="1101">
                  <c:v>27.515000000000001</c:v>
                </c:pt>
                <c:pt idx="1102">
                  <c:v>27.29</c:v>
                </c:pt>
                <c:pt idx="1103">
                  <c:v>27.210999999999999</c:v>
                </c:pt>
                <c:pt idx="1104">
                  <c:v>27.373999999999999</c:v>
                </c:pt>
                <c:pt idx="1105">
                  <c:v>27.314</c:v>
                </c:pt>
                <c:pt idx="1106">
                  <c:v>27.49</c:v>
                </c:pt>
                <c:pt idx="1107">
                  <c:v>26.882999999999999</c:v>
                </c:pt>
                <c:pt idx="1108">
                  <c:v>26.469000000000001</c:v>
                </c:pt>
                <c:pt idx="1109">
                  <c:v>25.838999999999999</c:v>
                </c:pt>
                <c:pt idx="1110">
                  <c:v>25.747</c:v>
                </c:pt>
                <c:pt idx="1111">
                  <c:v>25.332999999999998</c:v>
                </c:pt>
                <c:pt idx="1112">
                  <c:v>25.585000000000001</c:v>
                </c:pt>
                <c:pt idx="1113">
                  <c:v>25.709</c:v>
                </c:pt>
                <c:pt idx="1114">
                  <c:v>26.744</c:v>
                </c:pt>
                <c:pt idx="1115">
                  <c:v>26.277000000000001</c:v>
                </c:pt>
                <c:pt idx="1116">
                  <c:v>26.148</c:v>
                </c:pt>
                <c:pt idx="1117">
                  <c:v>25.745000000000001</c:v>
                </c:pt>
                <c:pt idx="1118">
                  <c:v>25.95</c:v>
                </c:pt>
                <c:pt idx="1119">
                  <c:v>25.378</c:v>
                </c:pt>
                <c:pt idx="1120">
                  <c:v>25.378</c:v>
                </c:pt>
                <c:pt idx="1121">
                  <c:v>25.378</c:v>
                </c:pt>
                <c:pt idx="1122">
                  <c:v>25.206</c:v>
                </c:pt>
                <c:pt idx="1123">
                  <c:v>25.206</c:v>
                </c:pt>
                <c:pt idx="1124">
                  <c:v>25.381</c:v>
                </c:pt>
                <c:pt idx="1125">
                  <c:v>24.867999999999999</c:v>
                </c:pt>
                <c:pt idx="1126">
                  <c:v>24.637</c:v>
                </c:pt>
                <c:pt idx="1127">
                  <c:v>24.257000000000001</c:v>
                </c:pt>
                <c:pt idx="1128">
                  <c:v>24.312000000000001</c:v>
                </c:pt>
                <c:pt idx="1129">
                  <c:v>24.312000000000001</c:v>
                </c:pt>
                <c:pt idx="1130">
                  <c:v>24.274999999999999</c:v>
                </c:pt>
                <c:pt idx="1131">
                  <c:v>24.335000000000001</c:v>
                </c:pt>
                <c:pt idx="1132">
                  <c:v>24.088000000000001</c:v>
                </c:pt>
                <c:pt idx="1133">
                  <c:v>23.428000000000001</c:v>
                </c:pt>
                <c:pt idx="1134">
                  <c:v>22.983000000000001</c:v>
                </c:pt>
                <c:pt idx="1135">
                  <c:v>22.902999999999999</c:v>
                </c:pt>
                <c:pt idx="1136">
                  <c:v>22.817</c:v>
                </c:pt>
                <c:pt idx="1137">
                  <c:v>22.036000000000001</c:v>
                </c:pt>
                <c:pt idx="1138">
                  <c:v>21.757000000000001</c:v>
                </c:pt>
                <c:pt idx="1139">
                  <c:v>22.946000000000002</c:v>
                </c:pt>
                <c:pt idx="1140">
                  <c:v>22.875</c:v>
                </c:pt>
                <c:pt idx="1141">
                  <c:v>22.626999999999999</c:v>
                </c:pt>
                <c:pt idx="1142">
                  <c:v>23.225000000000001</c:v>
                </c:pt>
                <c:pt idx="1143">
                  <c:v>22.666</c:v>
                </c:pt>
                <c:pt idx="1144">
                  <c:v>22.423999999999999</c:v>
                </c:pt>
                <c:pt idx="1145">
                  <c:v>22.335000000000001</c:v>
                </c:pt>
                <c:pt idx="1146">
                  <c:v>22.815000000000001</c:v>
                </c:pt>
                <c:pt idx="1147">
                  <c:v>23.149000000000001</c:v>
                </c:pt>
                <c:pt idx="1148">
                  <c:v>23.027999999999999</c:v>
                </c:pt>
                <c:pt idx="1149">
                  <c:v>22.998999999999999</c:v>
                </c:pt>
                <c:pt idx="1150">
                  <c:v>23.248999999999999</c:v>
                </c:pt>
                <c:pt idx="1151">
                  <c:v>23.324999999999999</c:v>
                </c:pt>
                <c:pt idx="1152">
                  <c:v>23.361000000000001</c:v>
                </c:pt>
                <c:pt idx="1153">
                  <c:v>22.844999999999999</c:v>
                </c:pt>
                <c:pt idx="1154">
                  <c:v>22.587</c:v>
                </c:pt>
                <c:pt idx="1155">
                  <c:v>22.100999999999999</c:v>
                </c:pt>
                <c:pt idx="1156">
                  <c:v>21.65</c:v>
                </c:pt>
                <c:pt idx="1157">
                  <c:v>21.646000000000001</c:v>
                </c:pt>
                <c:pt idx="1158">
                  <c:v>21.603000000000002</c:v>
                </c:pt>
                <c:pt idx="1159">
                  <c:v>21.669</c:v>
                </c:pt>
                <c:pt idx="1160">
                  <c:v>21.565000000000001</c:v>
                </c:pt>
                <c:pt idx="1161">
                  <c:v>21.437000000000001</c:v>
                </c:pt>
                <c:pt idx="1162">
                  <c:v>21.492000000000001</c:v>
                </c:pt>
                <c:pt idx="1163">
                  <c:v>21.661999999999999</c:v>
                </c:pt>
                <c:pt idx="1164">
                  <c:v>21.661999999999999</c:v>
                </c:pt>
                <c:pt idx="1165">
                  <c:v>21.678999999999998</c:v>
                </c:pt>
                <c:pt idx="1166">
                  <c:v>21.577999999999999</c:v>
                </c:pt>
                <c:pt idx="1167">
                  <c:v>21.754000000000001</c:v>
                </c:pt>
                <c:pt idx="1168">
                  <c:v>21.963999999999999</c:v>
                </c:pt>
                <c:pt idx="1169">
                  <c:v>22.19</c:v>
                </c:pt>
                <c:pt idx="1170">
                  <c:v>22.228999999999999</c:v>
                </c:pt>
                <c:pt idx="1171">
                  <c:v>22.274999999999999</c:v>
                </c:pt>
                <c:pt idx="1172">
                  <c:v>21.853000000000002</c:v>
                </c:pt>
                <c:pt idx="1173">
                  <c:v>21.677</c:v>
                </c:pt>
                <c:pt idx="1174">
                  <c:v>21.47</c:v>
                </c:pt>
                <c:pt idx="1175">
                  <c:v>21.006</c:v>
                </c:pt>
                <c:pt idx="1176">
                  <c:v>21.183</c:v>
                </c:pt>
                <c:pt idx="1177">
                  <c:v>21.024000000000001</c:v>
                </c:pt>
                <c:pt idx="1178">
                  <c:v>21.021999999999998</c:v>
                </c:pt>
                <c:pt idx="1179">
                  <c:v>21.39</c:v>
                </c:pt>
                <c:pt idx="1180">
                  <c:v>21.318000000000001</c:v>
                </c:pt>
                <c:pt idx="1181">
                  <c:v>21.050999999999998</c:v>
                </c:pt>
                <c:pt idx="1182">
                  <c:v>21.050999999999998</c:v>
                </c:pt>
                <c:pt idx="1183">
                  <c:v>20.681999999999999</c:v>
                </c:pt>
                <c:pt idx="1184">
                  <c:v>20.712</c:v>
                </c:pt>
                <c:pt idx="1185">
                  <c:v>20.582999999999998</c:v>
                </c:pt>
                <c:pt idx="1186">
                  <c:v>20.219000000000001</c:v>
                </c:pt>
                <c:pt idx="1187">
                  <c:v>20.241</c:v>
                </c:pt>
                <c:pt idx="1188">
                  <c:v>20.515000000000001</c:v>
                </c:pt>
                <c:pt idx="1189">
                  <c:v>20.478999999999999</c:v>
                </c:pt>
                <c:pt idx="1190">
                  <c:v>20.585999999999999</c:v>
                </c:pt>
                <c:pt idx="1191">
                  <c:v>20.751000000000001</c:v>
                </c:pt>
                <c:pt idx="1192">
                  <c:v>21.143000000000001</c:v>
                </c:pt>
                <c:pt idx="1193">
                  <c:v>21.472999999999999</c:v>
                </c:pt>
                <c:pt idx="1194">
                  <c:v>21.725000000000001</c:v>
                </c:pt>
                <c:pt idx="1195">
                  <c:v>22.414000000000001</c:v>
                </c:pt>
                <c:pt idx="1196">
                  <c:v>23.928999999999998</c:v>
                </c:pt>
                <c:pt idx="1197">
                  <c:v>22.678999999999998</c:v>
                </c:pt>
                <c:pt idx="1198">
                  <c:v>22.766999999999999</c:v>
                </c:pt>
                <c:pt idx="1199">
                  <c:v>21.843</c:v>
                </c:pt>
                <c:pt idx="1200">
                  <c:v>21.391999999999999</c:v>
                </c:pt>
                <c:pt idx="1201">
                  <c:v>21.123999999999999</c:v>
                </c:pt>
                <c:pt idx="1202">
                  <c:v>21.59</c:v>
                </c:pt>
                <c:pt idx="1203">
                  <c:v>21.689</c:v>
                </c:pt>
                <c:pt idx="1204">
                  <c:v>22.155999999999999</c:v>
                </c:pt>
                <c:pt idx="1205">
                  <c:v>21.977</c:v>
                </c:pt>
                <c:pt idx="1206">
                  <c:v>21.986999999999998</c:v>
                </c:pt>
                <c:pt idx="1207">
                  <c:v>22.026</c:v>
                </c:pt>
                <c:pt idx="1208">
                  <c:v>21.231999999999999</c:v>
                </c:pt>
                <c:pt idx="1209">
                  <c:v>21.309000000000001</c:v>
                </c:pt>
                <c:pt idx="1210">
                  <c:v>20.649000000000001</c:v>
                </c:pt>
                <c:pt idx="1211">
                  <c:v>20.609000000000002</c:v>
                </c:pt>
                <c:pt idx="1212">
                  <c:v>20.106000000000002</c:v>
                </c:pt>
                <c:pt idx="1213">
                  <c:v>19.547999999999998</c:v>
                </c:pt>
                <c:pt idx="1214">
                  <c:v>19.614000000000001</c:v>
                </c:pt>
                <c:pt idx="1215">
                  <c:v>19.535</c:v>
                </c:pt>
                <c:pt idx="1216">
                  <c:v>19.425000000000001</c:v>
                </c:pt>
                <c:pt idx="1217">
                  <c:v>19.498000000000001</c:v>
                </c:pt>
                <c:pt idx="1218">
                  <c:v>19.530999999999999</c:v>
                </c:pt>
                <c:pt idx="1219">
                  <c:v>19.221</c:v>
                </c:pt>
                <c:pt idx="1220">
                  <c:v>18.853999999999999</c:v>
                </c:pt>
                <c:pt idx="1221">
                  <c:v>19.2</c:v>
                </c:pt>
                <c:pt idx="1222">
                  <c:v>19.29</c:v>
                </c:pt>
                <c:pt idx="1223">
                  <c:v>19.129000000000001</c:v>
                </c:pt>
                <c:pt idx="1224">
                  <c:v>19.134</c:v>
                </c:pt>
                <c:pt idx="1225">
                  <c:v>19.015000000000001</c:v>
                </c:pt>
                <c:pt idx="1226">
                  <c:v>18.870999999999999</c:v>
                </c:pt>
                <c:pt idx="1227">
                  <c:v>19.061</c:v>
                </c:pt>
                <c:pt idx="1228">
                  <c:v>18.920000000000002</c:v>
                </c:pt>
                <c:pt idx="1229">
                  <c:v>18.79</c:v>
                </c:pt>
                <c:pt idx="1230">
                  <c:v>18.672999999999998</c:v>
                </c:pt>
                <c:pt idx="1231">
                  <c:v>18.64</c:v>
                </c:pt>
                <c:pt idx="1232">
                  <c:v>18.783999999999999</c:v>
                </c:pt>
                <c:pt idx="1233">
                  <c:v>18.693999999999999</c:v>
                </c:pt>
                <c:pt idx="1234">
                  <c:v>18.844999999999999</c:v>
                </c:pt>
                <c:pt idx="1235">
                  <c:v>19.007000000000001</c:v>
                </c:pt>
                <c:pt idx="1236">
                  <c:v>19.027000000000001</c:v>
                </c:pt>
                <c:pt idx="1237">
                  <c:v>18.611999999999998</c:v>
                </c:pt>
                <c:pt idx="1238">
                  <c:v>18.414999999999999</c:v>
                </c:pt>
                <c:pt idx="1239">
                  <c:v>18.396999999999998</c:v>
                </c:pt>
                <c:pt idx="1240">
                  <c:v>18.331</c:v>
                </c:pt>
                <c:pt idx="1241">
                  <c:v>18.419</c:v>
                </c:pt>
                <c:pt idx="1242">
                  <c:v>18.378</c:v>
                </c:pt>
                <c:pt idx="1243">
                  <c:v>18.25</c:v>
                </c:pt>
                <c:pt idx="1244">
                  <c:v>18.195</c:v>
                </c:pt>
                <c:pt idx="1245">
                  <c:v>18.186</c:v>
                </c:pt>
                <c:pt idx="1246">
                  <c:v>18.065000000000001</c:v>
                </c:pt>
                <c:pt idx="1247">
                  <c:v>17.760999999999999</c:v>
                </c:pt>
                <c:pt idx="1248">
                  <c:v>17.734000000000002</c:v>
                </c:pt>
                <c:pt idx="1249">
                  <c:v>17.821000000000002</c:v>
                </c:pt>
                <c:pt idx="1250">
                  <c:v>17.913</c:v>
                </c:pt>
                <c:pt idx="1251">
                  <c:v>17.855</c:v>
                </c:pt>
                <c:pt idx="1252">
                  <c:v>17.664999999999999</c:v>
                </c:pt>
                <c:pt idx="1253">
                  <c:v>17.698</c:v>
                </c:pt>
                <c:pt idx="1254">
                  <c:v>17.771000000000001</c:v>
                </c:pt>
                <c:pt idx="1255">
                  <c:v>17.777999999999999</c:v>
                </c:pt>
                <c:pt idx="1256">
                  <c:v>18.170999999999999</c:v>
                </c:pt>
                <c:pt idx="1257">
                  <c:v>18.09</c:v>
                </c:pt>
                <c:pt idx="1258">
                  <c:v>18.344000000000001</c:v>
                </c:pt>
                <c:pt idx="1259">
                  <c:v>18.440999999999999</c:v>
                </c:pt>
                <c:pt idx="1260">
                  <c:v>18.329000000000001</c:v>
                </c:pt>
                <c:pt idx="1261">
                  <c:v>18.167000000000002</c:v>
                </c:pt>
                <c:pt idx="1262">
                  <c:v>18.145</c:v>
                </c:pt>
                <c:pt idx="1263">
                  <c:v>18.172000000000001</c:v>
                </c:pt>
                <c:pt idx="1264">
                  <c:v>18.186</c:v>
                </c:pt>
                <c:pt idx="1265">
                  <c:v>18.116</c:v>
                </c:pt>
                <c:pt idx="1266">
                  <c:v>18.015000000000001</c:v>
                </c:pt>
                <c:pt idx="1267">
                  <c:v>18.117000000000001</c:v>
                </c:pt>
                <c:pt idx="1268">
                  <c:v>17.96</c:v>
                </c:pt>
                <c:pt idx="1269">
                  <c:v>18.016999999999999</c:v>
                </c:pt>
                <c:pt idx="1270">
                  <c:v>18.018999999999998</c:v>
                </c:pt>
                <c:pt idx="1271">
                  <c:v>17.949000000000002</c:v>
                </c:pt>
                <c:pt idx="1272">
                  <c:v>17.888000000000002</c:v>
                </c:pt>
                <c:pt idx="1273">
                  <c:v>17.754999999999999</c:v>
                </c:pt>
                <c:pt idx="1274">
                  <c:v>17.262</c:v>
                </c:pt>
                <c:pt idx="1275">
                  <c:v>17.222999999999999</c:v>
                </c:pt>
                <c:pt idx="1276">
                  <c:v>16.989999999999998</c:v>
                </c:pt>
                <c:pt idx="1277">
                  <c:v>16.887</c:v>
                </c:pt>
                <c:pt idx="1278">
                  <c:v>16.728999999999999</c:v>
                </c:pt>
                <c:pt idx="1279">
                  <c:v>16.59</c:v>
                </c:pt>
                <c:pt idx="1280">
                  <c:v>16.491</c:v>
                </c:pt>
                <c:pt idx="1281">
                  <c:v>16.334</c:v>
                </c:pt>
                <c:pt idx="1282">
                  <c:v>16.292999999999999</c:v>
                </c:pt>
                <c:pt idx="1283">
                  <c:v>16.311</c:v>
                </c:pt>
                <c:pt idx="1284">
                  <c:v>16.350999999999999</c:v>
                </c:pt>
                <c:pt idx="1285">
                  <c:v>16.332999999999998</c:v>
                </c:pt>
                <c:pt idx="1286">
                  <c:v>16.297000000000001</c:v>
                </c:pt>
                <c:pt idx="1287">
                  <c:v>16.097000000000001</c:v>
                </c:pt>
                <c:pt idx="1288">
                  <c:v>16.358000000000001</c:v>
                </c:pt>
                <c:pt idx="1289">
                  <c:v>16.210999999999999</c:v>
                </c:pt>
                <c:pt idx="1290">
                  <c:v>16.216000000000001</c:v>
                </c:pt>
                <c:pt idx="1291">
                  <c:v>16.283999999999999</c:v>
                </c:pt>
                <c:pt idx="1292">
                  <c:v>16.186</c:v>
                </c:pt>
                <c:pt idx="1293">
                  <c:v>16.29</c:v>
                </c:pt>
                <c:pt idx="1294">
                  <c:v>16.117999999999999</c:v>
                </c:pt>
                <c:pt idx="1295">
                  <c:v>16.138999999999999</c:v>
                </c:pt>
                <c:pt idx="1296">
                  <c:v>16.233000000000001</c:v>
                </c:pt>
                <c:pt idx="1297">
                  <c:v>16.111999999999998</c:v>
                </c:pt>
                <c:pt idx="1298">
                  <c:v>16.16</c:v>
                </c:pt>
                <c:pt idx="1299">
                  <c:v>16.16</c:v>
                </c:pt>
                <c:pt idx="1300">
                  <c:v>16.292000000000002</c:v>
                </c:pt>
                <c:pt idx="1301">
                  <c:v>16.239999999999998</c:v>
                </c:pt>
                <c:pt idx="1302">
                  <c:v>16.184000000000001</c:v>
                </c:pt>
                <c:pt idx="1303">
                  <c:v>16.184000000000001</c:v>
                </c:pt>
                <c:pt idx="1304">
                  <c:v>16.184000000000001</c:v>
                </c:pt>
                <c:pt idx="1305">
                  <c:v>16.134</c:v>
                </c:pt>
                <c:pt idx="1306">
                  <c:v>16.067</c:v>
                </c:pt>
                <c:pt idx="1307">
                  <c:v>15.935</c:v>
                </c:pt>
                <c:pt idx="1308">
                  <c:v>15.574999999999999</c:v>
                </c:pt>
                <c:pt idx="1309">
                  <c:v>15.368</c:v>
                </c:pt>
                <c:pt idx="1310">
                  <c:v>15.227</c:v>
                </c:pt>
                <c:pt idx="1311">
                  <c:v>15.246</c:v>
                </c:pt>
                <c:pt idx="1312">
                  <c:v>15.16</c:v>
                </c:pt>
                <c:pt idx="1313">
                  <c:v>15.257</c:v>
                </c:pt>
                <c:pt idx="1314">
                  <c:v>15.314</c:v>
                </c:pt>
                <c:pt idx="1315">
                  <c:v>15.294</c:v>
                </c:pt>
                <c:pt idx="1316">
                  <c:v>15.323</c:v>
                </c:pt>
                <c:pt idx="1317">
                  <c:v>15.308</c:v>
                </c:pt>
                <c:pt idx="1318">
                  <c:v>15.281000000000001</c:v>
                </c:pt>
                <c:pt idx="1319">
                  <c:v>15.4</c:v>
                </c:pt>
                <c:pt idx="1320">
                  <c:v>15.137</c:v>
                </c:pt>
                <c:pt idx="1321">
                  <c:v>14.853999999999999</c:v>
                </c:pt>
                <c:pt idx="1322">
                  <c:v>15.039</c:v>
                </c:pt>
                <c:pt idx="1323">
                  <c:v>15.271000000000001</c:v>
                </c:pt>
                <c:pt idx="1324">
                  <c:v>15.574</c:v>
                </c:pt>
                <c:pt idx="1325">
                  <c:v>15.718999999999999</c:v>
                </c:pt>
                <c:pt idx="1326">
                  <c:v>15.763999999999999</c:v>
                </c:pt>
                <c:pt idx="1327">
                  <c:v>15.579000000000001</c:v>
                </c:pt>
                <c:pt idx="1328">
                  <c:v>15.388999999999999</c:v>
                </c:pt>
                <c:pt idx="1329">
                  <c:v>15.419</c:v>
                </c:pt>
                <c:pt idx="1330">
                  <c:v>15.499000000000001</c:v>
                </c:pt>
                <c:pt idx="1331">
                  <c:v>15.316000000000001</c:v>
                </c:pt>
                <c:pt idx="1332">
                  <c:v>15.282999999999999</c:v>
                </c:pt>
                <c:pt idx="1333">
                  <c:v>15.151</c:v>
                </c:pt>
                <c:pt idx="1334">
                  <c:v>15.112</c:v>
                </c:pt>
                <c:pt idx="1335">
                  <c:v>15.315</c:v>
                </c:pt>
                <c:pt idx="1336">
                  <c:v>15.238</c:v>
                </c:pt>
                <c:pt idx="1337">
                  <c:v>15.227</c:v>
                </c:pt>
                <c:pt idx="1338">
                  <c:v>15.422000000000001</c:v>
                </c:pt>
                <c:pt idx="1339">
                  <c:v>15.879</c:v>
                </c:pt>
                <c:pt idx="1340">
                  <c:v>16.055</c:v>
                </c:pt>
                <c:pt idx="1341">
                  <c:v>16.055</c:v>
                </c:pt>
                <c:pt idx="1342">
                  <c:v>16.055</c:v>
                </c:pt>
                <c:pt idx="1343">
                  <c:v>15.894</c:v>
                </c:pt>
                <c:pt idx="1344">
                  <c:v>15.88</c:v>
                </c:pt>
                <c:pt idx="1345">
                  <c:v>15.689</c:v>
                </c:pt>
                <c:pt idx="1346">
                  <c:v>15.371</c:v>
                </c:pt>
                <c:pt idx="1347">
                  <c:v>15.430999999999999</c:v>
                </c:pt>
                <c:pt idx="1348">
                  <c:v>15.747999999999999</c:v>
                </c:pt>
                <c:pt idx="1349">
                  <c:v>15.802</c:v>
                </c:pt>
                <c:pt idx="1350">
                  <c:v>15.609</c:v>
                </c:pt>
                <c:pt idx="1351">
                  <c:v>15.462</c:v>
                </c:pt>
                <c:pt idx="1352">
                  <c:v>15.648999999999999</c:v>
                </c:pt>
                <c:pt idx="1353">
                  <c:v>15.916</c:v>
                </c:pt>
                <c:pt idx="1354">
                  <c:v>15.827999999999999</c:v>
                </c:pt>
                <c:pt idx="1355">
                  <c:v>15.689</c:v>
                </c:pt>
                <c:pt idx="1356">
                  <c:v>15.673</c:v>
                </c:pt>
                <c:pt idx="1357">
                  <c:v>15.63</c:v>
                </c:pt>
                <c:pt idx="1358">
                  <c:v>15.641999999999999</c:v>
                </c:pt>
                <c:pt idx="1359">
                  <c:v>15.576000000000001</c:v>
                </c:pt>
                <c:pt idx="1360">
                  <c:v>15.458</c:v>
                </c:pt>
                <c:pt idx="1361">
                  <c:v>15.557</c:v>
                </c:pt>
                <c:pt idx="1362">
                  <c:v>15.593999999999999</c:v>
                </c:pt>
                <c:pt idx="1363">
                  <c:v>15.917</c:v>
                </c:pt>
                <c:pt idx="1364">
                  <c:v>15.959</c:v>
                </c:pt>
                <c:pt idx="1365">
                  <c:v>15.974</c:v>
                </c:pt>
                <c:pt idx="1366">
                  <c:v>15.98</c:v>
                </c:pt>
                <c:pt idx="1367">
                  <c:v>15.819000000000001</c:v>
                </c:pt>
                <c:pt idx="1368">
                  <c:v>15.792</c:v>
                </c:pt>
                <c:pt idx="1369">
                  <c:v>15.66</c:v>
                </c:pt>
                <c:pt idx="1370">
                  <c:v>15.672000000000001</c:v>
                </c:pt>
                <c:pt idx="1371">
                  <c:v>15.6</c:v>
                </c:pt>
                <c:pt idx="1372">
                  <c:v>15.68</c:v>
                </c:pt>
                <c:pt idx="1373">
                  <c:v>15.837</c:v>
                </c:pt>
                <c:pt idx="1374">
                  <c:v>15.986000000000001</c:v>
                </c:pt>
                <c:pt idx="1375">
                  <c:v>15.986000000000001</c:v>
                </c:pt>
                <c:pt idx="1376">
                  <c:v>16.061</c:v>
                </c:pt>
                <c:pt idx="1377">
                  <c:v>16.027999999999999</c:v>
                </c:pt>
                <c:pt idx="1378">
                  <c:v>16.114999999999998</c:v>
                </c:pt>
                <c:pt idx="1379">
                  <c:v>16.314</c:v>
                </c:pt>
                <c:pt idx="1380">
                  <c:v>16.326000000000001</c:v>
                </c:pt>
                <c:pt idx="1381">
                  <c:v>16.408000000000001</c:v>
                </c:pt>
                <c:pt idx="1382">
                  <c:v>16.672999999999998</c:v>
                </c:pt>
                <c:pt idx="1383">
                  <c:v>16.672999999999998</c:v>
                </c:pt>
                <c:pt idx="1384">
                  <c:v>16.733000000000001</c:v>
                </c:pt>
                <c:pt idx="1385">
                  <c:v>16.518999999999998</c:v>
                </c:pt>
                <c:pt idx="1386">
                  <c:v>16.523</c:v>
                </c:pt>
                <c:pt idx="1387">
                  <c:v>16.530999999999999</c:v>
                </c:pt>
                <c:pt idx="1388">
                  <c:v>16.876000000000001</c:v>
                </c:pt>
                <c:pt idx="1389">
                  <c:v>17.195</c:v>
                </c:pt>
                <c:pt idx="1390">
                  <c:v>16.949000000000002</c:v>
                </c:pt>
                <c:pt idx="1391">
                  <c:v>17.251999999999999</c:v>
                </c:pt>
                <c:pt idx="1392">
                  <c:v>17.122</c:v>
                </c:pt>
                <c:pt idx="1393">
                  <c:v>17.042999999999999</c:v>
                </c:pt>
                <c:pt idx="1394">
                  <c:v>17.266999999999999</c:v>
                </c:pt>
                <c:pt idx="1395">
                  <c:v>17.399000000000001</c:v>
                </c:pt>
                <c:pt idx="1396">
                  <c:v>19.395</c:v>
                </c:pt>
                <c:pt idx="1397">
                  <c:v>18.626999999999999</c:v>
                </c:pt>
                <c:pt idx="1398">
                  <c:v>19.318000000000001</c:v>
                </c:pt>
                <c:pt idx="1399">
                  <c:v>20.276</c:v>
                </c:pt>
                <c:pt idx="1400">
                  <c:v>19.224</c:v>
                </c:pt>
                <c:pt idx="1401">
                  <c:v>19.645</c:v>
                </c:pt>
                <c:pt idx="1402">
                  <c:v>19.376000000000001</c:v>
                </c:pt>
                <c:pt idx="1403">
                  <c:v>19.710999999999999</c:v>
                </c:pt>
                <c:pt idx="1404">
                  <c:v>20.67</c:v>
                </c:pt>
                <c:pt idx="1405">
                  <c:v>20.456</c:v>
                </c:pt>
                <c:pt idx="1406">
                  <c:v>20.178999999999998</c:v>
                </c:pt>
                <c:pt idx="1407">
                  <c:v>19.905999999999999</c:v>
                </c:pt>
                <c:pt idx="1408">
                  <c:v>20.367999999999999</c:v>
                </c:pt>
                <c:pt idx="1409">
                  <c:v>20.068999999999999</c:v>
                </c:pt>
                <c:pt idx="1410">
                  <c:v>19.960999999999999</c:v>
                </c:pt>
                <c:pt idx="1411">
                  <c:v>20.379000000000001</c:v>
                </c:pt>
                <c:pt idx="1412">
                  <c:v>20.183</c:v>
                </c:pt>
                <c:pt idx="1413">
                  <c:v>19.670000000000002</c:v>
                </c:pt>
                <c:pt idx="1414">
                  <c:v>20.047000000000001</c:v>
                </c:pt>
                <c:pt idx="1415">
                  <c:v>19.588999999999999</c:v>
                </c:pt>
                <c:pt idx="1416">
                  <c:v>18.995999999999999</c:v>
                </c:pt>
                <c:pt idx="1417">
                  <c:v>18.61</c:v>
                </c:pt>
                <c:pt idx="1418">
                  <c:v>19.026</c:v>
                </c:pt>
                <c:pt idx="1419">
                  <c:v>19.026</c:v>
                </c:pt>
                <c:pt idx="1420">
                  <c:v>19.145</c:v>
                </c:pt>
                <c:pt idx="1421">
                  <c:v>19.675000000000001</c:v>
                </c:pt>
                <c:pt idx="1422">
                  <c:v>18.887</c:v>
                </c:pt>
                <c:pt idx="1423">
                  <c:v>18.949000000000002</c:v>
                </c:pt>
                <c:pt idx="1424">
                  <c:v>18.984000000000002</c:v>
                </c:pt>
                <c:pt idx="1425">
                  <c:v>19.064</c:v>
                </c:pt>
                <c:pt idx="1426">
                  <c:v>18.716999999999999</c:v>
                </c:pt>
                <c:pt idx="1427">
                  <c:v>18.713999999999999</c:v>
                </c:pt>
                <c:pt idx="1428">
                  <c:v>18.597999999999999</c:v>
                </c:pt>
                <c:pt idx="1429">
                  <c:v>18.198</c:v>
                </c:pt>
                <c:pt idx="1430">
                  <c:v>18.332000000000001</c:v>
                </c:pt>
                <c:pt idx="1431">
                  <c:v>18.613</c:v>
                </c:pt>
                <c:pt idx="1432">
                  <c:v>18.355</c:v>
                </c:pt>
                <c:pt idx="1433">
                  <c:v>17.933</c:v>
                </c:pt>
                <c:pt idx="1434">
                  <c:v>17.831</c:v>
                </c:pt>
                <c:pt idx="1435">
                  <c:v>17.387</c:v>
                </c:pt>
                <c:pt idx="1436">
                  <c:v>17.146000000000001</c:v>
                </c:pt>
                <c:pt idx="1437">
                  <c:v>17.507000000000001</c:v>
                </c:pt>
                <c:pt idx="1438">
                  <c:v>17.614000000000001</c:v>
                </c:pt>
                <c:pt idx="1439">
                  <c:v>17.847000000000001</c:v>
                </c:pt>
                <c:pt idx="1440">
                  <c:v>17.866</c:v>
                </c:pt>
                <c:pt idx="1441">
                  <c:v>17.704999999999998</c:v>
                </c:pt>
                <c:pt idx="1442">
                  <c:v>17.657</c:v>
                </c:pt>
                <c:pt idx="1443">
                  <c:v>17.725999999999999</c:v>
                </c:pt>
                <c:pt idx="1444">
                  <c:v>17.504999999999999</c:v>
                </c:pt>
                <c:pt idx="1445">
                  <c:v>17.46</c:v>
                </c:pt>
                <c:pt idx="1446">
                  <c:v>17.504000000000001</c:v>
                </c:pt>
                <c:pt idx="1447">
                  <c:v>17.548999999999999</c:v>
                </c:pt>
                <c:pt idx="1448">
                  <c:v>17.835999999999999</c:v>
                </c:pt>
                <c:pt idx="1449">
                  <c:v>17.978000000000002</c:v>
                </c:pt>
                <c:pt idx="1450">
                  <c:v>18.347000000000001</c:v>
                </c:pt>
                <c:pt idx="1451">
                  <c:v>18.420999999999999</c:v>
                </c:pt>
                <c:pt idx="1452">
                  <c:v>18.222999999999999</c:v>
                </c:pt>
                <c:pt idx="1453">
                  <c:v>17.992999999999999</c:v>
                </c:pt>
                <c:pt idx="1454">
                  <c:v>18.451000000000001</c:v>
                </c:pt>
                <c:pt idx="1455">
                  <c:v>18.617999999999999</c:v>
                </c:pt>
                <c:pt idx="1456">
                  <c:v>18.690999999999999</c:v>
                </c:pt>
                <c:pt idx="1457">
                  <c:v>18.695</c:v>
                </c:pt>
                <c:pt idx="1458">
                  <c:v>19.033999999999999</c:v>
                </c:pt>
                <c:pt idx="1459">
                  <c:v>19.564</c:v>
                </c:pt>
                <c:pt idx="1460">
                  <c:v>18.866</c:v>
                </c:pt>
                <c:pt idx="1461">
                  <c:v>18.878</c:v>
                </c:pt>
                <c:pt idx="1462">
                  <c:v>18.952000000000002</c:v>
                </c:pt>
                <c:pt idx="1463">
                  <c:v>18.7</c:v>
                </c:pt>
                <c:pt idx="1464">
                  <c:v>18.824000000000002</c:v>
                </c:pt>
                <c:pt idx="1465">
                  <c:v>18.776</c:v>
                </c:pt>
                <c:pt idx="1466">
                  <c:v>18.628</c:v>
                </c:pt>
                <c:pt idx="1467">
                  <c:v>18.559999999999999</c:v>
                </c:pt>
                <c:pt idx="1468">
                  <c:v>18.350000000000001</c:v>
                </c:pt>
                <c:pt idx="1469">
                  <c:v>18.364999999999998</c:v>
                </c:pt>
                <c:pt idx="1470">
                  <c:v>18.292999999999999</c:v>
                </c:pt>
                <c:pt idx="1471">
                  <c:v>18.407</c:v>
                </c:pt>
                <c:pt idx="1472">
                  <c:v>18.498000000000001</c:v>
                </c:pt>
                <c:pt idx="1473">
                  <c:v>18.486999999999998</c:v>
                </c:pt>
                <c:pt idx="1474">
                  <c:v>18.579000000000001</c:v>
                </c:pt>
                <c:pt idx="1475">
                  <c:v>18.878</c:v>
                </c:pt>
                <c:pt idx="1476">
                  <c:v>18.803999999999998</c:v>
                </c:pt>
                <c:pt idx="1477">
                  <c:v>18.777000000000001</c:v>
                </c:pt>
                <c:pt idx="1478">
                  <c:v>18.893000000000001</c:v>
                </c:pt>
                <c:pt idx="1479">
                  <c:v>18.859000000000002</c:v>
                </c:pt>
                <c:pt idx="1480">
                  <c:v>18.709</c:v>
                </c:pt>
                <c:pt idx="1481">
                  <c:v>18.792999999999999</c:v>
                </c:pt>
                <c:pt idx="1482">
                  <c:v>18.792999999999999</c:v>
                </c:pt>
                <c:pt idx="1483">
                  <c:v>18.882999999999999</c:v>
                </c:pt>
                <c:pt idx="1484">
                  <c:v>18.905999999999999</c:v>
                </c:pt>
                <c:pt idx="1485">
                  <c:v>18.923999999999999</c:v>
                </c:pt>
                <c:pt idx="1486">
                  <c:v>18.77</c:v>
                </c:pt>
                <c:pt idx="1487">
                  <c:v>18.596</c:v>
                </c:pt>
                <c:pt idx="1488">
                  <c:v>18.489000000000001</c:v>
                </c:pt>
                <c:pt idx="1489">
                  <c:v>18.475999999999999</c:v>
                </c:pt>
                <c:pt idx="1490">
                  <c:v>18.384</c:v>
                </c:pt>
                <c:pt idx="1491">
                  <c:v>18.445</c:v>
                </c:pt>
                <c:pt idx="1492">
                  <c:v>18.381</c:v>
                </c:pt>
                <c:pt idx="1493">
                  <c:v>18.364000000000001</c:v>
                </c:pt>
                <c:pt idx="1494">
                  <c:v>18.22</c:v>
                </c:pt>
                <c:pt idx="1495">
                  <c:v>18.181999999999999</c:v>
                </c:pt>
                <c:pt idx="1496">
                  <c:v>18.212</c:v>
                </c:pt>
                <c:pt idx="1497">
                  <c:v>18.143000000000001</c:v>
                </c:pt>
                <c:pt idx="1498">
                  <c:v>17.93</c:v>
                </c:pt>
                <c:pt idx="1499">
                  <c:v>17.972000000000001</c:v>
                </c:pt>
                <c:pt idx="1500">
                  <c:v>17.928000000000001</c:v>
                </c:pt>
                <c:pt idx="1501">
                  <c:v>17.773</c:v>
                </c:pt>
                <c:pt idx="1502">
                  <c:v>17.745999999999999</c:v>
                </c:pt>
                <c:pt idx="1503">
                  <c:v>17.847999999999999</c:v>
                </c:pt>
                <c:pt idx="1504">
                  <c:v>17.824000000000002</c:v>
                </c:pt>
                <c:pt idx="1505">
                  <c:v>17.702999999999999</c:v>
                </c:pt>
                <c:pt idx="1506">
                  <c:v>17.79</c:v>
                </c:pt>
                <c:pt idx="1507">
                  <c:v>17.79</c:v>
                </c:pt>
                <c:pt idx="1508">
                  <c:v>17.93</c:v>
                </c:pt>
                <c:pt idx="1509">
                  <c:v>18.106000000000002</c:v>
                </c:pt>
                <c:pt idx="1510">
                  <c:v>17.989000000000001</c:v>
                </c:pt>
                <c:pt idx="1511">
                  <c:v>18.053999999999998</c:v>
                </c:pt>
                <c:pt idx="1512">
                  <c:v>18.053999999999998</c:v>
                </c:pt>
                <c:pt idx="1513">
                  <c:v>17.936</c:v>
                </c:pt>
                <c:pt idx="1514">
                  <c:v>18.062000000000001</c:v>
                </c:pt>
                <c:pt idx="1515">
                  <c:v>18.189</c:v>
                </c:pt>
                <c:pt idx="1516">
                  <c:v>18.385999999999999</c:v>
                </c:pt>
                <c:pt idx="1517">
                  <c:v>18.387</c:v>
                </c:pt>
                <c:pt idx="1518">
                  <c:v>18.465</c:v>
                </c:pt>
                <c:pt idx="1519">
                  <c:v>18.431999999999999</c:v>
                </c:pt>
                <c:pt idx="1520">
                  <c:v>18.440999999999999</c:v>
                </c:pt>
                <c:pt idx="1521">
                  <c:v>18.402999999999999</c:v>
                </c:pt>
                <c:pt idx="1522">
                  <c:v>18.402999999999999</c:v>
                </c:pt>
                <c:pt idx="1523">
                  <c:v>18.411999999999999</c:v>
                </c:pt>
                <c:pt idx="1524">
                  <c:v>18.422000000000001</c:v>
                </c:pt>
                <c:pt idx="1525">
                  <c:v>18.588000000000001</c:v>
                </c:pt>
                <c:pt idx="1526">
                  <c:v>18.704000000000001</c:v>
                </c:pt>
                <c:pt idx="1527">
                  <c:v>18.577000000000002</c:v>
                </c:pt>
                <c:pt idx="1528">
                  <c:v>18.594999999999999</c:v>
                </c:pt>
                <c:pt idx="1529">
                  <c:v>18.536999999999999</c:v>
                </c:pt>
                <c:pt idx="1530">
                  <c:v>18.356999999999999</c:v>
                </c:pt>
                <c:pt idx="1531">
                  <c:v>18.356999999999999</c:v>
                </c:pt>
                <c:pt idx="1532">
                  <c:v>18.222000000000001</c:v>
                </c:pt>
                <c:pt idx="1533">
                  <c:v>17.992999999999999</c:v>
                </c:pt>
                <c:pt idx="1534">
                  <c:v>18.234999999999999</c:v>
                </c:pt>
                <c:pt idx="1535">
                  <c:v>18.395</c:v>
                </c:pt>
                <c:pt idx="1536">
                  <c:v>18.344999999999999</c:v>
                </c:pt>
                <c:pt idx="1537">
                  <c:v>18.175000000000001</c:v>
                </c:pt>
                <c:pt idx="1538">
                  <c:v>18.038</c:v>
                </c:pt>
                <c:pt idx="1539">
                  <c:v>17.951000000000001</c:v>
                </c:pt>
                <c:pt idx="1540">
                  <c:v>17.963000000000001</c:v>
                </c:pt>
                <c:pt idx="1541">
                  <c:v>18.218</c:v>
                </c:pt>
                <c:pt idx="1542">
                  <c:v>18.125</c:v>
                </c:pt>
                <c:pt idx="1543">
                  <c:v>17.925000000000001</c:v>
                </c:pt>
                <c:pt idx="1544">
                  <c:v>17.911999999999999</c:v>
                </c:pt>
                <c:pt idx="1545">
                  <c:v>17.759</c:v>
                </c:pt>
                <c:pt idx="1546">
                  <c:v>17.797000000000001</c:v>
                </c:pt>
                <c:pt idx="1547">
                  <c:v>18.044</c:v>
                </c:pt>
                <c:pt idx="1548">
                  <c:v>18.013999999999999</c:v>
                </c:pt>
                <c:pt idx="1549">
                  <c:v>17.902999999999999</c:v>
                </c:pt>
                <c:pt idx="1550">
                  <c:v>17.681999999999999</c:v>
                </c:pt>
                <c:pt idx="1551">
                  <c:v>17.552</c:v>
                </c:pt>
                <c:pt idx="1552">
                  <c:v>17.484999999999999</c:v>
                </c:pt>
                <c:pt idx="1553">
                  <c:v>17.518999999999998</c:v>
                </c:pt>
                <c:pt idx="1554">
                  <c:v>17.495999999999999</c:v>
                </c:pt>
                <c:pt idx="1555">
                  <c:v>17.202999999999999</c:v>
                </c:pt>
                <c:pt idx="1556">
                  <c:v>17.074999999999999</c:v>
                </c:pt>
                <c:pt idx="1557">
                  <c:v>17.119</c:v>
                </c:pt>
                <c:pt idx="1558">
                  <c:v>17.201000000000001</c:v>
                </c:pt>
                <c:pt idx="1559">
                  <c:v>17.539000000000001</c:v>
                </c:pt>
                <c:pt idx="1560">
                  <c:v>17.538</c:v>
                </c:pt>
                <c:pt idx="1561">
                  <c:v>17.608000000000001</c:v>
                </c:pt>
                <c:pt idx="1562">
                  <c:v>17.738</c:v>
                </c:pt>
                <c:pt idx="1563">
                  <c:v>17.611999999999998</c:v>
                </c:pt>
                <c:pt idx="1564">
                  <c:v>17.478000000000002</c:v>
                </c:pt>
                <c:pt idx="1565">
                  <c:v>17.477</c:v>
                </c:pt>
                <c:pt idx="1566">
                  <c:v>17.556999999999999</c:v>
                </c:pt>
                <c:pt idx="1567">
                  <c:v>17.545999999999999</c:v>
                </c:pt>
                <c:pt idx="1568">
                  <c:v>17.641999999999999</c:v>
                </c:pt>
                <c:pt idx="1569">
                  <c:v>17.788</c:v>
                </c:pt>
                <c:pt idx="1570">
                  <c:v>17.693999999999999</c:v>
                </c:pt>
                <c:pt idx="1571">
                  <c:v>17.78</c:v>
                </c:pt>
                <c:pt idx="1572">
                  <c:v>17.942</c:v>
                </c:pt>
                <c:pt idx="1573">
                  <c:v>17.835000000000001</c:v>
                </c:pt>
                <c:pt idx="1574">
                  <c:v>17.823</c:v>
                </c:pt>
                <c:pt idx="1575">
                  <c:v>17.901</c:v>
                </c:pt>
                <c:pt idx="1576">
                  <c:v>18.053000000000001</c:v>
                </c:pt>
                <c:pt idx="1577">
                  <c:v>18.143000000000001</c:v>
                </c:pt>
                <c:pt idx="1578">
                  <c:v>18.081</c:v>
                </c:pt>
                <c:pt idx="1579">
                  <c:v>18.366</c:v>
                </c:pt>
                <c:pt idx="1580">
                  <c:v>18.361000000000001</c:v>
                </c:pt>
                <c:pt idx="1581">
                  <c:v>18.236999999999998</c:v>
                </c:pt>
                <c:pt idx="1582">
                  <c:v>18.242999999999999</c:v>
                </c:pt>
                <c:pt idx="1583">
                  <c:v>18.175999999999998</c:v>
                </c:pt>
                <c:pt idx="1584">
                  <c:v>18.248000000000001</c:v>
                </c:pt>
                <c:pt idx="1585">
                  <c:v>18.36</c:v>
                </c:pt>
                <c:pt idx="1586">
                  <c:v>18.315999999999999</c:v>
                </c:pt>
                <c:pt idx="1587">
                  <c:v>18.481999999999999</c:v>
                </c:pt>
                <c:pt idx="1588">
                  <c:v>18.542000000000002</c:v>
                </c:pt>
                <c:pt idx="1589">
                  <c:v>18.184000000000001</c:v>
                </c:pt>
                <c:pt idx="1590">
                  <c:v>18.163</c:v>
                </c:pt>
                <c:pt idx="1591">
                  <c:v>18.163</c:v>
                </c:pt>
                <c:pt idx="1592">
                  <c:v>18.163</c:v>
                </c:pt>
                <c:pt idx="1593">
                  <c:v>18.181000000000001</c:v>
                </c:pt>
                <c:pt idx="1594">
                  <c:v>18.274999999999999</c:v>
                </c:pt>
                <c:pt idx="1595">
                  <c:v>17.972000000000001</c:v>
                </c:pt>
                <c:pt idx="1596">
                  <c:v>18.177</c:v>
                </c:pt>
                <c:pt idx="1597">
                  <c:v>18.193000000000001</c:v>
                </c:pt>
                <c:pt idx="1598">
                  <c:v>18.039000000000001</c:v>
                </c:pt>
                <c:pt idx="1599">
                  <c:v>17.943999999999999</c:v>
                </c:pt>
                <c:pt idx="1600">
                  <c:v>17.995999999999999</c:v>
                </c:pt>
                <c:pt idx="1601">
                  <c:v>18.146999999999998</c:v>
                </c:pt>
                <c:pt idx="1602">
                  <c:v>18.216000000000001</c:v>
                </c:pt>
                <c:pt idx="1603">
                  <c:v>18.204000000000001</c:v>
                </c:pt>
                <c:pt idx="1604">
                  <c:v>17.887</c:v>
                </c:pt>
                <c:pt idx="1605">
                  <c:v>17.8</c:v>
                </c:pt>
                <c:pt idx="1606">
                  <c:v>17.795000000000002</c:v>
                </c:pt>
                <c:pt idx="1607">
                  <c:v>17.888999999999999</c:v>
                </c:pt>
                <c:pt idx="1608">
                  <c:v>17.927</c:v>
                </c:pt>
                <c:pt idx="1609">
                  <c:v>17.832999999999998</c:v>
                </c:pt>
                <c:pt idx="1610">
                  <c:v>17.707000000000001</c:v>
                </c:pt>
                <c:pt idx="1611">
                  <c:v>17.6416</c:v>
                </c:pt>
                <c:pt idx="1612">
                  <c:v>17.658799999999999</c:v>
                </c:pt>
                <c:pt idx="1613">
                  <c:v>17.6113</c:v>
                </c:pt>
                <c:pt idx="1614">
                  <c:v>17.694800000000001</c:v>
                </c:pt>
                <c:pt idx="1615">
                  <c:v>17.6722</c:v>
                </c:pt>
                <c:pt idx="1616">
                  <c:v>17.898700000000002</c:v>
                </c:pt>
                <c:pt idx="1617">
                  <c:v>18.062999999999999</c:v>
                </c:pt>
                <c:pt idx="1618">
                  <c:v>18.026199999999999</c:v>
                </c:pt>
                <c:pt idx="1619">
                  <c:v>18.178000000000001</c:v>
                </c:pt>
                <c:pt idx="1620">
                  <c:v>18.412099999999999</c:v>
                </c:pt>
                <c:pt idx="1621">
                  <c:v>18.576499999999999</c:v>
                </c:pt>
                <c:pt idx="1622">
                  <c:v>18.456800000000001</c:v>
                </c:pt>
                <c:pt idx="1623">
                  <c:v>18.6328</c:v>
                </c:pt>
                <c:pt idx="1624">
                  <c:v>18.496400000000001</c:v>
                </c:pt>
                <c:pt idx="1625">
                  <c:v>18.496400000000001</c:v>
                </c:pt>
                <c:pt idx="1626">
                  <c:v>18.546700000000001</c:v>
                </c:pt>
                <c:pt idx="1627">
                  <c:v>18.610600000000002</c:v>
                </c:pt>
                <c:pt idx="1628">
                  <c:v>18.554500000000001</c:v>
                </c:pt>
                <c:pt idx="1629">
                  <c:v>18.637799999999999</c:v>
                </c:pt>
                <c:pt idx="1630">
                  <c:v>18.7028</c:v>
                </c:pt>
                <c:pt idx="1631">
                  <c:v>18.777699999999999</c:v>
                </c:pt>
                <c:pt idx="1632">
                  <c:v>19.124199999999998</c:v>
                </c:pt>
                <c:pt idx="1633">
                  <c:v>18.9255</c:v>
                </c:pt>
                <c:pt idx="1634">
                  <c:v>18.834900000000001</c:v>
                </c:pt>
                <c:pt idx="1635">
                  <c:v>19.028099999999998</c:v>
                </c:pt>
                <c:pt idx="1636">
                  <c:v>19.135999999999999</c:v>
                </c:pt>
                <c:pt idx="1637">
                  <c:v>18.9605</c:v>
                </c:pt>
                <c:pt idx="1638">
                  <c:v>18.692399999999999</c:v>
                </c:pt>
                <c:pt idx="1639">
                  <c:v>18.733699999999999</c:v>
                </c:pt>
                <c:pt idx="1640">
                  <c:v>18.892099999999999</c:v>
                </c:pt>
                <c:pt idx="1641">
                  <c:v>18.8019</c:v>
                </c:pt>
                <c:pt idx="1642">
                  <c:v>18.7196</c:v>
                </c:pt>
                <c:pt idx="1643">
                  <c:v>18.659800000000001</c:v>
                </c:pt>
                <c:pt idx="1644">
                  <c:v>18.659800000000001</c:v>
                </c:pt>
                <c:pt idx="1645">
                  <c:v>18.672999999999998</c:v>
                </c:pt>
                <c:pt idx="1646">
                  <c:v>18.6509</c:v>
                </c:pt>
                <c:pt idx="1647">
                  <c:v>18.680700000000002</c:v>
                </c:pt>
                <c:pt idx="1648">
                  <c:v>18.435600000000001</c:v>
                </c:pt>
                <c:pt idx="1649">
                  <c:v>18.5215</c:v>
                </c:pt>
                <c:pt idx="1650">
                  <c:v>18.465900000000001</c:v>
                </c:pt>
                <c:pt idx="1651">
                  <c:v>18.521000000000001</c:v>
                </c:pt>
                <c:pt idx="1652">
                  <c:v>18.398299999999999</c:v>
                </c:pt>
                <c:pt idx="1653">
                  <c:v>18.356999999999999</c:v>
                </c:pt>
                <c:pt idx="1654">
                  <c:v>18.4251</c:v>
                </c:pt>
                <c:pt idx="1655">
                  <c:v>18.3157</c:v>
                </c:pt>
                <c:pt idx="1656">
                  <c:v>18.1738</c:v>
                </c:pt>
                <c:pt idx="1657">
                  <c:v>18.296299999999999</c:v>
                </c:pt>
                <c:pt idx="1658">
                  <c:v>18.262899999999998</c:v>
                </c:pt>
                <c:pt idx="1659">
                  <c:v>18.312200000000001</c:v>
                </c:pt>
                <c:pt idx="1660">
                  <c:v>18.422599999999999</c:v>
                </c:pt>
                <c:pt idx="1661">
                  <c:v>18.317900000000002</c:v>
                </c:pt>
                <c:pt idx="1662">
                  <c:v>18.170100000000001</c:v>
                </c:pt>
                <c:pt idx="1663">
                  <c:v>18.110900000000001</c:v>
                </c:pt>
                <c:pt idx="1664">
                  <c:v>18.187899999999999</c:v>
                </c:pt>
                <c:pt idx="1665">
                  <c:v>18.1645</c:v>
                </c:pt>
                <c:pt idx="1666">
                  <c:v>18.1782</c:v>
                </c:pt>
                <c:pt idx="1667">
                  <c:v>18.159800000000001</c:v>
                </c:pt>
                <c:pt idx="1668">
                  <c:v>17.996400000000001</c:v>
                </c:pt>
                <c:pt idx="1669">
                  <c:v>17.996400000000001</c:v>
                </c:pt>
                <c:pt idx="1670">
                  <c:v>17.908000000000001</c:v>
                </c:pt>
                <c:pt idx="1671">
                  <c:v>17.963200000000001</c:v>
                </c:pt>
                <c:pt idx="1672">
                  <c:v>17.9177</c:v>
                </c:pt>
                <c:pt idx="1673">
                  <c:v>17.829999999999998</c:v>
                </c:pt>
                <c:pt idx="1674">
                  <c:v>17.724799999999998</c:v>
                </c:pt>
                <c:pt idx="1675">
                  <c:v>17.728000000000002</c:v>
                </c:pt>
                <c:pt idx="1676">
                  <c:v>18.0258</c:v>
                </c:pt>
                <c:pt idx="1677">
                  <c:v>18.128499999999999</c:v>
                </c:pt>
                <c:pt idx="1678">
                  <c:v>18.081099999999999</c:v>
                </c:pt>
                <c:pt idx="1679">
                  <c:v>18.302099999999999</c:v>
                </c:pt>
                <c:pt idx="1680">
                  <c:v>18.1158</c:v>
                </c:pt>
                <c:pt idx="1681">
                  <c:v>17.875499999999999</c:v>
                </c:pt>
                <c:pt idx="1682">
                  <c:v>17.7133</c:v>
                </c:pt>
                <c:pt idx="1683">
                  <c:v>17.724699999999999</c:v>
                </c:pt>
                <c:pt idx="1684">
                  <c:v>17.781099999999999</c:v>
                </c:pt>
                <c:pt idx="1685">
                  <c:v>17.758600000000001</c:v>
                </c:pt>
                <c:pt idx="1686">
                  <c:v>17.869599999999998</c:v>
                </c:pt>
                <c:pt idx="1687">
                  <c:v>17.768699999999999</c:v>
                </c:pt>
                <c:pt idx="1688">
                  <c:v>17.714099999999998</c:v>
                </c:pt>
                <c:pt idx="1689">
                  <c:v>17.7149</c:v>
                </c:pt>
                <c:pt idx="1690">
                  <c:v>17.7149</c:v>
                </c:pt>
                <c:pt idx="1691">
                  <c:v>17.7149</c:v>
                </c:pt>
                <c:pt idx="1692">
                  <c:v>17.7149</c:v>
                </c:pt>
                <c:pt idx="1693">
                  <c:v>17.7149</c:v>
                </c:pt>
                <c:pt idx="1694">
                  <c:v>17.7149</c:v>
                </c:pt>
                <c:pt idx="1695">
                  <c:v>17.7149</c:v>
                </c:pt>
                <c:pt idx="1696">
                  <c:v>17.7149</c:v>
                </c:pt>
                <c:pt idx="1697">
                  <c:v>17.442299999999999</c:v>
                </c:pt>
                <c:pt idx="1698">
                  <c:v>17.535799999999998</c:v>
                </c:pt>
                <c:pt idx="1699">
                  <c:v>17.428899999999999</c:v>
                </c:pt>
                <c:pt idx="1700">
                  <c:v>17.5291</c:v>
                </c:pt>
                <c:pt idx="1701">
                  <c:v>17.498200000000001</c:v>
                </c:pt>
                <c:pt idx="1702">
                  <c:v>17.454699999999999</c:v>
                </c:pt>
                <c:pt idx="1703">
                  <c:v>17.4575</c:v>
                </c:pt>
                <c:pt idx="1704">
                  <c:v>17.451799999999999</c:v>
                </c:pt>
                <c:pt idx="1705">
                  <c:v>17.525400000000001</c:v>
                </c:pt>
                <c:pt idx="1706">
                  <c:v>17.483599999999999</c:v>
                </c:pt>
                <c:pt idx="1707">
                  <c:v>17.468800000000002</c:v>
                </c:pt>
                <c:pt idx="1708">
                  <c:v>17.514600000000002</c:v>
                </c:pt>
                <c:pt idx="1709">
                  <c:v>17.625900000000001</c:v>
                </c:pt>
                <c:pt idx="1710">
                  <c:v>17.882899999999999</c:v>
                </c:pt>
                <c:pt idx="1711">
                  <c:v>18.172899999999998</c:v>
                </c:pt>
                <c:pt idx="1712">
                  <c:v>18.055499999999999</c:v>
                </c:pt>
                <c:pt idx="1713">
                  <c:v>17.921399999999998</c:v>
                </c:pt>
                <c:pt idx="1714">
                  <c:v>17.922499999999999</c:v>
                </c:pt>
                <c:pt idx="1715">
                  <c:v>17.851099999999999</c:v>
                </c:pt>
                <c:pt idx="1716">
                  <c:v>17.9191</c:v>
                </c:pt>
                <c:pt idx="1717">
                  <c:v>17.8171</c:v>
                </c:pt>
                <c:pt idx="1718">
                  <c:v>17.646899999999999</c:v>
                </c:pt>
                <c:pt idx="1719">
                  <c:v>17.654499999999999</c:v>
                </c:pt>
                <c:pt idx="1720">
                  <c:v>17.600300000000001</c:v>
                </c:pt>
                <c:pt idx="1721">
                  <c:v>17.632999999999999</c:v>
                </c:pt>
                <c:pt idx="1722">
                  <c:v>17.605399999999999</c:v>
                </c:pt>
                <c:pt idx="1723">
                  <c:v>17.514500000000002</c:v>
                </c:pt>
                <c:pt idx="1724">
                  <c:v>17.889600000000002</c:v>
                </c:pt>
                <c:pt idx="1725">
                  <c:v>17.942900000000002</c:v>
                </c:pt>
                <c:pt idx="1726">
                  <c:v>17.762599999999999</c:v>
                </c:pt>
                <c:pt idx="1727">
                  <c:v>17.749700000000001</c:v>
                </c:pt>
                <c:pt idx="1728">
                  <c:v>17.721</c:v>
                </c:pt>
                <c:pt idx="1729">
                  <c:v>17.9224</c:v>
                </c:pt>
                <c:pt idx="1730">
                  <c:v>18.452400000000001</c:v>
                </c:pt>
                <c:pt idx="1731">
                  <c:v>18.101099999999999</c:v>
                </c:pt>
                <c:pt idx="1732">
                  <c:v>18.255500000000001</c:v>
                </c:pt>
                <c:pt idx="1733">
                  <c:v>18.255400000000002</c:v>
                </c:pt>
                <c:pt idx="1734">
                  <c:v>18.011700000000001</c:v>
                </c:pt>
                <c:pt idx="1735">
                  <c:v>18.096</c:v>
                </c:pt>
                <c:pt idx="1736">
                  <c:v>17.993600000000001</c:v>
                </c:pt>
                <c:pt idx="1737">
                  <c:v>18.1067</c:v>
                </c:pt>
                <c:pt idx="1738">
                  <c:v>18.0503</c:v>
                </c:pt>
                <c:pt idx="1739">
                  <c:v>18.180700000000002</c:v>
                </c:pt>
                <c:pt idx="1740">
                  <c:v>18.029399999999999</c:v>
                </c:pt>
                <c:pt idx="1741">
                  <c:v>17.9861</c:v>
                </c:pt>
                <c:pt idx="1742">
                  <c:v>17.8156</c:v>
                </c:pt>
                <c:pt idx="1743">
                  <c:v>17.8156</c:v>
                </c:pt>
                <c:pt idx="1744">
                  <c:v>17.581199999999999</c:v>
                </c:pt>
                <c:pt idx="1745">
                  <c:v>17.5396</c:v>
                </c:pt>
                <c:pt idx="1746">
                  <c:v>17.5337</c:v>
                </c:pt>
                <c:pt idx="1747">
                  <c:v>17.346499999999999</c:v>
                </c:pt>
                <c:pt idx="1748">
                  <c:v>17.3553</c:v>
                </c:pt>
                <c:pt idx="1749">
                  <c:v>17.3353</c:v>
                </c:pt>
                <c:pt idx="1750">
                  <c:v>17.262499999999999</c:v>
                </c:pt>
                <c:pt idx="1751">
                  <c:v>17.2606</c:v>
                </c:pt>
                <c:pt idx="1752">
                  <c:v>17.287400000000002</c:v>
                </c:pt>
                <c:pt idx="1753">
                  <c:v>17.280200000000001</c:v>
                </c:pt>
                <c:pt idx="1754">
                  <c:v>17.375499999999999</c:v>
                </c:pt>
                <c:pt idx="1755">
                  <c:v>17.349799999999998</c:v>
                </c:pt>
                <c:pt idx="1756">
                  <c:v>17.323799999999999</c:v>
                </c:pt>
                <c:pt idx="1757">
                  <c:v>17.445799999999998</c:v>
                </c:pt>
                <c:pt idx="1758">
                  <c:v>17.334099999999999</c:v>
                </c:pt>
                <c:pt idx="1759">
                  <c:v>17.288699999999999</c:v>
                </c:pt>
                <c:pt idx="1760">
                  <c:v>17.3323</c:v>
                </c:pt>
                <c:pt idx="1761">
                  <c:v>17.3704</c:v>
                </c:pt>
                <c:pt idx="1762">
                  <c:v>17.441199999999998</c:v>
                </c:pt>
                <c:pt idx="1763">
                  <c:v>17.3779</c:v>
                </c:pt>
                <c:pt idx="1764">
                  <c:v>17.585999999999999</c:v>
                </c:pt>
                <c:pt idx="1765">
                  <c:v>17.509</c:v>
                </c:pt>
                <c:pt idx="1766">
                  <c:v>17.529499999999999</c:v>
                </c:pt>
                <c:pt idx="1767">
                  <c:v>17.520299999999999</c:v>
                </c:pt>
                <c:pt idx="1768">
                  <c:v>17.520299999999999</c:v>
                </c:pt>
                <c:pt idx="1769">
                  <c:v>17.785599999999999</c:v>
                </c:pt>
                <c:pt idx="1770">
                  <c:v>17.6906</c:v>
                </c:pt>
                <c:pt idx="1771">
                  <c:v>17.579000000000001</c:v>
                </c:pt>
                <c:pt idx="1772">
                  <c:v>17.590599999999998</c:v>
                </c:pt>
                <c:pt idx="1773">
                  <c:v>17.6572</c:v>
                </c:pt>
                <c:pt idx="1774">
                  <c:v>17.466999999999999</c:v>
                </c:pt>
                <c:pt idx="1775">
                  <c:v>17.558399999999999</c:v>
                </c:pt>
                <c:pt idx="1776">
                  <c:v>17.615300000000001</c:v>
                </c:pt>
                <c:pt idx="1777">
                  <c:v>17.6005</c:v>
                </c:pt>
                <c:pt idx="1778">
                  <c:v>17.560500000000001</c:v>
                </c:pt>
                <c:pt idx="1779">
                  <c:v>17.596499999999999</c:v>
                </c:pt>
                <c:pt idx="1780">
                  <c:v>17.573499999999999</c:v>
                </c:pt>
                <c:pt idx="1781">
                  <c:v>17.6036</c:v>
                </c:pt>
                <c:pt idx="1782">
                  <c:v>17.490300000000001</c:v>
                </c:pt>
                <c:pt idx="1783">
                  <c:v>17.490300000000001</c:v>
                </c:pt>
                <c:pt idx="1784">
                  <c:v>17.3523</c:v>
                </c:pt>
                <c:pt idx="1785">
                  <c:v>17.3705</c:v>
                </c:pt>
                <c:pt idx="1786">
                  <c:v>17.345300000000002</c:v>
                </c:pt>
                <c:pt idx="1787">
                  <c:v>17.284099999999999</c:v>
                </c:pt>
                <c:pt idx="1788">
                  <c:v>17.165199999999999</c:v>
                </c:pt>
                <c:pt idx="1789">
                  <c:v>17.1676</c:v>
                </c:pt>
                <c:pt idx="1790">
                  <c:v>17.201499999999999</c:v>
                </c:pt>
                <c:pt idx="1791">
                  <c:v>17.450099999999999</c:v>
                </c:pt>
                <c:pt idx="1792">
                  <c:v>17.450099999999999</c:v>
                </c:pt>
                <c:pt idx="1793">
                  <c:v>17.476400000000002</c:v>
                </c:pt>
                <c:pt idx="1794">
                  <c:v>17.3231</c:v>
                </c:pt>
                <c:pt idx="1795">
                  <c:v>17.212599999999998</c:v>
                </c:pt>
                <c:pt idx="1796">
                  <c:v>17.0943</c:v>
                </c:pt>
                <c:pt idx="1797">
                  <c:v>17.1554</c:v>
                </c:pt>
                <c:pt idx="1798">
                  <c:v>17.1554</c:v>
                </c:pt>
                <c:pt idx="1799">
                  <c:v>17.048200000000001</c:v>
                </c:pt>
                <c:pt idx="1800">
                  <c:v>17.039100000000001</c:v>
                </c:pt>
                <c:pt idx="1801">
                  <c:v>17.1036</c:v>
                </c:pt>
                <c:pt idx="1802">
                  <c:v>17.038499999999999</c:v>
                </c:pt>
                <c:pt idx="1803">
                  <c:v>16.8383</c:v>
                </c:pt>
                <c:pt idx="1804">
                  <c:v>16.796099999999999</c:v>
                </c:pt>
                <c:pt idx="1805">
                  <c:v>16.711300000000001</c:v>
                </c:pt>
                <c:pt idx="1806">
                  <c:v>16.6099</c:v>
                </c:pt>
                <c:pt idx="1807">
                  <c:v>16.675000000000001</c:v>
                </c:pt>
                <c:pt idx="1808">
                  <c:v>16.5945</c:v>
                </c:pt>
                <c:pt idx="1809">
                  <c:v>16.6143</c:v>
                </c:pt>
                <c:pt idx="1810">
                  <c:v>16.551100000000002</c:v>
                </c:pt>
                <c:pt idx="1811">
                  <c:v>16.549099999999999</c:v>
                </c:pt>
                <c:pt idx="1812">
                  <c:v>16.4833</c:v>
                </c:pt>
                <c:pt idx="1813">
                  <c:v>16.3918</c:v>
                </c:pt>
                <c:pt idx="1814">
                  <c:v>16.312899999999999</c:v>
                </c:pt>
                <c:pt idx="1815">
                  <c:v>16.3796</c:v>
                </c:pt>
                <c:pt idx="1816">
                  <c:v>16.416599999999999</c:v>
                </c:pt>
                <c:pt idx="1817">
                  <c:v>16.305399999999999</c:v>
                </c:pt>
                <c:pt idx="1818">
                  <c:v>16.1846</c:v>
                </c:pt>
                <c:pt idx="1819">
                  <c:v>16.056100000000001</c:v>
                </c:pt>
                <c:pt idx="1820">
                  <c:v>16.033200000000001</c:v>
                </c:pt>
                <c:pt idx="1821">
                  <c:v>16.0427</c:v>
                </c:pt>
                <c:pt idx="1822">
                  <c:v>16.058299999999999</c:v>
                </c:pt>
                <c:pt idx="1823">
                  <c:v>16.070699999999999</c:v>
                </c:pt>
                <c:pt idx="1824">
                  <c:v>16.0321</c:v>
                </c:pt>
                <c:pt idx="1825">
                  <c:v>16.0321</c:v>
                </c:pt>
                <c:pt idx="1826">
                  <c:v>16.0123</c:v>
                </c:pt>
                <c:pt idx="1827">
                  <c:v>16.007200000000001</c:v>
                </c:pt>
                <c:pt idx="1828">
                  <c:v>15.864000000000001</c:v>
                </c:pt>
                <c:pt idx="1829">
                  <c:v>15.8558</c:v>
                </c:pt>
                <c:pt idx="1830">
                  <c:v>15.8438</c:v>
                </c:pt>
                <c:pt idx="1831">
                  <c:v>15.8438</c:v>
                </c:pt>
                <c:pt idx="1832">
                  <c:v>15.741400000000001</c:v>
                </c:pt>
                <c:pt idx="1833">
                  <c:v>15.7075</c:v>
                </c:pt>
                <c:pt idx="1834">
                  <c:v>15.7075</c:v>
                </c:pt>
                <c:pt idx="1835">
                  <c:v>15.575900000000001</c:v>
                </c:pt>
                <c:pt idx="1836">
                  <c:v>15.4254</c:v>
                </c:pt>
                <c:pt idx="1837">
                  <c:v>15.4491</c:v>
                </c:pt>
                <c:pt idx="1838">
                  <c:v>15.5258</c:v>
                </c:pt>
                <c:pt idx="1839">
                  <c:v>15.428100000000001</c:v>
                </c:pt>
                <c:pt idx="1840">
                  <c:v>15.416499999999999</c:v>
                </c:pt>
                <c:pt idx="1841">
                  <c:v>15.5548</c:v>
                </c:pt>
                <c:pt idx="1842">
                  <c:v>15.5548</c:v>
                </c:pt>
                <c:pt idx="1843">
                  <c:v>15.5548</c:v>
                </c:pt>
                <c:pt idx="1844">
                  <c:v>15.4764</c:v>
                </c:pt>
                <c:pt idx="1845">
                  <c:v>15.425599999999999</c:v>
                </c:pt>
                <c:pt idx="1846">
                  <c:v>15.437900000000001</c:v>
                </c:pt>
                <c:pt idx="1847">
                  <c:v>15.4533</c:v>
                </c:pt>
                <c:pt idx="1848">
                  <c:v>15.481400000000001</c:v>
                </c:pt>
                <c:pt idx="1849">
                  <c:v>15.454599999999999</c:v>
                </c:pt>
                <c:pt idx="1850">
                  <c:v>15.299799999999999</c:v>
                </c:pt>
                <c:pt idx="1851">
                  <c:v>15.154299999999999</c:v>
                </c:pt>
                <c:pt idx="1852">
                  <c:v>15.1774</c:v>
                </c:pt>
                <c:pt idx="1853">
                  <c:v>15.1774</c:v>
                </c:pt>
                <c:pt idx="1854">
                  <c:v>15.104699999999999</c:v>
                </c:pt>
                <c:pt idx="1855">
                  <c:v>15.016</c:v>
                </c:pt>
                <c:pt idx="1856">
                  <c:v>14.9133</c:v>
                </c:pt>
                <c:pt idx="1857">
                  <c:v>14.8903</c:v>
                </c:pt>
                <c:pt idx="1858">
                  <c:v>14.894399999999999</c:v>
                </c:pt>
                <c:pt idx="1859">
                  <c:v>14.894399999999999</c:v>
                </c:pt>
                <c:pt idx="1860">
                  <c:v>14.620699999999999</c:v>
                </c:pt>
                <c:pt idx="1861">
                  <c:v>14.620699999999999</c:v>
                </c:pt>
                <c:pt idx="1862">
                  <c:v>14.723599999999999</c:v>
                </c:pt>
                <c:pt idx="1863">
                  <c:v>14.638400000000001</c:v>
                </c:pt>
                <c:pt idx="1864">
                  <c:v>14.6372</c:v>
                </c:pt>
                <c:pt idx="1865">
                  <c:v>14.668799999999999</c:v>
                </c:pt>
                <c:pt idx="1866">
                  <c:v>14.668799999999999</c:v>
                </c:pt>
                <c:pt idx="1867">
                  <c:v>14.668799999999999</c:v>
                </c:pt>
                <c:pt idx="1868">
                  <c:v>14.519600000000001</c:v>
                </c:pt>
                <c:pt idx="1869">
                  <c:v>14.459199999999999</c:v>
                </c:pt>
                <c:pt idx="1870">
                  <c:v>14.4537</c:v>
                </c:pt>
                <c:pt idx="1871">
                  <c:v>14.532299999999999</c:v>
                </c:pt>
                <c:pt idx="1872">
                  <c:v>14.6981</c:v>
                </c:pt>
                <c:pt idx="1873">
                  <c:v>14.89</c:v>
                </c:pt>
                <c:pt idx="1874">
                  <c:v>14.8063</c:v>
                </c:pt>
                <c:pt idx="1875">
                  <c:v>14.649800000000001</c:v>
                </c:pt>
                <c:pt idx="1876">
                  <c:v>14.589700000000001</c:v>
                </c:pt>
                <c:pt idx="1877">
                  <c:v>14.5503</c:v>
                </c:pt>
                <c:pt idx="1878">
                  <c:v>14.4391</c:v>
                </c:pt>
                <c:pt idx="1879">
                  <c:v>14.4421</c:v>
                </c:pt>
                <c:pt idx="1880">
                  <c:v>14.4749</c:v>
                </c:pt>
                <c:pt idx="1881">
                  <c:v>14.551399999999999</c:v>
                </c:pt>
                <c:pt idx="1882">
                  <c:v>14.736599999999999</c:v>
                </c:pt>
                <c:pt idx="1883">
                  <c:v>14.646000000000001</c:v>
                </c:pt>
                <c:pt idx="1884">
                  <c:v>14.714600000000001</c:v>
                </c:pt>
                <c:pt idx="1885">
                  <c:v>14.789400000000001</c:v>
                </c:pt>
                <c:pt idx="1886">
                  <c:v>14.992100000000001</c:v>
                </c:pt>
                <c:pt idx="1887">
                  <c:v>15.0449</c:v>
                </c:pt>
                <c:pt idx="1888">
                  <c:v>14.9231</c:v>
                </c:pt>
                <c:pt idx="1889">
                  <c:v>14.9231</c:v>
                </c:pt>
                <c:pt idx="1890">
                  <c:v>14.736599999999999</c:v>
                </c:pt>
                <c:pt idx="1891">
                  <c:v>14.650600000000001</c:v>
                </c:pt>
                <c:pt idx="1892">
                  <c:v>14.6881</c:v>
                </c:pt>
                <c:pt idx="1893">
                  <c:v>14.568099999999999</c:v>
                </c:pt>
                <c:pt idx="1894">
                  <c:v>14.5581</c:v>
                </c:pt>
                <c:pt idx="1895">
                  <c:v>14.7333</c:v>
                </c:pt>
                <c:pt idx="1896">
                  <c:v>14.9399</c:v>
                </c:pt>
                <c:pt idx="1897">
                  <c:v>14.8635</c:v>
                </c:pt>
                <c:pt idx="1898">
                  <c:v>14.7944</c:v>
                </c:pt>
                <c:pt idx="1899">
                  <c:v>14.7342</c:v>
                </c:pt>
                <c:pt idx="1900">
                  <c:v>14.7342</c:v>
                </c:pt>
                <c:pt idx="1901">
                  <c:v>14.7197</c:v>
                </c:pt>
                <c:pt idx="1902">
                  <c:v>14.5547</c:v>
                </c:pt>
                <c:pt idx="1903">
                  <c:v>14.5547</c:v>
                </c:pt>
                <c:pt idx="1904">
                  <c:v>14.707599999999999</c:v>
                </c:pt>
                <c:pt idx="1905">
                  <c:v>14.707599999999999</c:v>
                </c:pt>
                <c:pt idx="1906">
                  <c:v>14.7814</c:v>
                </c:pt>
                <c:pt idx="1907">
                  <c:v>14.8088</c:v>
                </c:pt>
                <c:pt idx="1908">
                  <c:v>14.7563</c:v>
                </c:pt>
                <c:pt idx="1909">
                  <c:v>14.817600000000001</c:v>
                </c:pt>
                <c:pt idx="1910">
                  <c:v>14.744300000000001</c:v>
                </c:pt>
                <c:pt idx="1911">
                  <c:v>14.744300000000001</c:v>
                </c:pt>
                <c:pt idx="1912">
                  <c:v>14.681100000000001</c:v>
                </c:pt>
                <c:pt idx="1913">
                  <c:v>14.7722</c:v>
                </c:pt>
                <c:pt idx="1914">
                  <c:v>14.805899999999999</c:v>
                </c:pt>
                <c:pt idx="1915">
                  <c:v>14.8477</c:v>
                </c:pt>
                <c:pt idx="1916">
                  <c:v>14.875299999999999</c:v>
                </c:pt>
                <c:pt idx="1917">
                  <c:v>14.836</c:v>
                </c:pt>
                <c:pt idx="1918">
                  <c:v>14.829599999999999</c:v>
                </c:pt>
                <c:pt idx="1919">
                  <c:v>14.922700000000001</c:v>
                </c:pt>
                <c:pt idx="1920">
                  <c:v>15.105600000000001</c:v>
                </c:pt>
                <c:pt idx="1921">
                  <c:v>15.1919</c:v>
                </c:pt>
                <c:pt idx="1922">
                  <c:v>15.038</c:v>
                </c:pt>
                <c:pt idx="1923">
                  <c:v>15.2561</c:v>
                </c:pt>
                <c:pt idx="1924">
                  <c:v>15.195499999999999</c:v>
                </c:pt>
                <c:pt idx="1925">
                  <c:v>15.3512</c:v>
                </c:pt>
                <c:pt idx="1926">
                  <c:v>15.6531</c:v>
                </c:pt>
                <c:pt idx="1927">
                  <c:v>15.7567</c:v>
                </c:pt>
                <c:pt idx="1928">
                  <c:v>16.8</c:v>
                </c:pt>
                <c:pt idx="1929">
                  <c:v>16.0794</c:v>
                </c:pt>
                <c:pt idx="1930">
                  <c:v>15.573700000000001</c:v>
                </c:pt>
                <c:pt idx="1931">
                  <c:v>15.8062</c:v>
                </c:pt>
                <c:pt idx="1932">
                  <c:v>16.466799999999999</c:v>
                </c:pt>
                <c:pt idx="1933">
                  <c:v>16.233499999999999</c:v>
                </c:pt>
                <c:pt idx="1934">
                  <c:v>16.233499999999999</c:v>
                </c:pt>
                <c:pt idx="1935">
                  <c:v>15.9688</c:v>
                </c:pt>
                <c:pt idx="1936">
                  <c:v>15.9993</c:v>
                </c:pt>
                <c:pt idx="1937">
                  <c:v>16.0444</c:v>
                </c:pt>
                <c:pt idx="1938">
                  <c:v>16.0444</c:v>
                </c:pt>
                <c:pt idx="1939">
                  <c:v>16.053899999999999</c:v>
                </c:pt>
                <c:pt idx="1940">
                  <c:v>16.020900000000001</c:v>
                </c:pt>
                <c:pt idx="1941">
                  <c:v>16.206900000000001</c:v>
                </c:pt>
                <c:pt idx="1942">
                  <c:v>16.206900000000001</c:v>
                </c:pt>
                <c:pt idx="1943">
                  <c:v>16.281099999999999</c:v>
                </c:pt>
                <c:pt idx="1944">
                  <c:v>16.281099999999999</c:v>
                </c:pt>
                <c:pt idx="1945">
                  <c:v>16.0457</c:v>
                </c:pt>
                <c:pt idx="1946">
                  <c:v>16.084399999999999</c:v>
                </c:pt>
                <c:pt idx="1947">
                  <c:v>16.0364</c:v>
                </c:pt>
                <c:pt idx="1948">
                  <c:v>15.8711</c:v>
                </c:pt>
                <c:pt idx="1949">
                  <c:v>15.905099999999999</c:v>
                </c:pt>
                <c:pt idx="1950">
                  <c:v>15.876099999999999</c:v>
                </c:pt>
                <c:pt idx="1951">
                  <c:v>15.8955</c:v>
                </c:pt>
                <c:pt idx="1952">
                  <c:v>15.9443</c:v>
                </c:pt>
                <c:pt idx="1953">
                  <c:v>15.867599999999999</c:v>
                </c:pt>
                <c:pt idx="1954">
                  <c:v>15.607799999999999</c:v>
                </c:pt>
                <c:pt idx="1955">
                  <c:v>15.399699999999999</c:v>
                </c:pt>
                <c:pt idx="1956">
                  <c:v>15.2666</c:v>
                </c:pt>
                <c:pt idx="1957">
                  <c:v>15.151400000000001</c:v>
                </c:pt>
                <c:pt idx="1958">
                  <c:v>15.378</c:v>
                </c:pt>
                <c:pt idx="1959">
                  <c:v>15.194000000000001</c:v>
                </c:pt>
                <c:pt idx="1960">
                  <c:v>15.1211</c:v>
                </c:pt>
                <c:pt idx="1961">
                  <c:v>15.1211</c:v>
                </c:pt>
                <c:pt idx="1962">
                  <c:v>15.048500000000001</c:v>
                </c:pt>
                <c:pt idx="1963">
                  <c:v>15.048500000000001</c:v>
                </c:pt>
                <c:pt idx="1964">
                  <c:v>15.048500000000001</c:v>
                </c:pt>
                <c:pt idx="1965">
                  <c:v>15.186299999999999</c:v>
                </c:pt>
                <c:pt idx="1966">
                  <c:v>15.123849999999999</c:v>
                </c:pt>
                <c:pt idx="1967">
                  <c:v>15.128360000000001</c:v>
                </c:pt>
                <c:pt idx="1968">
                  <c:v>14.95092</c:v>
                </c:pt>
                <c:pt idx="1969">
                  <c:v>14.993840000000001</c:v>
                </c:pt>
                <c:pt idx="1970">
                  <c:v>15.0358</c:v>
                </c:pt>
                <c:pt idx="1971">
                  <c:v>14.994820000000001</c:v>
                </c:pt>
                <c:pt idx="1972">
                  <c:v>14.994820000000001</c:v>
                </c:pt>
                <c:pt idx="1973">
                  <c:v>14.84796</c:v>
                </c:pt>
                <c:pt idx="1974">
                  <c:v>14.91254</c:v>
                </c:pt>
                <c:pt idx="1975">
                  <c:v>14.91254</c:v>
                </c:pt>
                <c:pt idx="1976">
                  <c:v>14.8073</c:v>
                </c:pt>
                <c:pt idx="1977">
                  <c:v>14.899929999999999</c:v>
                </c:pt>
                <c:pt idx="1978">
                  <c:v>14.903980000000001</c:v>
                </c:pt>
                <c:pt idx="1979">
                  <c:v>14.847009999999999</c:v>
                </c:pt>
                <c:pt idx="1980">
                  <c:v>14.793839999999999</c:v>
                </c:pt>
                <c:pt idx="1981">
                  <c:v>14.71006</c:v>
                </c:pt>
                <c:pt idx="1982">
                  <c:v>14.552619999999999</c:v>
                </c:pt>
                <c:pt idx="1983">
                  <c:v>14.576750000000001</c:v>
                </c:pt>
                <c:pt idx="1984">
                  <c:v>14.555759999999999</c:v>
                </c:pt>
                <c:pt idx="1985">
                  <c:v>14.54368</c:v>
                </c:pt>
                <c:pt idx="1986">
                  <c:v>14.65311</c:v>
                </c:pt>
                <c:pt idx="1987">
                  <c:v>14.65311</c:v>
                </c:pt>
                <c:pt idx="1988">
                  <c:v>14.51581</c:v>
                </c:pt>
                <c:pt idx="1989">
                  <c:v>14.44209</c:v>
                </c:pt>
                <c:pt idx="1990">
                  <c:v>14.439500000000001</c:v>
                </c:pt>
                <c:pt idx="1991">
                  <c:v>14.38805</c:v>
                </c:pt>
                <c:pt idx="1992">
                  <c:v>14.362539999999999</c:v>
                </c:pt>
                <c:pt idx="1993">
                  <c:v>14.441890000000001</c:v>
                </c:pt>
                <c:pt idx="1994">
                  <c:v>14.47138</c:v>
                </c:pt>
                <c:pt idx="1995">
                  <c:v>14.4877</c:v>
                </c:pt>
                <c:pt idx="1996">
                  <c:v>14.46814</c:v>
                </c:pt>
                <c:pt idx="1997">
                  <c:v>14.45013</c:v>
                </c:pt>
                <c:pt idx="1998">
                  <c:v>14.433070000000001</c:v>
                </c:pt>
                <c:pt idx="1999">
                  <c:v>14.20121</c:v>
                </c:pt>
                <c:pt idx="2000">
                  <c:v>14.108269999999999</c:v>
                </c:pt>
                <c:pt idx="2001">
                  <c:v>14.02394</c:v>
                </c:pt>
                <c:pt idx="2002">
                  <c:v>14.068210000000001</c:v>
                </c:pt>
                <c:pt idx="2003">
                  <c:v>14.07207</c:v>
                </c:pt>
                <c:pt idx="2004">
                  <c:v>14.07207</c:v>
                </c:pt>
                <c:pt idx="2005">
                  <c:v>13.97513</c:v>
                </c:pt>
                <c:pt idx="2006">
                  <c:v>14.02692</c:v>
                </c:pt>
                <c:pt idx="2007">
                  <c:v>13.98028</c:v>
                </c:pt>
                <c:pt idx="2008">
                  <c:v>13.93253</c:v>
                </c:pt>
                <c:pt idx="2009">
                  <c:v>13.91977</c:v>
                </c:pt>
                <c:pt idx="2010">
                  <c:v>13.81583</c:v>
                </c:pt>
                <c:pt idx="2011">
                  <c:v>13.770020000000001</c:v>
                </c:pt>
                <c:pt idx="2012">
                  <c:v>13.851100000000001</c:v>
                </c:pt>
                <c:pt idx="2013">
                  <c:v>13.92535</c:v>
                </c:pt>
                <c:pt idx="2014">
                  <c:v>14.179209999999999</c:v>
                </c:pt>
                <c:pt idx="2015">
                  <c:v>13.96025</c:v>
                </c:pt>
                <c:pt idx="2016">
                  <c:v>13.986649999999999</c:v>
                </c:pt>
                <c:pt idx="2017">
                  <c:v>13.880850000000001</c:v>
                </c:pt>
                <c:pt idx="2018">
                  <c:v>13.880850000000001</c:v>
                </c:pt>
                <c:pt idx="2019">
                  <c:v>13.919650000000001</c:v>
                </c:pt>
                <c:pt idx="2020">
                  <c:v>13.919650000000001</c:v>
                </c:pt>
                <c:pt idx="2021">
                  <c:v>13.69436</c:v>
                </c:pt>
                <c:pt idx="2022">
                  <c:v>13.70716</c:v>
                </c:pt>
                <c:pt idx="2023">
                  <c:v>13.63959</c:v>
                </c:pt>
                <c:pt idx="2024">
                  <c:v>13.621040000000001</c:v>
                </c:pt>
                <c:pt idx="2025">
                  <c:v>13.621040000000001</c:v>
                </c:pt>
                <c:pt idx="2026">
                  <c:v>13.515330000000001</c:v>
                </c:pt>
                <c:pt idx="2027">
                  <c:v>13.455439999999999</c:v>
                </c:pt>
                <c:pt idx="2028">
                  <c:v>13.498100000000001</c:v>
                </c:pt>
                <c:pt idx="2029">
                  <c:v>13.498100000000001</c:v>
                </c:pt>
                <c:pt idx="2030">
                  <c:v>13.498100000000001</c:v>
                </c:pt>
                <c:pt idx="2031">
                  <c:v>13.44299</c:v>
                </c:pt>
                <c:pt idx="2032">
                  <c:v>13.477510000000001</c:v>
                </c:pt>
                <c:pt idx="2033">
                  <c:v>13.477510000000001</c:v>
                </c:pt>
                <c:pt idx="2034">
                  <c:v>13.46184</c:v>
                </c:pt>
                <c:pt idx="2035">
                  <c:v>13.431150000000001</c:v>
                </c:pt>
                <c:pt idx="2036">
                  <c:v>13.4521</c:v>
                </c:pt>
                <c:pt idx="2037">
                  <c:v>13.484360000000001</c:v>
                </c:pt>
                <c:pt idx="2038">
                  <c:v>13.397589999999999</c:v>
                </c:pt>
                <c:pt idx="2039">
                  <c:v>13.369590000000001</c:v>
                </c:pt>
                <c:pt idx="2040">
                  <c:v>13.279</c:v>
                </c:pt>
                <c:pt idx="2041">
                  <c:v>13.316990000000001</c:v>
                </c:pt>
                <c:pt idx="2042">
                  <c:v>13.316990000000001</c:v>
                </c:pt>
                <c:pt idx="2043">
                  <c:v>13.132070000000001</c:v>
                </c:pt>
                <c:pt idx="2044">
                  <c:v>13.132070000000001</c:v>
                </c:pt>
                <c:pt idx="2045">
                  <c:v>13.080819999999999</c:v>
                </c:pt>
                <c:pt idx="2046">
                  <c:v>13.108359999999999</c:v>
                </c:pt>
                <c:pt idx="2047">
                  <c:v>13.102130000000001</c:v>
                </c:pt>
                <c:pt idx="2048">
                  <c:v>13.177490000000001</c:v>
                </c:pt>
                <c:pt idx="2049">
                  <c:v>13.203670000000001</c:v>
                </c:pt>
                <c:pt idx="2050">
                  <c:v>13.2172</c:v>
                </c:pt>
                <c:pt idx="2051">
                  <c:v>13.20857</c:v>
                </c:pt>
                <c:pt idx="2052">
                  <c:v>13.112679999999999</c:v>
                </c:pt>
                <c:pt idx="2053">
                  <c:v>13.112679999999999</c:v>
                </c:pt>
                <c:pt idx="2054">
                  <c:v>13.113020000000001</c:v>
                </c:pt>
                <c:pt idx="2055">
                  <c:v>13.230180000000001</c:v>
                </c:pt>
                <c:pt idx="2056">
                  <c:v>13.230180000000001</c:v>
                </c:pt>
                <c:pt idx="2057">
                  <c:v>13.166449999999999</c:v>
                </c:pt>
                <c:pt idx="2058">
                  <c:v>13.151479999999999</c:v>
                </c:pt>
                <c:pt idx="2059">
                  <c:v>13.151479999999999</c:v>
                </c:pt>
                <c:pt idx="2060">
                  <c:v>13.151479999999999</c:v>
                </c:pt>
                <c:pt idx="2061">
                  <c:v>13.158440000000001</c:v>
                </c:pt>
                <c:pt idx="2062">
                  <c:v>13.104810000000001</c:v>
                </c:pt>
                <c:pt idx="2063">
                  <c:v>13.06377</c:v>
                </c:pt>
                <c:pt idx="2064">
                  <c:v>12.99399</c:v>
                </c:pt>
                <c:pt idx="2065">
                  <c:v>12.96016</c:v>
                </c:pt>
                <c:pt idx="2066">
                  <c:v>12.97912</c:v>
                </c:pt>
                <c:pt idx="2067">
                  <c:v>12.872769999999999</c:v>
                </c:pt>
                <c:pt idx="2068">
                  <c:v>12.839829999999999</c:v>
                </c:pt>
                <c:pt idx="2069">
                  <c:v>12.760070000000001</c:v>
                </c:pt>
                <c:pt idx="2070">
                  <c:v>12.66112</c:v>
                </c:pt>
                <c:pt idx="2071">
                  <c:v>12.66112</c:v>
                </c:pt>
                <c:pt idx="2072">
                  <c:v>12.64695</c:v>
                </c:pt>
                <c:pt idx="2073">
                  <c:v>12.59534</c:v>
                </c:pt>
                <c:pt idx="2074">
                  <c:v>12.59534</c:v>
                </c:pt>
                <c:pt idx="2075">
                  <c:v>12.49882</c:v>
                </c:pt>
                <c:pt idx="2076">
                  <c:v>12.45828</c:v>
                </c:pt>
                <c:pt idx="2077">
                  <c:v>12.503310000000001</c:v>
                </c:pt>
                <c:pt idx="2078">
                  <c:v>12.493740000000001</c:v>
                </c:pt>
                <c:pt idx="2079">
                  <c:v>12.52173</c:v>
                </c:pt>
                <c:pt idx="2080">
                  <c:v>12.50915</c:v>
                </c:pt>
                <c:pt idx="2081">
                  <c:v>12.50915</c:v>
                </c:pt>
                <c:pt idx="2082">
                  <c:v>12.47593</c:v>
                </c:pt>
                <c:pt idx="2083">
                  <c:v>12.437279999999999</c:v>
                </c:pt>
                <c:pt idx="2084">
                  <c:v>12.37513</c:v>
                </c:pt>
                <c:pt idx="2085">
                  <c:v>12.37532</c:v>
                </c:pt>
                <c:pt idx="2086">
                  <c:v>12.37532</c:v>
                </c:pt>
                <c:pt idx="2087">
                  <c:v>12.2254</c:v>
                </c:pt>
                <c:pt idx="2088">
                  <c:v>12.227550000000001</c:v>
                </c:pt>
                <c:pt idx="2089">
                  <c:v>12.326309999999999</c:v>
                </c:pt>
                <c:pt idx="2090">
                  <c:v>12.397410000000001</c:v>
                </c:pt>
                <c:pt idx="2091">
                  <c:v>12.484970000000001</c:v>
                </c:pt>
                <c:pt idx="2092">
                  <c:v>12.489699999999999</c:v>
                </c:pt>
                <c:pt idx="2093">
                  <c:v>12.45937</c:v>
                </c:pt>
                <c:pt idx="2094">
                  <c:v>12.448309999999999</c:v>
                </c:pt>
                <c:pt idx="2095">
                  <c:v>12.486280000000001</c:v>
                </c:pt>
                <c:pt idx="2096">
                  <c:v>12.564780000000001</c:v>
                </c:pt>
                <c:pt idx="2097">
                  <c:v>12.50963</c:v>
                </c:pt>
                <c:pt idx="2098">
                  <c:v>12.46809</c:v>
                </c:pt>
                <c:pt idx="2099">
                  <c:v>12.388669999999999</c:v>
                </c:pt>
                <c:pt idx="2100">
                  <c:v>12.35806</c:v>
                </c:pt>
                <c:pt idx="2101">
                  <c:v>12.33445</c:v>
                </c:pt>
                <c:pt idx="2102">
                  <c:v>12.35027</c:v>
                </c:pt>
                <c:pt idx="2103">
                  <c:v>12.36096</c:v>
                </c:pt>
                <c:pt idx="2104">
                  <c:v>12.360609999999999</c:v>
                </c:pt>
                <c:pt idx="2105">
                  <c:v>12.44342</c:v>
                </c:pt>
                <c:pt idx="2106">
                  <c:v>12.404529999999999</c:v>
                </c:pt>
                <c:pt idx="2107">
                  <c:v>12.41445</c:v>
                </c:pt>
                <c:pt idx="2108">
                  <c:v>12.330780000000001</c:v>
                </c:pt>
                <c:pt idx="2109">
                  <c:v>12.31461</c:v>
                </c:pt>
                <c:pt idx="2110">
                  <c:v>12.2982</c:v>
                </c:pt>
                <c:pt idx="2111">
                  <c:v>12.235429999999999</c:v>
                </c:pt>
                <c:pt idx="2112">
                  <c:v>12.21157</c:v>
                </c:pt>
                <c:pt idx="2113">
                  <c:v>12.20571</c:v>
                </c:pt>
                <c:pt idx="2114">
                  <c:v>12.20782</c:v>
                </c:pt>
                <c:pt idx="2115">
                  <c:v>12.160019999999999</c:v>
                </c:pt>
                <c:pt idx="2116">
                  <c:v>12.09517</c:v>
                </c:pt>
                <c:pt idx="2117">
                  <c:v>12.076560000000001</c:v>
                </c:pt>
                <c:pt idx="2118">
                  <c:v>12.00305</c:v>
                </c:pt>
                <c:pt idx="2119">
                  <c:v>11.969989999999999</c:v>
                </c:pt>
                <c:pt idx="2120">
                  <c:v>11.97575</c:v>
                </c:pt>
                <c:pt idx="2121">
                  <c:v>11.97575</c:v>
                </c:pt>
                <c:pt idx="2122">
                  <c:v>11.97575</c:v>
                </c:pt>
                <c:pt idx="2123">
                  <c:v>11.869590000000001</c:v>
                </c:pt>
                <c:pt idx="2124">
                  <c:v>11.83381</c:v>
                </c:pt>
                <c:pt idx="2125">
                  <c:v>11.892289999999999</c:v>
                </c:pt>
                <c:pt idx="2126">
                  <c:v>11.859159999999999</c:v>
                </c:pt>
                <c:pt idx="2127">
                  <c:v>12.0421</c:v>
                </c:pt>
                <c:pt idx="2128">
                  <c:v>12.040419999999999</c:v>
                </c:pt>
                <c:pt idx="2129">
                  <c:v>12.13902</c:v>
                </c:pt>
                <c:pt idx="2130">
                  <c:v>12.19036</c:v>
                </c:pt>
                <c:pt idx="2131">
                  <c:v>12.226089999999999</c:v>
                </c:pt>
                <c:pt idx="2132">
                  <c:v>12.022320000000001</c:v>
                </c:pt>
                <c:pt idx="2133">
                  <c:v>11.944599999999999</c:v>
                </c:pt>
                <c:pt idx="2134">
                  <c:v>11.96224</c:v>
                </c:pt>
                <c:pt idx="2135">
                  <c:v>11.90574</c:v>
                </c:pt>
                <c:pt idx="2136">
                  <c:v>11.839740000000001</c:v>
                </c:pt>
                <c:pt idx="2137">
                  <c:v>11.956250000000001</c:v>
                </c:pt>
                <c:pt idx="2138">
                  <c:v>11.89246</c:v>
                </c:pt>
                <c:pt idx="2139">
                  <c:v>11.88974</c:v>
                </c:pt>
                <c:pt idx="2140">
                  <c:v>11.918290000000001</c:v>
                </c:pt>
                <c:pt idx="2141">
                  <c:v>11.86622</c:v>
                </c:pt>
                <c:pt idx="2142">
                  <c:v>11.85205</c:v>
                </c:pt>
                <c:pt idx="2143">
                  <c:v>11.7179</c:v>
                </c:pt>
                <c:pt idx="2144">
                  <c:v>11.694190000000001</c:v>
                </c:pt>
                <c:pt idx="2145">
                  <c:v>11.732889999999999</c:v>
                </c:pt>
                <c:pt idx="2146">
                  <c:v>11.72715</c:v>
                </c:pt>
                <c:pt idx="2147">
                  <c:v>11.722670000000001</c:v>
                </c:pt>
                <c:pt idx="2148">
                  <c:v>11.76745</c:v>
                </c:pt>
                <c:pt idx="2149">
                  <c:v>11.76745</c:v>
                </c:pt>
                <c:pt idx="2150">
                  <c:v>11.66925</c:v>
                </c:pt>
                <c:pt idx="2151">
                  <c:v>11.638669999999999</c:v>
                </c:pt>
                <c:pt idx="2152">
                  <c:v>11.622680000000001</c:v>
                </c:pt>
                <c:pt idx="2153">
                  <c:v>11.6487</c:v>
                </c:pt>
                <c:pt idx="2154">
                  <c:v>11.64447</c:v>
                </c:pt>
                <c:pt idx="2155">
                  <c:v>11.64447</c:v>
                </c:pt>
                <c:pt idx="2156">
                  <c:v>11.60333</c:v>
                </c:pt>
                <c:pt idx="2157">
                  <c:v>11.56781</c:v>
                </c:pt>
                <c:pt idx="2158">
                  <c:v>11.612399999999999</c:v>
                </c:pt>
                <c:pt idx="2159">
                  <c:v>11.63871</c:v>
                </c:pt>
                <c:pt idx="2160">
                  <c:v>11.567640000000001</c:v>
                </c:pt>
                <c:pt idx="2161">
                  <c:v>11.505839999999999</c:v>
                </c:pt>
                <c:pt idx="2162">
                  <c:v>11.467549999999999</c:v>
                </c:pt>
                <c:pt idx="2163">
                  <c:v>11.4124</c:v>
                </c:pt>
                <c:pt idx="2164">
                  <c:v>11.106070000000001</c:v>
                </c:pt>
                <c:pt idx="2165">
                  <c:v>11.00787</c:v>
                </c:pt>
                <c:pt idx="2166">
                  <c:v>10.993460000000001</c:v>
                </c:pt>
                <c:pt idx="2167">
                  <c:v>11.024559999999999</c:v>
                </c:pt>
                <c:pt idx="2168">
                  <c:v>10.91771</c:v>
                </c:pt>
                <c:pt idx="2169">
                  <c:v>10.993180000000001</c:v>
                </c:pt>
                <c:pt idx="2170">
                  <c:v>11.01773</c:v>
                </c:pt>
                <c:pt idx="2171">
                  <c:v>10.988160000000001</c:v>
                </c:pt>
                <c:pt idx="2172">
                  <c:v>10.988160000000001</c:v>
                </c:pt>
                <c:pt idx="2173">
                  <c:v>10.879670000000001</c:v>
                </c:pt>
                <c:pt idx="2174">
                  <c:v>10.81503</c:v>
                </c:pt>
                <c:pt idx="2175">
                  <c:v>10.777939999999999</c:v>
                </c:pt>
                <c:pt idx="2176">
                  <c:v>10.762040000000001</c:v>
                </c:pt>
                <c:pt idx="2177">
                  <c:v>10.7807</c:v>
                </c:pt>
                <c:pt idx="2178">
                  <c:v>10.70928</c:v>
                </c:pt>
                <c:pt idx="2179">
                  <c:v>10.77844</c:v>
                </c:pt>
                <c:pt idx="2180">
                  <c:v>10.74353</c:v>
                </c:pt>
                <c:pt idx="2181">
                  <c:v>10.724</c:v>
                </c:pt>
                <c:pt idx="2182">
                  <c:v>10.619859999999999</c:v>
                </c:pt>
                <c:pt idx="2183">
                  <c:v>10.48115</c:v>
                </c:pt>
                <c:pt idx="2184">
                  <c:v>10.42313</c:v>
                </c:pt>
                <c:pt idx="2185">
                  <c:v>10.47021</c:v>
                </c:pt>
                <c:pt idx="2186">
                  <c:v>10.418979999999999</c:v>
                </c:pt>
                <c:pt idx="2187">
                  <c:v>10.420680000000001</c:v>
                </c:pt>
                <c:pt idx="2188">
                  <c:v>10.498390000000001</c:v>
                </c:pt>
                <c:pt idx="2189">
                  <c:v>10.65727</c:v>
                </c:pt>
                <c:pt idx="2190">
                  <c:v>10.55499</c:v>
                </c:pt>
                <c:pt idx="2191">
                  <c:v>10.531750000000001</c:v>
                </c:pt>
                <c:pt idx="2192">
                  <c:v>10.603160000000001</c:v>
                </c:pt>
                <c:pt idx="2193">
                  <c:v>10.580450000000001</c:v>
                </c:pt>
                <c:pt idx="2194">
                  <c:v>10.544650000000001</c:v>
                </c:pt>
                <c:pt idx="2195">
                  <c:v>10.42895</c:v>
                </c:pt>
                <c:pt idx="2196">
                  <c:v>10.55165</c:v>
                </c:pt>
                <c:pt idx="2197">
                  <c:v>10.6303</c:v>
                </c:pt>
                <c:pt idx="2198">
                  <c:v>10.685790000000001</c:v>
                </c:pt>
                <c:pt idx="2199">
                  <c:v>10.685790000000001</c:v>
                </c:pt>
                <c:pt idx="2200">
                  <c:v>10.53215</c:v>
                </c:pt>
                <c:pt idx="2201">
                  <c:v>10.48137</c:v>
                </c:pt>
                <c:pt idx="2202">
                  <c:v>10.610620000000001</c:v>
                </c:pt>
                <c:pt idx="2203">
                  <c:v>10.618930000000001</c:v>
                </c:pt>
                <c:pt idx="2204">
                  <c:v>10.561909999999999</c:v>
                </c:pt>
                <c:pt idx="2205">
                  <c:v>10.47692</c:v>
                </c:pt>
                <c:pt idx="2206">
                  <c:v>10.483890000000001</c:v>
                </c:pt>
                <c:pt idx="2207">
                  <c:v>10.48268</c:v>
                </c:pt>
                <c:pt idx="2208">
                  <c:v>10.56147</c:v>
                </c:pt>
                <c:pt idx="2209">
                  <c:v>10.57999</c:v>
                </c:pt>
                <c:pt idx="2210">
                  <c:v>10.688840000000001</c:v>
                </c:pt>
                <c:pt idx="2211">
                  <c:v>10.89489</c:v>
                </c:pt>
                <c:pt idx="2212">
                  <c:v>10.82465</c:v>
                </c:pt>
                <c:pt idx="2213">
                  <c:v>10.72861</c:v>
                </c:pt>
                <c:pt idx="2214">
                  <c:v>10.7181</c:v>
                </c:pt>
                <c:pt idx="2215">
                  <c:v>10.69623</c:v>
                </c:pt>
                <c:pt idx="2216">
                  <c:v>10.65959</c:v>
                </c:pt>
                <c:pt idx="2217">
                  <c:v>10.689719999999999</c:v>
                </c:pt>
                <c:pt idx="2218">
                  <c:v>10.84028</c:v>
                </c:pt>
                <c:pt idx="2219">
                  <c:v>10.82586</c:v>
                </c:pt>
                <c:pt idx="2220">
                  <c:v>10.70844</c:v>
                </c:pt>
                <c:pt idx="2221">
                  <c:v>10.7087</c:v>
                </c:pt>
                <c:pt idx="2222">
                  <c:v>10.78059</c:v>
                </c:pt>
                <c:pt idx="2223">
                  <c:v>10.73818</c:v>
                </c:pt>
                <c:pt idx="2224">
                  <c:v>10.65996</c:v>
                </c:pt>
                <c:pt idx="2225">
                  <c:v>10.630420000000001</c:v>
                </c:pt>
                <c:pt idx="2226">
                  <c:v>10.6675</c:v>
                </c:pt>
                <c:pt idx="2227">
                  <c:v>10.635899999999999</c:v>
                </c:pt>
                <c:pt idx="2228">
                  <c:v>10.649900000000001</c:v>
                </c:pt>
                <c:pt idx="2229">
                  <c:v>10.77172</c:v>
                </c:pt>
                <c:pt idx="2230">
                  <c:v>10.80176</c:v>
                </c:pt>
                <c:pt idx="2231">
                  <c:v>10.816190000000001</c:v>
                </c:pt>
                <c:pt idx="2232">
                  <c:v>10.9186</c:v>
                </c:pt>
                <c:pt idx="2233">
                  <c:v>10.930580000000001</c:v>
                </c:pt>
                <c:pt idx="2234">
                  <c:v>11.24328</c:v>
                </c:pt>
                <c:pt idx="2235">
                  <c:v>11.117509999999999</c:v>
                </c:pt>
                <c:pt idx="2236">
                  <c:v>11.05667</c:v>
                </c:pt>
                <c:pt idx="2237">
                  <c:v>11.06915</c:v>
                </c:pt>
                <c:pt idx="2238">
                  <c:v>11.209239999999999</c:v>
                </c:pt>
                <c:pt idx="2239">
                  <c:v>11.144869999999999</c:v>
                </c:pt>
                <c:pt idx="2240">
                  <c:v>11.313359999999999</c:v>
                </c:pt>
                <c:pt idx="2241">
                  <c:v>11.350210000000001</c:v>
                </c:pt>
                <c:pt idx="2242">
                  <c:v>11.25606</c:v>
                </c:pt>
                <c:pt idx="2243">
                  <c:v>11.173209999999999</c:v>
                </c:pt>
                <c:pt idx="2244">
                  <c:v>11.36534</c:v>
                </c:pt>
                <c:pt idx="2245">
                  <c:v>11.36584</c:v>
                </c:pt>
                <c:pt idx="2246">
                  <c:v>11.33276</c:v>
                </c:pt>
                <c:pt idx="2247">
                  <c:v>11.515499999999999</c:v>
                </c:pt>
                <c:pt idx="2248">
                  <c:v>11.778320000000001</c:v>
                </c:pt>
                <c:pt idx="2249">
                  <c:v>12.708740000000001</c:v>
                </c:pt>
                <c:pt idx="2250">
                  <c:v>12.055619999999999</c:v>
                </c:pt>
                <c:pt idx="2251">
                  <c:v>12.21228</c:v>
                </c:pt>
                <c:pt idx="2252">
                  <c:v>12.22743</c:v>
                </c:pt>
                <c:pt idx="2253">
                  <c:v>12.111700000000001</c:v>
                </c:pt>
                <c:pt idx="2254">
                  <c:v>12.09084</c:v>
                </c:pt>
                <c:pt idx="2255">
                  <c:v>11.93891</c:v>
                </c:pt>
                <c:pt idx="2256">
                  <c:v>11.906739999999999</c:v>
                </c:pt>
                <c:pt idx="2257">
                  <c:v>12.05031</c:v>
                </c:pt>
                <c:pt idx="2258">
                  <c:v>11.931889999999999</c:v>
                </c:pt>
                <c:pt idx="2259">
                  <c:v>11.936730000000001</c:v>
                </c:pt>
                <c:pt idx="2260">
                  <c:v>11.844720000000001</c:v>
                </c:pt>
                <c:pt idx="2261">
                  <c:v>11.754020000000001</c:v>
                </c:pt>
                <c:pt idx="2262">
                  <c:v>11.7219</c:v>
                </c:pt>
                <c:pt idx="2263">
                  <c:v>11.881169999999999</c:v>
                </c:pt>
                <c:pt idx="2264">
                  <c:v>11.857939999999999</c:v>
                </c:pt>
                <c:pt idx="2265">
                  <c:v>11.857939999999999</c:v>
                </c:pt>
                <c:pt idx="2266">
                  <c:v>11.98245</c:v>
                </c:pt>
                <c:pt idx="2267">
                  <c:v>11.92942</c:v>
                </c:pt>
                <c:pt idx="2268">
                  <c:v>11.834250000000001</c:v>
                </c:pt>
                <c:pt idx="2269">
                  <c:v>11.856310000000001</c:v>
                </c:pt>
                <c:pt idx="2270">
                  <c:v>11.762040000000001</c:v>
                </c:pt>
                <c:pt idx="2271">
                  <c:v>11.837809999999999</c:v>
                </c:pt>
                <c:pt idx="2272">
                  <c:v>11.59693</c:v>
                </c:pt>
                <c:pt idx="2273">
                  <c:v>11.51596</c:v>
                </c:pt>
                <c:pt idx="2274">
                  <c:v>11.4991</c:v>
                </c:pt>
                <c:pt idx="2275">
                  <c:v>11.41493</c:v>
                </c:pt>
                <c:pt idx="2276">
                  <c:v>11.479340000000001</c:v>
                </c:pt>
                <c:pt idx="2277">
                  <c:v>11.40502</c:v>
                </c:pt>
                <c:pt idx="2278">
                  <c:v>11.42381</c:v>
                </c:pt>
                <c:pt idx="2279">
                  <c:v>11.42079</c:v>
                </c:pt>
                <c:pt idx="2280">
                  <c:v>11.383900000000001</c:v>
                </c:pt>
                <c:pt idx="2281">
                  <c:v>11.2948</c:v>
                </c:pt>
                <c:pt idx="2282">
                  <c:v>11.301550000000001</c:v>
                </c:pt>
                <c:pt idx="2283">
                  <c:v>11.35075</c:v>
                </c:pt>
                <c:pt idx="2284">
                  <c:v>11.38922</c:v>
                </c:pt>
                <c:pt idx="2285">
                  <c:v>11.36505</c:v>
                </c:pt>
                <c:pt idx="2286">
                  <c:v>11.395429999999999</c:v>
                </c:pt>
                <c:pt idx="2287">
                  <c:v>11.285450000000001</c:v>
                </c:pt>
                <c:pt idx="2288">
                  <c:v>11.33175</c:v>
                </c:pt>
                <c:pt idx="2289">
                  <c:v>11.336499999999999</c:v>
                </c:pt>
                <c:pt idx="2290">
                  <c:v>11.336499999999999</c:v>
                </c:pt>
                <c:pt idx="2291">
                  <c:v>11.31339</c:v>
                </c:pt>
                <c:pt idx="2292">
                  <c:v>11.340590000000001</c:v>
                </c:pt>
                <c:pt idx="2293">
                  <c:v>11.359680000000001</c:v>
                </c:pt>
                <c:pt idx="2294">
                  <c:v>11.426550000000001</c:v>
                </c:pt>
                <c:pt idx="2295">
                  <c:v>11.554209999999999</c:v>
                </c:pt>
                <c:pt idx="2296">
                  <c:v>11.821569999999999</c:v>
                </c:pt>
                <c:pt idx="2297">
                  <c:v>11.66001</c:v>
                </c:pt>
                <c:pt idx="2298">
                  <c:v>11.77436</c:v>
                </c:pt>
                <c:pt idx="2299">
                  <c:v>11.773070000000001</c:v>
                </c:pt>
                <c:pt idx="2300">
                  <c:v>11.68552</c:v>
                </c:pt>
                <c:pt idx="2301">
                  <c:v>11.59324</c:v>
                </c:pt>
                <c:pt idx="2302">
                  <c:v>11.60361</c:v>
                </c:pt>
                <c:pt idx="2303">
                  <c:v>11.61312</c:v>
                </c:pt>
                <c:pt idx="2304">
                  <c:v>11.696899999999999</c:v>
                </c:pt>
                <c:pt idx="2305">
                  <c:v>11.696899999999999</c:v>
                </c:pt>
                <c:pt idx="2306">
                  <c:v>11.730399999999999</c:v>
                </c:pt>
                <c:pt idx="2307">
                  <c:v>11.69187</c:v>
                </c:pt>
                <c:pt idx="2308">
                  <c:v>11.864929999999999</c:v>
                </c:pt>
                <c:pt idx="2309">
                  <c:v>12.026260000000001</c:v>
                </c:pt>
                <c:pt idx="2310">
                  <c:v>11.906650000000001</c:v>
                </c:pt>
                <c:pt idx="2311">
                  <c:v>12.03012</c:v>
                </c:pt>
                <c:pt idx="2312">
                  <c:v>12.07461</c:v>
                </c:pt>
                <c:pt idx="2313">
                  <c:v>11.934419999999999</c:v>
                </c:pt>
                <c:pt idx="2314">
                  <c:v>11.934419999999999</c:v>
                </c:pt>
                <c:pt idx="2315">
                  <c:v>11.9277</c:v>
                </c:pt>
                <c:pt idx="2316">
                  <c:v>11.978059999999999</c:v>
                </c:pt>
                <c:pt idx="2317">
                  <c:v>11.97871</c:v>
                </c:pt>
                <c:pt idx="2318">
                  <c:v>11.959429999999999</c:v>
                </c:pt>
                <c:pt idx="2319">
                  <c:v>11.947279999999999</c:v>
                </c:pt>
                <c:pt idx="2320">
                  <c:v>11.93988</c:v>
                </c:pt>
                <c:pt idx="2321">
                  <c:v>11.95482</c:v>
                </c:pt>
                <c:pt idx="2322">
                  <c:v>12.06625</c:v>
                </c:pt>
                <c:pt idx="2323">
                  <c:v>12.05789</c:v>
                </c:pt>
                <c:pt idx="2324">
                  <c:v>12.227359999999999</c:v>
                </c:pt>
                <c:pt idx="2325">
                  <c:v>12.18235</c:v>
                </c:pt>
                <c:pt idx="2326">
                  <c:v>12.2232</c:v>
                </c:pt>
                <c:pt idx="2327">
                  <c:v>12.29571</c:v>
                </c:pt>
                <c:pt idx="2328">
                  <c:v>12.42079</c:v>
                </c:pt>
                <c:pt idx="2329">
                  <c:v>12.45684</c:v>
                </c:pt>
                <c:pt idx="2330">
                  <c:v>12.40048</c:v>
                </c:pt>
                <c:pt idx="2331">
                  <c:v>12.527889999999999</c:v>
                </c:pt>
                <c:pt idx="2332">
                  <c:v>12.446059999999999</c:v>
                </c:pt>
                <c:pt idx="2333">
                  <c:v>12.49569</c:v>
                </c:pt>
                <c:pt idx="2334">
                  <c:v>12.78415</c:v>
                </c:pt>
                <c:pt idx="2335">
                  <c:v>12.67273</c:v>
                </c:pt>
                <c:pt idx="2336">
                  <c:v>12.65156</c:v>
                </c:pt>
                <c:pt idx="2337">
                  <c:v>12.57803</c:v>
                </c:pt>
                <c:pt idx="2338">
                  <c:v>12.502269999999999</c:v>
                </c:pt>
                <c:pt idx="2339">
                  <c:v>12.724410000000001</c:v>
                </c:pt>
                <c:pt idx="2340">
                  <c:v>12.75366</c:v>
                </c:pt>
                <c:pt idx="2341">
                  <c:v>12.754670000000001</c:v>
                </c:pt>
                <c:pt idx="2342">
                  <c:v>12.754670000000001</c:v>
                </c:pt>
                <c:pt idx="2343">
                  <c:v>12.820880000000001</c:v>
                </c:pt>
                <c:pt idx="2344">
                  <c:v>12.89972</c:v>
                </c:pt>
                <c:pt idx="2345">
                  <c:v>12.83794</c:v>
                </c:pt>
                <c:pt idx="2346">
                  <c:v>12.83958</c:v>
                </c:pt>
                <c:pt idx="2347">
                  <c:v>12.83958</c:v>
                </c:pt>
                <c:pt idx="2348">
                  <c:v>12.805899999999999</c:v>
                </c:pt>
                <c:pt idx="2349">
                  <c:v>12.72209</c:v>
                </c:pt>
                <c:pt idx="2350">
                  <c:v>12.793419999999999</c:v>
                </c:pt>
                <c:pt idx="2351">
                  <c:v>12.79646</c:v>
                </c:pt>
                <c:pt idx="2352">
                  <c:v>12.737130000000001</c:v>
                </c:pt>
                <c:pt idx="2353">
                  <c:v>12.78509</c:v>
                </c:pt>
                <c:pt idx="2354">
                  <c:v>12.853160000000001</c:v>
                </c:pt>
                <c:pt idx="2355">
                  <c:v>12.7799</c:v>
                </c:pt>
                <c:pt idx="2356">
                  <c:v>12.80133</c:v>
                </c:pt>
                <c:pt idx="2357">
                  <c:v>12.7788</c:v>
                </c:pt>
                <c:pt idx="2358">
                  <c:v>12.83253</c:v>
                </c:pt>
                <c:pt idx="2359">
                  <c:v>12.87449</c:v>
                </c:pt>
                <c:pt idx="2360">
                  <c:v>12.840590000000001</c:v>
                </c:pt>
                <c:pt idx="2361">
                  <c:v>12.840590000000001</c:v>
                </c:pt>
                <c:pt idx="2362">
                  <c:v>13.02192</c:v>
                </c:pt>
                <c:pt idx="2363">
                  <c:v>13.02192</c:v>
                </c:pt>
                <c:pt idx="2364">
                  <c:v>12.84857</c:v>
                </c:pt>
                <c:pt idx="2365">
                  <c:v>12.85012</c:v>
                </c:pt>
                <c:pt idx="2366">
                  <c:v>12.75747</c:v>
                </c:pt>
                <c:pt idx="2367">
                  <c:v>12.7575</c:v>
                </c:pt>
                <c:pt idx="2368">
                  <c:v>12.7727</c:v>
                </c:pt>
                <c:pt idx="2369">
                  <c:v>12.8169</c:v>
                </c:pt>
                <c:pt idx="2370">
                  <c:v>12.7852</c:v>
                </c:pt>
                <c:pt idx="2371">
                  <c:v>12.7852</c:v>
                </c:pt>
                <c:pt idx="2372">
                  <c:v>12.7852</c:v>
                </c:pt>
                <c:pt idx="2373">
                  <c:v>12.813499999999999</c:v>
                </c:pt>
                <c:pt idx="2374">
                  <c:v>12.7506</c:v>
                </c:pt>
                <c:pt idx="2375">
                  <c:v>12.6563</c:v>
                </c:pt>
                <c:pt idx="2376">
                  <c:v>12.5799</c:v>
                </c:pt>
                <c:pt idx="2377">
                  <c:v>12.5246</c:v>
                </c:pt>
                <c:pt idx="2378">
                  <c:v>12.438800000000001</c:v>
                </c:pt>
                <c:pt idx="2379">
                  <c:v>12.462199999999999</c:v>
                </c:pt>
                <c:pt idx="2380">
                  <c:v>12.559200000000001</c:v>
                </c:pt>
                <c:pt idx="2381">
                  <c:v>12.432499999999999</c:v>
                </c:pt>
                <c:pt idx="2382">
                  <c:v>12.465</c:v>
                </c:pt>
                <c:pt idx="2383">
                  <c:v>12.4527</c:v>
                </c:pt>
                <c:pt idx="2384">
                  <c:v>12.4283</c:v>
                </c:pt>
                <c:pt idx="2385">
                  <c:v>12.430999999999999</c:v>
                </c:pt>
                <c:pt idx="2386">
                  <c:v>12.531000000000001</c:v>
                </c:pt>
                <c:pt idx="2387">
                  <c:v>12.492699999999999</c:v>
                </c:pt>
                <c:pt idx="2388">
                  <c:v>12.4902</c:v>
                </c:pt>
                <c:pt idx="2389">
                  <c:v>12.518700000000001</c:v>
                </c:pt>
                <c:pt idx="2390">
                  <c:v>12.5497</c:v>
                </c:pt>
                <c:pt idx="2391">
                  <c:v>12.5497</c:v>
                </c:pt>
                <c:pt idx="2392">
                  <c:v>12.5379</c:v>
                </c:pt>
                <c:pt idx="2393">
                  <c:v>12.4976</c:v>
                </c:pt>
                <c:pt idx="2394">
                  <c:v>12.723000000000001</c:v>
                </c:pt>
                <c:pt idx="2395">
                  <c:v>12.8583</c:v>
                </c:pt>
                <c:pt idx="2396">
                  <c:v>13.0367</c:v>
                </c:pt>
                <c:pt idx="2397">
                  <c:v>12.882899999999999</c:v>
                </c:pt>
                <c:pt idx="2398">
                  <c:v>12.9161</c:v>
                </c:pt>
                <c:pt idx="2399">
                  <c:v>13.0726</c:v>
                </c:pt>
                <c:pt idx="2400">
                  <c:v>13.1914</c:v>
                </c:pt>
                <c:pt idx="2401">
                  <c:v>13.2325</c:v>
                </c:pt>
                <c:pt idx="2402">
                  <c:v>13.090199999999999</c:v>
                </c:pt>
                <c:pt idx="2403">
                  <c:v>13.2323</c:v>
                </c:pt>
                <c:pt idx="2404">
                  <c:v>13.2331</c:v>
                </c:pt>
                <c:pt idx="2405">
                  <c:v>13.2331</c:v>
                </c:pt>
                <c:pt idx="2406">
                  <c:v>13.3072</c:v>
                </c:pt>
                <c:pt idx="2407">
                  <c:v>13.362299999999999</c:v>
                </c:pt>
                <c:pt idx="2408">
                  <c:v>13.390499999999999</c:v>
                </c:pt>
                <c:pt idx="2409">
                  <c:v>13.381500000000001</c:v>
                </c:pt>
                <c:pt idx="2410">
                  <c:v>13.301600000000001</c:v>
                </c:pt>
                <c:pt idx="2411">
                  <c:v>13.301600000000001</c:v>
                </c:pt>
                <c:pt idx="2412">
                  <c:v>13.3035</c:v>
                </c:pt>
                <c:pt idx="2413">
                  <c:v>13.2722</c:v>
                </c:pt>
                <c:pt idx="2414">
                  <c:v>13.2164</c:v>
                </c:pt>
                <c:pt idx="2415">
                  <c:v>13.1854</c:v>
                </c:pt>
                <c:pt idx="2416">
                  <c:v>13.279</c:v>
                </c:pt>
                <c:pt idx="2417">
                  <c:v>13.2599</c:v>
                </c:pt>
                <c:pt idx="2418">
                  <c:v>13.374700000000001</c:v>
                </c:pt>
                <c:pt idx="2419">
                  <c:v>13.3508</c:v>
                </c:pt>
                <c:pt idx="2420">
                  <c:v>13.3599</c:v>
                </c:pt>
                <c:pt idx="2421">
                  <c:v>13.369899999999999</c:v>
                </c:pt>
                <c:pt idx="2422">
                  <c:v>13.4061</c:v>
                </c:pt>
                <c:pt idx="2423">
                  <c:v>13.4869</c:v>
                </c:pt>
                <c:pt idx="2424">
                  <c:v>13.4658</c:v>
                </c:pt>
                <c:pt idx="2425">
                  <c:v>13.619899999999999</c:v>
                </c:pt>
                <c:pt idx="2426">
                  <c:v>13.619899999999999</c:v>
                </c:pt>
                <c:pt idx="2427">
                  <c:v>13.867459999999999</c:v>
                </c:pt>
                <c:pt idx="2428">
                  <c:v>13.6968</c:v>
                </c:pt>
                <c:pt idx="2429">
                  <c:v>13.6968</c:v>
                </c:pt>
                <c:pt idx="2430">
                  <c:v>13.787599999999999</c:v>
                </c:pt>
                <c:pt idx="2431">
                  <c:v>13.9389</c:v>
                </c:pt>
                <c:pt idx="2432">
                  <c:v>13.9566</c:v>
                </c:pt>
                <c:pt idx="2433">
                  <c:v>13.7479</c:v>
                </c:pt>
                <c:pt idx="2434">
                  <c:v>13.7479</c:v>
                </c:pt>
                <c:pt idx="2435">
                  <c:v>13.578900000000001</c:v>
                </c:pt>
                <c:pt idx="2436">
                  <c:v>13.7346</c:v>
                </c:pt>
                <c:pt idx="2437">
                  <c:v>13.9795</c:v>
                </c:pt>
                <c:pt idx="2438">
                  <c:v>14.1646</c:v>
                </c:pt>
                <c:pt idx="2439">
                  <c:v>14.2643</c:v>
                </c:pt>
                <c:pt idx="2440">
                  <c:v>14.430400000000001</c:v>
                </c:pt>
                <c:pt idx="2441">
                  <c:v>14.315099999999999</c:v>
                </c:pt>
                <c:pt idx="2442">
                  <c:v>14.2928</c:v>
                </c:pt>
                <c:pt idx="2443">
                  <c:v>14.5046</c:v>
                </c:pt>
                <c:pt idx="2444">
                  <c:v>14.4131</c:v>
                </c:pt>
                <c:pt idx="2445">
                  <c:v>14.2393</c:v>
                </c:pt>
                <c:pt idx="2446">
                  <c:v>14.350300000000001</c:v>
                </c:pt>
                <c:pt idx="2447">
                  <c:v>14.344099999999999</c:v>
                </c:pt>
                <c:pt idx="2448">
                  <c:v>14.4399</c:v>
                </c:pt>
                <c:pt idx="2449">
                  <c:v>14.4399</c:v>
                </c:pt>
                <c:pt idx="2450">
                  <c:v>14.4704</c:v>
                </c:pt>
                <c:pt idx="2451">
                  <c:v>14.534599999999999</c:v>
                </c:pt>
                <c:pt idx="2452">
                  <c:v>14.615399999999999</c:v>
                </c:pt>
                <c:pt idx="2453">
                  <c:v>14.529400000000001</c:v>
                </c:pt>
                <c:pt idx="2454">
                  <c:v>14.315</c:v>
                </c:pt>
                <c:pt idx="2455">
                  <c:v>14.238799999999999</c:v>
                </c:pt>
                <c:pt idx="2456">
                  <c:v>14.362399999999999</c:v>
                </c:pt>
                <c:pt idx="2457">
                  <c:v>14.255800000000001</c:v>
                </c:pt>
                <c:pt idx="2458">
                  <c:v>14.286899999999999</c:v>
                </c:pt>
                <c:pt idx="2459">
                  <c:v>14.476800000000001</c:v>
                </c:pt>
                <c:pt idx="2460">
                  <c:v>14.6981</c:v>
                </c:pt>
                <c:pt idx="2461">
                  <c:v>14.9207</c:v>
                </c:pt>
                <c:pt idx="2462">
                  <c:v>14.9094</c:v>
                </c:pt>
                <c:pt idx="2463">
                  <c:v>14.9251</c:v>
                </c:pt>
                <c:pt idx="2464">
                  <c:v>14.9222</c:v>
                </c:pt>
                <c:pt idx="2465">
                  <c:v>15.012</c:v>
                </c:pt>
                <c:pt idx="2466">
                  <c:v>15.0822</c:v>
                </c:pt>
                <c:pt idx="2467">
                  <c:v>15.0055</c:v>
                </c:pt>
                <c:pt idx="2468">
                  <c:v>14.8932</c:v>
                </c:pt>
                <c:pt idx="2469">
                  <c:v>14.836</c:v>
                </c:pt>
                <c:pt idx="2470">
                  <c:v>15.0153</c:v>
                </c:pt>
                <c:pt idx="2471">
                  <c:v>14.981199999999999</c:v>
                </c:pt>
                <c:pt idx="2472">
                  <c:v>14.925800000000001</c:v>
                </c:pt>
                <c:pt idx="2473">
                  <c:v>14.9518</c:v>
                </c:pt>
                <c:pt idx="2474">
                  <c:v>14.9518</c:v>
                </c:pt>
                <c:pt idx="2475">
                  <c:v>15.2766</c:v>
                </c:pt>
                <c:pt idx="2476">
                  <c:v>15.405900000000001</c:v>
                </c:pt>
                <c:pt idx="2477">
                  <c:v>15.434799999999999</c:v>
                </c:pt>
                <c:pt idx="2478">
                  <c:v>15.5824</c:v>
                </c:pt>
                <c:pt idx="2479">
                  <c:v>15.644</c:v>
                </c:pt>
                <c:pt idx="2480">
                  <c:v>15.7134</c:v>
                </c:pt>
                <c:pt idx="2481">
                  <c:v>15.6065</c:v>
                </c:pt>
                <c:pt idx="2482">
                  <c:v>15.4451</c:v>
                </c:pt>
                <c:pt idx="2483">
                  <c:v>15.446400000000001</c:v>
                </c:pt>
                <c:pt idx="2484">
                  <c:v>15.401300000000001</c:v>
                </c:pt>
                <c:pt idx="2485">
                  <c:v>15.3691</c:v>
                </c:pt>
                <c:pt idx="2486">
                  <c:v>15.3847</c:v>
                </c:pt>
                <c:pt idx="2487">
                  <c:v>15.176</c:v>
                </c:pt>
                <c:pt idx="2488">
                  <c:v>15.177099999999999</c:v>
                </c:pt>
                <c:pt idx="2489">
                  <c:v>15.0771</c:v>
                </c:pt>
                <c:pt idx="2490">
                  <c:v>15.0465</c:v>
                </c:pt>
                <c:pt idx="2491">
                  <c:v>15.183299999999999</c:v>
                </c:pt>
                <c:pt idx="2492">
                  <c:v>15.0465</c:v>
                </c:pt>
                <c:pt idx="2493">
                  <c:v>14.971399999999999</c:v>
                </c:pt>
                <c:pt idx="2494">
                  <c:v>14.836</c:v>
                </c:pt>
                <c:pt idx="2495">
                  <c:v>14.730700000000001</c:v>
                </c:pt>
                <c:pt idx="2496">
                  <c:v>14.797700000000001</c:v>
                </c:pt>
                <c:pt idx="2497">
                  <c:v>14.8797</c:v>
                </c:pt>
                <c:pt idx="2498">
                  <c:v>14.7805</c:v>
                </c:pt>
                <c:pt idx="2499">
                  <c:v>14.784599999999999</c:v>
                </c:pt>
                <c:pt idx="2500">
                  <c:v>14.6328</c:v>
                </c:pt>
                <c:pt idx="2501">
                  <c:v>14.6517</c:v>
                </c:pt>
                <c:pt idx="2502">
                  <c:v>14.507</c:v>
                </c:pt>
                <c:pt idx="2503">
                  <c:v>14.4947</c:v>
                </c:pt>
                <c:pt idx="2504">
                  <c:v>14.571300000000001</c:v>
                </c:pt>
                <c:pt idx="2505">
                  <c:v>14.535399999999999</c:v>
                </c:pt>
                <c:pt idx="2506">
                  <c:v>14.6265</c:v>
                </c:pt>
                <c:pt idx="2507">
                  <c:v>14.6736</c:v>
                </c:pt>
                <c:pt idx="2508">
                  <c:v>14.6975</c:v>
                </c:pt>
                <c:pt idx="2509">
                  <c:v>14.666</c:v>
                </c:pt>
                <c:pt idx="2510">
                  <c:v>14.5753</c:v>
                </c:pt>
                <c:pt idx="2511">
                  <c:v>14.5892</c:v>
                </c:pt>
                <c:pt idx="2512">
                  <c:v>14.4948</c:v>
                </c:pt>
                <c:pt idx="2513">
                  <c:v>14.490600000000001</c:v>
                </c:pt>
                <c:pt idx="2514">
                  <c:v>14.5168</c:v>
                </c:pt>
                <c:pt idx="2515">
                  <c:v>14.548400000000001</c:v>
                </c:pt>
                <c:pt idx="2516">
                  <c:v>14.5922</c:v>
                </c:pt>
                <c:pt idx="2517">
                  <c:v>14.5398</c:v>
                </c:pt>
                <c:pt idx="2518">
                  <c:v>14.578200000000001</c:v>
                </c:pt>
                <c:pt idx="2519">
                  <c:v>14.5661</c:v>
                </c:pt>
                <c:pt idx="2520">
                  <c:v>14.513999999999999</c:v>
                </c:pt>
                <c:pt idx="2521">
                  <c:v>14.491899999999999</c:v>
                </c:pt>
                <c:pt idx="2522">
                  <c:v>14.507300000000001</c:v>
                </c:pt>
                <c:pt idx="2523">
                  <c:v>14.5244</c:v>
                </c:pt>
                <c:pt idx="2524">
                  <c:v>14.7652</c:v>
                </c:pt>
                <c:pt idx="2525">
                  <c:v>14.642799999999999</c:v>
                </c:pt>
                <c:pt idx="2526">
                  <c:v>14.6737</c:v>
                </c:pt>
                <c:pt idx="2527">
                  <c:v>14.7866</c:v>
                </c:pt>
                <c:pt idx="2528">
                  <c:v>14.613300000000001</c:v>
                </c:pt>
                <c:pt idx="2529">
                  <c:v>14.622999999999999</c:v>
                </c:pt>
                <c:pt idx="2530">
                  <c:v>14.602499999999999</c:v>
                </c:pt>
                <c:pt idx="2531">
                  <c:v>14.599</c:v>
                </c:pt>
                <c:pt idx="2532">
                  <c:v>14.6348</c:v>
                </c:pt>
                <c:pt idx="2533">
                  <c:v>14.9024</c:v>
                </c:pt>
                <c:pt idx="2534">
                  <c:v>15.358499999999999</c:v>
                </c:pt>
                <c:pt idx="2535">
                  <c:v>14.835900000000001</c:v>
                </c:pt>
                <c:pt idx="2536">
                  <c:v>14.827400000000001</c:v>
                </c:pt>
                <c:pt idx="2537">
                  <c:v>14.870799999999999</c:v>
                </c:pt>
                <c:pt idx="2538">
                  <c:v>14.8789</c:v>
                </c:pt>
                <c:pt idx="2539">
                  <c:v>14.733599999999999</c:v>
                </c:pt>
                <c:pt idx="2540">
                  <c:v>14.6464</c:v>
                </c:pt>
                <c:pt idx="2541">
                  <c:v>14.6717</c:v>
                </c:pt>
                <c:pt idx="2542">
                  <c:v>14.4199</c:v>
                </c:pt>
                <c:pt idx="2543">
                  <c:v>14.2577</c:v>
                </c:pt>
                <c:pt idx="2544">
                  <c:v>14.491400000000001</c:v>
                </c:pt>
                <c:pt idx="2545">
                  <c:v>14.479799999999999</c:v>
                </c:pt>
                <c:pt idx="2546">
                  <c:v>14.9231</c:v>
                </c:pt>
                <c:pt idx="2547">
                  <c:v>15.118600000000001</c:v>
                </c:pt>
                <c:pt idx="2548">
                  <c:v>15.170999999999999</c:v>
                </c:pt>
                <c:pt idx="2549">
                  <c:v>15.0822</c:v>
                </c:pt>
                <c:pt idx="2550">
                  <c:v>15.5854</c:v>
                </c:pt>
                <c:pt idx="2551">
                  <c:v>15.059200000000001</c:v>
                </c:pt>
                <c:pt idx="2552">
                  <c:v>15.074400000000001</c:v>
                </c:pt>
                <c:pt idx="2553">
                  <c:v>15.192399999999999</c:v>
                </c:pt>
                <c:pt idx="2554">
                  <c:v>15.1426</c:v>
                </c:pt>
                <c:pt idx="2555">
                  <c:v>15.199199999999999</c:v>
                </c:pt>
                <c:pt idx="2556">
                  <c:v>15.185700000000001</c:v>
                </c:pt>
                <c:pt idx="2557">
                  <c:v>15.289300000000001</c:v>
                </c:pt>
                <c:pt idx="2558">
                  <c:v>16.777999999999999</c:v>
                </c:pt>
                <c:pt idx="2559">
                  <c:v>16.311</c:v>
                </c:pt>
                <c:pt idx="2560">
                  <c:v>17.546600000000002</c:v>
                </c:pt>
                <c:pt idx="2561">
                  <c:v>17.443200000000001</c:v>
                </c:pt>
                <c:pt idx="2562">
                  <c:v>16.708300000000001</c:v>
                </c:pt>
                <c:pt idx="2563">
                  <c:v>15.998200000000001</c:v>
                </c:pt>
                <c:pt idx="2564">
                  <c:v>16.2502</c:v>
                </c:pt>
                <c:pt idx="2565">
                  <c:v>16.435700000000001</c:v>
                </c:pt>
                <c:pt idx="2566">
                  <c:v>16.3066</c:v>
                </c:pt>
                <c:pt idx="2567">
                  <c:v>15.936199999999999</c:v>
                </c:pt>
                <c:pt idx="2568">
                  <c:v>16.045200000000001</c:v>
                </c:pt>
                <c:pt idx="2569">
                  <c:v>16.179200000000002</c:v>
                </c:pt>
                <c:pt idx="2570">
                  <c:v>15.935700000000001</c:v>
                </c:pt>
                <c:pt idx="2571">
                  <c:v>15.9483</c:v>
                </c:pt>
                <c:pt idx="2572">
                  <c:v>15.948700000000001</c:v>
                </c:pt>
                <c:pt idx="2573">
                  <c:v>15.9413</c:v>
                </c:pt>
                <c:pt idx="2574">
                  <c:v>16.217700000000001</c:v>
                </c:pt>
                <c:pt idx="2575">
                  <c:v>15.996600000000001</c:v>
                </c:pt>
                <c:pt idx="2576">
                  <c:v>15.999700000000001</c:v>
                </c:pt>
                <c:pt idx="2577">
                  <c:v>15.740500000000001</c:v>
                </c:pt>
                <c:pt idx="2578">
                  <c:v>15.75</c:v>
                </c:pt>
                <c:pt idx="2579">
                  <c:v>15.752800000000001</c:v>
                </c:pt>
                <c:pt idx="2580">
                  <c:v>15.791499999999999</c:v>
                </c:pt>
                <c:pt idx="2581">
                  <c:v>15.6639</c:v>
                </c:pt>
                <c:pt idx="2582">
                  <c:v>15.5901</c:v>
                </c:pt>
                <c:pt idx="2583">
                  <c:v>15.446199999999999</c:v>
                </c:pt>
                <c:pt idx="2584">
                  <c:v>15.513299999999999</c:v>
                </c:pt>
                <c:pt idx="2585">
                  <c:v>15.3599</c:v>
                </c:pt>
                <c:pt idx="2586">
                  <c:v>14.919600000000001</c:v>
                </c:pt>
                <c:pt idx="2587">
                  <c:v>14.446400000000001</c:v>
                </c:pt>
                <c:pt idx="2588">
                  <c:v>14.2799</c:v>
                </c:pt>
                <c:pt idx="2589">
                  <c:v>14.2963</c:v>
                </c:pt>
                <c:pt idx="2590">
                  <c:v>13.811999999999999</c:v>
                </c:pt>
                <c:pt idx="2591">
                  <c:v>13.692600000000001</c:v>
                </c:pt>
                <c:pt idx="2592">
                  <c:v>13.7903</c:v>
                </c:pt>
                <c:pt idx="2593">
                  <c:v>13.562099999999999</c:v>
                </c:pt>
                <c:pt idx="2594">
                  <c:v>13.543200000000001</c:v>
                </c:pt>
                <c:pt idx="2595">
                  <c:v>13.571</c:v>
                </c:pt>
                <c:pt idx="2596">
                  <c:v>13.504300000000001</c:v>
                </c:pt>
                <c:pt idx="2597">
                  <c:v>13.5488</c:v>
                </c:pt>
                <c:pt idx="2598">
                  <c:v>13.0855</c:v>
                </c:pt>
                <c:pt idx="2599">
                  <c:v>12.687200000000001</c:v>
                </c:pt>
                <c:pt idx="2600">
                  <c:v>12.861499999999999</c:v>
                </c:pt>
                <c:pt idx="2601">
                  <c:v>12.6935</c:v>
                </c:pt>
                <c:pt idx="2602">
                  <c:v>12.588800000000001</c:v>
                </c:pt>
                <c:pt idx="2603">
                  <c:v>12.590299999999999</c:v>
                </c:pt>
                <c:pt idx="2604">
                  <c:v>12.590299999999999</c:v>
                </c:pt>
                <c:pt idx="2605">
                  <c:v>12.5565</c:v>
                </c:pt>
                <c:pt idx="2606">
                  <c:v>12.5145</c:v>
                </c:pt>
                <c:pt idx="2607">
                  <c:v>12.287599999999999</c:v>
                </c:pt>
                <c:pt idx="2608">
                  <c:v>12.2881</c:v>
                </c:pt>
                <c:pt idx="2609">
                  <c:v>12.2881</c:v>
                </c:pt>
                <c:pt idx="2610">
                  <c:v>12.2296</c:v>
                </c:pt>
                <c:pt idx="2611">
                  <c:v>12.1013</c:v>
                </c:pt>
                <c:pt idx="2612">
                  <c:v>12.0398</c:v>
                </c:pt>
                <c:pt idx="2613">
                  <c:v>12.218999999999999</c:v>
                </c:pt>
                <c:pt idx="2614">
                  <c:v>12.0405</c:v>
                </c:pt>
                <c:pt idx="2615">
                  <c:v>11.7295</c:v>
                </c:pt>
                <c:pt idx="2616">
                  <c:v>11.7315</c:v>
                </c:pt>
                <c:pt idx="2617">
                  <c:v>11.5609</c:v>
                </c:pt>
                <c:pt idx="2618">
                  <c:v>11.7645</c:v>
                </c:pt>
                <c:pt idx="2619">
                  <c:v>11.625299999999999</c:v>
                </c:pt>
                <c:pt idx="2620">
                  <c:v>11.6379</c:v>
                </c:pt>
                <c:pt idx="2621">
                  <c:v>11.504</c:v>
                </c:pt>
                <c:pt idx="2622">
                  <c:v>11.384499999999999</c:v>
                </c:pt>
                <c:pt idx="2623">
                  <c:v>11.3429</c:v>
                </c:pt>
                <c:pt idx="2624">
                  <c:v>11.2323</c:v>
                </c:pt>
                <c:pt idx="2625">
                  <c:v>11.4648</c:v>
                </c:pt>
                <c:pt idx="2626">
                  <c:v>11.696300000000001</c:v>
                </c:pt>
                <c:pt idx="2627">
                  <c:v>11.5542</c:v>
                </c:pt>
                <c:pt idx="2628">
                  <c:v>11.5152</c:v>
                </c:pt>
                <c:pt idx="2629">
                  <c:v>11.733499999999999</c:v>
                </c:pt>
                <c:pt idx="2630">
                  <c:v>11.6159</c:v>
                </c:pt>
                <c:pt idx="2631">
                  <c:v>11.5387</c:v>
                </c:pt>
                <c:pt idx="2632">
                  <c:v>11.4352</c:v>
                </c:pt>
                <c:pt idx="2633">
                  <c:v>11.5829</c:v>
                </c:pt>
                <c:pt idx="2634">
                  <c:v>11.603899999999999</c:v>
                </c:pt>
                <c:pt idx="2635">
                  <c:v>11.5253</c:v>
                </c:pt>
                <c:pt idx="2636">
                  <c:v>11.671099999999999</c:v>
                </c:pt>
                <c:pt idx="2637">
                  <c:v>11.731400000000001</c:v>
                </c:pt>
                <c:pt idx="2638">
                  <c:v>11.697699999999999</c:v>
                </c:pt>
                <c:pt idx="2639">
                  <c:v>11.762600000000001</c:v>
                </c:pt>
                <c:pt idx="2640">
                  <c:v>11.577500000000001</c:v>
                </c:pt>
                <c:pt idx="2641">
                  <c:v>11.6107</c:v>
                </c:pt>
                <c:pt idx="2642">
                  <c:v>11.6145</c:v>
                </c:pt>
                <c:pt idx="2643">
                  <c:v>11.627599999999999</c:v>
                </c:pt>
                <c:pt idx="2644">
                  <c:v>11.4451</c:v>
                </c:pt>
                <c:pt idx="2645">
                  <c:v>11.551299999999999</c:v>
                </c:pt>
                <c:pt idx="2646">
                  <c:v>11.551299999999999</c:v>
                </c:pt>
                <c:pt idx="2647">
                  <c:v>11.551299999999999</c:v>
                </c:pt>
                <c:pt idx="2648">
                  <c:v>11.513400000000001</c:v>
                </c:pt>
                <c:pt idx="2649">
                  <c:v>11.237299999999999</c:v>
                </c:pt>
                <c:pt idx="2650">
                  <c:v>11.076000000000001</c:v>
                </c:pt>
                <c:pt idx="2651">
                  <c:v>11.032500000000001</c:v>
                </c:pt>
                <c:pt idx="2652">
                  <c:v>11.129099999999999</c:v>
                </c:pt>
                <c:pt idx="2653">
                  <c:v>11.2126</c:v>
                </c:pt>
                <c:pt idx="2654">
                  <c:v>11.1097</c:v>
                </c:pt>
                <c:pt idx="2655">
                  <c:v>10.774699999999999</c:v>
                </c:pt>
                <c:pt idx="2656">
                  <c:v>10.5138</c:v>
                </c:pt>
                <c:pt idx="2657">
                  <c:v>10.4549</c:v>
                </c:pt>
                <c:pt idx="2658">
                  <c:v>10.383800000000001</c:v>
                </c:pt>
                <c:pt idx="2659">
                  <c:v>10.4168</c:v>
                </c:pt>
                <c:pt idx="2660">
                  <c:v>10.57</c:v>
                </c:pt>
                <c:pt idx="2661">
                  <c:v>10.5288</c:v>
                </c:pt>
                <c:pt idx="2662">
                  <c:v>10.4732</c:v>
                </c:pt>
                <c:pt idx="2663">
                  <c:v>10.2362</c:v>
                </c:pt>
                <c:pt idx="2664">
                  <c:v>10.224</c:v>
                </c:pt>
                <c:pt idx="2665">
                  <c:v>10.1975</c:v>
                </c:pt>
                <c:pt idx="2666">
                  <c:v>10.328099999999999</c:v>
                </c:pt>
                <c:pt idx="2667">
                  <c:v>10.515700000000001</c:v>
                </c:pt>
                <c:pt idx="2668">
                  <c:v>10.5259</c:v>
                </c:pt>
                <c:pt idx="2669">
                  <c:v>10.474</c:v>
                </c:pt>
                <c:pt idx="2670">
                  <c:v>10.5501</c:v>
                </c:pt>
                <c:pt idx="2671">
                  <c:v>10.522600000000001</c:v>
                </c:pt>
                <c:pt idx="2672">
                  <c:v>10.495900000000001</c:v>
                </c:pt>
                <c:pt idx="2673">
                  <c:v>10.482200000000001</c:v>
                </c:pt>
                <c:pt idx="2674">
                  <c:v>10.6052</c:v>
                </c:pt>
                <c:pt idx="2675">
                  <c:v>10.7141</c:v>
                </c:pt>
                <c:pt idx="2676">
                  <c:v>10.6175</c:v>
                </c:pt>
                <c:pt idx="2677">
                  <c:v>10.6457</c:v>
                </c:pt>
                <c:pt idx="2678">
                  <c:v>10.6866</c:v>
                </c:pt>
                <c:pt idx="2679">
                  <c:v>10.6196</c:v>
                </c:pt>
                <c:pt idx="2680">
                  <c:v>10.6196</c:v>
                </c:pt>
                <c:pt idx="2681">
                  <c:v>10.7385</c:v>
                </c:pt>
                <c:pt idx="2682">
                  <c:v>10.558299999999999</c:v>
                </c:pt>
                <c:pt idx="2683">
                  <c:v>10.5061</c:v>
                </c:pt>
                <c:pt idx="2684">
                  <c:v>10.591200000000001</c:v>
                </c:pt>
                <c:pt idx="2685">
                  <c:v>10.8011</c:v>
                </c:pt>
                <c:pt idx="2686">
                  <c:v>10.895200000000001</c:v>
                </c:pt>
                <c:pt idx="2687">
                  <c:v>10.895200000000001</c:v>
                </c:pt>
                <c:pt idx="2688">
                  <c:v>10.7342</c:v>
                </c:pt>
                <c:pt idx="2689">
                  <c:v>10.714</c:v>
                </c:pt>
                <c:pt idx="2690">
                  <c:v>10.779199999999999</c:v>
                </c:pt>
                <c:pt idx="2691">
                  <c:v>10.8324</c:v>
                </c:pt>
                <c:pt idx="2692">
                  <c:v>10.6942</c:v>
                </c:pt>
                <c:pt idx="2693">
                  <c:v>10.6534</c:v>
                </c:pt>
                <c:pt idx="2694">
                  <c:v>10.717000000000001</c:v>
                </c:pt>
                <c:pt idx="2695">
                  <c:v>10.717000000000001</c:v>
                </c:pt>
                <c:pt idx="2696">
                  <c:v>10.767099999999999</c:v>
                </c:pt>
                <c:pt idx="2697">
                  <c:v>10.7568</c:v>
                </c:pt>
                <c:pt idx="2698">
                  <c:v>10.789899999999999</c:v>
                </c:pt>
                <c:pt idx="2699">
                  <c:v>10.5481</c:v>
                </c:pt>
                <c:pt idx="2700">
                  <c:v>10.514799999999999</c:v>
                </c:pt>
                <c:pt idx="2701">
                  <c:v>10.3833</c:v>
                </c:pt>
                <c:pt idx="2702">
                  <c:v>10.3314</c:v>
                </c:pt>
                <c:pt idx="2703">
                  <c:v>10.2364</c:v>
                </c:pt>
                <c:pt idx="2704">
                  <c:v>10.1111</c:v>
                </c:pt>
                <c:pt idx="2705">
                  <c:v>10.063700000000001</c:v>
                </c:pt>
                <c:pt idx="2706">
                  <c:v>9.9616000000000007</c:v>
                </c:pt>
                <c:pt idx="2707">
                  <c:v>10.005599999999999</c:v>
                </c:pt>
                <c:pt idx="2708">
                  <c:v>9.9430999999999994</c:v>
                </c:pt>
                <c:pt idx="2709">
                  <c:v>10.1425</c:v>
                </c:pt>
                <c:pt idx="2710">
                  <c:v>10.1356</c:v>
                </c:pt>
                <c:pt idx="2711">
                  <c:v>10.0657</c:v>
                </c:pt>
                <c:pt idx="2712">
                  <c:v>9.9709000000000003</c:v>
                </c:pt>
                <c:pt idx="2713">
                  <c:v>10.0924</c:v>
                </c:pt>
                <c:pt idx="2714">
                  <c:v>10.0791</c:v>
                </c:pt>
                <c:pt idx="2715">
                  <c:v>9.9876000000000005</c:v>
                </c:pt>
                <c:pt idx="2716">
                  <c:v>9.8635999999999999</c:v>
                </c:pt>
                <c:pt idx="2717">
                  <c:v>9.8617000000000008</c:v>
                </c:pt>
                <c:pt idx="2718">
                  <c:v>9.9248999999999992</c:v>
                </c:pt>
                <c:pt idx="2719">
                  <c:v>9.9147999999999996</c:v>
                </c:pt>
                <c:pt idx="2720">
                  <c:v>10.1068</c:v>
                </c:pt>
                <c:pt idx="2721">
                  <c:v>10.2502</c:v>
                </c:pt>
                <c:pt idx="2722">
                  <c:v>10.734999999999999</c:v>
                </c:pt>
                <c:pt idx="2723">
                  <c:v>10.832700000000001</c:v>
                </c:pt>
                <c:pt idx="2724">
                  <c:v>10.832700000000001</c:v>
                </c:pt>
                <c:pt idx="2725">
                  <c:v>10.5899</c:v>
                </c:pt>
                <c:pt idx="2726">
                  <c:v>10.509</c:v>
                </c:pt>
                <c:pt idx="2727">
                  <c:v>10.334199999999999</c:v>
                </c:pt>
                <c:pt idx="2728">
                  <c:v>10.311299999999999</c:v>
                </c:pt>
                <c:pt idx="2729">
                  <c:v>10.5975</c:v>
                </c:pt>
                <c:pt idx="2730">
                  <c:v>10.653499999999999</c:v>
                </c:pt>
                <c:pt idx="2731">
                  <c:v>10.5662</c:v>
                </c:pt>
                <c:pt idx="2732">
                  <c:v>10.4542</c:v>
                </c:pt>
                <c:pt idx="2733">
                  <c:v>10.5078</c:v>
                </c:pt>
                <c:pt idx="2734">
                  <c:v>10.5055</c:v>
                </c:pt>
                <c:pt idx="2735">
                  <c:v>10.386100000000001</c:v>
                </c:pt>
                <c:pt idx="2736">
                  <c:v>10.548400000000001</c:v>
                </c:pt>
                <c:pt idx="2737">
                  <c:v>10.523199999999999</c:v>
                </c:pt>
                <c:pt idx="2738">
                  <c:v>10.425000000000001</c:v>
                </c:pt>
                <c:pt idx="2739">
                  <c:v>10.3881</c:v>
                </c:pt>
                <c:pt idx="2740">
                  <c:v>10.683</c:v>
                </c:pt>
                <c:pt idx="2741">
                  <c:v>10.681900000000001</c:v>
                </c:pt>
                <c:pt idx="2742">
                  <c:v>10.6854</c:v>
                </c:pt>
                <c:pt idx="2743">
                  <c:v>10.648300000000001</c:v>
                </c:pt>
                <c:pt idx="2744">
                  <c:v>10.652799999999999</c:v>
                </c:pt>
                <c:pt idx="2745">
                  <c:v>10.627000000000001</c:v>
                </c:pt>
                <c:pt idx="2746">
                  <c:v>10.788</c:v>
                </c:pt>
                <c:pt idx="2747">
                  <c:v>10.6731</c:v>
                </c:pt>
                <c:pt idx="2748">
                  <c:v>10.744300000000001</c:v>
                </c:pt>
                <c:pt idx="2749">
                  <c:v>10.8035</c:v>
                </c:pt>
                <c:pt idx="2750">
                  <c:v>10.6793</c:v>
                </c:pt>
                <c:pt idx="2751">
                  <c:v>10.62</c:v>
                </c:pt>
                <c:pt idx="2752">
                  <c:v>10.592700000000001</c:v>
                </c:pt>
                <c:pt idx="2753">
                  <c:v>10.6404</c:v>
                </c:pt>
                <c:pt idx="2754">
                  <c:v>10.8123</c:v>
                </c:pt>
                <c:pt idx="2755">
                  <c:v>10.7376</c:v>
                </c:pt>
                <c:pt idx="2756">
                  <c:v>10.6792</c:v>
                </c:pt>
                <c:pt idx="2757">
                  <c:v>10.727</c:v>
                </c:pt>
                <c:pt idx="2758">
                  <c:v>10.717000000000001</c:v>
                </c:pt>
                <c:pt idx="2759">
                  <c:v>10.791</c:v>
                </c:pt>
                <c:pt idx="2760">
                  <c:v>10.823399999999999</c:v>
                </c:pt>
                <c:pt idx="2761">
                  <c:v>10.805</c:v>
                </c:pt>
                <c:pt idx="2762">
                  <c:v>10.78</c:v>
                </c:pt>
                <c:pt idx="2763">
                  <c:v>10.8376</c:v>
                </c:pt>
                <c:pt idx="2764">
                  <c:v>10.790100000000001</c:v>
                </c:pt>
                <c:pt idx="2765">
                  <c:v>10.862399999999999</c:v>
                </c:pt>
                <c:pt idx="2766">
                  <c:v>10.889799999999999</c:v>
                </c:pt>
                <c:pt idx="2767">
                  <c:v>10.897600000000001</c:v>
                </c:pt>
                <c:pt idx="2768">
                  <c:v>10.868399999999999</c:v>
                </c:pt>
                <c:pt idx="2769">
                  <c:v>10.8177</c:v>
                </c:pt>
                <c:pt idx="2770">
                  <c:v>10.7553</c:v>
                </c:pt>
                <c:pt idx="2771">
                  <c:v>10.6943</c:v>
                </c:pt>
                <c:pt idx="2772">
                  <c:v>10.717499999999999</c:v>
                </c:pt>
                <c:pt idx="2773">
                  <c:v>10.684200000000001</c:v>
                </c:pt>
                <c:pt idx="2774">
                  <c:v>10.767799999999999</c:v>
                </c:pt>
                <c:pt idx="2775">
                  <c:v>10.8117</c:v>
                </c:pt>
                <c:pt idx="2776">
                  <c:v>10.8025</c:v>
                </c:pt>
                <c:pt idx="2777">
                  <c:v>10.8451</c:v>
                </c:pt>
                <c:pt idx="2778">
                  <c:v>10.8142</c:v>
                </c:pt>
                <c:pt idx="2779">
                  <c:v>10.840999999999999</c:v>
                </c:pt>
                <c:pt idx="2780">
                  <c:v>10.9145</c:v>
                </c:pt>
                <c:pt idx="2781">
                  <c:v>10.8668</c:v>
                </c:pt>
                <c:pt idx="2782">
                  <c:v>10.819599999999999</c:v>
                </c:pt>
                <c:pt idx="2783">
                  <c:v>10.8521</c:v>
                </c:pt>
                <c:pt idx="2784">
                  <c:v>10.885</c:v>
                </c:pt>
                <c:pt idx="2785">
                  <c:v>10.8504</c:v>
                </c:pt>
                <c:pt idx="2786">
                  <c:v>10.8504</c:v>
                </c:pt>
                <c:pt idx="2787">
                  <c:v>10.8269</c:v>
                </c:pt>
                <c:pt idx="2788">
                  <c:v>10.884499999999999</c:v>
                </c:pt>
                <c:pt idx="2789">
                  <c:v>10.853999999999999</c:v>
                </c:pt>
                <c:pt idx="2790">
                  <c:v>10.827500000000001</c:v>
                </c:pt>
                <c:pt idx="2791">
                  <c:v>10.8276</c:v>
                </c:pt>
                <c:pt idx="2792">
                  <c:v>10.8993</c:v>
                </c:pt>
                <c:pt idx="2793">
                  <c:v>11.1593</c:v>
                </c:pt>
                <c:pt idx="2794">
                  <c:v>11.1554</c:v>
                </c:pt>
                <c:pt idx="2795">
                  <c:v>11.164099999999999</c:v>
                </c:pt>
                <c:pt idx="2796">
                  <c:v>11.3827</c:v>
                </c:pt>
                <c:pt idx="2797">
                  <c:v>11.262600000000001</c:v>
                </c:pt>
                <c:pt idx="2798">
                  <c:v>11.3422</c:v>
                </c:pt>
                <c:pt idx="2799">
                  <c:v>11.4247</c:v>
                </c:pt>
                <c:pt idx="2800">
                  <c:v>11.435</c:v>
                </c:pt>
                <c:pt idx="2801">
                  <c:v>11.3658</c:v>
                </c:pt>
                <c:pt idx="2802">
                  <c:v>11.3598</c:v>
                </c:pt>
                <c:pt idx="2803">
                  <c:v>11.4389</c:v>
                </c:pt>
                <c:pt idx="2804">
                  <c:v>11.5166</c:v>
                </c:pt>
                <c:pt idx="2805">
                  <c:v>11.3666</c:v>
                </c:pt>
                <c:pt idx="2806">
                  <c:v>11.329800000000001</c:v>
                </c:pt>
                <c:pt idx="2807">
                  <c:v>11.3712</c:v>
                </c:pt>
                <c:pt idx="2808">
                  <c:v>11.4146</c:v>
                </c:pt>
                <c:pt idx="2809">
                  <c:v>11.5176</c:v>
                </c:pt>
                <c:pt idx="2810">
                  <c:v>11.5486</c:v>
                </c:pt>
                <c:pt idx="2811">
                  <c:v>11.5486</c:v>
                </c:pt>
                <c:pt idx="2812">
                  <c:v>11.57</c:v>
                </c:pt>
                <c:pt idx="2813">
                  <c:v>11.496499999999999</c:v>
                </c:pt>
                <c:pt idx="2814">
                  <c:v>11.584</c:v>
                </c:pt>
                <c:pt idx="2815">
                  <c:v>11.584</c:v>
                </c:pt>
                <c:pt idx="2816">
                  <c:v>11.7758</c:v>
                </c:pt>
                <c:pt idx="2817">
                  <c:v>11.713800000000001</c:v>
                </c:pt>
                <c:pt idx="2818">
                  <c:v>11.6515</c:v>
                </c:pt>
                <c:pt idx="2819">
                  <c:v>11.6393</c:v>
                </c:pt>
                <c:pt idx="2820">
                  <c:v>11.585599999999999</c:v>
                </c:pt>
                <c:pt idx="2821">
                  <c:v>11.6127</c:v>
                </c:pt>
                <c:pt idx="2822">
                  <c:v>11.541</c:v>
                </c:pt>
                <c:pt idx="2823">
                  <c:v>11.567</c:v>
                </c:pt>
                <c:pt idx="2824">
                  <c:v>11.6183</c:v>
                </c:pt>
                <c:pt idx="2825">
                  <c:v>11.7163</c:v>
                </c:pt>
                <c:pt idx="2826">
                  <c:v>11.7163</c:v>
                </c:pt>
                <c:pt idx="2827">
                  <c:v>11.6488</c:v>
                </c:pt>
                <c:pt idx="2828">
                  <c:v>11.634600000000001</c:v>
                </c:pt>
                <c:pt idx="2829">
                  <c:v>11.582000000000001</c:v>
                </c:pt>
                <c:pt idx="2830">
                  <c:v>11.555199999999999</c:v>
                </c:pt>
                <c:pt idx="2831">
                  <c:v>11.5951</c:v>
                </c:pt>
                <c:pt idx="2832">
                  <c:v>11.5885</c:v>
                </c:pt>
                <c:pt idx="2833">
                  <c:v>11.5974</c:v>
                </c:pt>
                <c:pt idx="2834">
                  <c:v>11.696099999999999</c:v>
                </c:pt>
                <c:pt idx="2835">
                  <c:v>11.6953</c:v>
                </c:pt>
                <c:pt idx="2836">
                  <c:v>11.7004</c:v>
                </c:pt>
                <c:pt idx="2837">
                  <c:v>11.684799999999999</c:v>
                </c:pt>
                <c:pt idx="2838">
                  <c:v>11.7105</c:v>
                </c:pt>
                <c:pt idx="2839">
                  <c:v>11.702999999999999</c:v>
                </c:pt>
                <c:pt idx="2840">
                  <c:v>11.7051</c:v>
                </c:pt>
                <c:pt idx="2841">
                  <c:v>11.729100000000001</c:v>
                </c:pt>
                <c:pt idx="2842">
                  <c:v>11.6874</c:v>
                </c:pt>
                <c:pt idx="2843">
                  <c:v>11.6747</c:v>
                </c:pt>
                <c:pt idx="2844">
                  <c:v>11.7964</c:v>
                </c:pt>
                <c:pt idx="2845">
                  <c:v>11.835699999999999</c:v>
                </c:pt>
                <c:pt idx="2846">
                  <c:v>11.9237</c:v>
                </c:pt>
                <c:pt idx="2847">
                  <c:v>11.8238</c:v>
                </c:pt>
                <c:pt idx="2848">
                  <c:v>11.8599</c:v>
                </c:pt>
                <c:pt idx="2849">
                  <c:v>11.891500000000001</c:v>
                </c:pt>
                <c:pt idx="2850">
                  <c:v>11.923400000000001</c:v>
                </c:pt>
                <c:pt idx="2851">
                  <c:v>11.884</c:v>
                </c:pt>
                <c:pt idx="2852">
                  <c:v>11.920400000000001</c:v>
                </c:pt>
                <c:pt idx="2853">
                  <c:v>11.9458</c:v>
                </c:pt>
                <c:pt idx="2854">
                  <c:v>11.9277</c:v>
                </c:pt>
                <c:pt idx="2855">
                  <c:v>11.8964</c:v>
                </c:pt>
                <c:pt idx="2856">
                  <c:v>11.9099</c:v>
                </c:pt>
                <c:pt idx="2857">
                  <c:v>11.963200000000001</c:v>
                </c:pt>
                <c:pt idx="2858">
                  <c:v>12.051299999999999</c:v>
                </c:pt>
                <c:pt idx="2859">
                  <c:v>12.0664</c:v>
                </c:pt>
                <c:pt idx="2860">
                  <c:v>12.001899999999999</c:v>
                </c:pt>
                <c:pt idx="2861">
                  <c:v>11.951000000000001</c:v>
                </c:pt>
                <c:pt idx="2862">
                  <c:v>11.898999999999999</c:v>
                </c:pt>
                <c:pt idx="2863">
                  <c:v>11.9368</c:v>
                </c:pt>
                <c:pt idx="2864">
                  <c:v>11.9404</c:v>
                </c:pt>
                <c:pt idx="2865">
                  <c:v>11.9404</c:v>
                </c:pt>
                <c:pt idx="2866">
                  <c:v>11.9894</c:v>
                </c:pt>
                <c:pt idx="2867">
                  <c:v>11.980600000000001</c:v>
                </c:pt>
                <c:pt idx="2868">
                  <c:v>12.0007</c:v>
                </c:pt>
                <c:pt idx="2869">
                  <c:v>12.0067</c:v>
                </c:pt>
                <c:pt idx="2870">
                  <c:v>12.0067</c:v>
                </c:pt>
                <c:pt idx="2871">
                  <c:v>11.940099999999999</c:v>
                </c:pt>
                <c:pt idx="2872">
                  <c:v>11.932499999999999</c:v>
                </c:pt>
                <c:pt idx="2873">
                  <c:v>11.8935</c:v>
                </c:pt>
                <c:pt idx="2874">
                  <c:v>11.8925</c:v>
                </c:pt>
                <c:pt idx="2875">
                  <c:v>11.871499999999999</c:v>
                </c:pt>
                <c:pt idx="2876">
                  <c:v>11.8926</c:v>
                </c:pt>
                <c:pt idx="2877">
                  <c:v>11.910399999999999</c:v>
                </c:pt>
                <c:pt idx="2878">
                  <c:v>11.868</c:v>
                </c:pt>
                <c:pt idx="2879">
                  <c:v>11.945</c:v>
                </c:pt>
                <c:pt idx="2880">
                  <c:v>11.881399999999999</c:v>
                </c:pt>
                <c:pt idx="2881">
                  <c:v>11.857200000000001</c:v>
                </c:pt>
                <c:pt idx="2882">
                  <c:v>11.8874</c:v>
                </c:pt>
                <c:pt idx="2883">
                  <c:v>11.8894</c:v>
                </c:pt>
                <c:pt idx="2884">
                  <c:v>11.9832</c:v>
                </c:pt>
                <c:pt idx="2885">
                  <c:v>11.9811</c:v>
                </c:pt>
                <c:pt idx="2886">
                  <c:v>11.9846</c:v>
                </c:pt>
                <c:pt idx="2887">
                  <c:v>11.9331</c:v>
                </c:pt>
                <c:pt idx="2888">
                  <c:v>11.9215</c:v>
                </c:pt>
                <c:pt idx="2889">
                  <c:v>11.9285</c:v>
                </c:pt>
                <c:pt idx="2890">
                  <c:v>11.8752</c:v>
                </c:pt>
                <c:pt idx="2891">
                  <c:v>11.8154</c:v>
                </c:pt>
                <c:pt idx="2892">
                  <c:v>11.776400000000001</c:v>
                </c:pt>
                <c:pt idx="2893">
                  <c:v>11.772600000000001</c:v>
                </c:pt>
                <c:pt idx="2894">
                  <c:v>11.697900000000001</c:v>
                </c:pt>
                <c:pt idx="2895">
                  <c:v>11.6791</c:v>
                </c:pt>
                <c:pt idx="2896">
                  <c:v>11.592499999999999</c:v>
                </c:pt>
                <c:pt idx="2897">
                  <c:v>11.597200000000001</c:v>
                </c:pt>
                <c:pt idx="2898">
                  <c:v>11.635</c:v>
                </c:pt>
                <c:pt idx="2899">
                  <c:v>11.6938</c:v>
                </c:pt>
                <c:pt idx="2900">
                  <c:v>11.6768</c:v>
                </c:pt>
                <c:pt idx="2901">
                  <c:v>11.6768</c:v>
                </c:pt>
                <c:pt idx="2902">
                  <c:v>11.6768</c:v>
                </c:pt>
                <c:pt idx="2903">
                  <c:v>11.6554</c:v>
                </c:pt>
                <c:pt idx="2904">
                  <c:v>11.6387</c:v>
                </c:pt>
                <c:pt idx="2905">
                  <c:v>11.627599999999999</c:v>
                </c:pt>
                <c:pt idx="2906">
                  <c:v>11.6676</c:v>
                </c:pt>
                <c:pt idx="2907">
                  <c:v>11.673</c:v>
                </c:pt>
                <c:pt idx="2908">
                  <c:v>11.7661</c:v>
                </c:pt>
                <c:pt idx="2909">
                  <c:v>11.775600000000001</c:v>
                </c:pt>
                <c:pt idx="2910">
                  <c:v>11.860300000000001</c:v>
                </c:pt>
                <c:pt idx="2911">
                  <c:v>11.860300000000001</c:v>
                </c:pt>
                <c:pt idx="2912">
                  <c:v>11.773199999999999</c:v>
                </c:pt>
                <c:pt idx="2913">
                  <c:v>11.8255</c:v>
                </c:pt>
                <c:pt idx="2914">
                  <c:v>11.8287</c:v>
                </c:pt>
                <c:pt idx="2915">
                  <c:v>11.788600000000001</c:v>
                </c:pt>
                <c:pt idx="2916">
                  <c:v>11.7598</c:v>
                </c:pt>
                <c:pt idx="2917">
                  <c:v>11.7583</c:v>
                </c:pt>
                <c:pt idx="2918">
                  <c:v>11.7928</c:v>
                </c:pt>
                <c:pt idx="2919">
                  <c:v>11.873699999999999</c:v>
                </c:pt>
                <c:pt idx="2920">
                  <c:v>11.869</c:v>
                </c:pt>
                <c:pt idx="2921">
                  <c:v>11.8584</c:v>
                </c:pt>
                <c:pt idx="2922">
                  <c:v>11.875500000000001</c:v>
                </c:pt>
                <c:pt idx="2923">
                  <c:v>11.8698</c:v>
                </c:pt>
                <c:pt idx="2924">
                  <c:v>11.813700000000001</c:v>
                </c:pt>
                <c:pt idx="2925">
                  <c:v>11.911</c:v>
                </c:pt>
                <c:pt idx="2926">
                  <c:v>11.973100000000001</c:v>
                </c:pt>
                <c:pt idx="2927">
                  <c:v>11.946</c:v>
                </c:pt>
                <c:pt idx="2928">
                  <c:v>11.982699999999999</c:v>
                </c:pt>
                <c:pt idx="2929">
                  <c:v>11.968999999999999</c:v>
                </c:pt>
                <c:pt idx="2930">
                  <c:v>11.978999999999999</c:v>
                </c:pt>
                <c:pt idx="2931">
                  <c:v>11.9427</c:v>
                </c:pt>
                <c:pt idx="2932">
                  <c:v>11.9108</c:v>
                </c:pt>
                <c:pt idx="2933">
                  <c:v>11.9649</c:v>
                </c:pt>
                <c:pt idx="2934">
                  <c:v>11.955</c:v>
                </c:pt>
                <c:pt idx="2935">
                  <c:v>11.955</c:v>
                </c:pt>
                <c:pt idx="2936">
                  <c:v>11.9041</c:v>
                </c:pt>
                <c:pt idx="2937">
                  <c:v>11.917299999999999</c:v>
                </c:pt>
                <c:pt idx="2938">
                  <c:v>11.9613</c:v>
                </c:pt>
                <c:pt idx="2939">
                  <c:v>11.9977</c:v>
                </c:pt>
                <c:pt idx="2940">
                  <c:v>12.093500000000001</c:v>
                </c:pt>
                <c:pt idx="2941">
                  <c:v>12.046200000000001</c:v>
                </c:pt>
                <c:pt idx="2942">
                  <c:v>12.113799999999999</c:v>
                </c:pt>
                <c:pt idx="2943">
                  <c:v>12.2033</c:v>
                </c:pt>
                <c:pt idx="2944">
                  <c:v>12.3087</c:v>
                </c:pt>
                <c:pt idx="2945">
                  <c:v>12.289899999999999</c:v>
                </c:pt>
                <c:pt idx="2946">
                  <c:v>12.356199999999999</c:v>
                </c:pt>
                <c:pt idx="2947">
                  <c:v>12.463699999999999</c:v>
                </c:pt>
                <c:pt idx="2948">
                  <c:v>12.463699999999999</c:v>
                </c:pt>
                <c:pt idx="2949">
                  <c:v>12.4762</c:v>
                </c:pt>
                <c:pt idx="2950">
                  <c:v>12.4246</c:v>
                </c:pt>
                <c:pt idx="2951">
                  <c:v>12.518000000000001</c:v>
                </c:pt>
                <c:pt idx="2952">
                  <c:v>12.5059</c:v>
                </c:pt>
                <c:pt idx="2953">
                  <c:v>12.5153</c:v>
                </c:pt>
                <c:pt idx="2954">
                  <c:v>12.4512</c:v>
                </c:pt>
                <c:pt idx="2955">
                  <c:v>12.575100000000001</c:v>
                </c:pt>
                <c:pt idx="2956">
                  <c:v>12.7028</c:v>
                </c:pt>
                <c:pt idx="2957">
                  <c:v>12.825900000000001</c:v>
                </c:pt>
                <c:pt idx="2958">
                  <c:v>12.8116</c:v>
                </c:pt>
                <c:pt idx="2959">
                  <c:v>12.806900000000001</c:v>
                </c:pt>
                <c:pt idx="2960">
                  <c:v>12.7536</c:v>
                </c:pt>
                <c:pt idx="2961">
                  <c:v>12.719799999999999</c:v>
                </c:pt>
                <c:pt idx="2962">
                  <c:v>12.6608</c:v>
                </c:pt>
                <c:pt idx="2963">
                  <c:v>12.6021</c:v>
                </c:pt>
                <c:pt idx="2964">
                  <c:v>12.6037</c:v>
                </c:pt>
                <c:pt idx="2965">
                  <c:v>12.643599999999999</c:v>
                </c:pt>
                <c:pt idx="2966">
                  <c:v>12.6097</c:v>
                </c:pt>
                <c:pt idx="2967">
                  <c:v>12.552</c:v>
                </c:pt>
                <c:pt idx="2968">
                  <c:v>12.5144</c:v>
                </c:pt>
                <c:pt idx="2969">
                  <c:v>12.4339</c:v>
                </c:pt>
                <c:pt idx="2970">
                  <c:v>12.337</c:v>
                </c:pt>
                <c:pt idx="2971">
                  <c:v>12.341900000000001</c:v>
                </c:pt>
                <c:pt idx="2972">
                  <c:v>12.2668</c:v>
                </c:pt>
                <c:pt idx="2973">
                  <c:v>12.295500000000001</c:v>
                </c:pt>
                <c:pt idx="2974">
                  <c:v>12.382199999999999</c:v>
                </c:pt>
                <c:pt idx="2975">
                  <c:v>12.3413</c:v>
                </c:pt>
                <c:pt idx="2976">
                  <c:v>12.273899999999999</c:v>
                </c:pt>
                <c:pt idx="2977">
                  <c:v>12.202199999999999</c:v>
                </c:pt>
                <c:pt idx="2978">
                  <c:v>12.177899999999999</c:v>
                </c:pt>
                <c:pt idx="2979">
                  <c:v>12.177899999999999</c:v>
                </c:pt>
                <c:pt idx="2980">
                  <c:v>12.0632</c:v>
                </c:pt>
                <c:pt idx="2981">
                  <c:v>12.0397</c:v>
                </c:pt>
                <c:pt idx="2982">
                  <c:v>12.123100000000001</c:v>
                </c:pt>
                <c:pt idx="2983">
                  <c:v>12.168699999999999</c:v>
                </c:pt>
                <c:pt idx="2984">
                  <c:v>12.2782</c:v>
                </c:pt>
                <c:pt idx="2985">
                  <c:v>12.38</c:v>
                </c:pt>
                <c:pt idx="2986">
                  <c:v>12.421799999999999</c:v>
                </c:pt>
                <c:pt idx="2987">
                  <c:v>12.5434</c:v>
                </c:pt>
                <c:pt idx="2988">
                  <c:v>12.3963</c:v>
                </c:pt>
                <c:pt idx="2989">
                  <c:v>12.421900000000001</c:v>
                </c:pt>
                <c:pt idx="2990">
                  <c:v>12.3543</c:v>
                </c:pt>
                <c:pt idx="2991">
                  <c:v>12.296099999999999</c:v>
                </c:pt>
                <c:pt idx="2992">
                  <c:v>12.271800000000001</c:v>
                </c:pt>
                <c:pt idx="2993">
                  <c:v>12.334</c:v>
                </c:pt>
                <c:pt idx="2994">
                  <c:v>12.2493</c:v>
                </c:pt>
                <c:pt idx="2995">
                  <c:v>12.265599999999999</c:v>
                </c:pt>
                <c:pt idx="2996">
                  <c:v>12.2149</c:v>
                </c:pt>
                <c:pt idx="2997">
                  <c:v>12.1891</c:v>
                </c:pt>
                <c:pt idx="2998">
                  <c:v>12.280200000000001</c:v>
                </c:pt>
                <c:pt idx="2999">
                  <c:v>12.1424</c:v>
                </c:pt>
                <c:pt idx="3000">
                  <c:v>12.114599999999999</c:v>
                </c:pt>
                <c:pt idx="3001">
                  <c:v>12.085699999999999</c:v>
                </c:pt>
                <c:pt idx="3002">
                  <c:v>12.1333</c:v>
                </c:pt>
                <c:pt idx="3003">
                  <c:v>12.0787</c:v>
                </c:pt>
                <c:pt idx="3004">
                  <c:v>12.1456</c:v>
                </c:pt>
                <c:pt idx="3005">
                  <c:v>12.146100000000001</c:v>
                </c:pt>
                <c:pt idx="3006">
                  <c:v>12.0899</c:v>
                </c:pt>
                <c:pt idx="3007">
                  <c:v>12.0023</c:v>
                </c:pt>
                <c:pt idx="3008">
                  <c:v>12.0746</c:v>
                </c:pt>
                <c:pt idx="3009">
                  <c:v>12.0152</c:v>
                </c:pt>
                <c:pt idx="3010">
                  <c:v>11.946400000000001</c:v>
                </c:pt>
                <c:pt idx="3011">
                  <c:v>12.042199999999999</c:v>
                </c:pt>
                <c:pt idx="3012">
                  <c:v>11.9367</c:v>
                </c:pt>
                <c:pt idx="3013">
                  <c:v>11.851000000000001</c:v>
                </c:pt>
                <c:pt idx="3014">
                  <c:v>11.911099999999999</c:v>
                </c:pt>
                <c:pt idx="3015">
                  <c:v>12.0313</c:v>
                </c:pt>
                <c:pt idx="3016">
                  <c:v>11.97</c:v>
                </c:pt>
                <c:pt idx="3017">
                  <c:v>11.9139</c:v>
                </c:pt>
                <c:pt idx="3018">
                  <c:v>11.9518</c:v>
                </c:pt>
                <c:pt idx="3019">
                  <c:v>11.952999999999999</c:v>
                </c:pt>
                <c:pt idx="3020">
                  <c:v>11.864000000000001</c:v>
                </c:pt>
                <c:pt idx="3021">
                  <c:v>11.8645</c:v>
                </c:pt>
                <c:pt idx="3022">
                  <c:v>11.940099999999999</c:v>
                </c:pt>
                <c:pt idx="3023">
                  <c:v>12.037699999999999</c:v>
                </c:pt>
                <c:pt idx="3024">
                  <c:v>11.9396</c:v>
                </c:pt>
                <c:pt idx="3025">
                  <c:v>11.9589</c:v>
                </c:pt>
                <c:pt idx="3026">
                  <c:v>11.9033</c:v>
                </c:pt>
                <c:pt idx="3027">
                  <c:v>11.9015</c:v>
                </c:pt>
                <c:pt idx="3028">
                  <c:v>11.881</c:v>
                </c:pt>
                <c:pt idx="3029">
                  <c:v>11.8573</c:v>
                </c:pt>
                <c:pt idx="3030">
                  <c:v>11.779</c:v>
                </c:pt>
                <c:pt idx="3031">
                  <c:v>11.5989</c:v>
                </c:pt>
                <c:pt idx="3032">
                  <c:v>11.593</c:v>
                </c:pt>
                <c:pt idx="3033">
                  <c:v>11.490399999999999</c:v>
                </c:pt>
                <c:pt idx="3034">
                  <c:v>11.4643</c:v>
                </c:pt>
                <c:pt idx="3035">
                  <c:v>11.454599999999999</c:v>
                </c:pt>
                <c:pt idx="3036">
                  <c:v>11.406599999999999</c:v>
                </c:pt>
                <c:pt idx="3037">
                  <c:v>11.353</c:v>
                </c:pt>
                <c:pt idx="3038">
                  <c:v>11.443099999999999</c:v>
                </c:pt>
                <c:pt idx="3039">
                  <c:v>11.6053</c:v>
                </c:pt>
                <c:pt idx="3040">
                  <c:v>11.652100000000001</c:v>
                </c:pt>
                <c:pt idx="3041">
                  <c:v>11.673999999999999</c:v>
                </c:pt>
                <c:pt idx="3042">
                  <c:v>11.582599999999999</c:v>
                </c:pt>
                <c:pt idx="3043">
                  <c:v>11.6828</c:v>
                </c:pt>
                <c:pt idx="3044">
                  <c:v>11.6562</c:v>
                </c:pt>
                <c:pt idx="3045">
                  <c:v>11.7079</c:v>
                </c:pt>
                <c:pt idx="3046">
                  <c:v>11.686299999999999</c:v>
                </c:pt>
                <c:pt idx="3047">
                  <c:v>11.686299999999999</c:v>
                </c:pt>
                <c:pt idx="3048">
                  <c:v>11.700100000000001</c:v>
                </c:pt>
                <c:pt idx="3049">
                  <c:v>11.6523</c:v>
                </c:pt>
                <c:pt idx="3050">
                  <c:v>11.6944</c:v>
                </c:pt>
                <c:pt idx="3051">
                  <c:v>11.736700000000001</c:v>
                </c:pt>
                <c:pt idx="3052">
                  <c:v>11.6889</c:v>
                </c:pt>
                <c:pt idx="3053">
                  <c:v>11.7339</c:v>
                </c:pt>
                <c:pt idx="3054">
                  <c:v>11.8363</c:v>
                </c:pt>
                <c:pt idx="3055">
                  <c:v>11.8733</c:v>
                </c:pt>
                <c:pt idx="3056">
                  <c:v>11.964399999999999</c:v>
                </c:pt>
                <c:pt idx="3057">
                  <c:v>11.9254</c:v>
                </c:pt>
                <c:pt idx="3058">
                  <c:v>12.004899999999999</c:v>
                </c:pt>
                <c:pt idx="3059">
                  <c:v>11.955299999999999</c:v>
                </c:pt>
                <c:pt idx="3060">
                  <c:v>11.900399999999999</c:v>
                </c:pt>
                <c:pt idx="3061">
                  <c:v>11.9781</c:v>
                </c:pt>
                <c:pt idx="3062">
                  <c:v>12.0383</c:v>
                </c:pt>
                <c:pt idx="3063">
                  <c:v>11.93</c:v>
                </c:pt>
                <c:pt idx="3064">
                  <c:v>11.9703</c:v>
                </c:pt>
                <c:pt idx="3065">
                  <c:v>11.894</c:v>
                </c:pt>
                <c:pt idx="3066">
                  <c:v>11.8665</c:v>
                </c:pt>
                <c:pt idx="3067">
                  <c:v>11.8843</c:v>
                </c:pt>
                <c:pt idx="3068">
                  <c:v>11.886200000000001</c:v>
                </c:pt>
                <c:pt idx="3069">
                  <c:v>11.855</c:v>
                </c:pt>
                <c:pt idx="3070">
                  <c:v>11.9024</c:v>
                </c:pt>
                <c:pt idx="3071">
                  <c:v>11.898</c:v>
                </c:pt>
                <c:pt idx="3072">
                  <c:v>11.898</c:v>
                </c:pt>
                <c:pt idx="3073">
                  <c:v>11.831</c:v>
                </c:pt>
                <c:pt idx="3074">
                  <c:v>11.6913</c:v>
                </c:pt>
                <c:pt idx="3075">
                  <c:v>11.611499999999999</c:v>
                </c:pt>
                <c:pt idx="3076">
                  <c:v>11.6816</c:v>
                </c:pt>
                <c:pt idx="3077">
                  <c:v>11.821</c:v>
                </c:pt>
                <c:pt idx="3078">
                  <c:v>11.751200000000001</c:v>
                </c:pt>
                <c:pt idx="3079">
                  <c:v>11.863200000000001</c:v>
                </c:pt>
                <c:pt idx="3080">
                  <c:v>11.929500000000001</c:v>
                </c:pt>
                <c:pt idx="3081">
                  <c:v>11.977</c:v>
                </c:pt>
                <c:pt idx="3082">
                  <c:v>11.8904</c:v>
                </c:pt>
                <c:pt idx="3083">
                  <c:v>11.9283</c:v>
                </c:pt>
                <c:pt idx="3084">
                  <c:v>11.898300000000001</c:v>
                </c:pt>
                <c:pt idx="3085">
                  <c:v>11.813000000000001</c:v>
                </c:pt>
                <c:pt idx="3086">
                  <c:v>11.7423</c:v>
                </c:pt>
                <c:pt idx="3087">
                  <c:v>11.7423</c:v>
                </c:pt>
                <c:pt idx="3088">
                  <c:v>11.741099999999999</c:v>
                </c:pt>
                <c:pt idx="3089">
                  <c:v>11.8268</c:v>
                </c:pt>
                <c:pt idx="3090">
                  <c:v>11.9732</c:v>
                </c:pt>
                <c:pt idx="3091">
                  <c:v>12.0122</c:v>
                </c:pt>
                <c:pt idx="3092">
                  <c:v>12.0413</c:v>
                </c:pt>
                <c:pt idx="3093">
                  <c:v>12.0031</c:v>
                </c:pt>
                <c:pt idx="3094">
                  <c:v>12.0586</c:v>
                </c:pt>
                <c:pt idx="3095">
                  <c:v>12.020200000000001</c:v>
                </c:pt>
                <c:pt idx="3096">
                  <c:v>12.020200000000001</c:v>
                </c:pt>
                <c:pt idx="3097">
                  <c:v>12.217599999999999</c:v>
                </c:pt>
                <c:pt idx="3098">
                  <c:v>12.1737</c:v>
                </c:pt>
                <c:pt idx="3099">
                  <c:v>12.2477</c:v>
                </c:pt>
                <c:pt idx="3100">
                  <c:v>12.2614</c:v>
                </c:pt>
                <c:pt idx="3101">
                  <c:v>12.448</c:v>
                </c:pt>
                <c:pt idx="3102">
                  <c:v>12.4101</c:v>
                </c:pt>
                <c:pt idx="3103">
                  <c:v>12.3565</c:v>
                </c:pt>
                <c:pt idx="3104">
                  <c:v>12.281499999999999</c:v>
                </c:pt>
                <c:pt idx="3105">
                  <c:v>12.3277</c:v>
                </c:pt>
                <c:pt idx="3106">
                  <c:v>12.420500000000001</c:v>
                </c:pt>
                <c:pt idx="3107">
                  <c:v>12.3483</c:v>
                </c:pt>
                <c:pt idx="3108">
                  <c:v>12.3657</c:v>
                </c:pt>
                <c:pt idx="3109">
                  <c:v>12.442299999999999</c:v>
                </c:pt>
                <c:pt idx="3110">
                  <c:v>12.427300000000001</c:v>
                </c:pt>
                <c:pt idx="3111">
                  <c:v>12.4032</c:v>
                </c:pt>
                <c:pt idx="3112">
                  <c:v>12.3955</c:v>
                </c:pt>
                <c:pt idx="3113">
                  <c:v>12.452299999999999</c:v>
                </c:pt>
                <c:pt idx="3114">
                  <c:v>12.4917</c:v>
                </c:pt>
                <c:pt idx="3115">
                  <c:v>12.399900000000001</c:v>
                </c:pt>
                <c:pt idx="3116">
                  <c:v>12.405099999999999</c:v>
                </c:pt>
                <c:pt idx="3117">
                  <c:v>12.313000000000001</c:v>
                </c:pt>
                <c:pt idx="3118">
                  <c:v>12.407500000000001</c:v>
                </c:pt>
                <c:pt idx="3119">
                  <c:v>12.393700000000001</c:v>
                </c:pt>
                <c:pt idx="3120">
                  <c:v>12.387</c:v>
                </c:pt>
                <c:pt idx="3121">
                  <c:v>12.4079</c:v>
                </c:pt>
                <c:pt idx="3122">
                  <c:v>12.4671</c:v>
                </c:pt>
                <c:pt idx="3123">
                  <c:v>12.4223</c:v>
                </c:pt>
                <c:pt idx="3124">
                  <c:v>12.4733</c:v>
                </c:pt>
                <c:pt idx="3125">
                  <c:v>12.473100000000001</c:v>
                </c:pt>
                <c:pt idx="3126">
                  <c:v>12.4937</c:v>
                </c:pt>
                <c:pt idx="3127">
                  <c:v>12.4521</c:v>
                </c:pt>
                <c:pt idx="3128">
                  <c:v>12.3903</c:v>
                </c:pt>
                <c:pt idx="3129">
                  <c:v>12.3368</c:v>
                </c:pt>
                <c:pt idx="3130">
                  <c:v>12.337199999999999</c:v>
                </c:pt>
                <c:pt idx="3131">
                  <c:v>12.2736</c:v>
                </c:pt>
                <c:pt idx="3132">
                  <c:v>12.2736</c:v>
                </c:pt>
                <c:pt idx="3133">
                  <c:v>12.3834</c:v>
                </c:pt>
                <c:pt idx="3134">
                  <c:v>12.3964</c:v>
                </c:pt>
                <c:pt idx="3135">
                  <c:v>12.3964</c:v>
                </c:pt>
                <c:pt idx="3136">
                  <c:v>12.526400000000001</c:v>
                </c:pt>
                <c:pt idx="3137">
                  <c:v>12.562900000000001</c:v>
                </c:pt>
                <c:pt idx="3138">
                  <c:v>12.562900000000001</c:v>
                </c:pt>
                <c:pt idx="3139">
                  <c:v>12.6256</c:v>
                </c:pt>
                <c:pt idx="3140">
                  <c:v>12.754300000000001</c:v>
                </c:pt>
                <c:pt idx="3141">
                  <c:v>12.8302</c:v>
                </c:pt>
                <c:pt idx="3142">
                  <c:v>12.8185</c:v>
                </c:pt>
                <c:pt idx="3143">
                  <c:v>12.8185</c:v>
                </c:pt>
                <c:pt idx="3144">
                  <c:v>12.800800000000001</c:v>
                </c:pt>
                <c:pt idx="3145">
                  <c:v>12.800800000000001</c:v>
                </c:pt>
                <c:pt idx="3146">
                  <c:v>12.8611</c:v>
                </c:pt>
                <c:pt idx="3147">
                  <c:v>12.8611</c:v>
                </c:pt>
                <c:pt idx="3148">
                  <c:v>12.9521</c:v>
                </c:pt>
                <c:pt idx="3149">
                  <c:v>12.9872</c:v>
                </c:pt>
                <c:pt idx="3150">
                  <c:v>12.9459</c:v>
                </c:pt>
                <c:pt idx="3151">
                  <c:v>12.9459</c:v>
                </c:pt>
                <c:pt idx="3152">
                  <c:v>12.9476</c:v>
                </c:pt>
                <c:pt idx="3153">
                  <c:v>12.8583</c:v>
                </c:pt>
                <c:pt idx="3154">
                  <c:v>12.9156</c:v>
                </c:pt>
                <c:pt idx="3155">
                  <c:v>13.0154</c:v>
                </c:pt>
                <c:pt idx="3156">
                  <c:v>13.0154</c:v>
                </c:pt>
                <c:pt idx="3157">
                  <c:v>12.968299999999999</c:v>
                </c:pt>
                <c:pt idx="3158">
                  <c:v>12.789899999999999</c:v>
                </c:pt>
                <c:pt idx="3159">
                  <c:v>12.8734</c:v>
                </c:pt>
                <c:pt idx="3160">
                  <c:v>12.8933</c:v>
                </c:pt>
                <c:pt idx="3161">
                  <c:v>13.0059</c:v>
                </c:pt>
                <c:pt idx="3162">
                  <c:v>12.9445</c:v>
                </c:pt>
                <c:pt idx="3163">
                  <c:v>12.9445</c:v>
                </c:pt>
                <c:pt idx="3164">
                  <c:v>12.797499999999999</c:v>
                </c:pt>
                <c:pt idx="3165">
                  <c:v>12.7951</c:v>
                </c:pt>
                <c:pt idx="3166">
                  <c:v>12.862299999999999</c:v>
                </c:pt>
                <c:pt idx="3167">
                  <c:v>12.8101</c:v>
                </c:pt>
                <c:pt idx="3168">
                  <c:v>12.8415</c:v>
                </c:pt>
                <c:pt idx="3169">
                  <c:v>12.892200000000001</c:v>
                </c:pt>
                <c:pt idx="3170">
                  <c:v>12.8858</c:v>
                </c:pt>
                <c:pt idx="3171">
                  <c:v>12.8347</c:v>
                </c:pt>
                <c:pt idx="3172">
                  <c:v>12.7836</c:v>
                </c:pt>
                <c:pt idx="3173">
                  <c:v>12.842000000000001</c:v>
                </c:pt>
                <c:pt idx="3174">
                  <c:v>12.9305</c:v>
                </c:pt>
                <c:pt idx="3175">
                  <c:v>12.943899999999999</c:v>
                </c:pt>
                <c:pt idx="3176">
                  <c:v>12.943899999999999</c:v>
                </c:pt>
                <c:pt idx="3177">
                  <c:v>12.943899999999999</c:v>
                </c:pt>
                <c:pt idx="3178">
                  <c:v>12.9422</c:v>
                </c:pt>
                <c:pt idx="3179">
                  <c:v>12.819000000000001</c:v>
                </c:pt>
                <c:pt idx="3180">
                  <c:v>12.819000000000001</c:v>
                </c:pt>
                <c:pt idx="3181">
                  <c:v>12.786</c:v>
                </c:pt>
                <c:pt idx="3182">
                  <c:v>12.786</c:v>
                </c:pt>
                <c:pt idx="3183">
                  <c:v>12.8629</c:v>
                </c:pt>
                <c:pt idx="3184">
                  <c:v>12.9476</c:v>
                </c:pt>
                <c:pt idx="3185">
                  <c:v>12.918699999999999</c:v>
                </c:pt>
                <c:pt idx="3186">
                  <c:v>12.990500000000001</c:v>
                </c:pt>
                <c:pt idx="3187">
                  <c:v>12.977499999999999</c:v>
                </c:pt>
                <c:pt idx="3188">
                  <c:v>12.9068</c:v>
                </c:pt>
                <c:pt idx="3189">
                  <c:v>12.887600000000001</c:v>
                </c:pt>
                <c:pt idx="3190">
                  <c:v>12.902799999999999</c:v>
                </c:pt>
                <c:pt idx="3191">
                  <c:v>12.8834</c:v>
                </c:pt>
                <c:pt idx="3192">
                  <c:v>12.9664</c:v>
                </c:pt>
                <c:pt idx="3193">
                  <c:v>12.9008</c:v>
                </c:pt>
                <c:pt idx="3194">
                  <c:v>12.8673</c:v>
                </c:pt>
                <c:pt idx="3195">
                  <c:v>12.806800000000001</c:v>
                </c:pt>
                <c:pt idx="3196">
                  <c:v>12.8001</c:v>
                </c:pt>
                <c:pt idx="3197">
                  <c:v>12.859500000000001</c:v>
                </c:pt>
                <c:pt idx="3198">
                  <c:v>12.857100000000001</c:v>
                </c:pt>
                <c:pt idx="3199">
                  <c:v>12.865399999999999</c:v>
                </c:pt>
                <c:pt idx="3200">
                  <c:v>12.872400000000001</c:v>
                </c:pt>
                <c:pt idx="3201">
                  <c:v>12.9251</c:v>
                </c:pt>
                <c:pt idx="3202">
                  <c:v>12.8576</c:v>
                </c:pt>
                <c:pt idx="3203">
                  <c:v>12.8576</c:v>
                </c:pt>
                <c:pt idx="3204">
                  <c:v>12.8203</c:v>
                </c:pt>
                <c:pt idx="3205">
                  <c:v>12.7805</c:v>
                </c:pt>
                <c:pt idx="3206">
                  <c:v>12.8109</c:v>
                </c:pt>
                <c:pt idx="3207">
                  <c:v>12.7796</c:v>
                </c:pt>
                <c:pt idx="3208">
                  <c:v>12.805</c:v>
                </c:pt>
                <c:pt idx="3209">
                  <c:v>12.805</c:v>
                </c:pt>
                <c:pt idx="3210">
                  <c:v>12.805</c:v>
                </c:pt>
                <c:pt idx="3211">
                  <c:v>12.903</c:v>
                </c:pt>
                <c:pt idx="3212">
                  <c:v>12.8409</c:v>
                </c:pt>
                <c:pt idx="3213">
                  <c:v>12.822699999999999</c:v>
                </c:pt>
                <c:pt idx="3214">
                  <c:v>12.802899999999999</c:v>
                </c:pt>
                <c:pt idx="3215">
                  <c:v>12.792999999999999</c:v>
                </c:pt>
                <c:pt idx="3216">
                  <c:v>12.7735</c:v>
                </c:pt>
                <c:pt idx="3217">
                  <c:v>12.7751</c:v>
                </c:pt>
                <c:pt idx="3218">
                  <c:v>12.8093</c:v>
                </c:pt>
                <c:pt idx="3219">
                  <c:v>12.745699999999999</c:v>
                </c:pt>
                <c:pt idx="3220">
                  <c:v>12.6623</c:v>
                </c:pt>
                <c:pt idx="3221">
                  <c:v>12.6272</c:v>
                </c:pt>
                <c:pt idx="3222">
                  <c:v>12.647600000000001</c:v>
                </c:pt>
                <c:pt idx="3223">
                  <c:v>12.608000000000001</c:v>
                </c:pt>
                <c:pt idx="3224">
                  <c:v>12.6058</c:v>
                </c:pt>
                <c:pt idx="3225">
                  <c:v>12.6175</c:v>
                </c:pt>
                <c:pt idx="3226">
                  <c:v>12.591100000000001</c:v>
                </c:pt>
                <c:pt idx="3227">
                  <c:v>12.5593</c:v>
                </c:pt>
                <c:pt idx="3228">
                  <c:v>12.5885</c:v>
                </c:pt>
                <c:pt idx="3229">
                  <c:v>12.617100000000001</c:v>
                </c:pt>
                <c:pt idx="3230">
                  <c:v>12.651999999999999</c:v>
                </c:pt>
                <c:pt idx="3231">
                  <c:v>12.6496</c:v>
                </c:pt>
                <c:pt idx="3232">
                  <c:v>12.716100000000001</c:v>
                </c:pt>
                <c:pt idx="3233">
                  <c:v>12.7051</c:v>
                </c:pt>
                <c:pt idx="3234">
                  <c:v>12.669</c:v>
                </c:pt>
                <c:pt idx="3235">
                  <c:v>12.635300000000001</c:v>
                </c:pt>
                <c:pt idx="3236">
                  <c:v>12.625299999999999</c:v>
                </c:pt>
                <c:pt idx="3237">
                  <c:v>12.5786</c:v>
                </c:pt>
                <c:pt idx="3238">
                  <c:v>12.5732</c:v>
                </c:pt>
                <c:pt idx="3239">
                  <c:v>12.5885</c:v>
                </c:pt>
                <c:pt idx="3240">
                  <c:v>12.601000000000001</c:v>
                </c:pt>
                <c:pt idx="3241">
                  <c:v>12.6196</c:v>
                </c:pt>
                <c:pt idx="3242">
                  <c:v>12.586600000000001</c:v>
                </c:pt>
                <c:pt idx="3243">
                  <c:v>12.546900000000001</c:v>
                </c:pt>
                <c:pt idx="3244">
                  <c:v>12.555</c:v>
                </c:pt>
                <c:pt idx="3245">
                  <c:v>12.5342</c:v>
                </c:pt>
                <c:pt idx="3246">
                  <c:v>12.515000000000001</c:v>
                </c:pt>
                <c:pt idx="3247">
                  <c:v>12.546200000000001</c:v>
                </c:pt>
                <c:pt idx="3248">
                  <c:v>12.5158</c:v>
                </c:pt>
                <c:pt idx="3249">
                  <c:v>12.545400000000001</c:v>
                </c:pt>
                <c:pt idx="3250">
                  <c:v>12.557499999999999</c:v>
                </c:pt>
                <c:pt idx="3251">
                  <c:v>12.5664</c:v>
                </c:pt>
                <c:pt idx="3252">
                  <c:v>12.6393</c:v>
                </c:pt>
                <c:pt idx="3253">
                  <c:v>12.637600000000001</c:v>
                </c:pt>
                <c:pt idx="3254">
                  <c:v>12.637600000000001</c:v>
                </c:pt>
                <c:pt idx="3255">
                  <c:v>12.5947</c:v>
                </c:pt>
                <c:pt idx="3256">
                  <c:v>12.5928</c:v>
                </c:pt>
                <c:pt idx="3257">
                  <c:v>12.6496</c:v>
                </c:pt>
                <c:pt idx="3258">
                  <c:v>12.6927</c:v>
                </c:pt>
                <c:pt idx="3259">
                  <c:v>12.792299999999999</c:v>
                </c:pt>
                <c:pt idx="3260">
                  <c:v>12.792299999999999</c:v>
                </c:pt>
                <c:pt idx="3261">
                  <c:v>12.7227</c:v>
                </c:pt>
                <c:pt idx="3262">
                  <c:v>12.7637</c:v>
                </c:pt>
                <c:pt idx="3263">
                  <c:v>12.725199999999999</c:v>
                </c:pt>
                <c:pt idx="3264">
                  <c:v>12.784599999999999</c:v>
                </c:pt>
                <c:pt idx="3265">
                  <c:v>12.787599999999999</c:v>
                </c:pt>
                <c:pt idx="3266">
                  <c:v>12.7759</c:v>
                </c:pt>
                <c:pt idx="3267">
                  <c:v>12.768599999999999</c:v>
                </c:pt>
                <c:pt idx="3268">
                  <c:v>12.767799999999999</c:v>
                </c:pt>
                <c:pt idx="3269">
                  <c:v>12.7674</c:v>
                </c:pt>
                <c:pt idx="3270">
                  <c:v>12.8011</c:v>
                </c:pt>
                <c:pt idx="3271">
                  <c:v>12.778600000000001</c:v>
                </c:pt>
                <c:pt idx="3272">
                  <c:v>12.776</c:v>
                </c:pt>
                <c:pt idx="3273">
                  <c:v>12.7974</c:v>
                </c:pt>
                <c:pt idx="3274">
                  <c:v>12.833399999999999</c:v>
                </c:pt>
                <c:pt idx="3275">
                  <c:v>12.832599999999999</c:v>
                </c:pt>
                <c:pt idx="3276">
                  <c:v>12.856</c:v>
                </c:pt>
                <c:pt idx="3277">
                  <c:v>12.8177</c:v>
                </c:pt>
                <c:pt idx="3278">
                  <c:v>12.8354</c:v>
                </c:pt>
                <c:pt idx="3279">
                  <c:v>12.8964</c:v>
                </c:pt>
                <c:pt idx="3280">
                  <c:v>12.8734</c:v>
                </c:pt>
                <c:pt idx="3281">
                  <c:v>12.781000000000001</c:v>
                </c:pt>
                <c:pt idx="3282">
                  <c:v>12.6624</c:v>
                </c:pt>
                <c:pt idx="3283">
                  <c:v>12.651199999999999</c:v>
                </c:pt>
                <c:pt idx="3284">
                  <c:v>12.5162</c:v>
                </c:pt>
                <c:pt idx="3285">
                  <c:v>12.3971</c:v>
                </c:pt>
                <c:pt idx="3286">
                  <c:v>12.112399999999999</c:v>
                </c:pt>
                <c:pt idx="3287">
                  <c:v>11.989599999999999</c:v>
                </c:pt>
                <c:pt idx="3288">
                  <c:v>12.0154</c:v>
                </c:pt>
                <c:pt idx="3289">
                  <c:v>12.1351</c:v>
                </c:pt>
                <c:pt idx="3290">
                  <c:v>11.9955</c:v>
                </c:pt>
                <c:pt idx="3291">
                  <c:v>11.9846</c:v>
                </c:pt>
                <c:pt idx="3292">
                  <c:v>11.9499</c:v>
                </c:pt>
                <c:pt idx="3293">
                  <c:v>11.8002</c:v>
                </c:pt>
                <c:pt idx="3294">
                  <c:v>11.568899999999999</c:v>
                </c:pt>
                <c:pt idx="3295">
                  <c:v>11.5198</c:v>
                </c:pt>
                <c:pt idx="3296">
                  <c:v>11.5383</c:v>
                </c:pt>
                <c:pt idx="3297">
                  <c:v>11.5494</c:v>
                </c:pt>
                <c:pt idx="3298">
                  <c:v>11.5671</c:v>
                </c:pt>
                <c:pt idx="3299">
                  <c:v>11.568300000000001</c:v>
                </c:pt>
                <c:pt idx="3300">
                  <c:v>11.367800000000001</c:v>
                </c:pt>
                <c:pt idx="3301">
                  <c:v>11.2376</c:v>
                </c:pt>
                <c:pt idx="3302">
                  <c:v>11.3043</c:v>
                </c:pt>
                <c:pt idx="3303">
                  <c:v>11.283799999999999</c:v>
                </c:pt>
                <c:pt idx="3304">
                  <c:v>10.8291</c:v>
                </c:pt>
                <c:pt idx="3305">
                  <c:v>11.0464</c:v>
                </c:pt>
                <c:pt idx="3306">
                  <c:v>10.9488</c:v>
                </c:pt>
                <c:pt idx="3307">
                  <c:v>10.9335</c:v>
                </c:pt>
                <c:pt idx="3308">
                  <c:v>10.9335</c:v>
                </c:pt>
                <c:pt idx="3309">
                  <c:v>11.089600000000001</c:v>
                </c:pt>
                <c:pt idx="3310">
                  <c:v>11.003</c:v>
                </c:pt>
                <c:pt idx="3311">
                  <c:v>10.946400000000001</c:v>
                </c:pt>
                <c:pt idx="3312">
                  <c:v>11.0503</c:v>
                </c:pt>
                <c:pt idx="3313">
                  <c:v>11.152900000000001</c:v>
                </c:pt>
                <c:pt idx="3314">
                  <c:v>11.1182</c:v>
                </c:pt>
                <c:pt idx="3315">
                  <c:v>11.058299999999999</c:v>
                </c:pt>
                <c:pt idx="3316">
                  <c:v>11.1007</c:v>
                </c:pt>
                <c:pt idx="3317">
                  <c:v>11.1671</c:v>
                </c:pt>
                <c:pt idx="3318">
                  <c:v>11.3208</c:v>
                </c:pt>
                <c:pt idx="3319">
                  <c:v>11.342700000000001</c:v>
                </c:pt>
                <c:pt idx="3320">
                  <c:v>11.027200000000001</c:v>
                </c:pt>
                <c:pt idx="3321">
                  <c:v>10.7515</c:v>
                </c:pt>
                <c:pt idx="3322">
                  <c:v>10.9566</c:v>
                </c:pt>
                <c:pt idx="3323">
                  <c:v>10.892799999999999</c:v>
                </c:pt>
                <c:pt idx="3324">
                  <c:v>10.942399999999999</c:v>
                </c:pt>
                <c:pt idx="3325">
                  <c:v>10.8269</c:v>
                </c:pt>
                <c:pt idx="3326">
                  <c:v>10.5954</c:v>
                </c:pt>
                <c:pt idx="3327">
                  <c:v>10.686299999999999</c:v>
                </c:pt>
                <c:pt idx="3328">
                  <c:v>10.620200000000001</c:v>
                </c:pt>
                <c:pt idx="3329">
                  <c:v>10.757899999999999</c:v>
                </c:pt>
                <c:pt idx="3330">
                  <c:v>10.8309</c:v>
                </c:pt>
                <c:pt idx="3331">
                  <c:v>10.8986</c:v>
                </c:pt>
                <c:pt idx="3332">
                  <c:v>10.8232</c:v>
                </c:pt>
                <c:pt idx="3333">
                  <c:v>10.8232</c:v>
                </c:pt>
                <c:pt idx="3334">
                  <c:v>10.853899999999999</c:v>
                </c:pt>
                <c:pt idx="3335">
                  <c:v>10.976699999999999</c:v>
                </c:pt>
                <c:pt idx="3336">
                  <c:v>11.005100000000001</c:v>
                </c:pt>
                <c:pt idx="3337">
                  <c:v>10.879300000000001</c:v>
                </c:pt>
                <c:pt idx="3338">
                  <c:v>10.809900000000001</c:v>
                </c:pt>
                <c:pt idx="3339">
                  <c:v>10.886699999999999</c:v>
                </c:pt>
                <c:pt idx="3340">
                  <c:v>10.8348</c:v>
                </c:pt>
                <c:pt idx="3341">
                  <c:v>10.7753</c:v>
                </c:pt>
                <c:pt idx="3342">
                  <c:v>10.7989</c:v>
                </c:pt>
                <c:pt idx="3343">
                  <c:v>10.6805</c:v>
                </c:pt>
                <c:pt idx="3344">
                  <c:v>10.832800000000001</c:v>
                </c:pt>
                <c:pt idx="3345">
                  <c:v>10.7704</c:v>
                </c:pt>
                <c:pt idx="3346">
                  <c:v>10.7249</c:v>
                </c:pt>
                <c:pt idx="3347">
                  <c:v>10.7127</c:v>
                </c:pt>
                <c:pt idx="3348">
                  <c:v>10.7127</c:v>
                </c:pt>
                <c:pt idx="3349">
                  <c:v>10.6891</c:v>
                </c:pt>
                <c:pt idx="3350">
                  <c:v>10.622400000000001</c:v>
                </c:pt>
                <c:pt idx="3351">
                  <c:v>10.528</c:v>
                </c:pt>
                <c:pt idx="3352">
                  <c:v>10.4809</c:v>
                </c:pt>
                <c:pt idx="3353">
                  <c:v>10.3416</c:v>
                </c:pt>
                <c:pt idx="3354">
                  <c:v>10.4232</c:v>
                </c:pt>
                <c:pt idx="3355">
                  <c:v>10.373699999999999</c:v>
                </c:pt>
                <c:pt idx="3356">
                  <c:v>10.3828</c:v>
                </c:pt>
                <c:pt idx="3357">
                  <c:v>10.3828</c:v>
                </c:pt>
                <c:pt idx="3358">
                  <c:v>10.348100000000001</c:v>
                </c:pt>
                <c:pt idx="3359">
                  <c:v>10.3047</c:v>
                </c:pt>
                <c:pt idx="3360">
                  <c:v>10.291</c:v>
                </c:pt>
                <c:pt idx="3361">
                  <c:v>10.3599</c:v>
                </c:pt>
                <c:pt idx="3362">
                  <c:v>10.4086</c:v>
                </c:pt>
                <c:pt idx="3363">
                  <c:v>10.3169</c:v>
                </c:pt>
                <c:pt idx="3364">
                  <c:v>10.203900000000001</c:v>
                </c:pt>
                <c:pt idx="3365">
                  <c:v>10.291</c:v>
                </c:pt>
                <c:pt idx="3366">
                  <c:v>10.291</c:v>
                </c:pt>
                <c:pt idx="3367">
                  <c:v>10.0366</c:v>
                </c:pt>
                <c:pt idx="3368">
                  <c:v>9.9471000000000007</c:v>
                </c:pt>
                <c:pt idx="3369">
                  <c:v>10.0814</c:v>
                </c:pt>
                <c:pt idx="3370">
                  <c:v>10.166499999999999</c:v>
                </c:pt>
                <c:pt idx="3371">
                  <c:v>10.265499999999999</c:v>
                </c:pt>
                <c:pt idx="3372">
                  <c:v>10.239800000000001</c:v>
                </c:pt>
                <c:pt idx="3373">
                  <c:v>10.153499999999999</c:v>
                </c:pt>
                <c:pt idx="3374">
                  <c:v>10.250400000000001</c:v>
                </c:pt>
                <c:pt idx="3375">
                  <c:v>10.287000000000001</c:v>
                </c:pt>
                <c:pt idx="3376">
                  <c:v>10.244400000000001</c:v>
                </c:pt>
                <c:pt idx="3377">
                  <c:v>10.2936</c:v>
                </c:pt>
                <c:pt idx="3378">
                  <c:v>10.323499999999999</c:v>
                </c:pt>
                <c:pt idx="3379">
                  <c:v>10.3695</c:v>
                </c:pt>
                <c:pt idx="3380">
                  <c:v>10.4152</c:v>
                </c:pt>
                <c:pt idx="3381">
                  <c:v>10.447800000000001</c:v>
                </c:pt>
                <c:pt idx="3382">
                  <c:v>10.3847</c:v>
                </c:pt>
                <c:pt idx="3383">
                  <c:v>10.325699999999999</c:v>
                </c:pt>
                <c:pt idx="3384">
                  <c:v>10.523899999999999</c:v>
                </c:pt>
                <c:pt idx="3385">
                  <c:v>10.611800000000001</c:v>
                </c:pt>
                <c:pt idx="3386">
                  <c:v>10.7362</c:v>
                </c:pt>
                <c:pt idx="3387">
                  <c:v>10.6326</c:v>
                </c:pt>
                <c:pt idx="3388">
                  <c:v>10.5992</c:v>
                </c:pt>
                <c:pt idx="3389">
                  <c:v>10.5762</c:v>
                </c:pt>
                <c:pt idx="3390">
                  <c:v>10.577</c:v>
                </c:pt>
                <c:pt idx="3391">
                  <c:v>10.5411</c:v>
                </c:pt>
                <c:pt idx="3392">
                  <c:v>10.585800000000001</c:v>
                </c:pt>
                <c:pt idx="3393">
                  <c:v>10.711</c:v>
                </c:pt>
                <c:pt idx="3394">
                  <c:v>10.7563</c:v>
                </c:pt>
                <c:pt idx="3395">
                  <c:v>10.6997</c:v>
                </c:pt>
                <c:pt idx="3396">
                  <c:v>10.703200000000001</c:v>
                </c:pt>
                <c:pt idx="3397">
                  <c:v>10.6252</c:v>
                </c:pt>
                <c:pt idx="3398">
                  <c:v>10.651300000000001</c:v>
                </c:pt>
                <c:pt idx="3399">
                  <c:v>10.7049</c:v>
                </c:pt>
                <c:pt idx="3400">
                  <c:v>10.6341</c:v>
                </c:pt>
                <c:pt idx="3401">
                  <c:v>10.6229</c:v>
                </c:pt>
                <c:pt idx="3402">
                  <c:v>10.666600000000001</c:v>
                </c:pt>
                <c:pt idx="3403">
                  <c:v>10.6242</c:v>
                </c:pt>
                <c:pt idx="3404">
                  <c:v>10.5542</c:v>
                </c:pt>
                <c:pt idx="3405">
                  <c:v>10.485799999999999</c:v>
                </c:pt>
                <c:pt idx="3406">
                  <c:v>10.5512</c:v>
                </c:pt>
                <c:pt idx="3407">
                  <c:v>10.553100000000001</c:v>
                </c:pt>
                <c:pt idx="3408">
                  <c:v>10.5557</c:v>
                </c:pt>
                <c:pt idx="3409">
                  <c:v>10.355499999999999</c:v>
                </c:pt>
                <c:pt idx="3410">
                  <c:v>10.246700000000001</c:v>
                </c:pt>
                <c:pt idx="3411">
                  <c:v>10.1296</c:v>
                </c:pt>
                <c:pt idx="3412">
                  <c:v>10.136799999999999</c:v>
                </c:pt>
                <c:pt idx="3413">
                  <c:v>10.0999</c:v>
                </c:pt>
                <c:pt idx="3414">
                  <c:v>10.0398</c:v>
                </c:pt>
                <c:pt idx="3415">
                  <c:v>10.0991</c:v>
                </c:pt>
                <c:pt idx="3416">
                  <c:v>10.132999999999999</c:v>
                </c:pt>
                <c:pt idx="3417">
                  <c:v>10.089499999999999</c:v>
                </c:pt>
                <c:pt idx="3418">
                  <c:v>10.006399999999999</c:v>
                </c:pt>
                <c:pt idx="3419">
                  <c:v>9.9184000000000001</c:v>
                </c:pt>
                <c:pt idx="3420">
                  <c:v>9.8460999999999999</c:v>
                </c:pt>
                <c:pt idx="3421">
                  <c:v>9.8742000000000001</c:v>
                </c:pt>
                <c:pt idx="3422">
                  <c:v>9.8457000000000008</c:v>
                </c:pt>
                <c:pt idx="3423">
                  <c:v>9.8558000000000003</c:v>
                </c:pt>
                <c:pt idx="3424">
                  <c:v>9.8169000000000004</c:v>
                </c:pt>
                <c:pt idx="3425">
                  <c:v>9.7690999999999999</c:v>
                </c:pt>
                <c:pt idx="3426">
                  <c:v>9.7690999999999999</c:v>
                </c:pt>
                <c:pt idx="3427">
                  <c:v>9.7690999999999999</c:v>
                </c:pt>
                <c:pt idx="3428">
                  <c:v>9.7921999999999993</c:v>
                </c:pt>
                <c:pt idx="3429">
                  <c:v>9.8473000000000006</c:v>
                </c:pt>
                <c:pt idx="3430">
                  <c:v>9.9560999999999993</c:v>
                </c:pt>
                <c:pt idx="3431">
                  <c:v>10.039</c:v>
                </c:pt>
                <c:pt idx="3432">
                  <c:v>9.9407999999999994</c:v>
                </c:pt>
                <c:pt idx="3433">
                  <c:v>9.9184999999999999</c:v>
                </c:pt>
                <c:pt idx="3434">
                  <c:v>9.8866999999999994</c:v>
                </c:pt>
                <c:pt idx="3435">
                  <c:v>9.7952999999999992</c:v>
                </c:pt>
                <c:pt idx="3436">
                  <c:v>9.7906999999999993</c:v>
                </c:pt>
                <c:pt idx="3437">
                  <c:v>9.7881</c:v>
                </c:pt>
                <c:pt idx="3438">
                  <c:v>9.7302999999999997</c:v>
                </c:pt>
                <c:pt idx="3439">
                  <c:v>9.5238999999999994</c:v>
                </c:pt>
                <c:pt idx="3440">
                  <c:v>9.4312000000000005</c:v>
                </c:pt>
                <c:pt idx="3441">
                  <c:v>9.4876000000000005</c:v>
                </c:pt>
                <c:pt idx="3442">
                  <c:v>9.5728000000000009</c:v>
                </c:pt>
                <c:pt idx="3443">
                  <c:v>9.6498000000000008</c:v>
                </c:pt>
                <c:pt idx="3444">
                  <c:v>9.7805</c:v>
                </c:pt>
                <c:pt idx="3445">
                  <c:v>9.8872999999999998</c:v>
                </c:pt>
                <c:pt idx="3446">
                  <c:v>9.9824999999999999</c:v>
                </c:pt>
                <c:pt idx="3447">
                  <c:v>9.9536999999999995</c:v>
                </c:pt>
                <c:pt idx="3448">
                  <c:v>9.9009999999999998</c:v>
                </c:pt>
                <c:pt idx="3449">
                  <c:v>9.8406000000000002</c:v>
                </c:pt>
                <c:pt idx="3450">
                  <c:v>9.8011999999999997</c:v>
                </c:pt>
                <c:pt idx="3451">
                  <c:v>9.8256999999999994</c:v>
                </c:pt>
                <c:pt idx="3452">
                  <c:v>9.7766999999999999</c:v>
                </c:pt>
                <c:pt idx="3453">
                  <c:v>9.7563999999999993</c:v>
                </c:pt>
                <c:pt idx="3454">
                  <c:v>9.7988</c:v>
                </c:pt>
                <c:pt idx="3455">
                  <c:v>9.7973999999999997</c:v>
                </c:pt>
                <c:pt idx="3456">
                  <c:v>9.6997</c:v>
                </c:pt>
                <c:pt idx="3457">
                  <c:v>9.7321000000000009</c:v>
                </c:pt>
                <c:pt idx="3458">
                  <c:v>9.6706000000000003</c:v>
                </c:pt>
                <c:pt idx="3459">
                  <c:v>9.5607000000000006</c:v>
                </c:pt>
                <c:pt idx="3460">
                  <c:v>9.5607000000000006</c:v>
                </c:pt>
                <c:pt idx="3461">
                  <c:v>9.4575999999999993</c:v>
                </c:pt>
                <c:pt idx="3462">
                  <c:v>9.4291999999999998</c:v>
                </c:pt>
                <c:pt idx="3463">
                  <c:v>9.4789999999999992</c:v>
                </c:pt>
                <c:pt idx="3464">
                  <c:v>9.4240999999999993</c:v>
                </c:pt>
                <c:pt idx="3465">
                  <c:v>9.4123999999999999</c:v>
                </c:pt>
                <c:pt idx="3466">
                  <c:v>9.4291999999999998</c:v>
                </c:pt>
                <c:pt idx="3467">
                  <c:v>9.3932000000000002</c:v>
                </c:pt>
                <c:pt idx="3468">
                  <c:v>9.3902000000000001</c:v>
                </c:pt>
                <c:pt idx="3469">
                  <c:v>9.2274999999999991</c:v>
                </c:pt>
                <c:pt idx="3470">
                  <c:v>9.2292000000000005</c:v>
                </c:pt>
                <c:pt idx="3471">
                  <c:v>9.2591999999999999</c:v>
                </c:pt>
                <c:pt idx="3472">
                  <c:v>9.1583000000000006</c:v>
                </c:pt>
                <c:pt idx="3473">
                  <c:v>9.1349999999999998</c:v>
                </c:pt>
                <c:pt idx="3474">
                  <c:v>9.1319999999999997</c:v>
                </c:pt>
                <c:pt idx="3475">
                  <c:v>9.0509000000000004</c:v>
                </c:pt>
                <c:pt idx="3476">
                  <c:v>9.0902999999999992</c:v>
                </c:pt>
                <c:pt idx="3477">
                  <c:v>9.0902999999999992</c:v>
                </c:pt>
                <c:pt idx="3478">
                  <c:v>8.8605999999999998</c:v>
                </c:pt>
                <c:pt idx="3479">
                  <c:v>8.8352000000000004</c:v>
                </c:pt>
                <c:pt idx="3480">
                  <c:v>8.5665999999999993</c:v>
                </c:pt>
                <c:pt idx="3481">
                  <c:v>8.5236999999999998</c:v>
                </c:pt>
                <c:pt idx="3482">
                  <c:v>8.7113999999999994</c:v>
                </c:pt>
                <c:pt idx="3483">
                  <c:v>8.923</c:v>
                </c:pt>
                <c:pt idx="3484">
                  <c:v>8.7903000000000002</c:v>
                </c:pt>
                <c:pt idx="3485">
                  <c:v>8.8101000000000003</c:v>
                </c:pt>
                <c:pt idx="3486">
                  <c:v>8.7408000000000001</c:v>
                </c:pt>
                <c:pt idx="3487">
                  <c:v>8.6676000000000002</c:v>
                </c:pt>
                <c:pt idx="3488">
                  <c:v>8.5671999999999997</c:v>
                </c:pt>
                <c:pt idx="3489">
                  <c:v>8.5052000000000003</c:v>
                </c:pt>
                <c:pt idx="3490">
                  <c:v>8.3940000000000001</c:v>
                </c:pt>
                <c:pt idx="3491">
                  <c:v>8.5211000000000006</c:v>
                </c:pt>
                <c:pt idx="3492">
                  <c:v>8.7978000000000005</c:v>
                </c:pt>
                <c:pt idx="3493">
                  <c:v>8.6844000000000001</c:v>
                </c:pt>
                <c:pt idx="3494">
                  <c:v>8.9344000000000001</c:v>
                </c:pt>
                <c:pt idx="3495">
                  <c:v>8.8345000000000002</c:v>
                </c:pt>
                <c:pt idx="3496">
                  <c:v>8.8179999999999996</c:v>
                </c:pt>
                <c:pt idx="3497">
                  <c:v>8.6692999999999998</c:v>
                </c:pt>
                <c:pt idx="3498">
                  <c:v>8.6504999999999992</c:v>
                </c:pt>
                <c:pt idx="3499">
                  <c:v>8.6317000000000004</c:v>
                </c:pt>
                <c:pt idx="3500">
                  <c:v>8.6034000000000006</c:v>
                </c:pt>
                <c:pt idx="3501">
                  <c:v>8.7986000000000004</c:v>
                </c:pt>
                <c:pt idx="3502">
                  <c:v>8.7310999999999996</c:v>
                </c:pt>
                <c:pt idx="3503">
                  <c:v>8.6742000000000008</c:v>
                </c:pt>
                <c:pt idx="3504">
                  <c:v>8.6742000000000008</c:v>
                </c:pt>
                <c:pt idx="3505">
                  <c:v>8.5129000000000001</c:v>
                </c:pt>
                <c:pt idx="3506">
                  <c:v>8.5183999999999997</c:v>
                </c:pt>
                <c:pt idx="3507">
                  <c:v>8.4478000000000009</c:v>
                </c:pt>
                <c:pt idx="3508">
                  <c:v>8.3983000000000008</c:v>
                </c:pt>
                <c:pt idx="3509">
                  <c:v>8.3767999999999994</c:v>
                </c:pt>
                <c:pt idx="3510">
                  <c:v>8.5122</c:v>
                </c:pt>
                <c:pt idx="3511">
                  <c:v>8.4570000000000007</c:v>
                </c:pt>
                <c:pt idx="3512">
                  <c:v>8.4275000000000002</c:v>
                </c:pt>
                <c:pt idx="3513">
                  <c:v>8.4641000000000002</c:v>
                </c:pt>
                <c:pt idx="3514">
                  <c:v>8.4246999999999996</c:v>
                </c:pt>
                <c:pt idx="3515">
                  <c:v>8.4077999999999999</c:v>
                </c:pt>
                <c:pt idx="3516">
                  <c:v>8.2932000000000006</c:v>
                </c:pt>
                <c:pt idx="3517">
                  <c:v>8.2906999999999993</c:v>
                </c:pt>
                <c:pt idx="3518">
                  <c:v>8.2936999999999994</c:v>
                </c:pt>
                <c:pt idx="3519">
                  <c:v>8.2460000000000004</c:v>
                </c:pt>
                <c:pt idx="3520">
                  <c:v>8.2460000000000004</c:v>
                </c:pt>
                <c:pt idx="3521">
                  <c:v>8.1795000000000009</c:v>
                </c:pt>
                <c:pt idx="3522">
                  <c:v>8.1663999999999994</c:v>
                </c:pt>
                <c:pt idx="3523">
                  <c:v>8.1663999999999994</c:v>
                </c:pt>
                <c:pt idx="3524">
                  <c:v>8.3224999999999998</c:v>
                </c:pt>
                <c:pt idx="3525">
                  <c:v>8.1920000000000002</c:v>
                </c:pt>
                <c:pt idx="3526">
                  <c:v>8.1948000000000008</c:v>
                </c:pt>
                <c:pt idx="3527">
                  <c:v>8.1046999999999993</c:v>
                </c:pt>
                <c:pt idx="3528">
                  <c:v>7.9809000000000001</c:v>
                </c:pt>
                <c:pt idx="3529">
                  <c:v>8.0619999999999994</c:v>
                </c:pt>
                <c:pt idx="3530">
                  <c:v>8.0411999999999999</c:v>
                </c:pt>
                <c:pt idx="3531">
                  <c:v>8.0258000000000003</c:v>
                </c:pt>
                <c:pt idx="3532">
                  <c:v>8.1456999999999997</c:v>
                </c:pt>
                <c:pt idx="3533">
                  <c:v>8.1325000000000003</c:v>
                </c:pt>
                <c:pt idx="3534">
                  <c:v>8.0242000000000004</c:v>
                </c:pt>
                <c:pt idx="3535">
                  <c:v>8.0716000000000001</c:v>
                </c:pt>
                <c:pt idx="3536">
                  <c:v>8.0282</c:v>
                </c:pt>
                <c:pt idx="3537">
                  <c:v>8.1056000000000008</c:v>
                </c:pt>
                <c:pt idx="3538">
                  <c:v>8.0379000000000005</c:v>
                </c:pt>
                <c:pt idx="3539">
                  <c:v>8.1067</c:v>
                </c:pt>
                <c:pt idx="3540">
                  <c:v>8.2530000000000001</c:v>
                </c:pt>
                <c:pt idx="3541">
                  <c:v>8.2418999999999993</c:v>
                </c:pt>
                <c:pt idx="3542">
                  <c:v>8.2333999999999996</c:v>
                </c:pt>
                <c:pt idx="3543">
                  <c:v>8.1483000000000008</c:v>
                </c:pt>
                <c:pt idx="3544">
                  <c:v>8.1122999999999994</c:v>
                </c:pt>
                <c:pt idx="3545">
                  <c:v>8.1709999999999994</c:v>
                </c:pt>
                <c:pt idx="3546">
                  <c:v>8.1974999999999998</c:v>
                </c:pt>
                <c:pt idx="3547">
                  <c:v>8.1691000000000003</c:v>
                </c:pt>
                <c:pt idx="3548">
                  <c:v>8.1760999999999999</c:v>
                </c:pt>
                <c:pt idx="3549">
                  <c:v>8.2090999999999994</c:v>
                </c:pt>
                <c:pt idx="3550">
                  <c:v>8.2804000000000002</c:v>
                </c:pt>
                <c:pt idx="3551">
                  <c:v>8.2089999999999996</c:v>
                </c:pt>
                <c:pt idx="3552">
                  <c:v>8.2285000000000004</c:v>
                </c:pt>
                <c:pt idx="3553">
                  <c:v>8.2013999999999996</c:v>
                </c:pt>
                <c:pt idx="3554">
                  <c:v>8.3383000000000003</c:v>
                </c:pt>
                <c:pt idx="3555">
                  <c:v>8.3317999999999994</c:v>
                </c:pt>
                <c:pt idx="3556">
                  <c:v>8.4204000000000008</c:v>
                </c:pt>
                <c:pt idx="3557">
                  <c:v>8.3949999999999996</c:v>
                </c:pt>
                <c:pt idx="3558">
                  <c:v>8.4483999999999995</c:v>
                </c:pt>
                <c:pt idx="3559">
                  <c:v>8.4952000000000005</c:v>
                </c:pt>
                <c:pt idx="3560">
                  <c:v>8.4598999999999993</c:v>
                </c:pt>
                <c:pt idx="3561">
                  <c:v>8.3849</c:v>
                </c:pt>
                <c:pt idx="3562">
                  <c:v>8.3207000000000004</c:v>
                </c:pt>
                <c:pt idx="3563">
                  <c:v>8.2676999999999996</c:v>
                </c:pt>
                <c:pt idx="3564">
                  <c:v>8.3126999999999995</c:v>
                </c:pt>
                <c:pt idx="3565">
                  <c:v>8.3146000000000004</c:v>
                </c:pt>
                <c:pt idx="3566">
                  <c:v>8.2498000000000005</c:v>
                </c:pt>
                <c:pt idx="3567">
                  <c:v>8.2837999999999994</c:v>
                </c:pt>
                <c:pt idx="3568">
                  <c:v>8.2821999999999996</c:v>
                </c:pt>
                <c:pt idx="3569">
                  <c:v>8.3245000000000005</c:v>
                </c:pt>
                <c:pt idx="3570">
                  <c:v>8.3245000000000005</c:v>
                </c:pt>
                <c:pt idx="3571">
                  <c:v>8.3544</c:v>
                </c:pt>
                <c:pt idx="3572">
                  <c:v>8.3305000000000007</c:v>
                </c:pt>
                <c:pt idx="3573">
                  <c:v>8.3253000000000004</c:v>
                </c:pt>
                <c:pt idx="3574">
                  <c:v>8.3422000000000001</c:v>
                </c:pt>
                <c:pt idx="3575">
                  <c:v>8.3451000000000004</c:v>
                </c:pt>
                <c:pt idx="3576">
                  <c:v>8.3315000000000001</c:v>
                </c:pt>
                <c:pt idx="3577">
                  <c:v>8.3665000000000003</c:v>
                </c:pt>
                <c:pt idx="3578">
                  <c:v>8.3796999999999997</c:v>
                </c:pt>
                <c:pt idx="3579">
                  <c:v>8.3370999999999995</c:v>
                </c:pt>
                <c:pt idx="3580">
                  <c:v>8.3292999999999999</c:v>
                </c:pt>
                <c:pt idx="3581">
                  <c:v>8.2958999999999996</c:v>
                </c:pt>
                <c:pt idx="3582">
                  <c:v>8.2958999999999996</c:v>
                </c:pt>
                <c:pt idx="3583">
                  <c:v>8.2501999999999995</c:v>
                </c:pt>
                <c:pt idx="3584">
                  <c:v>8.2543000000000006</c:v>
                </c:pt>
                <c:pt idx="3585">
                  <c:v>8.2235999999999994</c:v>
                </c:pt>
                <c:pt idx="3586">
                  <c:v>8.2235999999999994</c:v>
                </c:pt>
                <c:pt idx="3587">
                  <c:v>8.1145999999999994</c:v>
                </c:pt>
                <c:pt idx="3588">
                  <c:v>8.1074999999999999</c:v>
                </c:pt>
                <c:pt idx="3589">
                  <c:v>8.0805000000000007</c:v>
                </c:pt>
                <c:pt idx="3590">
                  <c:v>8.0805000000000007</c:v>
                </c:pt>
                <c:pt idx="3591">
                  <c:v>8.1074999999999999</c:v>
                </c:pt>
                <c:pt idx="3592">
                  <c:v>8.0805000000000007</c:v>
                </c:pt>
                <c:pt idx="3593">
                  <c:v>7.9222999999999999</c:v>
                </c:pt>
                <c:pt idx="3594">
                  <c:v>7.8888999999999996</c:v>
                </c:pt>
                <c:pt idx="3595">
                  <c:v>7.8888999999999996</c:v>
                </c:pt>
                <c:pt idx="3596">
                  <c:v>7.8888999999999996</c:v>
                </c:pt>
                <c:pt idx="3597">
                  <c:v>7.9088000000000003</c:v>
                </c:pt>
                <c:pt idx="3598">
                  <c:v>7.9154</c:v>
                </c:pt>
                <c:pt idx="3599">
                  <c:v>7.8197000000000001</c:v>
                </c:pt>
                <c:pt idx="3600">
                  <c:v>7.8837999999999999</c:v>
                </c:pt>
                <c:pt idx="3601">
                  <c:v>7.8550000000000004</c:v>
                </c:pt>
                <c:pt idx="3602">
                  <c:v>7.8699000000000003</c:v>
                </c:pt>
                <c:pt idx="3603">
                  <c:v>7.8399000000000001</c:v>
                </c:pt>
                <c:pt idx="3604">
                  <c:v>7.8333000000000004</c:v>
                </c:pt>
                <c:pt idx="3605">
                  <c:v>7.7919</c:v>
                </c:pt>
                <c:pt idx="3606">
                  <c:v>7.7706</c:v>
                </c:pt>
                <c:pt idx="3607">
                  <c:v>7.7557</c:v>
                </c:pt>
                <c:pt idx="3608">
                  <c:v>7.7557</c:v>
                </c:pt>
                <c:pt idx="3609">
                  <c:v>7.7728000000000002</c:v>
                </c:pt>
                <c:pt idx="3610">
                  <c:v>7.7728000000000002</c:v>
                </c:pt>
                <c:pt idx="3611">
                  <c:v>7.7771999999999997</c:v>
                </c:pt>
                <c:pt idx="3612">
                  <c:v>7.7869999999999999</c:v>
                </c:pt>
                <c:pt idx="3613">
                  <c:v>7.7678000000000003</c:v>
                </c:pt>
                <c:pt idx="3614">
                  <c:v>7.8042999999999996</c:v>
                </c:pt>
                <c:pt idx="3615">
                  <c:v>7.8009000000000004</c:v>
                </c:pt>
                <c:pt idx="3616">
                  <c:v>7.8009000000000004</c:v>
                </c:pt>
                <c:pt idx="3617">
                  <c:v>7.9211</c:v>
                </c:pt>
                <c:pt idx="3618">
                  <c:v>7.9797000000000002</c:v>
                </c:pt>
                <c:pt idx="3619">
                  <c:v>7.9797000000000002</c:v>
                </c:pt>
                <c:pt idx="3620">
                  <c:v>7.9372999999999996</c:v>
                </c:pt>
                <c:pt idx="3621">
                  <c:v>7.8922999999999996</c:v>
                </c:pt>
                <c:pt idx="3622">
                  <c:v>7.8996000000000004</c:v>
                </c:pt>
                <c:pt idx="3623">
                  <c:v>7.9630000000000001</c:v>
                </c:pt>
                <c:pt idx="3624">
                  <c:v>7.9611000000000001</c:v>
                </c:pt>
                <c:pt idx="3625">
                  <c:v>7.9128999999999996</c:v>
                </c:pt>
                <c:pt idx="3626">
                  <c:v>7.8906000000000001</c:v>
                </c:pt>
                <c:pt idx="3627">
                  <c:v>7.8906000000000001</c:v>
                </c:pt>
                <c:pt idx="3628">
                  <c:v>7.8463000000000003</c:v>
                </c:pt>
                <c:pt idx="3629">
                  <c:v>7.8785999999999996</c:v>
                </c:pt>
                <c:pt idx="3630">
                  <c:v>7.7991000000000001</c:v>
                </c:pt>
                <c:pt idx="3631">
                  <c:v>7.7401999999999997</c:v>
                </c:pt>
                <c:pt idx="3632">
                  <c:v>7.5857999999999999</c:v>
                </c:pt>
                <c:pt idx="3633">
                  <c:v>7.7401999999999997</c:v>
                </c:pt>
                <c:pt idx="3634">
                  <c:v>7.3479999999999999</c:v>
                </c:pt>
                <c:pt idx="3635">
                  <c:v>7.4775999999999998</c:v>
                </c:pt>
                <c:pt idx="3636">
                  <c:v>7.5487000000000002</c:v>
                </c:pt>
                <c:pt idx="3637">
                  <c:v>7.6144999999999996</c:v>
                </c:pt>
                <c:pt idx="3638">
                  <c:v>7.5663999999999998</c:v>
                </c:pt>
                <c:pt idx="3639">
                  <c:v>7.53</c:v>
                </c:pt>
                <c:pt idx="3640">
                  <c:v>7.5884</c:v>
                </c:pt>
                <c:pt idx="3641">
                  <c:v>7.5814000000000004</c:v>
                </c:pt>
                <c:pt idx="3642">
                  <c:v>7.6109</c:v>
                </c:pt>
                <c:pt idx="3643">
                  <c:v>7.6436999999999999</c:v>
                </c:pt>
                <c:pt idx="3644">
                  <c:v>7.7565999999999997</c:v>
                </c:pt>
                <c:pt idx="3645">
                  <c:v>7.7976000000000001</c:v>
                </c:pt>
                <c:pt idx="3646">
                  <c:v>7.8018999999999998</c:v>
                </c:pt>
                <c:pt idx="3647">
                  <c:v>7.8018999999999998</c:v>
                </c:pt>
                <c:pt idx="3648">
                  <c:v>7.7430000000000003</c:v>
                </c:pt>
                <c:pt idx="3649">
                  <c:v>7.7043999999999997</c:v>
                </c:pt>
                <c:pt idx="3650">
                  <c:v>7.6970999999999998</c:v>
                </c:pt>
                <c:pt idx="3651">
                  <c:v>7.6978</c:v>
                </c:pt>
                <c:pt idx="3652">
                  <c:v>7.6978</c:v>
                </c:pt>
                <c:pt idx="3653">
                  <c:v>7.6816000000000004</c:v>
                </c:pt>
                <c:pt idx="3654">
                  <c:v>7.6708999999999996</c:v>
                </c:pt>
                <c:pt idx="3655">
                  <c:v>7.7199</c:v>
                </c:pt>
                <c:pt idx="3656">
                  <c:v>7.6982999999999997</c:v>
                </c:pt>
                <c:pt idx="3657">
                  <c:v>7.7870999999999997</c:v>
                </c:pt>
                <c:pt idx="3658">
                  <c:v>7.7640000000000002</c:v>
                </c:pt>
                <c:pt idx="3659">
                  <c:v>7.7416</c:v>
                </c:pt>
                <c:pt idx="3660">
                  <c:v>7.7323000000000004</c:v>
                </c:pt>
                <c:pt idx="3661">
                  <c:v>7.7092999999999998</c:v>
                </c:pt>
                <c:pt idx="3662">
                  <c:v>7.7347000000000001</c:v>
                </c:pt>
                <c:pt idx="3663">
                  <c:v>7.7769000000000004</c:v>
                </c:pt>
                <c:pt idx="3664">
                  <c:v>7.8902999999999999</c:v>
                </c:pt>
                <c:pt idx="3665">
                  <c:v>7.8990999999999998</c:v>
                </c:pt>
                <c:pt idx="3666">
                  <c:v>7.8331999999999997</c:v>
                </c:pt>
                <c:pt idx="3667">
                  <c:v>7.8992000000000004</c:v>
                </c:pt>
                <c:pt idx="3668">
                  <c:v>7.8943000000000003</c:v>
                </c:pt>
                <c:pt idx="3669">
                  <c:v>7.9970999999999997</c:v>
                </c:pt>
                <c:pt idx="3670">
                  <c:v>7.9999000000000002</c:v>
                </c:pt>
                <c:pt idx="3671">
                  <c:v>7.9996</c:v>
                </c:pt>
                <c:pt idx="3672">
                  <c:v>7.9360999999999997</c:v>
                </c:pt>
                <c:pt idx="3673">
                  <c:v>7.9798</c:v>
                </c:pt>
                <c:pt idx="3674">
                  <c:v>8.0182000000000002</c:v>
                </c:pt>
                <c:pt idx="3675">
                  <c:v>8.0496999999999996</c:v>
                </c:pt>
                <c:pt idx="3676">
                  <c:v>8.0631000000000004</c:v>
                </c:pt>
                <c:pt idx="3677">
                  <c:v>8.1158999999999999</c:v>
                </c:pt>
                <c:pt idx="3678">
                  <c:v>8.1813000000000002</c:v>
                </c:pt>
                <c:pt idx="3679">
                  <c:v>8.2757000000000005</c:v>
                </c:pt>
                <c:pt idx="3680">
                  <c:v>8.2550000000000008</c:v>
                </c:pt>
                <c:pt idx="3681">
                  <c:v>8.2550000000000008</c:v>
                </c:pt>
                <c:pt idx="3682">
                  <c:v>8.2550000000000008</c:v>
                </c:pt>
                <c:pt idx="3683">
                  <c:v>8.2420000000000009</c:v>
                </c:pt>
                <c:pt idx="3684">
                  <c:v>8.2606000000000002</c:v>
                </c:pt>
                <c:pt idx="3685">
                  <c:v>8.3785000000000007</c:v>
                </c:pt>
                <c:pt idx="3686">
                  <c:v>8.5299999999999994</c:v>
                </c:pt>
                <c:pt idx="3687">
                  <c:v>8.5459999999999994</c:v>
                </c:pt>
                <c:pt idx="3688">
                  <c:v>8.4951000000000008</c:v>
                </c:pt>
                <c:pt idx="3689">
                  <c:v>8.4720999999999993</c:v>
                </c:pt>
                <c:pt idx="3690">
                  <c:v>8.6193000000000008</c:v>
                </c:pt>
                <c:pt idx="3691">
                  <c:v>8.5751000000000008</c:v>
                </c:pt>
                <c:pt idx="3692">
                  <c:v>8.5642999999999994</c:v>
                </c:pt>
                <c:pt idx="3693">
                  <c:v>8.5166000000000004</c:v>
                </c:pt>
                <c:pt idx="3694">
                  <c:v>8.4885000000000002</c:v>
                </c:pt>
                <c:pt idx="3695">
                  <c:v>8.4261999999999997</c:v>
                </c:pt>
                <c:pt idx="3696">
                  <c:v>8.4527000000000001</c:v>
                </c:pt>
                <c:pt idx="3697">
                  <c:v>8.4501000000000008</c:v>
                </c:pt>
                <c:pt idx="3698">
                  <c:v>8.4699000000000009</c:v>
                </c:pt>
                <c:pt idx="3699">
                  <c:v>8.6044999999999998</c:v>
                </c:pt>
                <c:pt idx="3700">
                  <c:v>8.7829999999999995</c:v>
                </c:pt>
                <c:pt idx="3701">
                  <c:v>8.6934000000000005</c:v>
                </c:pt>
                <c:pt idx="3702">
                  <c:v>8.7561</c:v>
                </c:pt>
                <c:pt idx="3703">
                  <c:v>8.8414999999999999</c:v>
                </c:pt>
                <c:pt idx="3704">
                  <c:v>8.7661999999999995</c:v>
                </c:pt>
                <c:pt idx="3705">
                  <c:v>8.7332999999999998</c:v>
                </c:pt>
                <c:pt idx="3706">
                  <c:v>8.7271999999999998</c:v>
                </c:pt>
                <c:pt idx="3707">
                  <c:v>8.6890999999999998</c:v>
                </c:pt>
                <c:pt idx="3708">
                  <c:v>8.7039000000000009</c:v>
                </c:pt>
                <c:pt idx="3709">
                  <c:v>8.7742000000000004</c:v>
                </c:pt>
                <c:pt idx="3710">
                  <c:v>8.7025000000000006</c:v>
                </c:pt>
                <c:pt idx="3711">
                  <c:v>8.6884999999999994</c:v>
                </c:pt>
                <c:pt idx="3712">
                  <c:v>8.7039000000000009</c:v>
                </c:pt>
                <c:pt idx="3713">
                  <c:v>8.6446000000000005</c:v>
                </c:pt>
                <c:pt idx="3714">
                  <c:v>8.6996000000000002</c:v>
                </c:pt>
                <c:pt idx="3715">
                  <c:v>8.6996000000000002</c:v>
                </c:pt>
                <c:pt idx="3716">
                  <c:v>8.6964000000000006</c:v>
                </c:pt>
                <c:pt idx="3717">
                  <c:v>8.6425999999999998</c:v>
                </c:pt>
                <c:pt idx="3718">
                  <c:v>8.7576999999999998</c:v>
                </c:pt>
                <c:pt idx="3719">
                  <c:v>8.7148000000000003</c:v>
                </c:pt>
                <c:pt idx="3720">
                  <c:v>8.5977999999999994</c:v>
                </c:pt>
                <c:pt idx="3721">
                  <c:v>8.6295000000000002</c:v>
                </c:pt>
                <c:pt idx="3722">
                  <c:v>8.6821000000000002</c:v>
                </c:pt>
                <c:pt idx="3723">
                  <c:v>8.6722000000000001</c:v>
                </c:pt>
                <c:pt idx="3724">
                  <c:v>8.7057000000000002</c:v>
                </c:pt>
                <c:pt idx="3725">
                  <c:v>8.8663000000000007</c:v>
                </c:pt>
                <c:pt idx="3726">
                  <c:v>8.9018999999999995</c:v>
                </c:pt>
                <c:pt idx="3727">
                  <c:v>8.8767999999999994</c:v>
                </c:pt>
                <c:pt idx="3728">
                  <c:v>8.8767999999999994</c:v>
                </c:pt>
                <c:pt idx="3729">
                  <c:v>8.5497999999999994</c:v>
                </c:pt>
                <c:pt idx="3730">
                  <c:v>8.5869999999999997</c:v>
                </c:pt>
                <c:pt idx="3731">
                  <c:v>8.5319000000000003</c:v>
                </c:pt>
                <c:pt idx="3732">
                  <c:v>8.5053000000000001</c:v>
                </c:pt>
                <c:pt idx="3733">
                  <c:v>8.5327000000000002</c:v>
                </c:pt>
                <c:pt idx="3734">
                  <c:v>8.6145999999999994</c:v>
                </c:pt>
                <c:pt idx="3735">
                  <c:v>8.5304000000000002</c:v>
                </c:pt>
                <c:pt idx="3736">
                  <c:v>8.4923000000000002</c:v>
                </c:pt>
                <c:pt idx="3737">
                  <c:v>8.4954000000000001</c:v>
                </c:pt>
                <c:pt idx="3738">
                  <c:v>8.4954000000000001</c:v>
                </c:pt>
                <c:pt idx="3739">
                  <c:v>8.4354999999999993</c:v>
                </c:pt>
                <c:pt idx="3740">
                  <c:v>8.5138999999999996</c:v>
                </c:pt>
                <c:pt idx="3741">
                  <c:v>8.4867000000000008</c:v>
                </c:pt>
                <c:pt idx="3742">
                  <c:v>8.4549000000000003</c:v>
                </c:pt>
                <c:pt idx="3743">
                  <c:v>8.4556000000000004</c:v>
                </c:pt>
                <c:pt idx="3744">
                  <c:v>8.5202000000000009</c:v>
                </c:pt>
                <c:pt idx="3745">
                  <c:v>8.6434999999999995</c:v>
                </c:pt>
                <c:pt idx="3746">
                  <c:v>8.6242999999999999</c:v>
                </c:pt>
                <c:pt idx="3747">
                  <c:v>8.7036999999999995</c:v>
                </c:pt>
                <c:pt idx="3748">
                  <c:v>8.7233000000000001</c:v>
                </c:pt>
                <c:pt idx="3749">
                  <c:v>8.7462</c:v>
                </c:pt>
                <c:pt idx="3750">
                  <c:v>8.7925000000000004</c:v>
                </c:pt>
                <c:pt idx="3751">
                  <c:v>8.8512000000000004</c:v>
                </c:pt>
                <c:pt idx="3752">
                  <c:v>8.8218999999999994</c:v>
                </c:pt>
                <c:pt idx="3753">
                  <c:v>8.8592999999999993</c:v>
                </c:pt>
                <c:pt idx="3754">
                  <c:v>8.8675999999999995</c:v>
                </c:pt>
                <c:pt idx="3755">
                  <c:v>8.9137000000000004</c:v>
                </c:pt>
                <c:pt idx="3756">
                  <c:v>8.9223999999999997</c:v>
                </c:pt>
                <c:pt idx="3757">
                  <c:v>8.9604999999999997</c:v>
                </c:pt>
                <c:pt idx="3758">
                  <c:v>8.8763000000000005</c:v>
                </c:pt>
                <c:pt idx="3759">
                  <c:v>8.8763000000000005</c:v>
                </c:pt>
                <c:pt idx="3760">
                  <c:v>9.2813999999999997</c:v>
                </c:pt>
                <c:pt idx="3761">
                  <c:v>9.3298000000000005</c:v>
                </c:pt>
                <c:pt idx="3762">
                  <c:v>9.2867999999999995</c:v>
                </c:pt>
                <c:pt idx="3763">
                  <c:v>9.3999000000000006</c:v>
                </c:pt>
                <c:pt idx="3764">
                  <c:v>9.5352999999999994</c:v>
                </c:pt>
                <c:pt idx="3765">
                  <c:v>9.5637000000000008</c:v>
                </c:pt>
                <c:pt idx="3766">
                  <c:v>9.7807999999999993</c:v>
                </c:pt>
                <c:pt idx="3767">
                  <c:v>9.8668999999999993</c:v>
                </c:pt>
                <c:pt idx="3768">
                  <c:v>10.1309</c:v>
                </c:pt>
                <c:pt idx="3769">
                  <c:v>10.1309</c:v>
                </c:pt>
                <c:pt idx="3770">
                  <c:v>9.9669000000000008</c:v>
                </c:pt>
                <c:pt idx="3771">
                  <c:v>10.1996</c:v>
                </c:pt>
                <c:pt idx="3772">
                  <c:v>10.5992</c:v>
                </c:pt>
                <c:pt idx="3773">
                  <c:v>10.8736</c:v>
                </c:pt>
                <c:pt idx="3774">
                  <c:v>10.997199999999999</c:v>
                </c:pt>
                <c:pt idx="3775">
                  <c:v>10.9907</c:v>
                </c:pt>
                <c:pt idx="3776">
                  <c:v>10.5284</c:v>
                </c:pt>
                <c:pt idx="3777">
                  <c:v>10.329499999999999</c:v>
                </c:pt>
                <c:pt idx="3778">
                  <c:v>10.3398</c:v>
                </c:pt>
                <c:pt idx="3779">
                  <c:v>10.212300000000001</c:v>
                </c:pt>
                <c:pt idx="3780">
                  <c:v>10.3636</c:v>
                </c:pt>
                <c:pt idx="3781">
                  <c:v>10.3752</c:v>
                </c:pt>
                <c:pt idx="3782">
                  <c:v>10.166</c:v>
                </c:pt>
                <c:pt idx="3783">
                  <c:v>10.166399999999999</c:v>
                </c:pt>
                <c:pt idx="3784">
                  <c:v>10.284599999999999</c:v>
                </c:pt>
                <c:pt idx="3785">
                  <c:v>10.2302</c:v>
                </c:pt>
                <c:pt idx="3786">
                  <c:v>10.125400000000001</c:v>
                </c:pt>
                <c:pt idx="3787">
                  <c:v>10.1288</c:v>
                </c:pt>
                <c:pt idx="3788">
                  <c:v>10.073399999999999</c:v>
                </c:pt>
                <c:pt idx="3789">
                  <c:v>10.1493</c:v>
                </c:pt>
                <c:pt idx="3790">
                  <c:v>10.164899999999999</c:v>
                </c:pt>
                <c:pt idx="3791">
                  <c:v>10.0327</c:v>
                </c:pt>
                <c:pt idx="3792">
                  <c:v>9.9491999999999994</c:v>
                </c:pt>
                <c:pt idx="3793">
                  <c:v>9.8514999999999997</c:v>
                </c:pt>
                <c:pt idx="3794">
                  <c:v>9.8270999999999997</c:v>
                </c:pt>
                <c:pt idx="3795">
                  <c:v>9.8229000000000006</c:v>
                </c:pt>
                <c:pt idx="3796">
                  <c:v>9.8053000000000008</c:v>
                </c:pt>
                <c:pt idx="3797">
                  <c:v>9.7310999999999996</c:v>
                </c:pt>
                <c:pt idx="3798">
                  <c:v>9.8178000000000001</c:v>
                </c:pt>
                <c:pt idx="3799">
                  <c:v>9.8805999999999994</c:v>
                </c:pt>
                <c:pt idx="3800">
                  <c:v>9.9269999999999996</c:v>
                </c:pt>
                <c:pt idx="3801">
                  <c:v>10.041399999999999</c:v>
                </c:pt>
                <c:pt idx="3802">
                  <c:v>10.1624</c:v>
                </c:pt>
                <c:pt idx="3803">
                  <c:v>10.161799999999999</c:v>
                </c:pt>
                <c:pt idx="3804">
                  <c:v>10.4505</c:v>
                </c:pt>
                <c:pt idx="3805">
                  <c:v>10.295999999999999</c:v>
                </c:pt>
                <c:pt idx="3806">
                  <c:v>10.2562</c:v>
                </c:pt>
                <c:pt idx="3807">
                  <c:v>10.286799999999999</c:v>
                </c:pt>
                <c:pt idx="3808">
                  <c:v>10.281700000000001</c:v>
                </c:pt>
                <c:pt idx="3809">
                  <c:v>10.2471</c:v>
                </c:pt>
                <c:pt idx="3810">
                  <c:v>10.2173</c:v>
                </c:pt>
                <c:pt idx="3811">
                  <c:v>10.3649</c:v>
                </c:pt>
                <c:pt idx="3812">
                  <c:v>10.5679</c:v>
                </c:pt>
                <c:pt idx="3813">
                  <c:v>10.763400000000001</c:v>
                </c:pt>
                <c:pt idx="3814">
                  <c:v>10.8078</c:v>
                </c:pt>
                <c:pt idx="3815">
                  <c:v>11.0451</c:v>
                </c:pt>
                <c:pt idx="3816">
                  <c:v>11.357900000000001</c:v>
                </c:pt>
                <c:pt idx="3817">
                  <c:v>10.9831</c:v>
                </c:pt>
                <c:pt idx="3818">
                  <c:v>10.9831</c:v>
                </c:pt>
                <c:pt idx="3819">
                  <c:v>11.3057</c:v>
                </c:pt>
                <c:pt idx="3820">
                  <c:v>10.930099999999999</c:v>
                </c:pt>
                <c:pt idx="3821">
                  <c:v>11.0296</c:v>
                </c:pt>
                <c:pt idx="3822">
                  <c:v>11.0313</c:v>
                </c:pt>
                <c:pt idx="3823">
                  <c:v>10.900700000000001</c:v>
                </c:pt>
                <c:pt idx="3824">
                  <c:v>11.1913</c:v>
                </c:pt>
                <c:pt idx="3825">
                  <c:v>11.2949</c:v>
                </c:pt>
                <c:pt idx="3826">
                  <c:v>11.292400000000001</c:v>
                </c:pt>
                <c:pt idx="3827">
                  <c:v>11.326000000000001</c:v>
                </c:pt>
                <c:pt idx="3828">
                  <c:v>11.3057</c:v>
                </c:pt>
                <c:pt idx="3829">
                  <c:v>11.28</c:v>
                </c:pt>
                <c:pt idx="3830">
                  <c:v>11.0398</c:v>
                </c:pt>
                <c:pt idx="3831">
                  <c:v>11.043699999999999</c:v>
                </c:pt>
                <c:pt idx="3832">
                  <c:v>11.0844</c:v>
                </c:pt>
                <c:pt idx="3833">
                  <c:v>11.109299999999999</c:v>
                </c:pt>
                <c:pt idx="3834">
                  <c:v>11.257</c:v>
                </c:pt>
                <c:pt idx="3835">
                  <c:v>11.236800000000001</c:v>
                </c:pt>
                <c:pt idx="3836">
                  <c:v>11.226599999999999</c:v>
                </c:pt>
                <c:pt idx="3837">
                  <c:v>11.1645</c:v>
                </c:pt>
                <c:pt idx="3838">
                  <c:v>10.775700000000001</c:v>
                </c:pt>
                <c:pt idx="3839">
                  <c:v>10.7896</c:v>
                </c:pt>
                <c:pt idx="3840">
                  <c:v>10.7262</c:v>
                </c:pt>
                <c:pt idx="3841">
                  <c:v>10.764699999999999</c:v>
                </c:pt>
                <c:pt idx="3842">
                  <c:v>10.676</c:v>
                </c:pt>
                <c:pt idx="3843">
                  <c:v>10.7842</c:v>
                </c:pt>
                <c:pt idx="3844">
                  <c:v>10.916399999999999</c:v>
                </c:pt>
                <c:pt idx="3845">
                  <c:v>10.9253</c:v>
                </c:pt>
                <c:pt idx="3846">
                  <c:v>10.970499999999999</c:v>
                </c:pt>
                <c:pt idx="3847">
                  <c:v>11.0442</c:v>
                </c:pt>
                <c:pt idx="3848">
                  <c:v>10.9511</c:v>
                </c:pt>
                <c:pt idx="3849">
                  <c:v>10.8489</c:v>
                </c:pt>
                <c:pt idx="3850">
                  <c:v>10.8398</c:v>
                </c:pt>
                <c:pt idx="3851">
                  <c:v>10.7783</c:v>
                </c:pt>
                <c:pt idx="3852">
                  <c:v>10.7324</c:v>
                </c:pt>
                <c:pt idx="3853">
                  <c:v>10.69</c:v>
                </c:pt>
                <c:pt idx="3854">
                  <c:v>10.823399999999999</c:v>
                </c:pt>
                <c:pt idx="3855">
                  <c:v>10.882899999999999</c:v>
                </c:pt>
                <c:pt idx="3856">
                  <c:v>10.9259</c:v>
                </c:pt>
                <c:pt idx="3857">
                  <c:v>10.932600000000001</c:v>
                </c:pt>
                <c:pt idx="3858">
                  <c:v>10.9359</c:v>
                </c:pt>
                <c:pt idx="3859">
                  <c:v>10.956200000000001</c:v>
                </c:pt>
                <c:pt idx="3860">
                  <c:v>11.110300000000001</c:v>
                </c:pt>
                <c:pt idx="3861">
                  <c:v>11.196400000000001</c:v>
                </c:pt>
                <c:pt idx="3862">
                  <c:v>11.134600000000001</c:v>
                </c:pt>
                <c:pt idx="3863">
                  <c:v>11.054399999999999</c:v>
                </c:pt>
                <c:pt idx="3864">
                  <c:v>11.102</c:v>
                </c:pt>
                <c:pt idx="3865">
                  <c:v>11.0358</c:v>
                </c:pt>
                <c:pt idx="3866">
                  <c:v>11.066599999999999</c:v>
                </c:pt>
                <c:pt idx="3867">
                  <c:v>11.087</c:v>
                </c:pt>
                <c:pt idx="3868">
                  <c:v>11.076499999999999</c:v>
                </c:pt>
                <c:pt idx="3869">
                  <c:v>11.2</c:v>
                </c:pt>
                <c:pt idx="3870">
                  <c:v>11.367100000000001</c:v>
                </c:pt>
                <c:pt idx="3871">
                  <c:v>11.333600000000001</c:v>
                </c:pt>
                <c:pt idx="3872">
                  <c:v>11.504799999999999</c:v>
                </c:pt>
                <c:pt idx="3873">
                  <c:v>11.5663</c:v>
                </c:pt>
                <c:pt idx="3874">
                  <c:v>11.7151</c:v>
                </c:pt>
                <c:pt idx="3875">
                  <c:v>11.795</c:v>
                </c:pt>
                <c:pt idx="3876">
                  <c:v>11.8813</c:v>
                </c:pt>
                <c:pt idx="3877">
                  <c:v>11.791</c:v>
                </c:pt>
                <c:pt idx="3878">
                  <c:v>11.6778</c:v>
                </c:pt>
                <c:pt idx="3879">
                  <c:v>11.585599999999999</c:v>
                </c:pt>
                <c:pt idx="3880">
                  <c:v>11.585599999999999</c:v>
                </c:pt>
                <c:pt idx="3881">
                  <c:v>11.484999999999999</c:v>
                </c:pt>
                <c:pt idx="3882">
                  <c:v>11.5952</c:v>
                </c:pt>
                <c:pt idx="3883">
                  <c:v>11.5974</c:v>
                </c:pt>
                <c:pt idx="3884">
                  <c:v>11.769500000000001</c:v>
                </c:pt>
                <c:pt idx="3885">
                  <c:v>11.8011</c:v>
                </c:pt>
                <c:pt idx="3886">
                  <c:v>11.8704</c:v>
                </c:pt>
                <c:pt idx="3887">
                  <c:v>11.7949</c:v>
                </c:pt>
                <c:pt idx="3888">
                  <c:v>11.8474</c:v>
                </c:pt>
                <c:pt idx="3889">
                  <c:v>11.6898</c:v>
                </c:pt>
                <c:pt idx="3890">
                  <c:v>11.798999999999999</c:v>
                </c:pt>
                <c:pt idx="3891">
                  <c:v>11.9819</c:v>
                </c:pt>
                <c:pt idx="3892">
                  <c:v>12.0258</c:v>
                </c:pt>
                <c:pt idx="3893">
                  <c:v>11.9513</c:v>
                </c:pt>
                <c:pt idx="3894">
                  <c:v>11.86</c:v>
                </c:pt>
                <c:pt idx="3895">
                  <c:v>11.8186</c:v>
                </c:pt>
                <c:pt idx="3896">
                  <c:v>11.74</c:v>
                </c:pt>
                <c:pt idx="3897">
                  <c:v>11.680099999999999</c:v>
                </c:pt>
                <c:pt idx="3898">
                  <c:v>11.6204</c:v>
                </c:pt>
                <c:pt idx="3899">
                  <c:v>11.569599999999999</c:v>
                </c:pt>
                <c:pt idx="3900">
                  <c:v>11.5722</c:v>
                </c:pt>
                <c:pt idx="3901">
                  <c:v>11.5252</c:v>
                </c:pt>
                <c:pt idx="3902">
                  <c:v>11.5374</c:v>
                </c:pt>
                <c:pt idx="3903">
                  <c:v>11.553900000000001</c:v>
                </c:pt>
                <c:pt idx="3904">
                  <c:v>11.6738</c:v>
                </c:pt>
                <c:pt idx="3905">
                  <c:v>11.8225</c:v>
                </c:pt>
                <c:pt idx="3906">
                  <c:v>11.808199999999999</c:v>
                </c:pt>
                <c:pt idx="3907">
                  <c:v>11.8116</c:v>
                </c:pt>
                <c:pt idx="3908">
                  <c:v>11.8116</c:v>
                </c:pt>
                <c:pt idx="3909">
                  <c:v>11.861800000000001</c:v>
                </c:pt>
                <c:pt idx="3910">
                  <c:v>11.795400000000001</c:v>
                </c:pt>
                <c:pt idx="3911">
                  <c:v>11.7483</c:v>
                </c:pt>
                <c:pt idx="3912">
                  <c:v>11.7483</c:v>
                </c:pt>
                <c:pt idx="3913">
                  <c:v>11.7483</c:v>
                </c:pt>
                <c:pt idx="3914">
                  <c:v>11.7934</c:v>
                </c:pt>
                <c:pt idx="3915">
                  <c:v>11.7653</c:v>
                </c:pt>
                <c:pt idx="3916">
                  <c:v>11.7967</c:v>
                </c:pt>
                <c:pt idx="3917">
                  <c:v>11.718500000000001</c:v>
                </c:pt>
                <c:pt idx="3918">
                  <c:v>11.790900000000001</c:v>
                </c:pt>
                <c:pt idx="3919">
                  <c:v>11.8268</c:v>
                </c:pt>
                <c:pt idx="3920">
                  <c:v>11.787800000000001</c:v>
                </c:pt>
                <c:pt idx="3921">
                  <c:v>11.834899999999999</c:v>
                </c:pt>
                <c:pt idx="3922">
                  <c:v>11.9292</c:v>
                </c:pt>
                <c:pt idx="3923">
                  <c:v>11.872</c:v>
                </c:pt>
                <c:pt idx="3924">
                  <c:v>11.9864</c:v>
                </c:pt>
                <c:pt idx="3925">
                  <c:v>11.915699999999999</c:v>
                </c:pt>
                <c:pt idx="3926">
                  <c:v>12.0387</c:v>
                </c:pt>
                <c:pt idx="3927">
                  <c:v>12.124700000000001</c:v>
                </c:pt>
                <c:pt idx="3928">
                  <c:v>12.117900000000001</c:v>
                </c:pt>
                <c:pt idx="3929">
                  <c:v>12.264799999999999</c:v>
                </c:pt>
                <c:pt idx="3930">
                  <c:v>12.2516</c:v>
                </c:pt>
                <c:pt idx="3931">
                  <c:v>12.350899999999999</c:v>
                </c:pt>
                <c:pt idx="3932">
                  <c:v>12.438599999999999</c:v>
                </c:pt>
                <c:pt idx="3933">
                  <c:v>12.5364</c:v>
                </c:pt>
                <c:pt idx="3934">
                  <c:v>12.6851</c:v>
                </c:pt>
                <c:pt idx="3935">
                  <c:v>12.754200000000001</c:v>
                </c:pt>
                <c:pt idx="3936">
                  <c:v>12.844200000000001</c:v>
                </c:pt>
                <c:pt idx="3937">
                  <c:v>12.6585</c:v>
                </c:pt>
                <c:pt idx="3938">
                  <c:v>12.49</c:v>
                </c:pt>
                <c:pt idx="3939">
                  <c:v>12.487</c:v>
                </c:pt>
                <c:pt idx="3940">
                  <c:v>12.386799999999999</c:v>
                </c:pt>
                <c:pt idx="3941">
                  <c:v>12.375500000000001</c:v>
                </c:pt>
                <c:pt idx="3942">
                  <c:v>12.4343</c:v>
                </c:pt>
                <c:pt idx="3943">
                  <c:v>12.5244</c:v>
                </c:pt>
                <c:pt idx="3944">
                  <c:v>12.479100000000001</c:v>
                </c:pt>
                <c:pt idx="3945">
                  <c:v>12.415699999999999</c:v>
                </c:pt>
                <c:pt idx="3946">
                  <c:v>12.2906</c:v>
                </c:pt>
                <c:pt idx="3947">
                  <c:v>12.178100000000001</c:v>
                </c:pt>
                <c:pt idx="3948">
                  <c:v>12.192500000000001</c:v>
                </c:pt>
                <c:pt idx="3949">
                  <c:v>12.031599999999999</c:v>
                </c:pt>
                <c:pt idx="3950">
                  <c:v>11.967000000000001</c:v>
                </c:pt>
                <c:pt idx="3951">
                  <c:v>11.929399999999999</c:v>
                </c:pt>
                <c:pt idx="3952">
                  <c:v>11.871</c:v>
                </c:pt>
                <c:pt idx="3953">
                  <c:v>11.889699999999999</c:v>
                </c:pt>
                <c:pt idx="3954">
                  <c:v>11.8598</c:v>
                </c:pt>
                <c:pt idx="3955">
                  <c:v>12.077</c:v>
                </c:pt>
                <c:pt idx="3956">
                  <c:v>12.077</c:v>
                </c:pt>
                <c:pt idx="3957">
                  <c:v>12.077</c:v>
                </c:pt>
                <c:pt idx="3958">
                  <c:v>12.0876</c:v>
                </c:pt>
                <c:pt idx="3959">
                  <c:v>12.152100000000001</c:v>
                </c:pt>
                <c:pt idx="3960">
                  <c:v>12.316599999999999</c:v>
                </c:pt>
                <c:pt idx="3961">
                  <c:v>12.370799999999999</c:v>
                </c:pt>
                <c:pt idx="3962">
                  <c:v>12.3192</c:v>
                </c:pt>
                <c:pt idx="3963">
                  <c:v>12.2315</c:v>
                </c:pt>
                <c:pt idx="3964">
                  <c:v>12.2791</c:v>
                </c:pt>
                <c:pt idx="3965">
                  <c:v>12.336600000000001</c:v>
                </c:pt>
                <c:pt idx="3966">
                  <c:v>12.332100000000001</c:v>
                </c:pt>
                <c:pt idx="3967">
                  <c:v>12.415100000000001</c:v>
                </c:pt>
                <c:pt idx="3968">
                  <c:v>12.5305</c:v>
                </c:pt>
                <c:pt idx="3969">
                  <c:v>12.5793</c:v>
                </c:pt>
                <c:pt idx="3970">
                  <c:v>12.4781</c:v>
                </c:pt>
                <c:pt idx="3971">
                  <c:v>12.3834</c:v>
                </c:pt>
                <c:pt idx="3972">
                  <c:v>12.2966</c:v>
                </c:pt>
                <c:pt idx="3973">
                  <c:v>12.243399999999999</c:v>
                </c:pt>
                <c:pt idx="3974">
                  <c:v>12.138500000000001</c:v>
                </c:pt>
                <c:pt idx="3975">
                  <c:v>12.2645</c:v>
                </c:pt>
                <c:pt idx="3976">
                  <c:v>12.2883</c:v>
                </c:pt>
                <c:pt idx="3977">
                  <c:v>12.3344</c:v>
                </c:pt>
                <c:pt idx="3978">
                  <c:v>12.3086</c:v>
                </c:pt>
                <c:pt idx="3979">
                  <c:v>12.257999999999999</c:v>
                </c:pt>
                <c:pt idx="3980">
                  <c:v>12.1877</c:v>
                </c:pt>
                <c:pt idx="3981">
                  <c:v>12.1632</c:v>
                </c:pt>
                <c:pt idx="3982">
                  <c:v>12.0825</c:v>
                </c:pt>
                <c:pt idx="3983">
                  <c:v>12.1708</c:v>
                </c:pt>
                <c:pt idx="3984">
                  <c:v>12.176500000000001</c:v>
                </c:pt>
                <c:pt idx="3985">
                  <c:v>12.2585</c:v>
                </c:pt>
                <c:pt idx="3986">
                  <c:v>12.334199999999999</c:v>
                </c:pt>
                <c:pt idx="3987">
                  <c:v>12.3187</c:v>
                </c:pt>
                <c:pt idx="3988">
                  <c:v>12.3049</c:v>
                </c:pt>
                <c:pt idx="3989">
                  <c:v>12.206</c:v>
                </c:pt>
                <c:pt idx="3990">
                  <c:v>12.206</c:v>
                </c:pt>
                <c:pt idx="3991">
                  <c:v>12.206</c:v>
                </c:pt>
                <c:pt idx="3992">
                  <c:v>12.223000000000001</c:v>
                </c:pt>
                <c:pt idx="3993">
                  <c:v>12.1175</c:v>
                </c:pt>
                <c:pt idx="3994">
                  <c:v>12.0999</c:v>
                </c:pt>
                <c:pt idx="3995">
                  <c:v>12.102600000000001</c:v>
                </c:pt>
                <c:pt idx="3996">
                  <c:v>12.115399999999999</c:v>
                </c:pt>
                <c:pt idx="3997">
                  <c:v>12.187900000000001</c:v>
                </c:pt>
                <c:pt idx="3998">
                  <c:v>12.1716</c:v>
                </c:pt>
                <c:pt idx="3999">
                  <c:v>12.1716</c:v>
                </c:pt>
                <c:pt idx="4000">
                  <c:v>12.081300000000001</c:v>
                </c:pt>
                <c:pt idx="4001">
                  <c:v>12.1516</c:v>
                </c:pt>
                <c:pt idx="4002">
                  <c:v>12.0663</c:v>
                </c:pt>
                <c:pt idx="4003">
                  <c:v>12.064299999999999</c:v>
                </c:pt>
                <c:pt idx="4004">
                  <c:v>12.1432</c:v>
                </c:pt>
                <c:pt idx="4005">
                  <c:v>12.068300000000001</c:v>
                </c:pt>
                <c:pt idx="4006">
                  <c:v>12.1038</c:v>
                </c:pt>
                <c:pt idx="4007">
                  <c:v>12.0875</c:v>
                </c:pt>
                <c:pt idx="4008">
                  <c:v>12.002599999999999</c:v>
                </c:pt>
                <c:pt idx="4009">
                  <c:v>12.045999999999999</c:v>
                </c:pt>
                <c:pt idx="4010">
                  <c:v>12.0091</c:v>
                </c:pt>
                <c:pt idx="4011">
                  <c:v>11.9587</c:v>
                </c:pt>
                <c:pt idx="4012">
                  <c:v>11.957100000000001</c:v>
                </c:pt>
                <c:pt idx="4013">
                  <c:v>11.870100000000001</c:v>
                </c:pt>
                <c:pt idx="4014">
                  <c:v>11.782999999999999</c:v>
                </c:pt>
                <c:pt idx="4015">
                  <c:v>11.775</c:v>
                </c:pt>
                <c:pt idx="4016">
                  <c:v>11.783200000000001</c:v>
                </c:pt>
                <c:pt idx="4017">
                  <c:v>11.849299999999999</c:v>
                </c:pt>
                <c:pt idx="4018">
                  <c:v>11.7417</c:v>
                </c:pt>
                <c:pt idx="4019">
                  <c:v>11.668100000000001</c:v>
                </c:pt>
                <c:pt idx="4020">
                  <c:v>11.6282</c:v>
                </c:pt>
                <c:pt idx="4021">
                  <c:v>11.662000000000001</c:v>
                </c:pt>
                <c:pt idx="4022">
                  <c:v>11.7399</c:v>
                </c:pt>
                <c:pt idx="4023">
                  <c:v>11.725899999999999</c:v>
                </c:pt>
                <c:pt idx="4024">
                  <c:v>11.5982</c:v>
                </c:pt>
                <c:pt idx="4025">
                  <c:v>11.4978</c:v>
                </c:pt>
                <c:pt idx="4026">
                  <c:v>11.5251</c:v>
                </c:pt>
                <c:pt idx="4027">
                  <c:v>11.550700000000001</c:v>
                </c:pt>
                <c:pt idx="4028">
                  <c:v>11.5519</c:v>
                </c:pt>
                <c:pt idx="4029">
                  <c:v>11.553699999999999</c:v>
                </c:pt>
                <c:pt idx="4030">
                  <c:v>11.4359</c:v>
                </c:pt>
                <c:pt idx="4031">
                  <c:v>11.4985</c:v>
                </c:pt>
                <c:pt idx="4032">
                  <c:v>11.549099999999999</c:v>
                </c:pt>
                <c:pt idx="4033">
                  <c:v>11.4697</c:v>
                </c:pt>
                <c:pt idx="4034">
                  <c:v>11.4697</c:v>
                </c:pt>
                <c:pt idx="4035">
                  <c:v>11.505000000000001</c:v>
                </c:pt>
                <c:pt idx="4036">
                  <c:v>11.474600000000001</c:v>
                </c:pt>
                <c:pt idx="4037">
                  <c:v>11.432499999999999</c:v>
                </c:pt>
                <c:pt idx="4038">
                  <c:v>11.369400000000001</c:v>
                </c:pt>
                <c:pt idx="4039">
                  <c:v>11.388</c:v>
                </c:pt>
                <c:pt idx="4040">
                  <c:v>11.4611</c:v>
                </c:pt>
                <c:pt idx="4041">
                  <c:v>11.488200000000001</c:v>
                </c:pt>
                <c:pt idx="4042">
                  <c:v>11.392899999999999</c:v>
                </c:pt>
                <c:pt idx="4043">
                  <c:v>11.443199999999999</c:v>
                </c:pt>
                <c:pt idx="4044">
                  <c:v>11.4062</c:v>
                </c:pt>
                <c:pt idx="4045">
                  <c:v>11.407</c:v>
                </c:pt>
                <c:pt idx="4046">
                  <c:v>11.376899999999999</c:v>
                </c:pt>
                <c:pt idx="4047">
                  <c:v>11.374700000000001</c:v>
                </c:pt>
                <c:pt idx="4048">
                  <c:v>11.3758</c:v>
                </c:pt>
                <c:pt idx="4049">
                  <c:v>11.409700000000001</c:v>
                </c:pt>
                <c:pt idx="4050">
                  <c:v>11.444100000000001</c:v>
                </c:pt>
                <c:pt idx="4051">
                  <c:v>11.388500000000001</c:v>
                </c:pt>
                <c:pt idx="4052">
                  <c:v>11.401400000000001</c:v>
                </c:pt>
                <c:pt idx="4053">
                  <c:v>11.3461</c:v>
                </c:pt>
                <c:pt idx="4054">
                  <c:v>11.263400000000001</c:v>
                </c:pt>
                <c:pt idx="4055">
                  <c:v>11.2073</c:v>
                </c:pt>
                <c:pt idx="4056">
                  <c:v>11.1776</c:v>
                </c:pt>
                <c:pt idx="4057">
                  <c:v>11.105499999999999</c:v>
                </c:pt>
                <c:pt idx="4058">
                  <c:v>11.180199999999999</c:v>
                </c:pt>
                <c:pt idx="4059">
                  <c:v>11.3408</c:v>
                </c:pt>
                <c:pt idx="4060">
                  <c:v>11.2986</c:v>
                </c:pt>
                <c:pt idx="4061">
                  <c:v>11.315200000000001</c:v>
                </c:pt>
                <c:pt idx="4062">
                  <c:v>11.3688</c:v>
                </c:pt>
                <c:pt idx="4063">
                  <c:v>11.4521</c:v>
                </c:pt>
                <c:pt idx="4064">
                  <c:v>11.506600000000001</c:v>
                </c:pt>
                <c:pt idx="4065">
                  <c:v>11.638999999999999</c:v>
                </c:pt>
                <c:pt idx="4066">
                  <c:v>11.6313</c:v>
                </c:pt>
                <c:pt idx="4067">
                  <c:v>11.872</c:v>
                </c:pt>
                <c:pt idx="4068">
                  <c:v>11.7508</c:v>
                </c:pt>
                <c:pt idx="4069">
                  <c:v>11.8348</c:v>
                </c:pt>
                <c:pt idx="4070">
                  <c:v>11.7143</c:v>
                </c:pt>
                <c:pt idx="4071">
                  <c:v>11.661099999999999</c:v>
                </c:pt>
                <c:pt idx="4072">
                  <c:v>11.633800000000001</c:v>
                </c:pt>
                <c:pt idx="4073">
                  <c:v>11.7256</c:v>
                </c:pt>
                <c:pt idx="4074">
                  <c:v>11.673400000000001</c:v>
                </c:pt>
                <c:pt idx="4075">
                  <c:v>11.545299999999999</c:v>
                </c:pt>
                <c:pt idx="4076">
                  <c:v>11.4628</c:v>
                </c:pt>
                <c:pt idx="4077">
                  <c:v>11.4573</c:v>
                </c:pt>
                <c:pt idx="4078">
                  <c:v>11.4991</c:v>
                </c:pt>
                <c:pt idx="4079">
                  <c:v>11.5997</c:v>
                </c:pt>
                <c:pt idx="4080">
                  <c:v>11.5084</c:v>
                </c:pt>
                <c:pt idx="4081">
                  <c:v>11.4773</c:v>
                </c:pt>
                <c:pt idx="4082">
                  <c:v>11.454599999999999</c:v>
                </c:pt>
                <c:pt idx="4083">
                  <c:v>11.421799999999999</c:v>
                </c:pt>
                <c:pt idx="4084">
                  <c:v>11.3811</c:v>
                </c:pt>
                <c:pt idx="4085">
                  <c:v>11.353999999999999</c:v>
                </c:pt>
                <c:pt idx="4086">
                  <c:v>11.3512</c:v>
                </c:pt>
                <c:pt idx="4087">
                  <c:v>11.289099999999999</c:v>
                </c:pt>
                <c:pt idx="4088">
                  <c:v>11.315200000000001</c:v>
                </c:pt>
                <c:pt idx="4089">
                  <c:v>11.430199999999999</c:v>
                </c:pt>
                <c:pt idx="4090">
                  <c:v>11.4392</c:v>
                </c:pt>
                <c:pt idx="4091">
                  <c:v>11.5486</c:v>
                </c:pt>
                <c:pt idx="4092">
                  <c:v>11.704499999999999</c:v>
                </c:pt>
                <c:pt idx="4093">
                  <c:v>11.72</c:v>
                </c:pt>
                <c:pt idx="4094">
                  <c:v>11.616099999999999</c:v>
                </c:pt>
                <c:pt idx="4095">
                  <c:v>11.879099999999999</c:v>
                </c:pt>
                <c:pt idx="4096">
                  <c:v>11.787100000000001</c:v>
                </c:pt>
                <c:pt idx="4097">
                  <c:v>11.721</c:v>
                </c:pt>
                <c:pt idx="4098">
                  <c:v>11.7203</c:v>
                </c:pt>
                <c:pt idx="4099">
                  <c:v>11.861800000000001</c:v>
                </c:pt>
                <c:pt idx="4100">
                  <c:v>11.911300000000001</c:v>
                </c:pt>
                <c:pt idx="4101">
                  <c:v>12.0725</c:v>
                </c:pt>
                <c:pt idx="4102">
                  <c:v>12.0366</c:v>
                </c:pt>
                <c:pt idx="4103">
                  <c:v>11.907400000000001</c:v>
                </c:pt>
                <c:pt idx="4104">
                  <c:v>12.031700000000001</c:v>
                </c:pt>
                <c:pt idx="4105">
                  <c:v>11.9709</c:v>
                </c:pt>
                <c:pt idx="4106">
                  <c:v>12.4093</c:v>
                </c:pt>
                <c:pt idx="4107">
                  <c:v>12.3194</c:v>
                </c:pt>
                <c:pt idx="4108">
                  <c:v>12.3993</c:v>
                </c:pt>
                <c:pt idx="4109">
                  <c:v>12.3888</c:v>
                </c:pt>
                <c:pt idx="4110">
                  <c:v>12.2157</c:v>
                </c:pt>
                <c:pt idx="4111">
                  <c:v>12.0625</c:v>
                </c:pt>
                <c:pt idx="4112">
                  <c:v>11.920400000000001</c:v>
                </c:pt>
                <c:pt idx="4113">
                  <c:v>11.934799999999999</c:v>
                </c:pt>
                <c:pt idx="4114">
                  <c:v>11.9627</c:v>
                </c:pt>
                <c:pt idx="4115">
                  <c:v>12.1007</c:v>
                </c:pt>
                <c:pt idx="4116">
                  <c:v>11.9542</c:v>
                </c:pt>
                <c:pt idx="4117">
                  <c:v>11.933199999999999</c:v>
                </c:pt>
                <c:pt idx="4118">
                  <c:v>12.0624</c:v>
                </c:pt>
                <c:pt idx="4119">
                  <c:v>12.252800000000001</c:v>
                </c:pt>
                <c:pt idx="4120">
                  <c:v>12.1189</c:v>
                </c:pt>
                <c:pt idx="4121">
                  <c:v>12.2872</c:v>
                </c:pt>
                <c:pt idx="4122">
                  <c:v>12.316800000000001</c:v>
                </c:pt>
                <c:pt idx="4123">
                  <c:v>12.2509</c:v>
                </c:pt>
                <c:pt idx="4124">
                  <c:v>12.4077</c:v>
                </c:pt>
                <c:pt idx="4125">
                  <c:v>12.2477</c:v>
                </c:pt>
                <c:pt idx="4126">
                  <c:v>12.165100000000001</c:v>
                </c:pt>
                <c:pt idx="4127">
                  <c:v>12.0375</c:v>
                </c:pt>
                <c:pt idx="4128">
                  <c:v>12.087899999999999</c:v>
                </c:pt>
                <c:pt idx="4129">
                  <c:v>12.344099999999999</c:v>
                </c:pt>
                <c:pt idx="4130">
                  <c:v>12.393700000000001</c:v>
                </c:pt>
                <c:pt idx="4131">
                  <c:v>12.4945</c:v>
                </c:pt>
                <c:pt idx="4132">
                  <c:v>12.597</c:v>
                </c:pt>
                <c:pt idx="4133">
                  <c:v>12.5242</c:v>
                </c:pt>
                <c:pt idx="4134">
                  <c:v>12.6868</c:v>
                </c:pt>
                <c:pt idx="4135">
                  <c:v>12.7149</c:v>
                </c:pt>
                <c:pt idx="4136">
                  <c:v>12.6783</c:v>
                </c:pt>
                <c:pt idx="4137">
                  <c:v>12.7814</c:v>
                </c:pt>
                <c:pt idx="4138">
                  <c:v>12.836</c:v>
                </c:pt>
                <c:pt idx="4139">
                  <c:v>12.9429</c:v>
                </c:pt>
                <c:pt idx="4140">
                  <c:v>12.810600000000001</c:v>
                </c:pt>
                <c:pt idx="4141">
                  <c:v>12.8369</c:v>
                </c:pt>
                <c:pt idx="4142">
                  <c:v>12.7456</c:v>
                </c:pt>
                <c:pt idx="4143">
                  <c:v>12.646599999999999</c:v>
                </c:pt>
                <c:pt idx="4144">
                  <c:v>12.647</c:v>
                </c:pt>
                <c:pt idx="4145">
                  <c:v>12.3432</c:v>
                </c:pt>
                <c:pt idx="4146">
                  <c:v>12.3149</c:v>
                </c:pt>
                <c:pt idx="4147">
                  <c:v>12.268599999999999</c:v>
                </c:pt>
                <c:pt idx="4148">
                  <c:v>12.2042</c:v>
                </c:pt>
                <c:pt idx="4149">
                  <c:v>12.189299999999999</c:v>
                </c:pt>
                <c:pt idx="4150">
                  <c:v>12.3004</c:v>
                </c:pt>
                <c:pt idx="4151">
                  <c:v>12.421200000000001</c:v>
                </c:pt>
                <c:pt idx="4152">
                  <c:v>12.500299999999999</c:v>
                </c:pt>
                <c:pt idx="4153">
                  <c:v>12.555199999999999</c:v>
                </c:pt>
                <c:pt idx="4154">
                  <c:v>12.401</c:v>
                </c:pt>
                <c:pt idx="4155">
                  <c:v>12.4002</c:v>
                </c:pt>
                <c:pt idx="4156">
                  <c:v>12.5024</c:v>
                </c:pt>
                <c:pt idx="4157">
                  <c:v>12.4923</c:v>
                </c:pt>
                <c:pt idx="4158">
                  <c:v>12.5123</c:v>
                </c:pt>
                <c:pt idx="4159">
                  <c:v>12.6188</c:v>
                </c:pt>
                <c:pt idx="4160">
                  <c:v>12.6602</c:v>
                </c:pt>
                <c:pt idx="4161">
                  <c:v>12.8034</c:v>
                </c:pt>
                <c:pt idx="4162">
                  <c:v>13.0594</c:v>
                </c:pt>
                <c:pt idx="4163">
                  <c:v>13.0991</c:v>
                </c:pt>
                <c:pt idx="4164">
                  <c:v>13.048299999999999</c:v>
                </c:pt>
                <c:pt idx="4165">
                  <c:v>13.067299999999999</c:v>
                </c:pt>
                <c:pt idx="4166">
                  <c:v>12.9536</c:v>
                </c:pt>
                <c:pt idx="4167">
                  <c:v>12.979799999999999</c:v>
                </c:pt>
                <c:pt idx="4168">
                  <c:v>12.979200000000001</c:v>
                </c:pt>
                <c:pt idx="4169">
                  <c:v>12.979200000000001</c:v>
                </c:pt>
                <c:pt idx="4170">
                  <c:v>13.0185</c:v>
                </c:pt>
                <c:pt idx="4171">
                  <c:v>13.0663</c:v>
                </c:pt>
                <c:pt idx="4172">
                  <c:v>13.003299999999999</c:v>
                </c:pt>
                <c:pt idx="4173">
                  <c:v>13.002800000000001</c:v>
                </c:pt>
                <c:pt idx="4174">
                  <c:v>13.002800000000001</c:v>
                </c:pt>
                <c:pt idx="4175">
                  <c:v>12.9564</c:v>
                </c:pt>
                <c:pt idx="4176">
                  <c:v>12.9038</c:v>
                </c:pt>
                <c:pt idx="4177">
                  <c:v>12.731299999999999</c:v>
                </c:pt>
                <c:pt idx="4178">
                  <c:v>12.705500000000001</c:v>
                </c:pt>
                <c:pt idx="4179">
                  <c:v>12.683999999999999</c:v>
                </c:pt>
                <c:pt idx="4180">
                  <c:v>12.5657</c:v>
                </c:pt>
                <c:pt idx="4181">
                  <c:v>12.666700000000001</c:v>
                </c:pt>
                <c:pt idx="4182">
                  <c:v>12.551500000000001</c:v>
                </c:pt>
                <c:pt idx="4183">
                  <c:v>12.5169</c:v>
                </c:pt>
                <c:pt idx="4184">
                  <c:v>12.4526</c:v>
                </c:pt>
                <c:pt idx="4185">
                  <c:v>12.348800000000001</c:v>
                </c:pt>
                <c:pt idx="4186">
                  <c:v>12.4664</c:v>
                </c:pt>
                <c:pt idx="4187">
                  <c:v>12.353899999999999</c:v>
                </c:pt>
                <c:pt idx="4188">
                  <c:v>12.361000000000001</c:v>
                </c:pt>
                <c:pt idx="4189">
                  <c:v>12.4247</c:v>
                </c:pt>
                <c:pt idx="4190">
                  <c:v>12.3902</c:v>
                </c:pt>
                <c:pt idx="4191">
                  <c:v>12.3925</c:v>
                </c:pt>
                <c:pt idx="4192">
                  <c:v>12.3786</c:v>
                </c:pt>
                <c:pt idx="4193">
                  <c:v>12.391299999999999</c:v>
                </c:pt>
                <c:pt idx="4194">
                  <c:v>12.3909</c:v>
                </c:pt>
                <c:pt idx="4195">
                  <c:v>12.5174</c:v>
                </c:pt>
                <c:pt idx="4196">
                  <c:v>12.6814</c:v>
                </c:pt>
                <c:pt idx="4197">
                  <c:v>12.55</c:v>
                </c:pt>
                <c:pt idx="4198">
                  <c:v>12.618499999999999</c:v>
                </c:pt>
                <c:pt idx="4199">
                  <c:v>12.677</c:v>
                </c:pt>
                <c:pt idx="4200">
                  <c:v>12.700900000000001</c:v>
                </c:pt>
                <c:pt idx="4201">
                  <c:v>12.8385</c:v>
                </c:pt>
                <c:pt idx="4202">
                  <c:v>12.9617</c:v>
                </c:pt>
                <c:pt idx="4203">
                  <c:v>13.2682</c:v>
                </c:pt>
                <c:pt idx="4204">
                  <c:v>13.0982</c:v>
                </c:pt>
                <c:pt idx="4205">
                  <c:v>13.0807</c:v>
                </c:pt>
                <c:pt idx="4206">
                  <c:v>13.0807</c:v>
                </c:pt>
                <c:pt idx="4207">
                  <c:v>13.0807</c:v>
                </c:pt>
                <c:pt idx="4208">
                  <c:v>13.1311</c:v>
                </c:pt>
                <c:pt idx="4209">
                  <c:v>13.169600000000001</c:v>
                </c:pt>
                <c:pt idx="4210">
                  <c:v>13.2646</c:v>
                </c:pt>
                <c:pt idx="4211">
                  <c:v>13.1761</c:v>
                </c:pt>
                <c:pt idx="4212">
                  <c:v>13.0152</c:v>
                </c:pt>
                <c:pt idx="4213">
                  <c:v>13.0215</c:v>
                </c:pt>
                <c:pt idx="4214">
                  <c:v>12.981</c:v>
                </c:pt>
                <c:pt idx="4215">
                  <c:v>12.7964</c:v>
                </c:pt>
                <c:pt idx="4216">
                  <c:v>12.901300000000001</c:v>
                </c:pt>
                <c:pt idx="4217">
                  <c:v>12.9</c:v>
                </c:pt>
                <c:pt idx="4218">
                  <c:v>13.0456</c:v>
                </c:pt>
                <c:pt idx="4219">
                  <c:v>13.2028</c:v>
                </c:pt>
                <c:pt idx="4220">
                  <c:v>13.443199999999999</c:v>
                </c:pt>
                <c:pt idx="4221">
                  <c:v>13.841900000000001</c:v>
                </c:pt>
                <c:pt idx="4222">
                  <c:v>13.6586</c:v>
                </c:pt>
                <c:pt idx="4223">
                  <c:v>13.643700000000001</c:v>
                </c:pt>
                <c:pt idx="4224">
                  <c:v>13.810700000000001</c:v>
                </c:pt>
                <c:pt idx="4225">
                  <c:v>13.817</c:v>
                </c:pt>
                <c:pt idx="4226">
                  <c:v>13.8192</c:v>
                </c:pt>
                <c:pt idx="4227">
                  <c:v>13.5892</c:v>
                </c:pt>
                <c:pt idx="4228">
                  <c:v>13.4183</c:v>
                </c:pt>
                <c:pt idx="4229">
                  <c:v>13.6669</c:v>
                </c:pt>
                <c:pt idx="4230">
                  <c:v>13.5509</c:v>
                </c:pt>
                <c:pt idx="4231">
                  <c:v>13.4438</c:v>
                </c:pt>
                <c:pt idx="4232">
                  <c:v>13.4458</c:v>
                </c:pt>
                <c:pt idx="4233">
                  <c:v>13.400600000000001</c:v>
                </c:pt>
                <c:pt idx="4234">
                  <c:v>13.481299999999999</c:v>
                </c:pt>
                <c:pt idx="4235">
                  <c:v>13.5456</c:v>
                </c:pt>
                <c:pt idx="4236">
                  <c:v>13.477600000000001</c:v>
                </c:pt>
                <c:pt idx="4237">
                  <c:v>13.3733</c:v>
                </c:pt>
                <c:pt idx="4238">
                  <c:v>13.213100000000001</c:v>
                </c:pt>
                <c:pt idx="4239">
                  <c:v>13.218</c:v>
                </c:pt>
                <c:pt idx="4240">
                  <c:v>13.218</c:v>
                </c:pt>
                <c:pt idx="4241">
                  <c:v>13.174300000000001</c:v>
                </c:pt>
                <c:pt idx="4242">
                  <c:v>13.1137</c:v>
                </c:pt>
                <c:pt idx="4243">
                  <c:v>12.974500000000001</c:v>
                </c:pt>
                <c:pt idx="4244">
                  <c:v>13.0985</c:v>
                </c:pt>
                <c:pt idx="4245">
                  <c:v>13.0176</c:v>
                </c:pt>
                <c:pt idx="4246">
                  <c:v>13.0786</c:v>
                </c:pt>
                <c:pt idx="4247">
                  <c:v>12.964399999999999</c:v>
                </c:pt>
                <c:pt idx="4248">
                  <c:v>12.938599999999999</c:v>
                </c:pt>
                <c:pt idx="4249">
                  <c:v>13.0044</c:v>
                </c:pt>
                <c:pt idx="4250">
                  <c:v>13.1615</c:v>
                </c:pt>
                <c:pt idx="4251">
                  <c:v>13.3079</c:v>
                </c:pt>
                <c:pt idx="4252">
                  <c:v>13.3079</c:v>
                </c:pt>
                <c:pt idx="4253">
                  <c:v>13.287100000000001</c:v>
                </c:pt>
                <c:pt idx="4254">
                  <c:v>13.3209</c:v>
                </c:pt>
                <c:pt idx="4255">
                  <c:v>13.401199999999999</c:v>
                </c:pt>
                <c:pt idx="4256">
                  <c:v>13.230499999999999</c:v>
                </c:pt>
                <c:pt idx="4257">
                  <c:v>13.251300000000001</c:v>
                </c:pt>
                <c:pt idx="4258">
                  <c:v>13.1744</c:v>
                </c:pt>
                <c:pt idx="4259">
                  <c:v>13.407400000000001</c:v>
                </c:pt>
                <c:pt idx="4260">
                  <c:v>13.407400000000001</c:v>
                </c:pt>
                <c:pt idx="4261">
                  <c:v>13.4899</c:v>
                </c:pt>
                <c:pt idx="4262">
                  <c:v>13.46</c:v>
                </c:pt>
                <c:pt idx="4263">
                  <c:v>13.4476</c:v>
                </c:pt>
                <c:pt idx="4264">
                  <c:v>13.554</c:v>
                </c:pt>
                <c:pt idx="4265">
                  <c:v>13.4068</c:v>
                </c:pt>
                <c:pt idx="4266">
                  <c:v>13.4557</c:v>
                </c:pt>
                <c:pt idx="4267">
                  <c:v>13.467000000000001</c:v>
                </c:pt>
                <c:pt idx="4268">
                  <c:v>13.401400000000001</c:v>
                </c:pt>
                <c:pt idx="4269">
                  <c:v>13.3102</c:v>
                </c:pt>
                <c:pt idx="4270">
                  <c:v>13.225199999999999</c:v>
                </c:pt>
                <c:pt idx="4271">
                  <c:v>13.3246</c:v>
                </c:pt>
                <c:pt idx="4272">
                  <c:v>13.308199999999999</c:v>
                </c:pt>
                <c:pt idx="4273">
                  <c:v>13.168900000000001</c:v>
                </c:pt>
                <c:pt idx="4274">
                  <c:v>13.17</c:v>
                </c:pt>
                <c:pt idx="4275">
                  <c:v>13.0677</c:v>
                </c:pt>
                <c:pt idx="4276">
                  <c:v>13.0977</c:v>
                </c:pt>
                <c:pt idx="4277">
                  <c:v>13.0853</c:v>
                </c:pt>
                <c:pt idx="4278">
                  <c:v>13.139200000000001</c:v>
                </c:pt>
                <c:pt idx="4279">
                  <c:v>13.0611</c:v>
                </c:pt>
                <c:pt idx="4280">
                  <c:v>13.0932</c:v>
                </c:pt>
                <c:pt idx="4281">
                  <c:v>13.184799999999999</c:v>
                </c:pt>
                <c:pt idx="4282">
                  <c:v>13.287800000000001</c:v>
                </c:pt>
                <c:pt idx="4283">
                  <c:v>13.3514</c:v>
                </c:pt>
                <c:pt idx="4284">
                  <c:v>13.3514</c:v>
                </c:pt>
                <c:pt idx="4285">
                  <c:v>13.413</c:v>
                </c:pt>
                <c:pt idx="4286">
                  <c:v>13.302199999999999</c:v>
                </c:pt>
                <c:pt idx="4287">
                  <c:v>13.2949</c:v>
                </c:pt>
                <c:pt idx="4288">
                  <c:v>13.530200000000001</c:v>
                </c:pt>
                <c:pt idx="4289">
                  <c:v>13.6554</c:v>
                </c:pt>
                <c:pt idx="4290">
                  <c:v>13.6037</c:v>
                </c:pt>
                <c:pt idx="4291">
                  <c:v>13.7864</c:v>
                </c:pt>
                <c:pt idx="4292">
                  <c:v>13.7097</c:v>
                </c:pt>
                <c:pt idx="4293">
                  <c:v>13.6767</c:v>
                </c:pt>
                <c:pt idx="4294">
                  <c:v>13.710100000000001</c:v>
                </c:pt>
                <c:pt idx="4295">
                  <c:v>13.7676</c:v>
                </c:pt>
                <c:pt idx="4296">
                  <c:v>13.6159</c:v>
                </c:pt>
                <c:pt idx="4297">
                  <c:v>13.5402</c:v>
                </c:pt>
                <c:pt idx="4298">
                  <c:v>13.604799999999999</c:v>
                </c:pt>
                <c:pt idx="4299">
                  <c:v>13.726699999999999</c:v>
                </c:pt>
                <c:pt idx="4300">
                  <c:v>13.687900000000001</c:v>
                </c:pt>
                <c:pt idx="4301">
                  <c:v>13.6714</c:v>
                </c:pt>
                <c:pt idx="4302">
                  <c:v>13.5848</c:v>
                </c:pt>
                <c:pt idx="4303">
                  <c:v>13.6601</c:v>
                </c:pt>
                <c:pt idx="4304">
                  <c:v>13.443899999999999</c:v>
                </c:pt>
                <c:pt idx="4305">
                  <c:v>13.3506</c:v>
                </c:pt>
                <c:pt idx="4306">
                  <c:v>13.3667</c:v>
                </c:pt>
                <c:pt idx="4307">
                  <c:v>13.3504</c:v>
                </c:pt>
                <c:pt idx="4308">
                  <c:v>13.3147</c:v>
                </c:pt>
                <c:pt idx="4309">
                  <c:v>13.3125</c:v>
                </c:pt>
                <c:pt idx="4310">
                  <c:v>13.220599999999999</c:v>
                </c:pt>
                <c:pt idx="4311">
                  <c:v>13.217700000000001</c:v>
                </c:pt>
                <c:pt idx="4312">
                  <c:v>13.178800000000001</c:v>
                </c:pt>
                <c:pt idx="4313">
                  <c:v>13.1829</c:v>
                </c:pt>
                <c:pt idx="4314">
                  <c:v>13.212400000000001</c:v>
                </c:pt>
                <c:pt idx="4315">
                  <c:v>13.1165</c:v>
                </c:pt>
                <c:pt idx="4316">
                  <c:v>12.986599999999999</c:v>
                </c:pt>
                <c:pt idx="4317">
                  <c:v>12.9506</c:v>
                </c:pt>
                <c:pt idx="4318">
                  <c:v>12.9794</c:v>
                </c:pt>
                <c:pt idx="4319">
                  <c:v>13.373200000000001</c:v>
                </c:pt>
                <c:pt idx="4320">
                  <c:v>13.553900000000001</c:v>
                </c:pt>
                <c:pt idx="4321">
                  <c:v>13.5794</c:v>
                </c:pt>
                <c:pt idx="4322">
                  <c:v>13.6389</c:v>
                </c:pt>
                <c:pt idx="4323">
                  <c:v>13.5633</c:v>
                </c:pt>
                <c:pt idx="4324">
                  <c:v>13.204800000000001</c:v>
                </c:pt>
                <c:pt idx="4325">
                  <c:v>13.1023</c:v>
                </c:pt>
                <c:pt idx="4326">
                  <c:v>13.2911</c:v>
                </c:pt>
                <c:pt idx="4327">
                  <c:v>13.319800000000001</c:v>
                </c:pt>
                <c:pt idx="4328">
                  <c:v>13.5251</c:v>
                </c:pt>
                <c:pt idx="4329">
                  <c:v>14.047700000000001</c:v>
                </c:pt>
                <c:pt idx="4330">
                  <c:v>14.1738</c:v>
                </c:pt>
                <c:pt idx="4331">
                  <c:v>13.985099999999999</c:v>
                </c:pt>
                <c:pt idx="4332">
                  <c:v>13.852</c:v>
                </c:pt>
                <c:pt idx="4333">
                  <c:v>13.658300000000001</c:v>
                </c:pt>
                <c:pt idx="4334">
                  <c:v>13.709</c:v>
                </c:pt>
                <c:pt idx="4335">
                  <c:v>13.666700000000001</c:v>
                </c:pt>
                <c:pt idx="4336">
                  <c:v>13.7235</c:v>
                </c:pt>
                <c:pt idx="4337">
                  <c:v>13.6904</c:v>
                </c:pt>
                <c:pt idx="4338">
                  <c:v>13.648199999999999</c:v>
                </c:pt>
                <c:pt idx="4339">
                  <c:v>13.548299999999999</c:v>
                </c:pt>
                <c:pt idx="4340">
                  <c:v>13.671900000000001</c:v>
                </c:pt>
                <c:pt idx="4341">
                  <c:v>14.0052</c:v>
                </c:pt>
                <c:pt idx="4342">
                  <c:v>14.0565</c:v>
                </c:pt>
                <c:pt idx="4343">
                  <c:v>13.8729</c:v>
                </c:pt>
                <c:pt idx="4344">
                  <c:v>13.7818</c:v>
                </c:pt>
                <c:pt idx="4345">
                  <c:v>13.8529</c:v>
                </c:pt>
                <c:pt idx="4346">
                  <c:v>14.1745</c:v>
                </c:pt>
                <c:pt idx="4347">
                  <c:v>14.4483</c:v>
                </c:pt>
                <c:pt idx="4348">
                  <c:v>14.885899999999999</c:v>
                </c:pt>
                <c:pt idx="4349">
                  <c:v>14.768700000000001</c:v>
                </c:pt>
                <c:pt idx="4350">
                  <c:v>15.070499999999999</c:v>
                </c:pt>
                <c:pt idx="4351">
                  <c:v>15.070499999999999</c:v>
                </c:pt>
                <c:pt idx="4352">
                  <c:v>14.883900000000001</c:v>
                </c:pt>
                <c:pt idx="4353">
                  <c:v>14.913500000000001</c:v>
                </c:pt>
                <c:pt idx="4354">
                  <c:v>15.3139</c:v>
                </c:pt>
                <c:pt idx="4355">
                  <c:v>15.206200000000001</c:v>
                </c:pt>
                <c:pt idx="4356">
                  <c:v>14.995900000000001</c:v>
                </c:pt>
                <c:pt idx="4357">
                  <c:v>15.0557</c:v>
                </c:pt>
                <c:pt idx="4358">
                  <c:v>15.1005</c:v>
                </c:pt>
                <c:pt idx="4359">
                  <c:v>15.233000000000001</c:v>
                </c:pt>
                <c:pt idx="4360">
                  <c:v>15.642899999999999</c:v>
                </c:pt>
                <c:pt idx="4361">
                  <c:v>15.8386</c:v>
                </c:pt>
                <c:pt idx="4362">
                  <c:v>16.0915</c:v>
                </c:pt>
                <c:pt idx="4363">
                  <c:v>16.810300000000002</c:v>
                </c:pt>
                <c:pt idx="4364">
                  <c:v>15.978899999999999</c:v>
                </c:pt>
                <c:pt idx="4365">
                  <c:v>15.8512</c:v>
                </c:pt>
                <c:pt idx="4366">
                  <c:v>16.476500000000001</c:v>
                </c:pt>
                <c:pt idx="4367">
                  <c:v>16.1511</c:v>
                </c:pt>
                <c:pt idx="4368">
                  <c:v>15.7829</c:v>
                </c:pt>
                <c:pt idx="4369">
                  <c:v>15.9138</c:v>
                </c:pt>
                <c:pt idx="4370">
                  <c:v>15.5319</c:v>
                </c:pt>
                <c:pt idx="4371">
                  <c:v>15.520799999999999</c:v>
                </c:pt>
                <c:pt idx="4372">
                  <c:v>15.396699999999999</c:v>
                </c:pt>
                <c:pt idx="4373">
                  <c:v>15.692600000000001</c:v>
                </c:pt>
                <c:pt idx="4374">
                  <c:v>15.472</c:v>
                </c:pt>
                <c:pt idx="4375">
                  <c:v>15.897399999999999</c:v>
                </c:pt>
                <c:pt idx="4376">
                  <c:v>15.897399999999999</c:v>
                </c:pt>
                <c:pt idx="4377">
                  <c:v>16.142700000000001</c:v>
                </c:pt>
                <c:pt idx="4378">
                  <c:v>15.9717</c:v>
                </c:pt>
                <c:pt idx="4379">
                  <c:v>15.6944</c:v>
                </c:pt>
                <c:pt idx="4380">
                  <c:v>15.742599999999999</c:v>
                </c:pt>
                <c:pt idx="4381">
                  <c:v>15.797599999999999</c:v>
                </c:pt>
                <c:pt idx="4382">
                  <c:v>15.712</c:v>
                </c:pt>
                <c:pt idx="4383">
                  <c:v>15.826700000000001</c:v>
                </c:pt>
                <c:pt idx="4384">
                  <c:v>15.6996</c:v>
                </c:pt>
                <c:pt idx="4385">
                  <c:v>15.7987</c:v>
                </c:pt>
                <c:pt idx="4386">
                  <c:v>15.7477</c:v>
                </c:pt>
                <c:pt idx="4387">
                  <c:v>15.5806</c:v>
                </c:pt>
                <c:pt idx="4388">
                  <c:v>15.6988</c:v>
                </c:pt>
                <c:pt idx="4389">
                  <c:v>15.7408</c:v>
                </c:pt>
                <c:pt idx="4390">
                  <c:v>15.803900000000001</c:v>
                </c:pt>
                <c:pt idx="4391">
                  <c:v>15.803900000000001</c:v>
                </c:pt>
                <c:pt idx="4392">
                  <c:v>15.6656</c:v>
                </c:pt>
                <c:pt idx="4393">
                  <c:v>15.559200000000001</c:v>
                </c:pt>
                <c:pt idx="4394">
                  <c:v>15.6126</c:v>
                </c:pt>
                <c:pt idx="4395">
                  <c:v>15.6052</c:v>
                </c:pt>
                <c:pt idx="4396">
                  <c:v>15.685499999999999</c:v>
                </c:pt>
                <c:pt idx="4397">
                  <c:v>15.737399999999999</c:v>
                </c:pt>
                <c:pt idx="4398">
                  <c:v>15.6791</c:v>
                </c:pt>
                <c:pt idx="4399">
                  <c:v>15.7028</c:v>
                </c:pt>
                <c:pt idx="4400">
                  <c:v>15.755100000000001</c:v>
                </c:pt>
                <c:pt idx="4401">
                  <c:v>15.722799999999999</c:v>
                </c:pt>
                <c:pt idx="4402">
                  <c:v>15.7104</c:v>
                </c:pt>
                <c:pt idx="4403">
                  <c:v>15.7104</c:v>
                </c:pt>
                <c:pt idx="4404">
                  <c:v>15.388500000000001</c:v>
                </c:pt>
                <c:pt idx="4405">
                  <c:v>15.389200000000001</c:v>
                </c:pt>
                <c:pt idx="4406">
                  <c:v>15.267300000000001</c:v>
                </c:pt>
                <c:pt idx="4407">
                  <c:v>15.3825</c:v>
                </c:pt>
                <c:pt idx="4408">
                  <c:v>15.5625</c:v>
                </c:pt>
                <c:pt idx="4409">
                  <c:v>15.8012</c:v>
                </c:pt>
                <c:pt idx="4410">
                  <c:v>16.037700000000001</c:v>
                </c:pt>
                <c:pt idx="4411">
                  <c:v>16.153099999999998</c:v>
                </c:pt>
                <c:pt idx="4412">
                  <c:v>16.035799999999998</c:v>
                </c:pt>
                <c:pt idx="4413">
                  <c:v>15.9031</c:v>
                </c:pt>
                <c:pt idx="4414">
                  <c:v>16.0015</c:v>
                </c:pt>
                <c:pt idx="4415">
                  <c:v>15.9925</c:v>
                </c:pt>
                <c:pt idx="4416">
                  <c:v>16.013400000000001</c:v>
                </c:pt>
                <c:pt idx="4417">
                  <c:v>16.023</c:v>
                </c:pt>
                <c:pt idx="4418">
                  <c:v>15.9472</c:v>
                </c:pt>
                <c:pt idx="4419">
                  <c:v>16.278099999999998</c:v>
                </c:pt>
                <c:pt idx="4420">
                  <c:v>16.286899999999999</c:v>
                </c:pt>
                <c:pt idx="4421">
                  <c:v>16.392600000000002</c:v>
                </c:pt>
                <c:pt idx="4422">
                  <c:v>16.363499999999998</c:v>
                </c:pt>
                <c:pt idx="4423">
                  <c:v>16.500900000000001</c:v>
                </c:pt>
                <c:pt idx="4424">
                  <c:v>16.309200000000001</c:v>
                </c:pt>
                <c:pt idx="4425">
                  <c:v>16.381900000000002</c:v>
                </c:pt>
                <c:pt idx="4426">
                  <c:v>16.6525</c:v>
                </c:pt>
                <c:pt idx="4427">
                  <c:v>16.575099999999999</c:v>
                </c:pt>
                <c:pt idx="4428">
                  <c:v>16.443100000000001</c:v>
                </c:pt>
                <c:pt idx="4429">
                  <c:v>16.444800000000001</c:v>
                </c:pt>
                <c:pt idx="4430">
                  <c:v>16.444800000000001</c:v>
                </c:pt>
                <c:pt idx="4431">
                  <c:v>16.3977</c:v>
                </c:pt>
                <c:pt idx="4432">
                  <c:v>16.437000000000001</c:v>
                </c:pt>
                <c:pt idx="4433">
                  <c:v>16.479800000000001</c:v>
                </c:pt>
                <c:pt idx="4434">
                  <c:v>16.4815</c:v>
                </c:pt>
                <c:pt idx="4435">
                  <c:v>16.4815</c:v>
                </c:pt>
                <c:pt idx="4436">
                  <c:v>16.4085</c:v>
                </c:pt>
                <c:pt idx="4437">
                  <c:v>16.158899999999999</c:v>
                </c:pt>
                <c:pt idx="4438">
                  <c:v>16.022600000000001</c:v>
                </c:pt>
                <c:pt idx="4439">
                  <c:v>16.1143</c:v>
                </c:pt>
                <c:pt idx="4440">
                  <c:v>16.101700000000001</c:v>
                </c:pt>
                <c:pt idx="4441">
                  <c:v>16.158799999999999</c:v>
                </c:pt>
                <c:pt idx="4442">
                  <c:v>16.113</c:v>
                </c:pt>
                <c:pt idx="4443">
                  <c:v>16.0916</c:v>
                </c:pt>
                <c:pt idx="4444">
                  <c:v>16.1889</c:v>
                </c:pt>
                <c:pt idx="4445">
                  <c:v>16.268599999999999</c:v>
                </c:pt>
                <c:pt idx="4446">
                  <c:v>16.264600000000002</c:v>
                </c:pt>
                <c:pt idx="4447">
                  <c:v>16.2378</c:v>
                </c:pt>
                <c:pt idx="4448">
                  <c:v>16.288399999999999</c:v>
                </c:pt>
                <c:pt idx="4449">
                  <c:v>16.001999999999999</c:v>
                </c:pt>
                <c:pt idx="4450">
                  <c:v>15.7766</c:v>
                </c:pt>
                <c:pt idx="4451">
                  <c:v>15.781700000000001</c:v>
                </c:pt>
                <c:pt idx="4452">
                  <c:v>15.520300000000001</c:v>
                </c:pt>
                <c:pt idx="4453">
                  <c:v>15.4664</c:v>
                </c:pt>
                <c:pt idx="4454">
                  <c:v>15.139099999999999</c:v>
                </c:pt>
                <c:pt idx="4455">
                  <c:v>15.1182</c:v>
                </c:pt>
                <c:pt idx="4456">
                  <c:v>14.867900000000001</c:v>
                </c:pt>
                <c:pt idx="4457">
                  <c:v>15.028499999999999</c:v>
                </c:pt>
                <c:pt idx="4458">
                  <c:v>15.081200000000001</c:v>
                </c:pt>
                <c:pt idx="4459">
                  <c:v>15.210100000000001</c:v>
                </c:pt>
                <c:pt idx="4460">
                  <c:v>15.24</c:v>
                </c:pt>
                <c:pt idx="4461">
                  <c:v>15.24</c:v>
                </c:pt>
                <c:pt idx="4462">
                  <c:v>15.24</c:v>
                </c:pt>
                <c:pt idx="4463">
                  <c:v>15.121600000000001</c:v>
                </c:pt>
                <c:pt idx="4464">
                  <c:v>15.237500000000001</c:v>
                </c:pt>
                <c:pt idx="4465">
                  <c:v>15.1532</c:v>
                </c:pt>
                <c:pt idx="4466">
                  <c:v>15.0976</c:v>
                </c:pt>
                <c:pt idx="4467">
                  <c:v>14.948499999999999</c:v>
                </c:pt>
                <c:pt idx="4468">
                  <c:v>14.8194</c:v>
                </c:pt>
                <c:pt idx="4469">
                  <c:v>14.891</c:v>
                </c:pt>
                <c:pt idx="4470">
                  <c:v>14.739100000000001</c:v>
                </c:pt>
                <c:pt idx="4471">
                  <c:v>14.673400000000001</c:v>
                </c:pt>
                <c:pt idx="4472">
                  <c:v>14.728300000000001</c:v>
                </c:pt>
                <c:pt idx="4473">
                  <c:v>14.6465</c:v>
                </c:pt>
                <c:pt idx="4474">
                  <c:v>14.7196</c:v>
                </c:pt>
                <c:pt idx="4475">
                  <c:v>14.7737</c:v>
                </c:pt>
                <c:pt idx="4476">
                  <c:v>14.6523</c:v>
                </c:pt>
                <c:pt idx="4477">
                  <c:v>14.398899999999999</c:v>
                </c:pt>
                <c:pt idx="4478">
                  <c:v>14.4041</c:v>
                </c:pt>
                <c:pt idx="4479">
                  <c:v>14.325699999999999</c:v>
                </c:pt>
                <c:pt idx="4480">
                  <c:v>14.267799999999999</c:v>
                </c:pt>
                <c:pt idx="4481">
                  <c:v>14.436</c:v>
                </c:pt>
                <c:pt idx="4482">
                  <c:v>14.2187</c:v>
                </c:pt>
                <c:pt idx="4483">
                  <c:v>13.9519</c:v>
                </c:pt>
                <c:pt idx="4484">
                  <c:v>13.806800000000001</c:v>
                </c:pt>
                <c:pt idx="4485">
                  <c:v>13.5688</c:v>
                </c:pt>
                <c:pt idx="4486">
                  <c:v>13.601699999999999</c:v>
                </c:pt>
                <c:pt idx="4487">
                  <c:v>13.861800000000001</c:v>
                </c:pt>
                <c:pt idx="4488">
                  <c:v>13.8085</c:v>
                </c:pt>
                <c:pt idx="4489">
                  <c:v>13.5335</c:v>
                </c:pt>
                <c:pt idx="4490">
                  <c:v>13.466799999999999</c:v>
                </c:pt>
                <c:pt idx="4491">
                  <c:v>13.453799999999999</c:v>
                </c:pt>
                <c:pt idx="4492">
                  <c:v>13.260199999999999</c:v>
                </c:pt>
                <c:pt idx="4493">
                  <c:v>13.389900000000001</c:v>
                </c:pt>
                <c:pt idx="4494">
                  <c:v>13.5991</c:v>
                </c:pt>
                <c:pt idx="4495">
                  <c:v>13.5991</c:v>
                </c:pt>
                <c:pt idx="4496">
                  <c:v>13.342599999999999</c:v>
                </c:pt>
                <c:pt idx="4497">
                  <c:v>13.244400000000001</c:v>
                </c:pt>
                <c:pt idx="4498">
                  <c:v>13.382199999999999</c:v>
                </c:pt>
                <c:pt idx="4499">
                  <c:v>13.6829</c:v>
                </c:pt>
                <c:pt idx="4500">
                  <c:v>13.497</c:v>
                </c:pt>
                <c:pt idx="4501">
                  <c:v>13.642300000000001</c:v>
                </c:pt>
                <c:pt idx="4502">
                  <c:v>13.5975</c:v>
                </c:pt>
                <c:pt idx="4503">
                  <c:v>13.666700000000001</c:v>
                </c:pt>
                <c:pt idx="4504">
                  <c:v>13.7578</c:v>
                </c:pt>
                <c:pt idx="4505">
                  <c:v>13.4902</c:v>
                </c:pt>
                <c:pt idx="4506">
                  <c:v>13.3485</c:v>
                </c:pt>
                <c:pt idx="4507">
                  <c:v>13.3217</c:v>
                </c:pt>
                <c:pt idx="4508">
                  <c:v>13.0824</c:v>
                </c:pt>
                <c:pt idx="4509">
                  <c:v>13.024699999999999</c:v>
                </c:pt>
                <c:pt idx="4510">
                  <c:v>12.909700000000001</c:v>
                </c:pt>
                <c:pt idx="4511">
                  <c:v>12.723599999999999</c:v>
                </c:pt>
                <c:pt idx="4512">
                  <c:v>12.732100000000001</c:v>
                </c:pt>
                <c:pt idx="4513">
                  <c:v>12.704700000000001</c:v>
                </c:pt>
                <c:pt idx="4514">
                  <c:v>12.704700000000001</c:v>
                </c:pt>
                <c:pt idx="4515">
                  <c:v>12.7286</c:v>
                </c:pt>
                <c:pt idx="4516">
                  <c:v>12.6677</c:v>
                </c:pt>
                <c:pt idx="4517">
                  <c:v>12.7217</c:v>
                </c:pt>
                <c:pt idx="4518">
                  <c:v>12.5786</c:v>
                </c:pt>
                <c:pt idx="4519">
                  <c:v>12.683400000000001</c:v>
                </c:pt>
                <c:pt idx="4520">
                  <c:v>12.589700000000001</c:v>
                </c:pt>
                <c:pt idx="4521">
                  <c:v>12.605600000000001</c:v>
                </c:pt>
                <c:pt idx="4522">
                  <c:v>12.6347</c:v>
                </c:pt>
                <c:pt idx="4523">
                  <c:v>12.707599999999999</c:v>
                </c:pt>
                <c:pt idx="4524">
                  <c:v>12.6593</c:v>
                </c:pt>
                <c:pt idx="4525">
                  <c:v>12.6717</c:v>
                </c:pt>
                <c:pt idx="4526">
                  <c:v>12.7592</c:v>
                </c:pt>
                <c:pt idx="4527">
                  <c:v>12.599299999999999</c:v>
                </c:pt>
                <c:pt idx="4528">
                  <c:v>12.4818</c:v>
                </c:pt>
                <c:pt idx="4529">
                  <c:v>12.440099999999999</c:v>
                </c:pt>
                <c:pt idx="4530">
                  <c:v>12.492800000000001</c:v>
                </c:pt>
                <c:pt idx="4531">
                  <c:v>12.5449</c:v>
                </c:pt>
                <c:pt idx="4532">
                  <c:v>12.6257</c:v>
                </c:pt>
                <c:pt idx="4533">
                  <c:v>12.752000000000001</c:v>
                </c:pt>
                <c:pt idx="4534">
                  <c:v>12.6693</c:v>
                </c:pt>
                <c:pt idx="4535">
                  <c:v>12.595599999999999</c:v>
                </c:pt>
                <c:pt idx="4536">
                  <c:v>12.7308</c:v>
                </c:pt>
                <c:pt idx="4537">
                  <c:v>12.7753</c:v>
                </c:pt>
                <c:pt idx="4538">
                  <c:v>12.867900000000001</c:v>
                </c:pt>
                <c:pt idx="4539">
                  <c:v>12.867900000000001</c:v>
                </c:pt>
                <c:pt idx="4540">
                  <c:v>12.9308</c:v>
                </c:pt>
                <c:pt idx="4541">
                  <c:v>12.7539</c:v>
                </c:pt>
                <c:pt idx="4542">
                  <c:v>12.7781</c:v>
                </c:pt>
                <c:pt idx="4543">
                  <c:v>12.6783</c:v>
                </c:pt>
                <c:pt idx="4544">
                  <c:v>12.590299999999999</c:v>
                </c:pt>
                <c:pt idx="4545">
                  <c:v>12.4138</c:v>
                </c:pt>
                <c:pt idx="4546">
                  <c:v>12.3698</c:v>
                </c:pt>
                <c:pt idx="4547">
                  <c:v>12.4222</c:v>
                </c:pt>
                <c:pt idx="4548">
                  <c:v>12.328799999999999</c:v>
                </c:pt>
                <c:pt idx="4549">
                  <c:v>12.398400000000001</c:v>
                </c:pt>
                <c:pt idx="4550">
                  <c:v>12.5678</c:v>
                </c:pt>
                <c:pt idx="4551">
                  <c:v>12.543100000000001</c:v>
                </c:pt>
                <c:pt idx="4552">
                  <c:v>12.5722</c:v>
                </c:pt>
                <c:pt idx="4553">
                  <c:v>12.6145</c:v>
                </c:pt>
                <c:pt idx="4554">
                  <c:v>12.6412</c:v>
                </c:pt>
                <c:pt idx="4555">
                  <c:v>12.613099999999999</c:v>
                </c:pt>
                <c:pt idx="4556">
                  <c:v>12.6082</c:v>
                </c:pt>
                <c:pt idx="4557">
                  <c:v>12.4635</c:v>
                </c:pt>
                <c:pt idx="4558">
                  <c:v>12.5107</c:v>
                </c:pt>
                <c:pt idx="4559">
                  <c:v>12.4611</c:v>
                </c:pt>
                <c:pt idx="4560">
                  <c:v>12.4518</c:v>
                </c:pt>
                <c:pt idx="4561">
                  <c:v>12.2865</c:v>
                </c:pt>
                <c:pt idx="4562">
                  <c:v>12.371700000000001</c:v>
                </c:pt>
                <c:pt idx="4563">
                  <c:v>12.5434</c:v>
                </c:pt>
                <c:pt idx="4564">
                  <c:v>12.5634</c:v>
                </c:pt>
                <c:pt idx="4565">
                  <c:v>12.4137</c:v>
                </c:pt>
                <c:pt idx="4566">
                  <c:v>12.383800000000001</c:v>
                </c:pt>
                <c:pt idx="4567">
                  <c:v>12.4514</c:v>
                </c:pt>
                <c:pt idx="4568">
                  <c:v>12.516500000000001</c:v>
                </c:pt>
                <c:pt idx="4569">
                  <c:v>12.482699999999999</c:v>
                </c:pt>
                <c:pt idx="4570">
                  <c:v>12.351599999999999</c:v>
                </c:pt>
                <c:pt idx="4571">
                  <c:v>12.344200000000001</c:v>
                </c:pt>
                <c:pt idx="4572">
                  <c:v>12.389799999999999</c:v>
                </c:pt>
                <c:pt idx="4573">
                  <c:v>12.3527</c:v>
                </c:pt>
                <c:pt idx="4574">
                  <c:v>12.338200000000001</c:v>
                </c:pt>
                <c:pt idx="4575">
                  <c:v>12.366400000000001</c:v>
                </c:pt>
                <c:pt idx="4576">
                  <c:v>12.3399</c:v>
                </c:pt>
                <c:pt idx="4577">
                  <c:v>12.3423</c:v>
                </c:pt>
                <c:pt idx="4578">
                  <c:v>12.290699999999999</c:v>
                </c:pt>
                <c:pt idx="4579">
                  <c:v>12.4443</c:v>
                </c:pt>
                <c:pt idx="4580">
                  <c:v>12.488099999999999</c:v>
                </c:pt>
                <c:pt idx="4581">
                  <c:v>12.496600000000001</c:v>
                </c:pt>
                <c:pt idx="4582">
                  <c:v>12.492100000000001</c:v>
                </c:pt>
                <c:pt idx="4583">
                  <c:v>12.486800000000001</c:v>
                </c:pt>
                <c:pt idx="4584">
                  <c:v>12.547000000000001</c:v>
                </c:pt>
                <c:pt idx="4585">
                  <c:v>12.445</c:v>
                </c:pt>
                <c:pt idx="4586">
                  <c:v>12.3812</c:v>
                </c:pt>
                <c:pt idx="4587">
                  <c:v>12.420999999999999</c:v>
                </c:pt>
                <c:pt idx="4588">
                  <c:v>12.449299999999999</c:v>
                </c:pt>
                <c:pt idx="4589">
                  <c:v>12.366</c:v>
                </c:pt>
                <c:pt idx="4590">
                  <c:v>12.280799999999999</c:v>
                </c:pt>
                <c:pt idx="4591">
                  <c:v>12.3208</c:v>
                </c:pt>
                <c:pt idx="4592">
                  <c:v>12.2247</c:v>
                </c:pt>
                <c:pt idx="4593">
                  <c:v>12.227499999999999</c:v>
                </c:pt>
                <c:pt idx="4594">
                  <c:v>12.2226</c:v>
                </c:pt>
                <c:pt idx="4595">
                  <c:v>12.2166</c:v>
                </c:pt>
                <c:pt idx="4596">
                  <c:v>12.216200000000001</c:v>
                </c:pt>
                <c:pt idx="4597">
                  <c:v>12.251099999999999</c:v>
                </c:pt>
                <c:pt idx="4598">
                  <c:v>12.271000000000001</c:v>
                </c:pt>
                <c:pt idx="4599">
                  <c:v>12.3095</c:v>
                </c:pt>
                <c:pt idx="4600">
                  <c:v>12.252800000000001</c:v>
                </c:pt>
                <c:pt idx="4601">
                  <c:v>12.2852</c:v>
                </c:pt>
                <c:pt idx="4602">
                  <c:v>12.257300000000001</c:v>
                </c:pt>
                <c:pt idx="4603">
                  <c:v>12.294</c:v>
                </c:pt>
                <c:pt idx="4604">
                  <c:v>12.3</c:v>
                </c:pt>
                <c:pt idx="4605">
                  <c:v>12.3848</c:v>
                </c:pt>
                <c:pt idx="4606">
                  <c:v>12.3787</c:v>
                </c:pt>
                <c:pt idx="4607">
                  <c:v>12.382099999999999</c:v>
                </c:pt>
                <c:pt idx="4608">
                  <c:v>12.337199999999999</c:v>
                </c:pt>
                <c:pt idx="4609">
                  <c:v>12.140599999999999</c:v>
                </c:pt>
                <c:pt idx="4610">
                  <c:v>12.0532</c:v>
                </c:pt>
                <c:pt idx="4611">
                  <c:v>12.0862</c:v>
                </c:pt>
                <c:pt idx="4612">
                  <c:v>12.0261</c:v>
                </c:pt>
                <c:pt idx="4613">
                  <c:v>12.0261</c:v>
                </c:pt>
                <c:pt idx="4614">
                  <c:v>12.008100000000001</c:v>
                </c:pt>
                <c:pt idx="4615">
                  <c:v>12.17</c:v>
                </c:pt>
                <c:pt idx="4616">
                  <c:v>12.1007</c:v>
                </c:pt>
                <c:pt idx="4617">
                  <c:v>12.27</c:v>
                </c:pt>
                <c:pt idx="4618">
                  <c:v>12.2005</c:v>
                </c:pt>
                <c:pt idx="4619">
                  <c:v>12.1503</c:v>
                </c:pt>
                <c:pt idx="4620">
                  <c:v>12.099399999999999</c:v>
                </c:pt>
                <c:pt idx="4621">
                  <c:v>12.0877</c:v>
                </c:pt>
                <c:pt idx="4622">
                  <c:v>12.0426</c:v>
                </c:pt>
                <c:pt idx="4623">
                  <c:v>11.9092</c:v>
                </c:pt>
                <c:pt idx="4624">
                  <c:v>11.759600000000001</c:v>
                </c:pt>
                <c:pt idx="4625">
                  <c:v>11.736499999999999</c:v>
                </c:pt>
                <c:pt idx="4626">
                  <c:v>11.748699999999999</c:v>
                </c:pt>
                <c:pt idx="4627">
                  <c:v>11.6508</c:v>
                </c:pt>
                <c:pt idx="4628">
                  <c:v>11.668200000000001</c:v>
                </c:pt>
                <c:pt idx="4629">
                  <c:v>11.728899999999999</c:v>
                </c:pt>
                <c:pt idx="4630">
                  <c:v>11.722200000000001</c:v>
                </c:pt>
                <c:pt idx="4631">
                  <c:v>11.5915</c:v>
                </c:pt>
                <c:pt idx="4632">
                  <c:v>11.6625</c:v>
                </c:pt>
                <c:pt idx="4633">
                  <c:v>11.55</c:v>
                </c:pt>
                <c:pt idx="4634">
                  <c:v>11.4909</c:v>
                </c:pt>
                <c:pt idx="4635">
                  <c:v>11.4092</c:v>
                </c:pt>
                <c:pt idx="4636">
                  <c:v>11.427199999999999</c:v>
                </c:pt>
                <c:pt idx="4637">
                  <c:v>11.4658</c:v>
                </c:pt>
                <c:pt idx="4638">
                  <c:v>11.4658</c:v>
                </c:pt>
                <c:pt idx="4639">
                  <c:v>11.4367</c:v>
                </c:pt>
                <c:pt idx="4640">
                  <c:v>11.447100000000001</c:v>
                </c:pt>
                <c:pt idx="4641">
                  <c:v>11.4399</c:v>
                </c:pt>
                <c:pt idx="4642">
                  <c:v>11.428800000000001</c:v>
                </c:pt>
                <c:pt idx="4643">
                  <c:v>11.3523</c:v>
                </c:pt>
                <c:pt idx="4644">
                  <c:v>11.447800000000001</c:v>
                </c:pt>
                <c:pt idx="4645">
                  <c:v>11.5564</c:v>
                </c:pt>
                <c:pt idx="4646">
                  <c:v>11.5076</c:v>
                </c:pt>
                <c:pt idx="4647">
                  <c:v>11.5837</c:v>
                </c:pt>
                <c:pt idx="4648">
                  <c:v>11.6442</c:v>
                </c:pt>
                <c:pt idx="4649">
                  <c:v>11.6547</c:v>
                </c:pt>
                <c:pt idx="4650">
                  <c:v>11.626200000000001</c:v>
                </c:pt>
                <c:pt idx="4651">
                  <c:v>11.601900000000001</c:v>
                </c:pt>
                <c:pt idx="4652">
                  <c:v>11.6747</c:v>
                </c:pt>
                <c:pt idx="4653">
                  <c:v>11.6747</c:v>
                </c:pt>
                <c:pt idx="4654">
                  <c:v>11.667400000000001</c:v>
                </c:pt>
                <c:pt idx="4655">
                  <c:v>11.620799999999999</c:v>
                </c:pt>
                <c:pt idx="4656">
                  <c:v>11.5364</c:v>
                </c:pt>
                <c:pt idx="4657">
                  <c:v>11.4992</c:v>
                </c:pt>
                <c:pt idx="4658">
                  <c:v>11.620100000000001</c:v>
                </c:pt>
                <c:pt idx="4659">
                  <c:v>11.8748</c:v>
                </c:pt>
                <c:pt idx="4660">
                  <c:v>11.9382</c:v>
                </c:pt>
                <c:pt idx="4661">
                  <c:v>12.297599999999999</c:v>
                </c:pt>
                <c:pt idx="4662">
                  <c:v>12.297599999999999</c:v>
                </c:pt>
                <c:pt idx="4663">
                  <c:v>12.059200000000001</c:v>
                </c:pt>
                <c:pt idx="4664">
                  <c:v>12.092000000000001</c:v>
                </c:pt>
                <c:pt idx="4665">
                  <c:v>12.049300000000001</c:v>
                </c:pt>
                <c:pt idx="4666">
                  <c:v>11.752800000000001</c:v>
                </c:pt>
                <c:pt idx="4667">
                  <c:v>11.7148</c:v>
                </c:pt>
                <c:pt idx="4668">
                  <c:v>11.730399999999999</c:v>
                </c:pt>
                <c:pt idx="4669">
                  <c:v>11.7347</c:v>
                </c:pt>
                <c:pt idx="4670">
                  <c:v>11.8149</c:v>
                </c:pt>
                <c:pt idx="4671">
                  <c:v>11.737399999999999</c:v>
                </c:pt>
                <c:pt idx="4672">
                  <c:v>11.673299999999999</c:v>
                </c:pt>
                <c:pt idx="4673">
                  <c:v>11.6256</c:v>
                </c:pt>
                <c:pt idx="4674">
                  <c:v>11.9747</c:v>
                </c:pt>
                <c:pt idx="4675">
                  <c:v>11.98</c:v>
                </c:pt>
                <c:pt idx="4676">
                  <c:v>11.6759</c:v>
                </c:pt>
                <c:pt idx="4677">
                  <c:v>11.6541</c:v>
                </c:pt>
                <c:pt idx="4678">
                  <c:v>11.601000000000001</c:v>
                </c:pt>
                <c:pt idx="4679">
                  <c:v>11.518000000000001</c:v>
                </c:pt>
                <c:pt idx="4680">
                  <c:v>11.5063</c:v>
                </c:pt>
                <c:pt idx="4681">
                  <c:v>11.465999999999999</c:v>
                </c:pt>
                <c:pt idx="4682">
                  <c:v>11.5002</c:v>
                </c:pt>
                <c:pt idx="4683">
                  <c:v>11.461499999999999</c:v>
                </c:pt>
                <c:pt idx="4684">
                  <c:v>11.468400000000001</c:v>
                </c:pt>
                <c:pt idx="4685">
                  <c:v>11.4116</c:v>
                </c:pt>
                <c:pt idx="4686">
                  <c:v>11.338699999999999</c:v>
                </c:pt>
                <c:pt idx="4687">
                  <c:v>11.3635</c:v>
                </c:pt>
                <c:pt idx="4688">
                  <c:v>11.214600000000001</c:v>
                </c:pt>
                <c:pt idx="4689">
                  <c:v>11.1792</c:v>
                </c:pt>
                <c:pt idx="4690">
                  <c:v>11.166399999999999</c:v>
                </c:pt>
                <c:pt idx="4691">
                  <c:v>11.1227</c:v>
                </c:pt>
                <c:pt idx="4692">
                  <c:v>11.113200000000001</c:v>
                </c:pt>
                <c:pt idx="4693">
                  <c:v>11.1082</c:v>
                </c:pt>
                <c:pt idx="4694">
                  <c:v>11.091699999999999</c:v>
                </c:pt>
                <c:pt idx="4695">
                  <c:v>11.0901</c:v>
                </c:pt>
                <c:pt idx="4696">
                  <c:v>10.9901</c:v>
                </c:pt>
                <c:pt idx="4697">
                  <c:v>10.9824</c:v>
                </c:pt>
                <c:pt idx="4698">
                  <c:v>11.0388</c:v>
                </c:pt>
                <c:pt idx="4699">
                  <c:v>10.9094</c:v>
                </c:pt>
                <c:pt idx="4700">
                  <c:v>10.939</c:v>
                </c:pt>
                <c:pt idx="4701">
                  <c:v>10.9216</c:v>
                </c:pt>
                <c:pt idx="4702">
                  <c:v>10.8499</c:v>
                </c:pt>
                <c:pt idx="4703">
                  <c:v>10.86</c:v>
                </c:pt>
                <c:pt idx="4704">
                  <c:v>10.482900000000001</c:v>
                </c:pt>
                <c:pt idx="4705">
                  <c:v>10.5365</c:v>
                </c:pt>
                <c:pt idx="4706">
                  <c:v>10.4894</c:v>
                </c:pt>
                <c:pt idx="4707">
                  <c:v>10.5007</c:v>
                </c:pt>
                <c:pt idx="4708">
                  <c:v>10.5305</c:v>
                </c:pt>
                <c:pt idx="4709">
                  <c:v>10.450900000000001</c:v>
                </c:pt>
                <c:pt idx="4710">
                  <c:v>10.3924</c:v>
                </c:pt>
                <c:pt idx="4711">
                  <c:v>10.424899999999999</c:v>
                </c:pt>
                <c:pt idx="4712">
                  <c:v>10.4251</c:v>
                </c:pt>
                <c:pt idx="4713">
                  <c:v>10.4246</c:v>
                </c:pt>
                <c:pt idx="4714">
                  <c:v>10.4907</c:v>
                </c:pt>
                <c:pt idx="4715">
                  <c:v>10.432499999999999</c:v>
                </c:pt>
                <c:pt idx="4716">
                  <c:v>10.457599999999999</c:v>
                </c:pt>
                <c:pt idx="4717">
                  <c:v>10.402100000000001</c:v>
                </c:pt>
                <c:pt idx="4718">
                  <c:v>10.3886</c:v>
                </c:pt>
                <c:pt idx="4719">
                  <c:v>10.3489</c:v>
                </c:pt>
                <c:pt idx="4720">
                  <c:v>10.2746</c:v>
                </c:pt>
                <c:pt idx="4721">
                  <c:v>10.257</c:v>
                </c:pt>
                <c:pt idx="4722">
                  <c:v>10.2013</c:v>
                </c:pt>
                <c:pt idx="4723">
                  <c:v>10.165900000000001</c:v>
                </c:pt>
                <c:pt idx="4724">
                  <c:v>10.165800000000001</c:v>
                </c:pt>
                <c:pt idx="4725">
                  <c:v>10.112399999999999</c:v>
                </c:pt>
                <c:pt idx="4726">
                  <c:v>10.114599999999999</c:v>
                </c:pt>
                <c:pt idx="4727">
                  <c:v>10.113899999999999</c:v>
                </c:pt>
                <c:pt idx="4728">
                  <c:v>10.085599999999999</c:v>
                </c:pt>
                <c:pt idx="4729">
                  <c:v>10.179500000000001</c:v>
                </c:pt>
                <c:pt idx="4730">
                  <c:v>10.0932</c:v>
                </c:pt>
                <c:pt idx="4731">
                  <c:v>10.073700000000001</c:v>
                </c:pt>
                <c:pt idx="4732">
                  <c:v>10.0168</c:v>
                </c:pt>
                <c:pt idx="4733">
                  <c:v>10.0016</c:v>
                </c:pt>
                <c:pt idx="4734">
                  <c:v>9.8337000000000003</c:v>
                </c:pt>
                <c:pt idx="4735">
                  <c:v>9.8826000000000001</c:v>
                </c:pt>
                <c:pt idx="4736">
                  <c:v>9.8826000000000001</c:v>
                </c:pt>
                <c:pt idx="4737">
                  <c:v>9.8826000000000001</c:v>
                </c:pt>
                <c:pt idx="4738">
                  <c:v>9.8215000000000003</c:v>
                </c:pt>
                <c:pt idx="4739">
                  <c:v>9.8636999999999997</c:v>
                </c:pt>
                <c:pt idx="4740">
                  <c:v>9.7483000000000004</c:v>
                </c:pt>
                <c:pt idx="4741">
                  <c:v>9.6908999999999992</c:v>
                </c:pt>
                <c:pt idx="4742">
                  <c:v>9.7294</c:v>
                </c:pt>
                <c:pt idx="4743">
                  <c:v>9.7888000000000002</c:v>
                </c:pt>
                <c:pt idx="4744">
                  <c:v>9.8507999999999996</c:v>
                </c:pt>
                <c:pt idx="4745">
                  <c:v>9.6152999999999995</c:v>
                </c:pt>
                <c:pt idx="4746">
                  <c:v>9.5716999999999999</c:v>
                </c:pt>
                <c:pt idx="4747">
                  <c:v>9.6735000000000007</c:v>
                </c:pt>
                <c:pt idx="4748">
                  <c:v>9.5586000000000002</c:v>
                </c:pt>
                <c:pt idx="4749">
                  <c:v>9.6175999999999995</c:v>
                </c:pt>
                <c:pt idx="4750">
                  <c:v>9.6118000000000006</c:v>
                </c:pt>
                <c:pt idx="4751">
                  <c:v>9.6191999999999993</c:v>
                </c:pt>
                <c:pt idx="4752">
                  <c:v>9.5505999999999993</c:v>
                </c:pt>
                <c:pt idx="4753">
                  <c:v>9.6059999999999999</c:v>
                </c:pt>
                <c:pt idx="4754">
                  <c:v>9.6372</c:v>
                </c:pt>
                <c:pt idx="4755">
                  <c:v>9.5256000000000007</c:v>
                </c:pt>
                <c:pt idx="4756">
                  <c:v>9.4793000000000003</c:v>
                </c:pt>
                <c:pt idx="4757">
                  <c:v>9.5327000000000002</c:v>
                </c:pt>
                <c:pt idx="4758">
                  <c:v>9.4974000000000007</c:v>
                </c:pt>
                <c:pt idx="4759">
                  <c:v>9.5640000000000001</c:v>
                </c:pt>
                <c:pt idx="4760">
                  <c:v>9.5594999999999999</c:v>
                </c:pt>
                <c:pt idx="4761">
                  <c:v>9.5373000000000001</c:v>
                </c:pt>
                <c:pt idx="4762">
                  <c:v>9.5029000000000003</c:v>
                </c:pt>
                <c:pt idx="4763">
                  <c:v>9.5037000000000003</c:v>
                </c:pt>
                <c:pt idx="4764">
                  <c:v>9.6280000000000001</c:v>
                </c:pt>
                <c:pt idx="4765">
                  <c:v>9.5816999999999997</c:v>
                </c:pt>
                <c:pt idx="4766">
                  <c:v>9.4613999999999994</c:v>
                </c:pt>
                <c:pt idx="4767">
                  <c:v>9.4539000000000009</c:v>
                </c:pt>
                <c:pt idx="4768">
                  <c:v>9.5038999999999998</c:v>
                </c:pt>
                <c:pt idx="4769">
                  <c:v>9.5512999999999995</c:v>
                </c:pt>
                <c:pt idx="4770">
                  <c:v>9.5512999999999995</c:v>
                </c:pt>
                <c:pt idx="4771">
                  <c:v>9.5238999999999994</c:v>
                </c:pt>
                <c:pt idx="4772">
                  <c:v>9.4494000000000007</c:v>
                </c:pt>
                <c:pt idx="4773">
                  <c:v>9.4825999999999997</c:v>
                </c:pt>
                <c:pt idx="4774">
                  <c:v>9.4949999999999992</c:v>
                </c:pt>
                <c:pt idx="4775">
                  <c:v>9.4949999999999992</c:v>
                </c:pt>
                <c:pt idx="4776">
                  <c:v>9.4541000000000004</c:v>
                </c:pt>
                <c:pt idx="4777">
                  <c:v>9.5569000000000006</c:v>
                </c:pt>
                <c:pt idx="4778">
                  <c:v>9.5510000000000002</c:v>
                </c:pt>
                <c:pt idx="4779">
                  <c:v>9.5638000000000005</c:v>
                </c:pt>
                <c:pt idx="4780">
                  <c:v>9.4963999999999995</c:v>
                </c:pt>
                <c:pt idx="4781">
                  <c:v>9.4963999999999995</c:v>
                </c:pt>
                <c:pt idx="4782">
                  <c:v>9.4352</c:v>
                </c:pt>
                <c:pt idx="4783">
                  <c:v>9.4535</c:v>
                </c:pt>
                <c:pt idx="4784">
                  <c:v>9.5074000000000005</c:v>
                </c:pt>
                <c:pt idx="4785">
                  <c:v>9.4450000000000003</c:v>
                </c:pt>
                <c:pt idx="4786">
                  <c:v>9.4450000000000003</c:v>
                </c:pt>
                <c:pt idx="4787">
                  <c:v>9.3581000000000003</c:v>
                </c:pt>
                <c:pt idx="4788">
                  <c:v>9.2789999999999999</c:v>
                </c:pt>
                <c:pt idx="4789">
                  <c:v>9.1778999999999993</c:v>
                </c:pt>
                <c:pt idx="4790">
                  <c:v>9.1257999999999999</c:v>
                </c:pt>
                <c:pt idx="4791">
                  <c:v>9.0193999999999992</c:v>
                </c:pt>
                <c:pt idx="4792">
                  <c:v>8.9674999999999994</c:v>
                </c:pt>
                <c:pt idx="4793">
                  <c:v>9.0058000000000007</c:v>
                </c:pt>
                <c:pt idx="4794">
                  <c:v>10.662599999999999</c:v>
                </c:pt>
                <c:pt idx="4795">
                  <c:v>10.2705</c:v>
                </c:pt>
                <c:pt idx="4796">
                  <c:v>10.5654</c:v>
                </c:pt>
                <c:pt idx="4797">
                  <c:v>10.180199999999999</c:v>
                </c:pt>
                <c:pt idx="4798">
                  <c:v>9.9135000000000009</c:v>
                </c:pt>
                <c:pt idx="4799">
                  <c:v>9.9174000000000007</c:v>
                </c:pt>
                <c:pt idx="4800">
                  <c:v>9.6501000000000001</c:v>
                </c:pt>
                <c:pt idx="4801">
                  <c:v>9.5348000000000006</c:v>
                </c:pt>
                <c:pt idx="4802">
                  <c:v>9.6343999999999994</c:v>
                </c:pt>
                <c:pt idx="4803">
                  <c:v>9.5524000000000004</c:v>
                </c:pt>
                <c:pt idx="4804">
                  <c:v>9.7497000000000007</c:v>
                </c:pt>
                <c:pt idx="4805">
                  <c:v>9.8048000000000002</c:v>
                </c:pt>
                <c:pt idx="4806">
                  <c:v>9.8324999999999996</c:v>
                </c:pt>
                <c:pt idx="4807">
                  <c:v>9.6605000000000008</c:v>
                </c:pt>
                <c:pt idx="4808">
                  <c:v>9.6699000000000002</c:v>
                </c:pt>
                <c:pt idx="4809">
                  <c:v>9.6713000000000005</c:v>
                </c:pt>
                <c:pt idx="4810">
                  <c:v>9.4802</c:v>
                </c:pt>
                <c:pt idx="4811">
                  <c:v>9.452</c:v>
                </c:pt>
                <c:pt idx="4812">
                  <c:v>9.5236000000000001</c:v>
                </c:pt>
                <c:pt idx="4813">
                  <c:v>9.4707000000000008</c:v>
                </c:pt>
                <c:pt idx="4814">
                  <c:v>9.4707000000000008</c:v>
                </c:pt>
                <c:pt idx="4815">
                  <c:v>9.36</c:v>
                </c:pt>
                <c:pt idx="4816">
                  <c:v>9.2548999999999992</c:v>
                </c:pt>
                <c:pt idx="4817">
                  <c:v>9.3660999999999994</c:v>
                </c:pt>
                <c:pt idx="4818">
                  <c:v>9.3286999999999995</c:v>
                </c:pt>
                <c:pt idx="4819">
                  <c:v>9.3188999999999993</c:v>
                </c:pt>
                <c:pt idx="4820">
                  <c:v>9.3460000000000001</c:v>
                </c:pt>
                <c:pt idx="4821">
                  <c:v>9.3171999999999997</c:v>
                </c:pt>
                <c:pt idx="4822">
                  <c:v>9.3628</c:v>
                </c:pt>
                <c:pt idx="4823">
                  <c:v>9.2766000000000002</c:v>
                </c:pt>
                <c:pt idx="4824">
                  <c:v>9.3443000000000005</c:v>
                </c:pt>
                <c:pt idx="4825">
                  <c:v>9.2586999999999993</c:v>
                </c:pt>
                <c:pt idx="4826">
                  <c:v>9.1417000000000002</c:v>
                </c:pt>
                <c:pt idx="4827">
                  <c:v>9.1478000000000002</c:v>
                </c:pt>
                <c:pt idx="4828">
                  <c:v>9.1173999999999999</c:v>
                </c:pt>
                <c:pt idx="4829">
                  <c:v>9.0893999999999995</c:v>
                </c:pt>
                <c:pt idx="4830">
                  <c:v>9.1449999999999996</c:v>
                </c:pt>
                <c:pt idx="4831">
                  <c:v>9.1176999999999992</c:v>
                </c:pt>
                <c:pt idx="4832">
                  <c:v>9.0917999999999992</c:v>
                </c:pt>
                <c:pt idx="4833">
                  <c:v>8.9781999999999993</c:v>
                </c:pt>
                <c:pt idx="4834">
                  <c:v>9.0015000000000001</c:v>
                </c:pt>
                <c:pt idx="4835">
                  <c:v>8.9296000000000006</c:v>
                </c:pt>
                <c:pt idx="4836">
                  <c:v>8.8684999999999992</c:v>
                </c:pt>
                <c:pt idx="4837">
                  <c:v>8.8299000000000003</c:v>
                </c:pt>
                <c:pt idx="4838">
                  <c:v>8.7359000000000009</c:v>
                </c:pt>
                <c:pt idx="4839">
                  <c:v>8.6752000000000002</c:v>
                </c:pt>
                <c:pt idx="4840">
                  <c:v>8.7141000000000002</c:v>
                </c:pt>
                <c:pt idx="4841">
                  <c:v>8.7139000000000006</c:v>
                </c:pt>
                <c:pt idx="4842">
                  <c:v>8.7474000000000007</c:v>
                </c:pt>
                <c:pt idx="4843">
                  <c:v>8.7418999999999993</c:v>
                </c:pt>
                <c:pt idx="4844">
                  <c:v>8.5268999999999995</c:v>
                </c:pt>
                <c:pt idx="4845">
                  <c:v>8.5268999999999995</c:v>
                </c:pt>
                <c:pt idx="4846">
                  <c:v>8.4757999999999996</c:v>
                </c:pt>
                <c:pt idx="4847">
                  <c:v>8.4393999999999991</c:v>
                </c:pt>
                <c:pt idx="4848">
                  <c:v>8.4054000000000002</c:v>
                </c:pt>
                <c:pt idx="4849">
                  <c:v>8.3454999999999995</c:v>
                </c:pt>
                <c:pt idx="4850">
                  <c:v>8.3779000000000003</c:v>
                </c:pt>
                <c:pt idx="4851">
                  <c:v>8.4336000000000002</c:v>
                </c:pt>
                <c:pt idx="4852">
                  <c:v>8.4428000000000001</c:v>
                </c:pt>
                <c:pt idx="4853">
                  <c:v>8.5116999999999994</c:v>
                </c:pt>
                <c:pt idx="4854">
                  <c:v>8.5754999999999999</c:v>
                </c:pt>
                <c:pt idx="4855">
                  <c:v>8.5408000000000008</c:v>
                </c:pt>
                <c:pt idx="4856">
                  <c:v>8.5459999999999994</c:v>
                </c:pt>
                <c:pt idx="4857">
                  <c:v>8.5420999999999996</c:v>
                </c:pt>
                <c:pt idx="4858">
                  <c:v>8.5310000000000006</c:v>
                </c:pt>
                <c:pt idx="4859">
                  <c:v>8.6423000000000005</c:v>
                </c:pt>
                <c:pt idx="4860">
                  <c:v>8.5694999999999997</c:v>
                </c:pt>
                <c:pt idx="4861">
                  <c:v>8.6344999999999992</c:v>
                </c:pt>
                <c:pt idx="4862">
                  <c:v>8.6110000000000007</c:v>
                </c:pt>
                <c:pt idx="4863">
                  <c:v>8.4994999999999994</c:v>
                </c:pt>
                <c:pt idx="4864">
                  <c:v>8.4245999999999999</c:v>
                </c:pt>
                <c:pt idx="4865">
                  <c:v>8.3978999999999999</c:v>
                </c:pt>
                <c:pt idx="4866">
                  <c:v>8.4147999999999996</c:v>
                </c:pt>
                <c:pt idx="4867">
                  <c:v>8.3878000000000004</c:v>
                </c:pt>
                <c:pt idx="4868">
                  <c:v>8.3595000000000006</c:v>
                </c:pt>
                <c:pt idx="4869">
                  <c:v>8.3215000000000003</c:v>
                </c:pt>
                <c:pt idx="4870">
                  <c:v>8.3559000000000001</c:v>
                </c:pt>
                <c:pt idx="4871">
                  <c:v>8.3604000000000003</c:v>
                </c:pt>
                <c:pt idx="4872">
                  <c:v>8.3041999999999998</c:v>
                </c:pt>
                <c:pt idx="4873">
                  <c:v>8.1549999999999994</c:v>
                </c:pt>
                <c:pt idx="4874">
                  <c:v>8.1549999999999994</c:v>
                </c:pt>
                <c:pt idx="4875">
                  <c:v>8.1312999999999995</c:v>
                </c:pt>
                <c:pt idx="4876">
                  <c:v>8.2100000000000009</c:v>
                </c:pt>
                <c:pt idx="4877">
                  <c:v>8.2129999999999992</c:v>
                </c:pt>
                <c:pt idx="4878">
                  <c:v>8.1893999999999991</c:v>
                </c:pt>
                <c:pt idx="4879">
                  <c:v>8.1212999999999997</c:v>
                </c:pt>
                <c:pt idx="4880">
                  <c:v>8.125</c:v>
                </c:pt>
                <c:pt idx="4881">
                  <c:v>8.0793999999999997</c:v>
                </c:pt>
                <c:pt idx="4882">
                  <c:v>8.0112000000000005</c:v>
                </c:pt>
                <c:pt idx="4883">
                  <c:v>7.9702000000000002</c:v>
                </c:pt>
                <c:pt idx="4884">
                  <c:v>7.8735999999999997</c:v>
                </c:pt>
                <c:pt idx="4885">
                  <c:v>7.8704999999999998</c:v>
                </c:pt>
                <c:pt idx="4886">
                  <c:v>7.9448999999999996</c:v>
                </c:pt>
                <c:pt idx="4887">
                  <c:v>7.8876999999999997</c:v>
                </c:pt>
                <c:pt idx="4888">
                  <c:v>7.9542999999999999</c:v>
                </c:pt>
                <c:pt idx="4889">
                  <c:v>7.9490999999999996</c:v>
                </c:pt>
                <c:pt idx="4890">
                  <c:v>7.9097</c:v>
                </c:pt>
                <c:pt idx="4891">
                  <c:v>7.9016000000000002</c:v>
                </c:pt>
                <c:pt idx="4892">
                  <c:v>7.9741</c:v>
                </c:pt>
                <c:pt idx="4893">
                  <c:v>8.0039999999999996</c:v>
                </c:pt>
                <c:pt idx="4894">
                  <c:v>8.1064000000000007</c:v>
                </c:pt>
                <c:pt idx="4895">
                  <c:v>8.0591000000000008</c:v>
                </c:pt>
                <c:pt idx="4896">
                  <c:v>8.1038999999999994</c:v>
                </c:pt>
                <c:pt idx="4897">
                  <c:v>8.0494000000000003</c:v>
                </c:pt>
                <c:pt idx="4898">
                  <c:v>8.0388000000000002</c:v>
                </c:pt>
                <c:pt idx="4899">
                  <c:v>8.0388000000000002</c:v>
                </c:pt>
                <c:pt idx="4900">
                  <c:v>8.0275999999999996</c:v>
                </c:pt>
                <c:pt idx="4901">
                  <c:v>8.0675000000000008</c:v>
                </c:pt>
                <c:pt idx="4902">
                  <c:v>8.0342000000000002</c:v>
                </c:pt>
                <c:pt idx="4903">
                  <c:v>8.0304000000000002</c:v>
                </c:pt>
                <c:pt idx="4904">
                  <c:v>7.9854000000000003</c:v>
                </c:pt>
                <c:pt idx="4905">
                  <c:v>8.02</c:v>
                </c:pt>
                <c:pt idx="4906">
                  <c:v>8.0504999999999995</c:v>
                </c:pt>
                <c:pt idx="4907">
                  <c:v>8.0825999999999993</c:v>
                </c:pt>
                <c:pt idx="4908">
                  <c:v>8.0391999999999992</c:v>
                </c:pt>
                <c:pt idx="4909">
                  <c:v>8.2446000000000002</c:v>
                </c:pt>
                <c:pt idx="4910">
                  <c:v>8.2011000000000003</c:v>
                </c:pt>
                <c:pt idx="4911">
                  <c:v>8.2673000000000005</c:v>
                </c:pt>
                <c:pt idx="4912">
                  <c:v>8.2228999999999992</c:v>
                </c:pt>
                <c:pt idx="4913">
                  <c:v>8.2758000000000003</c:v>
                </c:pt>
                <c:pt idx="4914">
                  <c:v>8.2758000000000003</c:v>
                </c:pt>
                <c:pt idx="4915">
                  <c:v>8.3733000000000004</c:v>
                </c:pt>
                <c:pt idx="4916">
                  <c:v>8.3041999999999998</c:v>
                </c:pt>
                <c:pt idx="4917">
                  <c:v>8.3476999999999997</c:v>
                </c:pt>
                <c:pt idx="4918">
                  <c:v>8.2809000000000008</c:v>
                </c:pt>
                <c:pt idx="4919">
                  <c:v>8.3177000000000003</c:v>
                </c:pt>
                <c:pt idx="4920">
                  <c:v>8.4046000000000003</c:v>
                </c:pt>
                <c:pt idx="4921">
                  <c:v>8.4106000000000005</c:v>
                </c:pt>
                <c:pt idx="4922">
                  <c:v>8.4540000000000006</c:v>
                </c:pt>
                <c:pt idx="4923">
                  <c:v>8.4540000000000006</c:v>
                </c:pt>
                <c:pt idx="4924">
                  <c:v>8.3940999999999999</c:v>
                </c:pt>
                <c:pt idx="4925">
                  <c:v>8.3157999999999994</c:v>
                </c:pt>
                <c:pt idx="4926">
                  <c:v>8.3191000000000006</c:v>
                </c:pt>
                <c:pt idx="4927">
                  <c:v>8.2944999999999993</c:v>
                </c:pt>
                <c:pt idx="4928">
                  <c:v>8.2944999999999993</c:v>
                </c:pt>
                <c:pt idx="4929">
                  <c:v>8.2210000000000001</c:v>
                </c:pt>
                <c:pt idx="4930">
                  <c:v>8.2495999999999992</c:v>
                </c:pt>
                <c:pt idx="4931">
                  <c:v>8.2319999999999993</c:v>
                </c:pt>
                <c:pt idx="4932">
                  <c:v>8.2002000000000006</c:v>
                </c:pt>
                <c:pt idx="4933">
                  <c:v>8.3129000000000008</c:v>
                </c:pt>
                <c:pt idx="4934">
                  <c:v>8.3488000000000007</c:v>
                </c:pt>
                <c:pt idx="4935">
                  <c:v>8.3026</c:v>
                </c:pt>
                <c:pt idx="4936">
                  <c:v>8.2262000000000004</c:v>
                </c:pt>
                <c:pt idx="4937">
                  <c:v>8.1999999999999993</c:v>
                </c:pt>
                <c:pt idx="4938">
                  <c:v>8.2021999999999995</c:v>
                </c:pt>
                <c:pt idx="4939">
                  <c:v>8.2628000000000004</c:v>
                </c:pt>
                <c:pt idx="4940">
                  <c:v>8.2264999999999997</c:v>
                </c:pt>
                <c:pt idx="4941">
                  <c:v>8.2270000000000003</c:v>
                </c:pt>
                <c:pt idx="4942">
                  <c:v>8.2510999999999992</c:v>
                </c:pt>
                <c:pt idx="4943">
                  <c:v>8.2096999999999998</c:v>
                </c:pt>
                <c:pt idx="4944">
                  <c:v>8.2640999999999991</c:v>
                </c:pt>
                <c:pt idx="4945">
                  <c:v>8.2224000000000004</c:v>
                </c:pt>
                <c:pt idx="4946">
                  <c:v>8.2184000000000008</c:v>
                </c:pt>
                <c:pt idx="4947">
                  <c:v>8.2504000000000008</c:v>
                </c:pt>
                <c:pt idx="4948">
                  <c:v>8.1424000000000003</c:v>
                </c:pt>
                <c:pt idx="4949">
                  <c:v>8.1567000000000007</c:v>
                </c:pt>
                <c:pt idx="4950">
                  <c:v>8.1616</c:v>
                </c:pt>
                <c:pt idx="4951">
                  <c:v>8.1616</c:v>
                </c:pt>
                <c:pt idx="4952">
                  <c:v>8.0922000000000001</c:v>
                </c:pt>
                <c:pt idx="4953">
                  <c:v>8.0832999999999995</c:v>
                </c:pt>
                <c:pt idx="4954">
                  <c:v>8.0535999999999994</c:v>
                </c:pt>
                <c:pt idx="4955">
                  <c:v>8.0561000000000007</c:v>
                </c:pt>
                <c:pt idx="4956">
                  <c:v>8.0561000000000007</c:v>
                </c:pt>
                <c:pt idx="4957">
                  <c:v>7.8990999999999998</c:v>
                </c:pt>
                <c:pt idx="4958">
                  <c:v>7.9006999999999996</c:v>
                </c:pt>
                <c:pt idx="4959">
                  <c:v>7.9001000000000001</c:v>
                </c:pt>
                <c:pt idx="4960">
                  <c:v>7.9744999999999999</c:v>
                </c:pt>
                <c:pt idx="4961">
                  <c:v>7.9722999999999997</c:v>
                </c:pt>
                <c:pt idx="4962">
                  <c:v>8.0029000000000003</c:v>
                </c:pt>
                <c:pt idx="4963">
                  <c:v>8.0463000000000005</c:v>
                </c:pt>
                <c:pt idx="4964">
                  <c:v>8.0403000000000002</c:v>
                </c:pt>
                <c:pt idx="4965">
                  <c:v>8.0579999999999998</c:v>
                </c:pt>
                <c:pt idx="4966">
                  <c:v>8.0336999999999996</c:v>
                </c:pt>
                <c:pt idx="4967">
                  <c:v>8.0585000000000004</c:v>
                </c:pt>
                <c:pt idx="4968">
                  <c:v>8.0794999999999995</c:v>
                </c:pt>
                <c:pt idx="4969">
                  <c:v>8.1096000000000004</c:v>
                </c:pt>
                <c:pt idx="4970">
                  <c:v>8.1062999999999992</c:v>
                </c:pt>
                <c:pt idx="4971">
                  <c:v>8.1211000000000002</c:v>
                </c:pt>
                <c:pt idx="4972">
                  <c:v>8.1433999999999997</c:v>
                </c:pt>
                <c:pt idx="4973">
                  <c:v>8.0219000000000005</c:v>
                </c:pt>
                <c:pt idx="4974">
                  <c:v>8.0228000000000002</c:v>
                </c:pt>
                <c:pt idx="4975">
                  <c:v>7.9718999999999998</c:v>
                </c:pt>
                <c:pt idx="4976">
                  <c:v>8.0145999999999997</c:v>
                </c:pt>
                <c:pt idx="4977">
                  <c:v>8.0670000000000002</c:v>
                </c:pt>
                <c:pt idx="4978">
                  <c:v>8.0652000000000008</c:v>
                </c:pt>
                <c:pt idx="4979">
                  <c:v>8.0752000000000006</c:v>
                </c:pt>
                <c:pt idx="4980">
                  <c:v>8.1502999999999997</c:v>
                </c:pt>
                <c:pt idx="4981">
                  <c:v>8.1658000000000008</c:v>
                </c:pt>
                <c:pt idx="4982">
                  <c:v>8.1463000000000001</c:v>
                </c:pt>
                <c:pt idx="4983">
                  <c:v>8.1239000000000008</c:v>
                </c:pt>
                <c:pt idx="4984">
                  <c:v>8.0688999999999993</c:v>
                </c:pt>
                <c:pt idx="4985">
                  <c:v>8.0800999999999998</c:v>
                </c:pt>
                <c:pt idx="4986">
                  <c:v>8.0800999999999998</c:v>
                </c:pt>
                <c:pt idx="4987">
                  <c:v>8.0800999999999998</c:v>
                </c:pt>
                <c:pt idx="4988">
                  <c:v>7.9957000000000003</c:v>
                </c:pt>
                <c:pt idx="4989">
                  <c:v>7.9363999999999999</c:v>
                </c:pt>
                <c:pt idx="4990">
                  <c:v>7.8211000000000004</c:v>
                </c:pt>
                <c:pt idx="4991">
                  <c:v>7.8005000000000004</c:v>
                </c:pt>
                <c:pt idx="4992">
                  <c:v>7.7572999999999999</c:v>
                </c:pt>
                <c:pt idx="4993">
                  <c:v>7.7251000000000003</c:v>
                </c:pt>
                <c:pt idx="4994">
                  <c:v>7.7816999999999998</c:v>
                </c:pt>
                <c:pt idx="4995">
                  <c:v>7.7667000000000002</c:v>
                </c:pt>
                <c:pt idx="4996">
                  <c:v>7.7610999999999999</c:v>
                </c:pt>
                <c:pt idx="4997">
                  <c:v>7.7670000000000003</c:v>
                </c:pt>
                <c:pt idx="4998">
                  <c:v>7.7252000000000001</c:v>
                </c:pt>
                <c:pt idx="4999">
                  <c:v>7.7290999999999999</c:v>
                </c:pt>
                <c:pt idx="5000">
                  <c:v>7.6412000000000004</c:v>
                </c:pt>
                <c:pt idx="5001">
                  <c:v>7.5808</c:v>
                </c:pt>
                <c:pt idx="5002">
                  <c:v>7.5602999999999998</c:v>
                </c:pt>
                <c:pt idx="5003">
                  <c:v>7.5494000000000003</c:v>
                </c:pt>
                <c:pt idx="5004">
                  <c:v>7.5151000000000003</c:v>
                </c:pt>
                <c:pt idx="5005">
                  <c:v>7.5107999999999997</c:v>
                </c:pt>
                <c:pt idx="5006">
                  <c:v>7.4960000000000004</c:v>
                </c:pt>
                <c:pt idx="5007">
                  <c:v>7.4969999999999999</c:v>
                </c:pt>
                <c:pt idx="5008">
                  <c:v>7.5537999999999998</c:v>
                </c:pt>
                <c:pt idx="5009">
                  <c:v>7.5872000000000002</c:v>
                </c:pt>
                <c:pt idx="5010">
                  <c:v>7.5568999999999997</c:v>
                </c:pt>
                <c:pt idx="5011">
                  <c:v>7.5655999999999999</c:v>
                </c:pt>
                <c:pt idx="5012">
                  <c:v>7.6241000000000003</c:v>
                </c:pt>
                <c:pt idx="5013">
                  <c:v>7.6022999999999996</c:v>
                </c:pt>
                <c:pt idx="5014">
                  <c:v>7.3733000000000004</c:v>
                </c:pt>
                <c:pt idx="5015">
                  <c:v>7.3742000000000001</c:v>
                </c:pt>
                <c:pt idx="5016">
                  <c:v>7.2683999999999997</c:v>
                </c:pt>
                <c:pt idx="5017">
                  <c:v>7.2984999999999998</c:v>
                </c:pt>
                <c:pt idx="5018">
                  <c:v>7.3277999999999999</c:v>
                </c:pt>
                <c:pt idx="5019">
                  <c:v>7.2641</c:v>
                </c:pt>
                <c:pt idx="5020">
                  <c:v>7.2641</c:v>
                </c:pt>
                <c:pt idx="5021">
                  <c:v>7.3356000000000003</c:v>
                </c:pt>
                <c:pt idx="5022">
                  <c:v>7.3705999999999996</c:v>
                </c:pt>
                <c:pt idx="5023">
                  <c:v>7.3882000000000003</c:v>
                </c:pt>
                <c:pt idx="5024">
                  <c:v>7.3254999999999999</c:v>
                </c:pt>
                <c:pt idx="5025">
                  <c:v>7.3696999999999999</c:v>
                </c:pt>
                <c:pt idx="5026">
                  <c:v>7.4040999999999997</c:v>
                </c:pt>
                <c:pt idx="5027">
                  <c:v>7.3940999999999999</c:v>
                </c:pt>
                <c:pt idx="5028">
                  <c:v>7.3792999999999997</c:v>
                </c:pt>
                <c:pt idx="5029">
                  <c:v>7.3052000000000001</c:v>
                </c:pt>
                <c:pt idx="5030">
                  <c:v>7.2731000000000003</c:v>
                </c:pt>
                <c:pt idx="5031">
                  <c:v>7.2533000000000003</c:v>
                </c:pt>
                <c:pt idx="5032">
                  <c:v>7.2389000000000001</c:v>
                </c:pt>
                <c:pt idx="5033">
                  <c:v>7.2081</c:v>
                </c:pt>
                <c:pt idx="5034">
                  <c:v>7.2542</c:v>
                </c:pt>
                <c:pt idx="5035">
                  <c:v>7.2154999999999996</c:v>
                </c:pt>
                <c:pt idx="5036">
                  <c:v>7.2653999999999996</c:v>
                </c:pt>
                <c:pt idx="5037">
                  <c:v>7.2784000000000004</c:v>
                </c:pt>
                <c:pt idx="5038">
                  <c:v>7.3075999999999999</c:v>
                </c:pt>
                <c:pt idx="5039">
                  <c:v>7.2808999999999999</c:v>
                </c:pt>
                <c:pt idx="5040">
                  <c:v>7.2460000000000004</c:v>
                </c:pt>
                <c:pt idx="5041">
                  <c:v>7.3162000000000003</c:v>
                </c:pt>
                <c:pt idx="5042">
                  <c:v>7.3162000000000003</c:v>
                </c:pt>
                <c:pt idx="5043">
                  <c:v>7.3475000000000001</c:v>
                </c:pt>
                <c:pt idx="5044">
                  <c:v>7.4097999999999997</c:v>
                </c:pt>
                <c:pt idx="5045">
                  <c:v>7.4154</c:v>
                </c:pt>
                <c:pt idx="5046">
                  <c:v>7.5126999999999997</c:v>
                </c:pt>
                <c:pt idx="5047">
                  <c:v>7.6593999999999998</c:v>
                </c:pt>
                <c:pt idx="5048">
                  <c:v>7.7477</c:v>
                </c:pt>
                <c:pt idx="5049">
                  <c:v>7.6132</c:v>
                </c:pt>
                <c:pt idx="5050">
                  <c:v>7.7072000000000003</c:v>
                </c:pt>
                <c:pt idx="5051">
                  <c:v>7.8315000000000001</c:v>
                </c:pt>
                <c:pt idx="5052">
                  <c:v>7.8034999999999997</c:v>
                </c:pt>
                <c:pt idx="5053">
                  <c:v>7.7903000000000002</c:v>
                </c:pt>
                <c:pt idx="5054">
                  <c:v>8.0510000000000002</c:v>
                </c:pt>
                <c:pt idx="5055">
                  <c:v>8.2273999999999994</c:v>
                </c:pt>
                <c:pt idx="5056">
                  <c:v>8.1152999999999995</c:v>
                </c:pt>
                <c:pt idx="5057">
                  <c:v>7.9766000000000004</c:v>
                </c:pt>
                <c:pt idx="5058">
                  <c:v>7.9038000000000004</c:v>
                </c:pt>
                <c:pt idx="5059">
                  <c:v>8.0216999999999992</c:v>
                </c:pt>
                <c:pt idx="5060">
                  <c:v>8.0830000000000002</c:v>
                </c:pt>
                <c:pt idx="5061">
                  <c:v>8.1792999999999996</c:v>
                </c:pt>
                <c:pt idx="5062">
                  <c:v>8.2707999999999995</c:v>
                </c:pt>
                <c:pt idx="5063">
                  <c:v>8.2599</c:v>
                </c:pt>
                <c:pt idx="5064">
                  <c:v>8.2599</c:v>
                </c:pt>
                <c:pt idx="5065">
                  <c:v>8.1959999999999997</c:v>
                </c:pt>
                <c:pt idx="5066">
                  <c:v>8.1468000000000007</c:v>
                </c:pt>
                <c:pt idx="5067">
                  <c:v>8.4209999999999994</c:v>
                </c:pt>
                <c:pt idx="5068">
                  <c:v>8.6053999999999995</c:v>
                </c:pt>
                <c:pt idx="5069">
                  <c:v>9.2508999999999997</c:v>
                </c:pt>
                <c:pt idx="5070">
                  <c:v>9.0742999999999991</c:v>
                </c:pt>
                <c:pt idx="5071">
                  <c:v>9.0876000000000001</c:v>
                </c:pt>
                <c:pt idx="5072">
                  <c:v>9.1465999999999994</c:v>
                </c:pt>
                <c:pt idx="5073">
                  <c:v>9.3460000000000001</c:v>
                </c:pt>
                <c:pt idx="5074">
                  <c:v>9.7965</c:v>
                </c:pt>
                <c:pt idx="5075">
                  <c:v>9.5053000000000001</c:v>
                </c:pt>
                <c:pt idx="5076">
                  <c:v>9.2924000000000007</c:v>
                </c:pt>
                <c:pt idx="5077">
                  <c:v>9.0498999999999992</c:v>
                </c:pt>
                <c:pt idx="5078">
                  <c:v>9.1526999999999994</c:v>
                </c:pt>
                <c:pt idx="5079">
                  <c:v>9.1877999999999993</c:v>
                </c:pt>
                <c:pt idx="5080">
                  <c:v>9.2067999999999994</c:v>
                </c:pt>
                <c:pt idx="5081">
                  <c:v>9.0512999999999995</c:v>
                </c:pt>
                <c:pt idx="5082">
                  <c:v>8.8924000000000003</c:v>
                </c:pt>
                <c:pt idx="5083">
                  <c:v>9.0433000000000003</c:v>
                </c:pt>
                <c:pt idx="5084">
                  <c:v>8.8297000000000008</c:v>
                </c:pt>
                <c:pt idx="5085">
                  <c:v>8.8084000000000007</c:v>
                </c:pt>
                <c:pt idx="5086">
                  <c:v>8.7477999999999998</c:v>
                </c:pt>
                <c:pt idx="5087">
                  <c:v>8.8374000000000006</c:v>
                </c:pt>
                <c:pt idx="5088">
                  <c:v>8.8882999999999992</c:v>
                </c:pt>
                <c:pt idx="5089">
                  <c:v>8.9474999999999998</c:v>
                </c:pt>
                <c:pt idx="5090">
                  <c:v>8.7697000000000003</c:v>
                </c:pt>
                <c:pt idx="5091">
                  <c:v>8.7728000000000002</c:v>
                </c:pt>
                <c:pt idx="5092">
                  <c:v>8.6268999999999991</c:v>
                </c:pt>
                <c:pt idx="5093">
                  <c:v>8.7199000000000009</c:v>
                </c:pt>
                <c:pt idx="5094">
                  <c:v>8.8557000000000006</c:v>
                </c:pt>
                <c:pt idx="5095">
                  <c:v>8.7533999999999992</c:v>
                </c:pt>
                <c:pt idx="5096">
                  <c:v>8.7200000000000006</c:v>
                </c:pt>
                <c:pt idx="5097">
                  <c:v>8.6392000000000007</c:v>
                </c:pt>
                <c:pt idx="5098">
                  <c:v>8.7065000000000001</c:v>
                </c:pt>
                <c:pt idx="5099">
                  <c:v>8.7081</c:v>
                </c:pt>
                <c:pt idx="5100">
                  <c:v>8.6340000000000003</c:v>
                </c:pt>
                <c:pt idx="5101">
                  <c:v>8.6885999999999992</c:v>
                </c:pt>
                <c:pt idx="5102">
                  <c:v>8.625</c:v>
                </c:pt>
                <c:pt idx="5103">
                  <c:v>8.5117999999999991</c:v>
                </c:pt>
                <c:pt idx="5104">
                  <c:v>8.5150000000000006</c:v>
                </c:pt>
                <c:pt idx="5105">
                  <c:v>8.4957999999999991</c:v>
                </c:pt>
                <c:pt idx="5106">
                  <c:v>8.5062999999999995</c:v>
                </c:pt>
                <c:pt idx="5107">
                  <c:v>8.5147999999999993</c:v>
                </c:pt>
                <c:pt idx="5108">
                  <c:v>8.4795999999999996</c:v>
                </c:pt>
                <c:pt idx="5109">
                  <c:v>8.5197000000000003</c:v>
                </c:pt>
                <c:pt idx="5110">
                  <c:v>8.4886999999999997</c:v>
                </c:pt>
                <c:pt idx="5111">
                  <c:v>8.4911999999999992</c:v>
                </c:pt>
                <c:pt idx="5112">
                  <c:v>8.6620000000000008</c:v>
                </c:pt>
                <c:pt idx="5113">
                  <c:v>8.6569000000000003</c:v>
                </c:pt>
                <c:pt idx="5114">
                  <c:v>8.7881</c:v>
                </c:pt>
                <c:pt idx="5115">
                  <c:v>9.1442999999999994</c:v>
                </c:pt>
                <c:pt idx="5116">
                  <c:v>9.1696000000000009</c:v>
                </c:pt>
                <c:pt idx="5117">
                  <c:v>8.8510000000000009</c:v>
                </c:pt>
                <c:pt idx="5118">
                  <c:v>8.8504000000000005</c:v>
                </c:pt>
                <c:pt idx="5119">
                  <c:v>8.8859999999999992</c:v>
                </c:pt>
                <c:pt idx="5120">
                  <c:v>8.8841000000000001</c:v>
                </c:pt>
                <c:pt idx="5121">
                  <c:v>8.9908999999999999</c:v>
                </c:pt>
                <c:pt idx="5122">
                  <c:v>9.2775999999999996</c:v>
                </c:pt>
                <c:pt idx="5123">
                  <c:v>9.1715999999999998</c:v>
                </c:pt>
                <c:pt idx="5124">
                  <c:v>9.3462999999999994</c:v>
                </c:pt>
                <c:pt idx="5125">
                  <c:v>9.2736999999999998</c:v>
                </c:pt>
                <c:pt idx="5126">
                  <c:v>9.2177000000000007</c:v>
                </c:pt>
                <c:pt idx="5127">
                  <c:v>9.2750000000000004</c:v>
                </c:pt>
                <c:pt idx="5128">
                  <c:v>9.2254000000000005</c:v>
                </c:pt>
                <c:pt idx="5129">
                  <c:v>9.5927000000000007</c:v>
                </c:pt>
                <c:pt idx="5130">
                  <c:v>9.4428999999999998</c:v>
                </c:pt>
                <c:pt idx="5131">
                  <c:v>9.6018000000000008</c:v>
                </c:pt>
                <c:pt idx="5132">
                  <c:v>9.7207000000000008</c:v>
                </c:pt>
                <c:pt idx="5133">
                  <c:v>9.6953999999999994</c:v>
                </c:pt>
                <c:pt idx="5134">
                  <c:v>9.5455000000000005</c:v>
                </c:pt>
                <c:pt idx="5135">
                  <c:v>9.5455000000000005</c:v>
                </c:pt>
                <c:pt idx="5136">
                  <c:v>9.3940000000000001</c:v>
                </c:pt>
                <c:pt idx="5137">
                  <c:v>9.4395000000000007</c:v>
                </c:pt>
                <c:pt idx="5138">
                  <c:v>9.3559999999999999</c:v>
                </c:pt>
                <c:pt idx="5139">
                  <c:v>9.5968</c:v>
                </c:pt>
                <c:pt idx="5140">
                  <c:v>9.5325000000000006</c:v>
                </c:pt>
                <c:pt idx="5141">
                  <c:v>9.4037000000000006</c:v>
                </c:pt>
                <c:pt idx="5142">
                  <c:v>9.3516999999999992</c:v>
                </c:pt>
                <c:pt idx="5143">
                  <c:v>9.3719000000000001</c:v>
                </c:pt>
                <c:pt idx="5144">
                  <c:v>9.3618000000000006</c:v>
                </c:pt>
                <c:pt idx="5145">
                  <c:v>9.2668999999999997</c:v>
                </c:pt>
                <c:pt idx="5146">
                  <c:v>9.3256999999999994</c:v>
                </c:pt>
                <c:pt idx="5147">
                  <c:v>9.3251000000000008</c:v>
                </c:pt>
                <c:pt idx="5148">
                  <c:v>9.2324999999999999</c:v>
                </c:pt>
                <c:pt idx="5149">
                  <c:v>9.1608000000000001</c:v>
                </c:pt>
                <c:pt idx="5150">
                  <c:v>9.2514000000000003</c:v>
                </c:pt>
                <c:pt idx="5151">
                  <c:v>9.1821000000000002</c:v>
                </c:pt>
                <c:pt idx="5152">
                  <c:v>9.0835000000000008</c:v>
                </c:pt>
                <c:pt idx="5153">
                  <c:v>9.0495000000000001</c:v>
                </c:pt>
                <c:pt idx="5154">
                  <c:v>9.0277999999999992</c:v>
                </c:pt>
                <c:pt idx="5155">
                  <c:v>9.1143000000000001</c:v>
                </c:pt>
                <c:pt idx="5156">
                  <c:v>8.6417000000000002</c:v>
                </c:pt>
                <c:pt idx="5157">
                  <c:v>8.4001999999999999</c:v>
                </c:pt>
                <c:pt idx="5158">
                  <c:v>8.5175999999999998</c:v>
                </c:pt>
                <c:pt idx="5159">
                  <c:v>8.5096000000000007</c:v>
                </c:pt>
                <c:pt idx="5160">
                  <c:v>8.5096000000000007</c:v>
                </c:pt>
                <c:pt idx="5161">
                  <c:v>8.3618000000000006</c:v>
                </c:pt>
                <c:pt idx="5162">
                  <c:v>8.2676999999999996</c:v>
                </c:pt>
                <c:pt idx="5163">
                  <c:v>8.2462999999999997</c:v>
                </c:pt>
                <c:pt idx="5164">
                  <c:v>8.3347999999999995</c:v>
                </c:pt>
                <c:pt idx="5165">
                  <c:v>8.3472000000000008</c:v>
                </c:pt>
                <c:pt idx="5166">
                  <c:v>8.1800999999999995</c:v>
                </c:pt>
                <c:pt idx="5167">
                  <c:v>8.1384000000000007</c:v>
                </c:pt>
                <c:pt idx="5168">
                  <c:v>8.1898</c:v>
                </c:pt>
                <c:pt idx="5169">
                  <c:v>8.2462</c:v>
                </c:pt>
                <c:pt idx="5170">
                  <c:v>8.1130999999999993</c:v>
                </c:pt>
                <c:pt idx="5171">
                  <c:v>8.0741999999999994</c:v>
                </c:pt>
                <c:pt idx="5172">
                  <c:v>7.9930000000000003</c:v>
                </c:pt>
                <c:pt idx="5173">
                  <c:v>7.9969000000000001</c:v>
                </c:pt>
                <c:pt idx="5174">
                  <c:v>7.9999000000000002</c:v>
                </c:pt>
                <c:pt idx="5175">
                  <c:v>7.9999000000000002</c:v>
                </c:pt>
                <c:pt idx="5176">
                  <c:v>7.9686000000000003</c:v>
                </c:pt>
                <c:pt idx="5177">
                  <c:v>7.9898999999999996</c:v>
                </c:pt>
                <c:pt idx="5178">
                  <c:v>8.0126000000000008</c:v>
                </c:pt>
                <c:pt idx="5179">
                  <c:v>8.0901999999999994</c:v>
                </c:pt>
                <c:pt idx="5180">
                  <c:v>8.0480999999999998</c:v>
                </c:pt>
                <c:pt idx="5181">
                  <c:v>8.0181000000000004</c:v>
                </c:pt>
                <c:pt idx="5182">
                  <c:v>8.0200999999999993</c:v>
                </c:pt>
                <c:pt idx="5183">
                  <c:v>7.9417999999999997</c:v>
                </c:pt>
                <c:pt idx="5184">
                  <c:v>7.9417999999999997</c:v>
                </c:pt>
                <c:pt idx="5185">
                  <c:v>7.7986000000000004</c:v>
                </c:pt>
                <c:pt idx="5186">
                  <c:v>7.8776999999999999</c:v>
                </c:pt>
                <c:pt idx="5187">
                  <c:v>7.8819999999999997</c:v>
                </c:pt>
                <c:pt idx="5188">
                  <c:v>7.8127000000000004</c:v>
                </c:pt>
                <c:pt idx="5189">
                  <c:v>7.8394000000000004</c:v>
                </c:pt>
                <c:pt idx="5190">
                  <c:v>7.7807000000000004</c:v>
                </c:pt>
                <c:pt idx="5191">
                  <c:v>7.9080000000000004</c:v>
                </c:pt>
                <c:pt idx="5192">
                  <c:v>7.9424000000000001</c:v>
                </c:pt>
                <c:pt idx="5193">
                  <c:v>7.8506</c:v>
                </c:pt>
                <c:pt idx="5194">
                  <c:v>7.8989000000000003</c:v>
                </c:pt>
                <c:pt idx="5195">
                  <c:v>7.8887999999999998</c:v>
                </c:pt>
                <c:pt idx="5196">
                  <c:v>7.8788</c:v>
                </c:pt>
                <c:pt idx="5197">
                  <c:v>7.9663000000000004</c:v>
                </c:pt>
                <c:pt idx="5198">
                  <c:v>7.9279999999999999</c:v>
                </c:pt>
                <c:pt idx="5199">
                  <c:v>7.8739999999999997</c:v>
                </c:pt>
                <c:pt idx="5200">
                  <c:v>7.7927999999999997</c:v>
                </c:pt>
                <c:pt idx="5201">
                  <c:v>7.8045999999999998</c:v>
                </c:pt>
                <c:pt idx="5202">
                  <c:v>7.7882999999999996</c:v>
                </c:pt>
                <c:pt idx="5203">
                  <c:v>7.7260999999999997</c:v>
                </c:pt>
                <c:pt idx="5204">
                  <c:v>7.5778999999999996</c:v>
                </c:pt>
                <c:pt idx="5205">
                  <c:v>7.4969000000000001</c:v>
                </c:pt>
                <c:pt idx="5206">
                  <c:v>7.4789000000000003</c:v>
                </c:pt>
                <c:pt idx="5207">
                  <c:v>7.5326000000000004</c:v>
                </c:pt>
                <c:pt idx="5208">
                  <c:v>7.4679000000000002</c:v>
                </c:pt>
                <c:pt idx="5209">
                  <c:v>7.4108000000000001</c:v>
                </c:pt>
                <c:pt idx="5210">
                  <c:v>7.4043000000000001</c:v>
                </c:pt>
                <c:pt idx="5211">
                  <c:v>7.4036</c:v>
                </c:pt>
                <c:pt idx="5212">
                  <c:v>7.4036</c:v>
                </c:pt>
                <c:pt idx="5213">
                  <c:v>7.4321999999999999</c:v>
                </c:pt>
                <c:pt idx="5214">
                  <c:v>7.4043999999999999</c:v>
                </c:pt>
                <c:pt idx="5215">
                  <c:v>7.3864000000000001</c:v>
                </c:pt>
                <c:pt idx="5216">
                  <c:v>7.3872999999999998</c:v>
                </c:pt>
                <c:pt idx="5217">
                  <c:v>7.3872999999999998</c:v>
                </c:pt>
                <c:pt idx="5218">
                  <c:v>7.2201000000000004</c:v>
                </c:pt>
                <c:pt idx="5219">
                  <c:v>7.2415000000000003</c:v>
                </c:pt>
                <c:pt idx="5220">
                  <c:v>7.2944000000000004</c:v>
                </c:pt>
                <c:pt idx="5221">
                  <c:v>7.4118000000000004</c:v>
                </c:pt>
                <c:pt idx="5222">
                  <c:v>7.3962000000000003</c:v>
                </c:pt>
                <c:pt idx="5223">
                  <c:v>7.3920000000000003</c:v>
                </c:pt>
                <c:pt idx="5224">
                  <c:v>7.5016999999999996</c:v>
                </c:pt>
                <c:pt idx="5225">
                  <c:v>7.4894999999999996</c:v>
                </c:pt>
                <c:pt idx="5226">
                  <c:v>7.4188999999999998</c:v>
                </c:pt>
                <c:pt idx="5227">
                  <c:v>7.4790000000000001</c:v>
                </c:pt>
                <c:pt idx="5228">
                  <c:v>7.4870999999999999</c:v>
                </c:pt>
                <c:pt idx="5229">
                  <c:v>7.4452999999999996</c:v>
                </c:pt>
                <c:pt idx="5230">
                  <c:v>7.4181999999999997</c:v>
                </c:pt>
                <c:pt idx="5231">
                  <c:v>7.4104000000000001</c:v>
                </c:pt>
                <c:pt idx="5232">
                  <c:v>7.2972999999999999</c:v>
                </c:pt>
                <c:pt idx="5233">
                  <c:v>7.2553000000000001</c:v>
                </c:pt>
                <c:pt idx="5234">
                  <c:v>7.2789999999999999</c:v>
                </c:pt>
                <c:pt idx="5235">
                  <c:v>7.2816999999999998</c:v>
                </c:pt>
                <c:pt idx="5236">
                  <c:v>7.2862999999999998</c:v>
                </c:pt>
                <c:pt idx="5237">
                  <c:v>7.1996000000000002</c:v>
                </c:pt>
                <c:pt idx="5238">
                  <c:v>7.2328999999999999</c:v>
                </c:pt>
                <c:pt idx="5239">
                  <c:v>7.0926999999999998</c:v>
                </c:pt>
                <c:pt idx="5240">
                  <c:v>7.0376000000000003</c:v>
                </c:pt>
                <c:pt idx="5241">
                  <c:v>7.0740999999999996</c:v>
                </c:pt>
                <c:pt idx="5242">
                  <c:v>7.0944000000000003</c:v>
                </c:pt>
                <c:pt idx="5243">
                  <c:v>7.1039000000000003</c:v>
                </c:pt>
                <c:pt idx="5244">
                  <c:v>7.2313999999999998</c:v>
                </c:pt>
                <c:pt idx="5245">
                  <c:v>7.3518999999999997</c:v>
                </c:pt>
                <c:pt idx="5246">
                  <c:v>7.3385999999999996</c:v>
                </c:pt>
                <c:pt idx="5247">
                  <c:v>7.2636000000000003</c:v>
                </c:pt>
                <c:pt idx="5248">
                  <c:v>7.1710000000000003</c:v>
                </c:pt>
                <c:pt idx="5249">
                  <c:v>7.1182999999999996</c:v>
                </c:pt>
                <c:pt idx="5250">
                  <c:v>7.0457000000000001</c:v>
                </c:pt>
                <c:pt idx="5251">
                  <c:v>7.1214000000000004</c:v>
                </c:pt>
                <c:pt idx="5252">
                  <c:v>7.1070000000000002</c:v>
                </c:pt>
                <c:pt idx="5253">
                  <c:v>7.1871</c:v>
                </c:pt>
                <c:pt idx="5254">
                  <c:v>7.2081</c:v>
                </c:pt>
                <c:pt idx="5255">
                  <c:v>7.1833999999999998</c:v>
                </c:pt>
                <c:pt idx="5256">
                  <c:v>7.2206000000000001</c:v>
                </c:pt>
                <c:pt idx="5257">
                  <c:v>7.2675999999999998</c:v>
                </c:pt>
                <c:pt idx="5258">
                  <c:v>7.2111000000000001</c:v>
                </c:pt>
                <c:pt idx="5259">
                  <c:v>7.2809999999999997</c:v>
                </c:pt>
                <c:pt idx="5260">
                  <c:v>7.3007</c:v>
                </c:pt>
                <c:pt idx="5261">
                  <c:v>7.3007</c:v>
                </c:pt>
                <c:pt idx="5262">
                  <c:v>7.3007</c:v>
                </c:pt>
                <c:pt idx="5263">
                  <c:v>7.3399000000000001</c:v>
                </c:pt>
                <c:pt idx="5264">
                  <c:v>7.3474000000000004</c:v>
                </c:pt>
                <c:pt idx="5265">
                  <c:v>7.2915999999999999</c:v>
                </c:pt>
                <c:pt idx="5266">
                  <c:v>7.2118000000000002</c:v>
                </c:pt>
                <c:pt idx="5267">
                  <c:v>7.1666999999999996</c:v>
                </c:pt>
                <c:pt idx="5268">
                  <c:v>7.0651000000000002</c:v>
                </c:pt>
                <c:pt idx="5269">
                  <c:v>7.1332000000000004</c:v>
                </c:pt>
                <c:pt idx="5270">
                  <c:v>7.1266999999999996</c:v>
                </c:pt>
                <c:pt idx="5271">
                  <c:v>7.0777000000000001</c:v>
                </c:pt>
                <c:pt idx="5272">
                  <c:v>7.0557999999999996</c:v>
                </c:pt>
                <c:pt idx="5273">
                  <c:v>7.0053999999999998</c:v>
                </c:pt>
                <c:pt idx="5274">
                  <c:v>7.0354000000000001</c:v>
                </c:pt>
                <c:pt idx="5275">
                  <c:v>7.3048999999999999</c:v>
                </c:pt>
                <c:pt idx="5276">
                  <c:v>7.2027999999999999</c:v>
                </c:pt>
                <c:pt idx="5277">
                  <c:v>7.2606999999999999</c:v>
                </c:pt>
                <c:pt idx="5278">
                  <c:v>7.4513999999999996</c:v>
                </c:pt>
                <c:pt idx="5279">
                  <c:v>7.2854999999999999</c:v>
                </c:pt>
                <c:pt idx="5280">
                  <c:v>7.3194999999999997</c:v>
                </c:pt>
                <c:pt idx="5281">
                  <c:v>7.2206000000000001</c:v>
                </c:pt>
                <c:pt idx="5282">
                  <c:v>7.1974999999999998</c:v>
                </c:pt>
                <c:pt idx="5283">
                  <c:v>7.2523</c:v>
                </c:pt>
                <c:pt idx="5284">
                  <c:v>7.2496</c:v>
                </c:pt>
                <c:pt idx="5285">
                  <c:v>7.2194000000000003</c:v>
                </c:pt>
                <c:pt idx="5286">
                  <c:v>7.2496</c:v>
                </c:pt>
                <c:pt idx="5287">
                  <c:v>7.3018000000000001</c:v>
                </c:pt>
                <c:pt idx="5288">
                  <c:v>7.2610000000000001</c:v>
                </c:pt>
                <c:pt idx="5289">
                  <c:v>7.3385999999999996</c:v>
                </c:pt>
                <c:pt idx="5290">
                  <c:v>7.3552</c:v>
                </c:pt>
                <c:pt idx="5291">
                  <c:v>7.3082000000000003</c:v>
                </c:pt>
                <c:pt idx="5292">
                  <c:v>7.3250000000000002</c:v>
                </c:pt>
                <c:pt idx="5293">
                  <c:v>7.3632</c:v>
                </c:pt>
                <c:pt idx="5294">
                  <c:v>7.2662000000000004</c:v>
                </c:pt>
                <c:pt idx="5295">
                  <c:v>7.2662000000000004</c:v>
                </c:pt>
                <c:pt idx="5296">
                  <c:v>7.2521000000000004</c:v>
                </c:pt>
                <c:pt idx="5297">
                  <c:v>7.2004999999999999</c:v>
                </c:pt>
                <c:pt idx="5298">
                  <c:v>7.2869999999999999</c:v>
                </c:pt>
                <c:pt idx="5299">
                  <c:v>7.3163999999999998</c:v>
                </c:pt>
                <c:pt idx="5300">
                  <c:v>7.3426</c:v>
                </c:pt>
                <c:pt idx="5301">
                  <c:v>7.3891999999999998</c:v>
                </c:pt>
                <c:pt idx="5302">
                  <c:v>7.3695000000000004</c:v>
                </c:pt>
                <c:pt idx="5303">
                  <c:v>7.3695000000000004</c:v>
                </c:pt>
                <c:pt idx="5304">
                  <c:v>7.3883000000000001</c:v>
                </c:pt>
                <c:pt idx="5305">
                  <c:v>7.2995999999999999</c:v>
                </c:pt>
                <c:pt idx="5306">
                  <c:v>7.2922000000000002</c:v>
                </c:pt>
                <c:pt idx="5307">
                  <c:v>7.3059000000000003</c:v>
                </c:pt>
                <c:pt idx="5308">
                  <c:v>7.2526000000000002</c:v>
                </c:pt>
                <c:pt idx="5309">
                  <c:v>7.1962999999999999</c:v>
                </c:pt>
                <c:pt idx="5310">
                  <c:v>7.1349</c:v>
                </c:pt>
                <c:pt idx="5311">
                  <c:v>7.1847000000000003</c:v>
                </c:pt>
                <c:pt idx="5312">
                  <c:v>7.1123000000000003</c:v>
                </c:pt>
                <c:pt idx="5313">
                  <c:v>7.1109999999999998</c:v>
                </c:pt>
                <c:pt idx="5314">
                  <c:v>7.2043999999999997</c:v>
                </c:pt>
                <c:pt idx="5315">
                  <c:v>7.3429000000000002</c:v>
                </c:pt>
                <c:pt idx="5316">
                  <c:v>7.2564000000000002</c:v>
                </c:pt>
                <c:pt idx="5317">
                  <c:v>7.1501000000000001</c:v>
                </c:pt>
                <c:pt idx="5318">
                  <c:v>7.1239999999999997</c:v>
                </c:pt>
                <c:pt idx="5319">
                  <c:v>7.0696000000000003</c:v>
                </c:pt>
                <c:pt idx="5320">
                  <c:v>7.0583999999999998</c:v>
                </c:pt>
                <c:pt idx="5321">
                  <c:v>7.0190999999999999</c:v>
                </c:pt>
                <c:pt idx="5322">
                  <c:v>6.8667999999999996</c:v>
                </c:pt>
                <c:pt idx="5323">
                  <c:v>6.8506999999999998</c:v>
                </c:pt>
                <c:pt idx="5324">
                  <c:v>6.8190999999999997</c:v>
                </c:pt>
                <c:pt idx="5325">
                  <c:v>6.7491000000000003</c:v>
                </c:pt>
                <c:pt idx="5326">
                  <c:v>6.6687000000000003</c:v>
                </c:pt>
                <c:pt idx="5327">
                  <c:v>6.5976999999999997</c:v>
                </c:pt>
                <c:pt idx="5328">
                  <c:v>6.7095000000000002</c:v>
                </c:pt>
                <c:pt idx="5329">
                  <c:v>6.6028000000000002</c:v>
                </c:pt>
                <c:pt idx="5330">
                  <c:v>6.4859999999999998</c:v>
                </c:pt>
                <c:pt idx="5331">
                  <c:v>6.4409000000000001</c:v>
                </c:pt>
                <c:pt idx="5332">
                  <c:v>6.3954000000000004</c:v>
                </c:pt>
                <c:pt idx="5333">
                  <c:v>6.4332000000000003</c:v>
                </c:pt>
                <c:pt idx="5334">
                  <c:v>6.3270999999999997</c:v>
                </c:pt>
                <c:pt idx="5335">
                  <c:v>6.2751000000000001</c:v>
                </c:pt>
                <c:pt idx="5336">
                  <c:v>6.2991000000000001</c:v>
                </c:pt>
                <c:pt idx="5337">
                  <c:v>6.2836999999999996</c:v>
                </c:pt>
                <c:pt idx="5338">
                  <c:v>6.2817999999999996</c:v>
                </c:pt>
                <c:pt idx="5339">
                  <c:v>6.2817999999999996</c:v>
                </c:pt>
                <c:pt idx="5340">
                  <c:v>6.0805999999999996</c:v>
                </c:pt>
                <c:pt idx="5341">
                  <c:v>6.0960999999999999</c:v>
                </c:pt>
                <c:pt idx="5342">
                  <c:v>6.1935000000000002</c:v>
                </c:pt>
                <c:pt idx="5343">
                  <c:v>6.1889000000000003</c:v>
                </c:pt>
                <c:pt idx="5344">
                  <c:v>6.1546000000000003</c:v>
                </c:pt>
                <c:pt idx="5345">
                  <c:v>6.0728999999999997</c:v>
                </c:pt>
                <c:pt idx="5346">
                  <c:v>6.0216000000000003</c:v>
                </c:pt>
                <c:pt idx="5347">
                  <c:v>6.0724</c:v>
                </c:pt>
                <c:pt idx="5348">
                  <c:v>6.0019</c:v>
                </c:pt>
                <c:pt idx="5349">
                  <c:v>5.9264000000000001</c:v>
                </c:pt>
                <c:pt idx="5350">
                  <c:v>5.8821000000000003</c:v>
                </c:pt>
                <c:pt idx="5351">
                  <c:v>5.8311999999999999</c:v>
                </c:pt>
                <c:pt idx="5352">
                  <c:v>5.8327999999999998</c:v>
                </c:pt>
                <c:pt idx="5353">
                  <c:v>5.7653999999999996</c:v>
                </c:pt>
                <c:pt idx="5354">
                  <c:v>5.7770000000000001</c:v>
                </c:pt>
                <c:pt idx="5355">
                  <c:v>5.7857000000000003</c:v>
                </c:pt>
                <c:pt idx="5356">
                  <c:v>5.7545999999999999</c:v>
                </c:pt>
                <c:pt idx="5357">
                  <c:v>5.7933000000000003</c:v>
                </c:pt>
                <c:pt idx="5358">
                  <c:v>5.7975000000000003</c:v>
                </c:pt>
                <c:pt idx="5359">
                  <c:v>5.7624000000000004</c:v>
                </c:pt>
                <c:pt idx="5360">
                  <c:v>5.7690999999999999</c:v>
                </c:pt>
                <c:pt idx="5361">
                  <c:v>5.7449000000000003</c:v>
                </c:pt>
                <c:pt idx="5362">
                  <c:v>5.6893000000000002</c:v>
                </c:pt>
                <c:pt idx="5363">
                  <c:v>5.6668000000000003</c:v>
                </c:pt>
                <c:pt idx="5364">
                  <c:v>5.7337999999999996</c:v>
                </c:pt>
                <c:pt idx="5365">
                  <c:v>5.7195</c:v>
                </c:pt>
                <c:pt idx="5366">
                  <c:v>5.7016999999999998</c:v>
                </c:pt>
                <c:pt idx="5367">
                  <c:v>5.6898</c:v>
                </c:pt>
                <c:pt idx="5368">
                  <c:v>5.7664</c:v>
                </c:pt>
                <c:pt idx="5369">
                  <c:v>5.7126000000000001</c:v>
                </c:pt>
                <c:pt idx="5370">
                  <c:v>5.7396000000000003</c:v>
                </c:pt>
                <c:pt idx="5371">
                  <c:v>5.9149000000000003</c:v>
                </c:pt>
                <c:pt idx="5372">
                  <c:v>5.8089000000000004</c:v>
                </c:pt>
                <c:pt idx="5373">
                  <c:v>5.7523999999999997</c:v>
                </c:pt>
                <c:pt idx="5374">
                  <c:v>5.7243000000000004</c:v>
                </c:pt>
                <c:pt idx="5375">
                  <c:v>5.7255000000000003</c:v>
                </c:pt>
                <c:pt idx="5376">
                  <c:v>5.7504999999999997</c:v>
                </c:pt>
                <c:pt idx="5377">
                  <c:v>5.7340999999999998</c:v>
                </c:pt>
                <c:pt idx="5378">
                  <c:v>5.8280000000000003</c:v>
                </c:pt>
                <c:pt idx="5379">
                  <c:v>5.8373999999999997</c:v>
                </c:pt>
                <c:pt idx="5380">
                  <c:v>5.7587999999999999</c:v>
                </c:pt>
                <c:pt idx="5381">
                  <c:v>5.8201999999999998</c:v>
                </c:pt>
                <c:pt idx="5382">
                  <c:v>5.8274999999999997</c:v>
                </c:pt>
                <c:pt idx="5383">
                  <c:v>5.7348999999999997</c:v>
                </c:pt>
                <c:pt idx="5384">
                  <c:v>5.7645999999999997</c:v>
                </c:pt>
                <c:pt idx="5385">
                  <c:v>5.8289</c:v>
                </c:pt>
                <c:pt idx="5386">
                  <c:v>5.9452999999999996</c:v>
                </c:pt>
                <c:pt idx="5387">
                  <c:v>6.0126999999999997</c:v>
                </c:pt>
                <c:pt idx="5388">
                  <c:v>6.0964999999999998</c:v>
                </c:pt>
                <c:pt idx="5389">
                  <c:v>6.0605000000000002</c:v>
                </c:pt>
                <c:pt idx="5390">
                  <c:v>5.9560000000000004</c:v>
                </c:pt>
                <c:pt idx="5391">
                  <c:v>6.0140000000000002</c:v>
                </c:pt>
                <c:pt idx="5392">
                  <c:v>5.9379999999999997</c:v>
                </c:pt>
                <c:pt idx="5393">
                  <c:v>5.8491</c:v>
                </c:pt>
                <c:pt idx="5394">
                  <c:v>5.8197999999999999</c:v>
                </c:pt>
                <c:pt idx="5395">
                  <c:v>5.8079999999999998</c:v>
                </c:pt>
                <c:pt idx="5396">
                  <c:v>5.7759</c:v>
                </c:pt>
                <c:pt idx="5397">
                  <c:v>5.8000999999999996</c:v>
                </c:pt>
                <c:pt idx="5398">
                  <c:v>5.8247</c:v>
                </c:pt>
                <c:pt idx="5399">
                  <c:v>5.7786</c:v>
                </c:pt>
                <c:pt idx="5400">
                  <c:v>5.8452000000000002</c:v>
                </c:pt>
                <c:pt idx="5401">
                  <c:v>5.7370000000000001</c:v>
                </c:pt>
                <c:pt idx="5402">
                  <c:v>5.6497999999999999</c:v>
                </c:pt>
                <c:pt idx="5403">
                  <c:v>5.6670999999999996</c:v>
                </c:pt>
                <c:pt idx="5404">
                  <c:v>5.5086000000000004</c:v>
                </c:pt>
                <c:pt idx="5405">
                  <c:v>5.4359999999999999</c:v>
                </c:pt>
                <c:pt idx="5406">
                  <c:v>5.4884000000000004</c:v>
                </c:pt>
                <c:pt idx="5407">
                  <c:v>5.5091999999999999</c:v>
                </c:pt>
                <c:pt idx="5408">
                  <c:v>5.4831000000000003</c:v>
                </c:pt>
                <c:pt idx="5409">
                  <c:v>5.4580000000000002</c:v>
                </c:pt>
                <c:pt idx="5410">
                  <c:v>5.4390999999999998</c:v>
                </c:pt>
                <c:pt idx="5411">
                  <c:v>5.4241999999999999</c:v>
                </c:pt>
                <c:pt idx="5412">
                  <c:v>5.4241999999999999</c:v>
                </c:pt>
                <c:pt idx="5413">
                  <c:v>5.4260000000000002</c:v>
                </c:pt>
                <c:pt idx="5414">
                  <c:v>5.3621999999999996</c:v>
                </c:pt>
                <c:pt idx="5415">
                  <c:v>5.3502999999999998</c:v>
                </c:pt>
                <c:pt idx="5416">
                  <c:v>5.3815</c:v>
                </c:pt>
                <c:pt idx="5417">
                  <c:v>5.3261000000000003</c:v>
                </c:pt>
                <c:pt idx="5418">
                  <c:v>5.1871999999999998</c:v>
                </c:pt>
                <c:pt idx="5419">
                  <c:v>5.1101999999999999</c:v>
                </c:pt>
                <c:pt idx="5420">
                  <c:v>4.9915000000000003</c:v>
                </c:pt>
                <c:pt idx="5421">
                  <c:v>4.9550999999999998</c:v>
                </c:pt>
                <c:pt idx="5422">
                  <c:v>5.0183999999999997</c:v>
                </c:pt>
                <c:pt idx="5423">
                  <c:v>4.8962000000000003</c:v>
                </c:pt>
                <c:pt idx="5424">
                  <c:v>4.8399000000000001</c:v>
                </c:pt>
                <c:pt idx="5425">
                  <c:v>4.8387000000000002</c:v>
                </c:pt>
                <c:pt idx="5426">
                  <c:v>4.83</c:v>
                </c:pt>
                <c:pt idx="5427">
                  <c:v>4.9436999999999998</c:v>
                </c:pt>
                <c:pt idx="5428">
                  <c:v>4.8822000000000001</c:v>
                </c:pt>
                <c:pt idx="5429">
                  <c:v>4.8806000000000003</c:v>
                </c:pt>
                <c:pt idx="5430">
                  <c:v>4.8148999999999997</c:v>
                </c:pt>
                <c:pt idx="5431">
                  <c:v>4.7877999999999998</c:v>
                </c:pt>
                <c:pt idx="5432">
                  <c:v>4.7706</c:v>
                </c:pt>
                <c:pt idx="5433">
                  <c:v>4.7560000000000002</c:v>
                </c:pt>
                <c:pt idx="5434">
                  <c:v>4.8753000000000002</c:v>
                </c:pt>
                <c:pt idx="5435">
                  <c:v>4.8520000000000003</c:v>
                </c:pt>
                <c:pt idx="5436">
                  <c:v>4.8936000000000002</c:v>
                </c:pt>
                <c:pt idx="5437">
                  <c:v>4.9368999999999996</c:v>
                </c:pt>
                <c:pt idx="5438">
                  <c:v>4.9790999999999999</c:v>
                </c:pt>
                <c:pt idx="5439">
                  <c:v>5.0324999999999998</c:v>
                </c:pt>
                <c:pt idx="5440">
                  <c:v>5.0697000000000001</c:v>
                </c:pt>
                <c:pt idx="5441">
                  <c:v>5.0130999999999997</c:v>
                </c:pt>
                <c:pt idx="5442">
                  <c:v>5.1054000000000004</c:v>
                </c:pt>
                <c:pt idx="5443">
                  <c:v>5.1557000000000004</c:v>
                </c:pt>
                <c:pt idx="5444">
                  <c:v>5.1898999999999997</c:v>
                </c:pt>
                <c:pt idx="5445">
                  <c:v>5.1898999999999997</c:v>
                </c:pt>
                <c:pt idx="5446">
                  <c:v>5.2484000000000002</c:v>
                </c:pt>
                <c:pt idx="5447">
                  <c:v>5.2350000000000003</c:v>
                </c:pt>
                <c:pt idx="5448">
                  <c:v>5.2363</c:v>
                </c:pt>
                <c:pt idx="5449">
                  <c:v>5.3548999999999998</c:v>
                </c:pt>
                <c:pt idx="5450">
                  <c:v>5.2846000000000002</c:v>
                </c:pt>
                <c:pt idx="5451">
                  <c:v>5.3228999999999997</c:v>
                </c:pt>
                <c:pt idx="5452">
                  <c:v>5.3917000000000002</c:v>
                </c:pt>
                <c:pt idx="5453">
                  <c:v>5.3952999999999998</c:v>
                </c:pt>
                <c:pt idx="5454">
                  <c:v>5.3163</c:v>
                </c:pt>
                <c:pt idx="5455">
                  <c:v>5.3205999999999998</c:v>
                </c:pt>
                <c:pt idx="5456">
                  <c:v>5.3944000000000001</c:v>
                </c:pt>
                <c:pt idx="5457">
                  <c:v>5.3524000000000003</c:v>
                </c:pt>
                <c:pt idx="5458">
                  <c:v>5.2941000000000003</c:v>
                </c:pt>
                <c:pt idx="5459">
                  <c:v>5.3254999999999999</c:v>
                </c:pt>
                <c:pt idx="5460">
                  <c:v>5.2027000000000001</c:v>
                </c:pt>
                <c:pt idx="5461">
                  <c:v>5.2031000000000001</c:v>
                </c:pt>
                <c:pt idx="5462">
                  <c:v>5.2107999999999999</c:v>
                </c:pt>
                <c:pt idx="5463">
                  <c:v>5.2252000000000001</c:v>
                </c:pt>
                <c:pt idx="5464">
                  <c:v>5.2008999999999999</c:v>
                </c:pt>
                <c:pt idx="5465">
                  <c:v>5.1734999999999998</c:v>
                </c:pt>
                <c:pt idx="5466">
                  <c:v>5.2527999999999997</c:v>
                </c:pt>
                <c:pt idx="5467">
                  <c:v>5.4115000000000002</c:v>
                </c:pt>
                <c:pt idx="5468">
                  <c:v>5.3490000000000002</c:v>
                </c:pt>
                <c:pt idx="5469">
                  <c:v>5.4646999999999997</c:v>
                </c:pt>
                <c:pt idx="5470">
                  <c:v>5.4084000000000003</c:v>
                </c:pt>
                <c:pt idx="5471">
                  <c:v>5.3688000000000002</c:v>
                </c:pt>
                <c:pt idx="5472">
                  <c:v>5.3715000000000002</c:v>
                </c:pt>
                <c:pt idx="5473">
                  <c:v>5.3715000000000002</c:v>
                </c:pt>
                <c:pt idx="5474">
                  <c:v>5.3261000000000003</c:v>
                </c:pt>
                <c:pt idx="5475">
                  <c:v>5.3320999999999996</c:v>
                </c:pt>
                <c:pt idx="5476">
                  <c:v>5.2840999999999996</c:v>
                </c:pt>
                <c:pt idx="5477">
                  <c:v>5.2858999999999998</c:v>
                </c:pt>
                <c:pt idx="5478">
                  <c:v>5.2858999999999998</c:v>
                </c:pt>
                <c:pt idx="5479">
                  <c:v>5.2641</c:v>
                </c:pt>
                <c:pt idx="5480">
                  <c:v>5.2716000000000003</c:v>
                </c:pt>
                <c:pt idx="5481">
                  <c:v>5.2995000000000001</c:v>
                </c:pt>
                <c:pt idx="5482">
                  <c:v>5.2489999999999997</c:v>
                </c:pt>
                <c:pt idx="5483">
                  <c:v>5.1863000000000001</c:v>
                </c:pt>
                <c:pt idx="5484">
                  <c:v>5.1574999999999998</c:v>
                </c:pt>
                <c:pt idx="5485">
                  <c:v>5.1725000000000003</c:v>
                </c:pt>
                <c:pt idx="5486">
                  <c:v>5.2112999999999996</c:v>
                </c:pt>
                <c:pt idx="5487">
                  <c:v>5.1494999999999997</c:v>
                </c:pt>
                <c:pt idx="5488">
                  <c:v>5.05</c:v>
                </c:pt>
                <c:pt idx="5489">
                  <c:v>5.1478000000000002</c:v>
                </c:pt>
                <c:pt idx="5490">
                  <c:v>5.1253000000000002</c:v>
                </c:pt>
                <c:pt idx="5491">
                  <c:v>5.1357999999999997</c:v>
                </c:pt>
                <c:pt idx="5492">
                  <c:v>5.0795000000000003</c:v>
                </c:pt>
                <c:pt idx="5493">
                  <c:v>5.0205000000000002</c:v>
                </c:pt>
                <c:pt idx="5494">
                  <c:v>5.0643000000000002</c:v>
                </c:pt>
                <c:pt idx="5495">
                  <c:v>5.0618999999999996</c:v>
                </c:pt>
                <c:pt idx="5496">
                  <c:v>5.0092999999999996</c:v>
                </c:pt>
                <c:pt idx="5497">
                  <c:v>5.0236999999999998</c:v>
                </c:pt>
                <c:pt idx="5498">
                  <c:v>5.0212000000000003</c:v>
                </c:pt>
                <c:pt idx="5499">
                  <c:v>5.0529999999999999</c:v>
                </c:pt>
                <c:pt idx="5500">
                  <c:v>5.0782999999999996</c:v>
                </c:pt>
                <c:pt idx="5501">
                  <c:v>5.0193000000000003</c:v>
                </c:pt>
                <c:pt idx="5502">
                  <c:v>5.0025000000000004</c:v>
                </c:pt>
                <c:pt idx="5503">
                  <c:v>4.9873000000000003</c:v>
                </c:pt>
                <c:pt idx="5504">
                  <c:v>5.1044</c:v>
                </c:pt>
                <c:pt idx="5505">
                  <c:v>5.0750999999999999</c:v>
                </c:pt>
                <c:pt idx="5506">
                  <c:v>5.0457000000000001</c:v>
                </c:pt>
                <c:pt idx="5507">
                  <c:v>4.9709000000000003</c:v>
                </c:pt>
                <c:pt idx="5508">
                  <c:v>4.9180999999999999</c:v>
                </c:pt>
                <c:pt idx="5509">
                  <c:v>4.9539999999999997</c:v>
                </c:pt>
                <c:pt idx="5510">
                  <c:v>4.8470000000000004</c:v>
                </c:pt>
                <c:pt idx="5511">
                  <c:v>4.8411</c:v>
                </c:pt>
                <c:pt idx="5512">
                  <c:v>4.8493000000000004</c:v>
                </c:pt>
                <c:pt idx="5513">
                  <c:v>4.7884000000000002</c:v>
                </c:pt>
                <c:pt idx="5514">
                  <c:v>4.8082000000000003</c:v>
                </c:pt>
                <c:pt idx="5515">
                  <c:v>4.8402000000000003</c:v>
                </c:pt>
                <c:pt idx="5516">
                  <c:v>4.8402000000000003</c:v>
                </c:pt>
                <c:pt idx="5517">
                  <c:v>4.8402000000000003</c:v>
                </c:pt>
                <c:pt idx="5518">
                  <c:v>4.9206000000000003</c:v>
                </c:pt>
                <c:pt idx="5519">
                  <c:v>4.8247999999999998</c:v>
                </c:pt>
                <c:pt idx="5520">
                  <c:v>4.7675000000000001</c:v>
                </c:pt>
                <c:pt idx="5521">
                  <c:v>4.5225999999999997</c:v>
                </c:pt>
                <c:pt idx="5522">
                  <c:v>4.4157999999999999</c:v>
                </c:pt>
                <c:pt idx="5523">
                  <c:v>4.3741000000000003</c:v>
                </c:pt>
                <c:pt idx="5524">
                  <c:v>4.5876000000000001</c:v>
                </c:pt>
                <c:pt idx="5525">
                  <c:v>4.5815999999999999</c:v>
                </c:pt>
                <c:pt idx="5526">
                  <c:v>4.8216000000000001</c:v>
                </c:pt>
                <c:pt idx="5527">
                  <c:v>4.7115</c:v>
                </c:pt>
                <c:pt idx="5528">
                  <c:v>5.2702999999999998</c:v>
                </c:pt>
                <c:pt idx="5529">
                  <c:v>6.4999000000000002</c:v>
                </c:pt>
                <c:pt idx="5530">
                  <c:v>5.5373999999999999</c:v>
                </c:pt>
                <c:pt idx="5531">
                  <c:v>5.2004999999999999</c:v>
                </c:pt>
                <c:pt idx="5532">
                  <c:v>4.7012999999999998</c:v>
                </c:pt>
                <c:pt idx="5533">
                  <c:v>6.0838000000000001</c:v>
                </c:pt>
                <c:pt idx="5534">
                  <c:v>6.1306000000000003</c:v>
                </c:pt>
                <c:pt idx="5535">
                  <c:v>5.9916</c:v>
                </c:pt>
                <c:pt idx="5536">
                  <c:v>6.0998000000000001</c:v>
                </c:pt>
                <c:pt idx="5537">
                  <c:v>5.5822000000000003</c:v>
                </c:pt>
                <c:pt idx="5538">
                  <c:v>4.9393000000000002</c:v>
                </c:pt>
                <c:pt idx="5539">
                  <c:v>4.8474000000000004</c:v>
                </c:pt>
                <c:pt idx="5540">
                  <c:v>4.8335999999999997</c:v>
                </c:pt>
                <c:pt idx="5541">
                  <c:v>4.5932000000000004</c:v>
                </c:pt>
                <c:pt idx="5542">
                  <c:v>4.4782000000000002</c:v>
                </c:pt>
                <c:pt idx="5543">
                  <c:v>4.6238999999999999</c:v>
                </c:pt>
                <c:pt idx="5544">
                  <c:v>4.5209000000000001</c:v>
                </c:pt>
                <c:pt idx="5545">
                  <c:v>4.6111000000000004</c:v>
                </c:pt>
                <c:pt idx="5546">
                  <c:v>4.6326999999999998</c:v>
                </c:pt>
                <c:pt idx="5547">
                  <c:v>4.5251999999999999</c:v>
                </c:pt>
                <c:pt idx="5548">
                  <c:v>4.4523999999999999</c:v>
                </c:pt>
                <c:pt idx="5549">
                  <c:v>4.2853000000000003</c:v>
                </c:pt>
                <c:pt idx="5550">
                  <c:v>4.2853000000000003</c:v>
                </c:pt>
                <c:pt idx="5551">
                  <c:v>4.1778000000000004</c:v>
                </c:pt>
                <c:pt idx="5552">
                  <c:v>4.0876999999999999</c:v>
                </c:pt>
                <c:pt idx="5553">
                  <c:v>4.0683999999999996</c:v>
                </c:pt>
                <c:pt idx="5554">
                  <c:v>4.0231000000000003</c:v>
                </c:pt>
                <c:pt idx="5555">
                  <c:v>4.0030000000000001</c:v>
                </c:pt>
                <c:pt idx="5556">
                  <c:v>3.75</c:v>
                </c:pt>
                <c:pt idx="5557">
                  <c:v>3.75</c:v>
                </c:pt>
                <c:pt idx="5558">
                  <c:v>3.5794999999999999</c:v>
                </c:pt>
                <c:pt idx="5559">
                  <c:v>3.8298000000000001</c:v>
                </c:pt>
                <c:pt idx="5560">
                  <c:v>3.8298000000000001</c:v>
                </c:pt>
                <c:pt idx="5561">
                  <c:v>4.8440000000000003</c:v>
                </c:pt>
                <c:pt idx="5562">
                  <c:v>4.1764999999999999</c:v>
                </c:pt>
                <c:pt idx="5563">
                  <c:v>4.1391</c:v>
                </c:pt>
                <c:pt idx="5564">
                  <c:v>4.0871000000000004</c:v>
                </c:pt>
                <c:pt idx="5565">
                  <c:v>4.0871000000000004</c:v>
                </c:pt>
                <c:pt idx="5566">
                  <c:v>4.1795</c:v>
                </c:pt>
                <c:pt idx="5567">
                  <c:v>4.0213000000000001</c:v>
                </c:pt>
                <c:pt idx="5568">
                  <c:v>4.0007999999999999</c:v>
                </c:pt>
                <c:pt idx="5569">
                  <c:v>3.8632</c:v>
                </c:pt>
                <c:pt idx="5570">
                  <c:v>3.7450999999999999</c:v>
                </c:pt>
                <c:pt idx="5571">
                  <c:v>3.7789000000000001</c:v>
                </c:pt>
                <c:pt idx="5572">
                  <c:v>4.0373000000000001</c:v>
                </c:pt>
                <c:pt idx="5573">
                  <c:v>4.1969000000000003</c:v>
                </c:pt>
                <c:pt idx="5574">
                  <c:v>4.1792999999999996</c:v>
                </c:pt>
                <c:pt idx="5575">
                  <c:v>4.0415000000000001</c:v>
                </c:pt>
                <c:pt idx="5576">
                  <c:v>3.9325000000000001</c:v>
                </c:pt>
                <c:pt idx="5577">
                  <c:v>3.9054000000000002</c:v>
                </c:pt>
                <c:pt idx="5578">
                  <c:v>3.9390999999999998</c:v>
                </c:pt>
                <c:pt idx="5579">
                  <c:v>3.8837999999999999</c:v>
                </c:pt>
                <c:pt idx="5580">
                  <c:v>3.9813999999999998</c:v>
                </c:pt>
                <c:pt idx="5581">
                  <c:v>3.7273999999999998</c:v>
                </c:pt>
                <c:pt idx="5582">
                  <c:v>3.7524000000000002</c:v>
                </c:pt>
                <c:pt idx="5583">
                  <c:v>3.7427999999999999</c:v>
                </c:pt>
                <c:pt idx="5584">
                  <c:v>3.7145000000000001</c:v>
                </c:pt>
                <c:pt idx="5585">
                  <c:v>3.6743999999999999</c:v>
                </c:pt>
                <c:pt idx="5586">
                  <c:v>3.6854</c:v>
                </c:pt>
                <c:pt idx="5587">
                  <c:v>3.5838000000000001</c:v>
                </c:pt>
                <c:pt idx="5588">
                  <c:v>3.5390000000000001</c:v>
                </c:pt>
                <c:pt idx="5589">
                  <c:v>3.5746000000000002</c:v>
                </c:pt>
                <c:pt idx="5590">
                  <c:v>3.6720999999999999</c:v>
                </c:pt>
                <c:pt idx="5591">
                  <c:v>3.7240000000000002</c:v>
                </c:pt>
                <c:pt idx="5592">
                  <c:v>3.7345000000000002</c:v>
                </c:pt>
                <c:pt idx="5593">
                  <c:v>3.6720000000000002</c:v>
                </c:pt>
                <c:pt idx="5594">
                  <c:v>3.6720000000000002</c:v>
                </c:pt>
                <c:pt idx="5595">
                  <c:v>3.6749999999999998</c:v>
                </c:pt>
                <c:pt idx="5596">
                  <c:v>3.6714000000000002</c:v>
                </c:pt>
                <c:pt idx="5597">
                  <c:v>3.7094</c:v>
                </c:pt>
                <c:pt idx="5598">
                  <c:v>3.6646999999999998</c:v>
                </c:pt>
                <c:pt idx="5599">
                  <c:v>3.7536</c:v>
                </c:pt>
                <c:pt idx="5600">
                  <c:v>3.6537000000000002</c:v>
                </c:pt>
                <c:pt idx="5601">
                  <c:v>3.6892999999999998</c:v>
                </c:pt>
                <c:pt idx="5602">
                  <c:v>3.6507999999999998</c:v>
                </c:pt>
                <c:pt idx="5603">
                  <c:v>3.7391999999999999</c:v>
                </c:pt>
                <c:pt idx="5604">
                  <c:v>3.6238999999999999</c:v>
                </c:pt>
                <c:pt idx="5605">
                  <c:v>3.6520000000000001</c:v>
                </c:pt>
                <c:pt idx="5606">
                  <c:v>3.6116999999999999</c:v>
                </c:pt>
                <c:pt idx="5607">
                  <c:v>3.5693999999999999</c:v>
                </c:pt>
                <c:pt idx="5608">
                  <c:v>3.5316000000000001</c:v>
                </c:pt>
                <c:pt idx="5609">
                  <c:v>3.5718000000000001</c:v>
                </c:pt>
                <c:pt idx="5610">
                  <c:v>3.5394000000000001</c:v>
                </c:pt>
                <c:pt idx="5611">
                  <c:v>3.5659000000000001</c:v>
                </c:pt>
                <c:pt idx="5612">
                  <c:v>3.6368</c:v>
                </c:pt>
                <c:pt idx="5613">
                  <c:v>3.7648999999999999</c:v>
                </c:pt>
                <c:pt idx="5614">
                  <c:v>3.7871000000000001</c:v>
                </c:pt>
                <c:pt idx="5615">
                  <c:v>3.6996000000000002</c:v>
                </c:pt>
                <c:pt idx="5616">
                  <c:v>3.7368000000000001</c:v>
                </c:pt>
                <c:pt idx="5617">
                  <c:v>3.7179000000000002</c:v>
                </c:pt>
                <c:pt idx="5618">
                  <c:v>3.7791999999999999</c:v>
                </c:pt>
                <c:pt idx="5619">
                  <c:v>3.7572000000000001</c:v>
                </c:pt>
                <c:pt idx="5620">
                  <c:v>3.6760999999999999</c:v>
                </c:pt>
                <c:pt idx="5621">
                  <c:v>3.6484000000000001</c:v>
                </c:pt>
                <c:pt idx="5622">
                  <c:v>3.7360000000000002</c:v>
                </c:pt>
                <c:pt idx="5623">
                  <c:v>3.7303999999999999</c:v>
                </c:pt>
                <c:pt idx="5624">
                  <c:v>3.7372999999999998</c:v>
                </c:pt>
                <c:pt idx="5625">
                  <c:v>3.5642</c:v>
                </c:pt>
                <c:pt idx="5626">
                  <c:v>3.4878</c:v>
                </c:pt>
                <c:pt idx="5627">
                  <c:v>3.5106000000000002</c:v>
                </c:pt>
                <c:pt idx="5628">
                  <c:v>3.5188000000000001</c:v>
                </c:pt>
                <c:pt idx="5629">
                  <c:v>3.3801999999999999</c:v>
                </c:pt>
                <c:pt idx="5630">
                  <c:v>3.3832</c:v>
                </c:pt>
                <c:pt idx="5631">
                  <c:v>3.3992</c:v>
                </c:pt>
                <c:pt idx="5632">
                  <c:v>3.4980000000000002</c:v>
                </c:pt>
                <c:pt idx="5633">
                  <c:v>3.5514999999999999</c:v>
                </c:pt>
                <c:pt idx="5634">
                  <c:v>3.3719999999999999</c:v>
                </c:pt>
                <c:pt idx="5635">
                  <c:v>3.4853999999999998</c:v>
                </c:pt>
                <c:pt idx="5636">
                  <c:v>3.5362</c:v>
                </c:pt>
                <c:pt idx="5637">
                  <c:v>3.5484</c:v>
                </c:pt>
                <c:pt idx="5638">
                  <c:v>3.6711</c:v>
                </c:pt>
                <c:pt idx="5639">
                  <c:v>3.7349000000000001</c:v>
                </c:pt>
                <c:pt idx="5640">
                  <c:v>3.7315999999999998</c:v>
                </c:pt>
                <c:pt idx="5641">
                  <c:v>3.7816000000000001</c:v>
                </c:pt>
                <c:pt idx="5642">
                  <c:v>3.6135999999999999</c:v>
                </c:pt>
                <c:pt idx="5643">
                  <c:v>3.7265999999999999</c:v>
                </c:pt>
                <c:pt idx="5644">
                  <c:v>3.7225999999999999</c:v>
                </c:pt>
                <c:pt idx="5645">
                  <c:v>3.7158000000000002</c:v>
                </c:pt>
                <c:pt idx="5646">
                  <c:v>3.6524999999999999</c:v>
                </c:pt>
                <c:pt idx="5647">
                  <c:v>3.6974999999999998</c:v>
                </c:pt>
                <c:pt idx="5648">
                  <c:v>3.8279999999999998</c:v>
                </c:pt>
                <c:pt idx="5649">
                  <c:v>3.8795000000000002</c:v>
                </c:pt>
                <c:pt idx="5650">
                  <c:v>3.7877999999999998</c:v>
                </c:pt>
                <c:pt idx="5651">
                  <c:v>3.8254000000000001</c:v>
                </c:pt>
                <c:pt idx="5652">
                  <c:v>3.7511999999999999</c:v>
                </c:pt>
                <c:pt idx="5653">
                  <c:v>3.8071000000000002</c:v>
                </c:pt>
                <c:pt idx="5654">
                  <c:v>3.7706</c:v>
                </c:pt>
                <c:pt idx="5655">
                  <c:v>3.7191999999999998</c:v>
                </c:pt>
                <c:pt idx="5656">
                  <c:v>3.7191999999999998</c:v>
                </c:pt>
                <c:pt idx="5657">
                  <c:v>3.8555999999999999</c:v>
                </c:pt>
                <c:pt idx="5658">
                  <c:v>3.8248000000000002</c:v>
                </c:pt>
                <c:pt idx="5659">
                  <c:v>3.9241000000000001</c:v>
                </c:pt>
                <c:pt idx="5660">
                  <c:v>3.9615999999999998</c:v>
                </c:pt>
                <c:pt idx="5661">
                  <c:v>3.9091</c:v>
                </c:pt>
                <c:pt idx="5662">
                  <c:v>3.9902000000000002</c:v>
                </c:pt>
                <c:pt idx="5663">
                  <c:v>4.0617000000000001</c:v>
                </c:pt>
                <c:pt idx="5664">
                  <c:v>3.9649000000000001</c:v>
                </c:pt>
                <c:pt idx="5665">
                  <c:v>4.1936999999999998</c:v>
                </c:pt>
                <c:pt idx="5666">
                  <c:v>4.2550999999999997</c:v>
                </c:pt>
                <c:pt idx="5667">
                  <c:v>4.1661999999999999</c:v>
                </c:pt>
                <c:pt idx="5668">
                  <c:v>4.2576999999999998</c:v>
                </c:pt>
                <c:pt idx="5669">
                  <c:v>4.0702999999999996</c:v>
                </c:pt>
                <c:pt idx="5670">
                  <c:v>4.0841000000000003</c:v>
                </c:pt>
                <c:pt idx="5671">
                  <c:v>4.3587999999999996</c:v>
                </c:pt>
                <c:pt idx="5672">
                  <c:v>4.4947999999999997</c:v>
                </c:pt>
                <c:pt idx="5673">
                  <c:v>4.3536000000000001</c:v>
                </c:pt>
                <c:pt idx="5674">
                  <c:v>4.4599000000000002</c:v>
                </c:pt>
                <c:pt idx="5675">
                  <c:v>4.7348999999999997</c:v>
                </c:pt>
                <c:pt idx="5676">
                  <c:v>4.5587</c:v>
                </c:pt>
                <c:pt idx="5677">
                  <c:v>4.7286999999999999</c:v>
                </c:pt>
                <c:pt idx="5678">
                  <c:v>4.6818</c:v>
                </c:pt>
                <c:pt idx="5679">
                  <c:v>4.5635000000000003</c:v>
                </c:pt>
                <c:pt idx="5680">
                  <c:v>4.5903</c:v>
                </c:pt>
                <c:pt idx="5681">
                  <c:v>4.5903</c:v>
                </c:pt>
                <c:pt idx="5682">
                  <c:v>4.5446</c:v>
                </c:pt>
                <c:pt idx="5683">
                  <c:v>4.5191999999999997</c:v>
                </c:pt>
                <c:pt idx="5684">
                  <c:v>4.6700999999999997</c:v>
                </c:pt>
                <c:pt idx="5685">
                  <c:v>4.7724000000000002</c:v>
                </c:pt>
                <c:pt idx="5686">
                  <c:v>4.6543999999999999</c:v>
                </c:pt>
                <c:pt idx="5687">
                  <c:v>4.5549999999999997</c:v>
                </c:pt>
                <c:pt idx="5688">
                  <c:v>4.5877999999999997</c:v>
                </c:pt>
                <c:pt idx="5689">
                  <c:v>4.6459999999999999</c:v>
                </c:pt>
                <c:pt idx="5690">
                  <c:v>4.9020000000000001</c:v>
                </c:pt>
                <c:pt idx="5691">
                  <c:v>4.8766999999999996</c:v>
                </c:pt>
                <c:pt idx="5692">
                  <c:v>4.9189999999999996</c:v>
                </c:pt>
                <c:pt idx="5693">
                  <c:v>5.0178000000000003</c:v>
                </c:pt>
                <c:pt idx="5694">
                  <c:v>4.9676</c:v>
                </c:pt>
                <c:pt idx="5695">
                  <c:v>5.0435999999999996</c:v>
                </c:pt>
                <c:pt idx="5696">
                  <c:v>5.0435999999999996</c:v>
                </c:pt>
                <c:pt idx="5697">
                  <c:v>5.1837999999999997</c:v>
                </c:pt>
                <c:pt idx="5698">
                  <c:v>5.0820999999999996</c:v>
                </c:pt>
                <c:pt idx="5699">
                  <c:v>5.0476999999999999</c:v>
                </c:pt>
                <c:pt idx="5700">
                  <c:v>4.9385000000000003</c:v>
                </c:pt>
                <c:pt idx="5701">
                  <c:v>4.8551000000000002</c:v>
                </c:pt>
                <c:pt idx="5702">
                  <c:v>4.8924000000000003</c:v>
                </c:pt>
                <c:pt idx="5703">
                  <c:v>5.0233999999999996</c:v>
                </c:pt>
                <c:pt idx="5704">
                  <c:v>5.0491000000000001</c:v>
                </c:pt>
                <c:pt idx="5705">
                  <c:v>5.0115999999999996</c:v>
                </c:pt>
                <c:pt idx="5706">
                  <c:v>4.9768999999999997</c:v>
                </c:pt>
                <c:pt idx="5707">
                  <c:v>4.9410999999999996</c:v>
                </c:pt>
                <c:pt idx="5708">
                  <c:v>5.0308000000000002</c:v>
                </c:pt>
                <c:pt idx="5709">
                  <c:v>5.0605000000000002</c:v>
                </c:pt>
                <c:pt idx="5710">
                  <c:v>5.2009999999999996</c:v>
                </c:pt>
                <c:pt idx="5711">
                  <c:v>5.3320999999999996</c:v>
                </c:pt>
                <c:pt idx="5712">
                  <c:v>5.3026</c:v>
                </c:pt>
                <c:pt idx="5713">
                  <c:v>5.2493999999999996</c:v>
                </c:pt>
                <c:pt idx="5714">
                  <c:v>5.1387</c:v>
                </c:pt>
                <c:pt idx="5715">
                  <c:v>5.0686999999999998</c:v>
                </c:pt>
                <c:pt idx="5716">
                  <c:v>5.1242000000000001</c:v>
                </c:pt>
                <c:pt idx="5717">
                  <c:v>4.9335000000000004</c:v>
                </c:pt>
                <c:pt idx="5718">
                  <c:v>4.7907000000000002</c:v>
                </c:pt>
                <c:pt idx="5719">
                  <c:v>4.6271000000000004</c:v>
                </c:pt>
                <c:pt idx="5720">
                  <c:v>4.6646000000000001</c:v>
                </c:pt>
                <c:pt idx="5721">
                  <c:v>4.6212999999999997</c:v>
                </c:pt>
                <c:pt idx="5722">
                  <c:v>4.6158999999999999</c:v>
                </c:pt>
                <c:pt idx="5723">
                  <c:v>4.6219000000000001</c:v>
                </c:pt>
                <c:pt idx="5724">
                  <c:v>4.6405000000000003</c:v>
                </c:pt>
                <c:pt idx="5725">
                  <c:v>4.5365000000000002</c:v>
                </c:pt>
                <c:pt idx="5726">
                  <c:v>4.5587</c:v>
                </c:pt>
                <c:pt idx="5727">
                  <c:v>4.4682000000000004</c:v>
                </c:pt>
                <c:pt idx="5728">
                  <c:v>4.5461999999999998</c:v>
                </c:pt>
                <c:pt idx="5729">
                  <c:v>4.5761000000000003</c:v>
                </c:pt>
                <c:pt idx="5730">
                  <c:v>4.6039000000000003</c:v>
                </c:pt>
                <c:pt idx="5731">
                  <c:v>4.6089000000000002</c:v>
                </c:pt>
                <c:pt idx="5732">
                  <c:v>4.5057999999999998</c:v>
                </c:pt>
                <c:pt idx="5733">
                  <c:v>4.4292999999999996</c:v>
                </c:pt>
                <c:pt idx="5734">
                  <c:v>4.4339000000000004</c:v>
                </c:pt>
                <c:pt idx="5735">
                  <c:v>4.4339000000000004</c:v>
                </c:pt>
                <c:pt idx="5736">
                  <c:v>4.5206</c:v>
                </c:pt>
                <c:pt idx="5737">
                  <c:v>4.4484000000000004</c:v>
                </c:pt>
                <c:pt idx="5738">
                  <c:v>4.4116999999999997</c:v>
                </c:pt>
                <c:pt idx="5739">
                  <c:v>4.4149000000000003</c:v>
                </c:pt>
                <c:pt idx="5740">
                  <c:v>4.4149000000000003</c:v>
                </c:pt>
                <c:pt idx="5741">
                  <c:v>4.4130000000000003</c:v>
                </c:pt>
                <c:pt idx="5742">
                  <c:v>4.5157999999999996</c:v>
                </c:pt>
                <c:pt idx="5743">
                  <c:v>4.6265000000000001</c:v>
                </c:pt>
                <c:pt idx="5744">
                  <c:v>4.8254999999999999</c:v>
                </c:pt>
                <c:pt idx="5745">
                  <c:v>4.9272</c:v>
                </c:pt>
                <c:pt idx="5746">
                  <c:v>5.1401000000000003</c:v>
                </c:pt>
                <c:pt idx="5747">
                  <c:v>5.0603999999999996</c:v>
                </c:pt>
                <c:pt idx="5748">
                  <c:v>5.2758000000000003</c:v>
                </c:pt>
                <c:pt idx="5749">
                  <c:v>5.2416</c:v>
                </c:pt>
                <c:pt idx="5750">
                  <c:v>5.3063000000000002</c:v>
                </c:pt>
                <c:pt idx="5751">
                  <c:v>5.2546999999999997</c:v>
                </c:pt>
                <c:pt idx="5752">
                  <c:v>5.2740999999999998</c:v>
                </c:pt>
                <c:pt idx="5753">
                  <c:v>5.2630999999999997</c:v>
                </c:pt>
                <c:pt idx="5754">
                  <c:v>5.4316000000000004</c:v>
                </c:pt>
                <c:pt idx="5755">
                  <c:v>5.4953000000000003</c:v>
                </c:pt>
                <c:pt idx="5756">
                  <c:v>5.4987000000000004</c:v>
                </c:pt>
                <c:pt idx="5757">
                  <c:v>5.4023000000000003</c:v>
                </c:pt>
                <c:pt idx="5758">
                  <c:v>5.3978999999999999</c:v>
                </c:pt>
                <c:pt idx="5759">
                  <c:v>5.2803000000000004</c:v>
                </c:pt>
                <c:pt idx="5760">
                  <c:v>5.1771000000000003</c:v>
                </c:pt>
                <c:pt idx="5761">
                  <c:v>5.2293000000000003</c:v>
                </c:pt>
                <c:pt idx="5762">
                  <c:v>5.1639999999999997</c:v>
                </c:pt>
                <c:pt idx="5763">
                  <c:v>5.1494999999999997</c:v>
                </c:pt>
                <c:pt idx="5764">
                  <c:v>5.2462999999999997</c:v>
                </c:pt>
                <c:pt idx="5765">
                  <c:v>5.3414000000000001</c:v>
                </c:pt>
                <c:pt idx="5766">
                  <c:v>5.3357999999999999</c:v>
                </c:pt>
                <c:pt idx="5767">
                  <c:v>5.3856999999999999</c:v>
                </c:pt>
                <c:pt idx="5768">
                  <c:v>5.2944000000000004</c:v>
                </c:pt>
                <c:pt idx="5769">
                  <c:v>5.2990000000000004</c:v>
                </c:pt>
                <c:pt idx="5770">
                  <c:v>5.3807999999999998</c:v>
                </c:pt>
                <c:pt idx="5771">
                  <c:v>5.3807999999999998</c:v>
                </c:pt>
                <c:pt idx="5772">
                  <c:v>5.3807999999999998</c:v>
                </c:pt>
                <c:pt idx="5773">
                  <c:v>5.4946000000000002</c:v>
                </c:pt>
                <c:pt idx="5774">
                  <c:v>5.4973999999999998</c:v>
                </c:pt>
                <c:pt idx="5775">
                  <c:v>5.5830000000000002</c:v>
                </c:pt>
                <c:pt idx="5776">
                  <c:v>5.7683999999999997</c:v>
                </c:pt>
                <c:pt idx="5777">
                  <c:v>5.6589</c:v>
                </c:pt>
                <c:pt idx="5778">
                  <c:v>5.7930999999999999</c:v>
                </c:pt>
                <c:pt idx="5779">
                  <c:v>5.9657</c:v>
                </c:pt>
                <c:pt idx="5780">
                  <c:v>6.0781999999999998</c:v>
                </c:pt>
                <c:pt idx="5781">
                  <c:v>6.2168000000000001</c:v>
                </c:pt>
                <c:pt idx="5782">
                  <c:v>6.3022999999999998</c:v>
                </c:pt>
                <c:pt idx="5783">
                  <c:v>6.4359000000000002</c:v>
                </c:pt>
                <c:pt idx="5784">
                  <c:v>6.0834000000000001</c:v>
                </c:pt>
                <c:pt idx="5785">
                  <c:v>5.9238</c:v>
                </c:pt>
                <c:pt idx="5786">
                  <c:v>6.2317999999999998</c:v>
                </c:pt>
                <c:pt idx="5787">
                  <c:v>6.3243999999999998</c:v>
                </c:pt>
                <c:pt idx="5788">
                  <c:v>6.3814000000000002</c:v>
                </c:pt>
                <c:pt idx="5789">
                  <c:v>6.4249000000000001</c:v>
                </c:pt>
                <c:pt idx="5790">
                  <c:v>6.5293999999999999</c:v>
                </c:pt>
                <c:pt idx="5791">
                  <c:v>6.5765000000000002</c:v>
                </c:pt>
                <c:pt idx="5792">
                  <c:v>6.5297000000000001</c:v>
                </c:pt>
                <c:pt idx="5793">
                  <c:v>6.5522</c:v>
                </c:pt>
                <c:pt idx="5794">
                  <c:v>6.6497000000000002</c:v>
                </c:pt>
                <c:pt idx="5795">
                  <c:v>6.7352999999999996</c:v>
                </c:pt>
                <c:pt idx="5796">
                  <c:v>6.8353999999999999</c:v>
                </c:pt>
                <c:pt idx="5797">
                  <c:v>6.9762000000000004</c:v>
                </c:pt>
                <c:pt idx="5798">
                  <c:v>7.1265000000000001</c:v>
                </c:pt>
                <c:pt idx="5799">
                  <c:v>7.0274999999999999</c:v>
                </c:pt>
                <c:pt idx="5800">
                  <c:v>7.0749000000000004</c:v>
                </c:pt>
                <c:pt idx="5801">
                  <c:v>7.2091000000000003</c:v>
                </c:pt>
                <c:pt idx="5802">
                  <c:v>6.9797000000000002</c:v>
                </c:pt>
                <c:pt idx="5803">
                  <c:v>6.9496000000000002</c:v>
                </c:pt>
                <c:pt idx="5804">
                  <c:v>7.0681000000000003</c:v>
                </c:pt>
                <c:pt idx="5805">
                  <c:v>7.0681000000000003</c:v>
                </c:pt>
                <c:pt idx="5806">
                  <c:v>7.0575999999999999</c:v>
                </c:pt>
                <c:pt idx="5807">
                  <c:v>7.1355000000000004</c:v>
                </c:pt>
                <c:pt idx="5808">
                  <c:v>7.2638999999999996</c:v>
                </c:pt>
                <c:pt idx="5809">
                  <c:v>7.0252999999999997</c:v>
                </c:pt>
                <c:pt idx="5810">
                  <c:v>7.1527000000000003</c:v>
                </c:pt>
                <c:pt idx="5811">
                  <c:v>7.1627999999999998</c:v>
                </c:pt>
                <c:pt idx="5812">
                  <c:v>7.3007</c:v>
                </c:pt>
                <c:pt idx="5813">
                  <c:v>7.1783999999999999</c:v>
                </c:pt>
                <c:pt idx="5814">
                  <c:v>7.0650000000000004</c:v>
                </c:pt>
                <c:pt idx="5815">
                  <c:v>6.9162999999999997</c:v>
                </c:pt>
                <c:pt idx="5816">
                  <c:v>6.8532000000000002</c:v>
                </c:pt>
                <c:pt idx="5817">
                  <c:v>6.9817999999999998</c:v>
                </c:pt>
                <c:pt idx="5818">
                  <c:v>6.9817999999999998</c:v>
                </c:pt>
                <c:pt idx="5819">
                  <c:v>6.8113999999999999</c:v>
                </c:pt>
                <c:pt idx="5820">
                  <c:v>6.7629000000000001</c:v>
                </c:pt>
                <c:pt idx="5821">
                  <c:v>6.7622999999999998</c:v>
                </c:pt>
                <c:pt idx="5822">
                  <c:v>6.8304999999999998</c:v>
                </c:pt>
                <c:pt idx="5823">
                  <c:v>6.7949000000000002</c:v>
                </c:pt>
                <c:pt idx="5824">
                  <c:v>6.7831000000000001</c:v>
                </c:pt>
                <c:pt idx="5825">
                  <c:v>6.8723000000000001</c:v>
                </c:pt>
                <c:pt idx="5826">
                  <c:v>7.0149999999999997</c:v>
                </c:pt>
                <c:pt idx="5827">
                  <c:v>7.1783999999999999</c:v>
                </c:pt>
                <c:pt idx="5828">
                  <c:v>7.1246999999999998</c:v>
                </c:pt>
                <c:pt idx="5829">
                  <c:v>7.1901999999999999</c:v>
                </c:pt>
                <c:pt idx="5830">
                  <c:v>7.2638999999999996</c:v>
                </c:pt>
                <c:pt idx="5831">
                  <c:v>7.3029000000000002</c:v>
                </c:pt>
                <c:pt idx="5832">
                  <c:v>7.1744000000000003</c:v>
                </c:pt>
                <c:pt idx="5833">
                  <c:v>7.4043000000000001</c:v>
                </c:pt>
                <c:pt idx="5834">
                  <c:v>7.3686999999999996</c:v>
                </c:pt>
                <c:pt idx="5835">
                  <c:v>7.4425999999999997</c:v>
                </c:pt>
                <c:pt idx="5836">
                  <c:v>7.3932000000000002</c:v>
                </c:pt>
                <c:pt idx="5837">
                  <c:v>7.4778000000000002</c:v>
                </c:pt>
                <c:pt idx="5838">
                  <c:v>7.5296000000000003</c:v>
                </c:pt>
                <c:pt idx="5839">
                  <c:v>7.4420000000000002</c:v>
                </c:pt>
                <c:pt idx="5840">
                  <c:v>7.4219999999999997</c:v>
                </c:pt>
                <c:pt idx="5841">
                  <c:v>7.4881000000000002</c:v>
                </c:pt>
                <c:pt idx="5842">
                  <c:v>7.3910999999999998</c:v>
                </c:pt>
                <c:pt idx="5843">
                  <c:v>7.3181000000000003</c:v>
                </c:pt>
                <c:pt idx="5844">
                  <c:v>7.2163000000000004</c:v>
                </c:pt>
                <c:pt idx="5845">
                  <c:v>7.1829000000000001</c:v>
                </c:pt>
                <c:pt idx="5846">
                  <c:v>7.2862</c:v>
                </c:pt>
                <c:pt idx="5847">
                  <c:v>7.3628</c:v>
                </c:pt>
                <c:pt idx="5848">
                  <c:v>7.2958999999999996</c:v>
                </c:pt>
                <c:pt idx="5849">
                  <c:v>7.2958999999999996</c:v>
                </c:pt>
                <c:pt idx="5850">
                  <c:v>7.2121000000000004</c:v>
                </c:pt>
                <c:pt idx="5851">
                  <c:v>7.3072999999999997</c:v>
                </c:pt>
                <c:pt idx="5852">
                  <c:v>7.3023999999999996</c:v>
                </c:pt>
                <c:pt idx="5853">
                  <c:v>7.3887</c:v>
                </c:pt>
                <c:pt idx="5854">
                  <c:v>7.4888000000000003</c:v>
                </c:pt>
                <c:pt idx="5855">
                  <c:v>7.5616000000000003</c:v>
                </c:pt>
                <c:pt idx="5856">
                  <c:v>7.5549999999999997</c:v>
                </c:pt>
                <c:pt idx="5857">
                  <c:v>7.5507999999999997</c:v>
                </c:pt>
                <c:pt idx="5858">
                  <c:v>7.5890000000000004</c:v>
                </c:pt>
                <c:pt idx="5859">
                  <c:v>7.7247000000000003</c:v>
                </c:pt>
                <c:pt idx="5860">
                  <c:v>7.8493000000000004</c:v>
                </c:pt>
                <c:pt idx="5861">
                  <c:v>7.7115999999999998</c:v>
                </c:pt>
                <c:pt idx="5862">
                  <c:v>7.8281000000000001</c:v>
                </c:pt>
                <c:pt idx="5863">
                  <c:v>7.8578999999999999</c:v>
                </c:pt>
                <c:pt idx="5864">
                  <c:v>7.7668999999999997</c:v>
                </c:pt>
                <c:pt idx="5865">
                  <c:v>7.7558999999999996</c:v>
                </c:pt>
                <c:pt idx="5866">
                  <c:v>7.5749000000000004</c:v>
                </c:pt>
                <c:pt idx="5867">
                  <c:v>7.5346000000000002</c:v>
                </c:pt>
                <c:pt idx="5868">
                  <c:v>7.6502999999999997</c:v>
                </c:pt>
                <c:pt idx="5869">
                  <c:v>7.7352999999999996</c:v>
                </c:pt>
                <c:pt idx="5870">
                  <c:v>7.6992000000000003</c:v>
                </c:pt>
                <c:pt idx="5871">
                  <c:v>7.7935999999999996</c:v>
                </c:pt>
                <c:pt idx="5872">
                  <c:v>7.9101999999999997</c:v>
                </c:pt>
                <c:pt idx="5873">
                  <c:v>7.8371000000000004</c:v>
                </c:pt>
                <c:pt idx="5874">
                  <c:v>7.9114000000000004</c:v>
                </c:pt>
                <c:pt idx="5875">
                  <c:v>7.9143999999999997</c:v>
                </c:pt>
                <c:pt idx="5876">
                  <c:v>7.9661</c:v>
                </c:pt>
                <c:pt idx="5877">
                  <c:v>8.0432000000000006</c:v>
                </c:pt>
                <c:pt idx="5878">
                  <c:v>7.9016000000000002</c:v>
                </c:pt>
                <c:pt idx="5879">
                  <c:v>7.9317000000000002</c:v>
                </c:pt>
                <c:pt idx="5880">
                  <c:v>7.8608000000000002</c:v>
                </c:pt>
                <c:pt idx="5881">
                  <c:v>7.8209999999999997</c:v>
                </c:pt>
                <c:pt idx="5882">
                  <c:v>7.7343999999999999</c:v>
                </c:pt>
                <c:pt idx="5883">
                  <c:v>7.7506000000000004</c:v>
                </c:pt>
                <c:pt idx="5884">
                  <c:v>7.7831000000000001</c:v>
                </c:pt>
                <c:pt idx="5885">
                  <c:v>8.0466999999999995</c:v>
                </c:pt>
                <c:pt idx="5886">
                  <c:v>8.1132000000000009</c:v>
                </c:pt>
                <c:pt idx="5887">
                  <c:v>8.1846999999999994</c:v>
                </c:pt>
                <c:pt idx="5888">
                  <c:v>8.2309000000000001</c:v>
                </c:pt>
                <c:pt idx="5889">
                  <c:v>8.1189</c:v>
                </c:pt>
                <c:pt idx="5890">
                  <c:v>8.4123000000000001</c:v>
                </c:pt>
                <c:pt idx="5891">
                  <c:v>8.4641000000000002</c:v>
                </c:pt>
                <c:pt idx="5892">
                  <c:v>8.5069999999999997</c:v>
                </c:pt>
                <c:pt idx="5893">
                  <c:v>8.5028000000000006</c:v>
                </c:pt>
                <c:pt idx="5894">
                  <c:v>8.8050999999999995</c:v>
                </c:pt>
                <c:pt idx="5895">
                  <c:v>8.7782999999999998</c:v>
                </c:pt>
                <c:pt idx="5896">
                  <c:v>8.8469999999999995</c:v>
                </c:pt>
                <c:pt idx="5897">
                  <c:v>8.7135999999999996</c:v>
                </c:pt>
                <c:pt idx="5898">
                  <c:v>8.7514000000000003</c:v>
                </c:pt>
                <c:pt idx="5899">
                  <c:v>8.8856999999999999</c:v>
                </c:pt>
                <c:pt idx="5900">
                  <c:v>9.0006000000000004</c:v>
                </c:pt>
                <c:pt idx="5901">
                  <c:v>9.0584000000000007</c:v>
                </c:pt>
                <c:pt idx="5902">
                  <c:v>9.0806000000000004</c:v>
                </c:pt>
                <c:pt idx="5903">
                  <c:v>9.2871000000000006</c:v>
                </c:pt>
                <c:pt idx="5904">
                  <c:v>9.2370000000000001</c:v>
                </c:pt>
                <c:pt idx="5905">
                  <c:v>9.2370000000000001</c:v>
                </c:pt>
                <c:pt idx="5906">
                  <c:v>9.2356999999999996</c:v>
                </c:pt>
                <c:pt idx="5907">
                  <c:v>9.1401000000000003</c:v>
                </c:pt>
                <c:pt idx="5908">
                  <c:v>9.0791000000000004</c:v>
                </c:pt>
                <c:pt idx="5909">
                  <c:v>9.0874000000000006</c:v>
                </c:pt>
                <c:pt idx="5910">
                  <c:v>9.0370000000000008</c:v>
                </c:pt>
                <c:pt idx="5911">
                  <c:v>8.9987999999999992</c:v>
                </c:pt>
                <c:pt idx="5912">
                  <c:v>9.1495999999999995</c:v>
                </c:pt>
                <c:pt idx="5913">
                  <c:v>9.1789000000000005</c:v>
                </c:pt>
                <c:pt idx="5914">
                  <c:v>9.3643000000000001</c:v>
                </c:pt>
                <c:pt idx="5915">
                  <c:v>9.3846000000000007</c:v>
                </c:pt>
                <c:pt idx="5916">
                  <c:v>9.3478999999999992</c:v>
                </c:pt>
                <c:pt idx="5917">
                  <c:v>9.3478999999999992</c:v>
                </c:pt>
                <c:pt idx="5918">
                  <c:v>9.5597999999999992</c:v>
                </c:pt>
                <c:pt idx="5919">
                  <c:v>9.8710000000000004</c:v>
                </c:pt>
                <c:pt idx="5920">
                  <c:v>9.7939000000000007</c:v>
                </c:pt>
                <c:pt idx="5921">
                  <c:v>9.7818000000000005</c:v>
                </c:pt>
                <c:pt idx="5922">
                  <c:v>9.5931999999999995</c:v>
                </c:pt>
                <c:pt idx="5923">
                  <c:v>9.6760000000000002</c:v>
                </c:pt>
                <c:pt idx="5924">
                  <c:v>9.7186000000000003</c:v>
                </c:pt>
                <c:pt idx="5925">
                  <c:v>9.7840000000000007</c:v>
                </c:pt>
                <c:pt idx="5926">
                  <c:v>9.7218</c:v>
                </c:pt>
                <c:pt idx="5927">
                  <c:v>9.4979999999999993</c:v>
                </c:pt>
                <c:pt idx="5928">
                  <c:v>9.4664000000000001</c:v>
                </c:pt>
                <c:pt idx="5929">
                  <c:v>9.5952999999999999</c:v>
                </c:pt>
                <c:pt idx="5930">
                  <c:v>9.6724999999999994</c:v>
                </c:pt>
                <c:pt idx="5931">
                  <c:v>9.7678999999999991</c:v>
                </c:pt>
                <c:pt idx="5932">
                  <c:v>9.8880999999999997</c:v>
                </c:pt>
                <c:pt idx="5933">
                  <c:v>9.827</c:v>
                </c:pt>
                <c:pt idx="5934">
                  <c:v>9.9040999999999997</c:v>
                </c:pt>
                <c:pt idx="5935">
                  <c:v>9.7997999999999994</c:v>
                </c:pt>
                <c:pt idx="5936">
                  <c:v>9.8633000000000006</c:v>
                </c:pt>
                <c:pt idx="5937">
                  <c:v>9.9114000000000004</c:v>
                </c:pt>
                <c:pt idx="5938">
                  <c:v>9.7276000000000007</c:v>
                </c:pt>
                <c:pt idx="5939">
                  <c:v>9.8573000000000004</c:v>
                </c:pt>
                <c:pt idx="5940">
                  <c:v>9.6494999999999997</c:v>
                </c:pt>
                <c:pt idx="5941">
                  <c:v>9.7124000000000006</c:v>
                </c:pt>
                <c:pt idx="5942">
                  <c:v>9.7124000000000006</c:v>
                </c:pt>
                <c:pt idx="5943">
                  <c:v>9.6889000000000003</c:v>
                </c:pt>
                <c:pt idx="5944">
                  <c:v>9.7712000000000003</c:v>
                </c:pt>
                <c:pt idx="5945">
                  <c:v>9.9148999999999994</c:v>
                </c:pt>
                <c:pt idx="5946">
                  <c:v>9.9891000000000005</c:v>
                </c:pt>
                <c:pt idx="5947">
                  <c:v>10.5573</c:v>
                </c:pt>
                <c:pt idx="5948">
                  <c:v>10.587400000000001</c:v>
                </c:pt>
                <c:pt idx="5949">
                  <c:v>11.147500000000001</c:v>
                </c:pt>
                <c:pt idx="5950">
                  <c:v>11.346</c:v>
                </c:pt>
                <c:pt idx="5951">
                  <c:v>11.573</c:v>
                </c:pt>
                <c:pt idx="5952">
                  <c:v>11.9575</c:v>
                </c:pt>
                <c:pt idx="5953">
                  <c:v>11.8704</c:v>
                </c:pt>
                <c:pt idx="5954">
                  <c:v>12.6706</c:v>
                </c:pt>
                <c:pt idx="5955">
                  <c:v>12.3573</c:v>
                </c:pt>
                <c:pt idx="5956">
                  <c:v>12.583600000000001</c:v>
                </c:pt>
                <c:pt idx="5957">
                  <c:v>12.583600000000001</c:v>
                </c:pt>
                <c:pt idx="5958">
                  <c:v>12.2372</c:v>
                </c:pt>
                <c:pt idx="5959">
                  <c:v>12.3207</c:v>
                </c:pt>
                <c:pt idx="5960">
                  <c:v>12.262700000000001</c:v>
                </c:pt>
                <c:pt idx="5961">
                  <c:v>12.3748</c:v>
                </c:pt>
                <c:pt idx="5962">
                  <c:v>12.1774</c:v>
                </c:pt>
                <c:pt idx="5963">
                  <c:v>12.2065</c:v>
                </c:pt>
                <c:pt idx="5964">
                  <c:v>12.0549</c:v>
                </c:pt>
                <c:pt idx="5965">
                  <c:v>12.0242</c:v>
                </c:pt>
                <c:pt idx="5966">
                  <c:v>12.0242</c:v>
                </c:pt>
                <c:pt idx="5967">
                  <c:v>12.068099999999999</c:v>
                </c:pt>
                <c:pt idx="5968">
                  <c:v>12.1936</c:v>
                </c:pt>
                <c:pt idx="5969">
                  <c:v>12.3154</c:v>
                </c:pt>
                <c:pt idx="5970">
                  <c:v>12.1629</c:v>
                </c:pt>
                <c:pt idx="5971">
                  <c:v>12.442500000000001</c:v>
                </c:pt>
                <c:pt idx="5972">
                  <c:v>12.235300000000001</c:v>
                </c:pt>
                <c:pt idx="5973">
                  <c:v>12.1309</c:v>
                </c:pt>
                <c:pt idx="5974">
                  <c:v>12.1272</c:v>
                </c:pt>
                <c:pt idx="5975">
                  <c:v>11.960699999999999</c:v>
                </c:pt>
                <c:pt idx="5976">
                  <c:v>11.9002</c:v>
                </c:pt>
                <c:pt idx="5977">
                  <c:v>11.8432</c:v>
                </c:pt>
                <c:pt idx="5978">
                  <c:v>11.819599999999999</c:v>
                </c:pt>
                <c:pt idx="5979">
                  <c:v>11.572800000000001</c:v>
                </c:pt>
                <c:pt idx="5980">
                  <c:v>11.209199999999999</c:v>
                </c:pt>
                <c:pt idx="5981">
                  <c:v>11.2285</c:v>
                </c:pt>
                <c:pt idx="5982">
                  <c:v>11.2637</c:v>
                </c:pt>
                <c:pt idx="5983">
                  <c:v>11.088699999999999</c:v>
                </c:pt>
                <c:pt idx="5984">
                  <c:v>11.2272</c:v>
                </c:pt>
                <c:pt idx="5985">
                  <c:v>10.974</c:v>
                </c:pt>
                <c:pt idx="5986">
                  <c:v>11.085900000000001</c:v>
                </c:pt>
                <c:pt idx="5987">
                  <c:v>11.0052</c:v>
                </c:pt>
                <c:pt idx="5988">
                  <c:v>11.101800000000001</c:v>
                </c:pt>
                <c:pt idx="5989">
                  <c:v>11.2111</c:v>
                </c:pt>
                <c:pt idx="5990">
                  <c:v>11.323499999999999</c:v>
                </c:pt>
                <c:pt idx="5991">
                  <c:v>11.040699999999999</c:v>
                </c:pt>
                <c:pt idx="5992">
                  <c:v>10.887600000000001</c:v>
                </c:pt>
                <c:pt idx="5993">
                  <c:v>10.9154</c:v>
                </c:pt>
                <c:pt idx="5994">
                  <c:v>11.095599999999999</c:v>
                </c:pt>
                <c:pt idx="5995">
                  <c:v>11.093299999999999</c:v>
                </c:pt>
                <c:pt idx="5996">
                  <c:v>11.111700000000001</c:v>
                </c:pt>
                <c:pt idx="5997">
                  <c:v>11.1181</c:v>
                </c:pt>
                <c:pt idx="5998">
                  <c:v>11.243499999999999</c:v>
                </c:pt>
                <c:pt idx="5999">
                  <c:v>11.1607</c:v>
                </c:pt>
                <c:pt idx="6000">
                  <c:v>11.155900000000001</c:v>
                </c:pt>
                <c:pt idx="6001">
                  <c:v>11.276999999999999</c:v>
                </c:pt>
                <c:pt idx="6002">
                  <c:v>11.62</c:v>
                </c:pt>
                <c:pt idx="6003">
                  <c:v>11.724299999999999</c:v>
                </c:pt>
                <c:pt idx="6004">
                  <c:v>11.717700000000001</c:v>
                </c:pt>
                <c:pt idx="6005">
                  <c:v>11.819900000000001</c:v>
                </c:pt>
                <c:pt idx="6006">
                  <c:v>11.9032</c:v>
                </c:pt>
                <c:pt idx="6007">
                  <c:v>11.9099</c:v>
                </c:pt>
                <c:pt idx="6008">
                  <c:v>11.6386</c:v>
                </c:pt>
                <c:pt idx="6009">
                  <c:v>11.6355</c:v>
                </c:pt>
                <c:pt idx="6010">
                  <c:v>11.661</c:v>
                </c:pt>
                <c:pt idx="6011">
                  <c:v>11.8155</c:v>
                </c:pt>
                <c:pt idx="6012">
                  <c:v>11.861000000000001</c:v>
                </c:pt>
                <c:pt idx="6013">
                  <c:v>11.672800000000001</c:v>
                </c:pt>
                <c:pt idx="6014">
                  <c:v>11.4823</c:v>
                </c:pt>
                <c:pt idx="6015">
                  <c:v>11.512600000000001</c:v>
                </c:pt>
                <c:pt idx="6016">
                  <c:v>11.4435</c:v>
                </c:pt>
                <c:pt idx="6017">
                  <c:v>11.395799999999999</c:v>
                </c:pt>
                <c:pt idx="6018">
                  <c:v>11.4732</c:v>
                </c:pt>
                <c:pt idx="6019">
                  <c:v>11.770300000000001</c:v>
                </c:pt>
                <c:pt idx="6020">
                  <c:v>11.793100000000001</c:v>
                </c:pt>
                <c:pt idx="6021">
                  <c:v>11.7623</c:v>
                </c:pt>
                <c:pt idx="6022">
                  <c:v>11.5922</c:v>
                </c:pt>
                <c:pt idx="6023">
                  <c:v>11.4765</c:v>
                </c:pt>
                <c:pt idx="6024">
                  <c:v>11.3116</c:v>
                </c:pt>
                <c:pt idx="6025">
                  <c:v>11.463200000000001</c:v>
                </c:pt>
                <c:pt idx="6026">
                  <c:v>11.3696</c:v>
                </c:pt>
                <c:pt idx="6027">
                  <c:v>11.5349</c:v>
                </c:pt>
                <c:pt idx="6028">
                  <c:v>11.6729</c:v>
                </c:pt>
                <c:pt idx="6029">
                  <c:v>11.8055</c:v>
                </c:pt>
                <c:pt idx="6030">
                  <c:v>11.9604</c:v>
                </c:pt>
                <c:pt idx="6031">
                  <c:v>11.9901</c:v>
                </c:pt>
                <c:pt idx="6032">
                  <c:v>11.848699999999999</c:v>
                </c:pt>
                <c:pt idx="6033">
                  <c:v>11.877800000000001</c:v>
                </c:pt>
                <c:pt idx="6034">
                  <c:v>11.939500000000001</c:v>
                </c:pt>
                <c:pt idx="6035">
                  <c:v>11.899699999999999</c:v>
                </c:pt>
                <c:pt idx="6036">
                  <c:v>11.845700000000001</c:v>
                </c:pt>
                <c:pt idx="6037">
                  <c:v>11.889799999999999</c:v>
                </c:pt>
                <c:pt idx="6038">
                  <c:v>11.7567</c:v>
                </c:pt>
                <c:pt idx="6039">
                  <c:v>11.871</c:v>
                </c:pt>
                <c:pt idx="6040">
                  <c:v>11.901199999999999</c:v>
                </c:pt>
                <c:pt idx="6041">
                  <c:v>11.901199999999999</c:v>
                </c:pt>
                <c:pt idx="6042">
                  <c:v>11.901199999999999</c:v>
                </c:pt>
                <c:pt idx="6043">
                  <c:v>12.0517</c:v>
                </c:pt>
                <c:pt idx="6044">
                  <c:v>12.2843</c:v>
                </c:pt>
                <c:pt idx="6045">
                  <c:v>12.5206</c:v>
                </c:pt>
                <c:pt idx="6046">
                  <c:v>12.7227</c:v>
                </c:pt>
                <c:pt idx="6047">
                  <c:v>12.768000000000001</c:v>
                </c:pt>
                <c:pt idx="6048">
                  <c:v>12.5214</c:v>
                </c:pt>
                <c:pt idx="6049">
                  <c:v>12.700699999999999</c:v>
                </c:pt>
                <c:pt idx="6050">
                  <c:v>12.885199999999999</c:v>
                </c:pt>
                <c:pt idx="6051">
                  <c:v>13.109500000000001</c:v>
                </c:pt>
                <c:pt idx="6052">
                  <c:v>12.8491</c:v>
                </c:pt>
                <c:pt idx="6053">
                  <c:v>12.892899999999999</c:v>
                </c:pt>
                <c:pt idx="6054">
                  <c:v>12.676500000000001</c:v>
                </c:pt>
                <c:pt idx="6055">
                  <c:v>12.492000000000001</c:v>
                </c:pt>
                <c:pt idx="6056">
                  <c:v>12.6134</c:v>
                </c:pt>
                <c:pt idx="6057">
                  <c:v>12.508800000000001</c:v>
                </c:pt>
                <c:pt idx="6058">
                  <c:v>12.514799999999999</c:v>
                </c:pt>
                <c:pt idx="6059">
                  <c:v>12.1936</c:v>
                </c:pt>
                <c:pt idx="6060">
                  <c:v>11.948399999999999</c:v>
                </c:pt>
                <c:pt idx="6061">
                  <c:v>11.910500000000001</c:v>
                </c:pt>
                <c:pt idx="6062">
                  <c:v>11.847200000000001</c:v>
                </c:pt>
                <c:pt idx="6063">
                  <c:v>12.0441</c:v>
                </c:pt>
                <c:pt idx="6064">
                  <c:v>11.9497</c:v>
                </c:pt>
                <c:pt idx="6065">
                  <c:v>11.7089</c:v>
                </c:pt>
                <c:pt idx="6066">
                  <c:v>11.680999999999999</c:v>
                </c:pt>
                <c:pt idx="6067">
                  <c:v>11.8873</c:v>
                </c:pt>
                <c:pt idx="6068">
                  <c:v>12.0075</c:v>
                </c:pt>
                <c:pt idx="6069">
                  <c:v>12.0839</c:v>
                </c:pt>
                <c:pt idx="6070">
                  <c:v>12.3498</c:v>
                </c:pt>
                <c:pt idx="6071">
                  <c:v>12.548299999999999</c:v>
                </c:pt>
                <c:pt idx="6072">
                  <c:v>12.572900000000001</c:v>
                </c:pt>
                <c:pt idx="6073">
                  <c:v>12.590199999999999</c:v>
                </c:pt>
                <c:pt idx="6074">
                  <c:v>12.690300000000001</c:v>
                </c:pt>
                <c:pt idx="6075">
                  <c:v>12.690300000000001</c:v>
                </c:pt>
                <c:pt idx="6076">
                  <c:v>12.586399999999999</c:v>
                </c:pt>
                <c:pt idx="6077">
                  <c:v>12.581300000000001</c:v>
                </c:pt>
                <c:pt idx="6078">
                  <c:v>12.5692</c:v>
                </c:pt>
                <c:pt idx="6079">
                  <c:v>12.5692</c:v>
                </c:pt>
                <c:pt idx="6080">
                  <c:v>12.609299999999999</c:v>
                </c:pt>
                <c:pt idx="6081">
                  <c:v>12.47</c:v>
                </c:pt>
                <c:pt idx="6082">
                  <c:v>12.6081</c:v>
                </c:pt>
                <c:pt idx="6083">
                  <c:v>12.4534</c:v>
                </c:pt>
                <c:pt idx="6084">
                  <c:v>12.486700000000001</c:v>
                </c:pt>
                <c:pt idx="6085">
                  <c:v>12.4969</c:v>
                </c:pt>
                <c:pt idx="6086">
                  <c:v>12.607699999999999</c:v>
                </c:pt>
                <c:pt idx="6087">
                  <c:v>12.6113</c:v>
                </c:pt>
                <c:pt idx="6088">
                  <c:v>12.4962</c:v>
                </c:pt>
                <c:pt idx="6089">
                  <c:v>12.7773</c:v>
                </c:pt>
                <c:pt idx="6090">
                  <c:v>12.969900000000001</c:v>
                </c:pt>
                <c:pt idx="6091">
                  <c:v>12.8612</c:v>
                </c:pt>
                <c:pt idx="6092">
                  <c:v>12.7403</c:v>
                </c:pt>
                <c:pt idx="6093">
                  <c:v>12.894</c:v>
                </c:pt>
                <c:pt idx="6094">
                  <c:v>12.989699999999999</c:v>
                </c:pt>
                <c:pt idx="6095">
                  <c:v>13.0366</c:v>
                </c:pt>
                <c:pt idx="6096">
                  <c:v>12.9087</c:v>
                </c:pt>
                <c:pt idx="6097">
                  <c:v>12.842700000000001</c:v>
                </c:pt>
                <c:pt idx="6098">
                  <c:v>12.8185</c:v>
                </c:pt>
                <c:pt idx="6099">
                  <c:v>12.686400000000001</c:v>
                </c:pt>
                <c:pt idx="6100">
                  <c:v>12.589</c:v>
                </c:pt>
                <c:pt idx="6101">
                  <c:v>12.5482</c:v>
                </c:pt>
                <c:pt idx="6102">
                  <c:v>12.7765</c:v>
                </c:pt>
                <c:pt idx="6103">
                  <c:v>12.7623</c:v>
                </c:pt>
                <c:pt idx="6104">
                  <c:v>12.584</c:v>
                </c:pt>
                <c:pt idx="6105">
                  <c:v>12.6015</c:v>
                </c:pt>
                <c:pt idx="6106">
                  <c:v>12.8239</c:v>
                </c:pt>
                <c:pt idx="6107">
                  <c:v>12.704700000000001</c:v>
                </c:pt>
                <c:pt idx="6108">
                  <c:v>12.8024</c:v>
                </c:pt>
                <c:pt idx="6109">
                  <c:v>12.883599999999999</c:v>
                </c:pt>
                <c:pt idx="6110">
                  <c:v>12.8606</c:v>
                </c:pt>
                <c:pt idx="6111">
                  <c:v>12.892899999999999</c:v>
                </c:pt>
                <c:pt idx="6112">
                  <c:v>13.052300000000001</c:v>
                </c:pt>
                <c:pt idx="6113">
                  <c:v>13.069100000000001</c:v>
                </c:pt>
                <c:pt idx="6114">
                  <c:v>12.850899999999999</c:v>
                </c:pt>
                <c:pt idx="6115">
                  <c:v>12.851100000000001</c:v>
                </c:pt>
                <c:pt idx="6116">
                  <c:v>13.121600000000001</c:v>
                </c:pt>
                <c:pt idx="6117">
                  <c:v>13.476100000000001</c:v>
                </c:pt>
                <c:pt idx="6118">
                  <c:v>13.1737</c:v>
                </c:pt>
                <c:pt idx="6119">
                  <c:v>13.1737</c:v>
                </c:pt>
                <c:pt idx="6120">
                  <c:v>12.9367</c:v>
                </c:pt>
                <c:pt idx="6121">
                  <c:v>12.893800000000001</c:v>
                </c:pt>
                <c:pt idx="6122">
                  <c:v>12.883100000000001</c:v>
                </c:pt>
                <c:pt idx="6123">
                  <c:v>12.753500000000001</c:v>
                </c:pt>
                <c:pt idx="6124">
                  <c:v>12.657</c:v>
                </c:pt>
                <c:pt idx="6125">
                  <c:v>12.9369</c:v>
                </c:pt>
                <c:pt idx="6126">
                  <c:v>12.9832</c:v>
                </c:pt>
                <c:pt idx="6127">
                  <c:v>13.273899999999999</c:v>
                </c:pt>
                <c:pt idx="6128">
                  <c:v>13.2615</c:v>
                </c:pt>
                <c:pt idx="6129">
                  <c:v>13.0825</c:v>
                </c:pt>
                <c:pt idx="6130">
                  <c:v>12.9961</c:v>
                </c:pt>
                <c:pt idx="6131">
                  <c:v>13.1188</c:v>
                </c:pt>
                <c:pt idx="6132">
                  <c:v>13.224600000000001</c:v>
                </c:pt>
                <c:pt idx="6133">
                  <c:v>13.247</c:v>
                </c:pt>
                <c:pt idx="6134">
                  <c:v>13.174300000000001</c:v>
                </c:pt>
                <c:pt idx="6135">
                  <c:v>13.3248</c:v>
                </c:pt>
                <c:pt idx="6136">
                  <c:v>13.589</c:v>
                </c:pt>
                <c:pt idx="6137">
                  <c:v>13.399100000000001</c:v>
                </c:pt>
                <c:pt idx="6138">
                  <c:v>13.437200000000001</c:v>
                </c:pt>
                <c:pt idx="6139">
                  <c:v>13.558</c:v>
                </c:pt>
                <c:pt idx="6140">
                  <c:v>13.454000000000001</c:v>
                </c:pt>
                <c:pt idx="6141">
                  <c:v>13.672800000000001</c:v>
                </c:pt>
                <c:pt idx="6142">
                  <c:v>13.757400000000001</c:v>
                </c:pt>
                <c:pt idx="6143">
                  <c:v>13.6358</c:v>
                </c:pt>
                <c:pt idx="6144">
                  <c:v>13.7563</c:v>
                </c:pt>
                <c:pt idx="6145">
                  <c:v>13.557600000000001</c:v>
                </c:pt>
                <c:pt idx="6146">
                  <c:v>13.4663</c:v>
                </c:pt>
                <c:pt idx="6147">
                  <c:v>13.484999999999999</c:v>
                </c:pt>
                <c:pt idx="6148">
                  <c:v>13.367100000000001</c:v>
                </c:pt>
                <c:pt idx="6149">
                  <c:v>13.165900000000001</c:v>
                </c:pt>
                <c:pt idx="6150">
                  <c:v>13.005699999999999</c:v>
                </c:pt>
                <c:pt idx="6151">
                  <c:v>12.8813</c:v>
                </c:pt>
                <c:pt idx="6152">
                  <c:v>12.974600000000001</c:v>
                </c:pt>
                <c:pt idx="6153">
                  <c:v>12.8643</c:v>
                </c:pt>
                <c:pt idx="6154">
                  <c:v>12.4923</c:v>
                </c:pt>
                <c:pt idx="6155">
                  <c:v>12.4975</c:v>
                </c:pt>
                <c:pt idx="6156">
                  <c:v>12.298400000000001</c:v>
                </c:pt>
                <c:pt idx="6157">
                  <c:v>12.3352</c:v>
                </c:pt>
                <c:pt idx="6158">
                  <c:v>12.298299999999999</c:v>
                </c:pt>
                <c:pt idx="6159">
                  <c:v>12.359500000000001</c:v>
                </c:pt>
                <c:pt idx="6160">
                  <c:v>12.196400000000001</c:v>
                </c:pt>
                <c:pt idx="6161">
                  <c:v>12.089399999999999</c:v>
                </c:pt>
                <c:pt idx="6162">
                  <c:v>12.106</c:v>
                </c:pt>
                <c:pt idx="6163">
                  <c:v>12.2615</c:v>
                </c:pt>
                <c:pt idx="6164">
                  <c:v>12.4046</c:v>
                </c:pt>
                <c:pt idx="6165">
                  <c:v>12.5505</c:v>
                </c:pt>
                <c:pt idx="6166">
                  <c:v>12.5146</c:v>
                </c:pt>
                <c:pt idx="6167">
                  <c:v>12.343299999999999</c:v>
                </c:pt>
                <c:pt idx="6168">
                  <c:v>12.410600000000001</c:v>
                </c:pt>
                <c:pt idx="6169">
                  <c:v>12.553000000000001</c:v>
                </c:pt>
                <c:pt idx="6170">
                  <c:v>12.414899999999999</c:v>
                </c:pt>
                <c:pt idx="6171">
                  <c:v>12.527900000000001</c:v>
                </c:pt>
                <c:pt idx="6172">
                  <c:v>12.4773</c:v>
                </c:pt>
                <c:pt idx="6173">
                  <c:v>12.354699999999999</c:v>
                </c:pt>
                <c:pt idx="6174">
                  <c:v>12.171799999999999</c:v>
                </c:pt>
                <c:pt idx="6175">
                  <c:v>12.1252</c:v>
                </c:pt>
                <c:pt idx="6176">
                  <c:v>12.0962</c:v>
                </c:pt>
                <c:pt idx="6177">
                  <c:v>12.357200000000001</c:v>
                </c:pt>
                <c:pt idx="6178">
                  <c:v>12.357200000000001</c:v>
                </c:pt>
                <c:pt idx="6179">
                  <c:v>12.195399999999999</c:v>
                </c:pt>
                <c:pt idx="6180">
                  <c:v>12.0693</c:v>
                </c:pt>
                <c:pt idx="6181">
                  <c:v>12.133100000000001</c:v>
                </c:pt>
                <c:pt idx="6182">
                  <c:v>12.3119</c:v>
                </c:pt>
                <c:pt idx="6183">
                  <c:v>12.310600000000001</c:v>
                </c:pt>
                <c:pt idx="6184">
                  <c:v>12.453200000000001</c:v>
                </c:pt>
                <c:pt idx="6185">
                  <c:v>12.4232</c:v>
                </c:pt>
                <c:pt idx="6186">
                  <c:v>12.351699999999999</c:v>
                </c:pt>
                <c:pt idx="6187">
                  <c:v>12.3392</c:v>
                </c:pt>
                <c:pt idx="6188">
                  <c:v>12.1441</c:v>
                </c:pt>
                <c:pt idx="6189">
                  <c:v>11.870900000000001</c:v>
                </c:pt>
                <c:pt idx="6190">
                  <c:v>11.967599999999999</c:v>
                </c:pt>
                <c:pt idx="6191">
                  <c:v>12.1615</c:v>
                </c:pt>
                <c:pt idx="6192">
                  <c:v>11.93</c:v>
                </c:pt>
                <c:pt idx="6193">
                  <c:v>12.060499999999999</c:v>
                </c:pt>
                <c:pt idx="6194">
                  <c:v>12.044499999999999</c:v>
                </c:pt>
                <c:pt idx="6195">
                  <c:v>11.9026</c:v>
                </c:pt>
                <c:pt idx="6196">
                  <c:v>11.796099999999999</c:v>
                </c:pt>
                <c:pt idx="6197">
                  <c:v>11.7979</c:v>
                </c:pt>
                <c:pt idx="6198">
                  <c:v>11.834899999999999</c:v>
                </c:pt>
                <c:pt idx="6199">
                  <c:v>11.861800000000001</c:v>
                </c:pt>
                <c:pt idx="6200">
                  <c:v>11.878299999999999</c:v>
                </c:pt>
                <c:pt idx="6201">
                  <c:v>11.806900000000001</c:v>
                </c:pt>
                <c:pt idx="6202">
                  <c:v>11.9404</c:v>
                </c:pt>
                <c:pt idx="6203">
                  <c:v>11.9404</c:v>
                </c:pt>
                <c:pt idx="6204">
                  <c:v>11.9778</c:v>
                </c:pt>
                <c:pt idx="6205">
                  <c:v>12.074199999999999</c:v>
                </c:pt>
                <c:pt idx="6206">
                  <c:v>11.9315</c:v>
                </c:pt>
                <c:pt idx="6207">
                  <c:v>11.9046</c:v>
                </c:pt>
                <c:pt idx="6208">
                  <c:v>11.965</c:v>
                </c:pt>
                <c:pt idx="6209">
                  <c:v>11.991899999999999</c:v>
                </c:pt>
                <c:pt idx="6210">
                  <c:v>11.958500000000001</c:v>
                </c:pt>
                <c:pt idx="6211">
                  <c:v>12.0566</c:v>
                </c:pt>
                <c:pt idx="6212">
                  <c:v>12.093299999999999</c:v>
                </c:pt>
                <c:pt idx="6213">
                  <c:v>12.18</c:v>
                </c:pt>
                <c:pt idx="6214">
                  <c:v>12.092000000000001</c:v>
                </c:pt>
                <c:pt idx="6215">
                  <c:v>12.0791</c:v>
                </c:pt>
                <c:pt idx="6216">
                  <c:v>11.9605</c:v>
                </c:pt>
                <c:pt idx="6217">
                  <c:v>11.953900000000001</c:v>
                </c:pt>
                <c:pt idx="6218">
                  <c:v>11.953900000000001</c:v>
                </c:pt>
                <c:pt idx="6219">
                  <c:v>12.0054</c:v>
                </c:pt>
                <c:pt idx="6220">
                  <c:v>11.966799999999999</c:v>
                </c:pt>
                <c:pt idx="6221">
                  <c:v>12.1425</c:v>
                </c:pt>
                <c:pt idx="6222">
                  <c:v>12.2125</c:v>
                </c:pt>
                <c:pt idx="6223">
                  <c:v>12.2247</c:v>
                </c:pt>
                <c:pt idx="6224">
                  <c:v>13.1912</c:v>
                </c:pt>
                <c:pt idx="6225">
                  <c:v>13.4811</c:v>
                </c:pt>
                <c:pt idx="6226">
                  <c:v>13.1868</c:v>
                </c:pt>
                <c:pt idx="6227">
                  <c:v>13.1868</c:v>
                </c:pt>
                <c:pt idx="6228">
                  <c:v>13.552899999999999</c:v>
                </c:pt>
                <c:pt idx="6229">
                  <c:v>13.7454</c:v>
                </c:pt>
                <c:pt idx="6230">
                  <c:v>13.8932</c:v>
                </c:pt>
                <c:pt idx="6231">
                  <c:v>13.737399999999999</c:v>
                </c:pt>
                <c:pt idx="6232">
                  <c:v>13.8873</c:v>
                </c:pt>
                <c:pt idx="6233">
                  <c:v>14.168799999999999</c:v>
                </c:pt>
                <c:pt idx="6234">
                  <c:v>13.841100000000001</c:v>
                </c:pt>
                <c:pt idx="6235">
                  <c:v>14.0732</c:v>
                </c:pt>
                <c:pt idx="6236">
                  <c:v>13.8698</c:v>
                </c:pt>
                <c:pt idx="6237">
                  <c:v>13.362500000000001</c:v>
                </c:pt>
                <c:pt idx="6238">
                  <c:v>13.206899999999999</c:v>
                </c:pt>
                <c:pt idx="6239">
                  <c:v>13.296099999999999</c:v>
                </c:pt>
                <c:pt idx="6240">
                  <c:v>13.0816</c:v>
                </c:pt>
                <c:pt idx="6241">
                  <c:v>13.264200000000001</c:v>
                </c:pt>
                <c:pt idx="6242">
                  <c:v>13.335699999999999</c:v>
                </c:pt>
                <c:pt idx="6243">
                  <c:v>13.178900000000001</c:v>
                </c:pt>
                <c:pt idx="6244">
                  <c:v>13.2179</c:v>
                </c:pt>
                <c:pt idx="6245">
                  <c:v>13.2279</c:v>
                </c:pt>
                <c:pt idx="6246">
                  <c:v>13.5288</c:v>
                </c:pt>
                <c:pt idx="6247">
                  <c:v>13.7554</c:v>
                </c:pt>
                <c:pt idx="6248">
                  <c:v>13.926</c:v>
                </c:pt>
                <c:pt idx="6249">
                  <c:v>13.6778</c:v>
                </c:pt>
                <c:pt idx="6250">
                  <c:v>13.847200000000001</c:v>
                </c:pt>
                <c:pt idx="6251">
                  <c:v>13.8048</c:v>
                </c:pt>
                <c:pt idx="6252">
                  <c:v>13.4475</c:v>
                </c:pt>
                <c:pt idx="6253">
                  <c:v>13.352499999999999</c:v>
                </c:pt>
                <c:pt idx="6254">
                  <c:v>13.186500000000001</c:v>
                </c:pt>
                <c:pt idx="6255">
                  <c:v>12.9611</c:v>
                </c:pt>
                <c:pt idx="6256">
                  <c:v>13.0799</c:v>
                </c:pt>
                <c:pt idx="6257">
                  <c:v>13.0542</c:v>
                </c:pt>
                <c:pt idx="6258">
                  <c:v>12.819100000000001</c:v>
                </c:pt>
                <c:pt idx="6259">
                  <c:v>12.756399999999999</c:v>
                </c:pt>
                <c:pt idx="6260">
                  <c:v>12.7506</c:v>
                </c:pt>
                <c:pt idx="6261">
                  <c:v>12.9983</c:v>
                </c:pt>
                <c:pt idx="6262">
                  <c:v>13.2601</c:v>
                </c:pt>
                <c:pt idx="6263">
                  <c:v>13.4024</c:v>
                </c:pt>
                <c:pt idx="6264">
                  <c:v>13.215199999999999</c:v>
                </c:pt>
                <c:pt idx="6265">
                  <c:v>12.994899999999999</c:v>
                </c:pt>
                <c:pt idx="6266">
                  <c:v>12.874599999999999</c:v>
                </c:pt>
                <c:pt idx="6267">
                  <c:v>12.7828</c:v>
                </c:pt>
                <c:pt idx="6268">
                  <c:v>12.6511</c:v>
                </c:pt>
                <c:pt idx="6269">
                  <c:v>12.4849</c:v>
                </c:pt>
                <c:pt idx="6270">
                  <c:v>12.505699999999999</c:v>
                </c:pt>
                <c:pt idx="6271">
                  <c:v>12.752000000000001</c:v>
                </c:pt>
                <c:pt idx="6272">
                  <c:v>12.607900000000001</c:v>
                </c:pt>
                <c:pt idx="6273">
                  <c:v>12.630599999999999</c:v>
                </c:pt>
                <c:pt idx="6274">
                  <c:v>12.7064</c:v>
                </c:pt>
                <c:pt idx="6275">
                  <c:v>12.867800000000001</c:v>
                </c:pt>
                <c:pt idx="6276">
                  <c:v>12.941599999999999</c:v>
                </c:pt>
                <c:pt idx="6277">
                  <c:v>12.8337</c:v>
                </c:pt>
                <c:pt idx="6278">
                  <c:v>12.718400000000001</c:v>
                </c:pt>
                <c:pt idx="6279">
                  <c:v>12.7705</c:v>
                </c:pt>
                <c:pt idx="6280">
                  <c:v>12.919700000000001</c:v>
                </c:pt>
                <c:pt idx="6281">
                  <c:v>12.946300000000001</c:v>
                </c:pt>
                <c:pt idx="6282">
                  <c:v>12.877700000000001</c:v>
                </c:pt>
                <c:pt idx="6283">
                  <c:v>12.9695</c:v>
                </c:pt>
                <c:pt idx="6284">
                  <c:v>13.025700000000001</c:v>
                </c:pt>
                <c:pt idx="6285">
                  <c:v>13.2819</c:v>
                </c:pt>
                <c:pt idx="6286">
                  <c:v>13.276999999999999</c:v>
                </c:pt>
                <c:pt idx="6287">
                  <c:v>13.1617</c:v>
                </c:pt>
                <c:pt idx="6288">
                  <c:v>12.8972</c:v>
                </c:pt>
                <c:pt idx="6289">
                  <c:v>12.9415</c:v>
                </c:pt>
                <c:pt idx="6290">
                  <c:v>12.947699999999999</c:v>
                </c:pt>
                <c:pt idx="6291">
                  <c:v>13.0495</c:v>
                </c:pt>
                <c:pt idx="6292">
                  <c:v>12.945600000000001</c:v>
                </c:pt>
                <c:pt idx="6293">
                  <c:v>12.663600000000001</c:v>
                </c:pt>
                <c:pt idx="6294">
                  <c:v>12.669600000000001</c:v>
                </c:pt>
                <c:pt idx="6295">
                  <c:v>12.606999999999999</c:v>
                </c:pt>
                <c:pt idx="6296">
                  <c:v>12.606999999999999</c:v>
                </c:pt>
                <c:pt idx="6297">
                  <c:v>12.606999999999999</c:v>
                </c:pt>
                <c:pt idx="6298">
                  <c:v>12.7097</c:v>
                </c:pt>
                <c:pt idx="6299">
                  <c:v>12.6821</c:v>
                </c:pt>
                <c:pt idx="6300">
                  <c:v>12.859400000000001</c:v>
                </c:pt>
                <c:pt idx="6301">
                  <c:v>12.661799999999999</c:v>
                </c:pt>
                <c:pt idx="6302">
                  <c:v>12.7416</c:v>
                </c:pt>
                <c:pt idx="6303">
                  <c:v>12.748100000000001</c:v>
                </c:pt>
                <c:pt idx="6304">
                  <c:v>12.882899999999999</c:v>
                </c:pt>
                <c:pt idx="6305">
                  <c:v>12.923299999999999</c:v>
                </c:pt>
                <c:pt idx="6306">
                  <c:v>12.783899999999999</c:v>
                </c:pt>
                <c:pt idx="6307">
                  <c:v>12.6951</c:v>
                </c:pt>
                <c:pt idx="6308">
                  <c:v>12.4682</c:v>
                </c:pt>
                <c:pt idx="6309">
                  <c:v>12.2752</c:v>
                </c:pt>
                <c:pt idx="6310">
                  <c:v>12.420999999999999</c:v>
                </c:pt>
                <c:pt idx="6311">
                  <c:v>12.217499999999999</c:v>
                </c:pt>
                <c:pt idx="6312">
                  <c:v>12.282999999999999</c:v>
                </c:pt>
                <c:pt idx="6313">
                  <c:v>12.1448</c:v>
                </c:pt>
                <c:pt idx="6314">
                  <c:v>12.25</c:v>
                </c:pt>
                <c:pt idx="6315">
                  <c:v>12.118</c:v>
                </c:pt>
                <c:pt idx="6316">
                  <c:v>12.133100000000001</c:v>
                </c:pt>
                <c:pt idx="6317">
                  <c:v>12.144</c:v>
                </c:pt>
                <c:pt idx="6318">
                  <c:v>12.074999999999999</c:v>
                </c:pt>
                <c:pt idx="6319">
                  <c:v>12.1486</c:v>
                </c:pt>
                <c:pt idx="6320">
                  <c:v>11.9695</c:v>
                </c:pt>
                <c:pt idx="6321">
                  <c:v>11.8881</c:v>
                </c:pt>
                <c:pt idx="6322">
                  <c:v>12.0045</c:v>
                </c:pt>
                <c:pt idx="6323">
                  <c:v>12.172599999999999</c:v>
                </c:pt>
                <c:pt idx="6324">
                  <c:v>11.949199999999999</c:v>
                </c:pt>
                <c:pt idx="6325">
                  <c:v>11.9925</c:v>
                </c:pt>
                <c:pt idx="6326">
                  <c:v>11.966699999999999</c:v>
                </c:pt>
                <c:pt idx="6327">
                  <c:v>11.9696</c:v>
                </c:pt>
                <c:pt idx="6328">
                  <c:v>11.9214</c:v>
                </c:pt>
                <c:pt idx="6329">
                  <c:v>11.9986</c:v>
                </c:pt>
                <c:pt idx="6330">
                  <c:v>11.9986</c:v>
                </c:pt>
                <c:pt idx="6331">
                  <c:v>11.9602</c:v>
                </c:pt>
                <c:pt idx="6332">
                  <c:v>11.710800000000001</c:v>
                </c:pt>
                <c:pt idx="6333">
                  <c:v>11.7395</c:v>
                </c:pt>
                <c:pt idx="6334">
                  <c:v>11.7125</c:v>
                </c:pt>
                <c:pt idx="6335">
                  <c:v>11.827500000000001</c:v>
                </c:pt>
                <c:pt idx="6336">
                  <c:v>11.8405</c:v>
                </c:pt>
                <c:pt idx="6337">
                  <c:v>11.927</c:v>
                </c:pt>
                <c:pt idx="6338">
                  <c:v>12.090299999999999</c:v>
                </c:pt>
                <c:pt idx="6339">
                  <c:v>11.9276</c:v>
                </c:pt>
                <c:pt idx="6340">
                  <c:v>11.9276</c:v>
                </c:pt>
                <c:pt idx="6341">
                  <c:v>11.8409</c:v>
                </c:pt>
                <c:pt idx="6342">
                  <c:v>11.751899999999999</c:v>
                </c:pt>
                <c:pt idx="6343">
                  <c:v>11.765700000000001</c:v>
                </c:pt>
                <c:pt idx="6344">
                  <c:v>11.807700000000001</c:v>
                </c:pt>
                <c:pt idx="6345">
                  <c:v>11.9704</c:v>
                </c:pt>
                <c:pt idx="6346">
                  <c:v>11.9704</c:v>
                </c:pt>
                <c:pt idx="6347">
                  <c:v>11.908899999999999</c:v>
                </c:pt>
                <c:pt idx="6348">
                  <c:v>11.797700000000001</c:v>
                </c:pt>
                <c:pt idx="6349">
                  <c:v>11.643800000000001</c:v>
                </c:pt>
                <c:pt idx="6350">
                  <c:v>11.5899</c:v>
                </c:pt>
                <c:pt idx="6351">
                  <c:v>11.5707</c:v>
                </c:pt>
                <c:pt idx="6352">
                  <c:v>11.648300000000001</c:v>
                </c:pt>
                <c:pt idx="6353">
                  <c:v>11.5999</c:v>
                </c:pt>
                <c:pt idx="6354">
                  <c:v>11.505599999999999</c:v>
                </c:pt>
                <c:pt idx="6355">
                  <c:v>11.5418</c:v>
                </c:pt>
                <c:pt idx="6356">
                  <c:v>11.457800000000001</c:v>
                </c:pt>
                <c:pt idx="6357">
                  <c:v>11.507</c:v>
                </c:pt>
                <c:pt idx="6358">
                  <c:v>11.5679</c:v>
                </c:pt>
                <c:pt idx="6359">
                  <c:v>11.5007</c:v>
                </c:pt>
                <c:pt idx="6360">
                  <c:v>11.509</c:v>
                </c:pt>
                <c:pt idx="6361">
                  <c:v>11.5495</c:v>
                </c:pt>
                <c:pt idx="6362">
                  <c:v>11.4635</c:v>
                </c:pt>
                <c:pt idx="6363">
                  <c:v>11.404999999999999</c:v>
                </c:pt>
                <c:pt idx="6364">
                  <c:v>11.238200000000001</c:v>
                </c:pt>
                <c:pt idx="6365">
                  <c:v>11.1942</c:v>
                </c:pt>
                <c:pt idx="6366">
                  <c:v>11.238</c:v>
                </c:pt>
                <c:pt idx="6367">
                  <c:v>11.1843</c:v>
                </c:pt>
                <c:pt idx="6368">
                  <c:v>11.194599999999999</c:v>
                </c:pt>
                <c:pt idx="6369">
                  <c:v>11.1622</c:v>
                </c:pt>
                <c:pt idx="6370">
                  <c:v>11.1572</c:v>
                </c:pt>
                <c:pt idx="6371">
                  <c:v>10.958500000000001</c:v>
                </c:pt>
                <c:pt idx="6372">
                  <c:v>10.900499999999999</c:v>
                </c:pt>
                <c:pt idx="6373">
                  <c:v>10.9656</c:v>
                </c:pt>
                <c:pt idx="6374">
                  <c:v>10.9656</c:v>
                </c:pt>
                <c:pt idx="6375">
                  <c:v>10.779400000000001</c:v>
                </c:pt>
                <c:pt idx="6376">
                  <c:v>10.7422</c:v>
                </c:pt>
                <c:pt idx="6377">
                  <c:v>10.886699999999999</c:v>
                </c:pt>
                <c:pt idx="6378">
                  <c:v>10.837400000000001</c:v>
                </c:pt>
                <c:pt idx="6379">
                  <c:v>10.8089</c:v>
                </c:pt>
                <c:pt idx="6380">
                  <c:v>10.7994</c:v>
                </c:pt>
                <c:pt idx="6381">
                  <c:v>10.8028</c:v>
                </c:pt>
                <c:pt idx="6382">
                  <c:v>10.7667</c:v>
                </c:pt>
                <c:pt idx="6383">
                  <c:v>10.781700000000001</c:v>
                </c:pt>
                <c:pt idx="6384">
                  <c:v>10.8001</c:v>
                </c:pt>
                <c:pt idx="6385">
                  <c:v>10.673</c:v>
                </c:pt>
                <c:pt idx="6386">
                  <c:v>10.6175</c:v>
                </c:pt>
                <c:pt idx="6387">
                  <c:v>10.604699999999999</c:v>
                </c:pt>
                <c:pt idx="6388">
                  <c:v>10.629300000000001</c:v>
                </c:pt>
                <c:pt idx="6389">
                  <c:v>10.535500000000001</c:v>
                </c:pt>
                <c:pt idx="6390">
                  <c:v>10.391999999999999</c:v>
                </c:pt>
                <c:pt idx="6391">
                  <c:v>10.254799999999999</c:v>
                </c:pt>
                <c:pt idx="6392">
                  <c:v>10.319900000000001</c:v>
                </c:pt>
                <c:pt idx="6393">
                  <c:v>10.406599999999999</c:v>
                </c:pt>
                <c:pt idx="6394">
                  <c:v>10.469200000000001</c:v>
                </c:pt>
                <c:pt idx="6395">
                  <c:v>10.321199999999999</c:v>
                </c:pt>
                <c:pt idx="6396">
                  <c:v>10.3744</c:v>
                </c:pt>
                <c:pt idx="6397">
                  <c:v>10.366899999999999</c:v>
                </c:pt>
                <c:pt idx="6398">
                  <c:v>10.3711</c:v>
                </c:pt>
                <c:pt idx="6399">
                  <c:v>10.452400000000001</c:v>
                </c:pt>
                <c:pt idx="6400">
                  <c:v>10.536</c:v>
                </c:pt>
                <c:pt idx="6401">
                  <c:v>10.4473</c:v>
                </c:pt>
                <c:pt idx="6402">
                  <c:v>10.3589</c:v>
                </c:pt>
                <c:pt idx="6403">
                  <c:v>10.424799999999999</c:v>
                </c:pt>
                <c:pt idx="6404">
                  <c:v>10.503299999999999</c:v>
                </c:pt>
                <c:pt idx="6405">
                  <c:v>10.3866</c:v>
                </c:pt>
                <c:pt idx="6406">
                  <c:v>10.375400000000001</c:v>
                </c:pt>
                <c:pt idx="6407">
                  <c:v>10.2965</c:v>
                </c:pt>
                <c:pt idx="6408">
                  <c:v>10.250299999999999</c:v>
                </c:pt>
                <c:pt idx="6409">
                  <c:v>10.293200000000001</c:v>
                </c:pt>
                <c:pt idx="6410">
                  <c:v>10.3184</c:v>
                </c:pt>
                <c:pt idx="6411">
                  <c:v>10.265499999999999</c:v>
                </c:pt>
                <c:pt idx="6412">
                  <c:v>10.2963</c:v>
                </c:pt>
                <c:pt idx="6413">
                  <c:v>10.2814</c:v>
                </c:pt>
                <c:pt idx="6414">
                  <c:v>10.1531</c:v>
                </c:pt>
                <c:pt idx="6415">
                  <c:v>10.136100000000001</c:v>
                </c:pt>
                <c:pt idx="6416">
                  <c:v>10.186999999999999</c:v>
                </c:pt>
                <c:pt idx="6417">
                  <c:v>10.0573</c:v>
                </c:pt>
                <c:pt idx="6418">
                  <c:v>10.0761</c:v>
                </c:pt>
                <c:pt idx="6419">
                  <c:v>10.0289</c:v>
                </c:pt>
                <c:pt idx="6420">
                  <c:v>9.9793000000000003</c:v>
                </c:pt>
                <c:pt idx="6421">
                  <c:v>10.134</c:v>
                </c:pt>
                <c:pt idx="6422">
                  <c:v>10.1761</c:v>
                </c:pt>
                <c:pt idx="6423">
                  <c:v>10.1975</c:v>
                </c:pt>
                <c:pt idx="6424">
                  <c:v>10.273199999999999</c:v>
                </c:pt>
                <c:pt idx="6425">
                  <c:v>10.256</c:v>
                </c:pt>
                <c:pt idx="6426">
                  <c:v>10.373900000000001</c:v>
                </c:pt>
                <c:pt idx="6427">
                  <c:v>10.283899999999999</c:v>
                </c:pt>
                <c:pt idx="6428">
                  <c:v>10.1494</c:v>
                </c:pt>
                <c:pt idx="6429">
                  <c:v>10.0809</c:v>
                </c:pt>
                <c:pt idx="6430">
                  <c:v>10.2041</c:v>
                </c:pt>
                <c:pt idx="6431">
                  <c:v>10.217700000000001</c:v>
                </c:pt>
                <c:pt idx="6432">
                  <c:v>10.1341</c:v>
                </c:pt>
                <c:pt idx="6433">
                  <c:v>10.123699999999999</c:v>
                </c:pt>
                <c:pt idx="6434">
                  <c:v>10.273099999999999</c:v>
                </c:pt>
                <c:pt idx="6435">
                  <c:v>10.3172</c:v>
                </c:pt>
                <c:pt idx="6436">
                  <c:v>10.327400000000001</c:v>
                </c:pt>
                <c:pt idx="6437">
                  <c:v>10.4163</c:v>
                </c:pt>
                <c:pt idx="6438">
                  <c:v>10.381500000000001</c:v>
                </c:pt>
                <c:pt idx="6439">
                  <c:v>10.381500000000001</c:v>
                </c:pt>
                <c:pt idx="6440">
                  <c:v>10.315300000000001</c:v>
                </c:pt>
                <c:pt idx="6441">
                  <c:v>10.245900000000001</c:v>
                </c:pt>
                <c:pt idx="6442">
                  <c:v>10.147600000000001</c:v>
                </c:pt>
                <c:pt idx="6443">
                  <c:v>10.0938</c:v>
                </c:pt>
                <c:pt idx="6444">
                  <c:v>10.1127</c:v>
                </c:pt>
                <c:pt idx="6445">
                  <c:v>10.1639</c:v>
                </c:pt>
                <c:pt idx="6446">
                  <c:v>10.1813</c:v>
                </c:pt>
                <c:pt idx="6447">
                  <c:v>10.268000000000001</c:v>
                </c:pt>
                <c:pt idx="6448">
                  <c:v>10.2432</c:v>
                </c:pt>
                <c:pt idx="6449">
                  <c:v>10.3377</c:v>
                </c:pt>
                <c:pt idx="6450">
                  <c:v>10.32</c:v>
                </c:pt>
                <c:pt idx="6451">
                  <c:v>10.399900000000001</c:v>
                </c:pt>
                <c:pt idx="6452">
                  <c:v>10.5595</c:v>
                </c:pt>
                <c:pt idx="6453">
                  <c:v>10.8171</c:v>
                </c:pt>
                <c:pt idx="6454">
                  <c:v>10.8224</c:v>
                </c:pt>
                <c:pt idx="6455">
                  <c:v>10.6439</c:v>
                </c:pt>
                <c:pt idx="6456">
                  <c:v>10.8674</c:v>
                </c:pt>
                <c:pt idx="6457">
                  <c:v>11.0571</c:v>
                </c:pt>
                <c:pt idx="6458">
                  <c:v>10.8789</c:v>
                </c:pt>
                <c:pt idx="6459">
                  <c:v>10.8901</c:v>
                </c:pt>
                <c:pt idx="6460">
                  <c:v>10.860200000000001</c:v>
                </c:pt>
                <c:pt idx="6461">
                  <c:v>10.696300000000001</c:v>
                </c:pt>
                <c:pt idx="6462">
                  <c:v>10.5848</c:v>
                </c:pt>
                <c:pt idx="6463">
                  <c:v>10.7035</c:v>
                </c:pt>
                <c:pt idx="6464">
                  <c:v>10.7035</c:v>
                </c:pt>
                <c:pt idx="6465">
                  <c:v>10.849399999999999</c:v>
                </c:pt>
                <c:pt idx="6466">
                  <c:v>10.749599999999999</c:v>
                </c:pt>
                <c:pt idx="6467">
                  <c:v>10.940799999999999</c:v>
                </c:pt>
                <c:pt idx="6468">
                  <c:v>11.0046</c:v>
                </c:pt>
                <c:pt idx="6469">
                  <c:v>11.1797</c:v>
                </c:pt>
                <c:pt idx="6470">
                  <c:v>10.9878</c:v>
                </c:pt>
                <c:pt idx="6471">
                  <c:v>10.9998</c:v>
                </c:pt>
                <c:pt idx="6472">
                  <c:v>10.861499999999999</c:v>
                </c:pt>
                <c:pt idx="6473">
                  <c:v>10.842599999999999</c:v>
                </c:pt>
                <c:pt idx="6474">
                  <c:v>10.6229</c:v>
                </c:pt>
                <c:pt idx="6475">
                  <c:v>10.841699999999999</c:v>
                </c:pt>
                <c:pt idx="6476">
                  <c:v>11.0733</c:v>
                </c:pt>
                <c:pt idx="6477">
                  <c:v>11.082800000000001</c:v>
                </c:pt>
                <c:pt idx="6478">
                  <c:v>10.8948</c:v>
                </c:pt>
                <c:pt idx="6479">
                  <c:v>10.8948</c:v>
                </c:pt>
                <c:pt idx="6480">
                  <c:v>10.683199999999999</c:v>
                </c:pt>
                <c:pt idx="6481">
                  <c:v>10.7844</c:v>
                </c:pt>
                <c:pt idx="6482">
                  <c:v>10.673299999999999</c:v>
                </c:pt>
                <c:pt idx="6483">
                  <c:v>10.646800000000001</c:v>
                </c:pt>
                <c:pt idx="6484">
                  <c:v>10.6721</c:v>
                </c:pt>
                <c:pt idx="6485">
                  <c:v>10.581799999999999</c:v>
                </c:pt>
                <c:pt idx="6486">
                  <c:v>10.5802</c:v>
                </c:pt>
                <c:pt idx="6487">
                  <c:v>10.364599999999999</c:v>
                </c:pt>
                <c:pt idx="6488">
                  <c:v>10.364599999999999</c:v>
                </c:pt>
                <c:pt idx="6489">
                  <c:v>10.306800000000001</c:v>
                </c:pt>
                <c:pt idx="6490">
                  <c:v>10.2158</c:v>
                </c:pt>
                <c:pt idx="6491">
                  <c:v>10.284599999999999</c:v>
                </c:pt>
                <c:pt idx="6492">
                  <c:v>10.4039</c:v>
                </c:pt>
                <c:pt idx="6493">
                  <c:v>10.3231</c:v>
                </c:pt>
                <c:pt idx="6494">
                  <c:v>10.319800000000001</c:v>
                </c:pt>
                <c:pt idx="6495">
                  <c:v>10.2723</c:v>
                </c:pt>
                <c:pt idx="6496">
                  <c:v>10.181800000000001</c:v>
                </c:pt>
                <c:pt idx="6497">
                  <c:v>10.178900000000001</c:v>
                </c:pt>
                <c:pt idx="6498">
                  <c:v>10.1297</c:v>
                </c:pt>
                <c:pt idx="6499">
                  <c:v>10.046900000000001</c:v>
                </c:pt>
                <c:pt idx="6500">
                  <c:v>9.9954999999999998</c:v>
                </c:pt>
                <c:pt idx="6501">
                  <c:v>10.098599999999999</c:v>
                </c:pt>
                <c:pt idx="6502">
                  <c:v>10.133800000000001</c:v>
                </c:pt>
                <c:pt idx="6503">
                  <c:v>10.061999999999999</c:v>
                </c:pt>
                <c:pt idx="6504">
                  <c:v>10.0345</c:v>
                </c:pt>
                <c:pt idx="6505">
                  <c:v>10.097</c:v>
                </c:pt>
                <c:pt idx="6506">
                  <c:v>10.0609</c:v>
                </c:pt>
                <c:pt idx="6507">
                  <c:v>9.9863</c:v>
                </c:pt>
                <c:pt idx="6508">
                  <c:v>9.8393999999999995</c:v>
                </c:pt>
                <c:pt idx="6509">
                  <c:v>9.8109999999999999</c:v>
                </c:pt>
                <c:pt idx="6510">
                  <c:v>9.7568999999999999</c:v>
                </c:pt>
                <c:pt idx="6511">
                  <c:v>9.7499000000000002</c:v>
                </c:pt>
                <c:pt idx="6512">
                  <c:v>9.7079000000000004</c:v>
                </c:pt>
                <c:pt idx="6513">
                  <c:v>9.6864000000000008</c:v>
                </c:pt>
                <c:pt idx="6514">
                  <c:v>9.7002000000000006</c:v>
                </c:pt>
                <c:pt idx="6515">
                  <c:v>9.6981999999999999</c:v>
                </c:pt>
                <c:pt idx="6516">
                  <c:v>9.6981999999999999</c:v>
                </c:pt>
                <c:pt idx="6517">
                  <c:v>9.6453000000000007</c:v>
                </c:pt>
                <c:pt idx="6518">
                  <c:v>9.5989000000000004</c:v>
                </c:pt>
                <c:pt idx="6519">
                  <c:v>9.6390999999999991</c:v>
                </c:pt>
                <c:pt idx="6520">
                  <c:v>9.6402999999999999</c:v>
                </c:pt>
                <c:pt idx="6521">
                  <c:v>9.6402999999999999</c:v>
                </c:pt>
                <c:pt idx="6522">
                  <c:v>9.6782000000000004</c:v>
                </c:pt>
                <c:pt idx="6523">
                  <c:v>9.6951999999999998</c:v>
                </c:pt>
                <c:pt idx="6524">
                  <c:v>9.7295999999999996</c:v>
                </c:pt>
                <c:pt idx="6525">
                  <c:v>9.7277000000000005</c:v>
                </c:pt>
                <c:pt idx="6526">
                  <c:v>9.7682000000000002</c:v>
                </c:pt>
                <c:pt idx="6527">
                  <c:v>9.8263999999999996</c:v>
                </c:pt>
                <c:pt idx="6528">
                  <c:v>9.8508999999999993</c:v>
                </c:pt>
                <c:pt idx="6529">
                  <c:v>9.8148999999999997</c:v>
                </c:pt>
                <c:pt idx="6530">
                  <c:v>9.7209000000000003</c:v>
                </c:pt>
                <c:pt idx="6531">
                  <c:v>9.702</c:v>
                </c:pt>
                <c:pt idx="6532">
                  <c:v>9.8542000000000005</c:v>
                </c:pt>
                <c:pt idx="6533">
                  <c:v>9.8474000000000004</c:v>
                </c:pt>
                <c:pt idx="6534">
                  <c:v>9.8120999999999992</c:v>
                </c:pt>
                <c:pt idx="6535">
                  <c:v>9.8152000000000008</c:v>
                </c:pt>
                <c:pt idx="6536">
                  <c:v>9.8594000000000008</c:v>
                </c:pt>
                <c:pt idx="6537">
                  <c:v>9.8290000000000006</c:v>
                </c:pt>
                <c:pt idx="6538">
                  <c:v>9.8133999999999997</c:v>
                </c:pt>
                <c:pt idx="6539">
                  <c:v>9.7301000000000002</c:v>
                </c:pt>
                <c:pt idx="6540">
                  <c:v>9.6693999999999996</c:v>
                </c:pt>
                <c:pt idx="6541">
                  <c:v>9.7120999999999995</c:v>
                </c:pt>
                <c:pt idx="6542">
                  <c:v>9.7448999999999995</c:v>
                </c:pt>
                <c:pt idx="6543">
                  <c:v>9.6808999999999994</c:v>
                </c:pt>
                <c:pt idx="6544">
                  <c:v>9.6527999999999992</c:v>
                </c:pt>
                <c:pt idx="6545">
                  <c:v>9.7428000000000008</c:v>
                </c:pt>
                <c:pt idx="6546">
                  <c:v>9.7712000000000003</c:v>
                </c:pt>
                <c:pt idx="6547">
                  <c:v>9.7001000000000008</c:v>
                </c:pt>
                <c:pt idx="6548">
                  <c:v>9.7188999999999997</c:v>
                </c:pt>
                <c:pt idx="6549">
                  <c:v>9.8041</c:v>
                </c:pt>
                <c:pt idx="6550">
                  <c:v>9.7927999999999997</c:v>
                </c:pt>
                <c:pt idx="6551">
                  <c:v>9.7927999999999997</c:v>
                </c:pt>
                <c:pt idx="6552">
                  <c:v>9.7927999999999997</c:v>
                </c:pt>
                <c:pt idx="6553">
                  <c:v>9.8585999999999991</c:v>
                </c:pt>
                <c:pt idx="6554">
                  <c:v>9.8361000000000001</c:v>
                </c:pt>
                <c:pt idx="6555">
                  <c:v>9.9105000000000008</c:v>
                </c:pt>
                <c:pt idx="6556">
                  <c:v>9.8907000000000007</c:v>
                </c:pt>
                <c:pt idx="6557">
                  <c:v>9.8325999999999993</c:v>
                </c:pt>
                <c:pt idx="6558">
                  <c:v>9.8087999999999997</c:v>
                </c:pt>
                <c:pt idx="6559">
                  <c:v>9.8717000000000006</c:v>
                </c:pt>
                <c:pt idx="6560">
                  <c:v>9.8833000000000002</c:v>
                </c:pt>
                <c:pt idx="6561">
                  <c:v>9.9519000000000002</c:v>
                </c:pt>
                <c:pt idx="6562">
                  <c:v>9.8474000000000004</c:v>
                </c:pt>
                <c:pt idx="6563">
                  <c:v>9.8890999999999991</c:v>
                </c:pt>
                <c:pt idx="6564">
                  <c:v>9.8277000000000001</c:v>
                </c:pt>
                <c:pt idx="6565">
                  <c:v>9.7858000000000001</c:v>
                </c:pt>
                <c:pt idx="6566">
                  <c:v>9.7856000000000005</c:v>
                </c:pt>
                <c:pt idx="6567">
                  <c:v>9.7161000000000008</c:v>
                </c:pt>
                <c:pt idx="6568">
                  <c:v>9.7295999999999996</c:v>
                </c:pt>
                <c:pt idx="6569">
                  <c:v>9.7461000000000002</c:v>
                </c:pt>
                <c:pt idx="6570">
                  <c:v>9.8046000000000006</c:v>
                </c:pt>
                <c:pt idx="6571">
                  <c:v>9.7591999999999999</c:v>
                </c:pt>
                <c:pt idx="6572">
                  <c:v>9.7295999999999996</c:v>
                </c:pt>
                <c:pt idx="6573">
                  <c:v>9.7216000000000005</c:v>
                </c:pt>
                <c:pt idx="6574">
                  <c:v>9.8427000000000007</c:v>
                </c:pt>
                <c:pt idx="6575">
                  <c:v>9.9398999999999997</c:v>
                </c:pt>
                <c:pt idx="6576">
                  <c:v>9.9868000000000006</c:v>
                </c:pt>
                <c:pt idx="6577">
                  <c:v>9.9177</c:v>
                </c:pt>
                <c:pt idx="6578">
                  <c:v>9.8630999999999993</c:v>
                </c:pt>
                <c:pt idx="6579">
                  <c:v>9.9093</c:v>
                </c:pt>
                <c:pt idx="6580">
                  <c:v>9.9178999999999995</c:v>
                </c:pt>
                <c:pt idx="6581">
                  <c:v>9.8706999999999994</c:v>
                </c:pt>
                <c:pt idx="6582">
                  <c:v>9.9407999999999994</c:v>
                </c:pt>
                <c:pt idx="6583">
                  <c:v>9.9491999999999994</c:v>
                </c:pt>
                <c:pt idx="6584">
                  <c:v>9.9551999999999996</c:v>
                </c:pt>
                <c:pt idx="6585">
                  <c:v>9.9551999999999996</c:v>
                </c:pt>
                <c:pt idx="6586">
                  <c:v>9.9967000000000006</c:v>
                </c:pt>
                <c:pt idx="6587">
                  <c:v>10.0358</c:v>
                </c:pt>
                <c:pt idx="6588">
                  <c:v>10.0444</c:v>
                </c:pt>
                <c:pt idx="6589">
                  <c:v>10.0252</c:v>
                </c:pt>
                <c:pt idx="6590">
                  <c:v>10.140700000000001</c:v>
                </c:pt>
                <c:pt idx="6591">
                  <c:v>10.136100000000001</c:v>
                </c:pt>
                <c:pt idx="6592">
                  <c:v>10.0604</c:v>
                </c:pt>
                <c:pt idx="6593">
                  <c:v>10.235200000000001</c:v>
                </c:pt>
                <c:pt idx="6594">
                  <c:v>10.283099999999999</c:v>
                </c:pt>
                <c:pt idx="6595">
                  <c:v>10.302</c:v>
                </c:pt>
                <c:pt idx="6596">
                  <c:v>10.4763</c:v>
                </c:pt>
                <c:pt idx="6597">
                  <c:v>10.739800000000001</c:v>
                </c:pt>
                <c:pt idx="6598">
                  <c:v>10.8132</c:v>
                </c:pt>
                <c:pt idx="6599">
                  <c:v>10.7828</c:v>
                </c:pt>
                <c:pt idx="6600">
                  <c:v>10.588100000000001</c:v>
                </c:pt>
                <c:pt idx="6601">
                  <c:v>10.550800000000001</c:v>
                </c:pt>
                <c:pt idx="6602">
                  <c:v>10.571999999999999</c:v>
                </c:pt>
                <c:pt idx="6603">
                  <c:v>10.6869</c:v>
                </c:pt>
                <c:pt idx="6604">
                  <c:v>10.6983</c:v>
                </c:pt>
                <c:pt idx="6605">
                  <c:v>10.5335</c:v>
                </c:pt>
                <c:pt idx="6606">
                  <c:v>10.490600000000001</c:v>
                </c:pt>
                <c:pt idx="6607">
                  <c:v>10.727600000000001</c:v>
                </c:pt>
                <c:pt idx="6608">
                  <c:v>10.727600000000001</c:v>
                </c:pt>
                <c:pt idx="6609">
                  <c:v>10.5198</c:v>
                </c:pt>
                <c:pt idx="6610">
                  <c:v>10.4047</c:v>
                </c:pt>
                <c:pt idx="6611">
                  <c:v>10.5237</c:v>
                </c:pt>
                <c:pt idx="6612">
                  <c:v>10.501200000000001</c:v>
                </c:pt>
                <c:pt idx="6613">
                  <c:v>10.5749</c:v>
                </c:pt>
                <c:pt idx="6614">
                  <c:v>10.6189</c:v>
                </c:pt>
                <c:pt idx="6615">
                  <c:v>10.6976</c:v>
                </c:pt>
                <c:pt idx="6616">
                  <c:v>10.711499999999999</c:v>
                </c:pt>
                <c:pt idx="6617">
                  <c:v>10.672599999999999</c:v>
                </c:pt>
                <c:pt idx="6618">
                  <c:v>10.6646</c:v>
                </c:pt>
                <c:pt idx="6619">
                  <c:v>10.667899999999999</c:v>
                </c:pt>
                <c:pt idx="6620">
                  <c:v>10.770200000000001</c:v>
                </c:pt>
                <c:pt idx="6621">
                  <c:v>10.817500000000001</c:v>
                </c:pt>
                <c:pt idx="6622">
                  <c:v>10.7714</c:v>
                </c:pt>
                <c:pt idx="6623">
                  <c:v>10.906599999999999</c:v>
                </c:pt>
                <c:pt idx="6624">
                  <c:v>10.861599999999999</c:v>
                </c:pt>
                <c:pt idx="6625">
                  <c:v>10.9411</c:v>
                </c:pt>
                <c:pt idx="6626">
                  <c:v>10.819900000000001</c:v>
                </c:pt>
                <c:pt idx="6627">
                  <c:v>10.786799999999999</c:v>
                </c:pt>
                <c:pt idx="6628">
                  <c:v>11.0001</c:v>
                </c:pt>
                <c:pt idx="6629">
                  <c:v>11.0001</c:v>
                </c:pt>
                <c:pt idx="6630">
                  <c:v>10.9208</c:v>
                </c:pt>
                <c:pt idx="6631">
                  <c:v>10.9384</c:v>
                </c:pt>
                <c:pt idx="6632">
                  <c:v>10.9831</c:v>
                </c:pt>
                <c:pt idx="6633">
                  <c:v>11.0472</c:v>
                </c:pt>
                <c:pt idx="6634">
                  <c:v>10.966200000000001</c:v>
                </c:pt>
                <c:pt idx="6635">
                  <c:v>11.457599999999999</c:v>
                </c:pt>
                <c:pt idx="6636">
                  <c:v>11.4255</c:v>
                </c:pt>
                <c:pt idx="6637">
                  <c:v>11.307399999999999</c:v>
                </c:pt>
                <c:pt idx="6638">
                  <c:v>11.466200000000001</c:v>
                </c:pt>
                <c:pt idx="6639">
                  <c:v>11.3741</c:v>
                </c:pt>
                <c:pt idx="6640">
                  <c:v>11.308</c:v>
                </c:pt>
                <c:pt idx="6641">
                  <c:v>11.4033</c:v>
                </c:pt>
                <c:pt idx="6642">
                  <c:v>11.417999999999999</c:v>
                </c:pt>
                <c:pt idx="6643">
                  <c:v>11.472899999999999</c:v>
                </c:pt>
                <c:pt idx="6644">
                  <c:v>11.370799999999999</c:v>
                </c:pt>
                <c:pt idx="6645">
                  <c:v>11.305</c:v>
                </c:pt>
                <c:pt idx="6646">
                  <c:v>11.244199999999999</c:v>
                </c:pt>
                <c:pt idx="6647">
                  <c:v>11.291600000000001</c:v>
                </c:pt>
                <c:pt idx="6648">
                  <c:v>11.4383</c:v>
                </c:pt>
                <c:pt idx="6649">
                  <c:v>11.492100000000001</c:v>
                </c:pt>
                <c:pt idx="6650">
                  <c:v>11.727</c:v>
                </c:pt>
                <c:pt idx="6651">
                  <c:v>11.927</c:v>
                </c:pt>
                <c:pt idx="6652">
                  <c:v>11.8477</c:v>
                </c:pt>
                <c:pt idx="6653">
                  <c:v>11.6739</c:v>
                </c:pt>
                <c:pt idx="6654">
                  <c:v>11.435499999999999</c:v>
                </c:pt>
                <c:pt idx="6655">
                  <c:v>11.398300000000001</c:v>
                </c:pt>
                <c:pt idx="6656">
                  <c:v>11.4063</c:v>
                </c:pt>
                <c:pt idx="6657">
                  <c:v>11.3306</c:v>
                </c:pt>
                <c:pt idx="6658">
                  <c:v>11.1912</c:v>
                </c:pt>
                <c:pt idx="6659">
                  <c:v>11.1784</c:v>
                </c:pt>
                <c:pt idx="6660">
                  <c:v>11.2296</c:v>
                </c:pt>
                <c:pt idx="6661">
                  <c:v>11.3103</c:v>
                </c:pt>
                <c:pt idx="6662">
                  <c:v>11.2362</c:v>
                </c:pt>
                <c:pt idx="6663">
                  <c:v>11.3192</c:v>
                </c:pt>
                <c:pt idx="6664">
                  <c:v>11.539300000000001</c:v>
                </c:pt>
                <c:pt idx="6665">
                  <c:v>11.580299999999999</c:v>
                </c:pt>
                <c:pt idx="6666">
                  <c:v>11.526</c:v>
                </c:pt>
                <c:pt idx="6667">
                  <c:v>11.6585</c:v>
                </c:pt>
                <c:pt idx="6668">
                  <c:v>11.7331</c:v>
                </c:pt>
                <c:pt idx="6669">
                  <c:v>11.9068</c:v>
                </c:pt>
                <c:pt idx="6670">
                  <c:v>11.8269</c:v>
                </c:pt>
                <c:pt idx="6671">
                  <c:v>11.8813</c:v>
                </c:pt>
                <c:pt idx="6672">
                  <c:v>11.8294</c:v>
                </c:pt>
                <c:pt idx="6673">
                  <c:v>11.7372</c:v>
                </c:pt>
                <c:pt idx="6674">
                  <c:v>11.7256</c:v>
                </c:pt>
                <c:pt idx="6675">
                  <c:v>11.3963</c:v>
                </c:pt>
                <c:pt idx="6676">
                  <c:v>11.339499999999999</c:v>
                </c:pt>
                <c:pt idx="6677">
                  <c:v>11.6264</c:v>
                </c:pt>
                <c:pt idx="6678">
                  <c:v>11.594799999999999</c:v>
                </c:pt>
                <c:pt idx="6679">
                  <c:v>11.6286</c:v>
                </c:pt>
                <c:pt idx="6680">
                  <c:v>11.535500000000001</c:v>
                </c:pt>
                <c:pt idx="6681">
                  <c:v>11.533799999999999</c:v>
                </c:pt>
                <c:pt idx="6682">
                  <c:v>11.3813</c:v>
                </c:pt>
                <c:pt idx="6683">
                  <c:v>11.3657</c:v>
                </c:pt>
                <c:pt idx="6684">
                  <c:v>11.515599999999999</c:v>
                </c:pt>
                <c:pt idx="6685">
                  <c:v>11.5854</c:v>
                </c:pt>
                <c:pt idx="6686">
                  <c:v>11.439</c:v>
                </c:pt>
                <c:pt idx="6687">
                  <c:v>11.4702</c:v>
                </c:pt>
                <c:pt idx="6688">
                  <c:v>11.4194</c:v>
                </c:pt>
                <c:pt idx="6689">
                  <c:v>11.618600000000001</c:v>
                </c:pt>
                <c:pt idx="6690">
                  <c:v>11.4688</c:v>
                </c:pt>
                <c:pt idx="6691">
                  <c:v>11.395899999999999</c:v>
                </c:pt>
                <c:pt idx="6692">
                  <c:v>11.490399999999999</c:v>
                </c:pt>
                <c:pt idx="6693">
                  <c:v>11.6473</c:v>
                </c:pt>
                <c:pt idx="6694">
                  <c:v>11.7842</c:v>
                </c:pt>
                <c:pt idx="6695">
                  <c:v>11.897399999999999</c:v>
                </c:pt>
                <c:pt idx="6696">
                  <c:v>11.947100000000001</c:v>
                </c:pt>
                <c:pt idx="6697">
                  <c:v>11.9298</c:v>
                </c:pt>
                <c:pt idx="6698">
                  <c:v>11.7646</c:v>
                </c:pt>
                <c:pt idx="6699">
                  <c:v>11.680199999999999</c:v>
                </c:pt>
                <c:pt idx="6700">
                  <c:v>11.6973</c:v>
                </c:pt>
                <c:pt idx="6701">
                  <c:v>11.711399999999999</c:v>
                </c:pt>
                <c:pt idx="6702">
                  <c:v>11.7334</c:v>
                </c:pt>
                <c:pt idx="6703">
                  <c:v>11.7424</c:v>
                </c:pt>
                <c:pt idx="6704">
                  <c:v>11.8337</c:v>
                </c:pt>
                <c:pt idx="6705">
                  <c:v>11.8087</c:v>
                </c:pt>
                <c:pt idx="6706">
                  <c:v>11.8436</c:v>
                </c:pt>
                <c:pt idx="6707">
                  <c:v>11.833500000000001</c:v>
                </c:pt>
                <c:pt idx="6708">
                  <c:v>11.793699999999999</c:v>
                </c:pt>
                <c:pt idx="6709">
                  <c:v>12.0154</c:v>
                </c:pt>
                <c:pt idx="6710">
                  <c:v>12.232200000000001</c:v>
                </c:pt>
                <c:pt idx="6711">
                  <c:v>12.3804</c:v>
                </c:pt>
                <c:pt idx="6712">
                  <c:v>12.139900000000001</c:v>
                </c:pt>
                <c:pt idx="6713">
                  <c:v>12.097</c:v>
                </c:pt>
                <c:pt idx="6714">
                  <c:v>12.2088</c:v>
                </c:pt>
                <c:pt idx="6715">
                  <c:v>12.297800000000001</c:v>
                </c:pt>
                <c:pt idx="6716">
                  <c:v>12.3635</c:v>
                </c:pt>
                <c:pt idx="6717">
                  <c:v>12.2964</c:v>
                </c:pt>
                <c:pt idx="6718">
                  <c:v>12.2514</c:v>
                </c:pt>
                <c:pt idx="6719">
                  <c:v>12.3101</c:v>
                </c:pt>
                <c:pt idx="6720">
                  <c:v>12.400700000000001</c:v>
                </c:pt>
                <c:pt idx="6721">
                  <c:v>12.3428</c:v>
                </c:pt>
                <c:pt idx="6722">
                  <c:v>12.301299999999999</c:v>
                </c:pt>
                <c:pt idx="6723">
                  <c:v>12.5504</c:v>
                </c:pt>
                <c:pt idx="6724">
                  <c:v>12.6591</c:v>
                </c:pt>
                <c:pt idx="6725">
                  <c:v>12.789</c:v>
                </c:pt>
                <c:pt idx="6726">
                  <c:v>12.6166</c:v>
                </c:pt>
                <c:pt idx="6727">
                  <c:v>12.690799999999999</c:v>
                </c:pt>
                <c:pt idx="6728">
                  <c:v>12.7584</c:v>
                </c:pt>
                <c:pt idx="6729">
                  <c:v>12.8095</c:v>
                </c:pt>
                <c:pt idx="6730">
                  <c:v>12.872299999999999</c:v>
                </c:pt>
                <c:pt idx="6731">
                  <c:v>12.809699999999999</c:v>
                </c:pt>
                <c:pt idx="6732">
                  <c:v>12.837199999999999</c:v>
                </c:pt>
                <c:pt idx="6733">
                  <c:v>12.911099999999999</c:v>
                </c:pt>
                <c:pt idx="6734">
                  <c:v>12.6927</c:v>
                </c:pt>
                <c:pt idx="6735">
                  <c:v>12.786300000000001</c:v>
                </c:pt>
                <c:pt idx="6736">
                  <c:v>12.8024</c:v>
                </c:pt>
                <c:pt idx="6737">
                  <c:v>12.879200000000001</c:v>
                </c:pt>
                <c:pt idx="6738">
                  <c:v>12.869</c:v>
                </c:pt>
                <c:pt idx="6739">
                  <c:v>12.9247</c:v>
                </c:pt>
                <c:pt idx="6740">
                  <c:v>13.229100000000001</c:v>
                </c:pt>
                <c:pt idx="6741">
                  <c:v>12.992100000000001</c:v>
                </c:pt>
                <c:pt idx="6742">
                  <c:v>12.937799999999999</c:v>
                </c:pt>
                <c:pt idx="6743">
                  <c:v>13.0006</c:v>
                </c:pt>
                <c:pt idx="6744">
                  <c:v>13.0113</c:v>
                </c:pt>
                <c:pt idx="6745">
                  <c:v>13.1136</c:v>
                </c:pt>
                <c:pt idx="6746">
                  <c:v>13.203799999999999</c:v>
                </c:pt>
                <c:pt idx="6747">
                  <c:v>13.2905</c:v>
                </c:pt>
                <c:pt idx="6748">
                  <c:v>13.354900000000001</c:v>
                </c:pt>
                <c:pt idx="6749">
                  <c:v>13.302099999999999</c:v>
                </c:pt>
                <c:pt idx="6750">
                  <c:v>13.302099999999999</c:v>
                </c:pt>
                <c:pt idx="6751">
                  <c:v>13.302099999999999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DA4-4838-AC94-679D642405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83600352"/>
        <c:axId val="1083597472"/>
        <c:extLst>
          <c:ext xmlns:c15="http://schemas.microsoft.com/office/drawing/2012/chart" uri="{02D57815-91ED-43cb-92C2-25804820EDAC}">
            <c15:filteredLineSeries>
              <c15:ser>
                <c:idx val="0"/>
                <c:order val="2"/>
                <c:tx>
                  <c:strRef>
                    <c:extLst>
                      <c:ext uri="{02D57815-91ED-43cb-92C2-25804820EDAC}">
                        <c15:formulaRef>
                          <c15:sqref>'Séries Anbima'!$B$6</c15:sqref>
                        </c15:formulaRef>
                      </c:ext>
                    </c:extLst>
                    <c:strCache>
                      <c:ptCount val="1"/>
                      <c:pt idx="0">
                        <c:v>BZAD5Y Index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>
                      <c:ext uri="{02D57815-91ED-43cb-92C2-25804820EDAC}">
                        <c15:formulaRef>
                          <c15:sqref>'Séries Anbima'!$B$9:$B$6760</c15:sqref>
                        </c15:formulaRef>
                      </c:ext>
                    </c:extLst>
                    <c:numCache>
                      <c:formatCode>General</c:formatCode>
                      <c:ptCount val="675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  <c:pt idx="400">
                        <c:v>0</c:v>
                      </c:pt>
                      <c:pt idx="401">
                        <c:v>0</c:v>
                      </c:pt>
                      <c:pt idx="402">
                        <c:v>0</c:v>
                      </c:pt>
                      <c:pt idx="403">
                        <c:v>0</c:v>
                      </c:pt>
                      <c:pt idx="404">
                        <c:v>0</c:v>
                      </c:pt>
                      <c:pt idx="405">
                        <c:v>0</c:v>
                      </c:pt>
                      <c:pt idx="406">
                        <c:v>0</c:v>
                      </c:pt>
                      <c:pt idx="407">
                        <c:v>0</c:v>
                      </c:pt>
                      <c:pt idx="408">
                        <c:v>0</c:v>
                      </c:pt>
                      <c:pt idx="409">
                        <c:v>0</c:v>
                      </c:pt>
                      <c:pt idx="410">
                        <c:v>0</c:v>
                      </c:pt>
                      <c:pt idx="411">
                        <c:v>0</c:v>
                      </c:pt>
                      <c:pt idx="412">
                        <c:v>0</c:v>
                      </c:pt>
                      <c:pt idx="413">
                        <c:v>0</c:v>
                      </c:pt>
                      <c:pt idx="414">
                        <c:v>0</c:v>
                      </c:pt>
                      <c:pt idx="415">
                        <c:v>0</c:v>
                      </c:pt>
                      <c:pt idx="416">
                        <c:v>0</c:v>
                      </c:pt>
                      <c:pt idx="417">
                        <c:v>0</c:v>
                      </c:pt>
                      <c:pt idx="418">
                        <c:v>0</c:v>
                      </c:pt>
                      <c:pt idx="419">
                        <c:v>0</c:v>
                      </c:pt>
                      <c:pt idx="420">
                        <c:v>0</c:v>
                      </c:pt>
                      <c:pt idx="421">
                        <c:v>0</c:v>
                      </c:pt>
                      <c:pt idx="422">
                        <c:v>0</c:v>
                      </c:pt>
                      <c:pt idx="423">
                        <c:v>0</c:v>
                      </c:pt>
                      <c:pt idx="424">
                        <c:v>0</c:v>
                      </c:pt>
                      <c:pt idx="425">
                        <c:v>0</c:v>
                      </c:pt>
                      <c:pt idx="426">
                        <c:v>0</c:v>
                      </c:pt>
                      <c:pt idx="427">
                        <c:v>0</c:v>
                      </c:pt>
                      <c:pt idx="428">
                        <c:v>0</c:v>
                      </c:pt>
                      <c:pt idx="429">
                        <c:v>0</c:v>
                      </c:pt>
                      <c:pt idx="430">
                        <c:v>0</c:v>
                      </c:pt>
                      <c:pt idx="431">
                        <c:v>0</c:v>
                      </c:pt>
                      <c:pt idx="432">
                        <c:v>0</c:v>
                      </c:pt>
                      <c:pt idx="433">
                        <c:v>0</c:v>
                      </c:pt>
                      <c:pt idx="434">
                        <c:v>0</c:v>
                      </c:pt>
                      <c:pt idx="435">
                        <c:v>0</c:v>
                      </c:pt>
                      <c:pt idx="436">
                        <c:v>0</c:v>
                      </c:pt>
                      <c:pt idx="437">
                        <c:v>0</c:v>
                      </c:pt>
                      <c:pt idx="438">
                        <c:v>0</c:v>
                      </c:pt>
                      <c:pt idx="439">
                        <c:v>0</c:v>
                      </c:pt>
                      <c:pt idx="440">
                        <c:v>0</c:v>
                      </c:pt>
                      <c:pt idx="441">
                        <c:v>0</c:v>
                      </c:pt>
                      <c:pt idx="442">
                        <c:v>0</c:v>
                      </c:pt>
                      <c:pt idx="443">
                        <c:v>0</c:v>
                      </c:pt>
                      <c:pt idx="444">
                        <c:v>0</c:v>
                      </c:pt>
                      <c:pt idx="445">
                        <c:v>0</c:v>
                      </c:pt>
                      <c:pt idx="446">
                        <c:v>0</c:v>
                      </c:pt>
                      <c:pt idx="447">
                        <c:v>0</c:v>
                      </c:pt>
                      <c:pt idx="448">
                        <c:v>0</c:v>
                      </c:pt>
                      <c:pt idx="449">
                        <c:v>0</c:v>
                      </c:pt>
                      <c:pt idx="450">
                        <c:v>0</c:v>
                      </c:pt>
                      <c:pt idx="451">
                        <c:v>0</c:v>
                      </c:pt>
                      <c:pt idx="452">
                        <c:v>0</c:v>
                      </c:pt>
                      <c:pt idx="453">
                        <c:v>0</c:v>
                      </c:pt>
                      <c:pt idx="454">
                        <c:v>0</c:v>
                      </c:pt>
                      <c:pt idx="455">
                        <c:v>0</c:v>
                      </c:pt>
                      <c:pt idx="456">
                        <c:v>0</c:v>
                      </c:pt>
                      <c:pt idx="457">
                        <c:v>0</c:v>
                      </c:pt>
                      <c:pt idx="458">
                        <c:v>0</c:v>
                      </c:pt>
                      <c:pt idx="459">
                        <c:v>0</c:v>
                      </c:pt>
                      <c:pt idx="460">
                        <c:v>0</c:v>
                      </c:pt>
                      <c:pt idx="461">
                        <c:v>0</c:v>
                      </c:pt>
                      <c:pt idx="462">
                        <c:v>0</c:v>
                      </c:pt>
                      <c:pt idx="463">
                        <c:v>0</c:v>
                      </c:pt>
                      <c:pt idx="464">
                        <c:v>0</c:v>
                      </c:pt>
                      <c:pt idx="465">
                        <c:v>0</c:v>
                      </c:pt>
                      <c:pt idx="466">
                        <c:v>0</c:v>
                      </c:pt>
                      <c:pt idx="467">
                        <c:v>0</c:v>
                      </c:pt>
                      <c:pt idx="468">
                        <c:v>0</c:v>
                      </c:pt>
                      <c:pt idx="469">
                        <c:v>0</c:v>
                      </c:pt>
                      <c:pt idx="470">
                        <c:v>0</c:v>
                      </c:pt>
                      <c:pt idx="471">
                        <c:v>0</c:v>
                      </c:pt>
                      <c:pt idx="472">
                        <c:v>0</c:v>
                      </c:pt>
                      <c:pt idx="473">
                        <c:v>0</c:v>
                      </c:pt>
                      <c:pt idx="474">
                        <c:v>0</c:v>
                      </c:pt>
                      <c:pt idx="475">
                        <c:v>0</c:v>
                      </c:pt>
                      <c:pt idx="476">
                        <c:v>0</c:v>
                      </c:pt>
                      <c:pt idx="477">
                        <c:v>0</c:v>
                      </c:pt>
                      <c:pt idx="478">
                        <c:v>0</c:v>
                      </c:pt>
                      <c:pt idx="479">
                        <c:v>0</c:v>
                      </c:pt>
                      <c:pt idx="480">
                        <c:v>0</c:v>
                      </c:pt>
                      <c:pt idx="481">
                        <c:v>0</c:v>
                      </c:pt>
                      <c:pt idx="482">
                        <c:v>0</c:v>
                      </c:pt>
                      <c:pt idx="483">
                        <c:v>0</c:v>
                      </c:pt>
                      <c:pt idx="484">
                        <c:v>0</c:v>
                      </c:pt>
                      <c:pt idx="485">
                        <c:v>0</c:v>
                      </c:pt>
                      <c:pt idx="486">
                        <c:v>0</c:v>
                      </c:pt>
                      <c:pt idx="487">
                        <c:v>0</c:v>
                      </c:pt>
                      <c:pt idx="488">
                        <c:v>0</c:v>
                      </c:pt>
                      <c:pt idx="489">
                        <c:v>0</c:v>
                      </c:pt>
                      <c:pt idx="490">
                        <c:v>0</c:v>
                      </c:pt>
                      <c:pt idx="491">
                        <c:v>0</c:v>
                      </c:pt>
                      <c:pt idx="492">
                        <c:v>0</c:v>
                      </c:pt>
                      <c:pt idx="493">
                        <c:v>0</c:v>
                      </c:pt>
                      <c:pt idx="494">
                        <c:v>0</c:v>
                      </c:pt>
                      <c:pt idx="495">
                        <c:v>0</c:v>
                      </c:pt>
                      <c:pt idx="496">
                        <c:v>0</c:v>
                      </c:pt>
                      <c:pt idx="497">
                        <c:v>0</c:v>
                      </c:pt>
                      <c:pt idx="498">
                        <c:v>0</c:v>
                      </c:pt>
                      <c:pt idx="499">
                        <c:v>0</c:v>
                      </c:pt>
                      <c:pt idx="500">
                        <c:v>0</c:v>
                      </c:pt>
                      <c:pt idx="501">
                        <c:v>0</c:v>
                      </c:pt>
                      <c:pt idx="502">
                        <c:v>0</c:v>
                      </c:pt>
                      <c:pt idx="503">
                        <c:v>0</c:v>
                      </c:pt>
                      <c:pt idx="504">
                        <c:v>0</c:v>
                      </c:pt>
                      <c:pt idx="505">
                        <c:v>0</c:v>
                      </c:pt>
                      <c:pt idx="506">
                        <c:v>0</c:v>
                      </c:pt>
                      <c:pt idx="507">
                        <c:v>0</c:v>
                      </c:pt>
                      <c:pt idx="508">
                        <c:v>0</c:v>
                      </c:pt>
                      <c:pt idx="509">
                        <c:v>0</c:v>
                      </c:pt>
                      <c:pt idx="510">
                        <c:v>0</c:v>
                      </c:pt>
                      <c:pt idx="511">
                        <c:v>0</c:v>
                      </c:pt>
                      <c:pt idx="512">
                        <c:v>0</c:v>
                      </c:pt>
                      <c:pt idx="513">
                        <c:v>0</c:v>
                      </c:pt>
                      <c:pt idx="514">
                        <c:v>0</c:v>
                      </c:pt>
                      <c:pt idx="515">
                        <c:v>0</c:v>
                      </c:pt>
                      <c:pt idx="516">
                        <c:v>0</c:v>
                      </c:pt>
                      <c:pt idx="517">
                        <c:v>0</c:v>
                      </c:pt>
                      <c:pt idx="518">
                        <c:v>0</c:v>
                      </c:pt>
                      <c:pt idx="519">
                        <c:v>0</c:v>
                      </c:pt>
                      <c:pt idx="520">
                        <c:v>0</c:v>
                      </c:pt>
                      <c:pt idx="521">
                        <c:v>0</c:v>
                      </c:pt>
                      <c:pt idx="522">
                        <c:v>0</c:v>
                      </c:pt>
                      <c:pt idx="523">
                        <c:v>0</c:v>
                      </c:pt>
                      <c:pt idx="524">
                        <c:v>0</c:v>
                      </c:pt>
                      <c:pt idx="525">
                        <c:v>0</c:v>
                      </c:pt>
                      <c:pt idx="526">
                        <c:v>0</c:v>
                      </c:pt>
                      <c:pt idx="527">
                        <c:v>0</c:v>
                      </c:pt>
                      <c:pt idx="528">
                        <c:v>0</c:v>
                      </c:pt>
                      <c:pt idx="529">
                        <c:v>0</c:v>
                      </c:pt>
                      <c:pt idx="530">
                        <c:v>0</c:v>
                      </c:pt>
                      <c:pt idx="531">
                        <c:v>0</c:v>
                      </c:pt>
                      <c:pt idx="532">
                        <c:v>0</c:v>
                      </c:pt>
                      <c:pt idx="533">
                        <c:v>0</c:v>
                      </c:pt>
                      <c:pt idx="534">
                        <c:v>0</c:v>
                      </c:pt>
                      <c:pt idx="535">
                        <c:v>0</c:v>
                      </c:pt>
                      <c:pt idx="536">
                        <c:v>0</c:v>
                      </c:pt>
                      <c:pt idx="537">
                        <c:v>0</c:v>
                      </c:pt>
                      <c:pt idx="538">
                        <c:v>0</c:v>
                      </c:pt>
                      <c:pt idx="539">
                        <c:v>0</c:v>
                      </c:pt>
                      <c:pt idx="540">
                        <c:v>0</c:v>
                      </c:pt>
                      <c:pt idx="541">
                        <c:v>0</c:v>
                      </c:pt>
                      <c:pt idx="542">
                        <c:v>0</c:v>
                      </c:pt>
                      <c:pt idx="543">
                        <c:v>0</c:v>
                      </c:pt>
                      <c:pt idx="544">
                        <c:v>0</c:v>
                      </c:pt>
                      <c:pt idx="545">
                        <c:v>0</c:v>
                      </c:pt>
                      <c:pt idx="546">
                        <c:v>0</c:v>
                      </c:pt>
                      <c:pt idx="547">
                        <c:v>0</c:v>
                      </c:pt>
                      <c:pt idx="548">
                        <c:v>0</c:v>
                      </c:pt>
                      <c:pt idx="549">
                        <c:v>0</c:v>
                      </c:pt>
                      <c:pt idx="550">
                        <c:v>0</c:v>
                      </c:pt>
                      <c:pt idx="551">
                        <c:v>0</c:v>
                      </c:pt>
                      <c:pt idx="552">
                        <c:v>0</c:v>
                      </c:pt>
                      <c:pt idx="553">
                        <c:v>0</c:v>
                      </c:pt>
                      <c:pt idx="554">
                        <c:v>0</c:v>
                      </c:pt>
                      <c:pt idx="555">
                        <c:v>0</c:v>
                      </c:pt>
                      <c:pt idx="556">
                        <c:v>0</c:v>
                      </c:pt>
                      <c:pt idx="557">
                        <c:v>0</c:v>
                      </c:pt>
                      <c:pt idx="558">
                        <c:v>0</c:v>
                      </c:pt>
                      <c:pt idx="559">
                        <c:v>0</c:v>
                      </c:pt>
                      <c:pt idx="560">
                        <c:v>0</c:v>
                      </c:pt>
                      <c:pt idx="561">
                        <c:v>0</c:v>
                      </c:pt>
                      <c:pt idx="562">
                        <c:v>0</c:v>
                      </c:pt>
                      <c:pt idx="563">
                        <c:v>0</c:v>
                      </c:pt>
                      <c:pt idx="564">
                        <c:v>0</c:v>
                      </c:pt>
                      <c:pt idx="565">
                        <c:v>0</c:v>
                      </c:pt>
                      <c:pt idx="566">
                        <c:v>0</c:v>
                      </c:pt>
                      <c:pt idx="567">
                        <c:v>0</c:v>
                      </c:pt>
                      <c:pt idx="568">
                        <c:v>0</c:v>
                      </c:pt>
                      <c:pt idx="569">
                        <c:v>0</c:v>
                      </c:pt>
                      <c:pt idx="570">
                        <c:v>0</c:v>
                      </c:pt>
                      <c:pt idx="571">
                        <c:v>0</c:v>
                      </c:pt>
                      <c:pt idx="572">
                        <c:v>0</c:v>
                      </c:pt>
                      <c:pt idx="573">
                        <c:v>0</c:v>
                      </c:pt>
                      <c:pt idx="574">
                        <c:v>0</c:v>
                      </c:pt>
                      <c:pt idx="575">
                        <c:v>0</c:v>
                      </c:pt>
                      <c:pt idx="576">
                        <c:v>0</c:v>
                      </c:pt>
                      <c:pt idx="577">
                        <c:v>0</c:v>
                      </c:pt>
                      <c:pt idx="578">
                        <c:v>0</c:v>
                      </c:pt>
                      <c:pt idx="579">
                        <c:v>0</c:v>
                      </c:pt>
                      <c:pt idx="580">
                        <c:v>0</c:v>
                      </c:pt>
                      <c:pt idx="581">
                        <c:v>0</c:v>
                      </c:pt>
                      <c:pt idx="582">
                        <c:v>0</c:v>
                      </c:pt>
                      <c:pt idx="583">
                        <c:v>0</c:v>
                      </c:pt>
                      <c:pt idx="584">
                        <c:v>0</c:v>
                      </c:pt>
                      <c:pt idx="585">
                        <c:v>0</c:v>
                      </c:pt>
                      <c:pt idx="586">
                        <c:v>0</c:v>
                      </c:pt>
                      <c:pt idx="587">
                        <c:v>0</c:v>
                      </c:pt>
                      <c:pt idx="588">
                        <c:v>0</c:v>
                      </c:pt>
                      <c:pt idx="589">
                        <c:v>0</c:v>
                      </c:pt>
                      <c:pt idx="590">
                        <c:v>0</c:v>
                      </c:pt>
                      <c:pt idx="591">
                        <c:v>0</c:v>
                      </c:pt>
                      <c:pt idx="592">
                        <c:v>0</c:v>
                      </c:pt>
                      <c:pt idx="593">
                        <c:v>0</c:v>
                      </c:pt>
                      <c:pt idx="594">
                        <c:v>0</c:v>
                      </c:pt>
                      <c:pt idx="595">
                        <c:v>0</c:v>
                      </c:pt>
                      <c:pt idx="596">
                        <c:v>0</c:v>
                      </c:pt>
                      <c:pt idx="597">
                        <c:v>0</c:v>
                      </c:pt>
                      <c:pt idx="598">
                        <c:v>0</c:v>
                      </c:pt>
                      <c:pt idx="599">
                        <c:v>0</c:v>
                      </c:pt>
                      <c:pt idx="600">
                        <c:v>0</c:v>
                      </c:pt>
                      <c:pt idx="601">
                        <c:v>0</c:v>
                      </c:pt>
                      <c:pt idx="602">
                        <c:v>0</c:v>
                      </c:pt>
                      <c:pt idx="603">
                        <c:v>0</c:v>
                      </c:pt>
                      <c:pt idx="604">
                        <c:v>0</c:v>
                      </c:pt>
                      <c:pt idx="605">
                        <c:v>0</c:v>
                      </c:pt>
                      <c:pt idx="606">
                        <c:v>0</c:v>
                      </c:pt>
                      <c:pt idx="607">
                        <c:v>0</c:v>
                      </c:pt>
                      <c:pt idx="608">
                        <c:v>0</c:v>
                      </c:pt>
                      <c:pt idx="609">
                        <c:v>0</c:v>
                      </c:pt>
                      <c:pt idx="610">
                        <c:v>0</c:v>
                      </c:pt>
                      <c:pt idx="611">
                        <c:v>0</c:v>
                      </c:pt>
                      <c:pt idx="612">
                        <c:v>0</c:v>
                      </c:pt>
                      <c:pt idx="613">
                        <c:v>0</c:v>
                      </c:pt>
                      <c:pt idx="614">
                        <c:v>0</c:v>
                      </c:pt>
                      <c:pt idx="615">
                        <c:v>0</c:v>
                      </c:pt>
                      <c:pt idx="616">
                        <c:v>0</c:v>
                      </c:pt>
                      <c:pt idx="617">
                        <c:v>0</c:v>
                      </c:pt>
                      <c:pt idx="618">
                        <c:v>0</c:v>
                      </c:pt>
                      <c:pt idx="619">
                        <c:v>0</c:v>
                      </c:pt>
                      <c:pt idx="620">
                        <c:v>0</c:v>
                      </c:pt>
                      <c:pt idx="621">
                        <c:v>0</c:v>
                      </c:pt>
                      <c:pt idx="622">
                        <c:v>0</c:v>
                      </c:pt>
                      <c:pt idx="623">
                        <c:v>0</c:v>
                      </c:pt>
                      <c:pt idx="624">
                        <c:v>0</c:v>
                      </c:pt>
                      <c:pt idx="625">
                        <c:v>0</c:v>
                      </c:pt>
                      <c:pt idx="626">
                        <c:v>0</c:v>
                      </c:pt>
                      <c:pt idx="627">
                        <c:v>0</c:v>
                      </c:pt>
                      <c:pt idx="628">
                        <c:v>0</c:v>
                      </c:pt>
                      <c:pt idx="629">
                        <c:v>0</c:v>
                      </c:pt>
                      <c:pt idx="630">
                        <c:v>0</c:v>
                      </c:pt>
                      <c:pt idx="631">
                        <c:v>0</c:v>
                      </c:pt>
                      <c:pt idx="632">
                        <c:v>0</c:v>
                      </c:pt>
                      <c:pt idx="633">
                        <c:v>0</c:v>
                      </c:pt>
                      <c:pt idx="634">
                        <c:v>0</c:v>
                      </c:pt>
                      <c:pt idx="635">
                        <c:v>0</c:v>
                      </c:pt>
                      <c:pt idx="636">
                        <c:v>0</c:v>
                      </c:pt>
                      <c:pt idx="637">
                        <c:v>0</c:v>
                      </c:pt>
                      <c:pt idx="638">
                        <c:v>0</c:v>
                      </c:pt>
                      <c:pt idx="639">
                        <c:v>0</c:v>
                      </c:pt>
                      <c:pt idx="640">
                        <c:v>0</c:v>
                      </c:pt>
                      <c:pt idx="641">
                        <c:v>0</c:v>
                      </c:pt>
                      <c:pt idx="642">
                        <c:v>0</c:v>
                      </c:pt>
                      <c:pt idx="643">
                        <c:v>0</c:v>
                      </c:pt>
                      <c:pt idx="644">
                        <c:v>0</c:v>
                      </c:pt>
                      <c:pt idx="645">
                        <c:v>0</c:v>
                      </c:pt>
                      <c:pt idx="646">
                        <c:v>0</c:v>
                      </c:pt>
                      <c:pt idx="647">
                        <c:v>0</c:v>
                      </c:pt>
                      <c:pt idx="648">
                        <c:v>0</c:v>
                      </c:pt>
                      <c:pt idx="649">
                        <c:v>0</c:v>
                      </c:pt>
                      <c:pt idx="650">
                        <c:v>0</c:v>
                      </c:pt>
                      <c:pt idx="651">
                        <c:v>0</c:v>
                      </c:pt>
                      <c:pt idx="652">
                        <c:v>0</c:v>
                      </c:pt>
                      <c:pt idx="653">
                        <c:v>0</c:v>
                      </c:pt>
                      <c:pt idx="654">
                        <c:v>0</c:v>
                      </c:pt>
                      <c:pt idx="655">
                        <c:v>0</c:v>
                      </c:pt>
                      <c:pt idx="656">
                        <c:v>0</c:v>
                      </c:pt>
                      <c:pt idx="657">
                        <c:v>0</c:v>
                      </c:pt>
                      <c:pt idx="658">
                        <c:v>0</c:v>
                      </c:pt>
                      <c:pt idx="659">
                        <c:v>0</c:v>
                      </c:pt>
                      <c:pt idx="660">
                        <c:v>0</c:v>
                      </c:pt>
                      <c:pt idx="661">
                        <c:v>0</c:v>
                      </c:pt>
                      <c:pt idx="662">
                        <c:v>0</c:v>
                      </c:pt>
                      <c:pt idx="663">
                        <c:v>0</c:v>
                      </c:pt>
                      <c:pt idx="664">
                        <c:v>0</c:v>
                      </c:pt>
                      <c:pt idx="665">
                        <c:v>0</c:v>
                      </c:pt>
                      <c:pt idx="666">
                        <c:v>0</c:v>
                      </c:pt>
                      <c:pt idx="667">
                        <c:v>0</c:v>
                      </c:pt>
                      <c:pt idx="668">
                        <c:v>0</c:v>
                      </c:pt>
                      <c:pt idx="669">
                        <c:v>0</c:v>
                      </c:pt>
                      <c:pt idx="670">
                        <c:v>0</c:v>
                      </c:pt>
                      <c:pt idx="671">
                        <c:v>0</c:v>
                      </c:pt>
                      <c:pt idx="672">
                        <c:v>0</c:v>
                      </c:pt>
                      <c:pt idx="673">
                        <c:v>0</c:v>
                      </c:pt>
                      <c:pt idx="674">
                        <c:v>0</c:v>
                      </c:pt>
                      <c:pt idx="675">
                        <c:v>0</c:v>
                      </c:pt>
                      <c:pt idx="676">
                        <c:v>0</c:v>
                      </c:pt>
                      <c:pt idx="677">
                        <c:v>0</c:v>
                      </c:pt>
                      <c:pt idx="678">
                        <c:v>0</c:v>
                      </c:pt>
                      <c:pt idx="679">
                        <c:v>0</c:v>
                      </c:pt>
                      <c:pt idx="680">
                        <c:v>0</c:v>
                      </c:pt>
                      <c:pt idx="681">
                        <c:v>0</c:v>
                      </c:pt>
                      <c:pt idx="682">
                        <c:v>0</c:v>
                      </c:pt>
                      <c:pt idx="683">
                        <c:v>0</c:v>
                      </c:pt>
                      <c:pt idx="684">
                        <c:v>0</c:v>
                      </c:pt>
                      <c:pt idx="685">
                        <c:v>0</c:v>
                      </c:pt>
                      <c:pt idx="686">
                        <c:v>0</c:v>
                      </c:pt>
                      <c:pt idx="687">
                        <c:v>0</c:v>
                      </c:pt>
                      <c:pt idx="688">
                        <c:v>0</c:v>
                      </c:pt>
                      <c:pt idx="689">
                        <c:v>0</c:v>
                      </c:pt>
                      <c:pt idx="690">
                        <c:v>0</c:v>
                      </c:pt>
                      <c:pt idx="691">
                        <c:v>0</c:v>
                      </c:pt>
                      <c:pt idx="692">
                        <c:v>0</c:v>
                      </c:pt>
                      <c:pt idx="693">
                        <c:v>0</c:v>
                      </c:pt>
                      <c:pt idx="694">
                        <c:v>0</c:v>
                      </c:pt>
                      <c:pt idx="695">
                        <c:v>0</c:v>
                      </c:pt>
                      <c:pt idx="696">
                        <c:v>0</c:v>
                      </c:pt>
                      <c:pt idx="697">
                        <c:v>0</c:v>
                      </c:pt>
                      <c:pt idx="698">
                        <c:v>0</c:v>
                      </c:pt>
                      <c:pt idx="699">
                        <c:v>0</c:v>
                      </c:pt>
                      <c:pt idx="700">
                        <c:v>0</c:v>
                      </c:pt>
                      <c:pt idx="701">
                        <c:v>0</c:v>
                      </c:pt>
                      <c:pt idx="702">
                        <c:v>0</c:v>
                      </c:pt>
                      <c:pt idx="703">
                        <c:v>0</c:v>
                      </c:pt>
                      <c:pt idx="704">
                        <c:v>0</c:v>
                      </c:pt>
                      <c:pt idx="705">
                        <c:v>0</c:v>
                      </c:pt>
                      <c:pt idx="706">
                        <c:v>0</c:v>
                      </c:pt>
                      <c:pt idx="707">
                        <c:v>0</c:v>
                      </c:pt>
                      <c:pt idx="708">
                        <c:v>0</c:v>
                      </c:pt>
                      <c:pt idx="709">
                        <c:v>0</c:v>
                      </c:pt>
                      <c:pt idx="710">
                        <c:v>0</c:v>
                      </c:pt>
                      <c:pt idx="711">
                        <c:v>0</c:v>
                      </c:pt>
                      <c:pt idx="712">
                        <c:v>0</c:v>
                      </c:pt>
                      <c:pt idx="713">
                        <c:v>0</c:v>
                      </c:pt>
                      <c:pt idx="714">
                        <c:v>0</c:v>
                      </c:pt>
                      <c:pt idx="715">
                        <c:v>0</c:v>
                      </c:pt>
                      <c:pt idx="716">
                        <c:v>0</c:v>
                      </c:pt>
                      <c:pt idx="717">
                        <c:v>0</c:v>
                      </c:pt>
                      <c:pt idx="718">
                        <c:v>0</c:v>
                      </c:pt>
                      <c:pt idx="719">
                        <c:v>0</c:v>
                      </c:pt>
                      <c:pt idx="720">
                        <c:v>0</c:v>
                      </c:pt>
                      <c:pt idx="721">
                        <c:v>0</c:v>
                      </c:pt>
                      <c:pt idx="722">
                        <c:v>0</c:v>
                      </c:pt>
                      <c:pt idx="723">
                        <c:v>0</c:v>
                      </c:pt>
                      <c:pt idx="724">
                        <c:v>0</c:v>
                      </c:pt>
                      <c:pt idx="725">
                        <c:v>0</c:v>
                      </c:pt>
                      <c:pt idx="726">
                        <c:v>0</c:v>
                      </c:pt>
                      <c:pt idx="727">
                        <c:v>0</c:v>
                      </c:pt>
                      <c:pt idx="728">
                        <c:v>0</c:v>
                      </c:pt>
                      <c:pt idx="729">
                        <c:v>0</c:v>
                      </c:pt>
                      <c:pt idx="730">
                        <c:v>0</c:v>
                      </c:pt>
                      <c:pt idx="731">
                        <c:v>0</c:v>
                      </c:pt>
                      <c:pt idx="732">
                        <c:v>0</c:v>
                      </c:pt>
                      <c:pt idx="733">
                        <c:v>0</c:v>
                      </c:pt>
                      <c:pt idx="734">
                        <c:v>0</c:v>
                      </c:pt>
                      <c:pt idx="735">
                        <c:v>0</c:v>
                      </c:pt>
                      <c:pt idx="736">
                        <c:v>0</c:v>
                      </c:pt>
                      <c:pt idx="737">
                        <c:v>0</c:v>
                      </c:pt>
                      <c:pt idx="738">
                        <c:v>0</c:v>
                      </c:pt>
                      <c:pt idx="739">
                        <c:v>0</c:v>
                      </c:pt>
                      <c:pt idx="740">
                        <c:v>0</c:v>
                      </c:pt>
                      <c:pt idx="741">
                        <c:v>0</c:v>
                      </c:pt>
                      <c:pt idx="742">
                        <c:v>0</c:v>
                      </c:pt>
                      <c:pt idx="743">
                        <c:v>0</c:v>
                      </c:pt>
                      <c:pt idx="744">
                        <c:v>0</c:v>
                      </c:pt>
                      <c:pt idx="745">
                        <c:v>0</c:v>
                      </c:pt>
                      <c:pt idx="746">
                        <c:v>0</c:v>
                      </c:pt>
                      <c:pt idx="747">
                        <c:v>0</c:v>
                      </c:pt>
                      <c:pt idx="748">
                        <c:v>0</c:v>
                      </c:pt>
                      <c:pt idx="749">
                        <c:v>0</c:v>
                      </c:pt>
                      <c:pt idx="750">
                        <c:v>0</c:v>
                      </c:pt>
                      <c:pt idx="751">
                        <c:v>0</c:v>
                      </c:pt>
                      <c:pt idx="752">
                        <c:v>0</c:v>
                      </c:pt>
                      <c:pt idx="753">
                        <c:v>0</c:v>
                      </c:pt>
                      <c:pt idx="754">
                        <c:v>0</c:v>
                      </c:pt>
                      <c:pt idx="755">
                        <c:v>0</c:v>
                      </c:pt>
                      <c:pt idx="756">
                        <c:v>0</c:v>
                      </c:pt>
                      <c:pt idx="757">
                        <c:v>0</c:v>
                      </c:pt>
                      <c:pt idx="758">
                        <c:v>0</c:v>
                      </c:pt>
                      <c:pt idx="759">
                        <c:v>0</c:v>
                      </c:pt>
                      <c:pt idx="760">
                        <c:v>0</c:v>
                      </c:pt>
                      <c:pt idx="761">
                        <c:v>0</c:v>
                      </c:pt>
                      <c:pt idx="762">
                        <c:v>0</c:v>
                      </c:pt>
                      <c:pt idx="763">
                        <c:v>0</c:v>
                      </c:pt>
                      <c:pt idx="764">
                        <c:v>0</c:v>
                      </c:pt>
                      <c:pt idx="765">
                        <c:v>0</c:v>
                      </c:pt>
                      <c:pt idx="766">
                        <c:v>0</c:v>
                      </c:pt>
                      <c:pt idx="767">
                        <c:v>0</c:v>
                      </c:pt>
                      <c:pt idx="768">
                        <c:v>0</c:v>
                      </c:pt>
                      <c:pt idx="769">
                        <c:v>0</c:v>
                      </c:pt>
                      <c:pt idx="770">
                        <c:v>0</c:v>
                      </c:pt>
                      <c:pt idx="771">
                        <c:v>0</c:v>
                      </c:pt>
                      <c:pt idx="772">
                        <c:v>0</c:v>
                      </c:pt>
                      <c:pt idx="773">
                        <c:v>0</c:v>
                      </c:pt>
                      <c:pt idx="774">
                        <c:v>0</c:v>
                      </c:pt>
                      <c:pt idx="775">
                        <c:v>0</c:v>
                      </c:pt>
                      <c:pt idx="776">
                        <c:v>0</c:v>
                      </c:pt>
                      <c:pt idx="777">
                        <c:v>0</c:v>
                      </c:pt>
                      <c:pt idx="778">
                        <c:v>0</c:v>
                      </c:pt>
                      <c:pt idx="779">
                        <c:v>0</c:v>
                      </c:pt>
                      <c:pt idx="780">
                        <c:v>0</c:v>
                      </c:pt>
                      <c:pt idx="781">
                        <c:v>0</c:v>
                      </c:pt>
                      <c:pt idx="782">
                        <c:v>0</c:v>
                      </c:pt>
                      <c:pt idx="783">
                        <c:v>0</c:v>
                      </c:pt>
                      <c:pt idx="784">
                        <c:v>0</c:v>
                      </c:pt>
                      <c:pt idx="785">
                        <c:v>0</c:v>
                      </c:pt>
                      <c:pt idx="786">
                        <c:v>0</c:v>
                      </c:pt>
                      <c:pt idx="787">
                        <c:v>0</c:v>
                      </c:pt>
                      <c:pt idx="788">
                        <c:v>0</c:v>
                      </c:pt>
                      <c:pt idx="789">
                        <c:v>0</c:v>
                      </c:pt>
                      <c:pt idx="790">
                        <c:v>0</c:v>
                      </c:pt>
                      <c:pt idx="791">
                        <c:v>0</c:v>
                      </c:pt>
                      <c:pt idx="792">
                        <c:v>0</c:v>
                      </c:pt>
                      <c:pt idx="793">
                        <c:v>0</c:v>
                      </c:pt>
                      <c:pt idx="794">
                        <c:v>0</c:v>
                      </c:pt>
                      <c:pt idx="795">
                        <c:v>0</c:v>
                      </c:pt>
                      <c:pt idx="796">
                        <c:v>0</c:v>
                      </c:pt>
                      <c:pt idx="797">
                        <c:v>0</c:v>
                      </c:pt>
                      <c:pt idx="798">
                        <c:v>0</c:v>
                      </c:pt>
                      <c:pt idx="799">
                        <c:v>0</c:v>
                      </c:pt>
                      <c:pt idx="800">
                        <c:v>0</c:v>
                      </c:pt>
                      <c:pt idx="801">
                        <c:v>0</c:v>
                      </c:pt>
                      <c:pt idx="802">
                        <c:v>0</c:v>
                      </c:pt>
                      <c:pt idx="803">
                        <c:v>0</c:v>
                      </c:pt>
                      <c:pt idx="804">
                        <c:v>0</c:v>
                      </c:pt>
                      <c:pt idx="805">
                        <c:v>0</c:v>
                      </c:pt>
                      <c:pt idx="806">
                        <c:v>0</c:v>
                      </c:pt>
                      <c:pt idx="807">
                        <c:v>0</c:v>
                      </c:pt>
                      <c:pt idx="808">
                        <c:v>0</c:v>
                      </c:pt>
                      <c:pt idx="809">
                        <c:v>0</c:v>
                      </c:pt>
                      <c:pt idx="810">
                        <c:v>0</c:v>
                      </c:pt>
                      <c:pt idx="811">
                        <c:v>0</c:v>
                      </c:pt>
                      <c:pt idx="812">
                        <c:v>0</c:v>
                      </c:pt>
                      <c:pt idx="813">
                        <c:v>0</c:v>
                      </c:pt>
                      <c:pt idx="814">
                        <c:v>0</c:v>
                      </c:pt>
                      <c:pt idx="815">
                        <c:v>0</c:v>
                      </c:pt>
                      <c:pt idx="816">
                        <c:v>0</c:v>
                      </c:pt>
                      <c:pt idx="817">
                        <c:v>0</c:v>
                      </c:pt>
                      <c:pt idx="818">
                        <c:v>0</c:v>
                      </c:pt>
                      <c:pt idx="819">
                        <c:v>0</c:v>
                      </c:pt>
                      <c:pt idx="820">
                        <c:v>0</c:v>
                      </c:pt>
                      <c:pt idx="821">
                        <c:v>0</c:v>
                      </c:pt>
                      <c:pt idx="822">
                        <c:v>0</c:v>
                      </c:pt>
                      <c:pt idx="823">
                        <c:v>0</c:v>
                      </c:pt>
                      <c:pt idx="824">
                        <c:v>0</c:v>
                      </c:pt>
                      <c:pt idx="825">
                        <c:v>0</c:v>
                      </c:pt>
                      <c:pt idx="826">
                        <c:v>0</c:v>
                      </c:pt>
                      <c:pt idx="827">
                        <c:v>0</c:v>
                      </c:pt>
                      <c:pt idx="828">
                        <c:v>0</c:v>
                      </c:pt>
                      <c:pt idx="829">
                        <c:v>0</c:v>
                      </c:pt>
                      <c:pt idx="830">
                        <c:v>0</c:v>
                      </c:pt>
                      <c:pt idx="831">
                        <c:v>0</c:v>
                      </c:pt>
                      <c:pt idx="832">
                        <c:v>0</c:v>
                      </c:pt>
                      <c:pt idx="833">
                        <c:v>0</c:v>
                      </c:pt>
                      <c:pt idx="834">
                        <c:v>0</c:v>
                      </c:pt>
                      <c:pt idx="835">
                        <c:v>0</c:v>
                      </c:pt>
                      <c:pt idx="836">
                        <c:v>0</c:v>
                      </c:pt>
                      <c:pt idx="837">
                        <c:v>0</c:v>
                      </c:pt>
                      <c:pt idx="838">
                        <c:v>0</c:v>
                      </c:pt>
                      <c:pt idx="839">
                        <c:v>0</c:v>
                      </c:pt>
                      <c:pt idx="840">
                        <c:v>0</c:v>
                      </c:pt>
                      <c:pt idx="841">
                        <c:v>0</c:v>
                      </c:pt>
                      <c:pt idx="842">
                        <c:v>0</c:v>
                      </c:pt>
                      <c:pt idx="843">
                        <c:v>0</c:v>
                      </c:pt>
                      <c:pt idx="844">
                        <c:v>0</c:v>
                      </c:pt>
                      <c:pt idx="845">
                        <c:v>0</c:v>
                      </c:pt>
                      <c:pt idx="846">
                        <c:v>0</c:v>
                      </c:pt>
                      <c:pt idx="847">
                        <c:v>0</c:v>
                      </c:pt>
                      <c:pt idx="848">
                        <c:v>0</c:v>
                      </c:pt>
                      <c:pt idx="849">
                        <c:v>0</c:v>
                      </c:pt>
                      <c:pt idx="850">
                        <c:v>0</c:v>
                      </c:pt>
                      <c:pt idx="851">
                        <c:v>0</c:v>
                      </c:pt>
                      <c:pt idx="852">
                        <c:v>0</c:v>
                      </c:pt>
                      <c:pt idx="853">
                        <c:v>0</c:v>
                      </c:pt>
                      <c:pt idx="854">
                        <c:v>0</c:v>
                      </c:pt>
                      <c:pt idx="855">
                        <c:v>0</c:v>
                      </c:pt>
                      <c:pt idx="856">
                        <c:v>0</c:v>
                      </c:pt>
                      <c:pt idx="857">
                        <c:v>0</c:v>
                      </c:pt>
                      <c:pt idx="858">
                        <c:v>0</c:v>
                      </c:pt>
                      <c:pt idx="859">
                        <c:v>0</c:v>
                      </c:pt>
                      <c:pt idx="860">
                        <c:v>0</c:v>
                      </c:pt>
                      <c:pt idx="861">
                        <c:v>0</c:v>
                      </c:pt>
                      <c:pt idx="862">
                        <c:v>0</c:v>
                      </c:pt>
                      <c:pt idx="863">
                        <c:v>0</c:v>
                      </c:pt>
                      <c:pt idx="864">
                        <c:v>0</c:v>
                      </c:pt>
                      <c:pt idx="865">
                        <c:v>0</c:v>
                      </c:pt>
                      <c:pt idx="866">
                        <c:v>0</c:v>
                      </c:pt>
                      <c:pt idx="867">
                        <c:v>0</c:v>
                      </c:pt>
                      <c:pt idx="868">
                        <c:v>0</c:v>
                      </c:pt>
                      <c:pt idx="869">
                        <c:v>0</c:v>
                      </c:pt>
                      <c:pt idx="870">
                        <c:v>0</c:v>
                      </c:pt>
                      <c:pt idx="871">
                        <c:v>0</c:v>
                      </c:pt>
                      <c:pt idx="872">
                        <c:v>0</c:v>
                      </c:pt>
                      <c:pt idx="873">
                        <c:v>0</c:v>
                      </c:pt>
                      <c:pt idx="874">
                        <c:v>0</c:v>
                      </c:pt>
                      <c:pt idx="875">
                        <c:v>0</c:v>
                      </c:pt>
                      <c:pt idx="876">
                        <c:v>0</c:v>
                      </c:pt>
                      <c:pt idx="877">
                        <c:v>0</c:v>
                      </c:pt>
                      <c:pt idx="878">
                        <c:v>0</c:v>
                      </c:pt>
                      <c:pt idx="879">
                        <c:v>0</c:v>
                      </c:pt>
                      <c:pt idx="880">
                        <c:v>0</c:v>
                      </c:pt>
                      <c:pt idx="881">
                        <c:v>0</c:v>
                      </c:pt>
                      <c:pt idx="882">
                        <c:v>0</c:v>
                      </c:pt>
                      <c:pt idx="883">
                        <c:v>0</c:v>
                      </c:pt>
                      <c:pt idx="884">
                        <c:v>0</c:v>
                      </c:pt>
                      <c:pt idx="885">
                        <c:v>0</c:v>
                      </c:pt>
                      <c:pt idx="886">
                        <c:v>0</c:v>
                      </c:pt>
                      <c:pt idx="887">
                        <c:v>0</c:v>
                      </c:pt>
                      <c:pt idx="888">
                        <c:v>0</c:v>
                      </c:pt>
                      <c:pt idx="889">
                        <c:v>0</c:v>
                      </c:pt>
                      <c:pt idx="890">
                        <c:v>0</c:v>
                      </c:pt>
                      <c:pt idx="891">
                        <c:v>0</c:v>
                      </c:pt>
                      <c:pt idx="892">
                        <c:v>0</c:v>
                      </c:pt>
                      <c:pt idx="893">
                        <c:v>0</c:v>
                      </c:pt>
                      <c:pt idx="894">
                        <c:v>0</c:v>
                      </c:pt>
                      <c:pt idx="895">
                        <c:v>0</c:v>
                      </c:pt>
                      <c:pt idx="896">
                        <c:v>0</c:v>
                      </c:pt>
                      <c:pt idx="897">
                        <c:v>0</c:v>
                      </c:pt>
                      <c:pt idx="898">
                        <c:v>0</c:v>
                      </c:pt>
                      <c:pt idx="899">
                        <c:v>0</c:v>
                      </c:pt>
                      <c:pt idx="900">
                        <c:v>0</c:v>
                      </c:pt>
                      <c:pt idx="901">
                        <c:v>0</c:v>
                      </c:pt>
                      <c:pt idx="902">
                        <c:v>0</c:v>
                      </c:pt>
                      <c:pt idx="903">
                        <c:v>0</c:v>
                      </c:pt>
                      <c:pt idx="904">
                        <c:v>0</c:v>
                      </c:pt>
                      <c:pt idx="905">
                        <c:v>0</c:v>
                      </c:pt>
                      <c:pt idx="906">
                        <c:v>0</c:v>
                      </c:pt>
                      <c:pt idx="907">
                        <c:v>0</c:v>
                      </c:pt>
                      <c:pt idx="908">
                        <c:v>0</c:v>
                      </c:pt>
                      <c:pt idx="909">
                        <c:v>0</c:v>
                      </c:pt>
                      <c:pt idx="910">
                        <c:v>0</c:v>
                      </c:pt>
                      <c:pt idx="911">
                        <c:v>0</c:v>
                      </c:pt>
                      <c:pt idx="912">
                        <c:v>0</c:v>
                      </c:pt>
                      <c:pt idx="913">
                        <c:v>0</c:v>
                      </c:pt>
                      <c:pt idx="914">
                        <c:v>0</c:v>
                      </c:pt>
                      <c:pt idx="915">
                        <c:v>0</c:v>
                      </c:pt>
                      <c:pt idx="916">
                        <c:v>0</c:v>
                      </c:pt>
                      <c:pt idx="917">
                        <c:v>0</c:v>
                      </c:pt>
                      <c:pt idx="918">
                        <c:v>0</c:v>
                      </c:pt>
                      <c:pt idx="919">
                        <c:v>0</c:v>
                      </c:pt>
                      <c:pt idx="920">
                        <c:v>0</c:v>
                      </c:pt>
                      <c:pt idx="921">
                        <c:v>0</c:v>
                      </c:pt>
                      <c:pt idx="922">
                        <c:v>0</c:v>
                      </c:pt>
                      <c:pt idx="923">
                        <c:v>0</c:v>
                      </c:pt>
                      <c:pt idx="924">
                        <c:v>0</c:v>
                      </c:pt>
                      <c:pt idx="925">
                        <c:v>0</c:v>
                      </c:pt>
                      <c:pt idx="926">
                        <c:v>0</c:v>
                      </c:pt>
                      <c:pt idx="927">
                        <c:v>0</c:v>
                      </c:pt>
                      <c:pt idx="928">
                        <c:v>0</c:v>
                      </c:pt>
                      <c:pt idx="929">
                        <c:v>0</c:v>
                      </c:pt>
                      <c:pt idx="930">
                        <c:v>0</c:v>
                      </c:pt>
                      <c:pt idx="931">
                        <c:v>0</c:v>
                      </c:pt>
                      <c:pt idx="932">
                        <c:v>0</c:v>
                      </c:pt>
                      <c:pt idx="933">
                        <c:v>0</c:v>
                      </c:pt>
                      <c:pt idx="934">
                        <c:v>0</c:v>
                      </c:pt>
                      <c:pt idx="935">
                        <c:v>0</c:v>
                      </c:pt>
                      <c:pt idx="936">
                        <c:v>0</c:v>
                      </c:pt>
                      <c:pt idx="937">
                        <c:v>0</c:v>
                      </c:pt>
                      <c:pt idx="938">
                        <c:v>0</c:v>
                      </c:pt>
                      <c:pt idx="939">
                        <c:v>0</c:v>
                      </c:pt>
                      <c:pt idx="940">
                        <c:v>0</c:v>
                      </c:pt>
                      <c:pt idx="941">
                        <c:v>0</c:v>
                      </c:pt>
                      <c:pt idx="942">
                        <c:v>0</c:v>
                      </c:pt>
                      <c:pt idx="943">
                        <c:v>0</c:v>
                      </c:pt>
                      <c:pt idx="944">
                        <c:v>0</c:v>
                      </c:pt>
                      <c:pt idx="945">
                        <c:v>0</c:v>
                      </c:pt>
                      <c:pt idx="946">
                        <c:v>0</c:v>
                      </c:pt>
                      <c:pt idx="947">
                        <c:v>0</c:v>
                      </c:pt>
                      <c:pt idx="948">
                        <c:v>0</c:v>
                      </c:pt>
                      <c:pt idx="949">
                        <c:v>0</c:v>
                      </c:pt>
                      <c:pt idx="950">
                        <c:v>0</c:v>
                      </c:pt>
                      <c:pt idx="951">
                        <c:v>0</c:v>
                      </c:pt>
                      <c:pt idx="952">
                        <c:v>0</c:v>
                      </c:pt>
                      <c:pt idx="953">
                        <c:v>0</c:v>
                      </c:pt>
                      <c:pt idx="954">
                        <c:v>0</c:v>
                      </c:pt>
                      <c:pt idx="955">
                        <c:v>0</c:v>
                      </c:pt>
                      <c:pt idx="956">
                        <c:v>0</c:v>
                      </c:pt>
                      <c:pt idx="957">
                        <c:v>0</c:v>
                      </c:pt>
                      <c:pt idx="958">
                        <c:v>0</c:v>
                      </c:pt>
                      <c:pt idx="959">
                        <c:v>0</c:v>
                      </c:pt>
                      <c:pt idx="960">
                        <c:v>0</c:v>
                      </c:pt>
                      <c:pt idx="961">
                        <c:v>0</c:v>
                      </c:pt>
                      <c:pt idx="962">
                        <c:v>0</c:v>
                      </c:pt>
                      <c:pt idx="963">
                        <c:v>0</c:v>
                      </c:pt>
                      <c:pt idx="964">
                        <c:v>0</c:v>
                      </c:pt>
                      <c:pt idx="965">
                        <c:v>0</c:v>
                      </c:pt>
                      <c:pt idx="966">
                        <c:v>0</c:v>
                      </c:pt>
                      <c:pt idx="967">
                        <c:v>0</c:v>
                      </c:pt>
                      <c:pt idx="968">
                        <c:v>0</c:v>
                      </c:pt>
                      <c:pt idx="969">
                        <c:v>0</c:v>
                      </c:pt>
                      <c:pt idx="970">
                        <c:v>0</c:v>
                      </c:pt>
                      <c:pt idx="971">
                        <c:v>0</c:v>
                      </c:pt>
                      <c:pt idx="972">
                        <c:v>0</c:v>
                      </c:pt>
                      <c:pt idx="973">
                        <c:v>0</c:v>
                      </c:pt>
                      <c:pt idx="974">
                        <c:v>0</c:v>
                      </c:pt>
                      <c:pt idx="975">
                        <c:v>0</c:v>
                      </c:pt>
                      <c:pt idx="976">
                        <c:v>0</c:v>
                      </c:pt>
                      <c:pt idx="977">
                        <c:v>0</c:v>
                      </c:pt>
                      <c:pt idx="978">
                        <c:v>0</c:v>
                      </c:pt>
                      <c:pt idx="979">
                        <c:v>0</c:v>
                      </c:pt>
                      <c:pt idx="980">
                        <c:v>0</c:v>
                      </c:pt>
                      <c:pt idx="981">
                        <c:v>0</c:v>
                      </c:pt>
                      <c:pt idx="982">
                        <c:v>0</c:v>
                      </c:pt>
                      <c:pt idx="983">
                        <c:v>0</c:v>
                      </c:pt>
                      <c:pt idx="984">
                        <c:v>0</c:v>
                      </c:pt>
                      <c:pt idx="985">
                        <c:v>0</c:v>
                      </c:pt>
                      <c:pt idx="986">
                        <c:v>0</c:v>
                      </c:pt>
                      <c:pt idx="987">
                        <c:v>0</c:v>
                      </c:pt>
                      <c:pt idx="988">
                        <c:v>0</c:v>
                      </c:pt>
                      <c:pt idx="989">
                        <c:v>0</c:v>
                      </c:pt>
                      <c:pt idx="990">
                        <c:v>0</c:v>
                      </c:pt>
                      <c:pt idx="991">
                        <c:v>0</c:v>
                      </c:pt>
                      <c:pt idx="992">
                        <c:v>0</c:v>
                      </c:pt>
                      <c:pt idx="993">
                        <c:v>0</c:v>
                      </c:pt>
                      <c:pt idx="994">
                        <c:v>0</c:v>
                      </c:pt>
                      <c:pt idx="995">
                        <c:v>0</c:v>
                      </c:pt>
                      <c:pt idx="996">
                        <c:v>0</c:v>
                      </c:pt>
                      <c:pt idx="997">
                        <c:v>0</c:v>
                      </c:pt>
                      <c:pt idx="998">
                        <c:v>0</c:v>
                      </c:pt>
                      <c:pt idx="999">
                        <c:v>0</c:v>
                      </c:pt>
                      <c:pt idx="1000">
                        <c:v>0</c:v>
                      </c:pt>
                      <c:pt idx="1001">
                        <c:v>0</c:v>
                      </c:pt>
                      <c:pt idx="1002">
                        <c:v>0</c:v>
                      </c:pt>
                      <c:pt idx="1003">
                        <c:v>0</c:v>
                      </c:pt>
                      <c:pt idx="1004">
                        <c:v>0</c:v>
                      </c:pt>
                      <c:pt idx="1005">
                        <c:v>0</c:v>
                      </c:pt>
                      <c:pt idx="1006">
                        <c:v>0</c:v>
                      </c:pt>
                      <c:pt idx="1007">
                        <c:v>0</c:v>
                      </c:pt>
                      <c:pt idx="1008">
                        <c:v>0</c:v>
                      </c:pt>
                      <c:pt idx="1009">
                        <c:v>0</c:v>
                      </c:pt>
                      <c:pt idx="1010">
                        <c:v>0</c:v>
                      </c:pt>
                      <c:pt idx="1011">
                        <c:v>0</c:v>
                      </c:pt>
                      <c:pt idx="1012">
                        <c:v>0</c:v>
                      </c:pt>
                      <c:pt idx="1013">
                        <c:v>0</c:v>
                      </c:pt>
                      <c:pt idx="1014">
                        <c:v>0</c:v>
                      </c:pt>
                      <c:pt idx="1015">
                        <c:v>0</c:v>
                      </c:pt>
                      <c:pt idx="1016">
                        <c:v>0</c:v>
                      </c:pt>
                      <c:pt idx="1017">
                        <c:v>0</c:v>
                      </c:pt>
                      <c:pt idx="1018">
                        <c:v>0</c:v>
                      </c:pt>
                      <c:pt idx="1019">
                        <c:v>0</c:v>
                      </c:pt>
                      <c:pt idx="1020">
                        <c:v>0</c:v>
                      </c:pt>
                      <c:pt idx="1021">
                        <c:v>0</c:v>
                      </c:pt>
                      <c:pt idx="1022">
                        <c:v>0</c:v>
                      </c:pt>
                      <c:pt idx="1023">
                        <c:v>0</c:v>
                      </c:pt>
                      <c:pt idx="1024">
                        <c:v>0</c:v>
                      </c:pt>
                      <c:pt idx="1025">
                        <c:v>0</c:v>
                      </c:pt>
                      <c:pt idx="1026">
                        <c:v>0</c:v>
                      </c:pt>
                      <c:pt idx="1027">
                        <c:v>0</c:v>
                      </c:pt>
                      <c:pt idx="1028">
                        <c:v>0</c:v>
                      </c:pt>
                      <c:pt idx="1029">
                        <c:v>0</c:v>
                      </c:pt>
                      <c:pt idx="1030">
                        <c:v>0</c:v>
                      </c:pt>
                      <c:pt idx="1031">
                        <c:v>0</c:v>
                      </c:pt>
                      <c:pt idx="1032">
                        <c:v>0</c:v>
                      </c:pt>
                      <c:pt idx="1033">
                        <c:v>0</c:v>
                      </c:pt>
                      <c:pt idx="1034">
                        <c:v>0</c:v>
                      </c:pt>
                      <c:pt idx="1035">
                        <c:v>0</c:v>
                      </c:pt>
                      <c:pt idx="1036">
                        <c:v>0</c:v>
                      </c:pt>
                      <c:pt idx="1037">
                        <c:v>0</c:v>
                      </c:pt>
                      <c:pt idx="1038">
                        <c:v>0</c:v>
                      </c:pt>
                      <c:pt idx="1039">
                        <c:v>0</c:v>
                      </c:pt>
                      <c:pt idx="1040">
                        <c:v>0</c:v>
                      </c:pt>
                      <c:pt idx="1041">
                        <c:v>0</c:v>
                      </c:pt>
                      <c:pt idx="1042">
                        <c:v>0</c:v>
                      </c:pt>
                      <c:pt idx="1043">
                        <c:v>0</c:v>
                      </c:pt>
                      <c:pt idx="1044">
                        <c:v>0</c:v>
                      </c:pt>
                      <c:pt idx="1045">
                        <c:v>0</c:v>
                      </c:pt>
                      <c:pt idx="1046">
                        <c:v>0</c:v>
                      </c:pt>
                      <c:pt idx="1047">
                        <c:v>0</c:v>
                      </c:pt>
                      <c:pt idx="1048">
                        <c:v>0</c:v>
                      </c:pt>
                      <c:pt idx="1049">
                        <c:v>0</c:v>
                      </c:pt>
                      <c:pt idx="1050">
                        <c:v>0</c:v>
                      </c:pt>
                      <c:pt idx="1051">
                        <c:v>0</c:v>
                      </c:pt>
                      <c:pt idx="1052">
                        <c:v>0</c:v>
                      </c:pt>
                      <c:pt idx="1053">
                        <c:v>0</c:v>
                      </c:pt>
                      <c:pt idx="1054">
                        <c:v>0</c:v>
                      </c:pt>
                      <c:pt idx="1055">
                        <c:v>0</c:v>
                      </c:pt>
                      <c:pt idx="1056">
                        <c:v>0</c:v>
                      </c:pt>
                      <c:pt idx="1057">
                        <c:v>0</c:v>
                      </c:pt>
                      <c:pt idx="1058">
                        <c:v>0</c:v>
                      </c:pt>
                      <c:pt idx="1059">
                        <c:v>0</c:v>
                      </c:pt>
                      <c:pt idx="1060">
                        <c:v>0</c:v>
                      </c:pt>
                      <c:pt idx="1061">
                        <c:v>0</c:v>
                      </c:pt>
                      <c:pt idx="1062">
                        <c:v>0</c:v>
                      </c:pt>
                      <c:pt idx="1063">
                        <c:v>0</c:v>
                      </c:pt>
                      <c:pt idx="1064">
                        <c:v>0</c:v>
                      </c:pt>
                      <c:pt idx="1065">
                        <c:v>0</c:v>
                      </c:pt>
                      <c:pt idx="1066">
                        <c:v>0</c:v>
                      </c:pt>
                      <c:pt idx="1067">
                        <c:v>0</c:v>
                      </c:pt>
                      <c:pt idx="1068">
                        <c:v>0</c:v>
                      </c:pt>
                      <c:pt idx="1069">
                        <c:v>0</c:v>
                      </c:pt>
                      <c:pt idx="1070">
                        <c:v>0</c:v>
                      </c:pt>
                      <c:pt idx="1071">
                        <c:v>0</c:v>
                      </c:pt>
                      <c:pt idx="1072">
                        <c:v>0</c:v>
                      </c:pt>
                      <c:pt idx="1073">
                        <c:v>0</c:v>
                      </c:pt>
                      <c:pt idx="1074">
                        <c:v>0</c:v>
                      </c:pt>
                      <c:pt idx="1075">
                        <c:v>0</c:v>
                      </c:pt>
                      <c:pt idx="1076">
                        <c:v>0</c:v>
                      </c:pt>
                      <c:pt idx="1077">
                        <c:v>0</c:v>
                      </c:pt>
                      <c:pt idx="1078">
                        <c:v>0</c:v>
                      </c:pt>
                      <c:pt idx="1079">
                        <c:v>0</c:v>
                      </c:pt>
                      <c:pt idx="1080">
                        <c:v>0</c:v>
                      </c:pt>
                      <c:pt idx="1081">
                        <c:v>0</c:v>
                      </c:pt>
                      <c:pt idx="1082">
                        <c:v>0</c:v>
                      </c:pt>
                      <c:pt idx="1083">
                        <c:v>0</c:v>
                      </c:pt>
                      <c:pt idx="1084">
                        <c:v>0</c:v>
                      </c:pt>
                      <c:pt idx="1085">
                        <c:v>0</c:v>
                      </c:pt>
                      <c:pt idx="1086">
                        <c:v>0</c:v>
                      </c:pt>
                      <c:pt idx="1087">
                        <c:v>0</c:v>
                      </c:pt>
                      <c:pt idx="1088">
                        <c:v>0</c:v>
                      </c:pt>
                      <c:pt idx="1089">
                        <c:v>0</c:v>
                      </c:pt>
                      <c:pt idx="1090">
                        <c:v>0</c:v>
                      </c:pt>
                      <c:pt idx="1091">
                        <c:v>0</c:v>
                      </c:pt>
                      <c:pt idx="1092">
                        <c:v>0</c:v>
                      </c:pt>
                      <c:pt idx="1093">
                        <c:v>0</c:v>
                      </c:pt>
                      <c:pt idx="1094">
                        <c:v>0</c:v>
                      </c:pt>
                      <c:pt idx="1095">
                        <c:v>0</c:v>
                      </c:pt>
                      <c:pt idx="1096">
                        <c:v>0</c:v>
                      </c:pt>
                      <c:pt idx="1097">
                        <c:v>0</c:v>
                      </c:pt>
                      <c:pt idx="1098">
                        <c:v>0</c:v>
                      </c:pt>
                      <c:pt idx="1099">
                        <c:v>0</c:v>
                      </c:pt>
                      <c:pt idx="1100">
                        <c:v>0</c:v>
                      </c:pt>
                      <c:pt idx="1101">
                        <c:v>0</c:v>
                      </c:pt>
                      <c:pt idx="1102">
                        <c:v>0</c:v>
                      </c:pt>
                      <c:pt idx="1103">
                        <c:v>0</c:v>
                      </c:pt>
                      <c:pt idx="1104">
                        <c:v>0</c:v>
                      </c:pt>
                      <c:pt idx="1105">
                        <c:v>0</c:v>
                      </c:pt>
                      <c:pt idx="1106">
                        <c:v>0</c:v>
                      </c:pt>
                      <c:pt idx="1107">
                        <c:v>0</c:v>
                      </c:pt>
                      <c:pt idx="1108">
                        <c:v>0</c:v>
                      </c:pt>
                      <c:pt idx="1109">
                        <c:v>0</c:v>
                      </c:pt>
                      <c:pt idx="1110">
                        <c:v>0</c:v>
                      </c:pt>
                      <c:pt idx="1111">
                        <c:v>0</c:v>
                      </c:pt>
                      <c:pt idx="1112">
                        <c:v>0</c:v>
                      </c:pt>
                      <c:pt idx="1113">
                        <c:v>0</c:v>
                      </c:pt>
                      <c:pt idx="1114">
                        <c:v>0</c:v>
                      </c:pt>
                      <c:pt idx="1115">
                        <c:v>0</c:v>
                      </c:pt>
                      <c:pt idx="1116">
                        <c:v>0</c:v>
                      </c:pt>
                      <c:pt idx="1117">
                        <c:v>0</c:v>
                      </c:pt>
                      <c:pt idx="1118">
                        <c:v>0</c:v>
                      </c:pt>
                      <c:pt idx="1119">
                        <c:v>0</c:v>
                      </c:pt>
                      <c:pt idx="1120">
                        <c:v>0</c:v>
                      </c:pt>
                      <c:pt idx="1121">
                        <c:v>0</c:v>
                      </c:pt>
                      <c:pt idx="1122">
                        <c:v>0</c:v>
                      </c:pt>
                      <c:pt idx="1123">
                        <c:v>0</c:v>
                      </c:pt>
                      <c:pt idx="1124">
                        <c:v>0</c:v>
                      </c:pt>
                      <c:pt idx="1125">
                        <c:v>0</c:v>
                      </c:pt>
                      <c:pt idx="1126">
                        <c:v>0</c:v>
                      </c:pt>
                      <c:pt idx="1127">
                        <c:v>0</c:v>
                      </c:pt>
                      <c:pt idx="1128">
                        <c:v>0</c:v>
                      </c:pt>
                      <c:pt idx="1129">
                        <c:v>0</c:v>
                      </c:pt>
                      <c:pt idx="1130">
                        <c:v>0</c:v>
                      </c:pt>
                      <c:pt idx="1131">
                        <c:v>0</c:v>
                      </c:pt>
                      <c:pt idx="1132">
                        <c:v>0</c:v>
                      </c:pt>
                      <c:pt idx="1133">
                        <c:v>0</c:v>
                      </c:pt>
                      <c:pt idx="1134">
                        <c:v>0</c:v>
                      </c:pt>
                      <c:pt idx="1135">
                        <c:v>0</c:v>
                      </c:pt>
                      <c:pt idx="1136">
                        <c:v>0</c:v>
                      </c:pt>
                      <c:pt idx="1137">
                        <c:v>0</c:v>
                      </c:pt>
                      <c:pt idx="1138">
                        <c:v>0</c:v>
                      </c:pt>
                      <c:pt idx="1139">
                        <c:v>0</c:v>
                      </c:pt>
                      <c:pt idx="1140">
                        <c:v>0</c:v>
                      </c:pt>
                      <c:pt idx="1141">
                        <c:v>0</c:v>
                      </c:pt>
                      <c:pt idx="1142">
                        <c:v>0</c:v>
                      </c:pt>
                      <c:pt idx="1143">
                        <c:v>0</c:v>
                      </c:pt>
                      <c:pt idx="1144">
                        <c:v>0</c:v>
                      </c:pt>
                      <c:pt idx="1145">
                        <c:v>0</c:v>
                      </c:pt>
                      <c:pt idx="1146">
                        <c:v>0</c:v>
                      </c:pt>
                      <c:pt idx="1147">
                        <c:v>0</c:v>
                      </c:pt>
                      <c:pt idx="1148">
                        <c:v>0</c:v>
                      </c:pt>
                      <c:pt idx="1149">
                        <c:v>0</c:v>
                      </c:pt>
                      <c:pt idx="1150">
                        <c:v>0</c:v>
                      </c:pt>
                      <c:pt idx="1151">
                        <c:v>0</c:v>
                      </c:pt>
                      <c:pt idx="1152">
                        <c:v>0</c:v>
                      </c:pt>
                      <c:pt idx="1153">
                        <c:v>0</c:v>
                      </c:pt>
                      <c:pt idx="1154">
                        <c:v>0</c:v>
                      </c:pt>
                      <c:pt idx="1155">
                        <c:v>0</c:v>
                      </c:pt>
                      <c:pt idx="1156">
                        <c:v>0</c:v>
                      </c:pt>
                      <c:pt idx="1157">
                        <c:v>0</c:v>
                      </c:pt>
                      <c:pt idx="1158">
                        <c:v>0</c:v>
                      </c:pt>
                      <c:pt idx="1159">
                        <c:v>0</c:v>
                      </c:pt>
                      <c:pt idx="1160">
                        <c:v>0</c:v>
                      </c:pt>
                      <c:pt idx="1161">
                        <c:v>0</c:v>
                      </c:pt>
                      <c:pt idx="1162">
                        <c:v>0</c:v>
                      </c:pt>
                      <c:pt idx="1163">
                        <c:v>0</c:v>
                      </c:pt>
                      <c:pt idx="1164">
                        <c:v>0</c:v>
                      </c:pt>
                      <c:pt idx="1165">
                        <c:v>0</c:v>
                      </c:pt>
                      <c:pt idx="1166">
                        <c:v>0</c:v>
                      </c:pt>
                      <c:pt idx="1167">
                        <c:v>0</c:v>
                      </c:pt>
                      <c:pt idx="1168">
                        <c:v>0</c:v>
                      </c:pt>
                      <c:pt idx="1169">
                        <c:v>0</c:v>
                      </c:pt>
                      <c:pt idx="1170">
                        <c:v>0</c:v>
                      </c:pt>
                      <c:pt idx="1171">
                        <c:v>0</c:v>
                      </c:pt>
                      <c:pt idx="1172">
                        <c:v>0</c:v>
                      </c:pt>
                      <c:pt idx="1173">
                        <c:v>0</c:v>
                      </c:pt>
                      <c:pt idx="1174">
                        <c:v>0</c:v>
                      </c:pt>
                      <c:pt idx="1175">
                        <c:v>0</c:v>
                      </c:pt>
                      <c:pt idx="1176">
                        <c:v>0</c:v>
                      </c:pt>
                      <c:pt idx="1177">
                        <c:v>0</c:v>
                      </c:pt>
                      <c:pt idx="1178">
                        <c:v>0</c:v>
                      </c:pt>
                      <c:pt idx="1179">
                        <c:v>0</c:v>
                      </c:pt>
                      <c:pt idx="1180">
                        <c:v>0</c:v>
                      </c:pt>
                      <c:pt idx="1181">
                        <c:v>0</c:v>
                      </c:pt>
                      <c:pt idx="1182">
                        <c:v>0</c:v>
                      </c:pt>
                      <c:pt idx="1183">
                        <c:v>0</c:v>
                      </c:pt>
                      <c:pt idx="1184">
                        <c:v>0</c:v>
                      </c:pt>
                      <c:pt idx="1185">
                        <c:v>0</c:v>
                      </c:pt>
                      <c:pt idx="1186">
                        <c:v>0</c:v>
                      </c:pt>
                      <c:pt idx="1187">
                        <c:v>0</c:v>
                      </c:pt>
                      <c:pt idx="1188">
                        <c:v>0</c:v>
                      </c:pt>
                      <c:pt idx="1189">
                        <c:v>0</c:v>
                      </c:pt>
                      <c:pt idx="1190">
                        <c:v>0</c:v>
                      </c:pt>
                      <c:pt idx="1191">
                        <c:v>0</c:v>
                      </c:pt>
                      <c:pt idx="1192">
                        <c:v>0</c:v>
                      </c:pt>
                      <c:pt idx="1193">
                        <c:v>0</c:v>
                      </c:pt>
                      <c:pt idx="1194">
                        <c:v>0</c:v>
                      </c:pt>
                      <c:pt idx="1195">
                        <c:v>0</c:v>
                      </c:pt>
                      <c:pt idx="1196">
                        <c:v>0</c:v>
                      </c:pt>
                      <c:pt idx="1197">
                        <c:v>0</c:v>
                      </c:pt>
                      <c:pt idx="1198">
                        <c:v>0</c:v>
                      </c:pt>
                      <c:pt idx="1199">
                        <c:v>0</c:v>
                      </c:pt>
                      <c:pt idx="1200">
                        <c:v>0</c:v>
                      </c:pt>
                      <c:pt idx="1201">
                        <c:v>0</c:v>
                      </c:pt>
                      <c:pt idx="1202">
                        <c:v>0</c:v>
                      </c:pt>
                      <c:pt idx="1203">
                        <c:v>0</c:v>
                      </c:pt>
                      <c:pt idx="1204">
                        <c:v>0</c:v>
                      </c:pt>
                      <c:pt idx="1205">
                        <c:v>0</c:v>
                      </c:pt>
                      <c:pt idx="1206">
                        <c:v>0</c:v>
                      </c:pt>
                      <c:pt idx="1207">
                        <c:v>0</c:v>
                      </c:pt>
                      <c:pt idx="1208">
                        <c:v>0</c:v>
                      </c:pt>
                      <c:pt idx="1209">
                        <c:v>0</c:v>
                      </c:pt>
                      <c:pt idx="1210">
                        <c:v>0</c:v>
                      </c:pt>
                      <c:pt idx="1211">
                        <c:v>0</c:v>
                      </c:pt>
                      <c:pt idx="1212">
                        <c:v>0</c:v>
                      </c:pt>
                      <c:pt idx="1213">
                        <c:v>0</c:v>
                      </c:pt>
                      <c:pt idx="1214">
                        <c:v>0</c:v>
                      </c:pt>
                      <c:pt idx="1215">
                        <c:v>0</c:v>
                      </c:pt>
                      <c:pt idx="1216">
                        <c:v>0</c:v>
                      </c:pt>
                      <c:pt idx="1217">
                        <c:v>0</c:v>
                      </c:pt>
                      <c:pt idx="1218">
                        <c:v>0</c:v>
                      </c:pt>
                      <c:pt idx="1219">
                        <c:v>0</c:v>
                      </c:pt>
                      <c:pt idx="1220">
                        <c:v>0</c:v>
                      </c:pt>
                      <c:pt idx="1221">
                        <c:v>0</c:v>
                      </c:pt>
                      <c:pt idx="1222">
                        <c:v>0</c:v>
                      </c:pt>
                      <c:pt idx="1223">
                        <c:v>0</c:v>
                      </c:pt>
                      <c:pt idx="1224">
                        <c:v>0</c:v>
                      </c:pt>
                      <c:pt idx="1225">
                        <c:v>0</c:v>
                      </c:pt>
                      <c:pt idx="1226">
                        <c:v>0</c:v>
                      </c:pt>
                      <c:pt idx="1227">
                        <c:v>0</c:v>
                      </c:pt>
                      <c:pt idx="1228">
                        <c:v>0</c:v>
                      </c:pt>
                      <c:pt idx="1229">
                        <c:v>0</c:v>
                      </c:pt>
                      <c:pt idx="1230">
                        <c:v>0</c:v>
                      </c:pt>
                      <c:pt idx="1231">
                        <c:v>0</c:v>
                      </c:pt>
                      <c:pt idx="1232">
                        <c:v>0</c:v>
                      </c:pt>
                      <c:pt idx="1233">
                        <c:v>0</c:v>
                      </c:pt>
                      <c:pt idx="1234">
                        <c:v>0</c:v>
                      </c:pt>
                      <c:pt idx="1235">
                        <c:v>0</c:v>
                      </c:pt>
                      <c:pt idx="1236">
                        <c:v>0</c:v>
                      </c:pt>
                      <c:pt idx="1237">
                        <c:v>0</c:v>
                      </c:pt>
                      <c:pt idx="1238">
                        <c:v>0</c:v>
                      </c:pt>
                      <c:pt idx="1239">
                        <c:v>0</c:v>
                      </c:pt>
                      <c:pt idx="1240">
                        <c:v>0</c:v>
                      </c:pt>
                      <c:pt idx="1241">
                        <c:v>0</c:v>
                      </c:pt>
                      <c:pt idx="1242">
                        <c:v>0</c:v>
                      </c:pt>
                      <c:pt idx="1243">
                        <c:v>0</c:v>
                      </c:pt>
                      <c:pt idx="1244">
                        <c:v>0</c:v>
                      </c:pt>
                      <c:pt idx="1245">
                        <c:v>0</c:v>
                      </c:pt>
                      <c:pt idx="1246">
                        <c:v>0</c:v>
                      </c:pt>
                      <c:pt idx="1247">
                        <c:v>0</c:v>
                      </c:pt>
                      <c:pt idx="1248">
                        <c:v>0</c:v>
                      </c:pt>
                      <c:pt idx="1249">
                        <c:v>0</c:v>
                      </c:pt>
                      <c:pt idx="1250">
                        <c:v>0</c:v>
                      </c:pt>
                      <c:pt idx="1251">
                        <c:v>0</c:v>
                      </c:pt>
                      <c:pt idx="1252">
                        <c:v>0</c:v>
                      </c:pt>
                      <c:pt idx="1253">
                        <c:v>0</c:v>
                      </c:pt>
                      <c:pt idx="1254">
                        <c:v>0</c:v>
                      </c:pt>
                      <c:pt idx="1255">
                        <c:v>0</c:v>
                      </c:pt>
                      <c:pt idx="1256">
                        <c:v>0</c:v>
                      </c:pt>
                      <c:pt idx="1257">
                        <c:v>0</c:v>
                      </c:pt>
                      <c:pt idx="1258">
                        <c:v>0</c:v>
                      </c:pt>
                      <c:pt idx="1259">
                        <c:v>0</c:v>
                      </c:pt>
                      <c:pt idx="1260">
                        <c:v>0</c:v>
                      </c:pt>
                      <c:pt idx="1261">
                        <c:v>0</c:v>
                      </c:pt>
                      <c:pt idx="1262">
                        <c:v>0</c:v>
                      </c:pt>
                      <c:pt idx="1263">
                        <c:v>0</c:v>
                      </c:pt>
                      <c:pt idx="1264">
                        <c:v>0</c:v>
                      </c:pt>
                      <c:pt idx="1265">
                        <c:v>0</c:v>
                      </c:pt>
                      <c:pt idx="1266">
                        <c:v>0</c:v>
                      </c:pt>
                      <c:pt idx="1267">
                        <c:v>0</c:v>
                      </c:pt>
                      <c:pt idx="1268">
                        <c:v>0</c:v>
                      </c:pt>
                      <c:pt idx="1269">
                        <c:v>0</c:v>
                      </c:pt>
                      <c:pt idx="1270">
                        <c:v>0</c:v>
                      </c:pt>
                      <c:pt idx="1271">
                        <c:v>0</c:v>
                      </c:pt>
                      <c:pt idx="1272">
                        <c:v>0</c:v>
                      </c:pt>
                      <c:pt idx="1273">
                        <c:v>0</c:v>
                      </c:pt>
                      <c:pt idx="1274">
                        <c:v>0</c:v>
                      </c:pt>
                      <c:pt idx="1275">
                        <c:v>0</c:v>
                      </c:pt>
                      <c:pt idx="1276">
                        <c:v>0</c:v>
                      </c:pt>
                      <c:pt idx="1277">
                        <c:v>0</c:v>
                      </c:pt>
                      <c:pt idx="1278">
                        <c:v>0</c:v>
                      </c:pt>
                      <c:pt idx="1279">
                        <c:v>0</c:v>
                      </c:pt>
                      <c:pt idx="1280">
                        <c:v>0</c:v>
                      </c:pt>
                      <c:pt idx="1281">
                        <c:v>0</c:v>
                      </c:pt>
                      <c:pt idx="1282">
                        <c:v>0</c:v>
                      </c:pt>
                      <c:pt idx="1283">
                        <c:v>0</c:v>
                      </c:pt>
                      <c:pt idx="1284">
                        <c:v>0</c:v>
                      </c:pt>
                      <c:pt idx="1285">
                        <c:v>0</c:v>
                      </c:pt>
                      <c:pt idx="1286">
                        <c:v>0</c:v>
                      </c:pt>
                      <c:pt idx="1287">
                        <c:v>0</c:v>
                      </c:pt>
                      <c:pt idx="1288">
                        <c:v>0</c:v>
                      </c:pt>
                      <c:pt idx="1289">
                        <c:v>0</c:v>
                      </c:pt>
                      <c:pt idx="1290">
                        <c:v>0</c:v>
                      </c:pt>
                      <c:pt idx="1291">
                        <c:v>0</c:v>
                      </c:pt>
                      <c:pt idx="1292">
                        <c:v>0</c:v>
                      </c:pt>
                      <c:pt idx="1293">
                        <c:v>0</c:v>
                      </c:pt>
                      <c:pt idx="1294">
                        <c:v>0</c:v>
                      </c:pt>
                      <c:pt idx="1295">
                        <c:v>0</c:v>
                      </c:pt>
                      <c:pt idx="1296">
                        <c:v>0</c:v>
                      </c:pt>
                      <c:pt idx="1297">
                        <c:v>0</c:v>
                      </c:pt>
                      <c:pt idx="1298">
                        <c:v>0</c:v>
                      </c:pt>
                      <c:pt idx="1299">
                        <c:v>0</c:v>
                      </c:pt>
                      <c:pt idx="1300">
                        <c:v>0</c:v>
                      </c:pt>
                      <c:pt idx="1301">
                        <c:v>0</c:v>
                      </c:pt>
                      <c:pt idx="1302">
                        <c:v>0</c:v>
                      </c:pt>
                      <c:pt idx="1303">
                        <c:v>0</c:v>
                      </c:pt>
                      <c:pt idx="1304">
                        <c:v>0</c:v>
                      </c:pt>
                      <c:pt idx="1305">
                        <c:v>0</c:v>
                      </c:pt>
                      <c:pt idx="1306">
                        <c:v>0</c:v>
                      </c:pt>
                      <c:pt idx="1307">
                        <c:v>0</c:v>
                      </c:pt>
                      <c:pt idx="1308">
                        <c:v>0</c:v>
                      </c:pt>
                      <c:pt idx="1309">
                        <c:v>0</c:v>
                      </c:pt>
                      <c:pt idx="1310">
                        <c:v>0</c:v>
                      </c:pt>
                      <c:pt idx="1311">
                        <c:v>0</c:v>
                      </c:pt>
                      <c:pt idx="1312">
                        <c:v>0</c:v>
                      </c:pt>
                      <c:pt idx="1313">
                        <c:v>0</c:v>
                      </c:pt>
                      <c:pt idx="1314">
                        <c:v>0</c:v>
                      </c:pt>
                      <c:pt idx="1315">
                        <c:v>0</c:v>
                      </c:pt>
                      <c:pt idx="1316">
                        <c:v>0</c:v>
                      </c:pt>
                      <c:pt idx="1317">
                        <c:v>0</c:v>
                      </c:pt>
                      <c:pt idx="1318">
                        <c:v>0</c:v>
                      </c:pt>
                      <c:pt idx="1319">
                        <c:v>0</c:v>
                      </c:pt>
                      <c:pt idx="1320">
                        <c:v>0</c:v>
                      </c:pt>
                      <c:pt idx="1321">
                        <c:v>0</c:v>
                      </c:pt>
                      <c:pt idx="1322">
                        <c:v>0</c:v>
                      </c:pt>
                      <c:pt idx="1323">
                        <c:v>0</c:v>
                      </c:pt>
                      <c:pt idx="1324">
                        <c:v>0</c:v>
                      </c:pt>
                      <c:pt idx="1325">
                        <c:v>0</c:v>
                      </c:pt>
                      <c:pt idx="1326">
                        <c:v>0</c:v>
                      </c:pt>
                      <c:pt idx="1327">
                        <c:v>0</c:v>
                      </c:pt>
                      <c:pt idx="1328">
                        <c:v>0</c:v>
                      </c:pt>
                      <c:pt idx="1329">
                        <c:v>0</c:v>
                      </c:pt>
                      <c:pt idx="1330">
                        <c:v>0</c:v>
                      </c:pt>
                      <c:pt idx="1331">
                        <c:v>0</c:v>
                      </c:pt>
                      <c:pt idx="1332">
                        <c:v>0</c:v>
                      </c:pt>
                      <c:pt idx="1333">
                        <c:v>0</c:v>
                      </c:pt>
                      <c:pt idx="1334">
                        <c:v>0</c:v>
                      </c:pt>
                      <c:pt idx="1335">
                        <c:v>0</c:v>
                      </c:pt>
                      <c:pt idx="1336">
                        <c:v>0</c:v>
                      </c:pt>
                      <c:pt idx="1337">
                        <c:v>0</c:v>
                      </c:pt>
                      <c:pt idx="1338">
                        <c:v>0</c:v>
                      </c:pt>
                      <c:pt idx="1339">
                        <c:v>0</c:v>
                      </c:pt>
                      <c:pt idx="1340">
                        <c:v>0</c:v>
                      </c:pt>
                      <c:pt idx="1341">
                        <c:v>0</c:v>
                      </c:pt>
                      <c:pt idx="1342">
                        <c:v>0</c:v>
                      </c:pt>
                      <c:pt idx="1343">
                        <c:v>0</c:v>
                      </c:pt>
                      <c:pt idx="1344">
                        <c:v>0</c:v>
                      </c:pt>
                      <c:pt idx="1345">
                        <c:v>0</c:v>
                      </c:pt>
                      <c:pt idx="1346">
                        <c:v>0</c:v>
                      </c:pt>
                      <c:pt idx="1347">
                        <c:v>0</c:v>
                      </c:pt>
                      <c:pt idx="1348">
                        <c:v>0</c:v>
                      </c:pt>
                      <c:pt idx="1349">
                        <c:v>0</c:v>
                      </c:pt>
                      <c:pt idx="1350">
                        <c:v>0</c:v>
                      </c:pt>
                      <c:pt idx="1351">
                        <c:v>0</c:v>
                      </c:pt>
                      <c:pt idx="1352">
                        <c:v>0</c:v>
                      </c:pt>
                      <c:pt idx="1353">
                        <c:v>0</c:v>
                      </c:pt>
                      <c:pt idx="1354">
                        <c:v>0</c:v>
                      </c:pt>
                      <c:pt idx="1355">
                        <c:v>0</c:v>
                      </c:pt>
                      <c:pt idx="1356">
                        <c:v>0</c:v>
                      </c:pt>
                      <c:pt idx="1357">
                        <c:v>0</c:v>
                      </c:pt>
                      <c:pt idx="1358">
                        <c:v>0</c:v>
                      </c:pt>
                      <c:pt idx="1359">
                        <c:v>0</c:v>
                      </c:pt>
                      <c:pt idx="1360">
                        <c:v>0</c:v>
                      </c:pt>
                      <c:pt idx="1361">
                        <c:v>0</c:v>
                      </c:pt>
                      <c:pt idx="1362">
                        <c:v>0</c:v>
                      </c:pt>
                      <c:pt idx="1363">
                        <c:v>0</c:v>
                      </c:pt>
                      <c:pt idx="1364">
                        <c:v>0</c:v>
                      </c:pt>
                      <c:pt idx="1365">
                        <c:v>0</c:v>
                      </c:pt>
                      <c:pt idx="1366">
                        <c:v>0</c:v>
                      </c:pt>
                      <c:pt idx="1367">
                        <c:v>0</c:v>
                      </c:pt>
                      <c:pt idx="1368">
                        <c:v>0</c:v>
                      </c:pt>
                      <c:pt idx="1369">
                        <c:v>0</c:v>
                      </c:pt>
                      <c:pt idx="1370">
                        <c:v>0</c:v>
                      </c:pt>
                      <c:pt idx="1371">
                        <c:v>0</c:v>
                      </c:pt>
                      <c:pt idx="1372">
                        <c:v>0</c:v>
                      </c:pt>
                      <c:pt idx="1373">
                        <c:v>0</c:v>
                      </c:pt>
                      <c:pt idx="1374">
                        <c:v>0</c:v>
                      </c:pt>
                      <c:pt idx="1375">
                        <c:v>0</c:v>
                      </c:pt>
                      <c:pt idx="1376">
                        <c:v>0</c:v>
                      </c:pt>
                      <c:pt idx="1377">
                        <c:v>0</c:v>
                      </c:pt>
                      <c:pt idx="1378">
                        <c:v>0</c:v>
                      </c:pt>
                      <c:pt idx="1379">
                        <c:v>0</c:v>
                      </c:pt>
                      <c:pt idx="1380">
                        <c:v>0</c:v>
                      </c:pt>
                      <c:pt idx="1381">
                        <c:v>0</c:v>
                      </c:pt>
                      <c:pt idx="1382">
                        <c:v>0</c:v>
                      </c:pt>
                      <c:pt idx="1383">
                        <c:v>0</c:v>
                      </c:pt>
                      <c:pt idx="1384">
                        <c:v>0</c:v>
                      </c:pt>
                      <c:pt idx="1385">
                        <c:v>0</c:v>
                      </c:pt>
                      <c:pt idx="1386">
                        <c:v>0</c:v>
                      </c:pt>
                      <c:pt idx="1387">
                        <c:v>0</c:v>
                      </c:pt>
                      <c:pt idx="1388">
                        <c:v>0</c:v>
                      </c:pt>
                      <c:pt idx="1389">
                        <c:v>0</c:v>
                      </c:pt>
                      <c:pt idx="1390">
                        <c:v>0</c:v>
                      </c:pt>
                      <c:pt idx="1391">
                        <c:v>0</c:v>
                      </c:pt>
                      <c:pt idx="1392">
                        <c:v>0</c:v>
                      </c:pt>
                      <c:pt idx="1393">
                        <c:v>0</c:v>
                      </c:pt>
                      <c:pt idx="1394">
                        <c:v>0</c:v>
                      </c:pt>
                      <c:pt idx="1395">
                        <c:v>0</c:v>
                      </c:pt>
                      <c:pt idx="1396">
                        <c:v>0</c:v>
                      </c:pt>
                      <c:pt idx="1397">
                        <c:v>0</c:v>
                      </c:pt>
                      <c:pt idx="1398">
                        <c:v>0</c:v>
                      </c:pt>
                      <c:pt idx="1399">
                        <c:v>0</c:v>
                      </c:pt>
                      <c:pt idx="1400">
                        <c:v>0</c:v>
                      </c:pt>
                      <c:pt idx="1401">
                        <c:v>0</c:v>
                      </c:pt>
                      <c:pt idx="1402">
                        <c:v>0</c:v>
                      </c:pt>
                      <c:pt idx="1403">
                        <c:v>0</c:v>
                      </c:pt>
                      <c:pt idx="1404">
                        <c:v>0</c:v>
                      </c:pt>
                      <c:pt idx="1405">
                        <c:v>0</c:v>
                      </c:pt>
                      <c:pt idx="1406">
                        <c:v>0</c:v>
                      </c:pt>
                      <c:pt idx="1407">
                        <c:v>0</c:v>
                      </c:pt>
                      <c:pt idx="1408">
                        <c:v>0</c:v>
                      </c:pt>
                      <c:pt idx="1409">
                        <c:v>0</c:v>
                      </c:pt>
                      <c:pt idx="1410">
                        <c:v>0</c:v>
                      </c:pt>
                      <c:pt idx="1411">
                        <c:v>0</c:v>
                      </c:pt>
                      <c:pt idx="1412">
                        <c:v>0</c:v>
                      </c:pt>
                      <c:pt idx="1413">
                        <c:v>0</c:v>
                      </c:pt>
                      <c:pt idx="1414">
                        <c:v>0</c:v>
                      </c:pt>
                      <c:pt idx="1415">
                        <c:v>0</c:v>
                      </c:pt>
                      <c:pt idx="1416">
                        <c:v>0</c:v>
                      </c:pt>
                      <c:pt idx="1417">
                        <c:v>0</c:v>
                      </c:pt>
                      <c:pt idx="1418">
                        <c:v>0</c:v>
                      </c:pt>
                      <c:pt idx="1419">
                        <c:v>0</c:v>
                      </c:pt>
                      <c:pt idx="1420">
                        <c:v>0</c:v>
                      </c:pt>
                      <c:pt idx="1421">
                        <c:v>0</c:v>
                      </c:pt>
                      <c:pt idx="1422">
                        <c:v>0</c:v>
                      </c:pt>
                      <c:pt idx="1423">
                        <c:v>0</c:v>
                      </c:pt>
                      <c:pt idx="1424">
                        <c:v>0</c:v>
                      </c:pt>
                      <c:pt idx="1425">
                        <c:v>0</c:v>
                      </c:pt>
                      <c:pt idx="1426">
                        <c:v>0</c:v>
                      </c:pt>
                      <c:pt idx="1427">
                        <c:v>0</c:v>
                      </c:pt>
                      <c:pt idx="1428">
                        <c:v>0</c:v>
                      </c:pt>
                      <c:pt idx="1429">
                        <c:v>0</c:v>
                      </c:pt>
                      <c:pt idx="1430">
                        <c:v>0</c:v>
                      </c:pt>
                      <c:pt idx="1431">
                        <c:v>0</c:v>
                      </c:pt>
                      <c:pt idx="1432">
                        <c:v>0</c:v>
                      </c:pt>
                      <c:pt idx="1433">
                        <c:v>0</c:v>
                      </c:pt>
                      <c:pt idx="1434">
                        <c:v>0</c:v>
                      </c:pt>
                      <c:pt idx="1435">
                        <c:v>0</c:v>
                      </c:pt>
                      <c:pt idx="1436">
                        <c:v>0</c:v>
                      </c:pt>
                      <c:pt idx="1437">
                        <c:v>0</c:v>
                      </c:pt>
                      <c:pt idx="1438">
                        <c:v>0</c:v>
                      </c:pt>
                      <c:pt idx="1439">
                        <c:v>0</c:v>
                      </c:pt>
                      <c:pt idx="1440">
                        <c:v>0</c:v>
                      </c:pt>
                      <c:pt idx="1441">
                        <c:v>0</c:v>
                      </c:pt>
                      <c:pt idx="1442">
                        <c:v>0</c:v>
                      </c:pt>
                      <c:pt idx="1443">
                        <c:v>0</c:v>
                      </c:pt>
                      <c:pt idx="1444">
                        <c:v>0</c:v>
                      </c:pt>
                      <c:pt idx="1445">
                        <c:v>0</c:v>
                      </c:pt>
                      <c:pt idx="1446">
                        <c:v>0</c:v>
                      </c:pt>
                      <c:pt idx="1447">
                        <c:v>0</c:v>
                      </c:pt>
                      <c:pt idx="1448">
                        <c:v>0</c:v>
                      </c:pt>
                      <c:pt idx="1449">
                        <c:v>0</c:v>
                      </c:pt>
                      <c:pt idx="1450">
                        <c:v>0</c:v>
                      </c:pt>
                      <c:pt idx="1451">
                        <c:v>0</c:v>
                      </c:pt>
                      <c:pt idx="1452">
                        <c:v>0</c:v>
                      </c:pt>
                      <c:pt idx="1453">
                        <c:v>0</c:v>
                      </c:pt>
                      <c:pt idx="1454">
                        <c:v>0</c:v>
                      </c:pt>
                      <c:pt idx="1455">
                        <c:v>0</c:v>
                      </c:pt>
                      <c:pt idx="1456">
                        <c:v>0</c:v>
                      </c:pt>
                      <c:pt idx="1457">
                        <c:v>0</c:v>
                      </c:pt>
                      <c:pt idx="1458">
                        <c:v>0</c:v>
                      </c:pt>
                      <c:pt idx="1459">
                        <c:v>0</c:v>
                      </c:pt>
                      <c:pt idx="1460">
                        <c:v>0</c:v>
                      </c:pt>
                      <c:pt idx="1461">
                        <c:v>0</c:v>
                      </c:pt>
                      <c:pt idx="1462">
                        <c:v>0</c:v>
                      </c:pt>
                      <c:pt idx="1463">
                        <c:v>0</c:v>
                      </c:pt>
                      <c:pt idx="1464">
                        <c:v>0</c:v>
                      </c:pt>
                      <c:pt idx="1465">
                        <c:v>0</c:v>
                      </c:pt>
                      <c:pt idx="1466">
                        <c:v>0</c:v>
                      </c:pt>
                      <c:pt idx="1467">
                        <c:v>0</c:v>
                      </c:pt>
                      <c:pt idx="1468">
                        <c:v>0</c:v>
                      </c:pt>
                      <c:pt idx="1469">
                        <c:v>0</c:v>
                      </c:pt>
                      <c:pt idx="1470">
                        <c:v>0</c:v>
                      </c:pt>
                      <c:pt idx="1471">
                        <c:v>0</c:v>
                      </c:pt>
                      <c:pt idx="1472">
                        <c:v>0</c:v>
                      </c:pt>
                      <c:pt idx="1473">
                        <c:v>0</c:v>
                      </c:pt>
                      <c:pt idx="1474">
                        <c:v>0</c:v>
                      </c:pt>
                      <c:pt idx="1475">
                        <c:v>0</c:v>
                      </c:pt>
                      <c:pt idx="1476">
                        <c:v>0</c:v>
                      </c:pt>
                      <c:pt idx="1477">
                        <c:v>0</c:v>
                      </c:pt>
                      <c:pt idx="1478">
                        <c:v>0</c:v>
                      </c:pt>
                      <c:pt idx="1479">
                        <c:v>0</c:v>
                      </c:pt>
                      <c:pt idx="1480">
                        <c:v>0</c:v>
                      </c:pt>
                      <c:pt idx="1481">
                        <c:v>0</c:v>
                      </c:pt>
                      <c:pt idx="1482">
                        <c:v>0</c:v>
                      </c:pt>
                      <c:pt idx="1483">
                        <c:v>0</c:v>
                      </c:pt>
                      <c:pt idx="1484">
                        <c:v>0</c:v>
                      </c:pt>
                      <c:pt idx="1485">
                        <c:v>0</c:v>
                      </c:pt>
                      <c:pt idx="1486">
                        <c:v>0</c:v>
                      </c:pt>
                      <c:pt idx="1487">
                        <c:v>0</c:v>
                      </c:pt>
                      <c:pt idx="1488">
                        <c:v>0</c:v>
                      </c:pt>
                      <c:pt idx="1489">
                        <c:v>0</c:v>
                      </c:pt>
                      <c:pt idx="1490">
                        <c:v>0</c:v>
                      </c:pt>
                      <c:pt idx="1491">
                        <c:v>0</c:v>
                      </c:pt>
                      <c:pt idx="1492">
                        <c:v>0</c:v>
                      </c:pt>
                      <c:pt idx="1493">
                        <c:v>0</c:v>
                      </c:pt>
                      <c:pt idx="1494">
                        <c:v>0</c:v>
                      </c:pt>
                      <c:pt idx="1495">
                        <c:v>0</c:v>
                      </c:pt>
                      <c:pt idx="1496">
                        <c:v>0</c:v>
                      </c:pt>
                      <c:pt idx="1497">
                        <c:v>0</c:v>
                      </c:pt>
                      <c:pt idx="1498">
                        <c:v>0</c:v>
                      </c:pt>
                      <c:pt idx="1499">
                        <c:v>0</c:v>
                      </c:pt>
                      <c:pt idx="1500">
                        <c:v>0</c:v>
                      </c:pt>
                      <c:pt idx="1501">
                        <c:v>0</c:v>
                      </c:pt>
                      <c:pt idx="1502">
                        <c:v>0</c:v>
                      </c:pt>
                      <c:pt idx="1503">
                        <c:v>0</c:v>
                      </c:pt>
                      <c:pt idx="1504">
                        <c:v>0</c:v>
                      </c:pt>
                      <c:pt idx="1505">
                        <c:v>0</c:v>
                      </c:pt>
                      <c:pt idx="1506">
                        <c:v>0</c:v>
                      </c:pt>
                      <c:pt idx="1507">
                        <c:v>0</c:v>
                      </c:pt>
                      <c:pt idx="1508">
                        <c:v>0</c:v>
                      </c:pt>
                      <c:pt idx="1509">
                        <c:v>0</c:v>
                      </c:pt>
                      <c:pt idx="1510">
                        <c:v>0</c:v>
                      </c:pt>
                      <c:pt idx="1511">
                        <c:v>0</c:v>
                      </c:pt>
                      <c:pt idx="1512">
                        <c:v>0</c:v>
                      </c:pt>
                      <c:pt idx="1513">
                        <c:v>0</c:v>
                      </c:pt>
                      <c:pt idx="1514">
                        <c:v>0</c:v>
                      </c:pt>
                      <c:pt idx="1515">
                        <c:v>0</c:v>
                      </c:pt>
                      <c:pt idx="1516">
                        <c:v>0</c:v>
                      </c:pt>
                      <c:pt idx="1517">
                        <c:v>0</c:v>
                      </c:pt>
                      <c:pt idx="1518">
                        <c:v>0</c:v>
                      </c:pt>
                      <c:pt idx="1519">
                        <c:v>0</c:v>
                      </c:pt>
                      <c:pt idx="1520">
                        <c:v>0</c:v>
                      </c:pt>
                      <c:pt idx="1521">
                        <c:v>0</c:v>
                      </c:pt>
                      <c:pt idx="1522">
                        <c:v>0</c:v>
                      </c:pt>
                      <c:pt idx="1523">
                        <c:v>0</c:v>
                      </c:pt>
                      <c:pt idx="1524">
                        <c:v>0</c:v>
                      </c:pt>
                      <c:pt idx="1525">
                        <c:v>0</c:v>
                      </c:pt>
                      <c:pt idx="1526">
                        <c:v>0</c:v>
                      </c:pt>
                      <c:pt idx="1527">
                        <c:v>0</c:v>
                      </c:pt>
                      <c:pt idx="1528">
                        <c:v>0</c:v>
                      </c:pt>
                      <c:pt idx="1529">
                        <c:v>0</c:v>
                      </c:pt>
                      <c:pt idx="1530">
                        <c:v>0</c:v>
                      </c:pt>
                      <c:pt idx="1531">
                        <c:v>0</c:v>
                      </c:pt>
                      <c:pt idx="1532">
                        <c:v>0</c:v>
                      </c:pt>
                      <c:pt idx="1533">
                        <c:v>0</c:v>
                      </c:pt>
                      <c:pt idx="1534">
                        <c:v>0</c:v>
                      </c:pt>
                      <c:pt idx="1535">
                        <c:v>0</c:v>
                      </c:pt>
                      <c:pt idx="1536">
                        <c:v>0</c:v>
                      </c:pt>
                      <c:pt idx="1537">
                        <c:v>0</c:v>
                      </c:pt>
                      <c:pt idx="1538">
                        <c:v>0</c:v>
                      </c:pt>
                      <c:pt idx="1539">
                        <c:v>0</c:v>
                      </c:pt>
                      <c:pt idx="1540">
                        <c:v>0</c:v>
                      </c:pt>
                      <c:pt idx="1541">
                        <c:v>0</c:v>
                      </c:pt>
                      <c:pt idx="1542">
                        <c:v>0</c:v>
                      </c:pt>
                      <c:pt idx="1543">
                        <c:v>0</c:v>
                      </c:pt>
                      <c:pt idx="1544">
                        <c:v>0</c:v>
                      </c:pt>
                      <c:pt idx="1545">
                        <c:v>0</c:v>
                      </c:pt>
                      <c:pt idx="1546">
                        <c:v>0</c:v>
                      </c:pt>
                      <c:pt idx="1547">
                        <c:v>0</c:v>
                      </c:pt>
                      <c:pt idx="1548">
                        <c:v>0</c:v>
                      </c:pt>
                      <c:pt idx="1549">
                        <c:v>0</c:v>
                      </c:pt>
                      <c:pt idx="1550">
                        <c:v>0</c:v>
                      </c:pt>
                      <c:pt idx="1551">
                        <c:v>0</c:v>
                      </c:pt>
                      <c:pt idx="1552">
                        <c:v>0</c:v>
                      </c:pt>
                      <c:pt idx="1553">
                        <c:v>0</c:v>
                      </c:pt>
                      <c:pt idx="1554">
                        <c:v>0</c:v>
                      </c:pt>
                      <c:pt idx="1555">
                        <c:v>0</c:v>
                      </c:pt>
                      <c:pt idx="1556">
                        <c:v>0</c:v>
                      </c:pt>
                      <c:pt idx="1557">
                        <c:v>0</c:v>
                      </c:pt>
                      <c:pt idx="1558">
                        <c:v>0</c:v>
                      </c:pt>
                      <c:pt idx="1559">
                        <c:v>0</c:v>
                      </c:pt>
                      <c:pt idx="1560">
                        <c:v>0</c:v>
                      </c:pt>
                      <c:pt idx="1561">
                        <c:v>0</c:v>
                      </c:pt>
                      <c:pt idx="1562">
                        <c:v>0</c:v>
                      </c:pt>
                      <c:pt idx="1563">
                        <c:v>0</c:v>
                      </c:pt>
                      <c:pt idx="1564">
                        <c:v>0</c:v>
                      </c:pt>
                      <c:pt idx="1565">
                        <c:v>0</c:v>
                      </c:pt>
                      <c:pt idx="1566">
                        <c:v>0</c:v>
                      </c:pt>
                      <c:pt idx="1567">
                        <c:v>0</c:v>
                      </c:pt>
                      <c:pt idx="1568">
                        <c:v>0</c:v>
                      </c:pt>
                      <c:pt idx="1569">
                        <c:v>0</c:v>
                      </c:pt>
                      <c:pt idx="1570">
                        <c:v>0</c:v>
                      </c:pt>
                      <c:pt idx="1571">
                        <c:v>0</c:v>
                      </c:pt>
                      <c:pt idx="1572">
                        <c:v>0</c:v>
                      </c:pt>
                      <c:pt idx="1573">
                        <c:v>0</c:v>
                      </c:pt>
                      <c:pt idx="1574">
                        <c:v>0</c:v>
                      </c:pt>
                      <c:pt idx="1575">
                        <c:v>0</c:v>
                      </c:pt>
                      <c:pt idx="1576">
                        <c:v>0</c:v>
                      </c:pt>
                      <c:pt idx="1577">
                        <c:v>0</c:v>
                      </c:pt>
                      <c:pt idx="1578">
                        <c:v>0</c:v>
                      </c:pt>
                      <c:pt idx="1579">
                        <c:v>0</c:v>
                      </c:pt>
                      <c:pt idx="1580">
                        <c:v>0</c:v>
                      </c:pt>
                      <c:pt idx="1581">
                        <c:v>0</c:v>
                      </c:pt>
                      <c:pt idx="1582">
                        <c:v>0</c:v>
                      </c:pt>
                      <c:pt idx="1583">
                        <c:v>0</c:v>
                      </c:pt>
                      <c:pt idx="1584">
                        <c:v>0</c:v>
                      </c:pt>
                      <c:pt idx="1585">
                        <c:v>0</c:v>
                      </c:pt>
                      <c:pt idx="1586">
                        <c:v>0</c:v>
                      </c:pt>
                      <c:pt idx="1587">
                        <c:v>0</c:v>
                      </c:pt>
                      <c:pt idx="1588">
                        <c:v>0</c:v>
                      </c:pt>
                      <c:pt idx="1589">
                        <c:v>0</c:v>
                      </c:pt>
                      <c:pt idx="1590">
                        <c:v>0</c:v>
                      </c:pt>
                      <c:pt idx="1591">
                        <c:v>0</c:v>
                      </c:pt>
                      <c:pt idx="1592">
                        <c:v>0</c:v>
                      </c:pt>
                      <c:pt idx="1593">
                        <c:v>0</c:v>
                      </c:pt>
                      <c:pt idx="1594">
                        <c:v>0</c:v>
                      </c:pt>
                      <c:pt idx="1595">
                        <c:v>0</c:v>
                      </c:pt>
                      <c:pt idx="1596">
                        <c:v>0</c:v>
                      </c:pt>
                      <c:pt idx="1597">
                        <c:v>0</c:v>
                      </c:pt>
                      <c:pt idx="1598">
                        <c:v>0</c:v>
                      </c:pt>
                      <c:pt idx="1599">
                        <c:v>0</c:v>
                      </c:pt>
                      <c:pt idx="1600">
                        <c:v>0</c:v>
                      </c:pt>
                      <c:pt idx="1601">
                        <c:v>0</c:v>
                      </c:pt>
                      <c:pt idx="1602">
                        <c:v>0</c:v>
                      </c:pt>
                      <c:pt idx="1603">
                        <c:v>0</c:v>
                      </c:pt>
                      <c:pt idx="1604">
                        <c:v>0</c:v>
                      </c:pt>
                      <c:pt idx="1605">
                        <c:v>0</c:v>
                      </c:pt>
                      <c:pt idx="1606">
                        <c:v>0</c:v>
                      </c:pt>
                      <c:pt idx="1607">
                        <c:v>0</c:v>
                      </c:pt>
                      <c:pt idx="1608">
                        <c:v>0</c:v>
                      </c:pt>
                      <c:pt idx="1609">
                        <c:v>0</c:v>
                      </c:pt>
                      <c:pt idx="1610">
                        <c:v>0</c:v>
                      </c:pt>
                      <c:pt idx="1611">
                        <c:v>0</c:v>
                      </c:pt>
                      <c:pt idx="1612">
                        <c:v>0</c:v>
                      </c:pt>
                      <c:pt idx="1613">
                        <c:v>0</c:v>
                      </c:pt>
                      <c:pt idx="1614">
                        <c:v>0</c:v>
                      </c:pt>
                      <c:pt idx="1615">
                        <c:v>0</c:v>
                      </c:pt>
                      <c:pt idx="1616">
                        <c:v>0</c:v>
                      </c:pt>
                      <c:pt idx="1617">
                        <c:v>0</c:v>
                      </c:pt>
                      <c:pt idx="1618">
                        <c:v>0</c:v>
                      </c:pt>
                      <c:pt idx="1619">
                        <c:v>0</c:v>
                      </c:pt>
                      <c:pt idx="1620">
                        <c:v>0</c:v>
                      </c:pt>
                      <c:pt idx="1621">
                        <c:v>0</c:v>
                      </c:pt>
                      <c:pt idx="1622">
                        <c:v>0</c:v>
                      </c:pt>
                      <c:pt idx="1623">
                        <c:v>0</c:v>
                      </c:pt>
                      <c:pt idx="1624">
                        <c:v>0</c:v>
                      </c:pt>
                      <c:pt idx="1625">
                        <c:v>0</c:v>
                      </c:pt>
                      <c:pt idx="1626">
                        <c:v>0</c:v>
                      </c:pt>
                      <c:pt idx="1627">
                        <c:v>0</c:v>
                      </c:pt>
                      <c:pt idx="1628">
                        <c:v>0</c:v>
                      </c:pt>
                      <c:pt idx="1629">
                        <c:v>0</c:v>
                      </c:pt>
                      <c:pt idx="1630">
                        <c:v>0</c:v>
                      </c:pt>
                      <c:pt idx="1631">
                        <c:v>0</c:v>
                      </c:pt>
                      <c:pt idx="1632">
                        <c:v>0</c:v>
                      </c:pt>
                      <c:pt idx="1633">
                        <c:v>0</c:v>
                      </c:pt>
                      <c:pt idx="1634">
                        <c:v>0</c:v>
                      </c:pt>
                      <c:pt idx="1635">
                        <c:v>0</c:v>
                      </c:pt>
                      <c:pt idx="1636">
                        <c:v>0</c:v>
                      </c:pt>
                      <c:pt idx="1637">
                        <c:v>0</c:v>
                      </c:pt>
                      <c:pt idx="1638">
                        <c:v>0</c:v>
                      </c:pt>
                      <c:pt idx="1639">
                        <c:v>0</c:v>
                      </c:pt>
                      <c:pt idx="1640">
                        <c:v>0</c:v>
                      </c:pt>
                      <c:pt idx="1641">
                        <c:v>0</c:v>
                      </c:pt>
                      <c:pt idx="1642">
                        <c:v>0</c:v>
                      </c:pt>
                      <c:pt idx="1643">
                        <c:v>0</c:v>
                      </c:pt>
                      <c:pt idx="1644">
                        <c:v>0</c:v>
                      </c:pt>
                      <c:pt idx="1645">
                        <c:v>0</c:v>
                      </c:pt>
                      <c:pt idx="1646">
                        <c:v>0</c:v>
                      </c:pt>
                      <c:pt idx="1647">
                        <c:v>0</c:v>
                      </c:pt>
                      <c:pt idx="1648">
                        <c:v>0</c:v>
                      </c:pt>
                      <c:pt idx="1649">
                        <c:v>0</c:v>
                      </c:pt>
                      <c:pt idx="1650">
                        <c:v>0</c:v>
                      </c:pt>
                      <c:pt idx="1651">
                        <c:v>0</c:v>
                      </c:pt>
                      <c:pt idx="1652">
                        <c:v>0</c:v>
                      </c:pt>
                      <c:pt idx="1653">
                        <c:v>0</c:v>
                      </c:pt>
                      <c:pt idx="1654">
                        <c:v>0</c:v>
                      </c:pt>
                      <c:pt idx="1655">
                        <c:v>0</c:v>
                      </c:pt>
                      <c:pt idx="1656">
                        <c:v>0</c:v>
                      </c:pt>
                      <c:pt idx="1657">
                        <c:v>0</c:v>
                      </c:pt>
                      <c:pt idx="1658">
                        <c:v>0</c:v>
                      </c:pt>
                      <c:pt idx="1659">
                        <c:v>0</c:v>
                      </c:pt>
                      <c:pt idx="1660">
                        <c:v>0</c:v>
                      </c:pt>
                      <c:pt idx="1661">
                        <c:v>0</c:v>
                      </c:pt>
                      <c:pt idx="1662">
                        <c:v>0</c:v>
                      </c:pt>
                      <c:pt idx="1663">
                        <c:v>0</c:v>
                      </c:pt>
                      <c:pt idx="1664">
                        <c:v>0</c:v>
                      </c:pt>
                      <c:pt idx="1665">
                        <c:v>0</c:v>
                      </c:pt>
                      <c:pt idx="1666">
                        <c:v>0</c:v>
                      </c:pt>
                      <c:pt idx="1667">
                        <c:v>0</c:v>
                      </c:pt>
                      <c:pt idx="1668">
                        <c:v>0</c:v>
                      </c:pt>
                      <c:pt idx="1669">
                        <c:v>0</c:v>
                      </c:pt>
                      <c:pt idx="1670">
                        <c:v>0</c:v>
                      </c:pt>
                      <c:pt idx="1671">
                        <c:v>0</c:v>
                      </c:pt>
                      <c:pt idx="1672">
                        <c:v>0</c:v>
                      </c:pt>
                      <c:pt idx="1673">
                        <c:v>0</c:v>
                      </c:pt>
                      <c:pt idx="1674">
                        <c:v>0</c:v>
                      </c:pt>
                      <c:pt idx="1675">
                        <c:v>0</c:v>
                      </c:pt>
                      <c:pt idx="1676">
                        <c:v>0</c:v>
                      </c:pt>
                      <c:pt idx="1677">
                        <c:v>0</c:v>
                      </c:pt>
                      <c:pt idx="1678">
                        <c:v>0</c:v>
                      </c:pt>
                      <c:pt idx="1679">
                        <c:v>0</c:v>
                      </c:pt>
                      <c:pt idx="1680">
                        <c:v>0</c:v>
                      </c:pt>
                      <c:pt idx="1681">
                        <c:v>0</c:v>
                      </c:pt>
                      <c:pt idx="1682">
                        <c:v>0</c:v>
                      </c:pt>
                      <c:pt idx="1683">
                        <c:v>0</c:v>
                      </c:pt>
                      <c:pt idx="1684">
                        <c:v>0</c:v>
                      </c:pt>
                      <c:pt idx="1685">
                        <c:v>0</c:v>
                      </c:pt>
                      <c:pt idx="1686">
                        <c:v>0</c:v>
                      </c:pt>
                      <c:pt idx="1687">
                        <c:v>0</c:v>
                      </c:pt>
                      <c:pt idx="1688">
                        <c:v>0</c:v>
                      </c:pt>
                      <c:pt idx="1689">
                        <c:v>0</c:v>
                      </c:pt>
                      <c:pt idx="1690">
                        <c:v>0</c:v>
                      </c:pt>
                      <c:pt idx="1691">
                        <c:v>0</c:v>
                      </c:pt>
                      <c:pt idx="1692">
                        <c:v>0</c:v>
                      </c:pt>
                      <c:pt idx="1693">
                        <c:v>0</c:v>
                      </c:pt>
                      <c:pt idx="1694">
                        <c:v>0</c:v>
                      </c:pt>
                      <c:pt idx="1695">
                        <c:v>0</c:v>
                      </c:pt>
                      <c:pt idx="1696">
                        <c:v>0</c:v>
                      </c:pt>
                      <c:pt idx="1697">
                        <c:v>0</c:v>
                      </c:pt>
                      <c:pt idx="1698">
                        <c:v>0</c:v>
                      </c:pt>
                      <c:pt idx="1699">
                        <c:v>0</c:v>
                      </c:pt>
                      <c:pt idx="1700">
                        <c:v>0</c:v>
                      </c:pt>
                      <c:pt idx="1701">
                        <c:v>0</c:v>
                      </c:pt>
                      <c:pt idx="1702">
                        <c:v>0</c:v>
                      </c:pt>
                      <c:pt idx="1703">
                        <c:v>0</c:v>
                      </c:pt>
                      <c:pt idx="1704">
                        <c:v>0</c:v>
                      </c:pt>
                      <c:pt idx="1705">
                        <c:v>0</c:v>
                      </c:pt>
                      <c:pt idx="1706">
                        <c:v>0</c:v>
                      </c:pt>
                      <c:pt idx="1707">
                        <c:v>0</c:v>
                      </c:pt>
                      <c:pt idx="1708">
                        <c:v>0</c:v>
                      </c:pt>
                      <c:pt idx="1709">
                        <c:v>0</c:v>
                      </c:pt>
                      <c:pt idx="1710">
                        <c:v>0</c:v>
                      </c:pt>
                      <c:pt idx="1711">
                        <c:v>0</c:v>
                      </c:pt>
                      <c:pt idx="1712">
                        <c:v>0</c:v>
                      </c:pt>
                      <c:pt idx="1713">
                        <c:v>0</c:v>
                      </c:pt>
                      <c:pt idx="1714">
                        <c:v>0</c:v>
                      </c:pt>
                      <c:pt idx="1715">
                        <c:v>0</c:v>
                      </c:pt>
                      <c:pt idx="1716">
                        <c:v>0</c:v>
                      </c:pt>
                      <c:pt idx="1717">
                        <c:v>0</c:v>
                      </c:pt>
                      <c:pt idx="1718">
                        <c:v>0</c:v>
                      </c:pt>
                      <c:pt idx="1719">
                        <c:v>0</c:v>
                      </c:pt>
                      <c:pt idx="1720">
                        <c:v>0</c:v>
                      </c:pt>
                      <c:pt idx="1721">
                        <c:v>0</c:v>
                      </c:pt>
                      <c:pt idx="1722">
                        <c:v>0</c:v>
                      </c:pt>
                      <c:pt idx="1723">
                        <c:v>0</c:v>
                      </c:pt>
                      <c:pt idx="1724">
                        <c:v>0</c:v>
                      </c:pt>
                      <c:pt idx="1725">
                        <c:v>0</c:v>
                      </c:pt>
                      <c:pt idx="1726">
                        <c:v>0</c:v>
                      </c:pt>
                      <c:pt idx="1727">
                        <c:v>0</c:v>
                      </c:pt>
                      <c:pt idx="1728">
                        <c:v>0</c:v>
                      </c:pt>
                      <c:pt idx="1729">
                        <c:v>0</c:v>
                      </c:pt>
                      <c:pt idx="1730">
                        <c:v>0</c:v>
                      </c:pt>
                      <c:pt idx="1731">
                        <c:v>0</c:v>
                      </c:pt>
                      <c:pt idx="1732">
                        <c:v>0</c:v>
                      </c:pt>
                      <c:pt idx="1733">
                        <c:v>0</c:v>
                      </c:pt>
                      <c:pt idx="1734">
                        <c:v>0</c:v>
                      </c:pt>
                      <c:pt idx="1735">
                        <c:v>0</c:v>
                      </c:pt>
                      <c:pt idx="1736">
                        <c:v>0</c:v>
                      </c:pt>
                      <c:pt idx="1737">
                        <c:v>0</c:v>
                      </c:pt>
                      <c:pt idx="1738">
                        <c:v>0</c:v>
                      </c:pt>
                      <c:pt idx="1739">
                        <c:v>0</c:v>
                      </c:pt>
                      <c:pt idx="1740">
                        <c:v>0</c:v>
                      </c:pt>
                      <c:pt idx="1741">
                        <c:v>0</c:v>
                      </c:pt>
                      <c:pt idx="1742">
                        <c:v>0</c:v>
                      </c:pt>
                      <c:pt idx="1743">
                        <c:v>0</c:v>
                      </c:pt>
                      <c:pt idx="1744">
                        <c:v>0</c:v>
                      </c:pt>
                      <c:pt idx="1745">
                        <c:v>0</c:v>
                      </c:pt>
                      <c:pt idx="1746">
                        <c:v>0</c:v>
                      </c:pt>
                      <c:pt idx="1747">
                        <c:v>0</c:v>
                      </c:pt>
                      <c:pt idx="1748">
                        <c:v>0</c:v>
                      </c:pt>
                      <c:pt idx="1749">
                        <c:v>0</c:v>
                      </c:pt>
                      <c:pt idx="1750">
                        <c:v>0</c:v>
                      </c:pt>
                      <c:pt idx="1751">
                        <c:v>0</c:v>
                      </c:pt>
                      <c:pt idx="1752">
                        <c:v>0</c:v>
                      </c:pt>
                      <c:pt idx="1753">
                        <c:v>0</c:v>
                      </c:pt>
                      <c:pt idx="1754">
                        <c:v>0</c:v>
                      </c:pt>
                      <c:pt idx="1755">
                        <c:v>0</c:v>
                      </c:pt>
                      <c:pt idx="1756">
                        <c:v>0</c:v>
                      </c:pt>
                      <c:pt idx="1757">
                        <c:v>0</c:v>
                      </c:pt>
                      <c:pt idx="1758">
                        <c:v>0</c:v>
                      </c:pt>
                      <c:pt idx="1759">
                        <c:v>0</c:v>
                      </c:pt>
                      <c:pt idx="1760">
                        <c:v>0</c:v>
                      </c:pt>
                      <c:pt idx="1761">
                        <c:v>0</c:v>
                      </c:pt>
                      <c:pt idx="1762">
                        <c:v>0</c:v>
                      </c:pt>
                      <c:pt idx="1763">
                        <c:v>0</c:v>
                      </c:pt>
                      <c:pt idx="1764">
                        <c:v>0</c:v>
                      </c:pt>
                      <c:pt idx="1765">
                        <c:v>0</c:v>
                      </c:pt>
                      <c:pt idx="1766">
                        <c:v>0</c:v>
                      </c:pt>
                      <c:pt idx="1767">
                        <c:v>0</c:v>
                      </c:pt>
                      <c:pt idx="1768">
                        <c:v>0</c:v>
                      </c:pt>
                      <c:pt idx="1769">
                        <c:v>0</c:v>
                      </c:pt>
                      <c:pt idx="1770">
                        <c:v>0</c:v>
                      </c:pt>
                      <c:pt idx="1771">
                        <c:v>0</c:v>
                      </c:pt>
                      <c:pt idx="1772">
                        <c:v>0</c:v>
                      </c:pt>
                      <c:pt idx="1773">
                        <c:v>0</c:v>
                      </c:pt>
                      <c:pt idx="1774">
                        <c:v>0</c:v>
                      </c:pt>
                      <c:pt idx="1775">
                        <c:v>0</c:v>
                      </c:pt>
                      <c:pt idx="1776">
                        <c:v>0</c:v>
                      </c:pt>
                      <c:pt idx="1777">
                        <c:v>0</c:v>
                      </c:pt>
                      <c:pt idx="1778">
                        <c:v>0</c:v>
                      </c:pt>
                      <c:pt idx="1779">
                        <c:v>0</c:v>
                      </c:pt>
                      <c:pt idx="1780">
                        <c:v>0</c:v>
                      </c:pt>
                      <c:pt idx="1781">
                        <c:v>0</c:v>
                      </c:pt>
                      <c:pt idx="1782">
                        <c:v>0</c:v>
                      </c:pt>
                      <c:pt idx="1783">
                        <c:v>0</c:v>
                      </c:pt>
                      <c:pt idx="1784">
                        <c:v>0</c:v>
                      </c:pt>
                      <c:pt idx="1785">
                        <c:v>0</c:v>
                      </c:pt>
                      <c:pt idx="1786">
                        <c:v>0</c:v>
                      </c:pt>
                      <c:pt idx="1787">
                        <c:v>0</c:v>
                      </c:pt>
                      <c:pt idx="1788">
                        <c:v>0</c:v>
                      </c:pt>
                      <c:pt idx="1789">
                        <c:v>0</c:v>
                      </c:pt>
                      <c:pt idx="1790">
                        <c:v>0</c:v>
                      </c:pt>
                      <c:pt idx="1791">
                        <c:v>0</c:v>
                      </c:pt>
                      <c:pt idx="1792">
                        <c:v>0</c:v>
                      </c:pt>
                      <c:pt idx="1793">
                        <c:v>0</c:v>
                      </c:pt>
                      <c:pt idx="1794">
                        <c:v>0</c:v>
                      </c:pt>
                      <c:pt idx="1795">
                        <c:v>0</c:v>
                      </c:pt>
                      <c:pt idx="1796">
                        <c:v>0</c:v>
                      </c:pt>
                      <c:pt idx="1797">
                        <c:v>0</c:v>
                      </c:pt>
                      <c:pt idx="1798">
                        <c:v>0</c:v>
                      </c:pt>
                      <c:pt idx="1799">
                        <c:v>0</c:v>
                      </c:pt>
                      <c:pt idx="1800">
                        <c:v>0</c:v>
                      </c:pt>
                      <c:pt idx="1801">
                        <c:v>0</c:v>
                      </c:pt>
                      <c:pt idx="1802">
                        <c:v>0</c:v>
                      </c:pt>
                      <c:pt idx="1803">
                        <c:v>0</c:v>
                      </c:pt>
                      <c:pt idx="1804">
                        <c:v>0</c:v>
                      </c:pt>
                      <c:pt idx="1805">
                        <c:v>0</c:v>
                      </c:pt>
                      <c:pt idx="1806">
                        <c:v>0</c:v>
                      </c:pt>
                      <c:pt idx="1807">
                        <c:v>0</c:v>
                      </c:pt>
                      <c:pt idx="1808">
                        <c:v>0</c:v>
                      </c:pt>
                      <c:pt idx="1809">
                        <c:v>0</c:v>
                      </c:pt>
                      <c:pt idx="1810">
                        <c:v>0</c:v>
                      </c:pt>
                      <c:pt idx="1811">
                        <c:v>0</c:v>
                      </c:pt>
                      <c:pt idx="1812">
                        <c:v>0</c:v>
                      </c:pt>
                      <c:pt idx="1813">
                        <c:v>0</c:v>
                      </c:pt>
                      <c:pt idx="1814">
                        <c:v>0</c:v>
                      </c:pt>
                      <c:pt idx="1815">
                        <c:v>0</c:v>
                      </c:pt>
                      <c:pt idx="1816">
                        <c:v>0</c:v>
                      </c:pt>
                      <c:pt idx="1817">
                        <c:v>0</c:v>
                      </c:pt>
                      <c:pt idx="1818">
                        <c:v>0</c:v>
                      </c:pt>
                      <c:pt idx="1819">
                        <c:v>0</c:v>
                      </c:pt>
                      <c:pt idx="1820">
                        <c:v>0</c:v>
                      </c:pt>
                      <c:pt idx="1821">
                        <c:v>0</c:v>
                      </c:pt>
                      <c:pt idx="1822">
                        <c:v>0</c:v>
                      </c:pt>
                      <c:pt idx="1823">
                        <c:v>0</c:v>
                      </c:pt>
                      <c:pt idx="1824">
                        <c:v>0</c:v>
                      </c:pt>
                      <c:pt idx="1825">
                        <c:v>0</c:v>
                      </c:pt>
                      <c:pt idx="1826">
                        <c:v>0</c:v>
                      </c:pt>
                      <c:pt idx="1827">
                        <c:v>0</c:v>
                      </c:pt>
                      <c:pt idx="1828">
                        <c:v>0</c:v>
                      </c:pt>
                      <c:pt idx="1829">
                        <c:v>0</c:v>
                      </c:pt>
                      <c:pt idx="1830">
                        <c:v>0</c:v>
                      </c:pt>
                      <c:pt idx="1831">
                        <c:v>0</c:v>
                      </c:pt>
                      <c:pt idx="1832">
                        <c:v>0</c:v>
                      </c:pt>
                      <c:pt idx="1833">
                        <c:v>0</c:v>
                      </c:pt>
                      <c:pt idx="1834">
                        <c:v>0</c:v>
                      </c:pt>
                      <c:pt idx="1835">
                        <c:v>0</c:v>
                      </c:pt>
                      <c:pt idx="1836">
                        <c:v>0</c:v>
                      </c:pt>
                      <c:pt idx="1837">
                        <c:v>0</c:v>
                      </c:pt>
                      <c:pt idx="1838">
                        <c:v>0</c:v>
                      </c:pt>
                      <c:pt idx="1839">
                        <c:v>0</c:v>
                      </c:pt>
                      <c:pt idx="1840">
                        <c:v>0</c:v>
                      </c:pt>
                      <c:pt idx="1841">
                        <c:v>0</c:v>
                      </c:pt>
                      <c:pt idx="1842">
                        <c:v>0</c:v>
                      </c:pt>
                      <c:pt idx="1843">
                        <c:v>0</c:v>
                      </c:pt>
                      <c:pt idx="1844">
                        <c:v>0</c:v>
                      </c:pt>
                      <c:pt idx="1845">
                        <c:v>0</c:v>
                      </c:pt>
                      <c:pt idx="1846">
                        <c:v>0</c:v>
                      </c:pt>
                      <c:pt idx="1847">
                        <c:v>0</c:v>
                      </c:pt>
                      <c:pt idx="1848">
                        <c:v>0</c:v>
                      </c:pt>
                      <c:pt idx="1849">
                        <c:v>0</c:v>
                      </c:pt>
                      <c:pt idx="1850">
                        <c:v>0</c:v>
                      </c:pt>
                      <c:pt idx="1851">
                        <c:v>0</c:v>
                      </c:pt>
                      <c:pt idx="1852">
                        <c:v>0</c:v>
                      </c:pt>
                      <c:pt idx="1853">
                        <c:v>0</c:v>
                      </c:pt>
                      <c:pt idx="1854">
                        <c:v>0</c:v>
                      </c:pt>
                      <c:pt idx="1855">
                        <c:v>0</c:v>
                      </c:pt>
                      <c:pt idx="1856">
                        <c:v>0</c:v>
                      </c:pt>
                      <c:pt idx="1857">
                        <c:v>0</c:v>
                      </c:pt>
                      <c:pt idx="1858">
                        <c:v>0</c:v>
                      </c:pt>
                      <c:pt idx="1859">
                        <c:v>0</c:v>
                      </c:pt>
                      <c:pt idx="1860">
                        <c:v>0</c:v>
                      </c:pt>
                      <c:pt idx="1861">
                        <c:v>0</c:v>
                      </c:pt>
                      <c:pt idx="1862">
                        <c:v>0</c:v>
                      </c:pt>
                      <c:pt idx="1863">
                        <c:v>0</c:v>
                      </c:pt>
                      <c:pt idx="1864">
                        <c:v>0</c:v>
                      </c:pt>
                      <c:pt idx="1865">
                        <c:v>0</c:v>
                      </c:pt>
                      <c:pt idx="1866">
                        <c:v>0</c:v>
                      </c:pt>
                      <c:pt idx="1867">
                        <c:v>0</c:v>
                      </c:pt>
                      <c:pt idx="1868">
                        <c:v>0</c:v>
                      </c:pt>
                      <c:pt idx="1869">
                        <c:v>0</c:v>
                      </c:pt>
                      <c:pt idx="1870">
                        <c:v>0</c:v>
                      </c:pt>
                      <c:pt idx="1871">
                        <c:v>0</c:v>
                      </c:pt>
                      <c:pt idx="1872">
                        <c:v>0</c:v>
                      </c:pt>
                      <c:pt idx="1873">
                        <c:v>0</c:v>
                      </c:pt>
                      <c:pt idx="1874">
                        <c:v>0</c:v>
                      </c:pt>
                      <c:pt idx="1875">
                        <c:v>0</c:v>
                      </c:pt>
                      <c:pt idx="1876">
                        <c:v>0</c:v>
                      </c:pt>
                      <c:pt idx="1877">
                        <c:v>0</c:v>
                      </c:pt>
                      <c:pt idx="1878">
                        <c:v>0</c:v>
                      </c:pt>
                      <c:pt idx="1879">
                        <c:v>0</c:v>
                      </c:pt>
                      <c:pt idx="1880">
                        <c:v>0</c:v>
                      </c:pt>
                      <c:pt idx="1881">
                        <c:v>0</c:v>
                      </c:pt>
                      <c:pt idx="1882">
                        <c:v>0</c:v>
                      </c:pt>
                      <c:pt idx="1883">
                        <c:v>0</c:v>
                      </c:pt>
                      <c:pt idx="1884">
                        <c:v>0</c:v>
                      </c:pt>
                      <c:pt idx="1885">
                        <c:v>0</c:v>
                      </c:pt>
                      <c:pt idx="1886">
                        <c:v>0</c:v>
                      </c:pt>
                      <c:pt idx="1887">
                        <c:v>0</c:v>
                      </c:pt>
                      <c:pt idx="1888">
                        <c:v>0</c:v>
                      </c:pt>
                      <c:pt idx="1889">
                        <c:v>0</c:v>
                      </c:pt>
                      <c:pt idx="1890">
                        <c:v>0</c:v>
                      </c:pt>
                      <c:pt idx="1891">
                        <c:v>0</c:v>
                      </c:pt>
                      <c:pt idx="1892">
                        <c:v>0</c:v>
                      </c:pt>
                      <c:pt idx="1893">
                        <c:v>0</c:v>
                      </c:pt>
                      <c:pt idx="1894">
                        <c:v>0</c:v>
                      </c:pt>
                      <c:pt idx="1895">
                        <c:v>0</c:v>
                      </c:pt>
                      <c:pt idx="1896">
                        <c:v>0</c:v>
                      </c:pt>
                      <c:pt idx="1897">
                        <c:v>0</c:v>
                      </c:pt>
                      <c:pt idx="1898">
                        <c:v>0</c:v>
                      </c:pt>
                      <c:pt idx="1899">
                        <c:v>0</c:v>
                      </c:pt>
                      <c:pt idx="1900">
                        <c:v>0</c:v>
                      </c:pt>
                      <c:pt idx="1901">
                        <c:v>0</c:v>
                      </c:pt>
                      <c:pt idx="1902">
                        <c:v>0</c:v>
                      </c:pt>
                      <c:pt idx="1903">
                        <c:v>0</c:v>
                      </c:pt>
                      <c:pt idx="1904">
                        <c:v>0</c:v>
                      </c:pt>
                      <c:pt idx="1905">
                        <c:v>0</c:v>
                      </c:pt>
                      <c:pt idx="1906">
                        <c:v>0</c:v>
                      </c:pt>
                      <c:pt idx="1907">
                        <c:v>0</c:v>
                      </c:pt>
                      <c:pt idx="1908">
                        <c:v>0</c:v>
                      </c:pt>
                      <c:pt idx="1909">
                        <c:v>0</c:v>
                      </c:pt>
                      <c:pt idx="1910">
                        <c:v>0</c:v>
                      </c:pt>
                      <c:pt idx="1911">
                        <c:v>0</c:v>
                      </c:pt>
                      <c:pt idx="1912">
                        <c:v>0</c:v>
                      </c:pt>
                      <c:pt idx="1913">
                        <c:v>0</c:v>
                      </c:pt>
                      <c:pt idx="1914">
                        <c:v>0</c:v>
                      </c:pt>
                      <c:pt idx="1915">
                        <c:v>0</c:v>
                      </c:pt>
                      <c:pt idx="1916">
                        <c:v>0</c:v>
                      </c:pt>
                      <c:pt idx="1917">
                        <c:v>0</c:v>
                      </c:pt>
                      <c:pt idx="1918">
                        <c:v>0</c:v>
                      </c:pt>
                      <c:pt idx="1919">
                        <c:v>0</c:v>
                      </c:pt>
                      <c:pt idx="1920">
                        <c:v>0</c:v>
                      </c:pt>
                      <c:pt idx="1921">
                        <c:v>0</c:v>
                      </c:pt>
                      <c:pt idx="1922">
                        <c:v>0</c:v>
                      </c:pt>
                      <c:pt idx="1923">
                        <c:v>0</c:v>
                      </c:pt>
                      <c:pt idx="1924">
                        <c:v>0</c:v>
                      </c:pt>
                      <c:pt idx="1925">
                        <c:v>0</c:v>
                      </c:pt>
                      <c:pt idx="1926">
                        <c:v>0</c:v>
                      </c:pt>
                      <c:pt idx="1927">
                        <c:v>0</c:v>
                      </c:pt>
                      <c:pt idx="1928">
                        <c:v>0</c:v>
                      </c:pt>
                      <c:pt idx="1929">
                        <c:v>0</c:v>
                      </c:pt>
                      <c:pt idx="1930">
                        <c:v>0</c:v>
                      </c:pt>
                      <c:pt idx="1931">
                        <c:v>0</c:v>
                      </c:pt>
                      <c:pt idx="1932">
                        <c:v>0</c:v>
                      </c:pt>
                      <c:pt idx="1933">
                        <c:v>0</c:v>
                      </c:pt>
                      <c:pt idx="1934">
                        <c:v>0</c:v>
                      </c:pt>
                      <c:pt idx="1935">
                        <c:v>0</c:v>
                      </c:pt>
                      <c:pt idx="1936">
                        <c:v>0</c:v>
                      </c:pt>
                      <c:pt idx="1937">
                        <c:v>0</c:v>
                      </c:pt>
                      <c:pt idx="1938">
                        <c:v>0</c:v>
                      </c:pt>
                      <c:pt idx="1939">
                        <c:v>0</c:v>
                      </c:pt>
                      <c:pt idx="1940">
                        <c:v>0</c:v>
                      </c:pt>
                      <c:pt idx="1941">
                        <c:v>0</c:v>
                      </c:pt>
                      <c:pt idx="1942">
                        <c:v>0</c:v>
                      </c:pt>
                      <c:pt idx="1943">
                        <c:v>0</c:v>
                      </c:pt>
                      <c:pt idx="1944">
                        <c:v>0</c:v>
                      </c:pt>
                      <c:pt idx="1945">
                        <c:v>0</c:v>
                      </c:pt>
                      <c:pt idx="1946">
                        <c:v>0</c:v>
                      </c:pt>
                      <c:pt idx="1947">
                        <c:v>0</c:v>
                      </c:pt>
                      <c:pt idx="1948">
                        <c:v>0</c:v>
                      </c:pt>
                      <c:pt idx="1949">
                        <c:v>0</c:v>
                      </c:pt>
                      <c:pt idx="1950">
                        <c:v>0</c:v>
                      </c:pt>
                      <c:pt idx="1951">
                        <c:v>0</c:v>
                      </c:pt>
                      <c:pt idx="1952">
                        <c:v>0</c:v>
                      </c:pt>
                      <c:pt idx="1953">
                        <c:v>0</c:v>
                      </c:pt>
                      <c:pt idx="1954">
                        <c:v>0</c:v>
                      </c:pt>
                      <c:pt idx="1955">
                        <c:v>0</c:v>
                      </c:pt>
                      <c:pt idx="1956">
                        <c:v>0</c:v>
                      </c:pt>
                      <c:pt idx="1957">
                        <c:v>0</c:v>
                      </c:pt>
                      <c:pt idx="1958">
                        <c:v>0</c:v>
                      </c:pt>
                      <c:pt idx="1959">
                        <c:v>0</c:v>
                      </c:pt>
                      <c:pt idx="1960">
                        <c:v>0</c:v>
                      </c:pt>
                      <c:pt idx="1961">
                        <c:v>0</c:v>
                      </c:pt>
                      <c:pt idx="1962">
                        <c:v>0</c:v>
                      </c:pt>
                      <c:pt idx="1963">
                        <c:v>0</c:v>
                      </c:pt>
                      <c:pt idx="1964">
                        <c:v>0</c:v>
                      </c:pt>
                      <c:pt idx="1965">
                        <c:v>0</c:v>
                      </c:pt>
                      <c:pt idx="1966">
                        <c:v>0</c:v>
                      </c:pt>
                      <c:pt idx="1967">
                        <c:v>0</c:v>
                      </c:pt>
                      <c:pt idx="1968">
                        <c:v>0</c:v>
                      </c:pt>
                      <c:pt idx="1969">
                        <c:v>0</c:v>
                      </c:pt>
                      <c:pt idx="1970">
                        <c:v>0</c:v>
                      </c:pt>
                      <c:pt idx="1971">
                        <c:v>0</c:v>
                      </c:pt>
                      <c:pt idx="1972">
                        <c:v>0</c:v>
                      </c:pt>
                      <c:pt idx="1973">
                        <c:v>0</c:v>
                      </c:pt>
                      <c:pt idx="1974">
                        <c:v>0</c:v>
                      </c:pt>
                      <c:pt idx="1975">
                        <c:v>0</c:v>
                      </c:pt>
                      <c:pt idx="1976">
                        <c:v>0</c:v>
                      </c:pt>
                      <c:pt idx="1977">
                        <c:v>0</c:v>
                      </c:pt>
                      <c:pt idx="1978">
                        <c:v>0</c:v>
                      </c:pt>
                      <c:pt idx="1979">
                        <c:v>0</c:v>
                      </c:pt>
                      <c:pt idx="1980">
                        <c:v>0</c:v>
                      </c:pt>
                      <c:pt idx="1981">
                        <c:v>0</c:v>
                      </c:pt>
                      <c:pt idx="1982">
                        <c:v>0</c:v>
                      </c:pt>
                      <c:pt idx="1983">
                        <c:v>0</c:v>
                      </c:pt>
                      <c:pt idx="1984">
                        <c:v>0</c:v>
                      </c:pt>
                      <c:pt idx="1985">
                        <c:v>0</c:v>
                      </c:pt>
                      <c:pt idx="1986">
                        <c:v>0</c:v>
                      </c:pt>
                      <c:pt idx="1987">
                        <c:v>0</c:v>
                      </c:pt>
                      <c:pt idx="1988">
                        <c:v>0</c:v>
                      </c:pt>
                      <c:pt idx="1989">
                        <c:v>0</c:v>
                      </c:pt>
                      <c:pt idx="1990">
                        <c:v>0</c:v>
                      </c:pt>
                      <c:pt idx="1991">
                        <c:v>0</c:v>
                      </c:pt>
                      <c:pt idx="1992">
                        <c:v>0</c:v>
                      </c:pt>
                      <c:pt idx="1993">
                        <c:v>0</c:v>
                      </c:pt>
                      <c:pt idx="1994">
                        <c:v>0</c:v>
                      </c:pt>
                      <c:pt idx="1995">
                        <c:v>0</c:v>
                      </c:pt>
                      <c:pt idx="1996">
                        <c:v>0</c:v>
                      </c:pt>
                      <c:pt idx="1997">
                        <c:v>0</c:v>
                      </c:pt>
                      <c:pt idx="1998">
                        <c:v>0</c:v>
                      </c:pt>
                      <c:pt idx="1999">
                        <c:v>0</c:v>
                      </c:pt>
                      <c:pt idx="2000">
                        <c:v>0</c:v>
                      </c:pt>
                      <c:pt idx="2001">
                        <c:v>0</c:v>
                      </c:pt>
                      <c:pt idx="2002">
                        <c:v>0</c:v>
                      </c:pt>
                      <c:pt idx="2003">
                        <c:v>0</c:v>
                      </c:pt>
                      <c:pt idx="2004">
                        <c:v>0</c:v>
                      </c:pt>
                      <c:pt idx="2005">
                        <c:v>0</c:v>
                      </c:pt>
                      <c:pt idx="2006">
                        <c:v>0</c:v>
                      </c:pt>
                      <c:pt idx="2007">
                        <c:v>0</c:v>
                      </c:pt>
                      <c:pt idx="2008">
                        <c:v>0</c:v>
                      </c:pt>
                      <c:pt idx="2009">
                        <c:v>0</c:v>
                      </c:pt>
                      <c:pt idx="2010">
                        <c:v>0</c:v>
                      </c:pt>
                      <c:pt idx="2011">
                        <c:v>0</c:v>
                      </c:pt>
                      <c:pt idx="2012">
                        <c:v>0</c:v>
                      </c:pt>
                      <c:pt idx="2013">
                        <c:v>0</c:v>
                      </c:pt>
                      <c:pt idx="2014">
                        <c:v>0</c:v>
                      </c:pt>
                      <c:pt idx="2015">
                        <c:v>0</c:v>
                      </c:pt>
                      <c:pt idx="2016">
                        <c:v>0</c:v>
                      </c:pt>
                      <c:pt idx="2017">
                        <c:v>0</c:v>
                      </c:pt>
                      <c:pt idx="2018">
                        <c:v>0</c:v>
                      </c:pt>
                      <c:pt idx="2019">
                        <c:v>0</c:v>
                      </c:pt>
                      <c:pt idx="2020">
                        <c:v>0</c:v>
                      </c:pt>
                      <c:pt idx="2021">
                        <c:v>0</c:v>
                      </c:pt>
                      <c:pt idx="2022">
                        <c:v>0</c:v>
                      </c:pt>
                      <c:pt idx="2023">
                        <c:v>0</c:v>
                      </c:pt>
                      <c:pt idx="2024">
                        <c:v>0</c:v>
                      </c:pt>
                      <c:pt idx="2025">
                        <c:v>0</c:v>
                      </c:pt>
                      <c:pt idx="2026">
                        <c:v>0</c:v>
                      </c:pt>
                      <c:pt idx="2027">
                        <c:v>0</c:v>
                      </c:pt>
                      <c:pt idx="2028">
                        <c:v>0</c:v>
                      </c:pt>
                      <c:pt idx="2029">
                        <c:v>0</c:v>
                      </c:pt>
                      <c:pt idx="2030">
                        <c:v>0</c:v>
                      </c:pt>
                      <c:pt idx="2031">
                        <c:v>0</c:v>
                      </c:pt>
                      <c:pt idx="2032">
                        <c:v>0</c:v>
                      </c:pt>
                      <c:pt idx="2033">
                        <c:v>0</c:v>
                      </c:pt>
                      <c:pt idx="2034">
                        <c:v>0</c:v>
                      </c:pt>
                      <c:pt idx="2035">
                        <c:v>0</c:v>
                      </c:pt>
                      <c:pt idx="2036">
                        <c:v>0</c:v>
                      </c:pt>
                      <c:pt idx="2037">
                        <c:v>0</c:v>
                      </c:pt>
                      <c:pt idx="2038">
                        <c:v>0</c:v>
                      </c:pt>
                      <c:pt idx="2039">
                        <c:v>0</c:v>
                      </c:pt>
                      <c:pt idx="2040">
                        <c:v>0</c:v>
                      </c:pt>
                      <c:pt idx="2041">
                        <c:v>0</c:v>
                      </c:pt>
                      <c:pt idx="2042">
                        <c:v>0</c:v>
                      </c:pt>
                      <c:pt idx="2043">
                        <c:v>0</c:v>
                      </c:pt>
                      <c:pt idx="2044">
                        <c:v>0</c:v>
                      </c:pt>
                      <c:pt idx="2045">
                        <c:v>0</c:v>
                      </c:pt>
                      <c:pt idx="2046">
                        <c:v>0</c:v>
                      </c:pt>
                      <c:pt idx="2047">
                        <c:v>0</c:v>
                      </c:pt>
                      <c:pt idx="2048">
                        <c:v>0</c:v>
                      </c:pt>
                      <c:pt idx="2049">
                        <c:v>0</c:v>
                      </c:pt>
                      <c:pt idx="2050">
                        <c:v>0</c:v>
                      </c:pt>
                      <c:pt idx="2051">
                        <c:v>0</c:v>
                      </c:pt>
                      <c:pt idx="2052">
                        <c:v>0</c:v>
                      </c:pt>
                      <c:pt idx="2053">
                        <c:v>0</c:v>
                      </c:pt>
                      <c:pt idx="2054">
                        <c:v>0</c:v>
                      </c:pt>
                      <c:pt idx="2055">
                        <c:v>0</c:v>
                      </c:pt>
                      <c:pt idx="2056">
                        <c:v>0</c:v>
                      </c:pt>
                      <c:pt idx="2057">
                        <c:v>0</c:v>
                      </c:pt>
                      <c:pt idx="2058">
                        <c:v>0</c:v>
                      </c:pt>
                      <c:pt idx="2059">
                        <c:v>0</c:v>
                      </c:pt>
                      <c:pt idx="2060">
                        <c:v>0</c:v>
                      </c:pt>
                      <c:pt idx="2061">
                        <c:v>0</c:v>
                      </c:pt>
                      <c:pt idx="2062">
                        <c:v>0</c:v>
                      </c:pt>
                      <c:pt idx="2063">
                        <c:v>0</c:v>
                      </c:pt>
                      <c:pt idx="2064">
                        <c:v>0</c:v>
                      </c:pt>
                      <c:pt idx="2065">
                        <c:v>0</c:v>
                      </c:pt>
                      <c:pt idx="2066">
                        <c:v>0</c:v>
                      </c:pt>
                      <c:pt idx="2067">
                        <c:v>0</c:v>
                      </c:pt>
                      <c:pt idx="2068">
                        <c:v>0</c:v>
                      </c:pt>
                      <c:pt idx="2069">
                        <c:v>0</c:v>
                      </c:pt>
                      <c:pt idx="2070">
                        <c:v>0</c:v>
                      </c:pt>
                      <c:pt idx="2071">
                        <c:v>0</c:v>
                      </c:pt>
                      <c:pt idx="2072">
                        <c:v>0</c:v>
                      </c:pt>
                      <c:pt idx="2073">
                        <c:v>0</c:v>
                      </c:pt>
                      <c:pt idx="2074">
                        <c:v>0</c:v>
                      </c:pt>
                      <c:pt idx="2075">
                        <c:v>0</c:v>
                      </c:pt>
                      <c:pt idx="2076">
                        <c:v>0</c:v>
                      </c:pt>
                      <c:pt idx="2077">
                        <c:v>0</c:v>
                      </c:pt>
                      <c:pt idx="2078">
                        <c:v>0</c:v>
                      </c:pt>
                      <c:pt idx="2079">
                        <c:v>0</c:v>
                      </c:pt>
                      <c:pt idx="2080">
                        <c:v>0</c:v>
                      </c:pt>
                      <c:pt idx="2081">
                        <c:v>0</c:v>
                      </c:pt>
                      <c:pt idx="2082">
                        <c:v>0</c:v>
                      </c:pt>
                      <c:pt idx="2083">
                        <c:v>0</c:v>
                      </c:pt>
                      <c:pt idx="2084">
                        <c:v>0</c:v>
                      </c:pt>
                      <c:pt idx="2085">
                        <c:v>0</c:v>
                      </c:pt>
                      <c:pt idx="2086">
                        <c:v>0</c:v>
                      </c:pt>
                      <c:pt idx="2087">
                        <c:v>0</c:v>
                      </c:pt>
                      <c:pt idx="2088">
                        <c:v>0</c:v>
                      </c:pt>
                      <c:pt idx="2089">
                        <c:v>0</c:v>
                      </c:pt>
                      <c:pt idx="2090">
                        <c:v>0</c:v>
                      </c:pt>
                      <c:pt idx="2091">
                        <c:v>0</c:v>
                      </c:pt>
                      <c:pt idx="2092">
                        <c:v>0</c:v>
                      </c:pt>
                      <c:pt idx="2093">
                        <c:v>0</c:v>
                      </c:pt>
                      <c:pt idx="2094">
                        <c:v>0</c:v>
                      </c:pt>
                      <c:pt idx="2095">
                        <c:v>0</c:v>
                      </c:pt>
                      <c:pt idx="2096">
                        <c:v>0</c:v>
                      </c:pt>
                      <c:pt idx="2097">
                        <c:v>0</c:v>
                      </c:pt>
                      <c:pt idx="2098">
                        <c:v>0</c:v>
                      </c:pt>
                      <c:pt idx="2099">
                        <c:v>0</c:v>
                      </c:pt>
                      <c:pt idx="2100">
                        <c:v>0</c:v>
                      </c:pt>
                      <c:pt idx="2101">
                        <c:v>0</c:v>
                      </c:pt>
                      <c:pt idx="2102">
                        <c:v>0</c:v>
                      </c:pt>
                      <c:pt idx="2103">
                        <c:v>0</c:v>
                      </c:pt>
                      <c:pt idx="2104">
                        <c:v>0</c:v>
                      </c:pt>
                      <c:pt idx="2105">
                        <c:v>0</c:v>
                      </c:pt>
                      <c:pt idx="2106">
                        <c:v>0</c:v>
                      </c:pt>
                      <c:pt idx="2107">
                        <c:v>0</c:v>
                      </c:pt>
                      <c:pt idx="2108">
                        <c:v>0</c:v>
                      </c:pt>
                      <c:pt idx="2109">
                        <c:v>0</c:v>
                      </c:pt>
                      <c:pt idx="2110">
                        <c:v>0</c:v>
                      </c:pt>
                      <c:pt idx="2111">
                        <c:v>0</c:v>
                      </c:pt>
                      <c:pt idx="2112">
                        <c:v>0</c:v>
                      </c:pt>
                      <c:pt idx="2113">
                        <c:v>0</c:v>
                      </c:pt>
                      <c:pt idx="2114">
                        <c:v>0</c:v>
                      </c:pt>
                      <c:pt idx="2115">
                        <c:v>0</c:v>
                      </c:pt>
                      <c:pt idx="2116">
                        <c:v>0</c:v>
                      </c:pt>
                      <c:pt idx="2117">
                        <c:v>0</c:v>
                      </c:pt>
                      <c:pt idx="2118">
                        <c:v>0</c:v>
                      </c:pt>
                      <c:pt idx="2119">
                        <c:v>0</c:v>
                      </c:pt>
                      <c:pt idx="2120">
                        <c:v>0</c:v>
                      </c:pt>
                      <c:pt idx="2121">
                        <c:v>0</c:v>
                      </c:pt>
                      <c:pt idx="2122">
                        <c:v>0</c:v>
                      </c:pt>
                      <c:pt idx="2123">
                        <c:v>0</c:v>
                      </c:pt>
                      <c:pt idx="2124">
                        <c:v>0</c:v>
                      </c:pt>
                      <c:pt idx="2125">
                        <c:v>0</c:v>
                      </c:pt>
                      <c:pt idx="2126">
                        <c:v>0</c:v>
                      </c:pt>
                      <c:pt idx="2127">
                        <c:v>0</c:v>
                      </c:pt>
                      <c:pt idx="2128">
                        <c:v>0</c:v>
                      </c:pt>
                      <c:pt idx="2129">
                        <c:v>0</c:v>
                      </c:pt>
                      <c:pt idx="2130">
                        <c:v>0</c:v>
                      </c:pt>
                      <c:pt idx="2131">
                        <c:v>0</c:v>
                      </c:pt>
                      <c:pt idx="2132">
                        <c:v>0</c:v>
                      </c:pt>
                      <c:pt idx="2133">
                        <c:v>0</c:v>
                      </c:pt>
                      <c:pt idx="2134">
                        <c:v>0</c:v>
                      </c:pt>
                      <c:pt idx="2135">
                        <c:v>0</c:v>
                      </c:pt>
                      <c:pt idx="2136">
                        <c:v>0</c:v>
                      </c:pt>
                      <c:pt idx="2137">
                        <c:v>0</c:v>
                      </c:pt>
                      <c:pt idx="2138">
                        <c:v>0</c:v>
                      </c:pt>
                      <c:pt idx="2139">
                        <c:v>0</c:v>
                      </c:pt>
                      <c:pt idx="2140">
                        <c:v>0</c:v>
                      </c:pt>
                      <c:pt idx="2141">
                        <c:v>0</c:v>
                      </c:pt>
                      <c:pt idx="2142">
                        <c:v>0</c:v>
                      </c:pt>
                      <c:pt idx="2143">
                        <c:v>0</c:v>
                      </c:pt>
                      <c:pt idx="2144">
                        <c:v>0</c:v>
                      </c:pt>
                      <c:pt idx="2145">
                        <c:v>0</c:v>
                      </c:pt>
                      <c:pt idx="2146">
                        <c:v>0</c:v>
                      </c:pt>
                      <c:pt idx="2147">
                        <c:v>0</c:v>
                      </c:pt>
                      <c:pt idx="2148">
                        <c:v>0</c:v>
                      </c:pt>
                      <c:pt idx="2149">
                        <c:v>0</c:v>
                      </c:pt>
                      <c:pt idx="2150">
                        <c:v>0</c:v>
                      </c:pt>
                      <c:pt idx="2151">
                        <c:v>0</c:v>
                      </c:pt>
                      <c:pt idx="2152">
                        <c:v>0</c:v>
                      </c:pt>
                      <c:pt idx="2153">
                        <c:v>0</c:v>
                      </c:pt>
                      <c:pt idx="2154">
                        <c:v>0</c:v>
                      </c:pt>
                      <c:pt idx="2155">
                        <c:v>0</c:v>
                      </c:pt>
                      <c:pt idx="2156">
                        <c:v>0</c:v>
                      </c:pt>
                      <c:pt idx="2157">
                        <c:v>0</c:v>
                      </c:pt>
                      <c:pt idx="2158">
                        <c:v>0</c:v>
                      </c:pt>
                      <c:pt idx="2159">
                        <c:v>0</c:v>
                      </c:pt>
                      <c:pt idx="2160">
                        <c:v>0</c:v>
                      </c:pt>
                      <c:pt idx="2161">
                        <c:v>0</c:v>
                      </c:pt>
                      <c:pt idx="2162">
                        <c:v>0</c:v>
                      </c:pt>
                      <c:pt idx="2163">
                        <c:v>0</c:v>
                      </c:pt>
                      <c:pt idx="2164">
                        <c:v>0</c:v>
                      </c:pt>
                      <c:pt idx="2165">
                        <c:v>0</c:v>
                      </c:pt>
                      <c:pt idx="2166">
                        <c:v>0</c:v>
                      </c:pt>
                      <c:pt idx="2167">
                        <c:v>0</c:v>
                      </c:pt>
                      <c:pt idx="2168">
                        <c:v>0</c:v>
                      </c:pt>
                      <c:pt idx="2169">
                        <c:v>0</c:v>
                      </c:pt>
                      <c:pt idx="2170">
                        <c:v>0</c:v>
                      </c:pt>
                      <c:pt idx="2171">
                        <c:v>0</c:v>
                      </c:pt>
                      <c:pt idx="2172">
                        <c:v>0</c:v>
                      </c:pt>
                      <c:pt idx="2173">
                        <c:v>0</c:v>
                      </c:pt>
                      <c:pt idx="2174">
                        <c:v>0</c:v>
                      </c:pt>
                      <c:pt idx="2175">
                        <c:v>0</c:v>
                      </c:pt>
                      <c:pt idx="2176">
                        <c:v>0</c:v>
                      </c:pt>
                      <c:pt idx="2177">
                        <c:v>0</c:v>
                      </c:pt>
                      <c:pt idx="2178">
                        <c:v>0</c:v>
                      </c:pt>
                      <c:pt idx="2179">
                        <c:v>0</c:v>
                      </c:pt>
                      <c:pt idx="2180">
                        <c:v>0</c:v>
                      </c:pt>
                      <c:pt idx="2181">
                        <c:v>0</c:v>
                      </c:pt>
                      <c:pt idx="2182">
                        <c:v>0</c:v>
                      </c:pt>
                      <c:pt idx="2183">
                        <c:v>0</c:v>
                      </c:pt>
                      <c:pt idx="2184">
                        <c:v>0</c:v>
                      </c:pt>
                      <c:pt idx="2185">
                        <c:v>0</c:v>
                      </c:pt>
                      <c:pt idx="2186">
                        <c:v>0</c:v>
                      </c:pt>
                      <c:pt idx="2187">
                        <c:v>0</c:v>
                      </c:pt>
                      <c:pt idx="2188">
                        <c:v>0</c:v>
                      </c:pt>
                      <c:pt idx="2189">
                        <c:v>0</c:v>
                      </c:pt>
                      <c:pt idx="2190">
                        <c:v>0</c:v>
                      </c:pt>
                      <c:pt idx="2191">
                        <c:v>0</c:v>
                      </c:pt>
                      <c:pt idx="2192">
                        <c:v>0</c:v>
                      </c:pt>
                      <c:pt idx="2193">
                        <c:v>0</c:v>
                      </c:pt>
                      <c:pt idx="2194">
                        <c:v>0</c:v>
                      </c:pt>
                      <c:pt idx="2195">
                        <c:v>0</c:v>
                      </c:pt>
                      <c:pt idx="2196">
                        <c:v>0</c:v>
                      </c:pt>
                      <c:pt idx="2197">
                        <c:v>0</c:v>
                      </c:pt>
                      <c:pt idx="2198">
                        <c:v>0</c:v>
                      </c:pt>
                      <c:pt idx="2199">
                        <c:v>0</c:v>
                      </c:pt>
                      <c:pt idx="2200">
                        <c:v>0</c:v>
                      </c:pt>
                      <c:pt idx="2201">
                        <c:v>0</c:v>
                      </c:pt>
                      <c:pt idx="2202">
                        <c:v>0</c:v>
                      </c:pt>
                      <c:pt idx="2203">
                        <c:v>0</c:v>
                      </c:pt>
                      <c:pt idx="2204">
                        <c:v>0</c:v>
                      </c:pt>
                      <c:pt idx="2205">
                        <c:v>0</c:v>
                      </c:pt>
                      <c:pt idx="2206">
                        <c:v>0</c:v>
                      </c:pt>
                      <c:pt idx="2207">
                        <c:v>0</c:v>
                      </c:pt>
                      <c:pt idx="2208">
                        <c:v>0</c:v>
                      </c:pt>
                      <c:pt idx="2209">
                        <c:v>0</c:v>
                      </c:pt>
                      <c:pt idx="2210">
                        <c:v>0</c:v>
                      </c:pt>
                      <c:pt idx="2211">
                        <c:v>0</c:v>
                      </c:pt>
                      <c:pt idx="2212">
                        <c:v>0</c:v>
                      </c:pt>
                      <c:pt idx="2213">
                        <c:v>0</c:v>
                      </c:pt>
                      <c:pt idx="2214">
                        <c:v>0</c:v>
                      </c:pt>
                      <c:pt idx="2215">
                        <c:v>0</c:v>
                      </c:pt>
                      <c:pt idx="2216">
                        <c:v>0</c:v>
                      </c:pt>
                      <c:pt idx="2217">
                        <c:v>0</c:v>
                      </c:pt>
                      <c:pt idx="2218">
                        <c:v>0</c:v>
                      </c:pt>
                      <c:pt idx="2219">
                        <c:v>0</c:v>
                      </c:pt>
                      <c:pt idx="2220">
                        <c:v>0</c:v>
                      </c:pt>
                      <c:pt idx="2221">
                        <c:v>0</c:v>
                      </c:pt>
                      <c:pt idx="2222">
                        <c:v>0</c:v>
                      </c:pt>
                      <c:pt idx="2223">
                        <c:v>0</c:v>
                      </c:pt>
                      <c:pt idx="2224">
                        <c:v>0</c:v>
                      </c:pt>
                      <c:pt idx="2225">
                        <c:v>0</c:v>
                      </c:pt>
                      <c:pt idx="2226">
                        <c:v>0</c:v>
                      </c:pt>
                      <c:pt idx="2227">
                        <c:v>0</c:v>
                      </c:pt>
                      <c:pt idx="2228">
                        <c:v>0</c:v>
                      </c:pt>
                      <c:pt idx="2229">
                        <c:v>0</c:v>
                      </c:pt>
                      <c:pt idx="2230">
                        <c:v>0</c:v>
                      </c:pt>
                      <c:pt idx="2231">
                        <c:v>0</c:v>
                      </c:pt>
                      <c:pt idx="2232">
                        <c:v>0</c:v>
                      </c:pt>
                      <c:pt idx="2233">
                        <c:v>0</c:v>
                      </c:pt>
                      <c:pt idx="2234">
                        <c:v>0</c:v>
                      </c:pt>
                      <c:pt idx="2235">
                        <c:v>0</c:v>
                      </c:pt>
                      <c:pt idx="2236">
                        <c:v>0</c:v>
                      </c:pt>
                      <c:pt idx="2237">
                        <c:v>0</c:v>
                      </c:pt>
                      <c:pt idx="2238">
                        <c:v>0</c:v>
                      </c:pt>
                      <c:pt idx="2239">
                        <c:v>0</c:v>
                      </c:pt>
                      <c:pt idx="2240">
                        <c:v>0</c:v>
                      </c:pt>
                      <c:pt idx="2241">
                        <c:v>0</c:v>
                      </c:pt>
                      <c:pt idx="2242">
                        <c:v>0</c:v>
                      </c:pt>
                      <c:pt idx="2243">
                        <c:v>0</c:v>
                      </c:pt>
                      <c:pt idx="2244">
                        <c:v>0</c:v>
                      </c:pt>
                      <c:pt idx="2245">
                        <c:v>0</c:v>
                      </c:pt>
                      <c:pt idx="2246">
                        <c:v>0</c:v>
                      </c:pt>
                      <c:pt idx="2247">
                        <c:v>0</c:v>
                      </c:pt>
                      <c:pt idx="2248">
                        <c:v>0</c:v>
                      </c:pt>
                      <c:pt idx="2249">
                        <c:v>0</c:v>
                      </c:pt>
                      <c:pt idx="2250">
                        <c:v>0</c:v>
                      </c:pt>
                      <c:pt idx="2251">
                        <c:v>0</c:v>
                      </c:pt>
                      <c:pt idx="2252">
                        <c:v>0</c:v>
                      </c:pt>
                      <c:pt idx="2253">
                        <c:v>0</c:v>
                      </c:pt>
                      <c:pt idx="2254">
                        <c:v>0</c:v>
                      </c:pt>
                      <c:pt idx="2255">
                        <c:v>0</c:v>
                      </c:pt>
                      <c:pt idx="2256">
                        <c:v>0</c:v>
                      </c:pt>
                      <c:pt idx="2257">
                        <c:v>0</c:v>
                      </c:pt>
                      <c:pt idx="2258">
                        <c:v>0</c:v>
                      </c:pt>
                      <c:pt idx="2259">
                        <c:v>0</c:v>
                      </c:pt>
                      <c:pt idx="2260">
                        <c:v>0</c:v>
                      </c:pt>
                      <c:pt idx="2261">
                        <c:v>0</c:v>
                      </c:pt>
                      <c:pt idx="2262">
                        <c:v>0</c:v>
                      </c:pt>
                      <c:pt idx="2263">
                        <c:v>0</c:v>
                      </c:pt>
                      <c:pt idx="2264">
                        <c:v>0</c:v>
                      </c:pt>
                      <c:pt idx="2265">
                        <c:v>0</c:v>
                      </c:pt>
                      <c:pt idx="2266">
                        <c:v>0</c:v>
                      </c:pt>
                      <c:pt idx="2267">
                        <c:v>0</c:v>
                      </c:pt>
                      <c:pt idx="2268">
                        <c:v>0</c:v>
                      </c:pt>
                      <c:pt idx="2269">
                        <c:v>0</c:v>
                      </c:pt>
                      <c:pt idx="2270">
                        <c:v>0</c:v>
                      </c:pt>
                      <c:pt idx="2271">
                        <c:v>0</c:v>
                      </c:pt>
                      <c:pt idx="2272">
                        <c:v>0</c:v>
                      </c:pt>
                      <c:pt idx="2273">
                        <c:v>0</c:v>
                      </c:pt>
                      <c:pt idx="2274">
                        <c:v>0</c:v>
                      </c:pt>
                      <c:pt idx="2275">
                        <c:v>0</c:v>
                      </c:pt>
                      <c:pt idx="2276">
                        <c:v>0</c:v>
                      </c:pt>
                      <c:pt idx="2277">
                        <c:v>0</c:v>
                      </c:pt>
                      <c:pt idx="2278">
                        <c:v>0</c:v>
                      </c:pt>
                      <c:pt idx="2279">
                        <c:v>0</c:v>
                      </c:pt>
                      <c:pt idx="2280">
                        <c:v>0</c:v>
                      </c:pt>
                      <c:pt idx="2281">
                        <c:v>0</c:v>
                      </c:pt>
                      <c:pt idx="2282">
                        <c:v>0</c:v>
                      </c:pt>
                      <c:pt idx="2283">
                        <c:v>0</c:v>
                      </c:pt>
                      <c:pt idx="2284">
                        <c:v>0</c:v>
                      </c:pt>
                      <c:pt idx="2285">
                        <c:v>0</c:v>
                      </c:pt>
                      <c:pt idx="2286">
                        <c:v>0</c:v>
                      </c:pt>
                      <c:pt idx="2287">
                        <c:v>0</c:v>
                      </c:pt>
                      <c:pt idx="2288">
                        <c:v>0</c:v>
                      </c:pt>
                      <c:pt idx="2289">
                        <c:v>0</c:v>
                      </c:pt>
                      <c:pt idx="2290">
                        <c:v>0</c:v>
                      </c:pt>
                      <c:pt idx="2291">
                        <c:v>0</c:v>
                      </c:pt>
                      <c:pt idx="2292">
                        <c:v>0</c:v>
                      </c:pt>
                      <c:pt idx="2293">
                        <c:v>0</c:v>
                      </c:pt>
                      <c:pt idx="2294">
                        <c:v>0</c:v>
                      </c:pt>
                      <c:pt idx="2295">
                        <c:v>0</c:v>
                      </c:pt>
                      <c:pt idx="2296">
                        <c:v>0</c:v>
                      </c:pt>
                      <c:pt idx="2297">
                        <c:v>0</c:v>
                      </c:pt>
                      <c:pt idx="2298">
                        <c:v>0</c:v>
                      </c:pt>
                      <c:pt idx="2299">
                        <c:v>0</c:v>
                      </c:pt>
                      <c:pt idx="2300">
                        <c:v>0</c:v>
                      </c:pt>
                      <c:pt idx="2301">
                        <c:v>0</c:v>
                      </c:pt>
                      <c:pt idx="2302">
                        <c:v>0</c:v>
                      </c:pt>
                      <c:pt idx="2303">
                        <c:v>0</c:v>
                      </c:pt>
                      <c:pt idx="2304">
                        <c:v>0</c:v>
                      </c:pt>
                      <c:pt idx="2305">
                        <c:v>0</c:v>
                      </c:pt>
                      <c:pt idx="2306">
                        <c:v>0</c:v>
                      </c:pt>
                      <c:pt idx="2307">
                        <c:v>0</c:v>
                      </c:pt>
                      <c:pt idx="2308">
                        <c:v>0</c:v>
                      </c:pt>
                      <c:pt idx="2309">
                        <c:v>0</c:v>
                      </c:pt>
                      <c:pt idx="2310">
                        <c:v>0</c:v>
                      </c:pt>
                      <c:pt idx="2311">
                        <c:v>0</c:v>
                      </c:pt>
                      <c:pt idx="2312">
                        <c:v>0</c:v>
                      </c:pt>
                      <c:pt idx="2313">
                        <c:v>0</c:v>
                      </c:pt>
                      <c:pt idx="2314">
                        <c:v>0</c:v>
                      </c:pt>
                      <c:pt idx="2315">
                        <c:v>0</c:v>
                      </c:pt>
                      <c:pt idx="2316">
                        <c:v>0</c:v>
                      </c:pt>
                      <c:pt idx="2317">
                        <c:v>0</c:v>
                      </c:pt>
                      <c:pt idx="2318">
                        <c:v>0</c:v>
                      </c:pt>
                      <c:pt idx="2319">
                        <c:v>0</c:v>
                      </c:pt>
                      <c:pt idx="2320">
                        <c:v>0</c:v>
                      </c:pt>
                      <c:pt idx="2321">
                        <c:v>0</c:v>
                      </c:pt>
                      <c:pt idx="2322">
                        <c:v>0</c:v>
                      </c:pt>
                      <c:pt idx="2323">
                        <c:v>0</c:v>
                      </c:pt>
                      <c:pt idx="2324">
                        <c:v>0</c:v>
                      </c:pt>
                      <c:pt idx="2325">
                        <c:v>0</c:v>
                      </c:pt>
                      <c:pt idx="2326">
                        <c:v>0</c:v>
                      </c:pt>
                      <c:pt idx="2327">
                        <c:v>0</c:v>
                      </c:pt>
                      <c:pt idx="2328">
                        <c:v>0</c:v>
                      </c:pt>
                      <c:pt idx="2329">
                        <c:v>0</c:v>
                      </c:pt>
                      <c:pt idx="2330">
                        <c:v>0</c:v>
                      </c:pt>
                      <c:pt idx="2331">
                        <c:v>0</c:v>
                      </c:pt>
                      <c:pt idx="2332">
                        <c:v>0</c:v>
                      </c:pt>
                      <c:pt idx="2333">
                        <c:v>0</c:v>
                      </c:pt>
                      <c:pt idx="2334">
                        <c:v>0</c:v>
                      </c:pt>
                      <c:pt idx="2335">
                        <c:v>0</c:v>
                      </c:pt>
                      <c:pt idx="2336">
                        <c:v>0</c:v>
                      </c:pt>
                      <c:pt idx="2337">
                        <c:v>0</c:v>
                      </c:pt>
                      <c:pt idx="2338">
                        <c:v>0</c:v>
                      </c:pt>
                      <c:pt idx="2339">
                        <c:v>0</c:v>
                      </c:pt>
                      <c:pt idx="2340">
                        <c:v>0</c:v>
                      </c:pt>
                      <c:pt idx="2341">
                        <c:v>0</c:v>
                      </c:pt>
                      <c:pt idx="2342">
                        <c:v>0</c:v>
                      </c:pt>
                      <c:pt idx="2343">
                        <c:v>0</c:v>
                      </c:pt>
                      <c:pt idx="2344">
                        <c:v>0</c:v>
                      </c:pt>
                      <c:pt idx="2345">
                        <c:v>0</c:v>
                      </c:pt>
                      <c:pt idx="2346">
                        <c:v>0</c:v>
                      </c:pt>
                      <c:pt idx="2347">
                        <c:v>0</c:v>
                      </c:pt>
                      <c:pt idx="2348">
                        <c:v>0</c:v>
                      </c:pt>
                      <c:pt idx="2349">
                        <c:v>0</c:v>
                      </c:pt>
                      <c:pt idx="2350">
                        <c:v>0</c:v>
                      </c:pt>
                      <c:pt idx="2351">
                        <c:v>0</c:v>
                      </c:pt>
                      <c:pt idx="2352">
                        <c:v>0</c:v>
                      </c:pt>
                      <c:pt idx="2353">
                        <c:v>0</c:v>
                      </c:pt>
                      <c:pt idx="2354">
                        <c:v>0</c:v>
                      </c:pt>
                      <c:pt idx="2355">
                        <c:v>0</c:v>
                      </c:pt>
                      <c:pt idx="2356">
                        <c:v>0</c:v>
                      </c:pt>
                      <c:pt idx="2357">
                        <c:v>0</c:v>
                      </c:pt>
                      <c:pt idx="2358">
                        <c:v>0</c:v>
                      </c:pt>
                      <c:pt idx="2359">
                        <c:v>0</c:v>
                      </c:pt>
                      <c:pt idx="2360">
                        <c:v>0</c:v>
                      </c:pt>
                      <c:pt idx="2361">
                        <c:v>0</c:v>
                      </c:pt>
                      <c:pt idx="2362">
                        <c:v>0</c:v>
                      </c:pt>
                      <c:pt idx="2363">
                        <c:v>0</c:v>
                      </c:pt>
                      <c:pt idx="2364">
                        <c:v>0</c:v>
                      </c:pt>
                      <c:pt idx="2365">
                        <c:v>0</c:v>
                      </c:pt>
                      <c:pt idx="2366">
                        <c:v>0</c:v>
                      </c:pt>
                      <c:pt idx="2367">
                        <c:v>0</c:v>
                      </c:pt>
                      <c:pt idx="2368">
                        <c:v>0</c:v>
                      </c:pt>
                      <c:pt idx="2369">
                        <c:v>0</c:v>
                      </c:pt>
                      <c:pt idx="2370">
                        <c:v>0</c:v>
                      </c:pt>
                      <c:pt idx="2371">
                        <c:v>0</c:v>
                      </c:pt>
                      <c:pt idx="2372">
                        <c:v>0</c:v>
                      </c:pt>
                      <c:pt idx="2373">
                        <c:v>0</c:v>
                      </c:pt>
                      <c:pt idx="2374">
                        <c:v>0</c:v>
                      </c:pt>
                      <c:pt idx="2375">
                        <c:v>0</c:v>
                      </c:pt>
                      <c:pt idx="2376">
                        <c:v>0</c:v>
                      </c:pt>
                      <c:pt idx="2377">
                        <c:v>0</c:v>
                      </c:pt>
                      <c:pt idx="2378">
                        <c:v>0</c:v>
                      </c:pt>
                      <c:pt idx="2379">
                        <c:v>0</c:v>
                      </c:pt>
                      <c:pt idx="2380">
                        <c:v>0</c:v>
                      </c:pt>
                      <c:pt idx="2381">
                        <c:v>0</c:v>
                      </c:pt>
                      <c:pt idx="2382">
                        <c:v>0</c:v>
                      </c:pt>
                      <c:pt idx="2383">
                        <c:v>0</c:v>
                      </c:pt>
                      <c:pt idx="2384">
                        <c:v>0</c:v>
                      </c:pt>
                      <c:pt idx="2385">
                        <c:v>0</c:v>
                      </c:pt>
                      <c:pt idx="2386">
                        <c:v>0</c:v>
                      </c:pt>
                      <c:pt idx="2387">
                        <c:v>0</c:v>
                      </c:pt>
                      <c:pt idx="2388">
                        <c:v>0</c:v>
                      </c:pt>
                      <c:pt idx="2389">
                        <c:v>0</c:v>
                      </c:pt>
                      <c:pt idx="2390">
                        <c:v>0</c:v>
                      </c:pt>
                      <c:pt idx="2391">
                        <c:v>0</c:v>
                      </c:pt>
                      <c:pt idx="2392">
                        <c:v>0</c:v>
                      </c:pt>
                      <c:pt idx="2393">
                        <c:v>0</c:v>
                      </c:pt>
                      <c:pt idx="2394">
                        <c:v>0</c:v>
                      </c:pt>
                      <c:pt idx="2395">
                        <c:v>0</c:v>
                      </c:pt>
                      <c:pt idx="2396">
                        <c:v>0</c:v>
                      </c:pt>
                      <c:pt idx="2397">
                        <c:v>0</c:v>
                      </c:pt>
                      <c:pt idx="2398">
                        <c:v>0</c:v>
                      </c:pt>
                      <c:pt idx="2399">
                        <c:v>0</c:v>
                      </c:pt>
                      <c:pt idx="2400">
                        <c:v>0</c:v>
                      </c:pt>
                      <c:pt idx="2401">
                        <c:v>0</c:v>
                      </c:pt>
                      <c:pt idx="2402">
                        <c:v>0</c:v>
                      </c:pt>
                      <c:pt idx="2403">
                        <c:v>0</c:v>
                      </c:pt>
                      <c:pt idx="2404">
                        <c:v>0</c:v>
                      </c:pt>
                      <c:pt idx="2405">
                        <c:v>0</c:v>
                      </c:pt>
                      <c:pt idx="2406">
                        <c:v>0</c:v>
                      </c:pt>
                      <c:pt idx="2407">
                        <c:v>0</c:v>
                      </c:pt>
                      <c:pt idx="2408">
                        <c:v>0</c:v>
                      </c:pt>
                      <c:pt idx="2409">
                        <c:v>0</c:v>
                      </c:pt>
                      <c:pt idx="2410">
                        <c:v>0</c:v>
                      </c:pt>
                      <c:pt idx="2411">
                        <c:v>0</c:v>
                      </c:pt>
                      <c:pt idx="2412">
                        <c:v>0</c:v>
                      </c:pt>
                      <c:pt idx="2413">
                        <c:v>0</c:v>
                      </c:pt>
                      <c:pt idx="2414">
                        <c:v>0</c:v>
                      </c:pt>
                      <c:pt idx="2415">
                        <c:v>0</c:v>
                      </c:pt>
                      <c:pt idx="2416">
                        <c:v>0</c:v>
                      </c:pt>
                      <c:pt idx="2417">
                        <c:v>0</c:v>
                      </c:pt>
                      <c:pt idx="2418">
                        <c:v>0</c:v>
                      </c:pt>
                      <c:pt idx="2419">
                        <c:v>0</c:v>
                      </c:pt>
                      <c:pt idx="2420">
                        <c:v>0</c:v>
                      </c:pt>
                      <c:pt idx="2421">
                        <c:v>0</c:v>
                      </c:pt>
                      <c:pt idx="2422">
                        <c:v>0</c:v>
                      </c:pt>
                      <c:pt idx="2423">
                        <c:v>0</c:v>
                      </c:pt>
                      <c:pt idx="2424">
                        <c:v>0</c:v>
                      </c:pt>
                      <c:pt idx="2425">
                        <c:v>0</c:v>
                      </c:pt>
                      <c:pt idx="2426">
                        <c:v>0</c:v>
                      </c:pt>
                      <c:pt idx="2427">
                        <c:v>0</c:v>
                      </c:pt>
                      <c:pt idx="2428">
                        <c:v>0</c:v>
                      </c:pt>
                      <c:pt idx="2429">
                        <c:v>0</c:v>
                      </c:pt>
                      <c:pt idx="2430">
                        <c:v>0</c:v>
                      </c:pt>
                      <c:pt idx="2431">
                        <c:v>0</c:v>
                      </c:pt>
                      <c:pt idx="2432">
                        <c:v>0</c:v>
                      </c:pt>
                      <c:pt idx="2433">
                        <c:v>0</c:v>
                      </c:pt>
                      <c:pt idx="2434">
                        <c:v>0</c:v>
                      </c:pt>
                      <c:pt idx="2435">
                        <c:v>0</c:v>
                      </c:pt>
                      <c:pt idx="2436">
                        <c:v>0</c:v>
                      </c:pt>
                      <c:pt idx="2437">
                        <c:v>0</c:v>
                      </c:pt>
                      <c:pt idx="2438">
                        <c:v>0</c:v>
                      </c:pt>
                      <c:pt idx="2439">
                        <c:v>0</c:v>
                      </c:pt>
                      <c:pt idx="2440">
                        <c:v>0</c:v>
                      </c:pt>
                      <c:pt idx="2441">
                        <c:v>0</c:v>
                      </c:pt>
                      <c:pt idx="2442">
                        <c:v>0</c:v>
                      </c:pt>
                      <c:pt idx="2443">
                        <c:v>0</c:v>
                      </c:pt>
                      <c:pt idx="2444">
                        <c:v>0</c:v>
                      </c:pt>
                      <c:pt idx="2445">
                        <c:v>0</c:v>
                      </c:pt>
                      <c:pt idx="2446">
                        <c:v>0</c:v>
                      </c:pt>
                      <c:pt idx="2447">
                        <c:v>0</c:v>
                      </c:pt>
                      <c:pt idx="2448">
                        <c:v>0</c:v>
                      </c:pt>
                      <c:pt idx="2449">
                        <c:v>0</c:v>
                      </c:pt>
                      <c:pt idx="2450">
                        <c:v>0</c:v>
                      </c:pt>
                      <c:pt idx="2451">
                        <c:v>0</c:v>
                      </c:pt>
                      <c:pt idx="2452">
                        <c:v>0</c:v>
                      </c:pt>
                      <c:pt idx="2453">
                        <c:v>0</c:v>
                      </c:pt>
                      <c:pt idx="2454">
                        <c:v>0</c:v>
                      </c:pt>
                      <c:pt idx="2455">
                        <c:v>0</c:v>
                      </c:pt>
                      <c:pt idx="2456">
                        <c:v>0</c:v>
                      </c:pt>
                      <c:pt idx="2457">
                        <c:v>0</c:v>
                      </c:pt>
                      <c:pt idx="2458">
                        <c:v>0</c:v>
                      </c:pt>
                      <c:pt idx="2459">
                        <c:v>0</c:v>
                      </c:pt>
                      <c:pt idx="2460">
                        <c:v>0</c:v>
                      </c:pt>
                      <c:pt idx="2461">
                        <c:v>0</c:v>
                      </c:pt>
                      <c:pt idx="2462">
                        <c:v>0</c:v>
                      </c:pt>
                      <c:pt idx="2463">
                        <c:v>0</c:v>
                      </c:pt>
                      <c:pt idx="2464">
                        <c:v>0</c:v>
                      </c:pt>
                      <c:pt idx="2465">
                        <c:v>0</c:v>
                      </c:pt>
                      <c:pt idx="2466">
                        <c:v>0</c:v>
                      </c:pt>
                      <c:pt idx="2467">
                        <c:v>0</c:v>
                      </c:pt>
                      <c:pt idx="2468">
                        <c:v>0</c:v>
                      </c:pt>
                      <c:pt idx="2469">
                        <c:v>0</c:v>
                      </c:pt>
                      <c:pt idx="2470">
                        <c:v>0</c:v>
                      </c:pt>
                      <c:pt idx="2471">
                        <c:v>0</c:v>
                      </c:pt>
                      <c:pt idx="2472">
                        <c:v>0</c:v>
                      </c:pt>
                      <c:pt idx="2473">
                        <c:v>0</c:v>
                      </c:pt>
                      <c:pt idx="2474">
                        <c:v>0</c:v>
                      </c:pt>
                      <c:pt idx="2475">
                        <c:v>0</c:v>
                      </c:pt>
                      <c:pt idx="2476">
                        <c:v>0</c:v>
                      </c:pt>
                      <c:pt idx="2477">
                        <c:v>0</c:v>
                      </c:pt>
                      <c:pt idx="2478">
                        <c:v>0</c:v>
                      </c:pt>
                      <c:pt idx="2479">
                        <c:v>0</c:v>
                      </c:pt>
                      <c:pt idx="2480">
                        <c:v>0</c:v>
                      </c:pt>
                      <c:pt idx="2481">
                        <c:v>0</c:v>
                      </c:pt>
                      <c:pt idx="2482">
                        <c:v>0</c:v>
                      </c:pt>
                      <c:pt idx="2483">
                        <c:v>0</c:v>
                      </c:pt>
                      <c:pt idx="2484">
                        <c:v>0</c:v>
                      </c:pt>
                      <c:pt idx="2485">
                        <c:v>0</c:v>
                      </c:pt>
                      <c:pt idx="2486">
                        <c:v>0</c:v>
                      </c:pt>
                      <c:pt idx="2487">
                        <c:v>0</c:v>
                      </c:pt>
                      <c:pt idx="2488">
                        <c:v>0</c:v>
                      </c:pt>
                      <c:pt idx="2489">
                        <c:v>0</c:v>
                      </c:pt>
                      <c:pt idx="2490">
                        <c:v>0</c:v>
                      </c:pt>
                      <c:pt idx="2491">
                        <c:v>0</c:v>
                      </c:pt>
                      <c:pt idx="2492">
                        <c:v>0</c:v>
                      </c:pt>
                      <c:pt idx="2493">
                        <c:v>0</c:v>
                      </c:pt>
                      <c:pt idx="2494">
                        <c:v>0</c:v>
                      </c:pt>
                      <c:pt idx="2495">
                        <c:v>0</c:v>
                      </c:pt>
                      <c:pt idx="2496">
                        <c:v>0</c:v>
                      </c:pt>
                      <c:pt idx="2497">
                        <c:v>0</c:v>
                      </c:pt>
                      <c:pt idx="2498">
                        <c:v>0</c:v>
                      </c:pt>
                      <c:pt idx="2499">
                        <c:v>0</c:v>
                      </c:pt>
                      <c:pt idx="2500">
                        <c:v>0</c:v>
                      </c:pt>
                      <c:pt idx="2501">
                        <c:v>0</c:v>
                      </c:pt>
                      <c:pt idx="2502">
                        <c:v>0</c:v>
                      </c:pt>
                      <c:pt idx="2503">
                        <c:v>0</c:v>
                      </c:pt>
                      <c:pt idx="2504">
                        <c:v>0</c:v>
                      </c:pt>
                      <c:pt idx="2505">
                        <c:v>0</c:v>
                      </c:pt>
                      <c:pt idx="2506">
                        <c:v>0</c:v>
                      </c:pt>
                      <c:pt idx="2507">
                        <c:v>0</c:v>
                      </c:pt>
                      <c:pt idx="2508">
                        <c:v>0</c:v>
                      </c:pt>
                      <c:pt idx="2509">
                        <c:v>0</c:v>
                      </c:pt>
                      <c:pt idx="2510">
                        <c:v>0</c:v>
                      </c:pt>
                      <c:pt idx="2511">
                        <c:v>0</c:v>
                      </c:pt>
                      <c:pt idx="2512">
                        <c:v>0</c:v>
                      </c:pt>
                      <c:pt idx="2513">
                        <c:v>0</c:v>
                      </c:pt>
                      <c:pt idx="2514">
                        <c:v>0</c:v>
                      </c:pt>
                      <c:pt idx="2515">
                        <c:v>0</c:v>
                      </c:pt>
                      <c:pt idx="2516">
                        <c:v>0</c:v>
                      </c:pt>
                      <c:pt idx="2517">
                        <c:v>0</c:v>
                      </c:pt>
                      <c:pt idx="2518">
                        <c:v>0</c:v>
                      </c:pt>
                      <c:pt idx="2519">
                        <c:v>0</c:v>
                      </c:pt>
                      <c:pt idx="2520">
                        <c:v>0</c:v>
                      </c:pt>
                      <c:pt idx="2521">
                        <c:v>0</c:v>
                      </c:pt>
                      <c:pt idx="2522">
                        <c:v>0</c:v>
                      </c:pt>
                      <c:pt idx="2523">
                        <c:v>0</c:v>
                      </c:pt>
                      <c:pt idx="2524">
                        <c:v>0</c:v>
                      </c:pt>
                      <c:pt idx="2525">
                        <c:v>0</c:v>
                      </c:pt>
                      <c:pt idx="2526">
                        <c:v>0</c:v>
                      </c:pt>
                      <c:pt idx="2527">
                        <c:v>0</c:v>
                      </c:pt>
                      <c:pt idx="2528">
                        <c:v>0</c:v>
                      </c:pt>
                      <c:pt idx="2529">
                        <c:v>0</c:v>
                      </c:pt>
                      <c:pt idx="2530">
                        <c:v>0</c:v>
                      </c:pt>
                      <c:pt idx="2531">
                        <c:v>0</c:v>
                      </c:pt>
                      <c:pt idx="2532">
                        <c:v>0</c:v>
                      </c:pt>
                      <c:pt idx="2533">
                        <c:v>0</c:v>
                      </c:pt>
                      <c:pt idx="2534">
                        <c:v>0</c:v>
                      </c:pt>
                      <c:pt idx="2535">
                        <c:v>0</c:v>
                      </c:pt>
                      <c:pt idx="2536">
                        <c:v>0</c:v>
                      </c:pt>
                      <c:pt idx="2537">
                        <c:v>0</c:v>
                      </c:pt>
                      <c:pt idx="2538">
                        <c:v>0</c:v>
                      </c:pt>
                      <c:pt idx="2539">
                        <c:v>0</c:v>
                      </c:pt>
                      <c:pt idx="2540">
                        <c:v>0</c:v>
                      </c:pt>
                      <c:pt idx="2541">
                        <c:v>0</c:v>
                      </c:pt>
                      <c:pt idx="2542">
                        <c:v>0</c:v>
                      </c:pt>
                      <c:pt idx="2543">
                        <c:v>0</c:v>
                      </c:pt>
                      <c:pt idx="2544">
                        <c:v>0</c:v>
                      </c:pt>
                      <c:pt idx="2545">
                        <c:v>0</c:v>
                      </c:pt>
                      <c:pt idx="2546">
                        <c:v>0</c:v>
                      </c:pt>
                      <c:pt idx="2547">
                        <c:v>0</c:v>
                      </c:pt>
                      <c:pt idx="2548">
                        <c:v>0</c:v>
                      </c:pt>
                      <c:pt idx="2549">
                        <c:v>0</c:v>
                      </c:pt>
                      <c:pt idx="2550">
                        <c:v>0</c:v>
                      </c:pt>
                      <c:pt idx="2551">
                        <c:v>0</c:v>
                      </c:pt>
                      <c:pt idx="2552">
                        <c:v>0</c:v>
                      </c:pt>
                      <c:pt idx="2553">
                        <c:v>0</c:v>
                      </c:pt>
                      <c:pt idx="2554">
                        <c:v>0</c:v>
                      </c:pt>
                      <c:pt idx="2555">
                        <c:v>0</c:v>
                      </c:pt>
                      <c:pt idx="2556">
                        <c:v>0</c:v>
                      </c:pt>
                      <c:pt idx="2557">
                        <c:v>0</c:v>
                      </c:pt>
                      <c:pt idx="2558">
                        <c:v>0</c:v>
                      </c:pt>
                      <c:pt idx="2559">
                        <c:v>0</c:v>
                      </c:pt>
                      <c:pt idx="2560">
                        <c:v>0</c:v>
                      </c:pt>
                      <c:pt idx="2561">
                        <c:v>0</c:v>
                      </c:pt>
                      <c:pt idx="2562">
                        <c:v>0</c:v>
                      </c:pt>
                      <c:pt idx="2563">
                        <c:v>0</c:v>
                      </c:pt>
                      <c:pt idx="2564">
                        <c:v>0</c:v>
                      </c:pt>
                      <c:pt idx="2565">
                        <c:v>0</c:v>
                      </c:pt>
                      <c:pt idx="2566">
                        <c:v>0</c:v>
                      </c:pt>
                      <c:pt idx="2567">
                        <c:v>0</c:v>
                      </c:pt>
                      <c:pt idx="2568">
                        <c:v>0</c:v>
                      </c:pt>
                      <c:pt idx="2569">
                        <c:v>0</c:v>
                      </c:pt>
                      <c:pt idx="2570">
                        <c:v>0</c:v>
                      </c:pt>
                      <c:pt idx="2571">
                        <c:v>0</c:v>
                      </c:pt>
                      <c:pt idx="2572">
                        <c:v>0</c:v>
                      </c:pt>
                      <c:pt idx="2573">
                        <c:v>0</c:v>
                      </c:pt>
                      <c:pt idx="2574">
                        <c:v>0</c:v>
                      </c:pt>
                      <c:pt idx="2575">
                        <c:v>0</c:v>
                      </c:pt>
                      <c:pt idx="2576">
                        <c:v>0</c:v>
                      </c:pt>
                      <c:pt idx="2577">
                        <c:v>0</c:v>
                      </c:pt>
                      <c:pt idx="2578">
                        <c:v>0</c:v>
                      </c:pt>
                      <c:pt idx="2579">
                        <c:v>0</c:v>
                      </c:pt>
                      <c:pt idx="2580">
                        <c:v>0</c:v>
                      </c:pt>
                      <c:pt idx="2581">
                        <c:v>0</c:v>
                      </c:pt>
                      <c:pt idx="2582">
                        <c:v>0</c:v>
                      </c:pt>
                      <c:pt idx="2583">
                        <c:v>0</c:v>
                      </c:pt>
                      <c:pt idx="2584">
                        <c:v>0</c:v>
                      </c:pt>
                      <c:pt idx="2585">
                        <c:v>0</c:v>
                      </c:pt>
                      <c:pt idx="2586">
                        <c:v>0</c:v>
                      </c:pt>
                      <c:pt idx="2587">
                        <c:v>0</c:v>
                      </c:pt>
                      <c:pt idx="2588">
                        <c:v>0</c:v>
                      </c:pt>
                      <c:pt idx="2589">
                        <c:v>0</c:v>
                      </c:pt>
                      <c:pt idx="2590">
                        <c:v>0</c:v>
                      </c:pt>
                      <c:pt idx="2591">
                        <c:v>0</c:v>
                      </c:pt>
                      <c:pt idx="2592">
                        <c:v>0</c:v>
                      </c:pt>
                      <c:pt idx="2593">
                        <c:v>0</c:v>
                      </c:pt>
                      <c:pt idx="2594">
                        <c:v>0</c:v>
                      </c:pt>
                      <c:pt idx="2595">
                        <c:v>0</c:v>
                      </c:pt>
                      <c:pt idx="2596">
                        <c:v>0</c:v>
                      </c:pt>
                      <c:pt idx="2597">
                        <c:v>0</c:v>
                      </c:pt>
                      <c:pt idx="2598">
                        <c:v>0</c:v>
                      </c:pt>
                      <c:pt idx="2599">
                        <c:v>0</c:v>
                      </c:pt>
                      <c:pt idx="2600">
                        <c:v>0</c:v>
                      </c:pt>
                      <c:pt idx="2601">
                        <c:v>0</c:v>
                      </c:pt>
                      <c:pt idx="2602">
                        <c:v>0</c:v>
                      </c:pt>
                      <c:pt idx="2603">
                        <c:v>0</c:v>
                      </c:pt>
                      <c:pt idx="2604">
                        <c:v>0</c:v>
                      </c:pt>
                      <c:pt idx="2605">
                        <c:v>0</c:v>
                      </c:pt>
                      <c:pt idx="2606">
                        <c:v>0</c:v>
                      </c:pt>
                      <c:pt idx="2607">
                        <c:v>0</c:v>
                      </c:pt>
                      <c:pt idx="2608">
                        <c:v>0</c:v>
                      </c:pt>
                      <c:pt idx="2609">
                        <c:v>0</c:v>
                      </c:pt>
                      <c:pt idx="2610">
                        <c:v>0</c:v>
                      </c:pt>
                      <c:pt idx="2611">
                        <c:v>0</c:v>
                      </c:pt>
                      <c:pt idx="2612">
                        <c:v>0</c:v>
                      </c:pt>
                      <c:pt idx="2613">
                        <c:v>0</c:v>
                      </c:pt>
                      <c:pt idx="2614">
                        <c:v>0</c:v>
                      </c:pt>
                      <c:pt idx="2615">
                        <c:v>0</c:v>
                      </c:pt>
                      <c:pt idx="2616">
                        <c:v>0</c:v>
                      </c:pt>
                      <c:pt idx="2617">
                        <c:v>0</c:v>
                      </c:pt>
                      <c:pt idx="2618">
                        <c:v>0</c:v>
                      </c:pt>
                      <c:pt idx="2619">
                        <c:v>0</c:v>
                      </c:pt>
                      <c:pt idx="2620">
                        <c:v>0</c:v>
                      </c:pt>
                      <c:pt idx="2621">
                        <c:v>0</c:v>
                      </c:pt>
                      <c:pt idx="2622">
                        <c:v>0</c:v>
                      </c:pt>
                      <c:pt idx="2623">
                        <c:v>0</c:v>
                      </c:pt>
                      <c:pt idx="2624">
                        <c:v>0</c:v>
                      </c:pt>
                      <c:pt idx="2625">
                        <c:v>0</c:v>
                      </c:pt>
                      <c:pt idx="2626">
                        <c:v>0</c:v>
                      </c:pt>
                      <c:pt idx="2627">
                        <c:v>0</c:v>
                      </c:pt>
                      <c:pt idx="2628">
                        <c:v>0</c:v>
                      </c:pt>
                      <c:pt idx="2629">
                        <c:v>0</c:v>
                      </c:pt>
                      <c:pt idx="2630">
                        <c:v>0</c:v>
                      </c:pt>
                      <c:pt idx="2631">
                        <c:v>0</c:v>
                      </c:pt>
                      <c:pt idx="2632">
                        <c:v>0</c:v>
                      </c:pt>
                      <c:pt idx="2633">
                        <c:v>0</c:v>
                      </c:pt>
                      <c:pt idx="2634">
                        <c:v>0</c:v>
                      </c:pt>
                      <c:pt idx="2635">
                        <c:v>0</c:v>
                      </c:pt>
                      <c:pt idx="2636">
                        <c:v>0</c:v>
                      </c:pt>
                      <c:pt idx="2637">
                        <c:v>0</c:v>
                      </c:pt>
                      <c:pt idx="2638">
                        <c:v>0</c:v>
                      </c:pt>
                      <c:pt idx="2639">
                        <c:v>0</c:v>
                      </c:pt>
                      <c:pt idx="2640">
                        <c:v>0</c:v>
                      </c:pt>
                      <c:pt idx="2641">
                        <c:v>0</c:v>
                      </c:pt>
                      <c:pt idx="2642">
                        <c:v>0</c:v>
                      </c:pt>
                      <c:pt idx="2643">
                        <c:v>0</c:v>
                      </c:pt>
                      <c:pt idx="2644">
                        <c:v>0</c:v>
                      </c:pt>
                      <c:pt idx="2645">
                        <c:v>0</c:v>
                      </c:pt>
                      <c:pt idx="2646">
                        <c:v>0</c:v>
                      </c:pt>
                      <c:pt idx="2647">
                        <c:v>0</c:v>
                      </c:pt>
                      <c:pt idx="2648">
                        <c:v>0</c:v>
                      </c:pt>
                      <c:pt idx="2649">
                        <c:v>0</c:v>
                      </c:pt>
                      <c:pt idx="2650">
                        <c:v>0</c:v>
                      </c:pt>
                      <c:pt idx="2651">
                        <c:v>0</c:v>
                      </c:pt>
                      <c:pt idx="2652">
                        <c:v>0</c:v>
                      </c:pt>
                      <c:pt idx="2653">
                        <c:v>0</c:v>
                      </c:pt>
                      <c:pt idx="2654">
                        <c:v>0</c:v>
                      </c:pt>
                      <c:pt idx="2655">
                        <c:v>0</c:v>
                      </c:pt>
                      <c:pt idx="2656">
                        <c:v>0</c:v>
                      </c:pt>
                      <c:pt idx="2657">
                        <c:v>0</c:v>
                      </c:pt>
                      <c:pt idx="2658">
                        <c:v>0</c:v>
                      </c:pt>
                      <c:pt idx="2659">
                        <c:v>0</c:v>
                      </c:pt>
                      <c:pt idx="2660">
                        <c:v>0</c:v>
                      </c:pt>
                      <c:pt idx="2661">
                        <c:v>0</c:v>
                      </c:pt>
                      <c:pt idx="2662">
                        <c:v>0</c:v>
                      </c:pt>
                      <c:pt idx="2663">
                        <c:v>0</c:v>
                      </c:pt>
                      <c:pt idx="2664">
                        <c:v>0</c:v>
                      </c:pt>
                      <c:pt idx="2665">
                        <c:v>0</c:v>
                      </c:pt>
                      <c:pt idx="2666">
                        <c:v>0</c:v>
                      </c:pt>
                      <c:pt idx="2667">
                        <c:v>0</c:v>
                      </c:pt>
                      <c:pt idx="2668">
                        <c:v>0</c:v>
                      </c:pt>
                      <c:pt idx="2669">
                        <c:v>0</c:v>
                      </c:pt>
                      <c:pt idx="2670">
                        <c:v>0</c:v>
                      </c:pt>
                      <c:pt idx="2671">
                        <c:v>0</c:v>
                      </c:pt>
                      <c:pt idx="2672">
                        <c:v>0</c:v>
                      </c:pt>
                      <c:pt idx="2673">
                        <c:v>0</c:v>
                      </c:pt>
                      <c:pt idx="2674">
                        <c:v>0</c:v>
                      </c:pt>
                      <c:pt idx="2675">
                        <c:v>0</c:v>
                      </c:pt>
                      <c:pt idx="2676">
                        <c:v>0</c:v>
                      </c:pt>
                      <c:pt idx="2677">
                        <c:v>0</c:v>
                      </c:pt>
                      <c:pt idx="2678">
                        <c:v>0</c:v>
                      </c:pt>
                      <c:pt idx="2679">
                        <c:v>0</c:v>
                      </c:pt>
                      <c:pt idx="2680">
                        <c:v>0</c:v>
                      </c:pt>
                      <c:pt idx="2681">
                        <c:v>0</c:v>
                      </c:pt>
                      <c:pt idx="2682">
                        <c:v>0</c:v>
                      </c:pt>
                      <c:pt idx="2683">
                        <c:v>0</c:v>
                      </c:pt>
                      <c:pt idx="2684">
                        <c:v>0</c:v>
                      </c:pt>
                      <c:pt idx="2685">
                        <c:v>0</c:v>
                      </c:pt>
                      <c:pt idx="2686">
                        <c:v>0</c:v>
                      </c:pt>
                      <c:pt idx="2687">
                        <c:v>0</c:v>
                      </c:pt>
                      <c:pt idx="2688">
                        <c:v>0</c:v>
                      </c:pt>
                      <c:pt idx="2689">
                        <c:v>0</c:v>
                      </c:pt>
                      <c:pt idx="2690">
                        <c:v>0</c:v>
                      </c:pt>
                      <c:pt idx="2691">
                        <c:v>0</c:v>
                      </c:pt>
                      <c:pt idx="2692">
                        <c:v>0</c:v>
                      </c:pt>
                      <c:pt idx="2693">
                        <c:v>0</c:v>
                      </c:pt>
                      <c:pt idx="2694">
                        <c:v>0</c:v>
                      </c:pt>
                      <c:pt idx="2695">
                        <c:v>0</c:v>
                      </c:pt>
                      <c:pt idx="2696">
                        <c:v>0</c:v>
                      </c:pt>
                      <c:pt idx="2697">
                        <c:v>0</c:v>
                      </c:pt>
                      <c:pt idx="2698">
                        <c:v>0</c:v>
                      </c:pt>
                      <c:pt idx="2699">
                        <c:v>0</c:v>
                      </c:pt>
                      <c:pt idx="2700">
                        <c:v>0</c:v>
                      </c:pt>
                      <c:pt idx="2701">
                        <c:v>0</c:v>
                      </c:pt>
                      <c:pt idx="2702">
                        <c:v>0</c:v>
                      </c:pt>
                      <c:pt idx="2703">
                        <c:v>0</c:v>
                      </c:pt>
                      <c:pt idx="2704">
                        <c:v>0</c:v>
                      </c:pt>
                      <c:pt idx="2705">
                        <c:v>0</c:v>
                      </c:pt>
                      <c:pt idx="2706">
                        <c:v>0</c:v>
                      </c:pt>
                      <c:pt idx="2707">
                        <c:v>0</c:v>
                      </c:pt>
                      <c:pt idx="2708">
                        <c:v>0</c:v>
                      </c:pt>
                      <c:pt idx="2709">
                        <c:v>0</c:v>
                      </c:pt>
                      <c:pt idx="2710">
                        <c:v>0</c:v>
                      </c:pt>
                      <c:pt idx="2711">
                        <c:v>0</c:v>
                      </c:pt>
                      <c:pt idx="2712">
                        <c:v>0</c:v>
                      </c:pt>
                      <c:pt idx="2713">
                        <c:v>0</c:v>
                      </c:pt>
                      <c:pt idx="2714">
                        <c:v>0</c:v>
                      </c:pt>
                      <c:pt idx="2715">
                        <c:v>0</c:v>
                      </c:pt>
                      <c:pt idx="2716">
                        <c:v>0</c:v>
                      </c:pt>
                      <c:pt idx="2717">
                        <c:v>0</c:v>
                      </c:pt>
                      <c:pt idx="2718">
                        <c:v>0</c:v>
                      </c:pt>
                      <c:pt idx="2719">
                        <c:v>0</c:v>
                      </c:pt>
                      <c:pt idx="2720">
                        <c:v>0</c:v>
                      </c:pt>
                      <c:pt idx="2721">
                        <c:v>0</c:v>
                      </c:pt>
                      <c:pt idx="2722">
                        <c:v>0</c:v>
                      </c:pt>
                      <c:pt idx="2723">
                        <c:v>0</c:v>
                      </c:pt>
                      <c:pt idx="2724">
                        <c:v>0</c:v>
                      </c:pt>
                      <c:pt idx="2725">
                        <c:v>0</c:v>
                      </c:pt>
                      <c:pt idx="2726">
                        <c:v>0</c:v>
                      </c:pt>
                      <c:pt idx="2727">
                        <c:v>0</c:v>
                      </c:pt>
                      <c:pt idx="2728">
                        <c:v>0</c:v>
                      </c:pt>
                      <c:pt idx="2729">
                        <c:v>0</c:v>
                      </c:pt>
                      <c:pt idx="2730">
                        <c:v>0</c:v>
                      </c:pt>
                      <c:pt idx="2731">
                        <c:v>0</c:v>
                      </c:pt>
                      <c:pt idx="2732">
                        <c:v>0</c:v>
                      </c:pt>
                      <c:pt idx="2733">
                        <c:v>0</c:v>
                      </c:pt>
                      <c:pt idx="2734">
                        <c:v>0</c:v>
                      </c:pt>
                      <c:pt idx="2735">
                        <c:v>0</c:v>
                      </c:pt>
                      <c:pt idx="2736">
                        <c:v>0</c:v>
                      </c:pt>
                      <c:pt idx="2737">
                        <c:v>0</c:v>
                      </c:pt>
                      <c:pt idx="2738">
                        <c:v>0</c:v>
                      </c:pt>
                      <c:pt idx="2739">
                        <c:v>0</c:v>
                      </c:pt>
                      <c:pt idx="2740">
                        <c:v>0</c:v>
                      </c:pt>
                      <c:pt idx="2741">
                        <c:v>0</c:v>
                      </c:pt>
                      <c:pt idx="2742">
                        <c:v>0</c:v>
                      </c:pt>
                      <c:pt idx="2743">
                        <c:v>0</c:v>
                      </c:pt>
                      <c:pt idx="2744">
                        <c:v>0</c:v>
                      </c:pt>
                      <c:pt idx="2745">
                        <c:v>0</c:v>
                      </c:pt>
                      <c:pt idx="2746">
                        <c:v>0</c:v>
                      </c:pt>
                      <c:pt idx="2747">
                        <c:v>0</c:v>
                      </c:pt>
                      <c:pt idx="2748">
                        <c:v>0</c:v>
                      </c:pt>
                      <c:pt idx="2749">
                        <c:v>0</c:v>
                      </c:pt>
                      <c:pt idx="2750">
                        <c:v>0</c:v>
                      </c:pt>
                      <c:pt idx="2751">
                        <c:v>0</c:v>
                      </c:pt>
                      <c:pt idx="2752">
                        <c:v>0</c:v>
                      </c:pt>
                      <c:pt idx="2753">
                        <c:v>0</c:v>
                      </c:pt>
                      <c:pt idx="2754">
                        <c:v>0</c:v>
                      </c:pt>
                      <c:pt idx="2755">
                        <c:v>0</c:v>
                      </c:pt>
                      <c:pt idx="2756">
                        <c:v>0</c:v>
                      </c:pt>
                      <c:pt idx="2757">
                        <c:v>0</c:v>
                      </c:pt>
                      <c:pt idx="2758">
                        <c:v>0</c:v>
                      </c:pt>
                      <c:pt idx="2759">
                        <c:v>0</c:v>
                      </c:pt>
                      <c:pt idx="2760">
                        <c:v>0</c:v>
                      </c:pt>
                      <c:pt idx="2761">
                        <c:v>0</c:v>
                      </c:pt>
                      <c:pt idx="2762">
                        <c:v>0</c:v>
                      </c:pt>
                      <c:pt idx="2763">
                        <c:v>0</c:v>
                      </c:pt>
                      <c:pt idx="2764">
                        <c:v>0</c:v>
                      </c:pt>
                      <c:pt idx="2765">
                        <c:v>0</c:v>
                      </c:pt>
                      <c:pt idx="2766">
                        <c:v>0</c:v>
                      </c:pt>
                      <c:pt idx="2767">
                        <c:v>0</c:v>
                      </c:pt>
                      <c:pt idx="2768">
                        <c:v>0</c:v>
                      </c:pt>
                      <c:pt idx="2769">
                        <c:v>0</c:v>
                      </c:pt>
                      <c:pt idx="2770">
                        <c:v>0</c:v>
                      </c:pt>
                      <c:pt idx="2771">
                        <c:v>0</c:v>
                      </c:pt>
                      <c:pt idx="2772">
                        <c:v>0</c:v>
                      </c:pt>
                      <c:pt idx="2773">
                        <c:v>0</c:v>
                      </c:pt>
                      <c:pt idx="2774">
                        <c:v>0</c:v>
                      </c:pt>
                      <c:pt idx="2775">
                        <c:v>0</c:v>
                      </c:pt>
                      <c:pt idx="2776">
                        <c:v>0</c:v>
                      </c:pt>
                      <c:pt idx="2777">
                        <c:v>0</c:v>
                      </c:pt>
                      <c:pt idx="2778">
                        <c:v>0</c:v>
                      </c:pt>
                      <c:pt idx="2779">
                        <c:v>0</c:v>
                      </c:pt>
                      <c:pt idx="2780">
                        <c:v>0</c:v>
                      </c:pt>
                      <c:pt idx="2781">
                        <c:v>0</c:v>
                      </c:pt>
                      <c:pt idx="2782">
                        <c:v>0</c:v>
                      </c:pt>
                      <c:pt idx="2783">
                        <c:v>0</c:v>
                      </c:pt>
                      <c:pt idx="2784">
                        <c:v>0</c:v>
                      </c:pt>
                      <c:pt idx="2785">
                        <c:v>0</c:v>
                      </c:pt>
                      <c:pt idx="2786">
                        <c:v>0</c:v>
                      </c:pt>
                      <c:pt idx="2787">
                        <c:v>0</c:v>
                      </c:pt>
                      <c:pt idx="2788">
                        <c:v>0</c:v>
                      </c:pt>
                      <c:pt idx="2789">
                        <c:v>0</c:v>
                      </c:pt>
                      <c:pt idx="2790">
                        <c:v>0</c:v>
                      </c:pt>
                      <c:pt idx="2791">
                        <c:v>0</c:v>
                      </c:pt>
                      <c:pt idx="2792">
                        <c:v>0</c:v>
                      </c:pt>
                      <c:pt idx="2793">
                        <c:v>0</c:v>
                      </c:pt>
                      <c:pt idx="2794">
                        <c:v>0</c:v>
                      </c:pt>
                      <c:pt idx="2795">
                        <c:v>0</c:v>
                      </c:pt>
                      <c:pt idx="2796">
                        <c:v>12.9056</c:v>
                      </c:pt>
                      <c:pt idx="2797">
                        <c:v>12.8086</c:v>
                      </c:pt>
                      <c:pt idx="2798">
                        <c:v>12.829499999999999</c:v>
                      </c:pt>
                      <c:pt idx="2799">
                        <c:v>12.9457</c:v>
                      </c:pt>
                      <c:pt idx="2800">
                        <c:v>12.8675</c:v>
                      </c:pt>
                      <c:pt idx="2801">
                        <c:v>12.7424</c:v>
                      </c:pt>
                      <c:pt idx="2802">
                        <c:v>12.735900000000001</c:v>
                      </c:pt>
                      <c:pt idx="2803">
                        <c:v>12.7607</c:v>
                      </c:pt>
                      <c:pt idx="2804">
                        <c:v>12.769299999999999</c:v>
                      </c:pt>
                      <c:pt idx="2805">
                        <c:v>12.6478</c:v>
                      </c:pt>
                      <c:pt idx="2806">
                        <c:v>12.597899999999999</c:v>
                      </c:pt>
                      <c:pt idx="2807">
                        <c:v>12.564</c:v>
                      </c:pt>
                      <c:pt idx="2808">
                        <c:v>12.5558</c:v>
                      </c:pt>
                      <c:pt idx="2809">
                        <c:v>12.6219</c:v>
                      </c:pt>
                      <c:pt idx="2810">
                        <c:v>12.660299999999999</c:v>
                      </c:pt>
                      <c:pt idx="2811">
                        <c:v>12.660299999999999</c:v>
                      </c:pt>
                      <c:pt idx="2812">
                        <c:v>12.6751</c:v>
                      </c:pt>
                      <c:pt idx="2813">
                        <c:v>12.5814</c:v>
                      </c:pt>
                      <c:pt idx="2814">
                        <c:v>12.7155</c:v>
                      </c:pt>
                      <c:pt idx="2815">
                        <c:v>12.7155</c:v>
                      </c:pt>
                      <c:pt idx="2816">
                        <c:v>13.1457</c:v>
                      </c:pt>
                      <c:pt idx="2817">
                        <c:v>13.026199999999999</c:v>
                      </c:pt>
                      <c:pt idx="2818">
                        <c:v>13.0084</c:v>
                      </c:pt>
                      <c:pt idx="2819">
                        <c:v>13.155799999999999</c:v>
                      </c:pt>
                      <c:pt idx="2820">
                        <c:v>13.127599999999999</c:v>
                      </c:pt>
                      <c:pt idx="2821">
                        <c:v>13.0868</c:v>
                      </c:pt>
                      <c:pt idx="2822">
                        <c:v>13.026199999999999</c:v>
                      </c:pt>
                      <c:pt idx="2823">
                        <c:v>13.112299999999999</c:v>
                      </c:pt>
                      <c:pt idx="2824">
                        <c:v>13.123799999999999</c:v>
                      </c:pt>
                      <c:pt idx="2825">
                        <c:v>13.2021</c:v>
                      </c:pt>
                      <c:pt idx="2826">
                        <c:v>13.2021</c:v>
                      </c:pt>
                      <c:pt idx="2827">
                        <c:v>13.1326</c:v>
                      </c:pt>
                      <c:pt idx="2828">
                        <c:v>13.138999999999999</c:v>
                      </c:pt>
                      <c:pt idx="2829">
                        <c:v>13.0846</c:v>
                      </c:pt>
                      <c:pt idx="2830">
                        <c:v>13.0518</c:v>
                      </c:pt>
                      <c:pt idx="2831">
                        <c:v>13.0489</c:v>
                      </c:pt>
                      <c:pt idx="2832">
                        <c:v>13.0547</c:v>
                      </c:pt>
                      <c:pt idx="2833">
                        <c:v>13.077500000000001</c:v>
                      </c:pt>
                      <c:pt idx="2834">
                        <c:v>13.1564</c:v>
                      </c:pt>
                      <c:pt idx="2835">
                        <c:v>13.1082</c:v>
                      </c:pt>
                      <c:pt idx="2836">
                        <c:v>13.1015</c:v>
                      </c:pt>
                      <c:pt idx="2837">
                        <c:v>13.098000000000001</c:v>
                      </c:pt>
                      <c:pt idx="2838">
                        <c:v>13.1258</c:v>
                      </c:pt>
                      <c:pt idx="2839">
                        <c:v>13.114599999999999</c:v>
                      </c:pt>
                      <c:pt idx="2840">
                        <c:v>13.116300000000001</c:v>
                      </c:pt>
                      <c:pt idx="2841">
                        <c:v>13.1365</c:v>
                      </c:pt>
                      <c:pt idx="2842">
                        <c:v>13.125299999999999</c:v>
                      </c:pt>
                      <c:pt idx="2843">
                        <c:v>13.0733</c:v>
                      </c:pt>
                      <c:pt idx="2844">
                        <c:v>13.1746</c:v>
                      </c:pt>
                      <c:pt idx="2845">
                        <c:v>13.2081</c:v>
                      </c:pt>
                      <c:pt idx="2846">
                        <c:v>13.3018</c:v>
                      </c:pt>
                      <c:pt idx="2847">
                        <c:v>13.205</c:v>
                      </c:pt>
                      <c:pt idx="2848">
                        <c:v>13.2332</c:v>
                      </c:pt>
                      <c:pt idx="2849">
                        <c:v>13.2073</c:v>
                      </c:pt>
                      <c:pt idx="2850">
                        <c:v>13.2098</c:v>
                      </c:pt>
                      <c:pt idx="2851">
                        <c:v>13.179500000000001</c:v>
                      </c:pt>
                      <c:pt idx="2852">
                        <c:v>13.2072</c:v>
                      </c:pt>
                      <c:pt idx="2853">
                        <c:v>13.221</c:v>
                      </c:pt>
                      <c:pt idx="2854">
                        <c:v>13.221</c:v>
                      </c:pt>
                      <c:pt idx="2855">
                        <c:v>13.221</c:v>
                      </c:pt>
                      <c:pt idx="2856">
                        <c:v>13.238799999999999</c:v>
                      </c:pt>
                      <c:pt idx="2857">
                        <c:v>13.2904</c:v>
                      </c:pt>
                      <c:pt idx="2858">
                        <c:v>13.382899999999999</c:v>
                      </c:pt>
                      <c:pt idx="2859">
                        <c:v>13.4794</c:v>
                      </c:pt>
                      <c:pt idx="2860">
                        <c:v>13.4339</c:v>
                      </c:pt>
                      <c:pt idx="2861">
                        <c:v>13.4071</c:v>
                      </c:pt>
                      <c:pt idx="2862">
                        <c:v>13.243</c:v>
                      </c:pt>
                      <c:pt idx="2863">
                        <c:v>13.2629</c:v>
                      </c:pt>
                      <c:pt idx="2864">
                        <c:v>13.2629</c:v>
                      </c:pt>
                      <c:pt idx="2865">
                        <c:v>13.2629</c:v>
                      </c:pt>
                      <c:pt idx="2866">
                        <c:v>13.3268</c:v>
                      </c:pt>
                      <c:pt idx="2867">
                        <c:v>13.257400000000001</c:v>
                      </c:pt>
                      <c:pt idx="2868">
                        <c:v>13.207000000000001</c:v>
                      </c:pt>
                      <c:pt idx="2869">
                        <c:v>13.2028</c:v>
                      </c:pt>
                      <c:pt idx="2870">
                        <c:v>13.2028</c:v>
                      </c:pt>
                      <c:pt idx="2871">
                        <c:v>13.132099999999999</c:v>
                      </c:pt>
                      <c:pt idx="2872">
                        <c:v>13.154299999999999</c:v>
                      </c:pt>
                      <c:pt idx="2873">
                        <c:v>13.1595</c:v>
                      </c:pt>
                      <c:pt idx="2874">
                        <c:v>13.2033</c:v>
                      </c:pt>
                      <c:pt idx="2875">
                        <c:v>13.1753</c:v>
                      </c:pt>
                      <c:pt idx="2876">
                        <c:v>13.2217</c:v>
                      </c:pt>
                      <c:pt idx="2877">
                        <c:v>13.2285</c:v>
                      </c:pt>
                      <c:pt idx="2878">
                        <c:v>13.222300000000001</c:v>
                      </c:pt>
                      <c:pt idx="2879">
                        <c:v>13.254300000000001</c:v>
                      </c:pt>
                      <c:pt idx="2880">
                        <c:v>13.159700000000001</c:v>
                      </c:pt>
                      <c:pt idx="2881">
                        <c:v>13.143700000000001</c:v>
                      </c:pt>
                      <c:pt idx="2882">
                        <c:v>13.153700000000001</c:v>
                      </c:pt>
                      <c:pt idx="2883">
                        <c:v>13.1782</c:v>
                      </c:pt>
                      <c:pt idx="2884">
                        <c:v>13.2477</c:v>
                      </c:pt>
                      <c:pt idx="2885">
                        <c:v>13.2341</c:v>
                      </c:pt>
                      <c:pt idx="2886">
                        <c:v>13.234299999999999</c:v>
                      </c:pt>
                      <c:pt idx="2887">
                        <c:v>13.172499999999999</c:v>
                      </c:pt>
                      <c:pt idx="2888">
                        <c:v>13.123900000000001</c:v>
                      </c:pt>
                      <c:pt idx="2889">
                        <c:v>13.1539</c:v>
                      </c:pt>
                      <c:pt idx="2890">
                        <c:v>13.083500000000001</c:v>
                      </c:pt>
                      <c:pt idx="2891">
                        <c:v>12.936400000000001</c:v>
                      </c:pt>
                      <c:pt idx="2892">
                        <c:v>12.781599999999999</c:v>
                      </c:pt>
                      <c:pt idx="2893">
                        <c:v>12.772399999999999</c:v>
                      </c:pt>
                      <c:pt idx="2894">
                        <c:v>12.7134</c:v>
                      </c:pt>
                      <c:pt idx="2895">
                        <c:v>12.730499999999999</c:v>
                      </c:pt>
                      <c:pt idx="2896">
                        <c:v>12.6088</c:v>
                      </c:pt>
                      <c:pt idx="2897">
                        <c:v>12.574</c:v>
                      </c:pt>
                      <c:pt idx="2898">
                        <c:v>12.6114</c:v>
                      </c:pt>
                      <c:pt idx="2899">
                        <c:v>12.7439</c:v>
                      </c:pt>
                      <c:pt idx="2900">
                        <c:v>12.7599</c:v>
                      </c:pt>
                      <c:pt idx="2901">
                        <c:v>12.7599</c:v>
                      </c:pt>
                      <c:pt idx="2902">
                        <c:v>12.7599</c:v>
                      </c:pt>
                      <c:pt idx="2903">
                        <c:v>12.749000000000001</c:v>
                      </c:pt>
                      <c:pt idx="2904">
                        <c:v>12.713800000000001</c:v>
                      </c:pt>
                      <c:pt idx="2905">
                        <c:v>12.6683</c:v>
                      </c:pt>
                      <c:pt idx="2906">
                        <c:v>12.6701</c:v>
                      </c:pt>
                      <c:pt idx="2907">
                        <c:v>12.6153</c:v>
                      </c:pt>
                      <c:pt idx="2908">
                        <c:v>12.7143</c:v>
                      </c:pt>
                      <c:pt idx="2909">
                        <c:v>12.682499999999999</c:v>
                      </c:pt>
                      <c:pt idx="2910">
                        <c:v>12.7606</c:v>
                      </c:pt>
                      <c:pt idx="2911">
                        <c:v>12.7606</c:v>
                      </c:pt>
                      <c:pt idx="2912">
                        <c:v>12.590299999999999</c:v>
                      </c:pt>
                      <c:pt idx="2913">
                        <c:v>12.601000000000001</c:v>
                      </c:pt>
                      <c:pt idx="2914">
                        <c:v>12.5627</c:v>
                      </c:pt>
                      <c:pt idx="2915">
                        <c:v>12.523199999999999</c:v>
                      </c:pt>
                      <c:pt idx="2916">
                        <c:v>12.466200000000001</c:v>
                      </c:pt>
                      <c:pt idx="2917">
                        <c:v>12.4238</c:v>
                      </c:pt>
                      <c:pt idx="2918">
                        <c:v>12.401899999999999</c:v>
                      </c:pt>
                      <c:pt idx="2919">
                        <c:v>12.451599999999999</c:v>
                      </c:pt>
                      <c:pt idx="2920">
                        <c:v>12.420999999999999</c:v>
                      </c:pt>
                      <c:pt idx="2921">
                        <c:v>12.371499999999999</c:v>
                      </c:pt>
                      <c:pt idx="2922">
                        <c:v>12.3247</c:v>
                      </c:pt>
                      <c:pt idx="2923">
                        <c:v>12.4003</c:v>
                      </c:pt>
                      <c:pt idx="2924">
                        <c:v>12.436500000000001</c:v>
                      </c:pt>
                      <c:pt idx="2925">
                        <c:v>12.5564</c:v>
                      </c:pt>
                      <c:pt idx="2926">
                        <c:v>12.623900000000001</c:v>
                      </c:pt>
                      <c:pt idx="2927">
                        <c:v>12.5337</c:v>
                      </c:pt>
                      <c:pt idx="2928">
                        <c:v>12.5114</c:v>
                      </c:pt>
                      <c:pt idx="2929">
                        <c:v>12.4093</c:v>
                      </c:pt>
                      <c:pt idx="2930">
                        <c:v>12.4207</c:v>
                      </c:pt>
                      <c:pt idx="2931">
                        <c:v>12.3583</c:v>
                      </c:pt>
                      <c:pt idx="2932">
                        <c:v>12.3352</c:v>
                      </c:pt>
                      <c:pt idx="2933">
                        <c:v>12.392799999999999</c:v>
                      </c:pt>
                      <c:pt idx="2934">
                        <c:v>12.433999999999999</c:v>
                      </c:pt>
                      <c:pt idx="2935">
                        <c:v>12.433999999999999</c:v>
                      </c:pt>
                      <c:pt idx="2936">
                        <c:v>12.3497</c:v>
                      </c:pt>
                      <c:pt idx="2937">
                        <c:v>12.354699999999999</c:v>
                      </c:pt>
                      <c:pt idx="2938">
                        <c:v>12.412599999999999</c:v>
                      </c:pt>
                      <c:pt idx="2939">
                        <c:v>12.4711</c:v>
                      </c:pt>
                      <c:pt idx="2940">
                        <c:v>12.5341</c:v>
                      </c:pt>
                      <c:pt idx="2941">
                        <c:v>12.502599999999999</c:v>
                      </c:pt>
                      <c:pt idx="2942">
                        <c:v>12.5783</c:v>
                      </c:pt>
                      <c:pt idx="2943">
                        <c:v>12.6646</c:v>
                      </c:pt>
                      <c:pt idx="2944">
                        <c:v>12.880599999999999</c:v>
                      </c:pt>
                      <c:pt idx="2945">
                        <c:v>12.859500000000001</c:v>
                      </c:pt>
                      <c:pt idx="2946">
                        <c:v>12.8704</c:v>
                      </c:pt>
                      <c:pt idx="2947">
                        <c:v>12.9834</c:v>
                      </c:pt>
                      <c:pt idx="2948">
                        <c:v>12.9834</c:v>
                      </c:pt>
                      <c:pt idx="2949">
                        <c:v>13.009399999999999</c:v>
                      </c:pt>
                      <c:pt idx="2950">
                        <c:v>12.8371</c:v>
                      </c:pt>
                      <c:pt idx="2951">
                        <c:v>12.8316</c:v>
                      </c:pt>
                      <c:pt idx="2952">
                        <c:v>12.7788</c:v>
                      </c:pt>
                      <c:pt idx="2953">
                        <c:v>12.762600000000001</c:v>
                      </c:pt>
                      <c:pt idx="2954">
                        <c:v>12.5631</c:v>
                      </c:pt>
                      <c:pt idx="2955">
                        <c:v>12.588800000000001</c:v>
                      </c:pt>
                      <c:pt idx="2956">
                        <c:v>12.650700000000001</c:v>
                      </c:pt>
                      <c:pt idx="2957">
                        <c:v>12.858700000000001</c:v>
                      </c:pt>
                      <c:pt idx="2958">
                        <c:v>13.0107</c:v>
                      </c:pt>
                      <c:pt idx="2959">
                        <c:v>13.132</c:v>
                      </c:pt>
                      <c:pt idx="2960">
                        <c:v>13.145899999999999</c:v>
                      </c:pt>
                      <c:pt idx="2961">
                        <c:v>12.9216</c:v>
                      </c:pt>
                      <c:pt idx="2962">
                        <c:v>12.7765</c:v>
                      </c:pt>
                      <c:pt idx="2963">
                        <c:v>12.696400000000001</c:v>
                      </c:pt>
                      <c:pt idx="2964">
                        <c:v>12.683999999999999</c:v>
                      </c:pt>
                      <c:pt idx="2965">
                        <c:v>12.7753</c:v>
                      </c:pt>
                      <c:pt idx="2966">
                        <c:v>12.7879</c:v>
                      </c:pt>
                      <c:pt idx="2967">
                        <c:v>12.8003</c:v>
                      </c:pt>
                      <c:pt idx="2968">
                        <c:v>12.7935</c:v>
                      </c:pt>
                      <c:pt idx="2969">
                        <c:v>12.7613</c:v>
                      </c:pt>
                      <c:pt idx="2970">
                        <c:v>12.647600000000001</c:v>
                      </c:pt>
                      <c:pt idx="2971">
                        <c:v>12.5617</c:v>
                      </c:pt>
                      <c:pt idx="2972">
                        <c:v>12.577999999999999</c:v>
                      </c:pt>
                      <c:pt idx="2973">
                        <c:v>12.598000000000001</c:v>
                      </c:pt>
                      <c:pt idx="2974">
                        <c:v>12.6288</c:v>
                      </c:pt>
                      <c:pt idx="2975">
                        <c:v>12.5913</c:v>
                      </c:pt>
                      <c:pt idx="2976">
                        <c:v>12.531499999999999</c:v>
                      </c:pt>
                      <c:pt idx="2977">
                        <c:v>12.481</c:v>
                      </c:pt>
                      <c:pt idx="2978">
                        <c:v>12.4879</c:v>
                      </c:pt>
                      <c:pt idx="2979">
                        <c:v>12.4879</c:v>
                      </c:pt>
                      <c:pt idx="2980">
                        <c:v>12.384499999999999</c:v>
                      </c:pt>
                      <c:pt idx="2981">
                        <c:v>12.3393</c:v>
                      </c:pt>
                      <c:pt idx="2982">
                        <c:v>12.3725</c:v>
                      </c:pt>
                      <c:pt idx="2983">
                        <c:v>12.4033</c:v>
                      </c:pt>
                      <c:pt idx="2984">
                        <c:v>12.477</c:v>
                      </c:pt>
                      <c:pt idx="2985">
                        <c:v>12.5899</c:v>
                      </c:pt>
                      <c:pt idx="2986">
                        <c:v>12.635999999999999</c:v>
                      </c:pt>
                      <c:pt idx="2987">
                        <c:v>12.708299999999999</c:v>
                      </c:pt>
                      <c:pt idx="2988">
                        <c:v>12.5357</c:v>
                      </c:pt>
                      <c:pt idx="2989">
                        <c:v>12.462300000000001</c:v>
                      </c:pt>
                      <c:pt idx="2990">
                        <c:v>12.394</c:v>
                      </c:pt>
                      <c:pt idx="2991">
                        <c:v>12.327</c:v>
                      </c:pt>
                      <c:pt idx="2992">
                        <c:v>12.4049</c:v>
                      </c:pt>
                      <c:pt idx="2993">
                        <c:v>12.4475</c:v>
                      </c:pt>
                      <c:pt idx="2994">
                        <c:v>12.3528</c:v>
                      </c:pt>
                      <c:pt idx="2995">
                        <c:v>12.3474</c:v>
                      </c:pt>
                      <c:pt idx="2996">
                        <c:v>12.279500000000001</c:v>
                      </c:pt>
                      <c:pt idx="2997">
                        <c:v>12.2844</c:v>
                      </c:pt>
                      <c:pt idx="2998">
                        <c:v>12.358499999999999</c:v>
                      </c:pt>
                      <c:pt idx="2999">
                        <c:v>12.2441</c:v>
                      </c:pt>
                      <c:pt idx="3000">
                        <c:v>12.2126</c:v>
                      </c:pt>
                      <c:pt idx="3001">
                        <c:v>12.195399999999999</c:v>
                      </c:pt>
                      <c:pt idx="3002">
                        <c:v>12.214499999999999</c:v>
                      </c:pt>
                      <c:pt idx="3003">
                        <c:v>12.2033</c:v>
                      </c:pt>
                      <c:pt idx="3004">
                        <c:v>12.269299999999999</c:v>
                      </c:pt>
                      <c:pt idx="3005">
                        <c:v>12.2698</c:v>
                      </c:pt>
                      <c:pt idx="3006">
                        <c:v>12.2439</c:v>
                      </c:pt>
                      <c:pt idx="3007">
                        <c:v>12.1808</c:v>
                      </c:pt>
                      <c:pt idx="3008">
                        <c:v>12.242100000000001</c:v>
                      </c:pt>
                      <c:pt idx="3009">
                        <c:v>12.262</c:v>
                      </c:pt>
                      <c:pt idx="3010">
                        <c:v>12.213200000000001</c:v>
                      </c:pt>
                      <c:pt idx="3011">
                        <c:v>12.2881</c:v>
                      </c:pt>
                      <c:pt idx="3012">
                        <c:v>12.238200000000001</c:v>
                      </c:pt>
                      <c:pt idx="3013">
                        <c:v>12.0472</c:v>
                      </c:pt>
                      <c:pt idx="3014">
                        <c:v>12.0472</c:v>
                      </c:pt>
                      <c:pt idx="3015">
                        <c:v>12.161799999999999</c:v>
                      </c:pt>
                      <c:pt idx="3016">
                        <c:v>12.0974</c:v>
                      </c:pt>
                      <c:pt idx="3017">
                        <c:v>12.0748</c:v>
                      </c:pt>
                      <c:pt idx="3018">
                        <c:v>12.133599999999999</c:v>
                      </c:pt>
                      <c:pt idx="3019">
                        <c:v>12.1546</c:v>
                      </c:pt>
                      <c:pt idx="3020">
                        <c:v>12.038600000000001</c:v>
                      </c:pt>
                      <c:pt idx="3021">
                        <c:v>11.9777</c:v>
                      </c:pt>
                      <c:pt idx="3022">
                        <c:v>12.0337</c:v>
                      </c:pt>
                      <c:pt idx="3023">
                        <c:v>12.116199999999999</c:v>
                      </c:pt>
                      <c:pt idx="3024">
                        <c:v>12.033099999999999</c:v>
                      </c:pt>
                      <c:pt idx="3025">
                        <c:v>12.052300000000001</c:v>
                      </c:pt>
                      <c:pt idx="3026">
                        <c:v>11.9503</c:v>
                      </c:pt>
                      <c:pt idx="3027">
                        <c:v>11.9077</c:v>
                      </c:pt>
                      <c:pt idx="3028">
                        <c:v>11.8498</c:v>
                      </c:pt>
                      <c:pt idx="3029">
                        <c:v>11.8903</c:v>
                      </c:pt>
                      <c:pt idx="3030">
                        <c:v>11.8627</c:v>
                      </c:pt>
                      <c:pt idx="3031">
                        <c:v>11.6905</c:v>
                      </c:pt>
                      <c:pt idx="3032">
                        <c:v>11.6639</c:v>
                      </c:pt>
                      <c:pt idx="3033">
                        <c:v>11.518700000000001</c:v>
                      </c:pt>
                      <c:pt idx="3034">
                        <c:v>11.504</c:v>
                      </c:pt>
                      <c:pt idx="3035">
                        <c:v>11.5</c:v>
                      </c:pt>
                      <c:pt idx="3036">
                        <c:v>11.377000000000001</c:v>
                      </c:pt>
                      <c:pt idx="3037">
                        <c:v>11.273899999999999</c:v>
                      </c:pt>
                      <c:pt idx="3038">
                        <c:v>11.3293</c:v>
                      </c:pt>
                      <c:pt idx="3039">
                        <c:v>11.4817</c:v>
                      </c:pt>
                      <c:pt idx="3040">
                        <c:v>11.5854</c:v>
                      </c:pt>
                      <c:pt idx="3041">
                        <c:v>11.6004</c:v>
                      </c:pt>
                      <c:pt idx="3042">
                        <c:v>11.556800000000001</c:v>
                      </c:pt>
                      <c:pt idx="3043">
                        <c:v>11.6555</c:v>
                      </c:pt>
                      <c:pt idx="3044">
                        <c:v>11.6881</c:v>
                      </c:pt>
                      <c:pt idx="3045">
                        <c:v>11.6913</c:v>
                      </c:pt>
                      <c:pt idx="3046">
                        <c:v>11.638</c:v>
                      </c:pt>
                      <c:pt idx="3047">
                        <c:v>11.638</c:v>
                      </c:pt>
                      <c:pt idx="3048">
                        <c:v>11.633900000000001</c:v>
                      </c:pt>
                      <c:pt idx="3049">
                        <c:v>11.665699999999999</c:v>
                      </c:pt>
                      <c:pt idx="3050">
                        <c:v>11.7379</c:v>
                      </c:pt>
                      <c:pt idx="3051">
                        <c:v>11.794700000000001</c:v>
                      </c:pt>
                      <c:pt idx="3052">
                        <c:v>11.754899999999999</c:v>
                      </c:pt>
                      <c:pt idx="3053">
                        <c:v>11.8118</c:v>
                      </c:pt>
                      <c:pt idx="3054">
                        <c:v>11.951700000000001</c:v>
                      </c:pt>
                      <c:pt idx="3055">
                        <c:v>11.8909</c:v>
                      </c:pt>
                      <c:pt idx="3056">
                        <c:v>11.950799999999999</c:v>
                      </c:pt>
                      <c:pt idx="3057">
                        <c:v>11.9015</c:v>
                      </c:pt>
                      <c:pt idx="3058">
                        <c:v>11.9438</c:v>
                      </c:pt>
                      <c:pt idx="3059">
                        <c:v>11.836399999999999</c:v>
                      </c:pt>
                      <c:pt idx="3060">
                        <c:v>11.7104</c:v>
                      </c:pt>
                      <c:pt idx="3061">
                        <c:v>11.8309</c:v>
                      </c:pt>
                      <c:pt idx="3062">
                        <c:v>11.9526</c:v>
                      </c:pt>
                      <c:pt idx="3063">
                        <c:v>11.904400000000001</c:v>
                      </c:pt>
                      <c:pt idx="3064">
                        <c:v>11.943899999999999</c:v>
                      </c:pt>
                      <c:pt idx="3065">
                        <c:v>11.929399999999999</c:v>
                      </c:pt>
                      <c:pt idx="3066">
                        <c:v>11.8637</c:v>
                      </c:pt>
                      <c:pt idx="3067">
                        <c:v>11.910299999999999</c:v>
                      </c:pt>
                      <c:pt idx="3068">
                        <c:v>11.883699999999999</c:v>
                      </c:pt>
                      <c:pt idx="3069">
                        <c:v>11.8452</c:v>
                      </c:pt>
                      <c:pt idx="3070">
                        <c:v>11.848599999999999</c:v>
                      </c:pt>
                      <c:pt idx="3071">
                        <c:v>11.8377</c:v>
                      </c:pt>
                      <c:pt idx="3072">
                        <c:v>11.8377</c:v>
                      </c:pt>
                      <c:pt idx="3073">
                        <c:v>11.754300000000001</c:v>
                      </c:pt>
                      <c:pt idx="3074">
                        <c:v>11.589</c:v>
                      </c:pt>
                      <c:pt idx="3075">
                        <c:v>11.5151</c:v>
                      </c:pt>
                      <c:pt idx="3076">
                        <c:v>11.613799999999999</c:v>
                      </c:pt>
                      <c:pt idx="3077">
                        <c:v>11.9406</c:v>
                      </c:pt>
                      <c:pt idx="3078">
                        <c:v>11.860200000000001</c:v>
                      </c:pt>
                      <c:pt idx="3079">
                        <c:v>12.0397</c:v>
                      </c:pt>
                      <c:pt idx="3080">
                        <c:v>12.122999999999999</c:v>
                      </c:pt>
                      <c:pt idx="3081">
                        <c:v>12.1874</c:v>
                      </c:pt>
                      <c:pt idx="3082">
                        <c:v>12.044600000000001</c:v>
                      </c:pt>
                      <c:pt idx="3083">
                        <c:v>12.148</c:v>
                      </c:pt>
                      <c:pt idx="3084">
                        <c:v>12.089</c:v>
                      </c:pt>
                      <c:pt idx="3085">
                        <c:v>11.8645</c:v>
                      </c:pt>
                      <c:pt idx="3086">
                        <c:v>11.7986</c:v>
                      </c:pt>
                      <c:pt idx="3087">
                        <c:v>11.7986</c:v>
                      </c:pt>
                      <c:pt idx="3088">
                        <c:v>11.8071</c:v>
                      </c:pt>
                      <c:pt idx="3089">
                        <c:v>11.885400000000001</c:v>
                      </c:pt>
                      <c:pt idx="3090">
                        <c:v>11.995699999999999</c:v>
                      </c:pt>
                      <c:pt idx="3091">
                        <c:v>12.1427</c:v>
                      </c:pt>
                      <c:pt idx="3092">
                        <c:v>12.1394</c:v>
                      </c:pt>
                      <c:pt idx="3093">
                        <c:v>12.0875</c:v>
                      </c:pt>
                      <c:pt idx="3094">
                        <c:v>12.1244</c:v>
                      </c:pt>
                      <c:pt idx="3095">
                        <c:v>12.0982</c:v>
                      </c:pt>
                      <c:pt idx="3096">
                        <c:v>12.0982</c:v>
                      </c:pt>
                      <c:pt idx="3097">
                        <c:v>12.370699999999999</c:v>
                      </c:pt>
                      <c:pt idx="3098">
                        <c:v>12.3553</c:v>
                      </c:pt>
                      <c:pt idx="3099">
                        <c:v>12.398999999999999</c:v>
                      </c:pt>
                      <c:pt idx="3100">
                        <c:v>12.385</c:v>
                      </c:pt>
                      <c:pt idx="3101">
                        <c:v>12.690099999999999</c:v>
                      </c:pt>
                      <c:pt idx="3102">
                        <c:v>12.5906</c:v>
                      </c:pt>
                      <c:pt idx="3103">
                        <c:v>12.396800000000001</c:v>
                      </c:pt>
                      <c:pt idx="3104">
                        <c:v>12.2814</c:v>
                      </c:pt>
                      <c:pt idx="3105">
                        <c:v>12.3093</c:v>
                      </c:pt>
                      <c:pt idx="3106">
                        <c:v>12.466200000000001</c:v>
                      </c:pt>
                      <c:pt idx="3107">
                        <c:v>12.3726</c:v>
                      </c:pt>
                      <c:pt idx="3108">
                        <c:v>12.2759</c:v>
                      </c:pt>
                      <c:pt idx="3109">
                        <c:v>12.2631</c:v>
                      </c:pt>
                      <c:pt idx="3110">
                        <c:v>12.2957</c:v>
                      </c:pt>
                      <c:pt idx="3111">
                        <c:v>12.2752</c:v>
                      </c:pt>
                      <c:pt idx="3112">
                        <c:v>12.2691</c:v>
                      </c:pt>
                      <c:pt idx="3113">
                        <c:v>12.359</c:v>
                      </c:pt>
                      <c:pt idx="3114">
                        <c:v>12.411</c:v>
                      </c:pt>
                      <c:pt idx="3115">
                        <c:v>12.309799999999999</c:v>
                      </c:pt>
                      <c:pt idx="3116">
                        <c:v>12.349299999999999</c:v>
                      </c:pt>
                      <c:pt idx="3117">
                        <c:v>12.3362</c:v>
                      </c:pt>
                      <c:pt idx="3118">
                        <c:v>12.4672</c:v>
                      </c:pt>
                      <c:pt idx="3119">
                        <c:v>12.461</c:v>
                      </c:pt>
                      <c:pt idx="3120">
                        <c:v>12.436199999999999</c:v>
                      </c:pt>
                      <c:pt idx="3121">
                        <c:v>12.444900000000001</c:v>
                      </c:pt>
                      <c:pt idx="3122">
                        <c:v>12.444599999999999</c:v>
                      </c:pt>
                      <c:pt idx="3123">
                        <c:v>12.2395</c:v>
                      </c:pt>
                      <c:pt idx="3124">
                        <c:v>12.308400000000001</c:v>
                      </c:pt>
                      <c:pt idx="3125">
                        <c:v>12.308199999999999</c:v>
                      </c:pt>
                      <c:pt idx="3126">
                        <c:v>12.3484</c:v>
                      </c:pt>
                      <c:pt idx="3127">
                        <c:v>12.2957</c:v>
                      </c:pt>
                      <c:pt idx="3128">
                        <c:v>12.236499999999999</c:v>
                      </c:pt>
                      <c:pt idx="3129">
                        <c:v>12.1633</c:v>
                      </c:pt>
                      <c:pt idx="3130">
                        <c:v>12.163</c:v>
                      </c:pt>
                      <c:pt idx="3131">
                        <c:v>12.036</c:v>
                      </c:pt>
                      <c:pt idx="3132">
                        <c:v>12.036</c:v>
                      </c:pt>
                      <c:pt idx="3133">
                        <c:v>12.1287</c:v>
                      </c:pt>
                      <c:pt idx="3134">
                        <c:v>12.169</c:v>
                      </c:pt>
                      <c:pt idx="3135">
                        <c:v>12.169</c:v>
                      </c:pt>
                      <c:pt idx="3136">
                        <c:v>12.3256</c:v>
                      </c:pt>
                      <c:pt idx="3137">
                        <c:v>12.398099999999999</c:v>
                      </c:pt>
                      <c:pt idx="3138">
                        <c:v>12.398099999999999</c:v>
                      </c:pt>
                      <c:pt idx="3139">
                        <c:v>12.476599999999999</c:v>
                      </c:pt>
                      <c:pt idx="3140">
                        <c:v>12.5754</c:v>
                      </c:pt>
                      <c:pt idx="3141">
                        <c:v>12.6739</c:v>
                      </c:pt>
                      <c:pt idx="3142">
                        <c:v>12.626799999999999</c:v>
                      </c:pt>
                      <c:pt idx="3143">
                        <c:v>12.626799999999999</c:v>
                      </c:pt>
                      <c:pt idx="3144">
                        <c:v>12.601599999999999</c:v>
                      </c:pt>
                      <c:pt idx="3145">
                        <c:v>12.601599999999999</c:v>
                      </c:pt>
                      <c:pt idx="3146">
                        <c:v>12.7041</c:v>
                      </c:pt>
                      <c:pt idx="3147">
                        <c:v>12.7041</c:v>
                      </c:pt>
                      <c:pt idx="3148">
                        <c:v>12.8187</c:v>
                      </c:pt>
                      <c:pt idx="3149">
                        <c:v>12.8477</c:v>
                      </c:pt>
                      <c:pt idx="3150">
                        <c:v>12.8672</c:v>
                      </c:pt>
                      <c:pt idx="3151">
                        <c:v>12.8672</c:v>
                      </c:pt>
                      <c:pt idx="3152">
                        <c:v>12.959899999999999</c:v>
                      </c:pt>
                      <c:pt idx="3153">
                        <c:v>12.812200000000001</c:v>
                      </c:pt>
                      <c:pt idx="3154">
                        <c:v>12.8894</c:v>
                      </c:pt>
                      <c:pt idx="3155">
                        <c:v>13.023</c:v>
                      </c:pt>
                      <c:pt idx="3156">
                        <c:v>13.023</c:v>
                      </c:pt>
                      <c:pt idx="3157">
                        <c:v>13.0151</c:v>
                      </c:pt>
                      <c:pt idx="3158">
                        <c:v>12.7166</c:v>
                      </c:pt>
                      <c:pt idx="3159">
                        <c:v>12.846399999999999</c:v>
                      </c:pt>
                      <c:pt idx="3160">
                        <c:v>12.887700000000001</c:v>
                      </c:pt>
                      <c:pt idx="3161">
                        <c:v>12.961399999999999</c:v>
                      </c:pt>
                      <c:pt idx="3162">
                        <c:v>12.8748</c:v>
                      </c:pt>
                      <c:pt idx="3163">
                        <c:v>12.8748</c:v>
                      </c:pt>
                      <c:pt idx="3164">
                        <c:v>12.625</c:v>
                      </c:pt>
                      <c:pt idx="3165">
                        <c:v>12.5991</c:v>
                      </c:pt>
                      <c:pt idx="3166">
                        <c:v>12.652699999999999</c:v>
                      </c:pt>
                      <c:pt idx="3167">
                        <c:v>12.652699999999999</c:v>
                      </c:pt>
                      <c:pt idx="3168">
                        <c:v>12.6518</c:v>
                      </c:pt>
                      <c:pt idx="3169">
                        <c:v>12.601000000000001</c:v>
                      </c:pt>
                      <c:pt idx="3170">
                        <c:v>12.5647</c:v>
                      </c:pt>
                      <c:pt idx="3171">
                        <c:v>12.571899999999999</c:v>
                      </c:pt>
                      <c:pt idx="3172">
                        <c:v>12.565099999999999</c:v>
                      </c:pt>
                      <c:pt idx="3173">
                        <c:v>12.624700000000001</c:v>
                      </c:pt>
                      <c:pt idx="3174">
                        <c:v>12.7712</c:v>
                      </c:pt>
                      <c:pt idx="3175">
                        <c:v>12.7523</c:v>
                      </c:pt>
                      <c:pt idx="3176">
                        <c:v>12.7523</c:v>
                      </c:pt>
                      <c:pt idx="3177">
                        <c:v>12.7523</c:v>
                      </c:pt>
                      <c:pt idx="3178">
                        <c:v>12.7531</c:v>
                      </c:pt>
                      <c:pt idx="3179">
                        <c:v>12.716200000000001</c:v>
                      </c:pt>
                      <c:pt idx="3180">
                        <c:v>12.716200000000001</c:v>
                      </c:pt>
                      <c:pt idx="3181">
                        <c:v>12.669499999999999</c:v>
                      </c:pt>
                      <c:pt idx="3182">
                        <c:v>12.669499999999999</c:v>
                      </c:pt>
                      <c:pt idx="3183">
                        <c:v>12.809200000000001</c:v>
                      </c:pt>
                      <c:pt idx="3184">
                        <c:v>12.900499999999999</c:v>
                      </c:pt>
                      <c:pt idx="3185">
                        <c:v>12.8583</c:v>
                      </c:pt>
                      <c:pt idx="3186">
                        <c:v>12.924099999999999</c:v>
                      </c:pt>
                      <c:pt idx="3187">
                        <c:v>12.9238</c:v>
                      </c:pt>
                      <c:pt idx="3188">
                        <c:v>12.8653</c:v>
                      </c:pt>
                      <c:pt idx="3189">
                        <c:v>12.9368</c:v>
                      </c:pt>
                      <c:pt idx="3190">
                        <c:v>12.879799999999999</c:v>
                      </c:pt>
                      <c:pt idx="3191">
                        <c:v>12.892200000000001</c:v>
                      </c:pt>
                      <c:pt idx="3192">
                        <c:v>13.0091</c:v>
                      </c:pt>
                      <c:pt idx="3193">
                        <c:v>13.020099999999999</c:v>
                      </c:pt>
                      <c:pt idx="3194">
                        <c:v>13.050700000000001</c:v>
                      </c:pt>
                      <c:pt idx="3195">
                        <c:v>12.9274</c:v>
                      </c:pt>
                      <c:pt idx="3196">
                        <c:v>12.8804</c:v>
                      </c:pt>
                      <c:pt idx="3197">
                        <c:v>12.922700000000001</c:v>
                      </c:pt>
                      <c:pt idx="3198">
                        <c:v>12.9236</c:v>
                      </c:pt>
                      <c:pt idx="3199">
                        <c:v>12.920400000000001</c:v>
                      </c:pt>
                      <c:pt idx="3200">
                        <c:v>12.9351</c:v>
                      </c:pt>
                      <c:pt idx="3201">
                        <c:v>12.932499999999999</c:v>
                      </c:pt>
                      <c:pt idx="3202">
                        <c:v>12.869400000000001</c:v>
                      </c:pt>
                      <c:pt idx="3203">
                        <c:v>12.869400000000001</c:v>
                      </c:pt>
                      <c:pt idx="3204">
                        <c:v>12.8012</c:v>
                      </c:pt>
                      <c:pt idx="3205">
                        <c:v>12.766999999999999</c:v>
                      </c:pt>
                      <c:pt idx="3206">
                        <c:v>12.790800000000001</c:v>
                      </c:pt>
                      <c:pt idx="3207">
                        <c:v>12.8073</c:v>
                      </c:pt>
                      <c:pt idx="3208">
                        <c:v>12.8504</c:v>
                      </c:pt>
                      <c:pt idx="3209">
                        <c:v>12.8504</c:v>
                      </c:pt>
                      <c:pt idx="3210">
                        <c:v>12.8504</c:v>
                      </c:pt>
                      <c:pt idx="3211">
                        <c:v>12.977399999999999</c:v>
                      </c:pt>
                      <c:pt idx="3212">
                        <c:v>12.870799999999999</c:v>
                      </c:pt>
                      <c:pt idx="3213">
                        <c:v>12.8004</c:v>
                      </c:pt>
                      <c:pt idx="3214">
                        <c:v>12.7181</c:v>
                      </c:pt>
                      <c:pt idx="3215">
                        <c:v>12.6869</c:v>
                      </c:pt>
                      <c:pt idx="3216">
                        <c:v>12.6568</c:v>
                      </c:pt>
                      <c:pt idx="3217">
                        <c:v>12.6866</c:v>
                      </c:pt>
                      <c:pt idx="3218">
                        <c:v>12.748799999999999</c:v>
                      </c:pt>
                      <c:pt idx="3219">
                        <c:v>12.696899999999999</c:v>
                      </c:pt>
                      <c:pt idx="3220">
                        <c:v>12.636900000000001</c:v>
                      </c:pt>
                      <c:pt idx="3221">
                        <c:v>12.567600000000001</c:v>
                      </c:pt>
                      <c:pt idx="3222">
                        <c:v>12.6036</c:v>
                      </c:pt>
                      <c:pt idx="3223">
                        <c:v>12.545400000000001</c:v>
                      </c:pt>
                      <c:pt idx="3224">
                        <c:v>12.549200000000001</c:v>
                      </c:pt>
                      <c:pt idx="3225">
                        <c:v>12.572100000000001</c:v>
                      </c:pt>
                      <c:pt idx="3226">
                        <c:v>12.5406</c:v>
                      </c:pt>
                      <c:pt idx="3227">
                        <c:v>12.488300000000001</c:v>
                      </c:pt>
                      <c:pt idx="3228">
                        <c:v>12.488899999999999</c:v>
                      </c:pt>
                      <c:pt idx="3229">
                        <c:v>12.5305</c:v>
                      </c:pt>
                      <c:pt idx="3230">
                        <c:v>12.5657</c:v>
                      </c:pt>
                      <c:pt idx="3231">
                        <c:v>12.5783</c:v>
                      </c:pt>
                      <c:pt idx="3232">
                        <c:v>12.668200000000001</c:v>
                      </c:pt>
                      <c:pt idx="3233">
                        <c:v>12.617100000000001</c:v>
                      </c:pt>
                      <c:pt idx="3234">
                        <c:v>12.5868</c:v>
                      </c:pt>
                      <c:pt idx="3235">
                        <c:v>12.526999999999999</c:v>
                      </c:pt>
                      <c:pt idx="3236">
                        <c:v>12.512700000000001</c:v>
                      </c:pt>
                      <c:pt idx="3237">
                        <c:v>12.49</c:v>
                      </c:pt>
                      <c:pt idx="3238">
                        <c:v>12.497999999999999</c:v>
                      </c:pt>
                      <c:pt idx="3239">
                        <c:v>12.491899999999999</c:v>
                      </c:pt>
                      <c:pt idx="3240">
                        <c:v>12.497299999999999</c:v>
                      </c:pt>
                      <c:pt idx="3241">
                        <c:v>12.535399999999999</c:v>
                      </c:pt>
                      <c:pt idx="3242">
                        <c:v>12.4605</c:v>
                      </c:pt>
                      <c:pt idx="3243">
                        <c:v>12.3714</c:v>
                      </c:pt>
                      <c:pt idx="3244">
                        <c:v>12.364800000000001</c:v>
                      </c:pt>
                      <c:pt idx="3245">
                        <c:v>12.325799999999999</c:v>
                      </c:pt>
                      <c:pt idx="3246">
                        <c:v>12.3391</c:v>
                      </c:pt>
                      <c:pt idx="3247">
                        <c:v>12.3827</c:v>
                      </c:pt>
                      <c:pt idx="3248">
                        <c:v>12.362399999999999</c:v>
                      </c:pt>
                      <c:pt idx="3249">
                        <c:v>12.3993</c:v>
                      </c:pt>
                      <c:pt idx="3250">
                        <c:v>12.411099999999999</c:v>
                      </c:pt>
                      <c:pt idx="3251">
                        <c:v>12.4206</c:v>
                      </c:pt>
                      <c:pt idx="3252">
                        <c:v>12.496700000000001</c:v>
                      </c:pt>
                      <c:pt idx="3253">
                        <c:v>12.4826</c:v>
                      </c:pt>
                      <c:pt idx="3254">
                        <c:v>12.4826</c:v>
                      </c:pt>
                      <c:pt idx="3255">
                        <c:v>12.444000000000001</c:v>
                      </c:pt>
                      <c:pt idx="3256">
                        <c:v>12.4429</c:v>
                      </c:pt>
                      <c:pt idx="3257">
                        <c:v>12.492100000000001</c:v>
                      </c:pt>
                      <c:pt idx="3258">
                        <c:v>12.5123</c:v>
                      </c:pt>
                      <c:pt idx="3259">
                        <c:v>12.5593</c:v>
                      </c:pt>
                      <c:pt idx="3260">
                        <c:v>12.5593</c:v>
                      </c:pt>
                      <c:pt idx="3261">
                        <c:v>12.4634</c:v>
                      </c:pt>
                      <c:pt idx="3262">
                        <c:v>12.5221</c:v>
                      </c:pt>
                      <c:pt idx="3263">
                        <c:v>12.4727</c:v>
                      </c:pt>
                      <c:pt idx="3264">
                        <c:v>12.527699999999999</c:v>
                      </c:pt>
                      <c:pt idx="3265">
                        <c:v>12.5449</c:v>
                      </c:pt>
                      <c:pt idx="3266">
                        <c:v>12.528700000000001</c:v>
                      </c:pt>
                      <c:pt idx="3267">
                        <c:v>12.585900000000001</c:v>
                      </c:pt>
                      <c:pt idx="3268">
                        <c:v>12.5869</c:v>
                      </c:pt>
                      <c:pt idx="3269">
                        <c:v>12.634399999999999</c:v>
                      </c:pt>
                      <c:pt idx="3270">
                        <c:v>12.698499999999999</c:v>
                      </c:pt>
                      <c:pt idx="3271">
                        <c:v>12.686</c:v>
                      </c:pt>
                      <c:pt idx="3272">
                        <c:v>12.667</c:v>
                      </c:pt>
                      <c:pt idx="3273">
                        <c:v>12.686400000000001</c:v>
                      </c:pt>
                      <c:pt idx="3274">
                        <c:v>12.748100000000001</c:v>
                      </c:pt>
                      <c:pt idx="3275">
                        <c:v>12.716100000000001</c:v>
                      </c:pt>
                      <c:pt idx="3276">
                        <c:v>12.8003</c:v>
                      </c:pt>
                      <c:pt idx="3277">
                        <c:v>12.786799999999999</c:v>
                      </c:pt>
                      <c:pt idx="3278">
                        <c:v>12.832100000000001</c:v>
                      </c:pt>
                      <c:pt idx="3279">
                        <c:v>12.970700000000001</c:v>
                      </c:pt>
                      <c:pt idx="3280">
                        <c:v>12.921099999999999</c:v>
                      </c:pt>
                      <c:pt idx="3281">
                        <c:v>12.788399999999999</c:v>
                      </c:pt>
                      <c:pt idx="3282">
                        <c:v>12.6128</c:v>
                      </c:pt>
                      <c:pt idx="3283">
                        <c:v>12.624599999999999</c:v>
                      </c:pt>
                      <c:pt idx="3284">
                        <c:v>12.567399999999999</c:v>
                      </c:pt>
                      <c:pt idx="3285">
                        <c:v>12.489599999999999</c:v>
                      </c:pt>
                      <c:pt idx="3286">
                        <c:v>12.266299999999999</c:v>
                      </c:pt>
                      <c:pt idx="3287">
                        <c:v>12.2492</c:v>
                      </c:pt>
                      <c:pt idx="3288">
                        <c:v>12.2904</c:v>
                      </c:pt>
                      <c:pt idx="3289">
                        <c:v>12.4306</c:v>
                      </c:pt>
                      <c:pt idx="3290">
                        <c:v>12.179600000000001</c:v>
                      </c:pt>
                      <c:pt idx="3291">
                        <c:v>12.126899999999999</c:v>
                      </c:pt>
                      <c:pt idx="3292">
                        <c:v>12.029500000000001</c:v>
                      </c:pt>
                      <c:pt idx="3293">
                        <c:v>11.8621</c:v>
                      </c:pt>
                      <c:pt idx="3294">
                        <c:v>11.713100000000001</c:v>
                      </c:pt>
                      <c:pt idx="3295">
                        <c:v>11.7385</c:v>
                      </c:pt>
                      <c:pt idx="3296">
                        <c:v>11.786099999999999</c:v>
                      </c:pt>
                      <c:pt idx="3297">
                        <c:v>11.858000000000001</c:v>
                      </c:pt>
                      <c:pt idx="3298">
                        <c:v>11.924099999999999</c:v>
                      </c:pt>
                      <c:pt idx="3299">
                        <c:v>11.9023</c:v>
                      </c:pt>
                      <c:pt idx="3300">
                        <c:v>11.679399999999999</c:v>
                      </c:pt>
                      <c:pt idx="3301">
                        <c:v>11.396000000000001</c:v>
                      </c:pt>
                      <c:pt idx="3302">
                        <c:v>11.543100000000001</c:v>
                      </c:pt>
                      <c:pt idx="3303">
                        <c:v>11.615600000000001</c:v>
                      </c:pt>
                      <c:pt idx="3304">
                        <c:v>11.3413</c:v>
                      </c:pt>
                      <c:pt idx="3305">
                        <c:v>11.6251</c:v>
                      </c:pt>
                      <c:pt idx="3306">
                        <c:v>11.5176</c:v>
                      </c:pt>
                      <c:pt idx="3307">
                        <c:v>11.404400000000001</c:v>
                      </c:pt>
                      <c:pt idx="3308">
                        <c:v>11.404400000000001</c:v>
                      </c:pt>
                      <c:pt idx="3309">
                        <c:v>11.538600000000001</c:v>
                      </c:pt>
                      <c:pt idx="3310">
                        <c:v>11.391400000000001</c:v>
                      </c:pt>
                      <c:pt idx="3311">
                        <c:v>11.4148</c:v>
                      </c:pt>
                      <c:pt idx="3312">
                        <c:v>11.545999999999999</c:v>
                      </c:pt>
                      <c:pt idx="3313">
                        <c:v>11.693</c:v>
                      </c:pt>
                      <c:pt idx="3314">
                        <c:v>11.6675</c:v>
                      </c:pt>
                      <c:pt idx="3315">
                        <c:v>11.6927</c:v>
                      </c:pt>
                      <c:pt idx="3316">
                        <c:v>11.804600000000001</c:v>
                      </c:pt>
                      <c:pt idx="3317">
                        <c:v>11.889099999999999</c:v>
                      </c:pt>
                      <c:pt idx="3318">
                        <c:v>12.073499999999999</c:v>
                      </c:pt>
                      <c:pt idx="3319">
                        <c:v>12.2437</c:v>
                      </c:pt>
                      <c:pt idx="3320">
                        <c:v>11.849500000000001</c:v>
                      </c:pt>
                      <c:pt idx="3321">
                        <c:v>11.5191</c:v>
                      </c:pt>
                      <c:pt idx="3322">
                        <c:v>11.6785</c:v>
                      </c:pt>
                      <c:pt idx="3323">
                        <c:v>11.6168</c:v>
                      </c:pt>
                      <c:pt idx="3324">
                        <c:v>11.618</c:v>
                      </c:pt>
                      <c:pt idx="3325">
                        <c:v>11.528600000000001</c:v>
                      </c:pt>
                      <c:pt idx="3326">
                        <c:v>11.3697</c:v>
                      </c:pt>
                      <c:pt idx="3327">
                        <c:v>11.479799999999999</c:v>
                      </c:pt>
                      <c:pt idx="3328">
                        <c:v>11.388</c:v>
                      </c:pt>
                      <c:pt idx="3329">
                        <c:v>11.484999999999999</c:v>
                      </c:pt>
                      <c:pt idx="3330">
                        <c:v>11.488099999999999</c:v>
                      </c:pt>
                      <c:pt idx="3331">
                        <c:v>11.5284</c:v>
                      </c:pt>
                      <c:pt idx="3332">
                        <c:v>11.404400000000001</c:v>
                      </c:pt>
                      <c:pt idx="3333">
                        <c:v>11.404400000000001</c:v>
                      </c:pt>
                      <c:pt idx="3334">
                        <c:v>11.4781</c:v>
                      </c:pt>
                      <c:pt idx="3335">
                        <c:v>11.616199999999999</c:v>
                      </c:pt>
                      <c:pt idx="3336">
                        <c:v>11.6494</c:v>
                      </c:pt>
                      <c:pt idx="3337">
                        <c:v>11.5008</c:v>
                      </c:pt>
                      <c:pt idx="3338">
                        <c:v>11.406000000000001</c:v>
                      </c:pt>
                      <c:pt idx="3339">
                        <c:v>11.5466</c:v>
                      </c:pt>
                      <c:pt idx="3340">
                        <c:v>11.513</c:v>
                      </c:pt>
                      <c:pt idx="3341">
                        <c:v>11.5245</c:v>
                      </c:pt>
                      <c:pt idx="3342">
                        <c:v>11.5236</c:v>
                      </c:pt>
                      <c:pt idx="3343">
                        <c:v>11.418200000000001</c:v>
                      </c:pt>
                      <c:pt idx="3344">
                        <c:v>11.5709</c:v>
                      </c:pt>
                      <c:pt idx="3345">
                        <c:v>11.490399999999999</c:v>
                      </c:pt>
                      <c:pt idx="3346">
                        <c:v>11.4308</c:v>
                      </c:pt>
                      <c:pt idx="3347">
                        <c:v>11.423999999999999</c:v>
                      </c:pt>
                      <c:pt idx="3348">
                        <c:v>11.423999999999999</c:v>
                      </c:pt>
                      <c:pt idx="3349">
                        <c:v>11.412100000000001</c:v>
                      </c:pt>
                      <c:pt idx="3350">
                        <c:v>11.3309</c:v>
                      </c:pt>
                      <c:pt idx="3351">
                        <c:v>11.2105</c:v>
                      </c:pt>
                      <c:pt idx="3352">
                        <c:v>11.1267</c:v>
                      </c:pt>
                      <c:pt idx="3353">
                        <c:v>11.0527</c:v>
                      </c:pt>
                      <c:pt idx="3354">
                        <c:v>11.161899999999999</c:v>
                      </c:pt>
                      <c:pt idx="3355">
                        <c:v>11.139799999999999</c:v>
                      </c:pt>
                      <c:pt idx="3356">
                        <c:v>11.1957</c:v>
                      </c:pt>
                      <c:pt idx="3357">
                        <c:v>11.1957</c:v>
                      </c:pt>
                      <c:pt idx="3358">
                        <c:v>11.1416</c:v>
                      </c:pt>
                      <c:pt idx="3359">
                        <c:v>11.0625</c:v>
                      </c:pt>
                      <c:pt idx="3360">
                        <c:v>11.0131</c:v>
                      </c:pt>
                      <c:pt idx="3361">
                        <c:v>11.098000000000001</c:v>
                      </c:pt>
                      <c:pt idx="3362">
                        <c:v>11.1395</c:v>
                      </c:pt>
                      <c:pt idx="3363">
                        <c:v>11.1424</c:v>
                      </c:pt>
                      <c:pt idx="3364">
                        <c:v>11.1043</c:v>
                      </c:pt>
                      <c:pt idx="3365">
                        <c:v>11.0131</c:v>
                      </c:pt>
                      <c:pt idx="3366">
                        <c:v>11.0131</c:v>
                      </c:pt>
                      <c:pt idx="3367">
                        <c:v>11.039199999999999</c:v>
                      </c:pt>
                      <c:pt idx="3368">
                        <c:v>10.9154</c:v>
                      </c:pt>
                      <c:pt idx="3369">
                        <c:v>10.9756</c:v>
                      </c:pt>
                      <c:pt idx="3370">
                        <c:v>11.0016</c:v>
                      </c:pt>
                      <c:pt idx="3371">
                        <c:v>11.0748</c:v>
                      </c:pt>
                      <c:pt idx="3372">
                        <c:v>11.0558</c:v>
                      </c:pt>
                      <c:pt idx="3373">
                        <c:v>10.985900000000001</c:v>
                      </c:pt>
                      <c:pt idx="3374">
                        <c:v>11.0139</c:v>
                      </c:pt>
                      <c:pt idx="3375">
                        <c:v>11.0075</c:v>
                      </c:pt>
                      <c:pt idx="3376">
                        <c:v>10.958</c:v>
                      </c:pt>
                      <c:pt idx="3377">
                        <c:v>11.001300000000001</c:v>
                      </c:pt>
                      <c:pt idx="3378">
                        <c:v>11.0482</c:v>
                      </c:pt>
                      <c:pt idx="3379">
                        <c:v>11.083500000000001</c:v>
                      </c:pt>
                      <c:pt idx="3380">
                        <c:v>11.1724</c:v>
                      </c:pt>
                      <c:pt idx="3381">
                        <c:v>11.200100000000001</c:v>
                      </c:pt>
                      <c:pt idx="3382">
                        <c:v>11.1181</c:v>
                      </c:pt>
                      <c:pt idx="3383">
                        <c:v>11.089700000000001</c:v>
                      </c:pt>
                      <c:pt idx="3384">
                        <c:v>11.210699999999999</c:v>
                      </c:pt>
                      <c:pt idx="3385">
                        <c:v>11.2492</c:v>
                      </c:pt>
                      <c:pt idx="3386">
                        <c:v>11.3177</c:v>
                      </c:pt>
                      <c:pt idx="3387">
                        <c:v>11.227600000000001</c:v>
                      </c:pt>
                      <c:pt idx="3388">
                        <c:v>11.208500000000001</c:v>
                      </c:pt>
                      <c:pt idx="3389">
                        <c:v>11.201000000000001</c:v>
                      </c:pt>
                      <c:pt idx="3390">
                        <c:v>11.201499999999999</c:v>
                      </c:pt>
                      <c:pt idx="3391">
                        <c:v>11.1433</c:v>
                      </c:pt>
                      <c:pt idx="3392">
                        <c:v>11.1637</c:v>
                      </c:pt>
                      <c:pt idx="3393">
                        <c:v>11.2616</c:v>
                      </c:pt>
                      <c:pt idx="3394">
                        <c:v>11.350300000000001</c:v>
                      </c:pt>
                      <c:pt idx="3395">
                        <c:v>11.3483</c:v>
                      </c:pt>
                      <c:pt idx="3396">
                        <c:v>11.388199999999999</c:v>
                      </c:pt>
                      <c:pt idx="3397">
                        <c:v>11.3355</c:v>
                      </c:pt>
                      <c:pt idx="3398">
                        <c:v>11.383900000000001</c:v>
                      </c:pt>
                      <c:pt idx="3399">
                        <c:v>11.4526</c:v>
                      </c:pt>
                      <c:pt idx="3400">
                        <c:v>11.4008</c:v>
                      </c:pt>
                      <c:pt idx="3401">
                        <c:v>11.351100000000001</c:v>
                      </c:pt>
                      <c:pt idx="3402">
                        <c:v>11.382199999999999</c:v>
                      </c:pt>
                      <c:pt idx="3403">
                        <c:v>11.3413</c:v>
                      </c:pt>
                      <c:pt idx="3404">
                        <c:v>11.3842</c:v>
                      </c:pt>
                      <c:pt idx="3405">
                        <c:v>11.322100000000001</c:v>
                      </c:pt>
                      <c:pt idx="3406">
                        <c:v>11.4046</c:v>
                      </c:pt>
                      <c:pt idx="3407">
                        <c:v>11.415900000000001</c:v>
                      </c:pt>
                      <c:pt idx="3408">
                        <c:v>11.4162</c:v>
                      </c:pt>
                      <c:pt idx="3409">
                        <c:v>11.272500000000001</c:v>
                      </c:pt>
                      <c:pt idx="3410">
                        <c:v>11.1991</c:v>
                      </c:pt>
                      <c:pt idx="3411">
                        <c:v>11.149100000000001</c:v>
                      </c:pt>
                      <c:pt idx="3412">
                        <c:v>11.213900000000001</c:v>
                      </c:pt>
                      <c:pt idx="3413">
                        <c:v>11.1761</c:v>
                      </c:pt>
                      <c:pt idx="3414">
                        <c:v>11.1492</c:v>
                      </c:pt>
                      <c:pt idx="3415">
                        <c:v>11.122199999999999</c:v>
                      </c:pt>
                      <c:pt idx="3416">
                        <c:v>11.192299999999999</c:v>
                      </c:pt>
                      <c:pt idx="3417">
                        <c:v>11.201000000000001</c:v>
                      </c:pt>
                      <c:pt idx="3418">
                        <c:v>11.211499999999999</c:v>
                      </c:pt>
                      <c:pt idx="3419">
                        <c:v>11.179600000000001</c:v>
                      </c:pt>
                      <c:pt idx="3420">
                        <c:v>11.043799999999999</c:v>
                      </c:pt>
                      <c:pt idx="3421">
                        <c:v>10.994</c:v>
                      </c:pt>
                      <c:pt idx="3422">
                        <c:v>10.884499999999999</c:v>
                      </c:pt>
                      <c:pt idx="3423">
                        <c:v>10.8575</c:v>
                      </c:pt>
                      <c:pt idx="3424">
                        <c:v>10.8527</c:v>
                      </c:pt>
                      <c:pt idx="3425">
                        <c:v>10.8209</c:v>
                      </c:pt>
                      <c:pt idx="3426">
                        <c:v>10.8209</c:v>
                      </c:pt>
                      <c:pt idx="3427">
                        <c:v>10.8209</c:v>
                      </c:pt>
                      <c:pt idx="3428">
                        <c:v>10.821899999999999</c:v>
                      </c:pt>
                      <c:pt idx="3429">
                        <c:v>10.929</c:v>
                      </c:pt>
                      <c:pt idx="3430">
                        <c:v>11.0868</c:v>
                      </c:pt>
                      <c:pt idx="3431">
                        <c:v>11.12</c:v>
                      </c:pt>
                      <c:pt idx="3432">
                        <c:v>11.0275</c:v>
                      </c:pt>
                      <c:pt idx="3433">
                        <c:v>11.0654</c:v>
                      </c:pt>
                      <c:pt idx="3434">
                        <c:v>11.0946</c:v>
                      </c:pt>
                      <c:pt idx="3435">
                        <c:v>11.040900000000001</c:v>
                      </c:pt>
                      <c:pt idx="3436">
                        <c:v>11.0158</c:v>
                      </c:pt>
                      <c:pt idx="3437">
                        <c:v>10.9877</c:v>
                      </c:pt>
                      <c:pt idx="3438">
                        <c:v>10.973000000000001</c:v>
                      </c:pt>
                      <c:pt idx="3439">
                        <c:v>10.8574</c:v>
                      </c:pt>
                      <c:pt idx="3440">
                        <c:v>10.788399999999999</c:v>
                      </c:pt>
                      <c:pt idx="3441">
                        <c:v>10.8332</c:v>
                      </c:pt>
                      <c:pt idx="3442">
                        <c:v>10.9499</c:v>
                      </c:pt>
                      <c:pt idx="3443">
                        <c:v>11.1327</c:v>
                      </c:pt>
                      <c:pt idx="3444">
                        <c:v>11.0122</c:v>
                      </c:pt>
                      <c:pt idx="3445">
                        <c:v>11.142300000000001</c:v>
                      </c:pt>
                      <c:pt idx="3446">
                        <c:v>11.254200000000001</c:v>
                      </c:pt>
                      <c:pt idx="3447">
                        <c:v>11.215</c:v>
                      </c:pt>
                      <c:pt idx="3448">
                        <c:v>11.1439</c:v>
                      </c:pt>
                      <c:pt idx="3449">
                        <c:v>11.0549</c:v>
                      </c:pt>
                      <c:pt idx="3450">
                        <c:v>11.0061</c:v>
                      </c:pt>
                      <c:pt idx="3451">
                        <c:v>11.0304</c:v>
                      </c:pt>
                      <c:pt idx="3452">
                        <c:v>10.9529</c:v>
                      </c:pt>
                      <c:pt idx="3453">
                        <c:v>10.892899999999999</c:v>
                      </c:pt>
                      <c:pt idx="3454">
                        <c:v>10.9061</c:v>
                      </c:pt>
                      <c:pt idx="3455">
                        <c:v>10.927300000000001</c:v>
                      </c:pt>
                      <c:pt idx="3456">
                        <c:v>10.8483</c:v>
                      </c:pt>
                      <c:pt idx="3457">
                        <c:v>10.9466</c:v>
                      </c:pt>
                      <c:pt idx="3458">
                        <c:v>10.942500000000001</c:v>
                      </c:pt>
                      <c:pt idx="3459">
                        <c:v>10.8218</c:v>
                      </c:pt>
                      <c:pt idx="3460">
                        <c:v>10.8218</c:v>
                      </c:pt>
                      <c:pt idx="3461">
                        <c:v>10.655200000000001</c:v>
                      </c:pt>
                      <c:pt idx="3462">
                        <c:v>10.536199999999999</c:v>
                      </c:pt>
                      <c:pt idx="3463">
                        <c:v>10.568099999999999</c:v>
                      </c:pt>
                      <c:pt idx="3464">
                        <c:v>10.552199999999999</c:v>
                      </c:pt>
                      <c:pt idx="3465">
                        <c:v>10.531499999999999</c:v>
                      </c:pt>
                      <c:pt idx="3466">
                        <c:v>10.5327</c:v>
                      </c:pt>
                      <c:pt idx="3467">
                        <c:v>10.499499999999999</c:v>
                      </c:pt>
                      <c:pt idx="3468">
                        <c:v>10.470700000000001</c:v>
                      </c:pt>
                      <c:pt idx="3469">
                        <c:v>10.443</c:v>
                      </c:pt>
                      <c:pt idx="3470">
                        <c:v>10.466200000000001</c:v>
                      </c:pt>
                      <c:pt idx="3471">
                        <c:v>10.4437</c:v>
                      </c:pt>
                      <c:pt idx="3472">
                        <c:v>10.341900000000001</c:v>
                      </c:pt>
                      <c:pt idx="3473">
                        <c:v>10.246600000000001</c:v>
                      </c:pt>
                      <c:pt idx="3474">
                        <c:v>10.31</c:v>
                      </c:pt>
                      <c:pt idx="3475">
                        <c:v>10.292899999999999</c:v>
                      </c:pt>
                      <c:pt idx="3476">
                        <c:v>10.3748</c:v>
                      </c:pt>
                      <c:pt idx="3477">
                        <c:v>10.3748</c:v>
                      </c:pt>
                      <c:pt idx="3478">
                        <c:v>10.1943</c:v>
                      </c:pt>
                      <c:pt idx="3479">
                        <c:v>10.164400000000001</c:v>
                      </c:pt>
                      <c:pt idx="3480">
                        <c:v>9.8239999999999998</c:v>
                      </c:pt>
                      <c:pt idx="3481">
                        <c:v>9.6569000000000003</c:v>
                      </c:pt>
                      <c:pt idx="3482">
                        <c:v>9.9193999999999996</c:v>
                      </c:pt>
                      <c:pt idx="3483">
                        <c:v>10.135899999999999</c:v>
                      </c:pt>
                      <c:pt idx="3484">
                        <c:v>9.9311000000000007</c:v>
                      </c:pt>
                      <c:pt idx="3485">
                        <c:v>10.010199999999999</c:v>
                      </c:pt>
                      <c:pt idx="3486">
                        <c:v>10.0063</c:v>
                      </c:pt>
                      <c:pt idx="3487">
                        <c:v>9.9556000000000004</c:v>
                      </c:pt>
                      <c:pt idx="3488">
                        <c:v>9.8949999999999996</c:v>
                      </c:pt>
                      <c:pt idx="3489">
                        <c:v>9.7809000000000008</c:v>
                      </c:pt>
                      <c:pt idx="3490">
                        <c:v>9.6951000000000001</c:v>
                      </c:pt>
                      <c:pt idx="3491">
                        <c:v>9.8191000000000006</c:v>
                      </c:pt>
                      <c:pt idx="3492">
                        <c:v>10.1373</c:v>
                      </c:pt>
                      <c:pt idx="3493">
                        <c:v>10.001200000000001</c:v>
                      </c:pt>
                      <c:pt idx="3494">
                        <c:v>10.167</c:v>
                      </c:pt>
                      <c:pt idx="3495">
                        <c:v>10.0556</c:v>
                      </c:pt>
                      <c:pt idx="3496">
                        <c:v>9.9156999999999993</c:v>
                      </c:pt>
                      <c:pt idx="3497">
                        <c:v>9.7777999999999992</c:v>
                      </c:pt>
                      <c:pt idx="3498">
                        <c:v>9.7898999999999994</c:v>
                      </c:pt>
                      <c:pt idx="3499">
                        <c:v>9.9215999999999998</c:v>
                      </c:pt>
                      <c:pt idx="3500">
                        <c:v>10.0564</c:v>
                      </c:pt>
                      <c:pt idx="3501">
                        <c:v>10.4314</c:v>
                      </c:pt>
                      <c:pt idx="3502">
                        <c:v>10.3591</c:v>
                      </c:pt>
                      <c:pt idx="3503">
                        <c:v>10.255800000000001</c:v>
                      </c:pt>
                      <c:pt idx="3504">
                        <c:v>10.255800000000001</c:v>
                      </c:pt>
                      <c:pt idx="3505">
                        <c:v>10.0062</c:v>
                      </c:pt>
                      <c:pt idx="3506">
                        <c:v>10.1272</c:v>
                      </c:pt>
                      <c:pt idx="3507">
                        <c:v>10.029400000000001</c:v>
                      </c:pt>
                      <c:pt idx="3508">
                        <c:v>9.9751999999999992</c:v>
                      </c:pt>
                      <c:pt idx="3509">
                        <c:v>9.9172999999999991</c:v>
                      </c:pt>
                      <c:pt idx="3510">
                        <c:v>10.0497</c:v>
                      </c:pt>
                      <c:pt idx="3511">
                        <c:v>9.9665999999999997</c:v>
                      </c:pt>
                      <c:pt idx="3512">
                        <c:v>9.8284000000000002</c:v>
                      </c:pt>
                      <c:pt idx="3513">
                        <c:v>9.8358000000000008</c:v>
                      </c:pt>
                      <c:pt idx="3514">
                        <c:v>9.7123000000000008</c:v>
                      </c:pt>
                      <c:pt idx="3515">
                        <c:v>9.6758000000000006</c:v>
                      </c:pt>
                      <c:pt idx="3516">
                        <c:v>9.5444999999999993</c:v>
                      </c:pt>
                      <c:pt idx="3517">
                        <c:v>9.5699000000000005</c:v>
                      </c:pt>
                      <c:pt idx="3518">
                        <c:v>9.6153999999999993</c:v>
                      </c:pt>
                      <c:pt idx="3519">
                        <c:v>9.6153999999999993</c:v>
                      </c:pt>
                      <c:pt idx="3520">
                        <c:v>9.6396999999999995</c:v>
                      </c:pt>
                      <c:pt idx="3521">
                        <c:v>9.4778000000000002</c:v>
                      </c:pt>
                      <c:pt idx="3522">
                        <c:v>9.4939</c:v>
                      </c:pt>
                      <c:pt idx="3523">
                        <c:v>9.4939</c:v>
                      </c:pt>
                      <c:pt idx="3524">
                        <c:v>9.6846999999999994</c:v>
                      </c:pt>
                      <c:pt idx="3525">
                        <c:v>9.5625999999999998</c:v>
                      </c:pt>
                      <c:pt idx="3526">
                        <c:v>9.5631000000000004</c:v>
                      </c:pt>
                      <c:pt idx="3527">
                        <c:v>9.4430999999999994</c:v>
                      </c:pt>
                      <c:pt idx="3528">
                        <c:v>9.3056999999999999</c:v>
                      </c:pt>
                      <c:pt idx="3529">
                        <c:v>9.3679000000000006</c:v>
                      </c:pt>
                      <c:pt idx="3530">
                        <c:v>9.2690000000000001</c:v>
                      </c:pt>
                      <c:pt idx="3531">
                        <c:v>9.2466000000000008</c:v>
                      </c:pt>
                      <c:pt idx="3532">
                        <c:v>9.3207000000000004</c:v>
                      </c:pt>
                      <c:pt idx="3533">
                        <c:v>9.2188999999999997</c:v>
                      </c:pt>
                      <c:pt idx="3534">
                        <c:v>9.0850000000000009</c:v>
                      </c:pt>
                      <c:pt idx="3535">
                        <c:v>9.0108999999999995</c:v>
                      </c:pt>
                      <c:pt idx="3536">
                        <c:v>8.9810999999999996</c:v>
                      </c:pt>
                      <c:pt idx="3537">
                        <c:v>9.1159999999999997</c:v>
                      </c:pt>
                      <c:pt idx="3538">
                        <c:v>9.0092999999999996</c:v>
                      </c:pt>
                      <c:pt idx="3539">
                        <c:v>9.0518000000000001</c:v>
                      </c:pt>
                      <c:pt idx="3540">
                        <c:v>9.2332999999999998</c:v>
                      </c:pt>
                      <c:pt idx="3541">
                        <c:v>9.2347000000000001</c:v>
                      </c:pt>
                      <c:pt idx="3542">
                        <c:v>9.1501000000000001</c:v>
                      </c:pt>
                      <c:pt idx="3543">
                        <c:v>9.0797000000000008</c:v>
                      </c:pt>
                      <c:pt idx="3544">
                        <c:v>9.0684000000000005</c:v>
                      </c:pt>
                      <c:pt idx="3545">
                        <c:v>9.1416000000000004</c:v>
                      </c:pt>
                      <c:pt idx="3546">
                        <c:v>9.1658000000000008</c:v>
                      </c:pt>
                      <c:pt idx="3547">
                        <c:v>9.1661999999999999</c:v>
                      </c:pt>
                      <c:pt idx="3548">
                        <c:v>9.2324999999999999</c:v>
                      </c:pt>
                      <c:pt idx="3549">
                        <c:v>9.3146000000000004</c:v>
                      </c:pt>
                      <c:pt idx="3550">
                        <c:v>9.4388000000000005</c:v>
                      </c:pt>
                      <c:pt idx="3551">
                        <c:v>9.3857999999999997</c:v>
                      </c:pt>
                      <c:pt idx="3552">
                        <c:v>9.4032999999999998</c:v>
                      </c:pt>
                      <c:pt idx="3553">
                        <c:v>9.343</c:v>
                      </c:pt>
                      <c:pt idx="3554">
                        <c:v>9.4779</c:v>
                      </c:pt>
                      <c:pt idx="3555">
                        <c:v>9.4292999999999996</c:v>
                      </c:pt>
                      <c:pt idx="3556">
                        <c:v>9.5543999999999993</c:v>
                      </c:pt>
                      <c:pt idx="3557">
                        <c:v>9.4887999999999995</c:v>
                      </c:pt>
                      <c:pt idx="3558">
                        <c:v>9.5654000000000003</c:v>
                      </c:pt>
                      <c:pt idx="3559">
                        <c:v>9.5611999999999995</c:v>
                      </c:pt>
                      <c:pt idx="3560">
                        <c:v>9.4651999999999994</c:v>
                      </c:pt>
                      <c:pt idx="3561">
                        <c:v>9.3842999999999996</c:v>
                      </c:pt>
                      <c:pt idx="3562">
                        <c:v>9.3483000000000001</c:v>
                      </c:pt>
                      <c:pt idx="3563">
                        <c:v>9.3222000000000005</c:v>
                      </c:pt>
                      <c:pt idx="3564">
                        <c:v>9.2574000000000005</c:v>
                      </c:pt>
                      <c:pt idx="3565">
                        <c:v>9.1773000000000007</c:v>
                      </c:pt>
                      <c:pt idx="3566">
                        <c:v>9.1402000000000001</c:v>
                      </c:pt>
                      <c:pt idx="3567">
                        <c:v>9.2004000000000001</c:v>
                      </c:pt>
                      <c:pt idx="3568">
                        <c:v>9.1844999999999999</c:v>
                      </c:pt>
                      <c:pt idx="3569">
                        <c:v>9.2424999999999997</c:v>
                      </c:pt>
                      <c:pt idx="3570">
                        <c:v>9.2424999999999997</c:v>
                      </c:pt>
                      <c:pt idx="3571">
                        <c:v>9.2927</c:v>
                      </c:pt>
                      <c:pt idx="3572">
                        <c:v>9.2720000000000002</c:v>
                      </c:pt>
                      <c:pt idx="3573">
                        <c:v>9.3411000000000008</c:v>
                      </c:pt>
                      <c:pt idx="3574">
                        <c:v>9.4421999999999997</c:v>
                      </c:pt>
                      <c:pt idx="3575">
                        <c:v>9.4979999999999993</c:v>
                      </c:pt>
                      <c:pt idx="3576">
                        <c:v>9.4497</c:v>
                      </c:pt>
                      <c:pt idx="3577">
                        <c:v>9.4625000000000004</c:v>
                      </c:pt>
                      <c:pt idx="3578">
                        <c:v>9.4654000000000007</c:v>
                      </c:pt>
                      <c:pt idx="3579">
                        <c:v>9.4124999999999996</c:v>
                      </c:pt>
                      <c:pt idx="3580">
                        <c:v>9.4404000000000003</c:v>
                      </c:pt>
                      <c:pt idx="3581">
                        <c:v>9.4117999999999995</c:v>
                      </c:pt>
                      <c:pt idx="3582">
                        <c:v>9.4117999999999995</c:v>
                      </c:pt>
                      <c:pt idx="3583">
                        <c:v>9.3480000000000008</c:v>
                      </c:pt>
                      <c:pt idx="3584">
                        <c:v>9.3241999999999994</c:v>
                      </c:pt>
                      <c:pt idx="3585">
                        <c:v>9.2850000000000001</c:v>
                      </c:pt>
                      <c:pt idx="3586">
                        <c:v>9.2850000000000001</c:v>
                      </c:pt>
                      <c:pt idx="3587">
                        <c:v>9.2188999999999997</c:v>
                      </c:pt>
                      <c:pt idx="3588">
                        <c:v>9.2524999999999995</c:v>
                      </c:pt>
                      <c:pt idx="3589">
                        <c:v>9.2315000000000005</c:v>
                      </c:pt>
                      <c:pt idx="3590">
                        <c:v>9.2315000000000005</c:v>
                      </c:pt>
                      <c:pt idx="3591">
                        <c:v>9.2524999999999995</c:v>
                      </c:pt>
                      <c:pt idx="3592">
                        <c:v>9.2315000000000005</c:v>
                      </c:pt>
                      <c:pt idx="3593">
                        <c:v>9.1152999999999995</c:v>
                      </c:pt>
                      <c:pt idx="3594">
                        <c:v>9.1087000000000007</c:v>
                      </c:pt>
                      <c:pt idx="3595">
                        <c:v>9.1087000000000007</c:v>
                      </c:pt>
                      <c:pt idx="3596">
                        <c:v>9.1087000000000007</c:v>
                      </c:pt>
                      <c:pt idx="3597">
                        <c:v>9.0229999999999997</c:v>
                      </c:pt>
                      <c:pt idx="3598">
                        <c:v>9.0212000000000003</c:v>
                      </c:pt>
                      <c:pt idx="3599">
                        <c:v>8.9138999999999999</c:v>
                      </c:pt>
                      <c:pt idx="3600">
                        <c:v>8.9756</c:v>
                      </c:pt>
                      <c:pt idx="3601">
                        <c:v>8.9161000000000001</c:v>
                      </c:pt>
                      <c:pt idx="3602">
                        <c:v>8.9243000000000006</c:v>
                      </c:pt>
                      <c:pt idx="3603">
                        <c:v>8.8727</c:v>
                      </c:pt>
                      <c:pt idx="3604">
                        <c:v>8.8498999999999999</c:v>
                      </c:pt>
                      <c:pt idx="3605">
                        <c:v>8.7841000000000005</c:v>
                      </c:pt>
                      <c:pt idx="3606">
                        <c:v>8.7619000000000007</c:v>
                      </c:pt>
                      <c:pt idx="3607">
                        <c:v>8.6852999999999998</c:v>
                      </c:pt>
                      <c:pt idx="3608">
                        <c:v>8.6852999999999998</c:v>
                      </c:pt>
                      <c:pt idx="3609">
                        <c:v>8.7021999999999995</c:v>
                      </c:pt>
                      <c:pt idx="3610">
                        <c:v>8.7021999999999995</c:v>
                      </c:pt>
                      <c:pt idx="3611">
                        <c:v>8.6982999999999997</c:v>
                      </c:pt>
                      <c:pt idx="3612">
                        <c:v>8.7453000000000003</c:v>
                      </c:pt>
                      <c:pt idx="3613">
                        <c:v>8.7272999999999996</c:v>
                      </c:pt>
                      <c:pt idx="3614">
                        <c:v>8.7885000000000009</c:v>
                      </c:pt>
                      <c:pt idx="3615">
                        <c:v>8.7967999999999993</c:v>
                      </c:pt>
                      <c:pt idx="3616">
                        <c:v>8.7967999999999993</c:v>
                      </c:pt>
                      <c:pt idx="3617">
                        <c:v>8.8871000000000002</c:v>
                      </c:pt>
                      <c:pt idx="3618">
                        <c:v>8.8946000000000005</c:v>
                      </c:pt>
                      <c:pt idx="3619">
                        <c:v>8.8946000000000005</c:v>
                      </c:pt>
                      <c:pt idx="3620">
                        <c:v>8.9638000000000009</c:v>
                      </c:pt>
                      <c:pt idx="3621">
                        <c:v>9.0579999999999998</c:v>
                      </c:pt>
                      <c:pt idx="3622">
                        <c:v>9.0579999999999998</c:v>
                      </c:pt>
                      <c:pt idx="3623">
                        <c:v>9.0396000000000001</c:v>
                      </c:pt>
                      <c:pt idx="3624">
                        <c:v>9.0488999999999997</c:v>
                      </c:pt>
                      <c:pt idx="3625">
                        <c:v>8.9811999999999994</c:v>
                      </c:pt>
                      <c:pt idx="3626">
                        <c:v>8.9533000000000005</c:v>
                      </c:pt>
                      <c:pt idx="3627">
                        <c:v>8.9533000000000005</c:v>
                      </c:pt>
                      <c:pt idx="3628">
                        <c:v>8.9442000000000004</c:v>
                      </c:pt>
                      <c:pt idx="3629">
                        <c:v>8.9814000000000007</c:v>
                      </c:pt>
                      <c:pt idx="3630">
                        <c:v>8.9739000000000004</c:v>
                      </c:pt>
                      <c:pt idx="3631">
                        <c:v>8.9535999999999998</c:v>
                      </c:pt>
                      <c:pt idx="3632">
                        <c:v>8.8134999999999994</c:v>
                      </c:pt>
                      <c:pt idx="3633">
                        <c:v>8.9535999999999998</c:v>
                      </c:pt>
                      <c:pt idx="3634">
                        <c:v>8.6074000000000002</c:v>
                      </c:pt>
                      <c:pt idx="3635">
                        <c:v>8.6615000000000002</c:v>
                      </c:pt>
                      <c:pt idx="3636">
                        <c:v>8.7100000000000009</c:v>
                      </c:pt>
                      <c:pt idx="3637">
                        <c:v>8.8111999999999995</c:v>
                      </c:pt>
                      <c:pt idx="3638">
                        <c:v>8.7315000000000005</c:v>
                      </c:pt>
                      <c:pt idx="3639">
                        <c:v>8.6544000000000008</c:v>
                      </c:pt>
                      <c:pt idx="3640">
                        <c:v>8.6987000000000005</c:v>
                      </c:pt>
                      <c:pt idx="3641">
                        <c:v>8.6830999999999996</c:v>
                      </c:pt>
                      <c:pt idx="3642">
                        <c:v>8.7212999999999994</c:v>
                      </c:pt>
                      <c:pt idx="3643">
                        <c:v>8.7475000000000005</c:v>
                      </c:pt>
                      <c:pt idx="3644">
                        <c:v>8.8573000000000004</c:v>
                      </c:pt>
                      <c:pt idx="3645">
                        <c:v>8.8340999999999994</c:v>
                      </c:pt>
                      <c:pt idx="3646">
                        <c:v>8.8332999999999995</c:v>
                      </c:pt>
                      <c:pt idx="3647">
                        <c:v>8.8332999999999995</c:v>
                      </c:pt>
                      <c:pt idx="3648">
                        <c:v>8.7599</c:v>
                      </c:pt>
                      <c:pt idx="3649">
                        <c:v>8.7049000000000003</c:v>
                      </c:pt>
                      <c:pt idx="3650">
                        <c:v>8.6944999999999997</c:v>
                      </c:pt>
                      <c:pt idx="3651">
                        <c:v>8.6959</c:v>
                      </c:pt>
                      <c:pt idx="3652">
                        <c:v>8.6959</c:v>
                      </c:pt>
                      <c:pt idx="3653">
                        <c:v>8.6639999999999997</c:v>
                      </c:pt>
                      <c:pt idx="3654">
                        <c:v>8.6477000000000004</c:v>
                      </c:pt>
                      <c:pt idx="3655">
                        <c:v>8.7058</c:v>
                      </c:pt>
                      <c:pt idx="3656">
                        <c:v>8.7088999999999999</c:v>
                      </c:pt>
                      <c:pt idx="3657">
                        <c:v>8.8208000000000002</c:v>
                      </c:pt>
                      <c:pt idx="3658">
                        <c:v>8.7707999999999995</c:v>
                      </c:pt>
                      <c:pt idx="3659">
                        <c:v>8.7484999999999999</c:v>
                      </c:pt>
                      <c:pt idx="3660">
                        <c:v>8.7207000000000008</c:v>
                      </c:pt>
                      <c:pt idx="3661">
                        <c:v>8.6837999999999997</c:v>
                      </c:pt>
                      <c:pt idx="3662">
                        <c:v>8.7142999999999997</c:v>
                      </c:pt>
                      <c:pt idx="3663">
                        <c:v>8.7311999999999994</c:v>
                      </c:pt>
                      <c:pt idx="3664">
                        <c:v>8.8757000000000001</c:v>
                      </c:pt>
                      <c:pt idx="3665">
                        <c:v>8.9247999999999994</c:v>
                      </c:pt>
                      <c:pt idx="3666">
                        <c:v>8.8653999999999993</c:v>
                      </c:pt>
                      <c:pt idx="3667">
                        <c:v>8.9193999999999996</c:v>
                      </c:pt>
                      <c:pt idx="3668">
                        <c:v>8.8975000000000009</c:v>
                      </c:pt>
                      <c:pt idx="3669">
                        <c:v>8.99</c:v>
                      </c:pt>
                      <c:pt idx="3670">
                        <c:v>8.9901999999999997</c:v>
                      </c:pt>
                      <c:pt idx="3671">
                        <c:v>9.0493000000000006</c:v>
                      </c:pt>
                      <c:pt idx="3672">
                        <c:v>9.0090000000000003</c:v>
                      </c:pt>
                      <c:pt idx="3673">
                        <c:v>9.0881000000000007</c:v>
                      </c:pt>
                      <c:pt idx="3674">
                        <c:v>9.1074999999999999</c:v>
                      </c:pt>
                      <c:pt idx="3675">
                        <c:v>9.0869</c:v>
                      </c:pt>
                      <c:pt idx="3676">
                        <c:v>9.1499000000000006</c:v>
                      </c:pt>
                      <c:pt idx="3677">
                        <c:v>9.2714999999999996</c:v>
                      </c:pt>
                      <c:pt idx="3678">
                        <c:v>9.2631999999999994</c:v>
                      </c:pt>
                      <c:pt idx="3679">
                        <c:v>9.3026</c:v>
                      </c:pt>
                      <c:pt idx="3680">
                        <c:v>9.2832000000000008</c:v>
                      </c:pt>
                      <c:pt idx="3681">
                        <c:v>9.2832000000000008</c:v>
                      </c:pt>
                      <c:pt idx="3682">
                        <c:v>9.2832000000000008</c:v>
                      </c:pt>
                      <c:pt idx="3683">
                        <c:v>9.2680000000000007</c:v>
                      </c:pt>
                      <c:pt idx="3684">
                        <c:v>9.2478999999999996</c:v>
                      </c:pt>
                      <c:pt idx="3685">
                        <c:v>9.1503999999999994</c:v>
                      </c:pt>
                      <c:pt idx="3686">
                        <c:v>9.2546999999999997</c:v>
                      </c:pt>
                      <c:pt idx="3687">
                        <c:v>9.2751000000000001</c:v>
                      </c:pt>
                      <c:pt idx="3688">
                        <c:v>9.2737999999999996</c:v>
                      </c:pt>
                      <c:pt idx="3689">
                        <c:v>9.2540999999999993</c:v>
                      </c:pt>
                      <c:pt idx="3690">
                        <c:v>9.3018000000000001</c:v>
                      </c:pt>
                      <c:pt idx="3691">
                        <c:v>9.2643000000000004</c:v>
                      </c:pt>
                      <c:pt idx="3692">
                        <c:v>9.2448999999999995</c:v>
                      </c:pt>
                      <c:pt idx="3693">
                        <c:v>9.2479999999999993</c:v>
                      </c:pt>
                      <c:pt idx="3694">
                        <c:v>9.2439</c:v>
                      </c:pt>
                      <c:pt idx="3695">
                        <c:v>9.1730999999999998</c:v>
                      </c:pt>
                      <c:pt idx="3696">
                        <c:v>9.1638999999999999</c:v>
                      </c:pt>
                      <c:pt idx="3697">
                        <c:v>9.0828000000000007</c:v>
                      </c:pt>
                      <c:pt idx="3698">
                        <c:v>9.0794999999999995</c:v>
                      </c:pt>
                      <c:pt idx="3699">
                        <c:v>9.1864000000000008</c:v>
                      </c:pt>
                      <c:pt idx="3700">
                        <c:v>9.3289000000000009</c:v>
                      </c:pt>
                      <c:pt idx="3701">
                        <c:v>9.3397000000000006</c:v>
                      </c:pt>
                      <c:pt idx="3702">
                        <c:v>9.4227000000000007</c:v>
                      </c:pt>
                      <c:pt idx="3703">
                        <c:v>9.5061</c:v>
                      </c:pt>
                      <c:pt idx="3704">
                        <c:v>9.5242000000000004</c:v>
                      </c:pt>
                      <c:pt idx="3705">
                        <c:v>9.4832000000000001</c:v>
                      </c:pt>
                      <c:pt idx="3706">
                        <c:v>9.5204000000000004</c:v>
                      </c:pt>
                      <c:pt idx="3707">
                        <c:v>9.4898000000000007</c:v>
                      </c:pt>
                      <c:pt idx="3708">
                        <c:v>9.5213999999999999</c:v>
                      </c:pt>
                      <c:pt idx="3709">
                        <c:v>9.6259999999999994</c:v>
                      </c:pt>
                      <c:pt idx="3710">
                        <c:v>9.5845000000000002</c:v>
                      </c:pt>
                      <c:pt idx="3711">
                        <c:v>9.5289000000000001</c:v>
                      </c:pt>
                      <c:pt idx="3712">
                        <c:v>9.5251999999999999</c:v>
                      </c:pt>
                      <c:pt idx="3713">
                        <c:v>9.4961000000000002</c:v>
                      </c:pt>
                      <c:pt idx="3714">
                        <c:v>9.6648999999999994</c:v>
                      </c:pt>
                      <c:pt idx="3715">
                        <c:v>9.6648999999999994</c:v>
                      </c:pt>
                      <c:pt idx="3716">
                        <c:v>9.6630000000000003</c:v>
                      </c:pt>
                      <c:pt idx="3717">
                        <c:v>9.6036000000000001</c:v>
                      </c:pt>
                      <c:pt idx="3718">
                        <c:v>9.6295000000000002</c:v>
                      </c:pt>
                      <c:pt idx="3719">
                        <c:v>9.5327000000000002</c:v>
                      </c:pt>
                      <c:pt idx="3720">
                        <c:v>9.3401999999999994</c:v>
                      </c:pt>
                      <c:pt idx="3721">
                        <c:v>9.3446999999999996</c:v>
                      </c:pt>
                      <c:pt idx="3722">
                        <c:v>9.3614999999999995</c:v>
                      </c:pt>
                      <c:pt idx="3723">
                        <c:v>9.3287999999999993</c:v>
                      </c:pt>
                      <c:pt idx="3724">
                        <c:v>9.3755000000000006</c:v>
                      </c:pt>
                      <c:pt idx="3725">
                        <c:v>9.4384999999999994</c:v>
                      </c:pt>
                      <c:pt idx="3726">
                        <c:v>9.4205000000000005</c:v>
                      </c:pt>
                      <c:pt idx="3727">
                        <c:v>9.4022000000000006</c:v>
                      </c:pt>
                      <c:pt idx="3728">
                        <c:v>9.4022000000000006</c:v>
                      </c:pt>
                      <c:pt idx="3729">
                        <c:v>9.2239000000000004</c:v>
                      </c:pt>
                      <c:pt idx="3730">
                        <c:v>9.1887000000000008</c:v>
                      </c:pt>
                      <c:pt idx="3731">
                        <c:v>9.1297999999999995</c:v>
                      </c:pt>
                      <c:pt idx="3732">
                        <c:v>9.1243999999999996</c:v>
                      </c:pt>
                      <c:pt idx="3733">
                        <c:v>9.1713000000000005</c:v>
                      </c:pt>
                      <c:pt idx="3734">
                        <c:v>9.2344000000000008</c:v>
                      </c:pt>
                      <c:pt idx="3735">
                        <c:v>9.1775000000000002</c:v>
                      </c:pt>
                      <c:pt idx="3736">
                        <c:v>9.1644000000000005</c:v>
                      </c:pt>
                      <c:pt idx="3737">
                        <c:v>9.1448</c:v>
                      </c:pt>
                      <c:pt idx="3738">
                        <c:v>9.1448</c:v>
                      </c:pt>
                      <c:pt idx="3739">
                        <c:v>9.0322999999999993</c:v>
                      </c:pt>
                      <c:pt idx="3740">
                        <c:v>9.1043000000000003</c:v>
                      </c:pt>
                      <c:pt idx="3741">
                        <c:v>9.0698000000000008</c:v>
                      </c:pt>
                      <c:pt idx="3742">
                        <c:v>9.0462000000000007</c:v>
                      </c:pt>
                      <c:pt idx="3743">
                        <c:v>9.0586000000000002</c:v>
                      </c:pt>
                      <c:pt idx="3744">
                        <c:v>9.1869999999999994</c:v>
                      </c:pt>
                      <c:pt idx="3745">
                        <c:v>9.3218999999999994</c:v>
                      </c:pt>
                      <c:pt idx="3746">
                        <c:v>9.3126999999999995</c:v>
                      </c:pt>
                      <c:pt idx="3747">
                        <c:v>9.4573999999999998</c:v>
                      </c:pt>
                      <c:pt idx="3748">
                        <c:v>9.4806000000000008</c:v>
                      </c:pt>
                      <c:pt idx="3749">
                        <c:v>9.4117999999999995</c:v>
                      </c:pt>
                      <c:pt idx="3750">
                        <c:v>9.4351000000000003</c:v>
                      </c:pt>
                      <c:pt idx="3751">
                        <c:v>9.548</c:v>
                      </c:pt>
                      <c:pt idx="3752">
                        <c:v>9.5449000000000002</c:v>
                      </c:pt>
                      <c:pt idx="3753">
                        <c:v>9.6404999999999994</c:v>
                      </c:pt>
                      <c:pt idx="3754">
                        <c:v>9.7010000000000005</c:v>
                      </c:pt>
                      <c:pt idx="3755">
                        <c:v>9.7265999999999995</c:v>
                      </c:pt>
                      <c:pt idx="3756">
                        <c:v>9.7568999999999999</c:v>
                      </c:pt>
                      <c:pt idx="3757">
                        <c:v>9.9262999999999995</c:v>
                      </c:pt>
                      <c:pt idx="3758">
                        <c:v>9.8267000000000007</c:v>
                      </c:pt>
                      <c:pt idx="3759">
                        <c:v>9.8267000000000007</c:v>
                      </c:pt>
                      <c:pt idx="3760">
                        <c:v>10.146000000000001</c:v>
                      </c:pt>
                      <c:pt idx="3761">
                        <c:v>10.1343</c:v>
                      </c:pt>
                      <c:pt idx="3762">
                        <c:v>10.0814</c:v>
                      </c:pt>
                      <c:pt idx="3763">
                        <c:v>10.1075</c:v>
                      </c:pt>
                      <c:pt idx="3764">
                        <c:v>10.219900000000001</c:v>
                      </c:pt>
                      <c:pt idx="3765">
                        <c:v>10.269</c:v>
                      </c:pt>
                      <c:pt idx="3766">
                        <c:v>10.6005</c:v>
                      </c:pt>
                      <c:pt idx="3767">
                        <c:v>10.6684</c:v>
                      </c:pt>
                      <c:pt idx="3768">
                        <c:v>10.9328</c:v>
                      </c:pt>
                      <c:pt idx="3769">
                        <c:v>10.9328</c:v>
                      </c:pt>
                      <c:pt idx="3770">
                        <c:v>10.741099999999999</c:v>
                      </c:pt>
                      <c:pt idx="3771">
                        <c:v>10.915800000000001</c:v>
                      </c:pt>
                      <c:pt idx="3772">
                        <c:v>11.2241</c:v>
                      </c:pt>
                      <c:pt idx="3773">
                        <c:v>11.6456</c:v>
                      </c:pt>
                      <c:pt idx="3774">
                        <c:v>11.866400000000001</c:v>
                      </c:pt>
                      <c:pt idx="3775">
                        <c:v>11.722200000000001</c:v>
                      </c:pt>
                      <c:pt idx="3776">
                        <c:v>11.2333</c:v>
                      </c:pt>
                      <c:pt idx="3777">
                        <c:v>11.020300000000001</c:v>
                      </c:pt>
                      <c:pt idx="3778">
                        <c:v>11.0298</c:v>
                      </c:pt>
                      <c:pt idx="3779">
                        <c:v>10.9297</c:v>
                      </c:pt>
                      <c:pt idx="3780">
                        <c:v>11.2</c:v>
                      </c:pt>
                      <c:pt idx="3781">
                        <c:v>11.1889</c:v>
                      </c:pt>
                      <c:pt idx="3782">
                        <c:v>10.9777</c:v>
                      </c:pt>
                      <c:pt idx="3783">
                        <c:v>11.0641</c:v>
                      </c:pt>
                      <c:pt idx="3784">
                        <c:v>11.2591</c:v>
                      </c:pt>
                      <c:pt idx="3785">
                        <c:v>11.2933</c:v>
                      </c:pt>
                      <c:pt idx="3786">
                        <c:v>11.1233</c:v>
                      </c:pt>
                      <c:pt idx="3787">
                        <c:v>11.122999999999999</c:v>
                      </c:pt>
                      <c:pt idx="3788">
                        <c:v>11.0481</c:v>
                      </c:pt>
                      <c:pt idx="3789">
                        <c:v>11.0566</c:v>
                      </c:pt>
                      <c:pt idx="3790">
                        <c:v>11.000299999999999</c:v>
                      </c:pt>
                      <c:pt idx="3791">
                        <c:v>10.743600000000001</c:v>
                      </c:pt>
                      <c:pt idx="3792">
                        <c:v>10.7235</c:v>
                      </c:pt>
                      <c:pt idx="3793">
                        <c:v>10.585000000000001</c:v>
                      </c:pt>
                      <c:pt idx="3794">
                        <c:v>10.541</c:v>
                      </c:pt>
                      <c:pt idx="3795">
                        <c:v>10.5114</c:v>
                      </c:pt>
                      <c:pt idx="3796">
                        <c:v>10.4709</c:v>
                      </c:pt>
                      <c:pt idx="3797">
                        <c:v>10.387600000000001</c:v>
                      </c:pt>
                      <c:pt idx="3798">
                        <c:v>10.530200000000001</c:v>
                      </c:pt>
                      <c:pt idx="3799">
                        <c:v>10.655799999999999</c:v>
                      </c:pt>
                      <c:pt idx="3800">
                        <c:v>10.728899999999999</c:v>
                      </c:pt>
                      <c:pt idx="3801">
                        <c:v>10.915699999999999</c:v>
                      </c:pt>
                      <c:pt idx="3802">
                        <c:v>10.9856</c:v>
                      </c:pt>
                      <c:pt idx="3803">
                        <c:v>10.9465</c:v>
                      </c:pt>
                      <c:pt idx="3804">
                        <c:v>11.215</c:v>
                      </c:pt>
                      <c:pt idx="3805">
                        <c:v>11.0154</c:v>
                      </c:pt>
                      <c:pt idx="3806">
                        <c:v>10.968999999999999</c:v>
                      </c:pt>
                      <c:pt idx="3807">
                        <c:v>11.048999999999999</c:v>
                      </c:pt>
                      <c:pt idx="3808">
                        <c:v>11.1043</c:v>
                      </c:pt>
                      <c:pt idx="3809">
                        <c:v>11.0962</c:v>
                      </c:pt>
                      <c:pt idx="3810">
                        <c:v>11.03</c:v>
                      </c:pt>
                      <c:pt idx="3811">
                        <c:v>11.250500000000001</c:v>
                      </c:pt>
                      <c:pt idx="3812">
                        <c:v>11.469200000000001</c:v>
                      </c:pt>
                      <c:pt idx="3813">
                        <c:v>11.661099999999999</c:v>
                      </c:pt>
                      <c:pt idx="3814">
                        <c:v>11.694599999999999</c:v>
                      </c:pt>
                      <c:pt idx="3815">
                        <c:v>11.844200000000001</c:v>
                      </c:pt>
                      <c:pt idx="3816">
                        <c:v>12.0444</c:v>
                      </c:pt>
                      <c:pt idx="3817">
                        <c:v>11.814</c:v>
                      </c:pt>
                      <c:pt idx="3818">
                        <c:v>11.814</c:v>
                      </c:pt>
                      <c:pt idx="3819">
                        <c:v>12.172499999999999</c:v>
                      </c:pt>
                      <c:pt idx="3820">
                        <c:v>11.712899999999999</c:v>
                      </c:pt>
                      <c:pt idx="3821">
                        <c:v>11.7804</c:v>
                      </c:pt>
                      <c:pt idx="3822">
                        <c:v>11.795999999999999</c:v>
                      </c:pt>
                      <c:pt idx="3823">
                        <c:v>11.7013</c:v>
                      </c:pt>
                      <c:pt idx="3824">
                        <c:v>12.050700000000001</c:v>
                      </c:pt>
                      <c:pt idx="3825">
                        <c:v>12.113799999999999</c:v>
                      </c:pt>
                      <c:pt idx="3826">
                        <c:v>12.104200000000001</c:v>
                      </c:pt>
                      <c:pt idx="3827">
                        <c:v>12.1051</c:v>
                      </c:pt>
                      <c:pt idx="3828">
                        <c:v>12.0808</c:v>
                      </c:pt>
                      <c:pt idx="3829">
                        <c:v>12.094900000000001</c:v>
                      </c:pt>
                      <c:pt idx="3830">
                        <c:v>11.853400000000001</c:v>
                      </c:pt>
                      <c:pt idx="3831">
                        <c:v>11.8355</c:v>
                      </c:pt>
                      <c:pt idx="3832">
                        <c:v>11.832100000000001</c:v>
                      </c:pt>
                      <c:pt idx="3833">
                        <c:v>11.8406</c:v>
                      </c:pt>
                      <c:pt idx="3834">
                        <c:v>11.980399999999999</c:v>
                      </c:pt>
                      <c:pt idx="3835">
                        <c:v>11.961399999999999</c:v>
                      </c:pt>
                      <c:pt idx="3836">
                        <c:v>11.964399999999999</c:v>
                      </c:pt>
                      <c:pt idx="3837">
                        <c:v>11.9161</c:v>
                      </c:pt>
                      <c:pt idx="3838">
                        <c:v>11.427</c:v>
                      </c:pt>
                      <c:pt idx="3839">
                        <c:v>11.4071</c:v>
                      </c:pt>
                      <c:pt idx="3840">
                        <c:v>11.332599999999999</c:v>
                      </c:pt>
                      <c:pt idx="3841">
                        <c:v>11.3712</c:v>
                      </c:pt>
                      <c:pt idx="3842">
                        <c:v>11.323399999999999</c:v>
                      </c:pt>
                      <c:pt idx="3843">
                        <c:v>11.466900000000001</c:v>
                      </c:pt>
                      <c:pt idx="3844">
                        <c:v>11.6225</c:v>
                      </c:pt>
                      <c:pt idx="3845">
                        <c:v>11.638400000000001</c:v>
                      </c:pt>
                      <c:pt idx="3846">
                        <c:v>11.6356</c:v>
                      </c:pt>
                      <c:pt idx="3847">
                        <c:v>11.685</c:v>
                      </c:pt>
                      <c:pt idx="3848">
                        <c:v>11.617599999999999</c:v>
                      </c:pt>
                      <c:pt idx="3849">
                        <c:v>11.5899</c:v>
                      </c:pt>
                      <c:pt idx="3850">
                        <c:v>11.5999</c:v>
                      </c:pt>
                      <c:pt idx="3851">
                        <c:v>11.564</c:v>
                      </c:pt>
                      <c:pt idx="3852">
                        <c:v>11.505000000000001</c:v>
                      </c:pt>
                      <c:pt idx="3853">
                        <c:v>11.4201</c:v>
                      </c:pt>
                      <c:pt idx="3854">
                        <c:v>11.4343</c:v>
                      </c:pt>
                      <c:pt idx="3855">
                        <c:v>11.473100000000001</c:v>
                      </c:pt>
                      <c:pt idx="3856">
                        <c:v>11.536099999999999</c:v>
                      </c:pt>
                      <c:pt idx="3857">
                        <c:v>11.5753</c:v>
                      </c:pt>
                      <c:pt idx="3858">
                        <c:v>11.5509</c:v>
                      </c:pt>
                      <c:pt idx="3859">
                        <c:v>11.517799999999999</c:v>
                      </c:pt>
                      <c:pt idx="3860">
                        <c:v>11.683999999999999</c:v>
                      </c:pt>
                      <c:pt idx="3861">
                        <c:v>11.778700000000001</c:v>
                      </c:pt>
                      <c:pt idx="3862">
                        <c:v>11.6991</c:v>
                      </c:pt>
                      <c:pt idx="3863">
                        <c:v>11.5213</c:v>
                      </c:pt>
                      <c:pt idx="3864">
                        <c:v>11.5646</c:v>
                      </c:pt>
                      <c:pt idx="3865">
                        <c:v>11.4733</c:v>
                      </c:pt>
                      <c:pt idx="3866">
                        <c:v>11.4718</c:v>
                      </c:pt>
                      <c:pt idx="3867">
                        <c:v>11.493399999999999</c:v>
                      </c:pt>
                      <c:pt idx="3868">
                        <c:v>11.503299999999999</c:v>
                      </c:pt>
                      <c:pt idx="3869">
                        <c:v>11.6897</c:v>
                      </c:pt>
                      <c:pt idx="3870">
                        <c:v>11.887499999999999</c:v>
                      </c:pt>
                      <c:pt idx="3871">
                        <c:v>11.8942</c:v>
                      </c:pt>
                      <c:pt idx="3872">
                        <c:v>12.1417</c:v>
                      </c:pt>
                      <c:pt idx="3873">
                        <c:v>12.1793</c:v>
                      </c:pt>
                      <c:pt idx="3874">
                        <c:v>12.3035</c:v>
                      </c:pt>
                      <c:pt idx="3875">
                        <c:v>12.3035</c:v>
                      </c:pt>
                      <c:pt idx="3876">
                        <c:v>12.5359</c:v>
                      </c:pt>
                      <c:pt idx="3877">
                        <c:v>12.3909</c:v>
                      </c:pt>
                      <c:pt idx="3878">
                        <c:v>12.281499999999999</c:v>
                      </c:pt>
                      <c:pt idx="3879">
                        <c:v>12.1593</c:v>
                      </c:pt>
                      <c:pt idx="3880">
                        <c:v>12.1593</c:v>
                      </c:pt>
                      <c:pt idx="3881">
                        <c:v>12.007099999999999</c:v>
                      </c:pt>
                      <c:pt idx="3882">
                        <c:v>12.1797</c:v>
                      </c:pt>
                      <c:pt idx="3883">
                        <c:v>12.179600000000001</c:v>
                      </c:pt>
                      <c:pt idx="3884">
                        <c:v>12.3962</c:v>
                      </c:pt>
                      <c:pt idx="3885">
                        <c:v>12.4497</c:v>
                      </c:pt>
                      <c:pt idx="3886">
                        <c:v>12.576499999999999</c:v>
                      </c:pt>
                      <c:pt idx="3887">
                        <c:v>12.534000000000001</c:v>
                      </c:pt>
                      <c:pt idx="3888">
                        <c:v>12.645</c:v>
                      </c:pt>
                      <c:pt idx="3889">
                        <c:v>12.644299999999999</c:v>
                      </c:pt>
                      <c:pt idx="3890">
                        <c:v>12.7903</c:v>
                      </c:pt>
                      <c:pt idx="3891">
                        <c:v>13.0829</c:v>
                      </c:pt>
                      <c:pt idx="3892">
                        <c:v>13.180300000000001</c:v>
                      </c:pt>
                      <c:pt idx="3893">
                        <c:v>13.186999999999999</c:v>
                      </c:pt>
                      <c:pt idx="3894">
                        <c:v>12.945</c:v>
                      </c:pt>
                      <c:pt idx="3895">
                        <c:v>12.871700000000001</c:v>
                      </c:pt>
                      <c:pt idx="3896">
                        <c:v>12.7995</c:v>
                      </c:pt>
                      <c:pt idx="3897">
                        <c:v>12.6835</c:v>
                      </c:pt>
                      <c:pt idx="3898">
                        <c:v>12.7064</c:v>
                      </c:pt>
                      <c:pt idx="3899">
                        <c:v>12.6395</c:v>
                      </c:pt>
                      <c:pt idx="3900">
                        <c:v>12.666600000000001</c:v>
                      </c:pt>
                      <c:pt idx="3901">
                        <c:v>12.6149</c:v>
                      </c:pt>
                      <c:pt idx="3902">
                        <c:v>12.634399999999999</c:v>
                      </c:pt>
                      <c:pt idx="3903">
                        <c:v>12.6226</c:v>
                      </c:pt>
                      <c:pt idx="3904">
                        <c:v>12.8177</c:v>
                      </c:pt>
                      <c:pt idx="3905">
                        <c:v>13.0108</c:v>
                      </c:pt>
                      <c:pt idx="3906">
                        <c:v>13.0116</c:v>
                      </c:pt>
                      <c:pt idx="3907">
                        <c:v>13.011699999999999</c:v>
                      </c:pt>
                      <c:pt idx="3908">
                        <c:v>13.011699999999999</c:v>
                      </c:pt>
                      <c:pt idx="3909">
                        <c:v>13.1073</c:v>
                      </c:pt>
                      <c:pt idx="3910">
                        <c:v>13.03</c:v>
                      </c:pt>
                      <c:pt idx="3911">
                        <c:v>13.0312</c:v>
                      </c:pt>
                      <c:pt idx="3912">
                        <c:v>13.0312</c:v>
                      </c:pt>
                      <c:pt idx="3913">
                        <c:v>13.0312</c:v>
                      </c:pt>
                      <c:pt idx="3914">
                        <c:v>13.0848</c:v>
                      </c:pt>
                      <c:pt idx="3915">
                        <c:v>13.041399999999999</c:v>
                      </c:pt>
                      <c:pt idx="3916">
                        <c:v>13.0406</c:v>
                      </c:pt>
                      <c:pt idx="3917">
                        <c:v>12.964700000000001</c:v>
                      </c:pt>
                      <c:pt idx="3918">
                        <c:v>13.079499999999999</c:v>
                      </c:pt>
                      <c:pt idx="3919">
                        <c:v>13.086399999999999</c:v>
                      </c:pt>
                      <c:pt idx="3920">
                        <c:v>12.9451</c:v>
                      </c:pt>
                      <c:pt idx="3921">
                        <c:v>12.9038</c:v>
                      </c:pt>
                      <c:pt idx="3922">
                        <c:v>13.0199</c:v>
                      </c:pt>
                      <c:pt idx="3923">
                        <c:v>12.957100000000001</c:v>
                      </c:pt>
                      <c:pt idx="3924">
                        <c:v>12.9611</c:v>
                      </c:pt>
                      <c:pt idx="3925">
                        <c:v>12.8132</c:v>
                      </c:pt>
                      <c:pt idx="3926">
                        <c:v>12.9259</c:v>
                      </c:pt>
                      <c:pt idx="3927">
                        <c:v>13.0311</c:v>
                      </c:pt>
                      <c:pt idx="3928">
                        <c:v>13.044700000000001</c:v>
                      </c:pt>
                      <c:pt idx="3929">
                        <c:v>13.1858</c:v>
                      </c:pt>
                      <c:pt idx="3930">
                        <c:v>13.1082</c:v>
                      </c:pt>
                      <c:pt idx="3931">
                        <c:v>13.235300000000001</c:v>
                      </c:pt>
                      <c:pt idx="3932">
                        <c:v>13.3127</c:v>
                      </c:pt>
                      <c:pt idx="3933">
                        <c:v>13.3169</c:v>
                      </c:pt>
                      <c:pt idx="3934">
                        <c:v>13.312200000000001</c:v>
                      </c:pt>
                      <c:pt idx="3935">
                        <c:v>13.398099999999999</c:v>
                      </c:pt>
                      <c:pt idx="3936">
                        <c:v>13.436199999999999</c:v>
                      </c:pt>
                      <c:pt idx="3937">
                        <c:v>13.307499999999999</c:v>
                      </c:pt>
                      <c:pt idx="3938">
                        <c:v>13.177300000000001</c:v>
                      </c:pt>
                      <c:pt idx="3939">
                        <c:v>13.1403</c:v>
                      </c:pt>
                      <c:pt idx="3940">
                        <c:v>13.0846</c:v>
                      </c:pt>
                      <c:pt idx="3941">
                        <c:v>13.1503</c:v>
                      </c:pt>
                      <c:pt idx="3942">
                        <c:v>13.2407</c:v>
                      </c:pt>
                      <c:pt idx="3943">
                        <c:v>13.315300000000001</c:v>
                      </c:pt>
                      <c:pt idx="3944">
                        <c:v>13.1654</c:v>
                      </c:pt>
                      <c:pt idx="3945">
                        <c:v>13.1183</c:v>
                      </c:pt>
                      <c:pt idx="3946">
                        <c:v>13.0481</c:v>
                      </c:pt>
                      <c:pt idx="3947">
                        <c:v>12.9871</c:v>
                      </c:pt>
                      <c:pt idx="3948">
                        <c:v>13.051</c:v>
                      </c:pt>
                      <c:pt idx="3949">
                        <c:v>12.8726</c:v>
                      </c:pt>
                      <c:pt idx="3950">
                        <c:v>12.73</c:v>
                      </c:pt>
                      <c:pt idx="3951">
                        <c:v>12.632099999999999</c:v>
                      </c:pt>
                      <c:pt idx="3952">
                        <c:v>12.500500000000001</c:v>
                      </c:pt>
                      <c:pt idx="3953">
                        <c:v>12.4901</c:v>
                      </c:pt>
                      <c:pt idx="3954">
                        <c:v>12.3569</c:v>
                      </c:pt>
                      <c:pt idx="3955">
                        <c:v>12.5764</c:v>
                      </c:pt>
                      <c:pt idx="3956">
                        <c:v>12.5764</c:v>
                      </c:pt>
                      <c:pt idx="3957">
                        <c:v>12.5764</c:v>
                      </c:pt>
                      <c:pt idx="3958">
                        <c:v>12.587199999999999</c:v>
                      </c:pt>
                      <c:pt idx="3959">
                        <c:v>12.6858</c:v>
                      </c:pt>
                      <c:pt idx="3960">
                        <c:v>12.85</c:v>
                      </c:pt>
                      <c:pt idx="3961">
                        <c:v>12.873699999999999</c:v>
                      </c:pt>
                      <c:pt idx="3962">
                        <c:v>12.842700000000001</c:v>
                      </c:pt>
                      <c:pt idx="3963">
                        <c:v>12.7729</c:v>
                      </c:pt>
                      <c:pt idx="3964">
                        <c:v>12.81</c:v>
                      </c:pt>
                      <c:pt idx="3965">
                        <c:v>12.864800000000001</c:v>
                      </c:pt>
                      <c:pt idx="3966">
                        <c:v>12.9184</c:v>
                      </c:pt>
                      <c:pt idx="3967">
                        <c:v>12.993600000000001</c:v>
                      </c:pt>
                      <c:pt idx="3968">
                        <c:v>13.1304</c:v>
                      </c:pt>
                      <c:pt idx="3969">
                        <c:v>13.1547</c:v>
                      </c:pt>
                      <c:pt idx="3970">
                        <c:v>13.0396</c:v>
                      </c:pt>
                      <c:pt idx="3971">
                        <c:v>12.913399999999999</c:v>
                      </c:pt>
                      <c:pt idx="3972">
                        <c:v>12.7715</c:v>
                      </c:pt>
                      <c:pt idx="3973">
                        <c:v>12.682700000000001</c:v>
                      </c:pt>
                      <c:pt idx="3974">
                        <c:v>12.4575</c:v>
                      </c:pt>
                      <c:pt idx="3975">
                        <c:v>12.647</c:v>
                      </c:pt>
                      <c:pt idx="3976">
                        <c:v>12.695</c:v>
                      </c:pt>
                      <c:pt idx="3977">
                        <c:v>12.7357</c:v>
                      </c:pt>
                      <c:pt idx="3978">
                        <c:v>12.686199999999999</c:v>
                      </c:pt>
                      <c:pt idx="3979">
                        <c:v>12.714399999999999</c:v>
                      </c:pt>
                      <c:pt idx="3980">
                        <c:v>12.6037</c:v>
                      </c:pt>
                      <c:pt idx="3981">
                        <c:v>12.4901</c:v>
                      </c:pt>
                      <c:pt idx="3982">
                        <c:v>12.322900000000001</c:v>
                      </c:pt>
                      <c:pt idx="3983">
                        <c:v>12.3786</c:v>
                      </c:pt>
                      <c:pt idx="3984">
                        <c:v>12.494899999999999</c:v>
                      </c:pt>
                      <c:pt idx="3985">
                        <c:v>12.5146</c:v>
                      </c:pt>
                      <c:pt idx="3986">
                        <c:v>12.621600000000001</c:v>
                      </c:pt>
                      <c:pt idx="3987">
                        <c:v>12.6366</c:v>
                      </c:pt>
                      <c:pt idx="3988">
                        <c:v>12.6439</c:v>
                      </c:pt>
                      <c:pt idx="3989">
                        <c:v>12.526199999999999</c:v>
                      </c:pt>
                      <c:pt idx="3990">
                        <c:v>12.526199999999999</c:v>
                      </c:pt>
                      <c:pt idx="3991">
                        <c:v>12.526199999999999</c:v>
                      </c:pt>
                      <c:pt idx="3992">
                        <c:v>12.5121</c:v>
                      </c:pt>
                      <c:pt idx="3993">
                        <c:v>12.3902</c:v>
                      </c:pt>
                      <c:pt idx="3994">
                        <c:v>12.369400000000001</c:v>
                      </c:pt>
                      <c:pt idx="3995">
                        <c:v>12.3619</c:v>
                      </c:pt>
                      <c:pt idx="3996">
                        <c:v>12.3744</c:v>
                      </c:pt>
                      <c:pt idx="3997">
                        <c:v>12.423400000000001</c:v>
                      </c:pt>
                      <c:pt idx="3998">
                        <c:v>12.4155</c:v>
                      </c:pt>
                      <c:pt idx="3999">
                        <c:v>12.4155</c:v>
                      </c:pt>
                      <c:pt idx="4000">
                        <c:v>12.303000000000001</c:v>
                      </c:pt>
                      <c:pt idx="4001">
                        <c:v>12.3681</c:v>
                      </c:pt>
                      <c:pt idx="4002">
                        <c:v>12.1831</c:v>
                      </c:pt>
                      <c:pt idx="4003">
                        <c:v>12.193</c:v>
                      </c:pt>
                      <c:pt idx="4004">
                        <c:v>12.287000000000001</c:v>
                      </c:pt>
                      <c:pt idx="4005">
                        <c:v>12.267300000000001</c:v>
                      </c:pt>
                      <c:pt idx="4006">
                        <c:v>12.315</c:v>
                      </c:pt>
                      <c:pt idx="4007">
                        <c:v>12.289199999999999</c:v>
                      </c:pt>
                      <c:pt idx="4008">
                        <c:v>12.1739</c:v>
                      </c:pt>
                      <c:pt idx="4009">
                        <c:v>12.241199999999999</c:v>
                      </c:pt>
                      <c:pt idx="4010">
                        <c:v>12.226599999999999</c:v>
                      </c:pt>
                      <c:pt idx="4011">
                        <c:v>12.2</c:v>
                      </c:pt>
                      <c:pt idx="4012">
                        <c:v>12.211600000000001</c:v>
                      </c:pt>
                      <c:pt idx="4013">
                        <c:v>12.1015</c:v>
                      </c:pt>
                      <c:pt idx="4014">
                        <c:v>12.0543</c:v>
                      </c:pt>
                      <c:pt idx="4015">
                        <c:v>12.061</c:v>
                      </c:pt>
                      <c:pt idx="4016">
                        <c:v>12.0585</c:v>
                      </c:pt>
                      <c:pt idx="4017">
                        <c:v>12.176600000000001</c:v>
                      </c:pt>
                      <c:pt idx="4018">
                        <c:v>12.097099999999999</c:v>
                      </c:pt>
                      <c:pt idx="4019">
                        <c:v>11.9313</c:v>
                      </c:pt>
                      <c:pt idx="4020">
                        <c:v>11.876899999999999</c:v>
                      </c:pt>
                      <c:pt idx="4021">
                        <c:v>11.9886</c:v>
                      </c:pt>
                      <c:pt idx="4022">
                        <c:v>12.1212</c:v>
                      </c:pt>
                      <c:pt idx="4023">
                        <c:v>12.105600000000001</c:v>
                      </c:pt>
                      <c:pt idx="4024">
                        <c:v>12.0014</c:v>
                      </c:pt>
                      <c:pt idx="4025">
                        <c:v>11.806100000000001</c:v>
                      </c:pt>
                      <c:pt idx="4026">
                        <c:v>11.831200000000001</c:v>
                      </c:pt>
                      <c:pt idx="4027">
                        <c:v>11.832700000000001</c:v>
                      </c:pt>
                      <c:pt idx="4028">
                        <c:v>11.768000000000001</c:v>
                      </c:pt>
                      <c:pt idx="4029">
                        <c:v>11.7683</c:v>
                      </c:pt>
                      <c:pt idx="4030">
                        <c:v>11.637700000000001</c:v>
                      </c:pt>
                      <c:pt idx="4031">
                        <c:v>11.803599999999999</c:v>
                      </c:pt>
                      <c:pt idx="4032">
                        <c:v>11.9191</c:v>
                      </c:pt>
                      <c:pt idx="4033">
                        <c:v>11.789899999999999</c:v>
                      </c:pt>
                      <c:pt idx="4034">
                        <c:v>11.789899999999999</c:v>
                      </c:pt>
                      <c:pt idx="4035">
                        <c:v>11.8642</c:v>
                      </c:pt>
                      <c:pt idx="4036">
                        <c:v>11.841100000000001</c:v>
                      </c:pt>
                      <c:pt idx="4037">
                        <c:v>11.7913</c:v>
                      </c:pt>
                      <c:pt idx="4038">
                        <c:v>11.7654</c:v>
                      </c:pt>
                      <c:pt idx="4039">
                        <c:v>11.7705</c:v>
                      </c:pt>
                      <c:pt idx="4040">
                        <c:v>11.9335</c:v>
                      </c:pt>
                      <c:pt idx="4041">
                        <c:v>11.9922</c:v>
                      </c:pt>
                      <c:pt idx="4042">
                        <c:v>11.8324</c:v>
                      </c:pt>
                      <c:pt idx="4043">
                        <c:v>11.9138</c:v>
                      </c:pt>
                      <c:pt idx="4044">
                        <c:v>11.8492</c:v>
                      </c:pt>
                      <c:pt idx="4045">
                        <c:v>11.856299999999999</c:v>
                      </c:pt>
                      <c:pt idx="4046">
                        <c:v>11.8452</c:v>
                      </c:pt>
                      <c:pt idx="4047">
                        <c:v>11.8444</c:v>
                      </c:pt>
                      <c:pt idx="4048">
                        <c:v>11.8444</c:v>
                      </c:pt>
                      <c:pt idx="4049">
                        <c:v>11.914099999999999</c:v>
                      </c:pt>
                      <c:pt idx="4050">
                        <c:v>11.923999999999999</c:v>
                      </c:pt>
                      <c:pt idx="4051">
                        <c:v>11.831300000000001</c:v>
                      </c:pt>
                      <c:pt idx="4052">
                        <c:v>11.8066</c:v>
                      </c:pt>
                      <c:pt idx="4053">
                        <c:v>11.750299999999999</c:v>
                      </c:pt>
                      <c:pt idx="4054">
                        <c:v>11.764900000000001</c:v>
                      </c:pt>
                      <c:pt idx="4055">
                        <c:v>11.5778</c:v>
                      </c:pt>
                      <c:pt idx="4056">
                        <c:v>11.441800000000001</c:v>
                      </c:pt>
                      <c:pt idx="4057">
                        <c:v>11.328900000000001</c:v>
                      </c:pt>
                      <c:pt idx="4058">
                        <c:v>11.4382</c:v>
                      </c:pt>
                      <c:pt idx="4059">
                        <c:v>11.5328</c:v>
                      </c:pt>
                      <c:pt idx="4060">
                        <c:v>11.5045</c:v>
                      </c:pt>
                      <c:pt idx="4061">
                        <c:v>11.5677</c:v>
                      </c:pt>
                      <c:pt idx="4062">
                        <c:v>11.6587</c:v>
                      </c:pt>
                      <c:pt idx="4063">
                        <c:v>11.767200000000001</c:v>
                      </c:pt>
                      <c:pt idx="4064">
                        <c:v>11.8361</c:v>
                      </c:pt>
                      <c:pt idx="4065">
                        <c:v>11.9811</c:v>
                      </c:pt>
                      <c:pt idx="4066">
                        <c:v>11.8782</c:v>
                      </c:pt>
                      <c:pt idx="4067">
                        <c:v>12.0756</c:v>
                      </c:pt>
                      <c:pt idx="4068">
                        <c:v>11.9147</c:v>
                      </c:pt>
                      <c:pt idx="4069">
                        <c:v>11.989000000000001</c:v>
                      </c:pt>
                      <c:pt idx="4070">
                        <c:v>11.881500000000001</c:v>
                      </c:pt>
                      <c:pt idx="4071">
                        <c:v>11.8119</c:v>
                      </c:pt>
                      <c:pt idx="4072">
                        <c:v>11.800599999999999</c:v>
                      </c:pt>
                      <c:pt idx="4073">
                        <c:v>11.9527</c:v>
                      </c:pt>
                      <c:pt idx="4074">
                        <c:v>11.876300000000001</c:v>
                      </c:pt>
                      <c:pt idx="4075">
                        <c:v>11.656000000000001</c:v>
                      </c:pt>
                      <c:pt idx="4076">
                        <c:v>11.5472</c:v>
                      </c:pt>
                      <c:pt idx="4077">
                        <c:v>11.5532</c:v>
                      </c:pt>
                      <c:pt idx="4078">
                        <c:v>11.643800000000001</c:v>
                      </c:pt>
                      <c:pt idx="4079">
                        <c:v>11.8034</c:v>
                      </c:pt>
                      <c:pt idx="4080">
                        <c:v>11.6258</c:v>
                      </c:pt>
                      <c:pt idx="4081">
                        <c:v>11.5252</c:v>
                      </c:pt>
                      <c:pt idx="4082">
                        <c:v>11.4453</c:v>
                      </c:pt>
                      <c:pt idx="4083">
                        <c:v>11.297800000000001</c:v>
                      </c:pt>
                      <c:pt idx="4084">
                        <c:v>11.2936</c:v>
                      </c:pt>
                      <c:pt idx="4085">
                        <c:v>11.2288</c:v>
                      </c:pt>
                      <c:pt idx="4086">
                        <c:v>11.094200000000001</c:v>
                      </c:pt>
                      <c:pt idx="4087">
                        <c:v>10.9352</c:v>
                      </c:pt>
                      <c:pt idx="4088">
                        <c:v>11.061400000000001</c:v>
                      </c:pt>
                      <c:pt idx="4089">
                        <c:v>11.1607</c:v>
                      </c:pt>
                      <c:pt idx="4090">
                        <c:v>11.141299999999999</c:v>
                      </c:pt>
                      <c:pt idx="4091">
                        <c:v>11.3689</c:v>
                      </c:pt>
                      <c:pt idx="4092">
                        <c:v>11.574999999999999</c:v>
                      </c:pt>
                      <c:pt idx="4093">
                        <c:v>11.581099999999999</c:v>
                      </c:pt>
                      <c:pt idx="4094">
                        <c:v>11.4511</c:v>
                      </c:pt>
                      <c:pt idx="4095">
                        <c:v>11.809100000000001</c:v>
                      </c:pt>
                      <c:pt idx="4096">
                        <c:v>11.744899999999999</c:v>
                      </c:pt>
                      <c:pt idx="4097">
                        <c:v>11.5618</c:v>
                      </c:pt>
                      <c:pt idx="4098">
                        <c:v>11.5745</c:v>
                      </c:pt>
                      <c:pt idx="4099">
                        <c:v>11.7089</c:v>
                      </c:pt>
                      <c:pt idx="4100">
                        <c:v>11.7034</c:v>
                      </c:pt>
                      <c:pt idx="4101">
                        <c:v>11.985900000000001</c:v>
                      </c:pt>
                      <c:pt idx="4102">
                        <c:v>11.9764</c:v>
                      </c:pt>
                      <c:pt idx="4103">
                        <c:v>11.827500000000001</c:v>
                      </c:pt>
                      <c:pt idx="4104">
                        <c:v>11.979200000000001</c:v>
                      </c:pt>
                      <c:pt idx="4105">
                        <c:v>11.92</c:v>
                      </c:pt>
                      <c:pt idx="4106">
                        <c:v>12.523199999999999</c:v>
                      </c:pt>
                      <c:pt idx="4107">
                        <c:v>12.3447</c:v>
                      </c:pt>
                      <c:pt idx="4108">
                        <c:v>12.512</c:v>
                      </c:pt>
                      <c:pt idx="4109">
                        <c:v>12.4573</c:v>
                      </c:pt>
                      <c:pt idx="4110">
                        <c:v>12.182700000000001</c:v>
                      </c:pt>
                      <c:pt idx="4111">
                        <c:v>11.8094</c:v>
                      </c:pt>
                      <c:pt idx="4112">
                        <c:v>11.6013</c:v>
                      </c:pt>
                      <c:pt idx="4113">
                        <c:v>11.5688</c:v>
                      </c:pt>
                      <c:pt idx="4114">
                        <c:v>11.5509</c:v>
                      </c:pt>
                      <c:pt idx="4115">
                        <c:v>11.688000000000001</c:v>
                      </c:pt>
                      <c:pt idx="4116">
                        <c:v>11.382999999999999</c:v>
                      </c:pt>
                      <c:pt idx="4117">
                        <c:v>11.474500000000001</c:v>
                      </c:pt>
                      <c:pt idx="4118">
                        <c:v>11.6777</c:v>
                      </c:pt>
                      <c:pt idx="4119">
                        <c:v>11.853400000000001</c:v>
                      </c:pt>
                      <c:pt idx="4120">
                        <c:v>11.645300000000001</c:v>
                      </c:pt>
                      <c:pt idx="4121">
                        <c:v>11.826499999999999</c:v>
                      </c:pt>
                      <c:pt idx="4122">
                        <c:v>12.016</c:v>
                      </c:pt>
                      <c:pt idx="4123">
                        <c:v>12.0868</c:v>
                      </c:pt>
                      <c:pt idx="4124">
                        <c:v>12.331200000000001</c:v>
                      </c:pt>
                      <c:pt idx="4125">
                        <c:v>12.097200000000001</c:v>
                      </c:pt>
                      <c:pt idx="4126">
                        <c:v>12.302199999999999</c:v>
                      </c:pt>
                      <c:pt idx="4127">
                        <c:v>12.075799999999999</c:v>
                      </c:pt>
                      <c:pt idx="4128">
                        <c:v>12.3103</c:v>
                      </c:pt>
                      <c:pt idx="4129">
                        <c:v>12.2879</c:v>
                      </c:pt>
                      <c:pt idx="4130">
                        <c:v>12.1625</c:v>
                      </c:pt>
                      <c:pt idx="4131">
                        <c:v>12.310700000000001</c:v>
                      </c:pt>
                      <c:pt idx="4132">
                        <c:v>12.473800000000001</c:v>
                      </c:pt>
                      <c:pt idx="4133">
                        <c:v>12.3787</c:v>
                      </c:pt>
                      <c:pt idx="4134">
                        <c:v>12.656599999999999</c:v>
                      </c:pt>
                      <c:pt idx="4135">
                        <c:v>12.709</c:v>
                      </c:pt>
                      <c:pt idx="4136">
                        <c:v>12.6632</c:v>
                      </c:pt>
                      <c:pt idx="4137">
                        <c:v>12.812200000000001</c:v>
                      </c:pt>
                      <c:pt idx="4138">
                        <c:v>12.894500000000001</c:v>
                      </c:pt>
                      <c:pt idx="4139">
                        <c:v>12.9999</c:v>
                      </c:pt>
                      <c:pt idx="4140">
                        <c:v>12.9232</c:v>
                      </c:pt>
                      <c:pt idx="4141">
                        <c:v>12.945499999999999</c:v>
                      </c:pt>
                      <c:pt idx="4142">
                        <c:v>12.845499999999999</c:v>
                      </c:pt>
                      <c:pt idx="4143">
                        <c:v>12.6846</c:v>
                      </c:pt>
                      <c:pt idx="4144">
                        <c:v>12.684200000000001</c:v>
                      </c:pt>
                      <c:pt idx="4145">
                        <c:v>12.1715</c:v>
                      </c:pt>
                      <c:pt idx="4146">
                        <c:v>12.0844</c:v>
                      </c:pt>
                      <c:pt idx="4147">
                        <c:v>12.0235</c:v>
                      </c:pt>
                      <c:pt idx="4148">
                        <c:v>11.87</c:v>
                      </c:pt>
                      <c:pt idx="4149">
                        <c:v>11.8673</c:v>
                      </c:pt>
                      <c:pt idx="4150">
                        <c:v>11.849500000000001</c:v>
                      </c:pt>
                      <c:pt idx="4151">
                        <c:v>12.0052</c:v>
                      </c:pt>
                      <c:pt idx="4152">
                        <c:v>12.1334</c:v>
                      </c:pt>
                      <c:pt idx="4153">
                        <c:v>12.121700000000001</c:v>
                      </c:pt>
                      <c:pt idx="4154">
                        <c:v>12.1799</c:v>
                      </c:pt>
                      <c:pt idx="4155">
                        <c:v>12.181100000000001</c:v>
                      </c:pt>
                      <c:pt idx="4156">
                        <c:v>12.2752</c:v>
                      </c:pt>
                      <c:pt idx="4157">
                        <c:v>12.3003</c:v>
                      </c:pt>
                      <c:pt idx="4158">
                        <c:v>12.3827</c:v>
                      </c:pt>
                      <c:pt idx="4159">
                        <c:v>12.6325</c:v>
                      </c:pt>
                      <c:pt idx="4160">
                        <c:v>12.612500000000001</c:v>
                      </c:pt>
                      <c:pt idx="4161">
                        <c:v>12.7601</c:v>
                      </c:pt>
                      <c:pt idx="4162">
                        <c:v>12.931800000000001</c:v>
                      </c:pt>
                      <c:pt idx="4163">
                        <c:v>12.872999999999999</c:v>
                      </c:pt>
                      <c:pt idx="4164">
                        <c:v>12.756399999999999</c:v>
                      </c:pt>
                      <c:pt idx="4165">
                        <c:v>12.7202</c:v>
                      </c:pt>
                      <c:pt idx="4166">
                        <c:v>12.5832</c:v>
                      </c:pt>
                      <c:pt idx="4167">
                        <c:v>12.628299999999999</c:v>
                      </c:pt>
                      <c:pt idx="4168">
                        <c:v>12.6287</c:v>
                      </c:pt>
                      <c:pt idx="4169">
                        <c:v>12.6287</c:v>
                      </c:pt>
                      <c:pt idx="4170">
                        <c:v>12.597899999999999</c:v>
                      </c:pt>
                      <c:pt idx="4171">
                        <c:v>12.688800000000001</c:v>
                      </c:pt>
                      <c:pt idx="4172">
                        <c:v>12.539400000000001</c:v>
                      </c:pt>
                      <c:pt idx="4173">
                        <c:v>12.5388</c:v>
                      </c:pt>
                      <c:pt idx="4174">
                        <c:v>12.5388</c:v>
                      </c:pt>
                      <c:pt idx="4175">
                        <c:v>12.5122</c:v>
                      </c:pt>
                      <c:pt idx="4176">
                        <c:v>12.4755</c:v>
                      </c:pt>
                      <c:pt idx="4177">
                        <c:v>12.313599999999999</c:v>
                      </c:pt>
                      <c:pt idx="4178">
                        <c:v>12.4221</c:v>
                      </c:pt>
                      <c:pt idx="4179">
                        <c:v>12.4466</c:v>
                      </c:pt>
                      <c:pt idx="4180">
                        <c:v>12.2674</c:v>
                      </c:pt>
                      <c:pt idx="4181">
                        <c:v>12.387499999999999</c:v>
                      </c:pt>
                      <c:pt idx="4182">
                        <c:v>12.277699999999999</c:v>
                      </c:pt>
                      <c:pt idx="4183">
                        <c:v>12.277900000000001</c:v>
                      </c:pt>
                      <c:pt idx="4184">
                        <c:v>12.196899999999999</c:v>
                      </c:pt>
                      <c:pt idx="4185">
                        <c:v>12.083299999999999</c:v>
                      </c:pt>
                      <c:pt idx="4186">
                        <c:v>12.2103</c:v>
                      </c:pt>
                      <c:pt idx="4187">
                        <c:v>11.9855</c:v>
                      </c:pt>
                      <c:pt idx="4188">
                        <c:v>11.898199999999999</c:v>
                      </c:pt>
                      <c:pt idx="4189">
                        <c:v>11.9572</c:v>
                      </c:pt>
                      <c:pt idx="4190">
                        <c:v>11.8125</c:v>
                      </c:pt>
                      <c:pt idx="4191">
                        <c:v>11.834</c:v>
                      </c:pt>
                      <c:pt idx="4192">
                        <c:v>11.835100000000001</c:v>
                      </c:pt>
                      <c:pt idx="4193">
                        <c:v>11.892899999999999</c:v>
                      </c:pt>
                      <c:pt idx="4194">
                        <c:v>11.9201</c:v>
                      </c:pt>
                      <c:pt idx="4195">
                        <c:v>12.0528</c:v>
                      </c:pt>
                      <c:pt idx="4196">
                        <c:v>12.2445</c:v>
                      </c:pt>
                      <c:pt idx="4197">
                        <c:v>12.1479</c:v>
                      </c:pt>
                      <c:pt idx="4198">
                        <c:v>12.2447</c:v>
                      </c:pt>
                      <c:pt idx="4199">
                        <c:v>12.3431</c:v>
                      </c:pt>
                      <c:pt idx="4200">
                        <c:v>12.4504</c:v>
                      </c:pt>
                      <c:pt idx="4201">
                        <c:v>12.638299999999999</c:v>
                      </c:pt>
                      <c:pt idx="4202">
                        <c:v>12.703900000000001</c:v>
                      </c:pt>
                      <c:pt idx="4203">
                        <c:v>12.880100000000001</c:v>
                      </c:pt>
                      <c:pt idx="4204">
                        <c:v>12.6393</c:v>
                      </c:pt>
                      <c:pt idx="4205">
                        <c:v>12.6755</c:v>
                      </c:pt>
                      <c:pt idx="4206">
                        <c:v>12.6755</c:v>
                      </c:pt>
                      <c:pt idx="4207">
                        <c:v>12.6755</c:v>
                      </c:pt>
                      <c:pt idx="4208">
                        <c:v>12.814500000000001</c:v>
                      </c:pt>
                      <c:pt idx="4209">
                        <c:v>12.8734</c:v>
                      </c:pt>
                      <c:pt idx="4210">
                        <c:v>12.981199999999999</c:v>
                      </c:pt>
                      <c:pt idx="4211">
                        <c:v>12.8436</c:v>
                      </c:pt>
                      <c:pt idx="4212">
                        <c:v>12.6844</c:v>
                      </c:pt>
                      <c:pt idx="4213">
                        <c:v>12.724500000000001</c:v>
                      </c:pt>
                      <c:pt idx="4214">
                        <c:v>12.6785</c:v>
                      </c:pt>
                      <c:pt idx="4215">
                        <c:v>12.368600000000001</c:v>
                      </c:pt>
                      <c:pt idx="4216">
                        <c:v>12.540100000000001</c:v>
                      </c:pt>
                      <c:pt idx="4217">
                        <c:v>12.555</c:v>
                      </c:pt>
                      <c:pt idx="4218">
                        <c:v>12.672499999999999</c:v>
                      </c:pt>
                      <c:pt idx="4219">
                        <c:v>12.825200000000001</c:v>
                      </c:pt>
                      <c:pt idx="4220">
                        <c:v>12.972200000000001</c:v>
                      </c:pt>
                      <c:pt idx="4221">
                        <c:v>13.351599999999999</c:v>
                      </c:pt>
                      <c:pt idx="4222">
                        <c:v>13.1656</c:v>
                      </c:pt>
                      <c:pt idx="4223">
                        <c:v>13.2064</c:v>
                      </c:pt>
                      <c:pt idx="4224">
                        <c:v>13.3957</c:v>
                      </c:pt>
                      <c:pt idx="4225">
                        <c:v>13.400600000000001</c:v>
                      </c:pt>
                      <c:pt idx="4226">
                        <c:v>13.418799999999999</c:v>
                      </c:pt>
                      <c:pt idx="4227">
                        <c:v>13.111000000000001</c:v>
                      </c:pt>
                      <c:pt idx="4228">
                        <c:v>12.936199999999999</c:v>
                      </c:pt>
                      <c:pt idx="4229">
                        <c:v>13.315200000000001</c:v>
                      </c:pt>
                      <c:pt idx="4230">
                        <c:v>13.2087</c:v>
                      </c:pt>
                      <c:pt idx="4231">
                        <c:v>13.099399999999999</c:v>
                      </c:pt>
                      <c:pt idx="4232">
                        <c:v>13.096399999999999</c:v>
                      </c:pt>
                      <c:pt idx="4233">
                        <c:v>13.068199999999999</c:v>
                      </c:pt>
                      <c:pt idx="4234">
                        <c:v>13.1698</c:v>
                      </c:pt>
                      <c:pt idx="4235">
                        <c:v>13.2309</c:v>
                      </c:pt>
                      <c:pt idx="4236">
                        <c:v>13.1785</c:v>
                      </c:pt>
                      <c:pt idx="4237">
                        <c:v>13.045999999999999</c:v>
                      </c:pt>
                      <c:pt idx="4238">
                        <c:v>12.865</c:v>
                      </c:pt>
                      <c:pt idx="4239">
                        <c:v>12.881500000000001</c:v>
                      </c:pt>
                      <c:pt idx="4240">
                        <c:v>12.881500000000001</c:v>
                      </c:pt>
                      <c:pt idx="4241">
                        <c:v>12.8248</c:v>
                      </c:pt>
                      <c:pt idx="4242">
                        <c:v>12.805899999999999</c:v>
                      </c:pt>
                      <c:pt idx="4243">
                        <c:v>12.619199999999999</c:v>
                      </c:pt>
                      <c:pt idx="4244">
                        <c:v>12.722799999999999</c:v>
                      </c:pt>
                      <c:pt idx="4245">
                        <c:v>12.5837</c:v>
                      </c:pt>
                      <c:pt idx="4246">
                        <c:v>12.668200000000001</c:v>
                      </c:pt>
                      <c:pt idx="4247">
                        <c:v>12.5021</c:v>
                      </c:pt>
                      <c:pt idx="4248">
                        <c:v>12.4742</c:v>
                      </c:pt>
                      <c:pt idx="4249">
                        <c:v>12.597</c:v>
                      </c:pt>
                      <c:pt idx="4250">
                        <c:v>12.701599999999999</c:v>
                      </c:pt>
                      <c:pt idx="4251">
                        <c:v>12.742599999999999</c:v>
                      </c:pt>
                      <c:pt idx="4252">
                        <c:v>12.742599999999999</c:v>
                      </c:pt>
                      <c:pt idx="4253">
                        <c:v>12.6973</c:v>
                      </c:pt>
                      <c:pt idx="4254">
                        <c:v>12.706899999999999</c:v>
                      </c:pt>
                      <c:pt idx="4255">
                        <c:v>12.781000000000001</c:v>
                      </c:pt>
                      <c:pt idx="4256">
                        <c:v>12.6463</c:v>
                      </c:pt>
                      <c:pt idx="4257">
                        <c:v>12.688599999999999</c:v>
                      </c:pt>
                      <c:pt idx="4258">
                        <c:v>12.628299999999999</c:v>
                      </c:pt>
                      <c:pt idx="4259">
                        <c:v>12.824999999999999</c:v>
                      </c:pt>
                      <c:pt idx="4260">
                        <c:v>12.824999999999999</c:v>
                      </c:pt>
                      <c:pt idx="4261">
                        <c:v>12.928900000000001</c:v>
                      </c:pt>
                      <c:pt idx="4262">
                        <c:v>12.934200000000001</c:v>
                      </c:pt>
                      <c:pt idx="4263">
                        <c:v>12.9688</c:v>
                      </c:pt>
                      <c:pt idx="4264">
                        <c:v>12.9383</c:v>
                      </c:pt>
                      <c:pt idx="4265">
                        <c:v>12.7254</c:v>
                      </c:pt>
                      <c:pt idx="4266">
                        <c:v>12.814399999999999</c:v>
                      </c:pt>
                      <c:pt idx="4267">
                        <c:v>12.829499999999999</c:v>
                      </c:pt>
                      <c:pt idx="4268">
                        <c:v>12.7818</c:v>
                      </c:pt>
                      <c:pt idx="4269">
                        <c:v>12.6357</c:v>
                      </c:pt>
                      <c:pt idx="4270">
                        <c:v>12.516999999999999</c:v>
                      </c:pt>
                      <c:pt idx="4271">
                        <c:v>12.638199999999999</c:v>
                      </c:pt>
                      <c:pt idx="4272">
                        <c:v>12.611700000000001</c:v>
                      </c:pt>
                      <c:pt idx="4273">
                        <c:v>12.479900000000001</c:v>
                      </c:pt>
                      <c:pt idx="4274">
                        <c:v>12.446199999999999</c:v>
                      </c:pt>
                      <c:pt idx="4275">
                        <c:v>12.282299999999999</c:v>
                      </c:pt>
                      <c:pt idx="4276">
                        <c:v>12.3743</c:v>
                      </c:pt>
                      <c:pt idx="4277">
                        <c:v>12.409599999999999</c:v>
                      </c:pt>
                      <c:pt idx="4278">
                        <c:v>12.485300000000001</c:v>
                      </c:pt>
                      <c:pt idx="4279">
                        <c:v>12.3337</c:v>
                      </c:pt>
                      <c:pt idx="4280">
                        <c:v>12.343</c:v>
                      </c:pt>
                      <c:pt idx="4281">
                        <c:v>12.398999999999999</c:v>
                      </c:pt>
                      <c:pt idx="4282">
                        <c:v>12.478899999999999</c:v>
                      </c:pt>
                      <c:pt idx="4283">
                        <c:v>12.5421</c:v>
                      </c:pt>
                      <c:pt idx="4284">
                        <c:v>12.5421</c:v>
                      </c:pt>
                      <c:pt idx="4285">
                        <c:v>12.605499999999999</c:v>
                      </c:pt>
                      <c:pt idx="4286">
                        <c:v>12.511200000000001</c:v>
                      </c:pt>
                      <c:pt idx="4287">
                        <c:v>12.496600000000001</c:v>
                      </c:pt>
                      <c:pt idx="4288">
                        <c:v>12.750999999999999</c:v>
                      </c:pt>
                      <c:pt idx="4289">
                        <c:v>12.7957</c:v>
                      </c:pt>
                      <c:pt idx="4290">
                        <c:v>12.6951</c:v>
                      </c:pt>
                      <c:pt idx="4291">
                        <c:v>12.882400000000001</c:v>
                      </c:pt>
                      <c:pt idx="4292">
                        <c:v>12.8315</c:v>
                      </c:pt>
                      <c:pt idx="4293">
                        <c:v>12.776300000000001</c:v>
                      </c:pt>
                      <c:pt idx="4294">
                        <c:v>12.691700000000001</c:v>
                      </c:pt>
                      <c:pt idx="4295">
                        <c:v>12.7544</c:v>
                      </c:pt>
                      <c:pt idx="4296">
                        <c:v>12.6228</c:v>
                      </c:pt>
                      <c:pt idx="4297">
                        <c:v>12.603899999999999</c:v>
                      </c:pt>
                      <c:pt idx="4298">
                        <c:v>12.627700000000001</c:v>
                      </c:pt>
                      <c:pt idx="4299">
                        <c:v>12.793900000000001</c:v>
                      </c:pt>
                      <c:pt idx="4300">
                        <c:v>12.651</c:v>
                      </c:pt>
                      <c:pt idx="4301">
                        <c:v>12.701700000000001</c:v>
                      </c:pt>
                      <c:pt idx="4302">
                        <c:v>12.642899999999999</c:v>
                      </c:pt>
                      <c:pt idx="4303">
                        <c:v>12.7172</c:v>
                      </c:pt>
                      <c:pt idx="4304">
                        <c:v>12.561199999999999</c:v>
                      </c:pt>
                      <c:pt idx="4305">
                        <c:v>12.5654</c:v>
                      </c:pt>
                      <c:pt idx="4306">
                        <c:v>12.6325</c:v>
                      </c:pt>
                      <c:pt idx="4307">
                        <c:v>12.616099999999999</c:v>
                      </c:pt>
                      <c:pt idx="4308">
                        <c:v>12.654299999999999</c:v>
                      </c:pt>
                      <c:pt idx="4309">
                        <c:v>12.654299999999999</c:v>
                      </c:pt>
                      <c:pt idx="4310">
                        <c:v>12.6012</c:v>
                      </c:pt>
                      <c:pt idx="4311">
                        <c:v>12.5923</c:v>
                      </c:pt>
                      <c:pt idx="4312">
                        <c:v>12.5756</c:v>
                      </c:pt>
                      <c:pt idx="4313">
                        <c:v>12.541600000000001</c:v>
                      </c:pt>
                      <c:pt idx="4314">
                        <c:v>12.6114</c:v>
                      </c:pt>
                      <c:pt idx="4315">
                        <c:v>12.6089</c:v>
                      </c:pt>
                      <c:pt idx="4316">
                        <c:v>12.5093</c:v>
                      </c:pt>
                      <c:pt idx="4317">
                        <c:v>12.3535</c:v>
                      </c:pt>
                      <c:pt idx="4318">
                        <c:v>12.462999999999999</c:v>
                      </c:pt>
                      <c:pt idx="4319">
                        <c:v>13.029500000000001</c:v>
                      </c:pt>
                      <c:pt idx="4320">
                        <c:v>13.045</c:v>
                      </c:pt>
                      <c:pt idx="4321">
                        <c:v>13.017899999999999</c:v>
                      </c:pt>
                      <c:pt idx="4322">
                        <c:v>13.0517</c:v>
                      </c:pt>
                      <c:pt idx="4323">
                        <c:v>13.0817</c:v>
                      </c:pt>
                      <c:pt idx="4324">
                        <c:v>12.8757</c:v>
                      </c:pt>
                      <c:pt idx="4325">
                        <c:v>12.820399999999999</c:v>
                      </c:pt>
                      <c:pt idx="4326">
                        <c:v>13.037100000000001</c:v>
                      </c:pt>
                      <c:pt idx="4327">
                        <c:v>13.061500000000001</c:v>
                      </c:pt>
                      <c:pt idx="4328">
                        <c:v>13.2728</c:v>
                      </c:pt>
                      <c:pt idx="4329">
                        <c:v>13.766299999999999</c:v>
                      </c:pt>
                      <c:pt idx="4330">
                        <c:v>13.8774</c:v>
                      </c:pt>
                      <c:pt idx="4331">
                        <c:v>13.7296</c:v>
                      </c:pt>
                      <c:pt idx="4332">
                        <c:v>13.657500000000001</c:v>
                      </c:pt>
                      <c:pt idx="4333">
                        <c:v>13.4468</c:v>
                      </c:pt>
                      <c:pt idx="4334">
                        <c:v>13.491099999999999</c:v>
                      </c:pt>
                      <c:pt idx="4335">
                        <c:v>13.510199999999999</c:v>
                      </c:pt>
                      <c:pt idx="4336">
                        <c:v>13.6326</c:v>
                      </c:pt>
                      <c:pt idx="4337">
                        <c:v>13.6113</c:v>
                      </c:pt>
                      <c:pt idx="4338">
                        <c:v>13.6625</c:v>
                      </c:pt>
                      <c:pt idx="4339">
                        <c:v>13.665100000000001</c:v>
                      </c:pt>
                      <c:pt idx="4340">
                        <c:v>13.786099999999999</c:v>
                      </c:pt>
                      <c:pt idx="4341">
                        <c:v>14.0189</c:v>
                      </c:pt>
                      <c:pt idx="4342">
                        <c:v>14.049799999999999</c:v>
                      </c:pt>
                      <c:pt idx="4343">
                        <c:v>13.8476</c:v>
                      </c:pt>
                      <c:pt idx="4344">
                        <c:v>13.802300000000001</c:v>
                      </c:pt>
                      <c:pt idx="4345">
                        <c:v>13.796799999999999</c:v>
                      </c:pt>
                      <c:pt idx="4346">
                        <c:v>14.199199999999999</c:v>
                      </c:pt>
                      <c:pt idx="4347">
                        <c:v>14.4979</c:v>
                      </c:pt>
                      <c:pt idx="4348">
                        <c:v>14.822800000000001</c:v>
                      </c:pt>
                      <c:pt idx="4349">
                        <c:v>14.766500000000001</c:v>
                      </c:pt>
                      <c:pt idx="4350">
                        <c:v>15.1153</c:v>
                      </c:pt>
                      <c:pt idx="4351">
                        <c:v>15.1153</c:v>
                      </c:pt>
                      <c:pt idx="4352">
                        <c:v>14.917899999999999</c:v>
                      </c:pt>
                      <c:pt idx="4353">
                        <c:v>14.8657</c:v>
                      </c:pt>
                      <c:pt idx="4354">
                        <c:v>15.2951</c:v>
                      </c:pt>
                      <c:pt idx="4355">
                        <c:v>15.257899999999999</c:v>
                      </c:pt>
                      <c:pt idx="4356">
                        <c:v>15.0877</c:v>
                      </c:pt>
                      <c:pt idx="4357">
                        <c:v>15.0931</c:v>
                      </c:pt>
                      <c:pt idx="4358">
                        <c:v>15.128399999999999</c:v>
                      </c:pt>
                      <c:pt idx="4359">
                        <c:v>15.3331</c:v>
                      </c:pt>
                      <c:pt idx="4360">
                        <c:v>15.8704</c:v>
                      </c:pt>
                      <c:pt idx="4361">
                        <c:v>15.96</c:v>
                      </c:pt>
                      <c:pt idx="4362">
                        <c:v>16.271799999999999</c:v>
                      </c:pt>
                      <c:pt idx="4363">
                        <c:v>16.9313</c:v>
                      </c:pt>
                      <c:pt idx="4364">
                        <c:v>16.103999999999999</c:v>
                      </c:pt>
                      <c:pt idx="4365">
                        <c:v>15.8346</c:v>
                      </c:pt>
                      <c:pt idx="4366">
                        <c:v>16.501300000000001</c:v>
                      </c:pt>
                      <c:pt idx="4367">
                        <c:v>16.132000000000001</c:v>
                      </c:pt>
                      <c:pt idx="4368">
                        <c:v>15.5848</c:v>
                      </c:pt>
                      <c:pt idx="4369">
                        <c:v>15.6343</c:v>
                      </c:pt>
                      <c:pt idx="4370">
                        <c:v>15.204700000000001</c:v>
                      </c:pt>
                      <c:pt idx="4371">
                        <c:v>15.2613</c:v>
                      </c:pt>
                      <c:pt idx="4372">
                        <c:v>15.2159</c:v>
                      </c:pt>
                      <c:pt idx="4373">
                        <c:v>15.4962</c:v>
                      </c:pt>
                      <c:pt idx="4374">
                        <c:v>15.366</c:v>
                      </c:pt>
                      <c:pt idx="4375">
                        <c:v>15.74</c:v>
                      </c:pt>
                      <c:pt idx="4376">
                        <c:v>15.74</c:v>
                      </c:pt>
                      <c:pt idx="4377">
                        <c:v>15.9802</c:v>
                      </c:pt>
                      <c:pt idx="4378">
                        <c:v>16.008500000000002</c:v>
                      </c:pt>
                      <c:pt idx="4379">
                        <c:v>15.78</c:v>
                      </c:pt>
                      <c:pt idx="4380">
                        <c:v>15.827400000000001</c:v>
                      </c:pt>
                      <c:pt idx="4381">
                        <c:v>15.878</c:v>
                      </c:pt>
                      <c:pt idx="4382">
                        <c:v>15.8325</c:v>
                      </c:pt>
                      <c:pt idx="4383">
                        <c:v>15.839399999999999</c:v>
                      </c:pt>
                      <c:pt idx="4384">
                        <c:v>15.8758</c:v>
                      </c:pt>
                      <c:pt idx="4385">
                        <c:v>15.984299999999999</c:v>
                      </c:pt>
                      <c:pt idx="4386">
                        <c:v>15.9474</c:v>
                      </c:pt>
                      <c:pt idx="4387">
                        <c:v>15.7148</c:v>
                      </c:pt>
                      <c:pt idx="4388">
                        <c:v>15.848699999999999</c:v>
                      </c:pt>
                      <c:pt idx="4389">
                        <c:v>15.928800000000001</c:v>
                      </c:pt>
                      <c:pt idx="4390">
                        <c:v>15.894399999999999</c:v>
                      </c:pt>
                      <c:pt idx="4391">
                        <c:v>15.894399999999999</c:v>
                      </c:pt>
                      <c:pt idx="4392">
                        <c:v>15.6608</c:v>
                      </c:pt>
                      <c:pt idx="4393">
                        <c:v>15.4559</c:v>
                      </c:pt>
                      <c:pt idx="4394">
                        <c:v>15.5184</c:v>
                      </c:pt>
                      <c:pt idx="4395">
                        <c:v>15.579700000000001</c:v>
                      </c:pt>
                      <c:pt idx="4396">
                        <c:v>15.6799</c:v>
                      </c:pt>
                      <c:pt idx="4397">
                        <c:v>15.656499999999999</c:v>
                      </c:pt>
                      <c:pt idx="4398">
                        <c:v>15.5352</c:v>
                      </c:pt>
                      <c:pt idx="4399">
                        <c:v>15.4452</c:v>
                      </c:pt>
                      <c:pt idx="4400">
                        <c:v>15.540800000000001</c:v>
                      </c:pt>
                      <c:pt idx="4401">
                        <c:v>15.508599999999999</c:v>
                      </c:pt>
                      <c:pt idx="4402">
                        <c:v>15.520899999999999</c:v>
                      </c:pt>
                      <c:pt idx="4403">
                        <c:v>15.520899999999999</c:v>
                      </c:pt>
                      <c:pt idx="4404">
                        <c:v>15.2323</c:v>
                      </c:pt>
                      <c:pt idx="4405">
                        <c:v>15.2309</c:v>
                      </c:pt>
                      <c:pt idx="4406">
                        <c:v>15.191000000000001</c:v>
                      </c:pt>
                      <c:pt idx="4407">
                        <c:v>15.2401</c:v>
                      </c:pt>
                      <c:pt idx="4408">
                        <c:v>15.5174</c:v>
                      </c:pt>
                      <c:pt idx="4409">
                        <c:v>15.609299999999999</c:v>
                      </c:pt>
                      <c:pt idx="4410">
                        <c:v>15.9163</c:v>
                      </c:pt>
                      <c:pt idx="4411">
                        <c:v>15.935</c:v>
                      </c:pt>
                      <c:pt idx="4412">
                        <c:v>15.764200000000001</c:v>
                      </c:pt>
                      <c:pt idx="4413">
                        <c:v>15.6183</c:v>
                      </c:pt>
                      <c:pt idx="4414">
                        <c:v>15.675000000000001</c:v>
                      </c:pt>
                      <c:pt idx="4415">
                        <c:v>15.6267</c:v>
                      </c:pt>
                      <c:pt idx="4416">
                        <c:v>15.726699999999999</c:v>
                      </c:pt>
                      <c:pt idx="4417">
                        <c:v>15.714700000000001</c:v>
                      </c:pt>
                      <c:pt idx="4418">
                        <c:v>15.627000000000001</c:v>
                      </c:pt>
                      <c:pt idx="4419">
                        <c:v>15.8093</c:v>
                      </c:pt>
                      <c:pt idx="4420">
                        <c:v>15.9191</c:v>
                      </c:pt>
                      <c:pt idx="4421">
                        <c:v>16.029800000000002</c:v>
                      </c:pt>
                      <c:pt idx="4422">
                        <c:v>16.038</c:v>
                      </c:pt>
                      <c:pt idx="4423">
                        <c:v>16.247699999999998</c:v>
                      </c:pt>
                      <c:pt idx="4424">
                        <c:v>16.083400000000001</c:v>
                      </c:pt>
                      <c:pt idx="4425">
                        <c:v>16.2974</c:v>
                      </c:pt>
                      <c:pt idx="4426">
                        <c:v>16.534500000000001</c:v>
                      </c:pt>
                      <c:pt idx="4427">
                        <c:v>16.539300000000001</c:v>
                      </c:pt>
                      <c:pt idx="4428">
                        <c:v>16.4544</c:v>
                      </c:pt>
                      <c:pt idx="4429">
                        <c:v>16.452400000000001</c:v>
                      </c:pt>
                      <c:pt idx="4430">
                        <c:v>16.452400000000001</c:v>
                      </c:pt>
                      <c:pt idx="4431">
                        <c:v>16.479600000000001</c:v>
                      </c:pt>
                      <c:pt idx="4432">
                        <c:v>16.504100000000001</c:v>
                      </c:pt>
                      <c:pt idx="4433">
                        <c:v>16.5718</c:v>
                      </c:pt>
                      <c:pt idx="4434">
                        <c:v>16.570799999999998</c:v>
                      </c:pt>
                      <c:pt idx="4435">
                        <c:v>16.570799999999998</c:v>
                      </c:pt>
                      <c:pt idx="4436">
                        <c:v>16.585699999999999</c:v>
                      </c:pt>
                      <c:pt idx="4437">
                        <c:v>16.2164</c:v>
                      </c:pt>
                      <c:pt idx="4438">
                        <c:v>16.077200000000001</c:v>
                      </c:pt>
                      <c:pt idx="4439">
                        <c:v>16.246400000000001</c:v>
                      </c:pt>
                      <c:pt idx="4440">
                        <c:v>16.293199999999999</c:v>
                      </c:pt>
                      <c:pt idx="4441">
                        <c:v>16.293500000000002</c:v>
                      </c:pt>
                      <c:pt idx="4442">
                        <c:v>16.2865</c:v>
                      </c:pt>
                      <c:pt idx="4443">
                        <c:v>16.265899999999998</c:v>
                      </c:pt>
                      <c:pt idx="4444">
                        <c:v>16.398700000000002</c:v>
                      </c:pt>
                      <c:pt idx="4445">
                        <c:v>16.509899999999998</c:v>
                      </c:pt>
                      <c:pt idx="4446">
                        <c:v>16.420000000000002</c:v>
                      </c:pt>
                      <c:pt idx="4447">
                        <c:v>16.609200000000001</c:v>
                      </c:pt>
                      <c:pt idx="4448">
                        <c:v>16.781700000000001</c:v>
                      </c:pt>
                      <c:pt idx="4449">
                        <c:v>16.751100000000001</c:v>
                      </c:pt>
                      <c:pt idx="4450">
                        <c:v>16.660699999999999</c:v>
                      </c:pt>
                      <c:pt idx="4451">
                        <c:v>16.658200000000001</c:v>
                      </c:pt>
                      <c:pt idx="4452">
                        <c:v>16.389900000000001</c:v>
                      </c:pt>
                      <c:pt idx="4453">
                        <c:v>16.4666</c:v>
                      </c:pt>
                      <c:pt idx="4454">
                        <c:v>16.203099999999999</c:v>
                      </c:pt>
                      <c:pt idx="4455">
                        <c:v>15.8865</c:v>
                      </c:pt>
                      <c:pt idx="4456">
                        <c:v>15.5459</c:v>
                      </c:pt>
                      <c:pt idx="4457">
                        <c:v>15.8216</c:v>
                      </c:pt>
                      <c:pt idx="4458">
                        <c:v>15.731400000000001</c:v>
                      </c:pt>
                      <c:pt idx="4459">
                        <c:v>15.8767</c:v>
                      </c:pt>
                      <c:pt idx="4460">
                        <c:v>15.8424</c:v>
                      </c:pt>
                      <c:pt idx="4461">
                        <c:v>15.8424</c:v>
                      </c:pt>
                      <c:pt idx="4462">
                        <c:v>15.8424</c:v>
                      </c:pt>
                      <c:pt idx="4463">
                        <c:v>15.806100000000001</c:v>
                      </c:pt>
                      <c:pt idx="4464">
                        <c:v>16.078499999999998</c:v>
                      </c:pt>
                      <c:pt idx="4465">
                        <c:v>16.0105</c:v>
                      </c:pt>
                      <c:pt idx="4466">
                        <c:v>15.9536</c:v>
                      </c:pt>
                      <c:pt idx="4467">
                        <c:v>15.975099999999999</c:v>
                      </c:pt>
                      <c:pt idx="4468">
                        <c:v>15.6678</c:v>
                      </c:pt>
                      <c:pt idx="4469">
                        <c:v>15.8249</c:v>
                      </c:pt>
                      <c:pt idx="4470">
                        <c:v>15.6517</c:v>
                      </c:pt>
                      <c:pt idx="4471">
                        <c:v>15.3775</c:v>
                      </c:pt>
                      <c:pt idx="4472">
                        <c:v>15.5045</c:v>
                      </c:pt>
                      <c:pt idx="4473">
                        <c:v>15.408799999999999</c:v>
                      </c:pt>
                      <c:pt idx="4474">
                        <c:v>15.625500000000001</c:v>
                      </c:pt>
                      <c:pt idx="4475">
                        <c:v>15.745799999999999</c:v>
                      </c:pt>
                      <c:pt idx="4476">
                        <c:v>15.6213</c:v>
                      </c:pt>
                      <c:pt idx="4477">
                        <c:v>15.454000000000001</c:v>
                      </c:pt>
                      <c:pt idx="4478">
                        <c:v>15.2828</c:v>
                      </c:pt>
                      <c:pt idx="4479">
                        <c:v>14.990500000000001</c:v>
                      </c:pt>
                      <c:pt idx="4480">
                        <c:v>14.581099999999999</c:v>
                      </c:pt>
                      <c:pt idx="4481">
                        <c:v>14.8184</c:v>
                      </c:pt>
                      <c:pt idx="4482">
                        <c:v>14.5746</c:v>
                      </c:pt>
                      <c:pt idx="4483">
                        <c:v>14.333</c:v>
                      </c:pt>
                      <c:pt idx="4484">
                        <c:v>14.24161</c:v>
                      </c:pt>
                      <c:pt idx="4485">
                        <c:v>14.149800000000001</c:v>
                      </c:pt>
                      <c:pt idx="4486">
                        <c:v>14.222300000000001</c:v>
                      </c:pt>
                      <c:pt idx="4487">
                        <c:v>14.580500000000001</c:v>
                      </c:pt>
                      <c:pt idx="4488">
                        <c:v>14.5853</c:v>
                      </c:pt>
                      <c:pt idx="4489">
                        <c:v>14.0175</c:v>
                      </c:pt>
                      <c:pt idx="4490">
                        <c:v>13.973599999999999</c:v>
                      </c:pt>
                      <c:pt idx="4491">
                        <c:v>13.831799999999999</c:v>
                      </c:pt>
                      <c:pt idx="4492">
                        <c:v>13.557399999999999</c:v>
                      </c:pt>
                      <c:pt idx="4493">
                        <c:v>13.8537</c:v>
                      </c:pt>
                      <c:pt idx="4494">
                        <c:v>14.0847</c:v>
                      </c:pt>
                      <c:pt idx="4495">
                        <c:v>14.0847</c:v>
                      </c:pt>
                      <c:pt idx="4496">
                        <c:v>13.7111</c:v>
                      </c:pt>
                      <c:pt idx="4497">
                        <c:v>13.480600000000001</c:v>
                      </c:pt>
                      <c:pt idx="4498">
                        <c:v>13.6067</c:v>
                      </c:pt>
                      <c:pt idx="4499">
                        <c:v>13.899699999999999</c:v>
                      </c:pt>
                      <c:pt idx="4500">
                        <c:v>13.700799999999999</c:v>
                      </c:pt>
                      <c:pt idx="4501">
                        <c:v>13.979100000000001</c:v>
                      </c:pt>
                      <c:pt idx="4502">
                        <c:v>13.9671</c:v>
                      </c:pt>
                      <c:pt idx="4503">
                        <c:v>14.116400000000001</c:v>
                      </c:pt>
                      <c:pt idx="4504">
                        <c:v>14.1538</c:v>
                      </c:pt>
                      <c:pt idx="4505">
                        <c:v>13.7225</c:v>
                      </c:pt>
                      <c:pt idx="4506">
                        <c:v>13.5273</c:v>
                      </c:pt>
                      <c:pt idx="4507">
                        <c:v>13.417999999999999</c:v>
                      </c:pt>
                      <c:pt idx="4508">
                        <c:v>13.0838</c:v>
                      </c:pt>
                      <c:pt idx="4509">
                        <c:v>12.984</c:v>
                      </c:pt>
                      <c:pt idx="4510">
                        <c:v>12.981</c:v>
                      </c:pt>
                      <c:pt idx="4511">
                        <c:v>12.7966</c:v>
                      </c:pt>
                      <c:pt idx="4512">
                        <c:v>12.8573</c:v>
                      </c:pt>
                      <c:pt idx="4513">
                        <c:v>12.832599999999999</c:v>
                      </c:pt>
                      <c:pt idx="4514">
                        <c:v>12.832599999999999</c:v>
                      </c:pt>
                      <c:pt idx="4515">
                        <c:v>12.8561</c:v>
                      </c:pt>
                      <c:pt idx="4516">
                        <c:v>12.7089</c:v>
                      </c:pt>
                      <c:pt idx="4517">
                        <c:v>12.7088</c:v>
                      </c:pt>
                      <c:pt idx="4518">
                        <c:v>12.489800000000001</c:v>
                      </c:pt>
                      <c:pt idx="4519">
                        <c:v>12.6402</c:v>
                      </c:pt>
                      <c:pt idx="4520">
                        <c:v>12.336</c:v>
                      </c:pt>
                      <c:pt idx="4521">
                        <c:v>12.3241</c:v>
                      </c:pt>
                      <c:pt idx="4522">
                        <c:v>12.414400000000001</c:v>
                      </c:pt>
                      <c:pt idx="4523">
                        <c:v>12.575900000000001</c:v>
                      </c:pt>
                      <c:pt idx="4524">
                        <c:v>12.4922</c:v>
                      </c:pt>
                      <c:pt idx="4525">
                        <c:v>12.5374</c:v>
                      </c:pt>
                      <c:pt idx="4526">
                        <c:v>12.6586</c:v>
                      </c:pt>
                      <c:pt idx="4527">
                        <c:v>12.3819</c:v>
                      </c:pt>
                      <c:pt idx="4528">
                        <c:v>12.235099999999999</c:v>
                      </c:pt>
                      <c:pt idx="4529">
                        <c:v>12.131600000000001</c:v>
                      </c:pt>
                      <c:pt idx="4530">
                        <c:v>12.193099999999999</c:v>
                      </c:pt>
                      <c:pt idx="4531">
                        <c:v>12.2834</c:v>
                      </c:pt>
                      <c:pt idx="4532">
                        <c:v>12.4107</c:v>
                      </c:pt>
                      <c:pt idx="4533">
                        <c:v>12.6784</c:v>
                      </c:pt>
                      <c:pt idx="4534">
                        <c:v>12.5601</c:v>
                      </c:pt>
                      <c:pt idx="4535">
                        <c:v>12.393599999999999</c:v>
                      </c:pt>
                      <c:pt idx="4536">
                        <c:v>12.659599999999999</c:v>
                      </c:pt>
                      <c:pt idx="4537">
                        <c:v>12.6686</c:v>
                      </c:pt>
                      <c:pt idx="4538">
                        <c:v>12.782500000000001</c:v>
                      </c:pt>
                      <c:pt idx="4539">
                        <c:v>12.782500000000001</c:v>
                      </c:pt>
                      <c:pt idx="4540">
                        <c:v>12.958600000000001</c:v>
                      </c:pt>
                      <c:pt idx="4541">
                        <c:v>12.787800000000001</c:v>
                      </c:pt>
                      <c:pt idx="4542">
                        <c:v>12.894299999999999</c:v>
                      </c:pt>
                      <c:pt idx="4543">
                        <c:v>12.8285</c:v>
                      </c:pt>
                      <c:pt idx="4544">
                        <c:v>12.676299999999999</c:v>
                      </c:pt>
                      <c:pt idx="4545">
                        <c:v>12.426</c:v>
                      </c:pt>
                      <c:pt idx="4546">
                        <c:v>12.3004</c:v>
                      </c:pt>
                      <c:pt idx="4547">
                        <c:v>12.363799999999999</c:v>
                      </c:pt>
                      <c:pt idx="4548">
                        <c:v>12.2713</c:v>
                      </c:pt>
                      <c:pt idx="4549">
                        <c:v>12.307399999999999</c:v>
                      </c:pt>
                      <c:pt idx="4550">
                        <c:v>12.542</c:v>
                      </c:pt>
                      <c:pt idx="4551">
                        <c:v>12.5661</c:v>
                      </c:pt>
                      <c:pt idx="4552">
                        <c:v>12.6153</c:v>
                      </c:pt>
                      <c:pt idx="4553">
                        <c:v>12.665800000000001</c:v>
                      </c:pt>
                      <c:pt idx="4554">
                        <c:v>12.6906</c:v>
                      </c:pt>
                      <c:pt idx="4555">
                        <c:v>12.5923</c:v>
                      </c:pt>
                      <c:pt idx="4556">
                        <c:v>12.561299999999999</c:v>
                      </c:pt>
                      <c:pt idx="4557">
                        <c:v>12.420299999999999</c:v>
                      </c:pt>
                      <c:pt idx="4558">
                        <c:v>12.432399999999999</c:v>
                      </c:pt>
                      <c:pt idx="4559">
                        <c:v>12.343299999999999</c:v>
                      </c:pt>
                      <c:pt idx="4560">
                        <c:v>12.365500000000001</c:v>
                      </c:pt>
                      <c:pt idx="4561">
                        <c:v>12.1653</c:v>
                      </c:pt>
                      <c:pt idx="4562">
                        <c:v>11.981</c:v>
                      </c:pt>
                      <c:pt idx="4563">
                        <c:v>12.1197</c:v>
                      </c:pt>
                      <c:pt idx="4564">
                        <c:v>12.0632</c:v>
                      </c:pt>
                      <c:pt idx="4565">
                        <c:v>12.105499999999999</c:v>
                      </c:pt>
                      <c:pt idx="4566">
                        <c:v>12.0276</c:v>
                      </c:pt>
                      <c:pt idx="4567">
                        <c:v>12.1622</c:v>
                      </c:pt>
                      <c:pt idx="4568">
                        <c:v>12.2508</c:v>
                      </c:pt>
                      <c:pt idx="4569">
                        <c:v>12.209300000000001</c:v>
                      </c:pt>
                      <c:pt idx="4570">
                        <c:v>11.993399999999999</c:v>
                      </c:pt>
                      <c:pt idx="4571">
                        <c:v>11.9404</c:v>
                      </c:pt>
                      <c:pt idx="4572">
                        <c:v>12.034000000000001</c:v>
                      </c:pt>
                      <c:pt idx="4573">
                        <c:v>11.9681</c:v>
                      </c:pt>
                      <c:pt idx="4574">
                        <c:v>11.9262</c:v>
                      </c:pt>
                      <c:pt idx="4575">
                        <c:v>11.8972</c:v>
                      </c:pt>
                      <c:pt idx="4576">
                        <c:v>11.8742</c:v>
                      </c:pt>
                      <c:pt idx="4577">
                        <c:v>11.9285</c:v>
                      </c:pt>
                      <c:pt idx="4578">
                        <c:v>11.8393</c:v>
                      </c:pt>
                      <c:pt idx="4579">
                        <c:v>11.889699999999999</c:v>
                      </c:pt>
                      <c:pt idx="4580">
                        <c:v>11.9756</c:v>
                      </c:pt>
                      <c:pt idx="4581">
                        <c:v>12.0282</c:v>
                      </c:pt>
                      <c:pt idx="4582">
                        <c:v>11.9659</c:v>
                      </c:pt>
                      <c:pt idx="4583">
                        <c:v>11.9628</c:v>
                      </c:pt>
                      <c:pt idx="4584">
                        <c:v>11.9635</c:v>
                      </c:pt>
                      <c:pt idx="4585">
                        <c:v>11.8795</c:v>
                      </c:pt>
                      <c:pt idx="4586">
                        <c:v>11.8172</c:v>
                      </c:pt>
                      <c:pt idx="4587">
                        <c:v>11.940899999999999</c:v>
                      </c:pt>
                      <c:pt idx="4588">
                        <c:v>11.9732</c:v>
                      </c:pt>
                      <c:pt idx="4589">
                        <c:v>11.8695</c:v>
                      </c:pt>
                      <c:pt idx="4590">
                        <c:v>11.7759</c:v>
                      </c:pt>
                      <c:pt idx="4591">
                        <c:v>11.860099999999999</c:v>
                      </c:pt>
                      <c:pt idx="4592">
                        <c:v>11.7606</c:v>
                      </c:pt>
                      <c:pt idx="4593">
                        <c:v>11.779299999999999</c:v>
                      </c:pt>
                      <c:pt idx="4594">
                        <c:v>11.813499999999999</c:v>
                      </c:pt>
                      <c:pt idx="4595">
                        <c:v>11.825200000000001</c:v>
                      </c:pt>
                      <c:pt idx="4596">
                        <c:v>11.7828</c:v>
                      </c:pt>
                      <c:pt idx="4597">
                        <c:v>11.760300000000001</c:v>
                      </c:pt>
                      <c:pt idx="4598">
                        <c:v>11.792199999999999</c:v>
                      </c:pt>
                      <c:pt idx="4599">
                        <c:v>11.858700000000001</c:v>
                      </c:pt>
                      <c:pt idx="4600">
                        <c:v>11.7903</c:v>
                      </c:pt>
                      <c:pt idx="4601">
                        <c:v>11.832700000000001</c:v>
                      </c:pt>
                      <c:pt idx="4602">
                        <c:v>11.897600000000001</c:v>
                      </c:pt>
                      <c:pt idx="4603">
                        <c:v>11.925800000000001</c:v>
                      </c:pt>
                      <c:pt idx="4604">
                        <c:v>11.929</c:v>
                      </c:pt>
                      <c:pt idx="4605">
                        <c:v>12.1348</c:v>
                      </c:pt>
                      <c:pt idx="4606">
                        <c:v>12.025399999999999</c:v>
                      </c:pt>
                      <c:pt idx="4607">
                        <c:v>12.1098</c:v>
                      </c:pt>
                      <c:pt idx="4608">
                        <c:v>11.9886</c:v>
                      </c:pt>
                      <c:pt idx="4609">
                        <c:v>11.905799999999999</c:v>
                      </c:pt>
                      <c:pt idx="4610">
                        <c:v>11.8353</c:v>
                      </c:pt>
                      <c:pt idx="4611">
                        <c:v>11.8895</c:v>
                      </c:pt>
                      <c:pt idx="4612">
                        <c:v>11.8393</c:v>
                      </c:pt>
                      <c:pt idx="4613">
                        <c:v>11.8393</c:v>
                      </c:pt>
                      <c:pt idx="4614">
                        <c:v>11.867900000000001</c:v>
                      </c:pt>
                      <c:pt idx="4615">
                        <c:v>12.091100000000001</c:v>
                      </c:pt>
                      <c:pt idx="4616">
                        <c:v>11.988899999999999</c:v>
                      </c:pt>
                      <c:pt idx="4617">
                        <c:v>12.2454</c:v>
                      </c:pt>
                      <c:pt idx="4618">
                        <c:v>12.2135</c:v>
                      </c:pt>
                      <c:pt idx="4619">
                        <c:v>12.1122</c:v>
                      </c:pt>
                      <c:pt idx="4620">
                        <c:v>12.0634</c:v>
                      </c:pt>
                      <c:pt idx="4621">
                        <c:v>12.069000000000001</c:v>
                      </c:pt>
                      <c:pt idx="4622">
                        <c:v>12.0562</c:v>
                      </c:pt>
                      <c:pt idx="4623">
                        <c:v>11.8789</c:v>
                      </c:pt>
                      <c:pt idx="4624">
                        <c:v>11.696099999999999</c:v>
                      </c:pt>
                      <c:pt idx="4625">
                        <c:v>11.6858</c:v>
                      </c:pt>
                      <c:pt idx="4626">
                        <c:v>11.7264</c:v>
                      </c:pt>
                      <c:pt idx="4627">
                        <c:v>11.5769</c:v>
                      </c:pt>
                      <c:pt idx="4628">
                        <c:v>11.5076</c:v>
                      </c:pt>
                      <c:pt idx="4629">
                        <c:v>11.5791</c:v>
                      </c:pt>
                      <c:pt idx="4630">
                        <c:v>11.5289</c:v>
                      </c:pt>
                      <c:pt idx="4631">
                        <c:v>11.3523</c:v>
                      </c:pt>
                      <c:pt idx="4632">
                        <c:v>11.46</c:v>
                      </c:pt>
                      <c:pt idx="4633">
                        <c:v>11.311</c:v>
                      </c:pt>
                      <c:pt idx="4634">
                        <c:v>11.3165</c:v>
                      </c:pt>
                      <c:pt idx="4635">
                        <c:v>11.257400000000001</c:v>
                      </c:pt>
                      <c:pt idx="4636">
                        <c:v>11.201499999999999</c:v>
                      </c:pt>
                      <c:pt idx="4637">
                        <c:v>11.2492</c:v>
                      </c:pt>
                      <c:pt idx="4638">
                        <c:v>11.2492</c:v>
                      </c:pt>
                      <c:pt idx="4639">
                        <c:v>11.257400000000001</c:v>
                      </c:pt>
                      <c:pt idx="4640">
                        <c:v>11.2676</c:v>
                      </c:pt>
                      <c:pt idx="4641">
                        <c:v>11.238099999999999</c:v>
                      </c:pt>
                      <c:pt idx="4642">
                        <c:v>11.173</c:v>
                      </c:pt>
                      <c:pt idx="4643">
                        <c:v>11.0518</c:v>
                      </c:pt>
                      <c:pt idx="4644">
                        <c:v>10.999599999999999</c:v>
                      </c:pt>
                      <c:pt idx="4645">
                        <c:v>11.1319</c:v>
                      </c:pt>
                      <c:pt idx="4646">
                        <c:v>11.0266</c:v>
                      </c:pt>
                      <c:pt idx="4647">
                        <c:v>11.0947</c:v>
                      </c:pt>
                      <c:pt idx="4648">
                        <c:v>11.2136</c:v>
                      </c:pt>
                      <c:pt idx="4649">
                        <c:v>11.303599999999999</c:v>
                      </c:pt>
                      <c:pt idx="4650">
                        <c:v>11.3146</c:v>
                      </c:pt>
                      <c:pt idx="4651">
                        <c:v>11.2943</c:v>
                      </c:pt>
                      <c:pt idx="4652">
                        <c:v>11.4253</c:v>
                      </c:pt>
                      <c:pt idx="4653">
                        <c:v>11.4253</c:v>
                      </c:pt>
                      <c:pt idx="4654">
                        <c:v>11.4878</c:v>
                      </c:pt>
                      <c:pt idx="4655">
                        <c:v>11.3872</c:v>
                      </c:pt>
                      <c:pt idx="4656">
                        <c:v>11.2662</c:v>
                      </c:pt>
                      <c:pt idx="4657">
                        <c:v>11.194699999999999</c:v>
                      </c:pt>
                      <c:pt idx="4658">
                        <c:v>11.460699999999999</c:v>
                      </c:pt>
                      <c:pt idx="4659">
                        <c:v>11.904500000000001</c:v>
                      </c:pt>
                      <c:pt idx="4660">
                        <c:v>11.9727</c:v>
                      </c:pt>
                      <c:pt idx="4661">
                        <c:v>12.343999999999999</c:v>
                      </c:pt>
                      <c:pt idx="4662">
                        <c:v>12.343999999999999</c:v>
                      </c:pt>
                      <c:pt idx="4663">
                        <c:v>11.9739</c:v>
                      </c:pt>
                      <c:pt idx="4664">
                        <c:v>12.0847</c:v>
                      </c:pt>
                      <c:pt idx="4665">
                        <c:v>12.089399999999999</c:v>
                      </c:pt>
                      <c:pt idx="4666">
                        <c:v>11.832800000000001</c:v>
                      </c:pt>
                      <c:pt idx="4667">
                        <c:v>11.821400000000001</c:v>
                      </c:pt>
                      <c:pt idx="4668">
                        <c:v>11.8215</c:v>
                      </c:pt>
                      <c:pt idx="4669">
                        <c:v>11.8726</c:v>
                      </c:pt>
                      <c:pt idx="4670">
                        <c:v>12.073399999999999</c:v>
                      </c:pt>
                      <c:pt idx="4671">
                        <c:v>11.9252</c:v>
                      </c:pt>
                      <c:pt idx="4672">
                        <c:v>11.8681</c:v>
                      </c:pt>
                      <c:pt idx="4673">
                        <c:v>11.778600000000001</c:v>
                      </c:pt>
                      <c:pt idx="4674">
                        <c:v>12.2553</c:v>
                      </c:pt>
                      <c:pt idx="4675">
                        <c:v>12.3178</c:v>
                      </c:pt>
                      <c:pt idx="4676">
                        <c:v>12.022399999999999</c:v>
                      </c:pt>
                      <c:pt idx="4677">
                        <c:v>12.077</c:v>
                      </c:pt>
                      <c:pt idx="4678">
                        <c:v>11.974600000000001</c:v>
                      </c:pt>
                      <c:pt idx="4679">
                        <c:v>11.7636</c:v>
                      </c:pt>
                      <c:pt idx="4680">
                        <c:v>11.812900000000001</c:v>
                      </c:pt>
                      <c:pt idx="4681">
                        <c:v>11.8459</c:v>
                      </c:pt>
                      <c:pt idx="4682">
                        <c:v>11.889099999999999</c:v>
                      </c:pt>
                      <c:pt idx="4683">
                        <c:v>11.8758</c:v>
                      </c:pt>
                      <c:pt idx="4684">
                        <c:v>11.9786</c:v>
                      </c:pt>
                      <c:pt idx="4685">
                        <c:v>11.8893</c:v>
                      </c:pt>
                      <c:pt idx="4686">
                        <c:v>11.841900000000001</c:v>
                      </c:pt>
                      <c:pt idx="4687">
                        <c:v>11.7216</c:v>
                      </c:pt>
                      <c:pt idx="4688">
                        <c:v>11.5236</c:v>
                      </c:pt>
                      <c:pt idx="4689">
                        <c:v>11.433</c:v>
                      </c:pt>
                      <c:pt idx="4690">
                        <c:v>11.416</c:v>
                      </c:pt>
                      <c:pt idx="4691">
                        <c:v>11.3835</c:v>
                      </c:pt>
                      <c:pt idx="4692">
                        <c:v>11.3851</c:v>
                      </c:pt>
                      <c:pt idx="4693">
                        <c:v>11.399699999999999</c:v>
                      </c:pt>
                      <c:pt idx="4694">
                        <c:v>11.3886</c:v>
                      </c:pt>
                      <c:pt idx="4695">
                        <c:v>11.3889</c:v>
                      </c:pt>
                      <c:pt idx="4696">
                        <c:v>11.212199999999999</c:v>
                      </c:pt>
                      <c:pt idx="4697">
                        <c:v>11.2216</c:v>
                      </c:pt>
                      <c:pt idx="4698">
                        <c:v>11.378299999999999</c:v>
                      </c:pt>
                      <c:pt idx="4699">
                        <c:v>11.305899999999999</c:v>
                      </c:pt>
                      <c:pt idx="4700">
                        <c:v>11.3238</c:v>
                      </c:pt>
                      <c:pt idx="4701">
                        <c:v>11.2601</c:v>
                      </c:pt>
                      <c:pt idx="4702">
                        <c:v>11.1408</c:v>
                      </c:pt>
                      <c:pt idx="4703">
                        <c:v>11.182499999999999</c:v>
                      </c:pt>
                      <c:pt idx="4704">
                        <c:v>10.886799999999999</c:v>
                      </c:pt>
                      <c:pt idx="4705">
                        <c:v>10.9254</c:v>
                      </c:pt>
                      <c:pt idx="4706">
                        <c:v>10.880699999999999</c:v>
                      </c:pt>
                      <c:pt idx="4707">
                        <c:v>10.8558</c:v>
                      </c:pt>
                      <c:pt idx="4708">
                        <c:v>10.916600000000001</c:v>
                      </c:pt>
                      <c:pt idx="4709">
                        <c:v>10.8271</c:v>
                      </c:pt>
                      <c:pt idx="4710">
                        <c:v>10.756399999999999</c:v>
                      </c:pt>
                      <c:pt idx="4711">
                        <c:v>10.7113</c:v>
                      </c:pt>
                      <c:pt idx="4712">
                        <c:v>10.7097</c:v>
                      </c:pt>
                      <c:pt idx="4713">
                        <c:v>10.710599999999999</c:v>
                      </c:pt>
                      <c:pt idx="4714">
                        <c:v>10.8028</c:v>
                      </c:pt>
                      <c:pt idx="4715">
                        <c:v>10.7074</c:v>
                      </c:pt>
                      <c:pt idx="4716">
                        <c:v>10.7799</c:v>
                      </c:pt>
                      <c:pt idx="4717">
                        <c:v>10.7967</c:v>
                      </c:pt>
                      <c:pt idx="4718">
                        <c:v>10.7685</c:v>
                      </c:pt>
                      <c:pt idx="4719">
                        <c:v>10.6691</c:v>
                      </c:pt>
                      <c:pt idx="4720">
                        <c:v>10.5214</c:v>
                      </c:pt>
                      <c:pt idx="4721">
                        <c:v>10.4953</c:v>
                      </c:pt>
                      <c:pt idx="4722">
                        <c:v>10.423</c:v>
                      </c:pt>
                      <c:pt idx="4723">
                        <c:v>10.3399</c:v>
                      </c:pt>
                      <c:pt idx="4724">
                        <c:v>10.3413</c:v>
                      </c:pt>
                      <c:pt idx="4725">
                        <c:v>10.296799999999999</c:v>
                      </c:pt>
                      <c:pt idx="4726">
                        <c:v>10.2964</c:v>
                      </c:pt>
                      <c:pt idx="4727">
                        <c:v>10.3149</c:v>
                      </c:pt>
                      <c:pt idx="4728">
                        <c:v>10.2791</c:v>
                      </c:pt>
                      <c:pt idx="4729">
                        <c:v>10.3886</c:v>
                      </c:pt>
                      <c:pt idx="4730">
                        <c:v>10.337199999999999</c:v>
                      </c:pt>
                      <c:pt idx="4731">
                        <c:v>10.3163</c:v>
                      </c:pt>
                      <c:pt idx="4732">
                        <c:v>10.257899999999999</c:v>
                      </c:pt>
                      <c:pt idx="4733">
                        <c:v>10.245100000000001</c:v>
                      </c:pt>
                      <c:pt idx="4734">
                        <c:v>10.106299999999999</c:v>
                      </c:pt>
                      <c:pt idx="4735">
                        <c:v>10.1913</c:v>
                      </c:pt>
                      <c:pt idx="4736">
                        <c:v>10.1913</c:v>
                      </c:pt>
                      <c:pt idx="4737">
                        <c:v>10.1913</c:v>
                      </c:pt>
                      <c:pt idx="4738">
                        <c:v>10.131399999999999</c:v>
                      </c:pt>
                      <c:pt idx="4739">
                        <c:v>10.2569</c:v>
                      </c:pt>
                      <c:pt idx="4740">
                        <c:v>10.127800000000001</c:v>
                      </c:pt>
                      <c:pt idx="4741">
                        <c:v>10.098000000000001</c:v>
                      </c:pt>
                      <c:pt idx="4742">
                        <c:v>10.1286</c:v>
                      </c:pt>
                      <c:pt idx="4743">
                        <c:v>10.235799999999999</c:v>
                      </c:pt>
                      <c:pt idx="4744">
                        <c:v>10.315799999999999</c:v>
                      </c:pt>
                      <c:pt idx="4745">
                        <c:v>10.114000000000001</c:v>
                      </c:pt>
                      <c:pt idx="4746">
                        <c:v>10.0794</c:v>
                      </c:pt>
                      <c:pt idx="4747">
                        <c:v>10.2278</c:v>
                      </c:pt>
                      <c:pt idx="4748">
                        <c:v>10.093999999999999</c:v>
                      </c:pt>
                      <c:pt idx="4749">
                        <c:v>10.122</c:v>
                      </c:pt>
                      <c:pt idx="4750">
                        <c:v>10.1023</c:v>
                      </c:pt>
                      <c:pt idx="4751">
                        <c:v>10.1151</c:v>
                      </c:pt>
                      <c:pt idx="4752">
                        <c:v>10.0556</c:v>
                      </c:pt>
                      <c:pt idx="4753">
                        <c:v>10.1264</c:v>
                      </c:pt>
                      <c:pt idx="4754">
                        <c:v>10.130599999999999</c:v>
                      </c:pt>
                      <c:pt idx="4755">
                        <c:v>9.9963999999999995</c:v>
                      </c:pt>
                      <c:pt idx="4756">
                        <c:v>9.9831000000000003</c:v>
                      </c:pt>
                      <c:pt idx="4757">
                        <c:v>10.0654</c:v>
                      </c:pt>
                      <c:pt idx="4758">
                        <c:v>10.023300000000001</c:v>
                      </c:pt>
                      <c:pt idx="4759">
                        <c:v>9.9817</c:v>
                      </c:pt>
                      <c:pt idx="4760">
                        <c:v>9.9754000000000005</c:v>
                      </c:pt>
                      <c:pt idx="4761">
                        <c:v>9.9219000000000008</c:v>
                      </c:pt>
                      <c:pt idx="4762">
                        <c:v>9.8613999999999997</c:v>
                      </c:pt>
                      <c:pt idx="4763">
                        <c:v>9.9179999999999993</c:v>
                      </c:pt>
                      <c:pt idx="4764">
                        <c:v>10.0893</c:v>
                      </c:pt>
                      <c:pt idx="4765">
                        <c:v>10.019</c:v>
                      </c:pt>
                      <c:pt idx="4766">
                        <c:v>9.8866999999999994</c:v>
                      </c:pt>
                      <c:pt idx="4767">
                        <c:v>9.9328000000000003</c:v>
                      </c:pt>
                      <c:pt idx="4768">
                        <c:v>9.9910999999999994</c:v>
                      </c:pt>
                      <c:pt idx="4769">
                        <c:v>10.065899999999999</c:v>
                      </c:pt>
                      <c:pt idx="4770">
                        <c:v>10.065899999999999</c:v>
                      </c:pt>
                      <c:pt idx="4771">
                        <c:v>10.022399999999999</c:v>
                      </c:pt>
                      <c:pt idx="4772">
                        <c:v>9.9971999999999994</c:v>
                      </c:pt>
                      <c:pt idx="4773">
                        <c:v>10.050000000000001</c:v>
                      </c:pt>
                      <c:pt idx="4774">
                        <c:v>10.057700000000001</c:v>
                      </c:pt>
                      <c:pt idx="4775">
                        <c:v>10.057700000000001</c:v>
                      </c:pt>
                      <c:pt idx="4776">
                        <c:v>10.0289</c:v>
                      </c:pt>
                      <c:pt idx="4777">
                        <c:v>10.1959</c:v>
                      </c:pt>
                      <c:pt idx="4778">
                        <c:v>10.216799999999999</c:v>
                      </c:pt>
                      <c:pt idx="4779">
                        <c:v>10.240399999999999</c:v>
                      </c:pt>
                      <c:pt idx="4780">
                        <c:v>10.167999999999999</c:v>
                      </c:pt>
                      <c:pt idx="4781">
                        <c:v>10.167999999999999</c:v>
                      </c:pt>
                      <c:pt idx="4782">
                        <c:v>10.079700000000001</c:v>
                      </c:pt>
                      <c:pt idx="4783">
                        <c:v>10.1183</c:v>
                      </c:pt>
                      <c:pt idx="4784">
                        <c:v>10.163600000000001</c:v>
                      </c:pt>
                      <c:pt idx="4785">
                        <c:v>10.0892</c:v>
                      </c:pt>
                      <c:pt idx="4786">
                        <c:v>10.0892</c:v>
                      </c:pt>
                      <c:pt idx="4787">
                        <c:v>10.0571</c:v>
                      </c:pt>
                      <c:pt idx="4788">
                        <c:v>10.009399999999999</c:v>
                      </c:pt>
                      <c:pt idx="4789">
                        <c:v>9.9495000000000005</c:v>
                      </c:pt>
                      <c:pt idx="4790">
                        <c:v>9.9060000000000006</c:v>
                      </c:pt>
                      <c:pt idx="4791">
                        <c:v>9.8678000000000008</c:v>
                      </c:pt>
                      <c:pt idx="4792">
                        <c:v>9.7659000000000002</c:v>
                      </c:pt>
                      <c:pt idx="4793">
                        <c:v>9.8491</c:v>
                      </c:pt>
                      <c:pt idx="4794">
                        <c:v>11.6355</c:v>
                      </c:pt>
                      <c:pt idx="4795">
                        <c:v>11.418799999999999</c:v>
                      </c:pt>
                      <c:pt idx="4796">
                        <c:v>11.777699999999999</c:v>
                      </c:pt>
                      <c:pt idx="4797">
                        <c:v>11.319599999999999</c:v>
                      </c:pt>
                      <c:pt idx="4798">
                        <c:v>10.8779</c:v>
                      </c:pt>
                      <c:pt idx="4799">
                        <c:v>10.9132</c:v>
                      </c:pt>
                      <c:pt idx="4800">
                        <c:v>10.808199999999999</c:v>
                      </c:pt>
                      <c:pt idx="4801">
                        <c:v>10.6876</c:v>
                      </c:pt>
                      <c:pt idx="4802">
                        <c:v>10.739000000000001</c:v>
                      </c:pt>
                      <c:pt idx="4803">
                        <c:v>10.623799999999999</c:v>
                      </c:pt>
                      <c:pt idx="4804">
                        <c:v>10.7521</c:v>
                      </c:pt>
                      <c:pt idx="4805">
                        <c:v>10.832800000000001</c:v>
                      </c:pt>
                      <c:pt idx="4806">
                        <c:v>10.8902</c:v>
                      </c:pt>
                      <c:pt idx="4807">
                        <c:v>10.7684</c:v>
                      </c:pt>
                      <c:pt idx="4808">
                        <c:v>10.7843</c:v>
                      </c:pt>
                      <c:pt idx="4809">
                        <c:v>10.7873</c:v>
                      </c:pt>
                      <c:pt idx="4810">
                        <c:v>10.666700000000001</c:v>
                      </c:pt>
                      <c:pt idx="4811">
                        <c:v>10.6244</c:v>
                      </c:pt>
                      <c:pt idx="4812">
                        <c:v>10.6692</c:v>
                      </c:pt>
                      <c:pt idx="4813">
                        <c:v>10.558199999999999</c:v>
                      </c:pt>
                      <c:pt idx="4814">
                        <c:v>10.558199999999999</c:v>
                      </c:pt>
                      <c:pt idx="4815">
                        <c:v>10.368600000000001</c:v>
                      </c:pt>
                      <c:pt idx="4816">
                        <c:v>10.2546</c:v>
                      </c:pt>
                      <c:pt idx="4817">
                        <c:v>10.421900000000001</c:v>
                      </c:pt>
                      <c:pt idx="4818">
                        <c:v>10.464</c:v>
                      </c:pt>
                      <c:pt idx="4819">
                        <c:v>10.529400000000001</c:v>
                      </c:pt>
                      <c:pt idx="4820">
                        <c:v>10.5364</c:v>
                      </c:pt>
                      <c:pt idx="4821">
                        <c:v>10.4964</c:v>
                      </c:pt>
                      <c:pt idx="4822">
                        <c:v>10.606999999999999</c:v>
                      </c:pt>
                      <c:pt idx="4823">
                        <c:v>10.4686</c:v>
                      </c:pt>
                      <c:pt idx="4824">
                        <c:v>10.505599999999999</c:v>
                      </c:pt>
                      <c:pt idx="4825">
                        <c:v>10.4062</c:v>
                      </c:pt>
                      <c:pt idx="4826">
                        <c:v>10.3027</c:v>
                      </c:pt>
                      <c:pt idx="4827">
                        <c:v>10.366</c:v>
                      </c:pt>
                      <c:pt idx="4828">
                        <c:v>10.353400000000001</c:v>
                      </c:pt>
                      <c:pt idx="4829">
                        <c:v>10.324</c:v>
                      </c:pt>
                      <c:pt idx="4830">
                        <c:v>10.420999999999999</c:v>
                      </c:pt>
                      <c:pt idx="4831">
                        <c:v>10.358000000000001</c:v>
                      </c:pt>
                      <c:pt idx="4832">
                        <c:v>10.342000000000001</c:v>
                      </c:pt>
                      <c:pt idx="4833">
                        <c:v>10.1325</c:v>
                      </c:pt>
                      <c:pt idx="4834">
                        <c:v>10.185499999999999</c:v>
                      </c:pt>
                      <c:pt idx="4835">
                        <c:v>10.058</c:v>
                      </c:pt>
                      <c:pt idx="4836">
                        <c:v>9.9931999999999999</c:v>
                      </c:pt>
                      <c:pt idx="4837">
                        <c:v>9.9392999999999994</c:v>
                      </c:pt>
                      <c:pt idx="4838">
                        <c:v>9.8431999999999995</c:v>
                      </c:pt>
                      <c:pt idx="4839">
                        <c:v>9.8515999999999995</c:v>
                      </c:pt>
                      <c:pt idx="4840">
                        <c:v>9.8314000000000004</c:v>
                      </c:pt>
                      <c:pt idx="4841">
                        <c:v>9.8439999999999994</c:v>
                      </c:pt>
                      <c:pt idx="4842">
                        <c:v>9.8922000000000008</c:v>
                      </c:pt>
                      <c:pt idx="4843">
                        <c:v>9.8915000000000006</c:v>
                      </c:pt>
                      <c:pt idx="4844">
                        <c:v>9.7766000000000002</c:v>
                      </c:pt>
                      <c:pt idx="4845">
                        <c:v>9.7766000000000002</c:v>
                      </c:pt>
                      <c:pt idx="4846">
                        <c:v>9.7499000000000002</c:v>
                      </c:pt>
                      <c:pt idx="4847">
                        <c:v>9.7596000000000007</c:v>
                      </c:pt>
                      <c:pt idx="4848">
                        <c:v>9.6910000000000007</c:v>
                      </c:pt>
                      <c:pt idx="4849">
                        <c:v>9.6056000000000008</c:v>
                      </c:pt>
                      <c:pt idx="4850">
                        <c:v>9.5963999999999992</c:v>
                      </c:pt>
                      <c:pt idx="4851">
                        <c:v>9.6580999999999992</c:v>
                      </c:pt>
                      <c:pt idx="4852">
                        <c:v>9.7019000000000002</c:v>
                      </c:pt>
                      <c:pt idx="4853">
                        <c:v>9.8003999999999998</c:v>
                      </c:pt>
                      <c:pt idx="4854">
                        <c:v>9.9047000000000001</c:v>
                      </c:pt>
                      <c:pt idx="4855">
                        <c:v>9.8636999999999997</c:v>
                      </c:pt>
                      <c:pt idx="4856">
                        <c:v>9.8680000000000003</c:v>
                      </c:pt>
                      <c:pt idx="4857">
                        <c:v>9.8587000000000007</c:v>
                      </c:pt>
                      <c:pt idx="4858">
                        <c:v>9.8481000000000005</c:v>
                      </c:pt>
                      <c:pt idx="4859">
                        <c:v>10.0276</c:v>
                      </c:pt>
                      <c:pt idx="4860">
                        <c:v>9.8992000000000004</c:v>
                      </c:pt>
                      <c:pt idx="4861">
                        <c:v>9.9970999999999997</c:v>
                      </c:pt>
                      <c:pt idx="4862">
                        <c:v>9.9746000000000006</c:v>
                      </c:pt>
                      <c:pt idx="4863">
                        <c:v>9.8899000000000008</c:v>
                      </c:pt>
                      <c:pt idx="4864">
                        <c:v>9.8201000000000001</c:v>
                      </c:pt>
                      <c:pt idx="4865">
                        <c:v>9.8289000000000009</c:v>
                      </c:pt>
                      <c:pt idx="4866">
                        <c:v>9.8214000000000006</c:v>
                      </c:pt>
                      <c:pt idx="4867">
                        <c:v>9.8277000000000001</c:v>
                      </c:pt>
                      <c:pt idx="4868">
                        <c:v>9.8094000000000001</c:v>
                      </c:pt>
                      <c:pt idx="4869">
                        <c:v>9.7094000000000005</c:v>
                      </c:pt>
                      <c:pt idx="4870">
                        <c:v>9.7393000000000001</c:v>
                      </c:pt>
                      <c:pt idx="4871">
                        <c:v>9.7159999999999993</c:v>
                      </c:pt>
                      <c:pt idx="4872">
                        <c:v>9.5845000000000002</c:v>
                      </c:pt>
                      <c:pt idx="4873">
                        <c:v>9.4711999999999996</c:v>
                      </c:pt>
                      <c:pt idx="4874">
                        <c:v>9.4711999999999996</c:v>
                      </c:pt>
                      <c:pt idx="4875">
                        <c:v>9.4163999999999994</c:v>
                      </c:pt>
                      <c:pt idx="4876">
                        <c:v>9.5108999999999995</c:v>
                      </c:pt>
                      <c:pt idx="4877">
                        <c:v>9.5647000000000002</c:v>
                      </c:pt>
                      <c:pt idx="4878">
                        <c:v>9.5654000000000003</c:v>
                      </c:pt>
                      <c:pt idx="4879">
                        <c:v>9.4654000000000007</c:v>
                      </c:pt>
                      <c:pt idx="4880">
                        <c:v>9.5202000000000009</c:v>
                      </c:pt>
                      <c:pt idx="4881">
                        <c:v>9.4966000000000008</c:v>
                      </c:pt>
                      <c:pt idx="4882">
                        <c:v>9.4388000000000005</c:v>
                      </c:pt>
                      <c:pt idx="4883">
                        <c:v>9.3831000000000007</c:v>
                      </c:pt>
                      <c:pt idx="4884">
                        <c:v>9.2841000000000005</c:v>
                      </c:pt>
                      <c:pt idx="4885">
                        <c:v>9.3047000000000004</c:v>
                      </c:pt>
                      <c:pt idx="4886">
                        <c:v>9.4402000000000008</c:v>
                      </c:pt>
                      <c:pt idx="4887">
                        <c:v>9.3733000000000004</c:v>
                      </c:pt>
                      <c:pt idx="4888">
                        <c:v>9.4664000000000001</c:v>
                      </c:pt>
                      <c:pt idx="4889">
                        <c:v>9.4246999999999996</c:v>
                      </c:pt>
                      <c:pt idx="4890">
                        <c:v>9.3687000000000005</c:v>
                      </c:pt>
                      <c:pt idx="4891">
                        <c:v>9.3707999999999991</c:v>
                      </c:pt>
                      <c:pt idx="4892">
                        <c:v>9.4596</c:v>
                      </c:pt>
                      <c:pt idx="4893">
                        <c:v>9.4742999999999995</c:v>
                      </c:pt>
                      <c:pt idx="4894">
                        <c:v>9.625</c:v>
                      </c:pt>
                      <c:pt idx="4895">
                        <c:v>9.4797999999999991</c:v>
                      </c:pt>
                      <c:pt idx="4896">
                        <c:v>9.5693999999999999</c:v>
                      </c:pt>
                      <c:pt idx="4897">
                        <c:v>9.5212000000000003</c:v>
                      </c:pt>
                      <c:pt idx="4898">
                        <c:v>9.5448000000000004</c:v>
                      </c:pt>
                      <c:pt idx="4899">
                        <c:v>9.5448000000000004</c:v>
                      </c:pt>
                      <c:pt idx="4900">
                        <c:v>9.5409000000000006</c:v>
                      </c:pt>
                      <c:pt idx="4901">
                        <c:v>9.6066000000000003</c:v>
                      </c:pt>
                      <c:pt idx="4902">
                        <c:v>9.5154999999999994</c:v>
                      </c:pt>
                      <c:pt idx="4903">
                        <c:v>9.4923000000000002</c:v>
                      </c:pt>
                      <c:pt idx="4904">
                        <c:v>9.3961000000000006</c:v>
                      </c:pt>
                      <c:pt idx="4905">
                        <c:v>9.42</c:v>
                      </c:pt>
                      <c:pt idx="4906">
                        <c:v>9.4680999999999997</c:v>
                      </c:pt>
                      <c:pt idx="4907">
                        <c:v>9.4923000000000002</c:v>
                      </c:pt>
                      <c:pt idx="4908">
                        <c:v>9.4413</c:v>
                      </c:pt>
                      <c:pt idx="4909">
                        <c:v>9.6595999999999993</c:v>
                      </c:pt>
                      <c:pt idx="4910">
                        <c:v>9.6379000000000001</c:v>
                      </c:pt>
                      <c:pt idx="4911">
                        <c:v>9.7141999999999999</c:v>
                      </c:pt>
                      <c:pt idx="4912">
                        <c:v>9.7463999999999995</c:v>
                      </c:pt>
                      <c:pt idx="4913">
                        <c:v>9.8491</c:v>
                      </c:pt>
                      <c:pt idx="4914">
                        <c:v>9.8491</c:v>
                      </c:pt>
                      <c:pt idx="4915">
                        <c:v>10.036899999999999</c:v>
                      </c:pt>
                      <c:pt idx="4916">
                        <c:v>9.8762000000000008</c:v>
                      </c:pt>
                      <c:pt idx="4917">
                        <c:v>9.9366000000000003</c:v>
                      </c:pt>
                      <c:pt idx="4918">
                        <c:v>9.8813999999999993</c:v>
                      </c:pt>
                      <c:pt idx="4919">
                        <c:v>9.8760999999999992</c:v>
                      </c:pt>
                      <c:pt idx="4920">
                        <c:v>10.0364</c:v>
                      </c:pt>
                      <c:pt idx="4921">
                        <c:v>10.1096</c:v>
                      </c:pt>
                      <c:pt idx="4922">
                        <c:v>10.2325</c:v>
                      </c:pt>
                      <c:pt idx="4923">
                        <c:v>10.2325</c:v>
                      </c:pt>
                      <c:pt idx="4924">
                        <c:v>10.088800000000001</c:v>
                      </c:pt>
                      <c:pt idx="4925">
                        <c:v>9.9939999999999998</c:v>
                      </c:pt>
                      <c:pt idx="4926">
                        <c:v>9.9960000000000004</c:v>
                      </c:pt>
                      <c:pt idx="4927">
                        <c:v>9.9267000000000003</c:v>
                      </c:pt>
                      <c:pt idx="4928">
                        <c:v>9.9267000000000003</c:v>
                      </c:pt>
                      <c:pt idx="4929">
                        <c:v>9.8843999999999994</c:v>
                      </c:pt>
                      <c:pt idx="4930">
                        <c:v>9.9733999999999998</c:v>
                      </c:pt>
                      <c:pt idx="4931">
                        <c:v>10.0015</c:v>
                      </c:pt>
                      <c:pt idx="4932">
                        <c:v>9.9548000000000005</c:v>
                      </c:pt>
                      <c:pt idx="4933">
                        <c:v>10.108599999999999</c:v>
                      </c:pt>
                      <c:pt idx="4934">
                        <c:v>10.206899999999999</c:v>
                      </c:pt>
                      <c:pt idx="4935">
                        <c:v>10.161199999999999</c:v>
                      </c:pt>
                      <c:pt idx="4936">
                        <c:v>10.053900000000001</c:v>
                      </c:pt>
                      <c:pt idx="4937">
                        <c:v>9.9711999999999996</c:v>
                      </c:pt>
                      <c:pt idx="4938">
                        <c:v>9.9532000000000007</c:v>
                      </c:pt>
                      <c:pt idx="4939">
                        <c:v>10.051</c:v>
                      </c:pt>
                      <c:pt idx="4940">
                        <c:v>10.0023</c:v>
                      </c:pt>
                      <c:pt idx="4941">
                        <c:v>10.023999999999999</c:v>
                      </c:pt>
                      <c:pt idx="4942">
                        <c:v>10.124000000000001</c:v>
                      </c:pt>
                      <c:pt idx="4943">
                        <c:v>10.055099999999999</c:v>
                      </c:pt>
                      <c:pt idx="4944">
                        <c:v>10.123799999999999</c:v>
                      </c:pt>
                      <c:pt idx="4945">
                        <c:v>10.127800000000001</c:v>
                      </c:pt>
                      <c:pt idx="4946">
                        <c:v>10.206200000000001</c:v>
                      </c:pt>
                      <c:pt idx="4947">
                        <c:v>10.3111</c:v>
                      </c:pt>
                      <c:pt idx="4948">
                        <c:v>10.1839</c:v>
                      </c:pt>
                      <c:pt idx="4949">
                        <c:v>10.1136</c:v>
                      </c:pt>
                      <c:pt idx="4950">
                        <c:v>10.092700000000001</c:v>
                      </c:pt>
                      <c:pt idx="4951">
                        <c:v>10.092700000000001</c:v>
                      </c:pt>
                      <c:pt idx="4952">
                        <c:v>10.0059</c:v>
                      </c:pt>
                      <c:pt idx="4953">
                        <c:v>10.001899999999999</c:v>
                      </c:pt>
                      <c:pt idx="4954">
                        <c:v>9.9255999999999993</c:v>
                      </c:pt>
                      <c:pt idx="4955">
                        <c:v>9.9282000000000004</c:v>
                      </c:pt>
                      <c:pt idx="4956">
                        <c:v>9.9282000000000004</c:v>
                      </c:pt>
                      <c:pt idx="4957">
                        <c:v>9.7330000000000005</c:v>
                      </c:pt>
                      <c:pt idx="4958">
                        <c:v>9.6689000000000007</c:v>
                      </c:pt>
                      <c:pt idx="4959">
                        <c:v>9.6742000000000008</c:v>
                      </c:pt>
                      <c:pt idx="4960">
                        <c:v>9.7213999999999992</c:v>
                      </c:pt>
                      <c:pt idx="4961">
                        <c:v>9.6625999999999994</c:v>
                      </c:pt>
                      <c:pt idx="4962">
                        <c:v>9.7012</c:v>
                      </c:pt>
                      <c:pt idx="4963">
                        <c:v>9.6415000000000006</c:v>
                      </c:pt>
                      <c:pt idx="4964">
                        <c:v>9.5793999999999997</c:v>
                      </c:pt>
                      <c:pt idx="4965">
                        <c:v>9.5335999999999999</c:v>
                      </c:pt>
                      <c:pt idx="4966">
                        <c:v>9.5280000000000005</c:v>
                      </c:pt>
                      <c:pt idx="4967">
                        <c:v>9.5649999999999995</c:v>
                      </c:pt>
                      <c:pt idx="4968">
                        <c:v>9.5685000000000002</c:v>
                      </c:pt>
                      <c:pt idx="4969">
                        <c:v>9.5876000000000001</c:v>
                      </c:pt>
                      <c:pt idx="4970">
                        <c:v>9.5913000000000004</c:v>
                      </c:pt>
                      <c:pt idx="4971">
                        <c:v>9.6264000000000003</c:v>
                      </c:pt>
                      <c:pt idx="4972">
                        <c:v>9.7141999999999999</c:v>
                      </c:pt>
                      <c:pt idx="4973">
                        <c:v>9.5492000000000008</c:v>
                      </c:pt>
                      <c:pt idx="4974">
                        <c:v>9.5534999999999997</c:v>
                      </c:pt>
                      <c:pt idx="4975">
                        <c:v>9.4117999999999995</c:v>
                      </c:pt>
                      <c:pt idx="4976">
                        <c:v>9.4685000000000006</c:v>
                      </c:pt>
                      <c:pt idx="4977">
                        <c:v>9.4679000000000002</c:v>
                      </c:pt>
                      <c:pt idx="4978">
                        <c:v>9.4769000000000005</c:v>
                      </c:pt>
                      <c:pt idx="4979">
                        <c:v>9.4591999999999992</c:v>
                      </c:pt>
                      <c:pt idx="4980">
                        <c:v>9.6020000000000003</c:v>
                      </c:pt>
                      <c:pt idx="4981">
                        <c:v>9.6622000000000003</c:v>
                      </c:pt>
                      <c:pt idx="4982">
                        <c:v>9.5873000000000008</c:v>
                      </c:pt>
                      <c:pt idx="4983">
                        <c:v>9.5704999999999991</c:v>
                      </c:pt>
                      <c:pt idx="4984">
                        <c:v>9.6060999999999996</c:v>
                      </c:pt>
                      <c:pt idx="4985">
                        <c:v>9.7051999999999996</c:v>
                      </c:pt>
                      <c:pt idx="4986">
                        <c:v>9.7051999999999996</c:v>
                      </c:pt>
                      <c:pt idx="4987">
                        <c:v>9.7051999999999996</c:v>
                      </c:pt>
                      <c:pt idx="4988">
                        <c:v>9.5518999999999998</c:v>
                      </c:pt>
                      <c:pt idx="4989">
                        <c:v>9.5573999999999995</c:v>
                      </c:pt>
                      <c:pt idx="4990">
                        <c:v>9.5047999999999995</c:v>
                      </c:pt>
                      <c:pt idx="4991">
                        <c:v>9.5412999999999997</c:v>
                      </c:pt>
                      <c:pt idx="4992">
                        <c:v>9.5009999999999994</c:v>
                      </c:pt>
                      <c:pt idx="4993">
                        <c:v>9.4931999999999999</c:v>
                      </c:pt>
                      <c:pt idx="4994">
                        <c:v>9.4778000000000002</c:v>
                      </c:pt>
                      <c:pt idx="4995">
                        <c:v>9.4353999999999996</c:v>
                      </c:pt>
                      <c:pt idx="4996">
                        <c:v>9.3399000000000001</c:v>
                      </c:pt>
                      <c:pt idx="4997">
                        <c:v>9.3718000000000004</c:v>
                      </c:pt>
                      <c:pt idx="4998">
                        <c:v>9.3170000000000002</c:v>
                      </c:pt>
                      <c:pt idx="4999">
                        <c:v>9.3036999999999992</c:v>
                      </c:pt>
                      <c:pt idx="5000">
                        <c:v>9.2443000000000008</c:v>
                      </c:pt>
                      <c:pt idx="5001">
                        <c:v>9.1651000000000007</c:v>
                      </c:pt>
                      <c:pt idx="5002">
                        <c:v>9.1655999999999995</c:v>
                      </c:pt>
                      <c:pt idx="5003">
                        <c:v>9.1967999999999996</c:v>
                      </c:pt>
                      <c:pt idx="5004">
                        <c:v>9.2208000000000006</c:v>
                      </c:pt>
                      <c:pt idx="5005">
                        <c:v>9.2457999999999991</c:v>
                      </c:pt>
                      <c:pt idx="5006">
                        <c:v>9.2408999999999999</c:v>
                      </c:pt>
                      <c:pt idx="5007">
                        <c:v>9.1498000000000008</c:v>
                      </c:pt>
                      <c:pt idx="5008">
                        <c:v>9.1687999999999992</c:v>
                      </c:pt>
                      <c:pt idx="5009">
                        <c:v>9.1857000000000006</c:v>
                      </c:pt>
                      <c:pt idx="5010">
                        <c:v>9.1527999999999992</c:v>
                      </c:pt>
                      <c:pt idx="5011">
                        <c:v>9.1780000000000008</c:v>
                      </c:pt>
                      <c:pt idx="5012">
                        <c:v>9.2439999999999998</c:v>
                      </c:pt>
                      <c:pt idx="5013">
                        <c:v>9.1653000000000002</c:v>
                      </c:pt>
                      <c:pt idx="5014">
                        <c:v>9.0798000000000005</c:v>
                      </c:pt>
                      <c:pt idx="5015">
                        <c:v>9.1475000000000009</c:v>
                      </c:pt>
                      <c:pt idx="5016">
                        <c:v>9.0541999999999998</c:v>
                      </c:pt>
                      <c:pt idx="5017">
                        <c:v>9.0680999999999994</c:v>
                      </c:pt>
                      <c:pt idx="5018">
                        <c:v>9.0858000000000008</c:v>
                      </c:pt>
                      <c:pt idx="5019">
                        <c:v>9.0802999999999994</c:v>
                      </c:pt>
                      <c:pt idx="5020">
                        <c:v>9.0802999999999994</c:v>
                      </c:pt>
                      <c:pt idx="5021">
                        <c:v>9.1194000000000006</c:v>
                      </c:pt>
                      <c:pt idx="5022">
                        <c:v>9.1978000000000009</c:v>
                      </c:pt>
                      <c:pt idx="5023">
                        <c:v>9.2653999999999996</c:v>
                      </c:pt>
                      <c:pt idx="5024">
                        <c:v>9.1536000000000008</c:v>
                      </c:pt>
                      <c:pt idx="5025">
                        <c:v>9.2551000000000005</c:v>
                      </c:pt>
                      <c:pt idx="5026">
                        <c:v>9.2850999999999999</c:v>
                      </c:pt>
                      <c:pt idx="5027">
                        <c:v>9.3096999999999994</c:v>
                      </c:pt>
                      <c:pt idx="5028">
                        <c:v>9.2438000000000002</c:v>
                      </c:pt>
                      <c:pt idx="5029">
                        <c:v>9.2126000000000001</c:v>
                      </c:pt>
                      <c:pt idx="5030">
                        <c:v>9.3031000000000006</c:v>
                      </c:pt>
                      <c:pt idx="5031">
                        <c:v>9.2505000000000006</c:v>
                      </c:pt>
                      <c:pt idx="5032">
                        <c:v>9.2164999999999999</c:v>
                      </c:pt>
                      <c:pt idx="5033">
                        <c:v>9.1201000000000008</c:v>
                      </c:pt>
                      <c:pt idx="5034">
                        <c:v>9.1599000000000004</c:v>
                      </c:pt>
                      <c:pt idx="5035">
                        <c:v>9.1614000000000004</c:v>
                      </c:pt>
                      <c:pt idx="5036">
                        <c:v>9.2688000000000006</c:v>
                      </c:pt>
                      <c:pt idx="5037">
                        <c:v>9.2977000000000007</c:v>
                      </c:pt>
                      <c:pt idx="5038">
                        <c:v>9.3297000000000008</c:v>
                      </c:pt>
                      <c:pt idx="5039">
                        <c:v>9.2622999999999998</c:v>
                      </c:pt>
                      <c:pt idx="5040">
                        <c:v>9.1953999999999994</c:v>
                      </c:pt>
                      <c:pt idx="5041">
                        <c:v>9.2345000000000006</c:v>
                      </c:pt>
                      <c:pt idx="5042">
                        <c:v>9.2345000000000006</c:v>
                      </c:pt>
                      <c:pt idx="5043">
                        <c:v>9.2830999999999992</c:v>
                      </c:pt>
                      <c:pt idx="5044">
                        <c:v>9.2711000000000006</c:v>
                      </c:pt>
                      <c:pt idx="5045">
                        <c:v>9.2994000000000003</c:v>
                      </c:pt>
                      <c:pt idx="5046">
                        <c:v>9.3960000000000008</c:v>
                      </c:pt>
                      <c:pt idx="5047">
                        <c:v>9.5251999999999999</c:v>
                      </c:pt>
                      <c:pt idx="5048">
                        <c:v>9.7257999999999996</c:v>
                      </c:pt>
                      <c:pt idx="5049">
                        <c:v>9.4806000000000008</c:v>
                      </c:pt>
                      <c:pt idx="5050">
                        <c:v>9.5649999999999995</c:v>
                      </c:pt>
                      <c:pt idx="5051">
                        <c:v>9.6515000000000004</c:v>
                      </c:pt>
                      <c:pt idx="5052">
                        <c:v>9.7162000000000006</c:v>
                      </c:pt>
                      <c:pt idx="5053">
                        <c:v>9.6981999999999999</c:v>
                      </c:pt>
                      <c:pt idx="5054">
                        <c:v>9.7921999999999993</c:v>
                      </c:pt>
                      <c:pt idx="5055">
                        <c:v>10.125400000000001</c:v>
                      </c:pt>
                      <c:pt idx="5056">
                        <c:v>10.0756</c:v>
                      </c:pt>
                      <c:pt idx="5057">
                        <c:v>10.0854</c:v>
                      </c:pt>
                      <c:pt idx="5058">
                        <c:v>10.0717</c:v>
                      </c:pt>
                      <c:pt idx="5059">
                        <c:v>10.24</c:v>
                      </c:pt>
                      <c:pt idx="5060">
                        <c:v>10.433400000000001</c:v>
                      </c:pt>
                      <c:pt idx="5061">
                        <c:v>10.5022</c:v>
                      </c:pt>
                      <c:pt idx="5062">
                        <c:v>10.775600000000001</c:v>
                      </c:pt>
                      <c:pt idx="5063">
                        <c:v>10.7621</c:v>
                      </c:pt>
                      <c:pt idx="5064">
                        <c:v>10.7621</c:v>
                      </c:pt>
                      <c:pt idx="5065">
                        <c:v>10.6654</c:v>
                      </c:pt>
                      <c:pt idx="5066">
                        <c:v>10.686500000000001</c:v>
                      </c:pt>
                      <c:pt idx="5067">
                        <c:v>11.113099999999999</c:v>
                      </c:pt>
                      <c:pt idx="5068">
                        <c:v>11.216799999999999</c:v>
                      </c:pt>
                      <c:pt idx="5069">
                        <c:v>11.308400000000001</c:v>
                      </c:pt>
                      <c:pt idx="5070">
                        <c:v>11.0306</c:v>
                      </c:pt>
                      <c:pt idx="5071">
                        <c:v>11.130699999999999</c:v>
                      </c:pt>
                      <c:pt idx="5072">
                        <c:v>11.1694</c:v>
                      </c:pt>
                      <c:pt idx="5073">
                        <c:v>11.3466</c:v>
                      </c:pt>
                      <c:pt idx="5074">
                        <c:v>11.6637</c:v>
                      </c:pt>
                      <c:pt idx="5075">
                        <c:v>11.457100000000001</c:v>
                      </c:pt>
                      <c:pt idx="5076">
                        <c:v>11.474299999999999</c:v>
                      </c:pt>
                      <c:pt idx="5077">
                        <c:v>11.2232</c:v>
                      </c:pt>
                      <c:pt idx="5078">
                        <c:v>11.2682</c:v>
                      </c:pt>
                      <c:pt idx="5079">
                        <c:v>11.460599999999999</c:v>
                      </c:pt>
                      <c:pt idx="5080">
                        <c:v>11.472300000000001</c:v>
                      </c:pt>
                      <c:pt idx="5081">
                        <c:v>11.3285</c:v>
                      </c:pt>
                      <c:pt idx="5082">
                        <c:v>11.1737</c:v>
                      </c:pt>
                      <c:pt idx="5083">
                        <c:v>11.270799999999999</c:v>
                      </c:pt>
                      <c:pt idx="5084">
                        <c:v>11.1463</c:v>
                      </c:pt>
                      <c:pt idx="5085">
                        <c:v>11.053800000000001</c:v>
                      </c:pt>
                      <c:pt idx="5086">
                        <c:v>10.9315</c:v>
                      </c:pt>
                      <c:pt idx="5087">
                        <c:v>10.9824</c:v>
                      </c:pt>
                      <c:pt idx="5088">
                        <c:v>10.84</c:v>
                      </c:pt>
                      <c:pt idx="5089">
                        <c:v>11.0329</c:v>
                      </c:pt>
                      <c:pt idx="5090">
                        <c:v>10.863200000000001</c:v>
                      </c:pt>
                      <c:pt idx="5091">
                        <c:v>10.8705</c:v>
                      </c:pt>
                      <c:pt idx="5092">
                        <c:v>10.694900000000001</c:v>
                      </c:pt>
                      <c:pt idx="5093">
                        <c:v>10.817</c:v>
                      </c:pt>
                      <c:pt idx="5094">
                        <c:v>11.0032</c:v>
                      </c:pt>
                      <c:pt idx="5095">
                        <c:v>10.9246</c:v>
                      </c:pt>
                      <c:pt idx="5096">
                        <c:v>10.957000000000001</c:v>
                      </c:pt>
                      <c:pt idx="5097">
                        <c:v>10.9018</c:v>
                      </c:pt>
                      <c:pt idx="5098">
                        <c:v>10.9125</c:v>
                      </c:pt>
                      <c:pt idx="5099">
                        <c:v>10.8697</c:v>
                      </c:pt>
                      <c:pt idx="5100">
                        <c:v>10.636799999999999</c:v>
                      </c:pt>
                      <c:pt idx="5101">
                        <c:v>10.673999999999999</c:v>
                      </c:pt>
                      <c:pt idx="5102">
                        <c:v>10.6447</c:v>
                      </c:pt>
                      <c:pt idx="5103">
                        <c:v>10.561</c:v>
                      </c:pt>
                      <c:pt idx="5104">
                        <c:v>10.635400000000001</c:v>
                      </c:pt>
                      <c:pt idx="5105">
                        <c:v>10.614100000000001</c:v>
                      </c:pt>
                      <c:pt idx="5106">
                        <c:v>10.637700000000001</c:v>
                      </c:pt>
                      <c:pt idx="5107">
                        <c:v>10.7204</c:v>
                      </c:pt>
                      <c:pt idx="5108">
                        <c:v>10.7523</c:v>
                      </c:pt>
                      <c:pt idx="5109">
                        <c:v>10.7759</c:v>
                      </c:pt>
                      <c:pt idx="5110">
                        <c:v>10.611499999999999</c:v>
                      </c:pt>
                      <c:pt idx="5111">
                        <c:v>10.593400000000001</c:v>
                      </c:pt>
                      <c:pt idx="5112">
                        <c:v>10.736700000000001</c:v>
                      </c:pt>
                      <c:pt idx="5113">
                        <c:v>10.851800000000001</c:v>
                      </c:pt>
                      <c:pt idx="5114">
                        <c:v>10.9915</c:v>
                      </c:pt>
                      <c:pt idx="5115">
                        <c:v>11.354699999999999</c:v>
                      </c:pt>
                      <c:pt idx="5116">
                        <c:v>11.4025</c:v>
                      </c:pt>
                      <c:pt idx="5117">
                        <c:v>11.0745</c:v>
                      </c:pt>
                      <c:pt idx="5118">
                        <c:v>11.076499999999999</c:v>
                      </c:pt>
                      <c:pt idx="5119">
                        <c:v>11.164999999999999</c:v>
                      </c:pt>
                      <c:pt idx="5120">
                        <c:v>11.254099999999999</c:v>
                      </c:pt>
                      <c:pt idx="5121">
                        <c:v>11.3942</c:v>
                      </c:pt>
                      <c:pt idx="5122">
                        <c:v>11.7645</c:v>
                      </c:pt>
                      <c:pt idx="5123">
                        <c:v>11.5945</c:v>
                      </c:pt>
                      <c:pt idx="5124">
                        <c:v>11.7302</c:v>
                      </c:pt>
                      <c:pt idx="5125">
                        <c:v>11.620900000000001</c:v>
                      </c:pt>
                      <c:pt idx="5126">
                        <c:v>11.536899999999999</c:v>
                      </c:pt>
                      <c:pt idx="5127">
                        <c:v>11.661300000000001</c:v>
                      </c:pt>
                      <c:pt idx="5128">
                        <c:v>11.652799999999999</c:v>
                      </c:pt>
                      <c:pt idx="5129">
                        <c:v>11.935</c:v>
                      </c:pt>
                      <c:pt idx="5130">
                        <c:v>11.7522</c:v>
                      </c:pt>
                      <c:pt idx="5131">
                        <c:v>11.9495</c:v>
                      </c:pt>
                      <c:pt idx="5132">
                        <c:v>12.1122</c:v>
                      </c:pt>
                      <c:pt idx="5133">
                        <c:v>12.133800000000001</c:v>
                      </c:pt>
                      <c:pt idx="5134">
                        <c:v>11.943300000000001</c:v>
                      </c:pt>
                      <c:pt idx="5135">
                        <c:v>11.943300000000001</c:v>
                      </c:pt>
                      <c:pt idx="5136">
                        <c:v>11.934799999999999</c:v>
                      </c:pt>
                      <c:pt idx="5137">
                        <c:v>12.025700000000001</c:v>
                      </c:pt>
                      <c:pt idx="5138">
                        <c:v>11.9678</c:v>
                      </c:pt>
                      <c:pt idx="5139">
                        <c:v>12.1037</c:v>
                      </c:pt>
                      <c:pt idx="5140">
                        <c:v>11.968299999999999</c:v>
                      </c:pt>
                      <c:pt idx="5141">
                        <c:v>11.846299999999999</c:v>
                      </c:pt>
                      <c:pt idx="5142">
                        <c:v>11.753399999999999</c:v>
                      </c:pt>
                      <c:pt idx="5143">
                        <c:v>11.659000000000001</c:v>
                      </c:pt>
                      <c:pt idx="5144">
                        <c:v>11.579700000000001</c:v>
                      </c:pt>
                      <c:pt idx="5145">
                        <c:v>11.376200000000001</c:v>
                      </c:pt>
                      <c:pt idx="5146">
                        <c:v>11.4457</c:v>
                      </c:pt>
                      <c:pt idx="5147">
                        <c:v>11.4458</c:v>
                      </c:pt>
                      <c:pt idx="5148">
                        <c:v>11.289</c:v>
                      </c:pt>
                      <c:pt idx="5149">
                        <c:v>11.210100000000001</c:v>
                      </c:pt>
                      <c:pt idx="5150">
                        <c:v>11.3962</c:v>
                      </c:pt>
                      <c:pt idx="5151">
                        <c:v>11.2845</c:v>
                      </c:pt>
                      <c:pt idx="5152">
                        <c:v>11.071999999999999</c:v>
                      </c:pt>
                      <c:pt idx="5153">
                        <c:v>10.964700000000001</c:v>
                      </c:pt>
                      <c:pt idx="5154">
                        <c:v>10.8728</c:v>
                      </c:pt>
                      <c:pt idx="5155">
                        <c:v>10.9605</c:v>
                      </c:pt>
                      <c:pt idx="5156">
                        <c:v>10.379799999999999</c:v>
                      </c:pt>
                      <c:pt idx="5157">
                        <c:v>10.204800000000001</c:v>
                      </c:pt>
                      <c:pt idx="5158">
                        <c:v>10.3012</c:v>
                      </c:pt>
                      <c:pt idx="5159">
                        <c:v>10.4093</c:v>
                      </c:pt>
                      <c:pt idx="5160">
                        <c:v>10.4093</c:v>
                      </c:pt>
                      <c:pt idx="5161">
                        <c:v>10.117000000000001</c:v>
                      </c:pt>
                      <c:pt idx="5162">
                        <c:v>9.9024999999999999</c:v>
                      </c:pt>
                      <c:pt idx="5163">
                        <c:v>9.7049000000000003</c:v>
                      </c:pt>
                      <c:pt idx="5164">
                        <c:v>9.8918999999999997</c:v>
                      </c:pt>
                      <c:pt idx="5165">
                        <c:v>9.9229000000000003</c:v>
                      </c:pt>
                      <c:pt idx="5166">
                        <c:v>9.7073</c:v>
                      </c:pt>
                      <c:pt idx="5167">
                        <c:v>9.7348999999999997</c:v>
                      </c:pt>
                      <c:pt idx="5168">
                        <c:v>9.8908000000000005</c:v>
                      </c:pt>
                      <c:pt idx="5169">
                        <c:v>9.9402000000000008</c:v>
                      </c:pt>
                      <c:pt idx="5170">
                        <c:v>9.6920000000000002</c:v>
                      </c:pt>
                      <c:pt idx="5171">
                        <c:v>9.6785999999999994</c:v>
                      </c:pt>
                      <c:pt idx="5172">
                        <c:v>9.5833999999999993</c:v>
                      </c:pt>
                      <c:pt idx="5173">
                        <c:v>9.6475000000000009</c:v>
                      </c:pt>
                      <c:pt idx="5174">
                        <c:v>9.5756999999999994</c:v>
                      </c:pt>
                      <c:pt idx="5175">
                        <c:v>9.5756999999999994</c:v>
                      </c:pt>
                      <c:pt idx="5176">
                        <c:v>9.5934000000000008</c:v>
                      </c:pt>
                      <c:pt idx="5177">
                        <c:v>9.6588999999999992</c:v>
                      </c:pt>
                      <c:pt idx="5178">
                        <c:v>9.6975999999999996</c:v>
                      </c:pt>
                      <c:pt idx="5179">
                        <c:v>9.8407999999999998</c:v>
                      </c:pt>
                      <c:pt idx="5180">
                        <c:v>9.8780999999999999</c:v>
                      </c:pt>
                      <c:pt idx="5181">
                        <c:v>9.9068000000000005</c:v>
                      </c:pt>
                      <c:pt idx="5182">
                        <c:v>9.9572000000000003</c:v>
                      </c:pt>
                      <c:pt idx="5183">
                        <c:v>9.8507999999999996</c:v>
                      </c:pt>
                      <c:pt idx="5184">
                        <c:v>9.8507999999999996</c:v>
                      </c:pt>
                      <c:pt idx="5185">
                        <c:v>9.5882000000000005</c:v>
                      </c:pt>
                      <c:pt idx="5186">
                        <c:v>9.6206999999999994</c:v>
                      </c:pt>
                      <c:pt idx="5187">
                        <c:v>9.6209000000000007</c:v>
                      </c:pt>
                      <c:pt idx="5188">
                        <c:v>9.5274999999999999</c:v>
                      </c:pt>
                      <c:pt idx="5189">
                        <c:v>9.4860000000000007</c:v>
                      </c:pt>
                      <c:pt idx="5190">
                        <c:v>9.3861000000000008</c:v>
                      </c:pt>
                      <c:pt idx="5191">
                        <c:v>9.6417999999999999</c:v>
                      </c:pt>
                      <c:pt idx="5192">
                        <c:v>9.6511999999999993</c:v>
                      </c:pt>
                      <c:pt idx="5193">
                        <c:v>9.5492000000000008</c:v>
                      </c:pt>
                      <c:pt idx="5194">
                        <c:v>9.5264000000000006</c:v>
                      </c:pt>
                      <c:pt idx="5195">
                        <c:v>9.4633000000000003</c:v>
                      </c:pt>
                      <c:pt idx="5196">
                        <c:v>9.4788999999999994</c:v>
                      </c:pt>
                      <c:pt idx="5197">
                        <c:v>9.6387</c:v>
                      </c:pt>
                      <c:pt idx="5198">
                        <c:v>9.6175999999999995</c:v>
                      </c:pt>
                      <c:pt idx="5199">
                        <c:v>9.5556999999999999</c:v>
                      </c:pt>
                      <c:pt idx="5200">
                        <c:v>9.5516000000000005</c:v>
                      </c:pt>
                      <c:pt idx="5201">
                        <c:v>9.6758000000000006</c:v>
                      </c:pt>
                      <c:pt idx="5202">
                        <c:v>9.6818000000000008</c:v>
                      </c:pt>
                      <c:pt idx="5203">
                        <c:v>9.5373000000000001</c:v>
                      </c:pt>
                      <c:pt idx="5204">
                        <c:v>9.3407</c:v>
                      </c:pt>
                      <c:pt idx="5205">
                        <c:v>9.2151999999999994</c:v>
                      </c:pt>
                      <c:pt idx="5206">
                        <c:v>9.2013999999999996</c:v>
                      </c:pt>
                      <c:pt idx="5207">
                        <c:v>9.2751000000000001</c:v>
                      </c:pt>
                      <c:pt idx="5208">
                        <c:v>9.1560000000000006</c:v>
                      </c:pt>
                      <c:pt idx="5209">
                        <c:v>9.0610999999999997</c:v>
                      </c:pt>
                      <c:pt idx="5210">
                        <c:v>9.0266999999999999</c:v>
                      </c:pt>
                      <c:pt idx="5211">
                        <c:v>9.0329999999999995</c:v>
                      </c:pt>
                      <c:pt idx="5212">
                        <c:v>9.0329999999999995</c:v>
                      </c:pt>
                      <c:pt idx="5213">
                        <c:v>9.0543999999999993</c:v>
                      </c:pt>
                      <c:pt idx="5214">
                        <c:v>8.9953000000000003</c:v>
                      </c:pt>
                      <c:pt idx="5215">
                        <c:v>8.9945000000000004</c:v>
                      </c:pt>
                      <c:pt idx="5216">
                        <c:v>8.9978999999999996</c:v>
                      </c:pt>
                      <c:pt idx="5217">
                        <c:v>8.9978999999999996</c:v>
                      </c:pt>
                      <c:pt idx="5218">
                        <c:v>8.8453999999999997</c:v>
                      </c:pt>
                      <c:pt idx="5219">
                        <c:v>8.8392999999999997</c:v>
                      </c:pt>
                      <c:pt idx="5220">
                        <c:v>8.8198000000000008</c:v>
                      </c:pt>
                      <c:pt idx="5221">
                        <c:v>8.8890999999999991</c:v>
                      </c:pt>
                      <c:pt idx="5222">
                        <c:v>8.8242999999999991</c:v>
                      </c:pt>
                      <c:pt idx="5223">
                        <c:v>8.7786000000000008</c:v>
                      </c:pt>
                      <c:pt idx="5224">
                        <c:v>8.8344000000000005</c:v>
                      </c:pt>
                      <c:pt idx="5225">
                        <c:v>8.8316999999999997</c:v>
                      </c:pt>
                      <c:pt idx="5226">
                        <c:v>8.7995999999999999</c:v>
                      </c:pt>
                      <c:pt idx="5227">
                        <c:v>8.8890999999999991</c:v>
                      </c:pt>
                      <c:pt idx="5228">
                        <c:v>8.8945000000000007</c:v>
                      </c:pt>
                      <c:pt idx="5229">
                        <c:v>8.8696999999999999</c:v>
                      </c:pt>
                      <c:pt idx="5230">
                        <c:v>8.8223000000000003</c:v>
                      </c:pt>
                      <c:pt idx="5231">
                        <c:v>8.7893000000000008</c:v>
                      </c:pt>
                      <c:pt idx="5232">
                        <c:v>8.7164000000000001</c:v>
                      </c:pt>
                      <c:pt idx="5233">
                        <c:v>8.6460000000000008</c:v>
                      </c:pt>
                      <c:pt idx="5234">
                        <c:v>8.7457999999999991</c:v>
                      </c:pt>
                      <c:pt idx="5235">
                        <c:v>8.7471999999999994</c:v>
                      </c:pt>
                      <c:pt idx="5236">
                        <c:v>8.7537000000000003</c:v>
                      </c:pt>
                      <c:pt idx="5237">
                        <c:v>8.6440000000000001</c:v>
                      </c:pt>
                      <c:pt idx="5238">
                        <c:v>8.7527000000000008</c:v>
                      </c:pt>
                      <c:pt idx="5239">
                        <c:v>8.5173000000000005</c:v>
                      </c:pt>
                      <c:pt idx="5240">
                        <c:v>8.4426000000000005</c:v>
                      </c:pt>
                      <c:pt idx="5241">
                        <c:v>8.4583999999999993</c:v>
                      </c:pt>
                      <c:pt idx="5242">
                        <c:v>8.4957999999999991</c:v>
                      </c:pt>
                      <c:pt idx="5243">
                        <c:v>8.5946999999999996</c:v>
                      </c:pt>
                      <c:pt idx="5244">
                        <c:v>8.6611999999999991</c:v>
                      </c:pt>
                      <c:pt idx="5245">
                        <c:v>8.7721999999999998</c:v>
                      </c:pt>
                      <c:pt idx="5246">
                        <c:v>8.7501999999999995</c:v>
                      </c:pt>
                      <c:pt idx="5247">
                        <c:v>8.6493000000000002</c:v>
                      </c:pt>
                      <c:pt idx="5248">
                        <c:v>8.5975999999999999</c:v>
                      </c:pt>
                      <c:pt idx="5249">
                        <c:v>8.5297999999999998</c:v>
                      </c:pt>
                      <c:pt idx="5250">
                        <c:v>8.4260999999999999</c:v>
                      </c:pt>
                      <c:pt idx="5251">
                        <c:v>8.5555000000000003</c:v>
                      </c:pt>
                      <c:pt idx="5252">
                        <c:v>8.4657999999999998</c:v>
                      </c:pt>
                      <c:pt idx="5253">
                        <c:v>8.6260999999999992</c:v>
                      </c:pt>
                      <c:pt idx="5254">
                        <c:v>8.6181999999999999</c:v>
                      </c:pt>
                      <c:pt idx="5255">
                        <c:v>8.5835000000000008</c:v>
                      </c:pt>
                      <c:pt idx="5256">
                        <c:v>8.6341000000000001</c:v>
                      </c:pt>
                      <c:pt idx="5257">
                        <c:v>8.6656999999999993</c:v>
                      </c:pt>
                      <c:pt idx="5258">
                        <c:v>8.6256000000000004</c:v>
                      </c:pt>
                      <c:pt idx="5259">
                        <c:v>8.6788000000000007</c:v>
                      </c:pt>
                      <c:pt idx="5260">
                        <c:v>8.7393000000000001</c:v>
                      </c:pt>
                      <c:pt idx="5261">
                        <c:v>8.7393000000000001</c:v>
                      </c:pt>
                      <c:pt idx="5262">
                        <c:v>8.7393000000000001</c:v>
                      </c:pt>
                      <c:pt idx="5263">
                        <c:v>8.7917000000000005</c:v>
                      </c:pt>
                      <c:pt idx="5264">
                        <c:v>8.7898999999999994</c:v>
                      </c:pt>
                      <c:pt idx="5265">
                        <c:v>8.7165999999999997</c:v>
                      </c:pt>
                      <c:pt idx="5266">
                        <c:v>8.5759000000000007</c:v>
                      </c:pt>
                      <c:pt idx="5267">
                        <c:v>8.5175000000000001</c:v>
                      </c:pt>
                      <c:pt idx="5268">
                        <c:v>8.4110999999999994</c:v>
                      </c:pt>
                      <c:pt idx="5269">
                        <c:v>8.5200999999999993</c:v>
                      </c:pt>
                      <c:pt idx="5270">
                        <c:v>8.5052000000000003</c:v>
                      </c:pt>
                      <c:pt idx="5271">
                        <c:v>8.4541000000000004</c:v>
                      </c:pt>
                      <c:pt idx="5272">
                        <c:v>8.4109999999999996</c:v>
                      </c:pt>
                      <c:pt idx="5273">
                        <c:v>8.2921999999999993</c:v>
                      </c:pt>
                      <c:pt idx="5274">
                        <c:v>8.3758999999999997</c:v>
                      </c:pt>
                      <c:pt idx="5275">
                        <c:v>8.7049000000000003</c:v>
                      </c:pt>
                      <c:pt idx="5276">
                        <c:v>8.6105999999999998</c:v>
                      </c:pt>
                      <c:pt idx="5277">
                        <c:v>8.6898999999999997</c:v>
                      </c:pt>
                      <c:pt idx="5278">
                        <c:v>8.8972999999999995</c:v>
                      </c:pt>
                      <c:pt idx="5279">
                        <c:v>8.6214999999999993</c:v>
                      </c:pt>
                      <c:pt idx="5280">
                        <c:v>8.6414000000000009</c:v>
                      </c:pt>
                      <c:pt idx="5281">
                        <c:v>8.5274000000000001</c:v>
                      </c:pt>
                      <c:pt idx="5282">
                        <c:v>8.5372000000000003</c:v>
                      </c:pt>
                      <c:pt idx="5283">
                        <c:v>8.6323000000000008</c:v>
                      </c:pt>
                      <c:pt idx="5284">
                        <c:v>8.5847999999999995</c:v>
                      </c:pt>
                      <c:pt idx="5285">
                        <c:v>8.5831</c:v>
                      </c:pt>
                      <c:pt idx="5286">
                        <c:v>8.6377000000000006</c:v>
                      </c:pt>
                      <c:pt idx="5287">
                        <c:v>8.6814999999999998</c:v>
                      </c:pt>
                      <c:pt idx="5288">
                        <c:v>8.5721000000000007</c:v>
                      </c:pt>
                      <c:pt idx="5289">
                        <c:v>8.6204000000000001</c:v>
                      </c:pt>
                      <c:pt idx="5290">
                        <c:v>8.6844000000000001</c:v>
                      </c:pt>
                      <c:pt idx="5291">
                        <c:v>8.6134000000000004</c:v>
                      </c:pt>
                      <c:pt idx="5292">
                        <c:v>8.6295999999999999</c:v>
                      </c:pt>
                      <c:pt idx="5293">
                        <c:v>8.7100000000000009</c:v>
                      </c:pt>
                      <c:pt idx="5294">
                        <c:v>8.6305999999999994</c:v>
                      </c:pt>
                      <c:pt idx="5295">
                        <c:v>8.6305999999999994</c:v>
                      </c:pt>
                      <c:pt idx="5296">
                        <c:v>8.6180000000000003</c:v>
                      </c:pt>
                      <c:pt idx="5297">
                        <c:v>8.5259999999999998</c:v>
                      </c:pt>
                      <c:pt idx="5298">
                        <c:v>8.6279000000000003</c:v>
                      </c:pt>
                      <c:pt idx="5299">
                        <c:v>8.6443999999999992</c:v>
                      </c:pt>
                      <c:pt idx="5300">
                        <c:v>8.6484000000000005</c:v>
                      </c:pt>
                      <c:pt idx="5301">
                        <c:v>8.6510999999999996</c:v>
                      </c:pt>
                      <c:pt idx="5302">
                        <c:v>8.6343999999999994</c:v>
                      </c:pt>
                      <c:pt idx="5303">
                        <c:v>8.6343999999999994</c:v>
                      </c:pt>
                      <c:pt idx="5304">
                        <c:v>8.6395999999999997</c:v>
                      </c:pt>
                      <c:pt idx="5305">
                        <c:v>8.5564</c:v>
                      </c:pt>
                      <c:pt idx="5306">
                        <c:v>8.5557999999999996</c:v>
                      </c:pt>
                      <c:pt idx="5307">
                        <c:v>8.5724</c:v>
                      </c:pt>
                      <c:pt idx="5308">
                        <c:v>8.4939999999999998</c:v>
                      </c:pt>
                      <c:pt idx="5309">
                        <c:v>8.4590999999999994</c:v>
                      </c:pt>
                      <c:pt idx="5310">
                        <c:v>8.4120000000000008</c:v>
                      </c:pt>
                      <c:pt idx="5311">
                        <c:v>8.4771000000000001</c:v>
                      </c:pt>
                      <c:pt idx="5312">
                        <c:v>8.4290000000000003</c:v>
                      </c:pt>
                      <c:pt idx="5313">
                        <c:v>8.4687000000000001</c:v>
                      </c:pt>
                      <c:pt idx="5314">
                        <c:v>8.5809999999999995</c:v>
                      </c:pt>
                      <c:pt idx="5315">
                        <c:v>8.7640999999999991</c:v>
                      </c:pt>
                      <c:pt idx="5316">
                        <c:v>8.6554000000000002</c:v>
                      </c:pt>
                      <c:pt idx="5317">
                        <c:v>8.4959000000000007</c:v>
                      </c:pt>
                      <c:pt idx="5318">
                        <c:v>8.4781999999999993</c:v>
                      </c:pt>
                      <c:pt idx="5319">
                        <c:v>8.4558</c:v>
                      </c:pt>
                      <c:pt idx="5320">
                        <c:v>8.4570000000000007</c:v>
                      </c:pt>
                      <c:pt idx="5321">
                        <c:v>8.4057999999999993</c:v>
                      </c:pt>
                      <c:pt idx="5322">
                        <c:v>8.2423999999999999</c:v>
                      </c:pt>
                      <c:pt idx="5323">
                        <c:v>8.1249000000000002</c:v>
                      </c:pt>
                      <c:pt idx="5324">
                        <c:v>8.0877999999999997</c:v>
                      </c:pt>
                      <c:pt idx="5325">
                        <c:v>8.0521999999999991</c:v>
                      </c:pt>
                      <c:pt idx="5326">
                        <c:v>7.8827999999999996</c:v>
                      </c:pt>
                      <c:pt idx="5327">
                        <c:v>7.742</c:v>
                      </c:pt>
                      <c:pt idx="5328">
                        <c:v>7.9055999999999997</c:v>
                      </c:pt>
                      <c:pt idx="5329">
                        <c:v>7.7507000000000001</c:v>
                      </c:pt>
                      <c:pt idx="5330">
                        <c:v>7.6723999999999997</c:v>
                      </c:pt>
                      <c:pt idx="5331">
                        <c:v>7.6563999999999997</c:v>
                      </c:pt>
                      <c:pt idx="5332">
                        <c:v>7.5166000000000004</c:v>
                      </c:pt>
                      <c:pt idx="5333">
                        <c:v>7.5602999999999998</c:v>
                      </c:pt>
                      <c:pt idx="5334">
                        <c:v>7.4772999999999996</c:v>
                      </c:pt>
                      <c:pt idx="5335">
                        <c:v>7.4528999999999996</c:v>
                      </c:pt>
                      <c:pt idx="5336">
                        <c:v>7.5087999999999999</c:v>
                      </c:pt>
                      <c:pt idx="5337">
                        <c:v>7.4622000000000002</c:v>
                      </c:pt>
                      <c:pt idx="5338">
                        <c:v>7.3849</c:v>
                      </c:pt>
                      <c:pt idx="5339">
                        <c:v>7.3849</c:v>
                      </c:pt>
                      <c:pt idx="5340">
                        <c:v>7.1426999999999996</c:v>
                      </c:pt>
                      <c:pt idx="5341">
                        <c:v>7.1608000000000001</c:v>
                      </c:pt>
                      <c:pt idx="5342">
                        <c:v>7.2111000000000001</c:v>
                      </c:pt>
                      <c:pt idx="5343">
                        <c:v>7.1628999999999996</c:v>
                      </c:pt>
                      <c:pt idx="5344">
                        <c:v>7.1700999999999997</c:v>
                      </c:pt>
                      <c:pt idx="5345">
                        <c:v>7.0430999999999999</c:v>
                      </c:pt>
                      <c:pt idx="5346">
                        <c:v>6.9775</c:v>
                      </c:pt>
                      <c:pt idx="5347">
                        <c:v>7.0164999999999997</c:v>
                      </c:pt>
                      <c:pt idx="5348">
                        <c:v>6.9580000000000002</c:v>
                      </c:pt>
                      <c:pt idx="5349">
                        <c:v>6.9288999999999996</c:v>
                      </c:pt>
                      <c:pt idx="5350">
                        <c:v>6.9783999999999997</c:v>
                      </c:pt>
                      <c:pt idx="5351">
                        <c:v>6.8868999999999998</c:v>
                      </c:pt>
                      <c:pt idx="5352">
                        <c:v>6.8876999999999997</c:v>
                      </c:pt>
                      <c:pt idx="5353">
                        <c:v>6.8121999999999998</c:v>
                      </c:pt>
                      <c:pt idx="5354">
                        <c:v>6.7839</c:v>
                      </c:pt>
                      <c:pt idx="5355">
                        <c:v>6.8312999999999997</c:v>
                      </c:pt>
                      <c:pt idx="5356">
                        <c:v>6.8247</c:v>
                      </c:pt>
                      <c:pt idx="5357">
                        <c:v>6.8943000000000003</c:v>
                      </c:pt>
                      <c:pt idx="5358">
                        <c:v>6.8940000000000001</c:v>
                      </c:pt>
                      <c:pt idx="5359">
                        <c:v>6.8715000000000002</c:v>
                      </c:pt>
                      <c:pt idx="5360">
                        <c:v>6.8975</c:v>
                      </c:pt>
                      <c:pt idx="5361">
                        <c:v>6.8986999999999998</c:v>
                      </c:pt>
                      <c:pt idx="5362">
                        <c:v>6.8289999999999997</c:v>
                      </c:pt>
                      <c:pt idx="5363">
                        <c:v>6.7991999999999999</c:v>
                      </c:pt>
                      <c:pt idx="5364">
                        <c:v>6.8676000000000004</c:v>
                      </c:pt>
                      <c:pt idx="5365">
                        <c:v>6.8357000000000001</c:v>
                      </c:pt>
                      <c:pt idx="5366">
                        <c:v>6.8227000000000002</c:v>
                      </c:pt>
                      <c:pt idx="5367">
                        <c:v>6.8144999999999998</c:v>
                      </c:pt>
                      <c:pt idx="5368">
                        <c:v>6.8699000000000003</c:v>
                      </c:pt>
                      <c:pt idx="5369">
                        <c:v>6.8826999999999998</c:v>
                      </c:pt>
                      <c:pt idx="5370">
                        <c:v>6.8853</c:v>
                      </c:pt>
                      <c:pt idx="5371">
                        <c:v>7.0311000000000003</c:v>
                      </c:pt>
                      <c:pt idx="5372">
                        <c:v>6.9226000000000001</c:v>
                      </c:pt>
                      <c:pt idx="5373">
                        <c:v>6.8634000000000004</c:v>
                      </c:pt>
                      <c:pt idx="5374">
                        <c:v>6.8262999999999998</c:v>
                      </c:pt>
                      <c:pt idx="5375">
                        <c:v>6.8411999999999997</c:v>
                      </c:pt>
                      <c:pt idx="5376">
                        <c:v>6.8712999999999997</c:v>
                      </c:pt>
                      <c:pt idx="5377">
                        <c:v>6.8480999999999996</c:v>
                      </c:pt>
                      <c:pt idx="5378">
                        <c:v>6.9330999999999996</c:v>
                      </c:pt>
                      <c:pt idx="5379">
                        <c:v>6.9180999999999999</c:v>
                      </c:pt>
                      <c:pt idx="5380">
                        <c:v>6.8524000000000003</c:v>
                      </c:pt>
                      <c:pt idx="5381">
                        <c:v>6.9073000000000002</c:v>
                      </c:pt>
                      <c:pt idx="5382">
                        <c:v>6.9219999999999997</c:v>
                      </c:pt>
                      <c:pt idx="5383">
                        <c:v>6.8254999999999999</c:v>
                      </c:pt>
                      <c:pt idx="5384">
                        <c:v>6.8554000000000004</c:v>
                      </c:pt>
                      <c:pt idx="5385">
                        <c:v>6.9051</c:v>
                      </c:pt>
                      <c:pt idx="5386">
                        <c:v>7.0186999999999999</c:v>
                      </c:pt>
                      <c:pt idx="5387">
                        <c:v>7.0964</c:v>
                      </c:pt>
                      <c:pt idx="5388">
                        <c:v>7.2085999999999997</c:v>
                      </c:pt>
                      <c:pt idx="5389">
                        <c:v>7.1721000000000004</c:v>
                      </c:pt>
                      <c:pt idx="5390">
                        <c:v>7.0471000000000004</c:v>
                      </c:pt>
                      <c:pt idx="5391">
                        <c:v>7.1120000000000001</c:v>
                      </c:pt>
                      <c:pt idx="5392">
                        <c:v>7.0209999999999999</c:v>
                      </c:pt>
                      <c:pt idx="5393">
                        <c:v>6.9240000000000004</c:v>
                      </c:pt>
                      <c:pt idx="5394">
                        <c:v>6.9188000000000001</c:v>
                      </c:pt>
                      <c:pt idx="5395">
                        <c:v>6.9398999999999997</c:v>
                      </c:pt>
                      <c:pt idx="5396">
                        <c:v>6.9236000000000004</c:v>
                      </c:pt>
                      <c:pt idx="5397">
                        <c:v>6.9577999999999998</c:v>
                      </c:pt>
                      <c:pt idx="5398">
                        <c:v>6.9438000000000004</c:v>
                      </c:pt>
                      <c:pt idx="5399">
                        <c:v>6.8933999999999997</c:v>
                      </c:pt>
                      <c:pt idx="5400">
                        <c:v>7.0132000000000003</c:v>
                      </c:pt>
                      <c:pt idx="5401">
                        <c:v>6.91</c:v>
                      </c:pt>
                      <c:pt idx="5402">
                        <c:v>6.7854999999999999</c:v>
                      </c:pt>
                      <c:pt idx="5403">
                        <c:v>6.7789000000000001</c:v>
                      </c:pt>
                      <c:pt idx="5404">
                        <c:v>6.76</c:v>
                      </c:pt>
                      <c:pt idx="5405">
                        <c:v>6.6436000000000002</c:v>
                      </c:pt>
                      <c:pt idx="5406">
                        <c:v>6.6943999999999999</c:v>
                      </c:pt>
                      <c:pt idx="5407">
                        <c:v>6.7401</c:v>
                      </c:pt>
                      <c:pt idx="5408">
                        <c:v>6.6844999999999999</c:v>
                      </c:pt>
                      <c:pt idx="5409">
                        <c:v>6.6448</c:v>
                      </c:pt>
                      <c:pt idx="5410">
                        <c:v>6.6193</c:v>
                      </c:pt>
                      <c:pt idx="5411">
                        <c:v>6.62</c:v>
                      </c:pt>
                      <c:pt idx="5412">
                        <c:v>6.62</c:v>
                      </c:pt>
                      <c:pt idx="5413">
                        <c:v>6.6239999999999997</c:v>
                      </c:pt>
                      <c:pt idx="5414">
                        <c:v>6.5838000000000001</c:v>
                      </c:pt>
                      <c:pt idx="5415">
                        <c:v>6.5621999999999998</c:v>
                      </c:pt>
                      <c:pt idx="5416">
                        <c:v>6.6208</c:v>
                      </c:pt>
                      <c:pt idx="5417">
                        <c:v>6.5876000000000001</c:v>
                      </c:pt>
                      <c:pt idx="5418">
                        <c:v>6.4629000000000003</c:v>
                      </c:pt>
                      <c:pt idx="5419">
                        <c:v>6.4238</c:v>
                      </c:pt>
                      <c:pt idx="5420">
                        <c:v>6.2339000000000002</c:v>
                      </c:pt>
                      <c:pt idx="5421">
                        <c:v>6.2137000000000002</c:v>
                      </c:pt>
                      <c:pt idx="5422">
                        <c:v>6.2998000000000003</c:v>
                      </c:pt>
                      <c:pt idx="5423">
                        <c:v>6.1818999999999997</c:v>
                      </c:pt>
                      <c:pt idx="5424">
                        <c:v>6.0860000000000003</c:v>
                      </c:pt>
                      <c:pt idx="5425">
                        <c:v>6.0925000000000002</c:v>
                      </c:pt>
                      <c:pt idx="5426">
                        <c:v>6.0861999999999998</c:v>
                      </c:pt>
                      <c:pt idx="5427">
                        <c:v>6.1805000000000003</c:v>
                      </c:pt>
                      <c:pt idx="5428">
                        <c:v>6.1106999999999996</c:v>
                      </c:pt>
                      <c:pt idx="5429">
                        <c:v>6.1557000000000004</c:v>
                      </c:pt>
                      <c:pt idx="5430">
                        <c:v>6.0785</c:v>
                      </c:pt>
                      <c:pt idx="5431">
                        <c:v>6.0362999999999998</c:v>
                      </c:pt>
                      <c:pt idx="5432">
                        <c:v>6.0564</c:v>
                      </c:pt>
                      <c:pt idx="5433">
                        <c:v>6.0423</c:v>
                      </c:pt>
                      <c:pt idx="5434">
                        <c:v>6.0340999999999996</c:v>
                      </c:pt>
                      <c:pt idx="5435">
                        <c:v>5.9848999999999997</c:v>
                      </c:pt>
                      <c:pt idx="5436">
                        <c:v>6.0133000000000001</c:v>
                      </c:pt>
                      <c:pt idx="5437">
                        <c:v>6.0439999999999996</c:v>
                      </c:pt>
                      <c:pt idx="5438">
                        <c:v>6.1776</c:v>
                      </c:pt>
                      <c:pt idx="5439">
                        <c:v>6.2488000000000001</c:v>
                      </c:pt>
                      <c:pt idx="5440">
                        <c:v>6.2878999999999996</c:v>
                      </c:pt>
                      <c:pt idx="5441">
                        <c:v>6.2271000000000001</c:v>
                      </c:pt>
                      <c:pt idx="5442">
                        <c:v>6.3815</c:v>
                      </c:pt>
                      <c:pt idx="5443">
                        <c:v>6.3714000000000004</c:v>
                      </c:pt>
                      <c:pt idx="5444">
                        <c:v>6.3714000000000004</c:v>
                      </c:pt>
                      <c:pt idx="5445">
                        <c:v>6.3714000000000004</c:v>
                      </c:pt>
                      <c:pt idx="5446">
                        <c:v>6.4168000000000003</c:v>
                      </c:pt>
                      <c:pt idx="5447">
                        <c:v>6.4363999999999999</c:v>
                      </c:pt>
                      <c:pt idx="5448">
                        <c:v>6.4382999999999999</c:v>
                      </c:pt>
                      <c:pt idx="5449">
                        <c:v>6.5505000000000004</c:v>
                      </c:pt>
                      <c:pt idx="5450">
                        <c:v>6.5084999999999997</c:v>
                      </c:pt>
                      <c:pt idx="5451">
                        <c:v>6.5917000000000003</c:v>
                      </c:pt>
                      <c:pt idx="5452">
                        <c:v>6.6402999999999999</c:v>
                      </c:pt>
                      <c:pt idx="5453">
                        <c:v>6.6547000000000001</c:v>
                      </c:pt>
                      <c:pt idx="5454">
                        <c:v>6.5789</c:v>
                      </c:pt>
                      <c:pt idx="5455">
                        <c:v>6.5617999999999999</c:v>
                      </c:pt>
                      <c:pt idx="5456">
                        <c:v>6.6142000000000003</c:v>
                      </c:pt>
                      <c:pt idx="5457">
                        <c:v>6.5354000000000001</c:v>
                      </c:pt>
                      <c:pt idx="5458">
                        <c:v>6.4602000000000004</c:v>
                      </c:pt>
                      <c:pt idx="5459">
                        <c:v>6.4964000000000004</c:v>
                      </c:pt>
                      <c:pt idx="5460">
                        <c:v>6.4044999999999996</c:v>
                      </c:pt>
                      <c:pt idx="5461">
                        <c:v>6.4061000000000003</c:v>
                      </c:pt>
                      <c:pt idx="5462">
                        <c:v>6.4194000000000004</c:v>
                      </c:pt>
                      <c:pt idx="5463">
                        <c:v>6.4192999999999998</c:v>
                      </c:pt>
                      <c:pt idx="5464">
                        <c:v>6.4194000000000004</c:v>
                      </c:pt>
                      <c:pt idx="5465">
                        <c:v>6.4297000000000004</c:v>
                      </c:pt>
                      <c:pt idx="5466">
                        <c:v>6.5346000000000002</c:v>
                      </c:pt>
                      <c:pt idx="5467">
                        <c:v>6.6764999999999999</c:v>
                      </c:pt>
                      <c:pt idx="5468">
                        <c:v>6.6351000000000004</c:v>
                      </c:pt>
                      <c:pt idx="5469">
                        <c:v>6.7956000000000003</c:v>
                      </c:pt>
                      <c:pt idx="5470">
                        <c:v>6.7198000000000002</c:v>
                      </c:pt>
                      <c:pt idx="5471">
                        <c:v>6.6528999999999998</c:v>
                      </c:pt>
                      <c:pt idx="5472">
                        <c:v>6.6536</c:v>
                      </c:pt>
                      <c:pt idx="5473">
                        <c:v>6.6536</c:v>
                      </c:pt>
                      <c:pt idx="5474">
                        <c:v>6.5810000000000004</c:v>
                      </c:pt>
                      <c:pt idx="5475">
                        <c:v>6.5635000000000003</c:v>
                      </c:pt>
                      <c:pt idx="5476">
                        <c:v>6.4885999999999999</c:v>
                      </c:pt>
                      <c:pt idx="5477">
                        <c:v>6.49</c:v>
                      </c:pt>
                      <c:pt idx="5478">
                        <c:v>6.49</c:v>
                      </c:pt>
                      <c:pt idx="5479">
                        <c:v>6.4490999999999996</c:v>
                      </c:pt>
                      <c:pt idx="5480">
                        <c:v>6.4767999999999999</c:v>
                      </c:pt>
                      <c:pt idx="5481">
                        <c:v>6.5213000000000001</c:v>
                      </c:pt>
                      <c:pt idx="5482">
                        <c:v>6.5065999999999997</c:v>
                      </c:pt>
                      <c:pt idx="5483">
                        <c:v>6.4710999999999999</c:v>
                      </c:pt>
                      <c:pt idx="5484">
                        <c:v>6.4287000000000001</c:v>
                      </c:pt>
                      <c:pt idx="5485">
                        <c:v>6.4401000000000002</c:v>
                      </c:pt>
                      <c:pt idx="5486">
                        <c:v>6.5073999999999996</c:v>
                      </c:pt>
                      <c:pt idx="5487">
                        <c:v>6.4367999999999999</c:v>
                      </c:pt>
                      <c:pt idx="5488">
                        <c:v>6.3788</c:v>
                      </c:pt>
                      <c:pt idx="5489">
                        <c:v>6.4980000000000002</c:v>
                      </c:pt>
                      <c:pt idx="5490">
                        <c:v>6.4496000000000002</c:v>
                      </c:pt>
                      <c:pt idx="5491">
                        <c:v>6.4569000000000001</c:v>
                      </c:pt>
                      <c:pt idx="5492">
                        <c:v>6.4071999999999996</c:v>
                      </c:pt>
                      <c:pt idx="5493">
                        <c:v>6.3625999999999996</c:v>
                      </c:pt>
                      <c:pt idx="5494">
                        <c:v>6.3758999999999997</c:v>
                      </c:pt>
                      <c:pt idx="5495">
                        <c:v>6.3543000000000003</c:v>
                      </c:pt>
                      <c:pt idx="5496">
                        <c:v>6.3216000000000001</c:v>
                      </c:pt>
                      <c:pt idx="5497">
                        <c:v>6.2710999999999997</c:v>
                      </c:pt>
                      <c:pt idx="5498">
                        <c:v>6.2637</c:v>
                      </c:pt>
                      <c:pt idx="5499">
                        <c:v>6.2816999999999998</c:v>
                      </c:pt>
                      <c:pt idx="5500">
                        <c:v>6.2930000000000001</c:v>
                      </c:pt>
                      <c:pt idx="5501">
                        <c:v>6.2262000000000004</c:v>
                      </c:pt>
                      <c:pt idx="5502">
                        <c:v>6.2022000000000004</c:v>
                      </c:pt>
                      <c:pt idx="5503">
                        <c:v>6.1359000000000004</c:v>
                      </c:pt>
                      <c:pt idx="5504">
                        <c:v>6.2302999999999997</c:v>
                      </c:pt>
                      <c:pt idx="5505">
                        <c:v>6.3053999999999997</c:v>
                      </c:pt>
                      <c:pt idx="5506">
                        <c:v>6.2455999999999996</c:v>
                      </c:pt>
                      <c:pt idx="5507">
                        <c:v>6.1680999999999999</c:v>
                      </c:pt>
                      <c:pt idx="5508">
                        <c:v>6.1332000000000004</c:v>
                      </c:pt>
                      <c:pt idx="5509">
                        <c:v>6.1896000000000004</c:v>
                      </c:pt>
                      <c:pt idx="5510">
                        <c:v>6.0608000000000004</c:v>
                      </c:pt>
                      <c:pt idx="5511">
                        <c:v>6.0865999999999998</c:v>
                      </c:pt>
                      <c:pt idx="5512">
                        <c:v>6.1029999999999998</c:v>
                      </c:pt>
                      <c:pt idx="5513">
                        <c:v>6.0670000000000002</c:v>
                      </c:pt>
                      <c:pt idx="5514">
                        <c:v>6.1021999999999998</c:v>
                      </c:pt>
                      <c:pt idx="5515">
                        <c:v>6.1691000000000003</c:v>
                      </c:pt>
                      <c:pt idx="5516">
                        <c:v>6.1691000000000003</c:v>
                      </c:pt>
                      <c:pt idx="5517">
                        <c:v>6.1691000000000003</c:v>
                      </c:pt>
                      <c:pt idx="5518">
                        <c:v>6.3201000000000001</c:v>
                      </c:pt>
                      <c:pt idx="5519">
                        <c:v>6.2393999999999998</c:v>
                      </c:pt>
                      <c:pt idx="5520">
                        <c:v>6.2732000000000001</c:v>
                      </c:pt>
                      <c:pt idx="5521">
                        <c:v>6.0289000000000001</c:v>
                      </c:pt>
                      <c:pt idx="5522">
                        <c:v>5.9897999999999998</c:v>
                      </c:pt>
                      <c:pt idx="5523">
                        <c:v>5.9462000000000002</c:v>
                      </c:pt>
                      <c:pt idx="5524">
                        <c:v>6.1486999999999998</c:v>
                      </c:pt>
                      <c:pt idx="5525">
                        <c:v>6.1727999999999996</c:v>
                      </c:pt>
                      <c:pt idx="5526">
                        <c:v>6.5071000000000003</c:v>
                      </c:pt>
                      <c:pt idx="5527">
                        <c:v>6.3577000000000004</c:v>
                      </c:pt>
                      <c:pt idx="5528">
                        <c:v>7.1231999999999998</c:v>
                      </c:pt>
                      <c:pt idx="5529">
                        <c:v>8.4097000000000008</c:v>
                      </c:pt>
                      <c:pt idx="5530">
                        <c:v>7.3348000000000004</c:v>
                      </c:pt>
                      <c:pt idx="5531">
                        <c:v>7.2644000000000002</c:v>
                      </c:pt>
                      <c:pt idx="5532">
                        <c:v>6.8554000000000004</c:v>
                      </c:pt>
                      <c:pt idx="5533">
                        <c:v>8.3591999999999995</c:v>
                      </c:pt>
                      <c:pt idx="5534">
                        <c:v>8.3964999999999996</c:v>
                      </c:pt>
                      <c:pt idx="5535">
                        <c:v>8.6882000000000001</c:v>
                      </c:pt>
                      <c:pt idx="5536">
                        <c:v>9.2817000000000007</c:v>
                      </c:pt>
                      <c:pt idx="5537">
                        <c:v>8.8057999999999996</c:v>
                      </c:pt>
                      <c:pt idx="5538">
                        <c:v>7.8562000000000003</c:v>
                      </c:pt>
                      <c:pt idx="5539">
                        <c:v>7.3619000000000003</c:v>
                      </c:pt>
                      <c:pt idx="5540">
                        <c:v>7.2760999999999996</c:v>
                      </c:pt>
                      <c:pt idx="5541">
                        <c:v>7.1188000000000002</c:v>
                      </c:pt>
                      <c:pt idx="5542">
                        <c:v>7.0978000000000003</c:v>
                      </c:pt>
                      <c:pt idx="5543">
                        <c:v>7.3291000000000004</c:v>
                      </c:pt>
                      <c:pt idx="5544">
                        <c:v>7.3194999999999997</c:v>
                      </c:pt>
                      <c:pt idx="5545">
                        <c:v>7.5833000000000004</c:v>
                      </c:pt>
                      <c:pt idx="5546">
                        <c:v>7.4337999999999997</c:v>
                      </c:pt>
                      <c:pt idx="5547">
                        <c:v>7.3243999999999998</c:v>
                      </c:pt>
                      <c:pt idx="5548">
                        <c:v>7.1600999999999999</c:v>
                      </c:pt>
                      <c:pt idx="5549">
                        <c:v>6.9817999999999998</c:v>
                      </c:pt>
                      <c:pt idx="5550">
                        <c:v>6.9817999999999998</c:v>
                      </c:pt>
                      <c:pt idx="5551">
                        <c:v>6.9057000000000004</c:v>
                      </c:pt>
                      <c:pt idx="5552">
                        <c:v>6.7413999999999996</c:v>
                      </c:pt>
                      <c:pt idx="5553">
                        <c:v>6.6108000000000002</c:v>
                      </c:pt>
                      <c:pt idx="5554">
                        <c:v>6.4267000000000003</c:v>
                      </c:pt>
                      <c:pt idx="5555">
                        <c:v>6.3936999999999999</c:v>
                      </c:pt>
                      <c:pt idx="5556">
                        <c:v>6.2801999999999998</c:v>
                      </c:pt>
                      <c:pt idx="5557">
                        <c:v>6.2801999999999998</c:v>
                      </c:pt>
                      <c:pt idx="5558">
                        <c:v>6.22</c:v>
                      </c:pt>
                      <c:pt idx="5559">
                        <c:v>6.6383000000000001</c:v>
                      </c:pt>
                      <c:pt idx="5560">
                        <c:v>6.6383000000000001</c:v>
                      </c:pt>
                      <c:pt idx="5561">
                        <c:v>7.9316000000000004</c:v>
                      </c:pt>
                      <c:pt idx="5562">
                        <c:v>6.9790999999999999</c:v>
                      </c:pt>
                      <c:pt idx="5563">
                        <c:v>6.7702999999999998</c:v>
                      </c:pt>
                      <c:pt idx="5564">
                        <c:v>6.8297999999999996</c:v>
                      </c:pt>
                      <c:pt idx="5565">
                        <c:v>6.8297999999999996</c:v>
                      </c:pt>
                      <c:pt idx="5566">
                        <c:v>6.9433999999999996</c:v>
                      </c:pt>
                      <c:pt idx="5567">
                        <c:v>6.8396999999999997</c:v>
                      </c:pt>
                      <c:pt idx="5568">
                        <c:v>6.7355</c:v>
                      </c:pt>
                      <c:pt idx="5569">
                        <c:v>6.9025999999999996</c:v>
                      </c:pt>
                      <c:pt idx="5570">
                        <c:v>6.7557999999999998</c:v>
                      </c:pt>
                      <c:pt idx="5571">
                        <c:v>6.7859999999999996</c:v>
                      </c:pt>
                      <c:pt idx="5572">
                        <c:v>7.0720000000000001</c:v>
                      </c:pt>
                      <c:pt idx="5573">
                        <c:v>7.2499000000000002</c:v>
                      </c:pt>
                      <c:pt idx="5574">
                        <c:v>7.1300999999999997</c:v>
                      </c:pt>
                      <c:pt idx="5575">
                        <c:v>7.0637999999999996</c:v>
                      </c:pt>
                      <c:pt idx="5576">
                        <c:v>6.9234999999999998</c:v>
                      </c:pt>
                      <c:pt idx="5577">
                        <c:v>6.8537999999999997</c:v>
                      </c:pt>
                      <c:pt idx="5578">
                        <c:v>6.8643000000000001</c:v>
                      </c:pt>
                      <c:pt idx="5579">
                        <c:v>6.7222</c:v>
                      </c:pt>
                      <c:pt idx="5580">
                        <c:v>6.7488000000000001</c:v>
                      </c:pt>
                      <c:pt idx="5581">
                        <c:v>6.3952999999999998</c:v>
                      </c:pt>
                      <c:pt idx="5582">
                        <c:v>6.3338999999999999</c:v>
                      </c:pt>
                      <c:pt idx="5583">
                        <c:v>6.2980999999999998</c:v>
                      </c:pt>
                      <c:pt idx="5584">
                        <c:v>6.3507999999999996</c:v>
                      </c:pt>
                      <c:pt idx="5585">
                        <c:v>6.2815000000000003</c:v>
                      </c:pt>
                      <c:pt idx="5586">
                        <c:v>6.2659000000000002</c:v>
                      </c:pt>
                      <c:pt idx="5587">
                        <c:v>6.0549999999999997</c:v>
                      </c:pt>
                      <c:pt idx="5588">
                        <c:v>5.9481000000000002</c:v>
                      </c:pt>
                      <c:pt idx="5589">
                        <c:v>6.0263</c:v>
                      </c:pt>
                      <c:pt idx="5590">
                        <c:v>6.1082000000000001</c:v>
                      </c:pt>
                      <c:pt idx="5591">
                        <c:v>6.0650000000000004</c:v>
                      </c:pt>
                      <c:pt idx="5592">
                        <c:v>6.0818000000000003</c:v>
                      </c:pt>
                      <c:pt idx="5593">
                        <c:v>5.9592999999999998</c:v>
                      </c:pt>
                      <c:pt idx="5594">
                        <c:v>5.9592999999999998</c:v>
                      </c:pt>
                      <c:pt idx="5595">
                        <c:v>5.9819000000000004</c:v>
                      </c:pt>
                      <c:pt idx="5596">
                        <c:v>6.0167000000000002</c:v>
                      </c:pt>
                      <c:pt idx="5597">
                        <c:v>6.1052999999999997</c:v>
                      </c:pt>
                      <c:pt idx="5598">
                        <c:v>5.9882999999999997</c:v>
                      </c:pt>
                      <c:pt idx="5599">
                        <c:v>6.1870000000000003</c:v>
                      </c:pt>
                      <c:pt idx="5600">
                        <c:v>6.1562999999999999</c:v>
                      </c:pt>
                      <c:pt idx="5601">
                        <c:v>6.2633000000000001</c:v>
                      </c:pt>
                      <c:pt idx="5602">
                        <c:v>6.1688000000000001</c:v>
                      </c:pt>
                      <c:pt idx="5603">
                        <c:v>6.3068999999999997</c:v>
                      </c:pt>
                      <c:pt idx="5604">
                        <c:v>6.1214000000000004</c:v>
                      </c:pt>
                      <c:pt idx="5605">
                        <c:v>6.1951999999999998</c:v>
                      </c:pt>
                      <c:pt idx="5606">
                        <c:v>6.1185</c:v>
                      </c:pt>
                      <c:pt idx="5607">
                        <c:v>6.0266000000000002</c:v>
                      </c:pt>
                      <c:pt idx="5608">
                        <c:v>5.9486999999999997</c:v>
                      </c:pt>
                      <c:pt idx="5609">
                        <c:v>5.976</c:v>
                      </c:pt>
                      <c:pt idx="5610">
                        <c:v>5.8768000000000002</c:v>
                      </c:pt>
                      <c:pt idx="5611">
                        <c:v>5.8367000000000004</c:v>
                      </c:pt>
                      <c:pt idx="5612">
                        <c:v>5.9607999999999999</c:v>
                      </c:pt>
                      <c:pt idx="5613">
                        <c:v>5.9705000000000004</c:v>
                      </c:pt>
                      <c:pt idx="5614">
                        <c:v>5.9245000000000001</c:v>
                      </c:pt>
                      <c:pt idx="5615">
                        <c:v>5.8575999999999997</c:v>
                      </c:pt>
                      <c:pt idx="5616">
                        <c:v>5.8766999999999996</c:v>
                      </c:pt>
                      <c:pt idx="5617">
                        <c:v>5.8947000000000003</c:v>
                      </c:pt>
                      <c:pt idx="5618">
                        <c:v>5.9132999999999996</c:v>
                      </c:pt>
                      <c:pt idx="5619">
                        <c:v>5.9222000000000001</c:v>
                      </c:pt>
                      <c:pt idx="5620">
                        <c:v>5.8015999999999996</c:v>
                      </c:pt>
                      <c:pt idx="5621">
                        <c:v>5.8360000000000003</c:v>
                      </c:pt>
                      <c:pt idx="5622">
                        <c:v>5.867</c:v>
                      </c:pt>
                      <c:pt idx="5623">
                        <c:v>5.9508000000000001</c:v>
                      </c:pt>
                      <c:pt idx="5624">
                        <c:v>6.0113000000000003</c:v>
                      </c:pt>
                      <c:pt idx="5625">
                        <c:v>5.8773999999999997</c:v>
                      </c:pt>
                      <c:pt idx="5626">
                        <c:v>5.8105000000000002</c:v>
                      </c:pt>
                      <c:pt idx="5627">
                        <c:v>5.8277999999999999</c:v>
                      </c:pt>
                      <c:pt idx="5628">
                        <c:v>5.8521999999999998</c:v>
                      </c:pt>
                      <c:pt idx="5629">
                        <c:v>5.6588000000000003</c:v>
                      </c:pt>
                      <c:pt idx="5630">
                        <c:v>5.6181999999999999</c:v>
                      </c:pt>
                      <c:pt idx="5631">
                        <c:v>5.6032000000000002</c:v>
                      </c:pt>
                      <c:pt idx="5632">
                        <c:v>5.7110000000000003</c:v>
                      </c:pt>
                      <c:pt idx="5633">
                        <c:v>5.8064</c:v>
                      </c:pt>
                      <c:pt idx="5634">
                        <c:v>5.7092000000000001</c:v>
                      </c:pt>
                      <c:pt idx="5635">
                        <c:v>5.8437000000000001</c:v>
                      </c:pt>
                      <c:pt idx="5636">
                        <c:v>5.9256000000000002</c:v>
                      </c:pt>
                      <c:pt idx="5637">
                        <c:v>6.0115999999999996</c:v>
                      </c:pt>
                      <c:pt idx="5638">
                        <c:v>6.1920999999999999</c:v>
                      </c:pt>
                      <c:pt idx="5639">
                        <c:v>6.3289999999999997</c:v>
                      </c:pt>
                      <c:pt idx="5640">
                        <c:v>6.3235999999999999</c:v>
                      </c:pt>
                      <c:pt idx="5641">
                        <c:v>6.4752000000000001</c:v>
                      </c:pt>
                      <c:pt idx="5642">
                        <c:v>6.1954000000000002</c:v>
                      </c:pt>
                      <c:pt idx="5643">
                        <c:v>6.3552</c:v>
                      </c:pt>
                      <c:pt idx="5644">
                        <c:v>6.3086000000000002</c:v>
                      </c:pt>
                      <c:pt idx="5645">
                        <c:v>6.2652000000000001</c:v>
                      </c:pt>
                      <c:pt idx="5646">
                        <c:v>6.2050999999999998</c:v>
                      </c:pt>
                      <c:pt idx="5647">
                        <c:v>6.2474999999999996</c:v>
                      </c:pt>
                      <c:pt idx="5648">
                        <c:v>6.4683999999999999</c:v>
                      </c:pt>
                      <c:pt idx="5649">
                        <c:v>6.4627999999999997</c:v>
                      </c:pt>
                      <c:pt idx="5650">
                        <c:v>6.2981999999999996</c:v>
                      </c:pt>
                      <c:pt idx="5651">
                        <c:v>6.3655999999999997</c:v>
                      </c:pt>
                      <c:pt idx="5652">
                        <c:v>6.2603</c:v>
                      </c:pt>
                      <c:pt idx="5653">
                        <c:v>6.3151999999999999</c:v>
                      </c:pt>
                      <c:pt idx="5654">
                        <c:v>6.2545999999999999</c:v>
                      </c:pt>
                      <c:pt idx="5655">
                        <c:v>6.1757</c:v>
                      </c:pt>
                      <c:pt idx="5656">
                        <c:v>6.1757</c:v>
                      </c:pt>
                      <c:pt idx="5657">
                        <c:v>6.3239999999999998</c:v>
                      </c:pt>
                      <c:pt idx="5658">
                        <c:v>6.2728999999999999</c:v>
                      </c:pt>
                      <c:pt idx="5659">
                        <c:v>6.5019999999999998</c:v>
                      </c:pt>
                      <c:pt idx="5660">
                        <c:v>6.5148000000000001</c:v>
                      </c:pt>
                      <c:pt idx="5661">
                        <c:v>6.4579000000000004</c:v>
                      </c:pt>
                      <c:pt idx="5662">
                        <c:v>6.5612000000000004</c:v>
                      </c:pt>
                      <c:pt idx="5663">
                        <c:v>6.665</c:v>
                      </c:pt>
                      <c:pt idx="5664">
                        <c:v>6.5515999999999996</c:v>
                      </c:pt>
                      <c:pt idx="5665">
                        <c:v>6.8296999999999999</c:v>
                      </c:pt>
                      <c:pt idx="5666">
                        <c:v>6.8661000000000003</c:v>
                      </c:pt>
                      <c:pt idx="5667">
                        <c:v>6.7682000000000002</c:v>
                      </c:pt>
                      <c:pt idx="5668">
                        <c:v>6.9165999999999999</c:v>
                      </c:pt>
                      <c:pt idx="5669">
                        <c:v>6.7046000000000001</c:v>
                      </c:pt>
                      <c:pt idx="5670">
                        <c:v>6.7163000000000004</c:v>
                      </c:pt>
                      <c:pt idx="5671">
                        <c:v>7.1151</c:v>
                      </c:pt>
                      <c:pt idx="5672">
                        <c:v>7.0964999999999998</c:v>
                      </c:pt>
                      <c:pt idx="5673">
                        <c:v>6.9714999999999998</c:v>
                      </c:pt>
                      <c:pt idx="5674">
                        <c:v>6.9908000000000001</c:v>
                      </c:pt>
                      <c:pt idx="5675">
                        <c:v>7.1387</c:v>
                      </c:pt>
                      <c:pt idx="5676">
                        <c:v>6.9912999999999998</c:v>
                      </c:pt>
                      <c:pt idx="5677">
                        <c:v>7.1773999999999996</c:v>
                      </c:pt>
                      <c:pt idx="5678">
                        <c:v>7.2339000000000002</c:v>
                      </c:pt>
                      <c:pt idx="5679">
                        <c:v>7.2007000000000003</c:v>
                      </c:pt>
                      <c:pt idx="5680">
                        <c:v>7.1826999999999996</c:v>
                      </c:pt>
                      <c:pt idx="5681">
                        <c:v>7.1826999999999996</c:v>
                      </c:pt>
                      <c:pt idx="5682">
                        <c:v>7.0319000000000003</c:v>
                      </c:pt>
                      <c:pt idx="5683">
                        <c:v>7.008</c:v>
                      </c:pt>
                      <c:pt idx="5684">
                        <c:v>7.1707000000000001</c:v>
                      </c:pt>
                      <c:pt idx="5685">
                        <c:v>7.2092000000000001</c:v>
                      </c:pt>
                      <c:pt idx="5686">
                        <c:v>7.0441000000000003</c:v>
                      </c:pt>
                      <c:pt idx="5687">
                        <c:v>6.8818000000000001</c:v>
                      </c:pt>
                      <c:pt idx="5688">
                        <c:v>6.9424999999999999</c:v>
                      </c:pt>
                      <c:pt idx="5689">
                        <c:v>7.0182000000000002</c:v>
                      </c:pt>
                      <c:pt idx="5690">
                        <c:v>7.1279000000000003</c:v>
                      </c:pt>
                      <c:pt idx="5691">
                        <c:v>7.0917000000000003</c:v>
                      </c:pt>
                      <c:pt idx="5692">
                        <c:v>7.1565000000000003</c:v>
                      </c:pt>
                      <c:pt idx="5693">
                        <c:v>7.1475</c:v>
                      </c:pt>
                      <c:pt idx="5694">
                        <c:v>7.1513</c:v>
                      </c:pt>
                      <c:pt idx="5695">
                        <c:v>7.2168000000000001</c:v>
                      </c:pt>
                      <c:pt idx="5696">
                        <c:v>7.2168000000000001</c:v>
                      </c:pt>
                      <c:pt idx="5697">
                        <c:v>7.3513999999999999</c:v>
                      </c:pt>
                      <c:pt idx="5698">
                        <c:v>7.1874000000000002</c:v>
                      </c:pt>
                      <c:pt idx="5699">
                        <c:v>7.0736999999999997</c:v>
                      </c:pt>
                      <c:pt idx="5700">
                        <c:v>6.9245999999999999</c:v>
                      </c:pt>
                      <c:pt idx="5701">
                        <c:v>6.8059000000000003</c:v>
                      </c:pt>
                      <c:pt idx="5702">
                        <c:v>6.8914</c:v>
                      </c:pt>
                      <c:pt idx="5703">
                        <c:v>7.1433</c:v>
                      </c:pt>
                      <c:pt idx="5704">
                        <c:v>7.2324999999999999</c:v>
                      </c:pt>
                      <c:pt idx="5705">
                        <c:v>7.1590999999999996</c:v>
                      </c:pt>
                      <c:pt idx="5706">
                        <c:v>7.1626000000000003</c:v>
                      </c:pt>
                      <c:pt idx="5707">
                        <c:v>7.1192000000000002</c:v>
                      </c:pt>
                      <c:pt idx="5708">
                        <c:v>7.3056000000000001</c:v>
                      </c:pt>
                      <c:pt idx="5709">
                        <c:v>7.2927999999999997</c:v>
                      </c:pt>
                      <c:pt idx="5710">
                        <c:v>7.4302000000000001</c:v>
                      </c:pt>
                      <c:pt idx="5711">
                        <c:v>7.5191999999999997</c:v>
                      </c:pt>
                      <c:pt idx="5712">
                        <c:v>7.4518000000000004</c:v>
                      </c:pt>
                      <c:pt idx="5713">
                        <c:v>7.3963000000000001</c:v>
                      </c:pt>
                      <c:pt idx="5714">
                        <c:v>7.2942999999999998</c:v>
                      </c:pt>
                      <c:pt idx="5715">
                        <c:v>7.1744000000000003</c:v>
                      </c:pt>
                      <c:pt idx="5716">
                        <c:v>7.2382999999999997</c:v>
                      </c:pt>
                      <c:pt idx="5717">
                        <c:v>7.0408999999999997</c:v>
                      </c:pt>
                      <c:pt idx="5718">
                        <c:v>6.8926999999999996</c:v>
                      </c:pt>
                      <c:pt idx="5719">
                        <c:v>6.5719000000000003</c:v>
                      </c:pt>
                      <c:pt idx="5720">
                        <c:v>6.5853999999999999</c:v>
                      </c:pt>
                      <c:pt idx="5721">
                        <c:v>6.5743</c:v>
                      </c:pt>
                      <c:pt idx="5722">
                        <c:v>6.5648999999999997</c:v>
                      </c:pt>
                      <c:pt idx="5723">
                        <c:v>6.6360999999999999</c:v>
                      </c:pt>
                      <c:pt idx="5724">
                        <c:v>6.5237999999999996</c:v>
                      </c:pt>
                      <c:pt idx="5725">
                        <c:v>6.3951000000000002</c:v>
                      </c:pt>
                      <c:pt idx="5726">
                        <c:v>6.4676</c:v>
                      </c:pt>
                      <c:pt idx="5727">
                        <c:v>6.3555000000000001</c:v>
                      </c:pt>
                      <c:pt idx="5728">
                        <c:v>6.4599000000000002</c:v>
                      </c:pt>
                      <c:pt idx="5729">
                        <c:v>6.4577</c:v>
                      </c:pt>
                      <c:pt idx="5730">
                        <c:v>6.4226000000000001</c:v>
                      </c:pt>
                      <c:pt idx="5731">
                        <c:v>6.4195000000000002</c:v>
                      </c:pt>
                      <c:pt idx="5732">
                        <c:v>6.3638000000000003</c:v>
                      </c:pt>
                      <c:pt idx="5733">
                        <c:v>6.2492999999999999</c:v>
                      </c:pt>
                      <c:pt idx="5734">
                        <c:v>6.25</c:v>
                      </c:pt>
                      <c:pt idx="5735">
                        <c:v>6.25</c:v>
                      </c:pt>
                      <c:pt idx="5736">
                        <c:v>6.3026999999999997</c:v>
                      </c:pt>
                      <c:pt idx="5737">
                        <c:v>6.1242999999999999</c:v>
                      </c:pt>
                      <c:pt idx="5738">
                        <c:v>6.1006</c:v>
                      </c:pt>
                      <c:pt idx="5739">
                        <c:v>6.1021000000000001</c:v>
                      </c:pt>
                      <c:pt idx="5740">
                        <c:v>6.1021000000000001</c:v>
                      </c:pt>
                      <c:pt idx="5741">
                        <c:v>6.0983999999999998</c:v>
                      </c:pt>
                      <c:pt idx="5742">
                        <c:v>6.2172999999999998</c:v>
                      </c:pt>
                      <c:pt idx="5743">
                        <c:v>6.4135</c:v>
                      </c:pt>
                      <c:pt idx="5744">
                        <c:v>6.6906999999999996</c:v>
                      </c:pt>
                      <c:pt idx="5745">
                        <c:v>6.7862999999999998</c:v>
                      </c:pt>
                      <c:pt idx="5746">
                        <c:v>7.0231000000000003</c:v>
                      </c:pt>
                      <c:pt idx="5747">
                        <c:v>6.8841000000000001</c:v>
                      </c:pt>
                      <c:pt idx="5748">
                        <c:v>7.0842000000000001</c:v>
                      </c:pt>
                      <c:pt idx="5749">
                        <c:v>6.8967999999999998</c:v>
                      </c:pt>
                      <c:pt idx="5750">
                        <c:v>6.8874000000000004</c:v>
                      </c:pt>
                      <c:pt idx="5751">
                        <c:v>6.8520000000000003</c:v>
                      </c:pt>
                      <c:pt idx="5752">
                        <c:v>6.9042000000000003</c:v>
                      </c:pt>
                      <c:pt idx="5753">
                        <c:v>6.9273999999999996</c:v>
                      </c:pt>
                      <c:pt idx="5754">
                        <c:v>7.0603999999999996</c:v>
                      </c:pt>
                      <c:pt idx="5755">
                        <c:v>7.2834000000000003</c:v>
                      </c:pt>
                      <c:pt idx="5756">
                        <c:v>7.2849000000000004</c:v>
                      </c:pt>
                      <c:pt idx="5757">
                        <c:v>7.0857000000000001</c:v>
                      </c:pt>
                      <c:pt idx="5758">
                        <c:v>7.0437000000000003</c:v>
                      </c:pt>
                      <c:pt idx="5759">
                        <c:v>6.9488000000000003</c:v>
                      </c:pt>
                      <c:pt idx="5760">
                        <c:v>6.8143000000000002</c:v>
                      </c:pt>
                      <c:pt idx="5761">
                        <c:v>6.8159000000000001</c:v>
                      </c:pt>
                      <c:pt idx="5762">
                        <c:v>6.7281000000000004</c:v>
                      </c:pt>
                      <c:pt idx="5763">
                        <c:v>6.7213000000000003</c:v>
                      </c:pt>
                      <c:pt idx="5764">
                        <c:v>6.8624000000000001</c:v>
                      </c:pt>
                      <c:pt idx="5765">
                        <c:v>6.8476999999999997</c:v>
                      </c:pt>
                      <c:pt idx="5766">
                        <c:v>6.9249999999999998</c:v>
                      </c:pt>
                      <c:pt idx="5767">
                        <c:v>7.0223000000000004</c:v>
                      </c:pt>
                      <c:pt idx="5768">
                        <c:v>7.0103999999999997</c:v>
                      </c:pt>
                      <c:pt idx="5769">
                        <c:v>7.0456000000000003</c:v>
                      </c:pt>
                      <c:pt idx="5770">
                        <c:v>7.1454000000000004</c:v>
                      </c:pt>
                      <c:pt idx="5771">
                        <c:v>7.1454000000000004</c:v>
                      </c:pt>
                      <c:pt idx="5772">
                        <c:v>7.1454000000000004</c:v>
                      </c:pt>
                      <c:pt idx="5773">
                        <c:v>7.2625999999999999</c:v>
                      </c:pt>
                      <c:pt idx="5774">
                        <c:v>7.2496999999999998</c:v>
                      </c:pt>
                      <c:pt idx="5775">
                        <c:v>7.3715000000000002</c:v>
                      </c:pt>
                      <c:pt idx="5776">
                        <c:v>7.5766</c:v>
                      </c:pt>
                      <c:pt idx="5777">
                        <c:v>7.4913999999999996</c:v>
                      </c:pt>
                      <c:pt idx="5778">
                        <c:v>7.7274000000000003</c:v>
                      </c:pt>
                      <c:pt idx="5779">
                        <c:v>7.8814000000000002</c:v>
                      </c:pt>
                      <c:pt idx="5780">
                        <c:v>7.9321999999999999</c:v>
                      </c:pt>
                      <c:pt idx="5781">
                        <c:v>8.1118000000000006</c:v>
                      </c:pt>
                      <c:pt idx="5782">
                        <c:v>8.2706999999999997</c:v>
                      </c:pt>
                      <c:pt idx="5783">
                        <c:v>8.5111000000000008</c:v>
                      </c:pt>
                      <c:pt idx="5784">
                        <c:v>7.9690000000000003</c:v>
                      </c:pt>
                      <c:pt idx="5785">
                        <c:v>7.7047999999999996</c:v>
                      </c:pt>
                      <c:pt idx="5786">
                        <c:v>8.0169999999999995</c:v>
                      </c:pt>
                      <c:pt idx="5787">
                        <c:v>8.1804000000000006</c:v>
                      </c:pt>
                      <c:pt idx="5788">
                        <c:v>8.2082999999999995</c:v>
                      </c:pt>
                      <c:pt idx="5789">
                        <c:v>8.0848999999999993</c:v>
                      </c:pt>
                      <c:pt idx="5790">
                        <c:v>8.2219999999999995</c:v>
                      </c:pt>
                      <c:pt idx="5791">
                        <c:v>8.1873000000000005</c:v>
                      </c:pt>
                      <c:pt idx="5792">
                        <c:v>8.1312999999999995</c:v>
                      </c:pt>
                      <c:pt idx="5793">
                        <c:v>8.1560000000000006</c:v>
                      </c:pt>
                      <c:pt idx="5794">
                        <c:v>8.0965000000000007</c:v>
                      </c:pt>
                      <c:pt idx="5795">
                        <c:v>8.3470999999999993</c:v>
                      </c:pt>
                      <c:pt idx="5796">
                        <c:v>8.5198999999999998</c:v>
                      </c:pt>
                      <c:pt idx="5797">
                        <c:v>8.7355999999999998</c:v>
                      </c:pt>
                      <c:pt idx="5798">
                        <c:v>8.9675999999999991</c:v>
                      </c:pt>
                      <c:pt idx="5799">
                        <c:v>8.8880999999999997</c:v>
                      </c:pt>
                      <c:pt idx="5800">
                        <c:v>8.8793000000000006</c:v>
                      </c:pt>
                      <c:pt idx="5801">
                        <c:v>9.0274999999999999</c:v>
                      </c:pt>
                      <c:pt idx="5802">
                        <c:v>8.8661999999999992</c:v>
                      </c:pt>
                      <c:pt idx="5803">
                        <c:v>8.8636999999999997</c:v>
                      </c:pt>
                      <c:pt idx="5804">
                        <c:v>8.9673999999999996</c:v>
                      </c:pt>
                      <c:pt idx="5805">
                        <c:v>8.9673999999999996</c:v>
                      </c:pt>
                      <c:pt idx="5806">
                        <c:v>8.9469999999999992</c:v>
                      </c:pt>
                      <c:pt idx="5807">
                        <c:v>9.0205000000000002</c:v>
                      </c:pt>
                      <c:pt idx="5808">
                        <c:v>9.1767000000000003</c:v>
                      </c:pt>
                      <c:pt idx="5809">
                        <c:v>8.9183000000000003</c:v>
                      </c:pt>
                      <c:pt idx="5810">
                        <c:v>9.1149000000000004</c:v>
                      </c:pt>
                      <c:pt idx="5811">
                        <c:v>9.1</c:v>
                      </c:pt>
                      <c:pt idx="5812">
                        <c:v>9.2279999999999998</c:v>
                      </c:pt>
                      <c:pt idx="5813">
                        <c:v>9.1544000000000008</c:v>
                      </c:pt>
                      <c:pt idx="5814">
                        <c:v>9.0340000000000007</c:v>
                      </c:pt>
                      <c:pt idx="5815">
                        <c:v>8.7965</c:v>
                      </c:pt>
                      <c:pt idx="5816">
                        <c:v>8.6823999999999995</c:v>
                      </c:pt>
                      <c:pt idx="5817">
                        <c:v>8.8308999999999997</c:v>
                      </c:pt>
                      <c:pt idx="5818">
                        <c:v>8.8308999999999997</c:v>
                      </c:pt>
                      <c:pt idx="5819">
                        <c:v>8.6119000000000003</c:v>
                      </c:pt>
                      <c:pt idx="5820">
                        <c:v>8.5109999999999992</c:v>
                      </c:pt>
                      <c:pt idx="5821">
                        <c:v>8.4937000000000005</c:v>
                      </c:pt>
                      <c:pt idx="5822">
                        <c:v>8.5661000000000005</c:v>
                      </c:pt>
                      <c:pt idx="5823">
                        <c:v>8.5416000000000007</c:v>
                      </c:pt>
                      <c:pt idx="5824">
                        <c:v>8.5166000000000004</c:v>
                      </c:pt>
                      <c:pt idx="5825">
                        <c:v>8.5942000000000007</c:v>
                      </c:pt>
                      <c:pt idx="5826">
                        <c:v>8.6843000000000004</c:v>
                      </c:pt>
                      <c:pt idx="5827">
                        <c:v>8.8530999999999995</c:v>
                      </c:pt>
                      <c:pt idx="5828">
                        <c:v>8.7512000000000008</c:v>
                      </c:pt>
                      <c:pt idx="5829">
                        <c:v>8.8377999999999997</c:v>
                      </c:pt>
                      <c:pt idx="5830">
                        <c:v>8.8071000000000002</c:v>
                      </c:pt>
                      <c:pt idx="5831">
                        <c:v>8.8930000000000007</c:v>
                      </c:pt>
                      <c:pt idx="5832">
                        <c:v>8.8139000000000003</c:v>
                      </c:pt>
                      <c:pt idx="5833">
                        <c:v>9.0219000000000005</c:v>
                      </c:pt>
                      <c:pt idx="5834">
                        <c:v>8.9931000000000001</c:v>
                      </c:pt>
                      <c:pt idx="5835">
                        <c:v>9.0050000000000008</c:v>
                      </c:pt>
                      <c:pt idx="5836">
                        <c:v>8.9247999999999994</c:v>
                      </c:pt>
                      <c:pt idx="5837">
                        <c:v>9.0228000000000002</c:v>
                      </c:pt>
                      <c:pt idx="5838">
                        <c:v>9.0785</c:v>
                      </c:pt>
                      <c:pt idx="5839">
                        <c:v>8.9716000000000005</c:v>
                      </c:pt>
                      <c:pt idx="5840">
                        <c:v>8.9116999999999997</c:v>
                      </c:pt>
                      <c:pt idx="5841">
                        <c:v>9.0066000000000006</c:v>
                      </c:pt>
                      <c:pt idx="5842">
                        <c:v>8.9062999999999999</c:v>
                      </c:pt>
                      <c:pt idx="5843">
                        <c:v>8.8002000000000002</c:v>
                      </c:pt>
                      <c:pt idx="5844">
                        <c:v>8.6103000000000005</c:v>
                      </c:pt>
                      <c:pt idx="5845">
                        <c:v>8.5002999999999993</c:v>
                      </c:pt>
                      <c:pt idx="5846">
                        <c:v>8.5576000000000008</c:v>
                      </c:pt>
                      <c:pt idx="5847">
                        <c:v>8.5418000000000003</c:v>
                      </c:pt>
                      <c:pt idx="5848">
                        <c:v>8.4262999999999995</c:v>
                      </c:pt>
                      <c:pt idx="5849">
                        <c:v>8.4262999999999995</c:v>
                      </c:pt>
                      <c:pt idx="5850">
                        <c:v>8.3190000000000008</c:v>
                      </c:pt>
                      <c:pt idx="5851">
                        <c:v>8.4068000000000005</c:v>
                      </c:pt>
                      <c:pt idx="5852">
                        <c:v>8.3782999999999994</c:v>
                      </c:pt>
                      <c:pt idx="5853">
                        <c:v>8.4324999999999992</c:v>
                      </c:pt>
                      <c:pt idx="5854">
                        <c:v>8.5368999999999993</c:v>
                      </c:pt>
                      <c:pt idx="5855">
                        <c:v>8.6539999999999999</c:v>
                      </c:pt>
                      <c:pt idx="5856">
                        <c:v>8.5982000000000003</c:v>
                      </c:pt>
                      <c:pt idx="5857">
                        <c:v>8.5258000000000003</c:v>
                      </c:pt>
                      <c:pt idx="5858">
                        <c:v>8.5521999999999991</c:v>
                      </c:pt>
                      <c:pt idx="5859">
                        <c:v>8.6941000000000006</c:v>
                      </c:pt>
                      <c:pt idx="5860">
                        <c:v>8.9693000000000005</c:v>
                      </c:pt>
                      <c:pt idx="5861">
                        <c:v>8.7845999999999993</c:v>
                      </c:pt>
                      <c:pt idx="5862">
                        <c:v>8.8034999999999997</c:v>
                      </c:pt>
                      <c:pt idx="5863">
                        <c:v>8.7767999999999997</c:v>
                      </c:pt>
                      <c:pt idx="5864">
                        <c:v>8.6364999999999998</c:v>
                      </c:pt>
                      <c:pt idx="5865">
                        <c:v>8.6540999999999997</c:v>
                      </c:pt>
                      <c:pt idx="5866">
                        <c:v>8.5189000000000004</c:v>
                      </c:pt>
                      <c:pt idx="5867">
                        <c:v>8.4870000000000001</c:v>
                      </c:pt>
                      <c:pt idx="5868">
                        <c:v>8.5745000000000005</c:v>
                      </c:pt>
                      <c:pt idx="5869">
                        <c:v>8.6936999999999998</c:v>
                      </c:pt>
                      <c:pt idx="5870">
                        <c:v>8.7027000000000001</c:v>
                      </c:pt>
                      <c:pt idx="5871">
                        <c:v>8.7735000000000003</c:v>
                      </c:pt>
                      <c:pt idx="5872">
                        <c:v>8.8880999999999997</c:v>
                      </c:pt>
                      <c:pt idx="5873">
                        <c:v>8.7771000000000008</c:v>
                      </c:pt>
                      <c:pt idx="5874">
                        <c:v>8.8131000000000004</c:v>
                      </c:pt>
                      <c:pt idx="5875">
                        <c:v>8.8125</c:v>
                      </c:pt>
                      <c:pt idx="5876">
                        <c:v>8.8910999999999998</c:v>
                      </c:pt>
                      <c:pt idx="5877">
                        <c:v>8.9568999999999992</c:v>
                      </c:pt>
                      <c:pt idx="5878">
                        <c:v>8.7666000000000004</c:v>
                      </c:pt>
                      <c:pt idx="5879">
                        <c:v>8.7774000000000001</c:v>
                      </c:pt>
                      <c:pt idx="5880">
                        <c:v>8.6893999999999991</c:v>
                      </c:pt>
                      <c:pt idx="5881">
                        <c:v>8.6994000000000007</c:v>
                      </c:pt>
                      <c:pt idx="5882">
                        <c:v>8.6447000000000003</c:v>
                      </c:pt>
                      <c:pt idx="5883">
                        <c:v>8.6692</c:v>
                      </c:pt>
                      <c:pt idx="5884">
                        <c:v>8.6462000000000003</c:v>
                      </c:pt>
                      <c:pt idx="5885">
                        <c:v>8.8324999999999996</c:v>
                      </c:pt>
                      <c:pt idx="5886">
                        <c:v>8.8081999999999994</c:v>
                      </c:pt>
                      <c:pt idx="5887">
                        <c:v>8.8680000000000003</c:v>
                      </c:pt>
                      <c:pt idx="5888">
                        <c:v>8.8783999999999992</c:v>
                      </c:pt>
                      <c:pt idx="5889">
                        <c:v>8.8291000000000004</c:v>
                      </c:pt>
                      <c:pt idx="5890">
                        <c:v>9.1669</c:v>
                      </c:pt>
                      <c:pt idx="5891">
                        <c:v>9.2203999999999997</c:v>
                      </c:pt>
                      <c:pt idx="5892">
                        <c:v>9.2385999999999999</c:v>
                      </c:pt>
                      <c:pt idx="5893">
                        <c:v>9.2284000000000006</c:v>
                      </c:pt>
                      <c:pt idx="5894">
                        <c:v>9.5206</c:v>
                      </c:pt>
                      <c:pt idx="5895">
                        <c:v>9.5085999999999995</c:v>
                      </c:pt>
                      <c:pt idx="5896">
                        <c:v>9.6091999999999995</c:v>
                      </c:pt>
                      <c:pt idx="5897">
                        <c:v>9.5494000000000003</c:v>
                      </c:pt>
                      <c:pt idx="5898">
                        <c:v>9.6096000000000004</c:v>
                      </c:pt>
                      <c:pt idx="5899">
                        <c:v>9.7664000000000009</c:v>
                      </c:pt>
                      <c:pt idx="5900">
                        <c:v>9.9684000000000008</c:v>
                      </c:pt>
                      <c:pt idx="5901">
                        <c:v>10.225199999999999</c:v>
                      </c:pt>
                      <c:pt idx="5902">
                        <c:v>10.242000000000001</c:v>
                      </c:pt>
                      <c:pt idx="5903">
                        <c:v>10.5473</c:v>
                      </c:pt>
                      <c:pt idx="5904">
                        <c:v>10.3809</c:v>
                      </c:pt>
                      <c:pt idx="5905">
                        <c:v>10.3809</c:v>
                      </c:pt>
                      <c:pt idx="5906">
                        <c:v>10.391500000000001</c:v>
                      </c:pt>
                      <c:pt idx="5907">
                        <c:v>10.184799999999999</c:v>
                      </c:pt>
                      <c:pt idx="5908">
                        <c:v>9.9442000000000004</c:v>
                      </c:pt>
                      <c:pt idx="5909">
                        <c:v>9.9534000000000002</c:v>
                      </c:pt>
                      <c:pt idx="5910">
                        <c:v>9.8695000000000004</c:v>
                      </c:pt>
                      <c:pt idx="5911">
                        <c:v>9.8823000000000008</c:v>
                      </c:pt>
                      <c:pt idx="5912">
                        <c:v>10.127000000000001</c:v>
                      </c:pt>
                      <c:pt idx="5913">
                        <c:v>10.1235</c:v>
                      </c:pt>
                      <c:pt idx="5914">
                        <c:v>10.355</c:v>
                      </c:pt>
                      <c:pt idx="5915">
                        <c:v>10.448</c:v>
                      </c:pt>
                      <c:pt idx="5916">
                        <c:v>10.4216</c:v>
                      </c:pt>
                      <c:pt idx="5917">
                        <c:v>10.4216</c:v>
                      </c:pt>
                      <c:pt idx="5918">
                        <c:v>10.6906</c:v>
                      </c:pt>
                      <c:pt idx="5919">
                        <c:v>10.835800000000001</c:v>
                      </c:pt>
                      <c:pt idx="5920">
                        <c:v>10.711499999999999</c:v>
                      </c:pt>
                      <c:pt idx="5921">
                        <c:v>10.6015</c:v>
                      </c:pt>
                      <c:pt idx="5922">
                        <c:v>10.5862</c:v>
                      </c:pt>
                      <c:pt idx="5923">
                        <c:v>10.6675</c:v>
                      </c:pt>
                      <c:pt idx="5924">
                        <c:v>10.639900000000001</c:v>
                      </c:pt>
                      <c:pt idx="5925">
                        <c:v>10.716799999999999</c:v>
                      </c:pt>
                      <c:pt idx="5926">
                        <c:v>10.629099999999999</c:v>
                      </c:pt>
                      <c:pt idx="5927">
                        <c:v>10.3292</c:v>
                      </c:pt>
                      <c:pt idx="5928">
                        <c:v>10.266299999999999</c:v>
                      </c:pt>
                      <c:pt idx="5929">
                        <c:v>10.436999999999999</c:v>
                      </c:pt>
                      <c:pt idx="5930">
                        <c:v>10.5364</c:v>
                      </c:pt>
                      <c:pt idx="5931">
                        <c:v>10.642099999999999</c:v>
                      </c:pt>
                      <c:pt idx="5932">
                        <c:v>10.7385</c:v>
                      </c:pt>
                      <c:pt idx="5933">
                        <c:v>10.6616</c:v>
                      </c:pt>
                      <c:pt idx="5934">
                        <c:v>10.765499999999999</c:v>
                      </c:pt>
                      <c:pt idx="5935">
                        <c:v>10.625400000000001</c:v>
                      </c:pt>
                      <c:pt idx="5936">
                        <c:v>10.6875</c:v>
                      </c:pt>
                      <c:pt idx="5937">
                        <c:v>10.7315</c:v>
                      </c:pt>
                      <c:pt idx="5938">
                        <c:v>10.5976</c:v>
                      </c:pt>
                      <c:pt idx="5939">
                        <c:v>10.7028</c:v>
                      </c:pt>
                      <c:pt idx="5940">
                        <c:v>10.500500000000001</c:v>
                      </c:pt>
                      <c:pt idx="5941">
                        <c:v>10.5891</c:v>
                      </c:pt>
                      <c:pt idx="5942">
                        <c:v>10.5891</c:v>
                      </c:pt>
                      <c:pt idx="5943">
                        <c:v>10.509</c:v>
                      </c:pt>
                      <c:pt idx="5944">
                        <c:v>10.540800000000001</c:v>
                      </c:pt>
                      <c:pt idx="5945">
                        <c:v>10.6625</c:v>
                      </c:pt>
                      <c:pt idx="5946">
                        <c:v>10.735799999999999</c:v>
                      </c:pt>
                      <c:pt idx="5947">
                        <c:v>11.2744</c:v>
                      </c:pt>
                      <c:pt idx="5948">
                        <c:v>11.330299999999999</c:v>
                      </c:pt>
                      <c:pt idx="5949">
                        <c:v>11.875500000000001</c:v>
                      </c:pt>
                      <c:pt idx="5950">
                        <c:v>11.832800000000001</c:v>
                      </c:pt>
                      <c:pt idx="5951">
                        <c:v>11.811299999999999</c:v>
                      </c:pt>
                      <c:pt idx="5952">
                        <c:v>11.940799999999999</c:v>
                      </c:pt>
                      <c:pt idx="5953">
                        <c:v>11.8489</c:v>
                      </c:pt>
                      <c:pt idx="5954">
                        <c:v>12.364000000000001</c:v>
                      </c:pt>
                      <c:pt idx="5955">
                        <c:v>12.145099999999999</c:v>
                      </c:pt>
                      <c:pt idx="5956">
                        <c:v>12.417</c:v>
                      </c:pt>
                      <c:pt idx="5957">
                        <c:v>12.417</c:v>
                      </c:pt>
                      <c:pt idx="5958">
                        <c:v>11.9146</c:v>
                      </c:pt>
                      <c:pt idx="5959">
                        <c:v>12.0686</c:v>
                      </c:pt>
                      <c:pt idx="5960">
                        <c:v>11.970599999999999</c:v>
                      </c:pt>
                      <c:pt idx="5961">
                        <c:v>11.8874</c:v>
                      </c:pt>
                      <c:pt idx="5962">
                        <c:v>11.578099999999999</c:v>
                      </c:pt>
                      <c:pt idx="5963">
                        <c:v>11.5244</c:v>
                      </c:pt>
                      <c:pt idx="5964">
                        <c:v>11.5703</c:v>
                      </c:pt>
                      <c:pt idx="5965">
                        <c:v>11.546900000000001</c:v>
                      </c:pt>
                      <c:pt idx="5966">
                        <c:v>11.546900000000001</c:v>
                      </c:pt>
                      <c:pt idx="5967">
                        <c:v>11.6835</c:v>
                      </c:pt>
                      <c:pt idx="5968">
                        <c:v>11.842499999999999</c:v>
                      </c:pt>
                      <c:pt idx="5969">
                        <c:v>11.8874</c:v>
                      </c:pt>
                      <c:pt idx="5970">
                        <c:v>11.7752</c:v>
                      </c:pt>
                      <c:pt idx="5971">
                        <c:v>11.9438</c:v>
                      </c:pt>
                      <c:pt idx="5972">
                        <c:v>11.689500000000001</c:v>
                      </c:pt>
                      <c:pt idx="5973">
                        <c:v>11.6714</c:v>
                      </c:pt>
                      <c:pt idx="5974">
                        <c:v>11.7606</c:v>
                      </c:pt>
                      <c:pt idx="5975">
                        <c:v>11.6632</c:v>
                      </c:pt>
                      <c:pt idx="5976">
                        <c:v>11.5406</c:v>
                      </c:pt>
                      <c:pt idx="5977">
                        <c:v>11.366099999999999</c:v>
                      </c:pt>
                      <c:pt idx="5978">
                        <c:v>11.4072</c:v>
                      </c:pt>
                      <c:pt idx="5979">
                        <c:v>11.264099999999999</c:v>
                      </c:pt>
                      <c:pt idx="5980">
                        <c:v>10.954800000000001</c:v>
                      </c:pt>
                      <c:pt idx="5981">
                        <c:v>10.946999999999999</c:v>
                      </c:pt>
                      <c:pt idx="5982">
                        <c:v>10.8337</c:v>
                      </c:pt>
                      <c:pt idx="5983">
                        <c:v>10.6614</c:v>
                      </c:pt>
                      <c:pt idx="5984">
                        <c:v>10.5669</c:v>
                      </c:pt>
                      <c:pt idx="5985">
                        <c:v>10.3202</c:v>
                      </c:pt>
                      <c:pt idx="5986">
                        <c:v>10.4796</c:v>
                      </c:pt>
                      <c:pt idx="5987">
                        <c:v>10.3779</c:v>
                      </c:pt>
                      <c:pt idx="5988">
                        <c:v>10.429399999999999</c:v>
                      </c:pt>
                      <c:pt idx="5989">
                        <c:v>10.5144</c:v>
                      </c:pt>
                      <c:pt idx="5990">
                        <c:v>10.656000000000001</c:v>
                      </c:pt>
                      <c:pt idx="5991">
                        <c:v>10.469200000000001</c:v>
                      </c:pt>
                      <c:pt idx="5992">
                        <c:v>10.3759</c:v>
                      </c:pt>
                      <c:pt idx="5993">
                        <c:v>10.420199999999999</c:v>
                      </c:pt>
                      <c:pt idx="5994">
                        <c:v>10.551399999999999</c:v>
                      </c:pt>
                      <c:pt idx="5995">
                        <c:v>10.5518</c:v>
                      </c:pt>
                      <c:pt idx="5996">
                        <c:v>10.551399999999999</c:v>
                      </c:pt>
                      <c:pt idx="5997">
                        <c:v>10.539300000000001</c:v>
                      </c:pt>
                      <c:pt idx="5998">
                        <c:v>10.628</c:v>
                      </c:pt>
                      <c:pt idx="5999">
                        <c:v>10.615500000000001</c:v>
                      </c:pt>
                      <c:pt idx="6000">
                        <c:v>10.6181</c:v>
                      </c:pt>
                      <c:pt idx="6001">
                        <c:v>10.8649</c:v>
                      </c:pt>
                      <c:pt idx="6002">
                        <c:v>11.149699999999999</c:v>
                      </c:pt>
                      <c:pt idx="6003">
                        <c:v>11.235099999999999</c:v>
                      </c:pt>
                      <c:pt idx="6004">
                        <c:v>11.2377</c:v>
                      </c:pt>
                      <c:pt idx="6005">
                        <c:v>11.304399999999999</c:v>
                      </c:pt>
                      <c:pt idx="6006">
                        <c:v>11.3749</c:v>
                      </c:pt>
                      <c:pt idx="6007">
                        <c:v>11.4358</c:v>
                      </c:pt>
                      <c:pt idx="6008">
                        <c:v>11.173500000000001</c:v>
                      </c:pt>
                      <c:pt idx="6009">
                        <c:v>11.1274</c:v>
                      </c:pt>
                      <c:pt idx="6010">
                        <c:v>11.137700000000001</c:v>
                      </c:pt>
                      <c:pt idx="6011">
                        <c:v>11.4056</c:v>
                      </c:pt>
                      <c:pt idx="6012">
                        <c:v>11.4465</c:v>
                      </c:pt>
                      <c:pt idx="6013">
                        <c:v>11.246700000000001</c:v>
                      </c:pt>
                      <c:pt idx="6014">
                        <c:v>11.1052</c:v>
                      </c:pt>
                      <c:pt idx="6015">
                        <c:v>11.323399999999999</c:v>
                      </c:pt>
                      <c:pt idx="6016">
                        <c:v>11.217499999999999</c:v>
                      </c:pt>
                      <c:pt idx="6017">
                        <c:v>11.1829</c:v>
                      </c:pt>
                      <c:pt idx="6018">
                        <c:v>11.078099999999999</c:v>
                      </c:pt>
                      <c:pt idx="6019">
                        <c:v>11.3087</c:v>
                      </c:pt>
                      <c:pt idx="6020">
                        <c:v>11.3072</c:v>
                      </c:pt>
                      <c:pt idx="6021">
                        <c:v>11.1945</c:v>
                      </c:pt>
                      <c:pt idx="6022">
                        <c:v>11.0779</c:v>
                      </c:pt>
                      <c:pt idx="6023">
                        <c:v>10.952400000000001</c:v>
                      </c:pt>
                      <c:pt idx="6024">
                        <c:v>10.9368</c:v>
                      </c:pt>
                      <c:pt idx="6025">
                        <c:v>11.223100000000001</c:v>
                      </c:pt>
                      <c:pt idx="6026">
                        <c:v>11.107699999999999</c:v>
                      </c:pt>
                      <c:pt idx="6027">
                        <c:v>11.235200000000001</c:v>
                      </c:pt>
                      <c:pt idx="6028">
                        <c:v>11.170400000000001</c:v>
                      </c:pt>
                      <c:pt idx="6029">
                        <c:v>11.273</c:v>
                      </c:pt>
                      <c:pt idx="6030">
                        <c:v>11.3127</c:v>
                      </c:pt>
                      <c:pt idx="6031">
                        <c:v>11.337300000000001</c:v>
                      </c:pt>
                      <c:pt idx="6032">
                        <c:v>11.200900000000001</c:v>
                      </c:pt>
                      <c:pt idx="6033">
                        <c:v>11.1836</c:v>
                      </c:pt>
                      <c:pt idx="6034">
                        <c:v>11.301600000000001</c:v>
                      </c:pt>
                      <c:pt idx="6035">
                        <c:v>11.278700000000001</c:v>
                      </c:pt>
                      <c:pt idx="6036">
                        <c:v>11.176</c:v>
                      </c:pt>
                      <c:pt idx="6037">
                        <c:v>11.241400000000001</c:v>
                      </c:pt>
                      <c:pt idx="6038">
                        <c:v>11.155900000000001</c:v>
                      </c:pt>
                      <c:pt idx="6039">
                        <c:v>11.2636</c:v>
                      </c:pt>
                      <c:pt idx="6040">
                        <c:v>11.2948</c:v>
                      </c:pt>
                      <c:pt idx="6041">
                        <c:v>11.2948</c:v>
                      </c:pt>
                      <c:pt idx="6042">
                        <c:v>11.2948</c:v>
                      </c:pt>
                      <c:pt idx="6043">
                        <c:v>11.3649</c:v>
                      </c:pt>
                      <c:pt idx="6044">
                        <c:v>11.449</c:v>
                      </c:pt>
                      <c:pt idx="6045">
                        <c:v>11.634600000000001</c:v>
                      </c:pt>
                      <c:pt idx="6046">
                        <c:v>12.0053</c:v>
                      </c:pt>
                      <c:pt idx="6047">
                        <c:v>12.214499999999999</c:v>
                      </c:pt>
                      <c:pt idx="6048">
                        <c:v>11.995699999999999</c:v>
                      </c:pt>
                      <c:pt idx="6049">
                        <c:v>12.1076</c:v>
                      </c:pt>
                      <c:pt idx="6050">
                        <c:v>12.1637</c:v>
                      </c:pt>
                      <c:pt idx="6051">
                        <c:v>12.4712</c:v>
                      </c:pt>
                      <c:pt idx="6052">
                        <c:v>12.271599999999999</c:v>
                      </c:pt>
                      <c:pt idx="6053">
                        <c:v>12.263199999999999</c:v>
                      </c:pt>
                      <c:pt idx="6054">
                        <c:v>12.175599999999999</c:v>
                      </c:pt>
                      <c:pt idx="6055">
                        <c:v>11.9459</c:v>
                      </c:pt>
                      <c:pt idx="6056">
                        <c:v>12.0307</c:v>
                      </c:pt>
                      <c:pt idx="6057">
                        <c:v>11.917400000000001</c:v>
                      </c:pt>
                      <c:pt idx="6058">
                        <c:v>11.920199999999999</c:v>
                      </c:pt>
                      <c:pt idx="6059">
                        <c:v>11.613</c:v>
                      </c:pt>
                      <c:pt idx="6060">
                        <c:v>11.4405</c:v>
                      </c:pt>
                      <c:pt idx="6061">
                        <c:v>11.3386</c:v>
                      </c:pt>
                      <c:pt idx="6062">
                        <c:v>11.297800000000001</c:v>
                      </c:pt>
                      <c:pt idx="6063">
                        <c:v>11.4305</c:v>
                      </c:pt>
                      <c:pt idx="6064">
                        <c:v>11.3322</c:v>
                      </c:pt>
                      <c:pt idx="6065">
                        <c:v>11.0905</c:v>
                      </c:pt>
                      <c:pt idx="6066">
                        <c:v>10.963699999999999</c:v>
                      </c:pt>
                      <c:pt idx="6067">
                        <c:v>11.195499999999999</c:v>
                      </c:pt>
                      <c:pt idx="6068">
                        <c:v>11.3315</c:v>
                      </c:pt>
                      <c:pt idx="6069">
                        <c:v>11.4794</c:v>
                      </c:pt>
                      <c:pt idx="6070">
                        <c:v>11.695</c:v>
                      </c:pt>
                      <c:pt idx="6071">
                        <c:v>11.839499999999999</c:v>
                      </c:pt>
                      <c:pt idx="6072">
                        <c:v>11.9011</c:v>
                      </c:pt>
                      <c:pt idx="6073">
                        <c:v>11.8878</c:v>
                      </c:pt>
                      <c:pt idx="6074">
                        <c:v>12.0425</c:v>
                      </c:pt>
                      <c:pt idx="6075">
                        <c:v>12.0425</c:v>
                      </c:pt>
                      <c:pt idx="6076">
                        <c:v>11.9602</c:v>
                      </c:pt>
                      <c:pt idx="6077">
                        <c:v>11.9938</c:v>
                      </c:pt>
                      <c:pt idx="6078">
                        <c:v>12.005800000000001</c:v>
                      </c:pt>
                      <c:pt idx="6079">
                        <c:v>12.005800000000001</c:v>
                      </c:pt>
                      <c:pt idx="6080">
                        <c:v>12.1891</c:v>
                      </c:pt>
                      <c:pt idx="6081">
                        <c:v>12.021100000000001</c:v>
                      </c:pt>
                      <c:pt idx="6082">
                        <c:v>12.184200000000001</c:v>
                      </c:pt>
                      <c:pt idx="6083">
                        <c:v>12.11</c:v>
                      </c:pt>
                      <c:pt idx="6084">
                        <c:v>12.069000000000001</c:v>
                      </c:pt>
                      <c:pt idx="6085">
                        <c:v>12.051299999999999</c:v>
                      </c:pt>
                      <c:pt idx="6086">
                        <c:v>12.2094</c:v>
                      </c:pt>
                      <c:pt idx="6087">
                        <c:v>12.2255</c:v>
                      </c:pt>
                      <c:pt idx="6088">
                        <c:v>12.132999999999999</c:v>
                      </c:pt>
                      <c:pt idx="6089">
                        <c:v>12.405900000000001</c:v>
                      </c:pt>
                      <c:pt idx="6090">
                        <c:v>12.6111</c:v>
                      </c:pt>
                      <c:pt idx="6091">
                        <c:v>12.5159</c:v>
                      </c:pt>
                      <c:pt idx="6092">
                        <c:v>12.4091</c:v>
                      </c:pt>
                      <c:pt idx="6093">
                        <c:v>12.522399999999999</c:v>
                      </c:pt>
                      <c:pt idx="6094">
                        <c:v>12.567</c:v>
                      </c:pt>
                      <c:pt idx="6095">
                        <c:v>12.5214</c:v>
                      </c:pt>
                      <c:pt idx="6096">
                        <c:v>12.388299999999999</c:v>
                      </c:pt>
                      <c:pt idx="6097">
                        <c:v>12.3857</c:v>
                      </c:pt>
                      <c:pt idx="6098">
                        <c:v>12.375299999999999</c:v>
                      </c:pt>
                      <c:pt idx="6099">
                        <c:v>12.205</c:v>
                      </c:pt>
                      <c:pt idx="6100">
                        <c:v>12.0893</c:v>
                      </c:pt>
                      <c:pt idx="6101">
                        <c:v>12.001899999999999</c:v>
                      </c:pt>
                      <c:pt idx="6102">
                        <c:v>12.225899999999999</c:v>
                      </c:pt>
                      <c:pt idx="6103">
                        <c:v>12.347300000000001</c:v>
                      </c:pt>
                      <c:pt idx="6104">
                        <c:v>12.185700000000001</c:v>
                      </c:pt>
                      <c:pt idx="6105">
                        <c:v>12.2052</c:v>
                      </c:pt>
                      <c:pt idx="6106">
                        <c:v>12.5161</c:v>
                      </c:pt>
                      <c:pt idx="6107">
                        <c:v>12.4009</c:v>
                      </c:pt>
                      <c:pt idx="6108">
                        <c:v>12.538500000000001</c:v>
                      </c:pt>
                      <c:pt idx="6109">
                        <c:v>12.6191</c:v>
                      </c:pt>
                      <c:pt idx="6110">
                        <c:v>12.549300000000001</c:v>
                      </c:pt>
                      <c:pt idx="6111">
                        <c:v>12.5954</c:v>
                      </c:pt>
                      <c:pt idx="6112">
                        <c:v>12.782299999999999</c:v>
                      </c:pt>
                      <c:pt idx="6113">
                        <c:v>12.7682</c:v>
                      </c:pt>
                      <c:pt idx="6114">
                        <c:v>12.6669</c:v>
                      </c:pt>
                      <c:pt idx="6115">
                        <c:v>12.686500000000001</c:v>
                      </c:pt>
                      <c:pt idx="6116">
                        <c:v>12.907400000000001</c:v>
                      </c:pt>
                      <c:pt idx="6117">
                        <c:v>13.167</c:v>
                      </c:pt>
                      <c:pt idx="6118">
                        <c:v>12.8232</c:v>
                      </c:pt>
                      <c:pt idx="6119">
                        <c:v>12.8232</c:v>
                      </c:pt>
                      <c:pt idx="6120">
                        <c:v>12.631399999999999</c:v>
                      </c:pt>
                      <c:pt idx="6121">
                        <c:v>12.563599999999999</c:v>
                      </c:pt>
                      <c:pt idx="6122">
                        <c:v>12.6045</c:v>
                      </c:pt>
                      <c:pt idx="6123">
                        <c:v>12.459199999999999</c:v>
                      </c:pt>
                      <c:pt idx="6124">
                        <c:v>12.420400000000001</c:v>
                      </c:pt>
                      <c:pt idx="6125">
                        <c:v>12.6722</c:v>
                      </c:pt>
                      <c:pt idx="6126">
                        <c:v>12.705299999999999</c:v>
                      </c:pt>
                      <c:pt idx="6127">
                        <c:v>13.0304</c:v>
                      </c:pt>
                      <c:pt idx="6128">
                        <c:v>12.9917</c:v>
                      </c:pt>
                      <c:pt idx="6129">
                        <c:v>12.876300000000001</c:v>
                      </c:pt>
                      <c:pt idx="6130">
                        <c:v>12.8132</c:v>
                      </c:pt>
                      <c:pt idx="6131">
                        <c:v>12.888400000000001</c:v>
                      </c:pt>
                      <c:pt idx="6132">
                        <c:v>12.9978</c:v>
                      </c:pt>
                      <c:pt idx="6133">
                        <c:v>13.036300000000001</c:v>
                      </c:pt>
                      <c:pt idx="6134">
                        <c:v>12.9298</c:v>
                      </c:pt>
                      <c:pt idx="6135">
                        <c:v>13.0405</c:v>
                      </c:pt>
                      <c:pt idx="6136">
                        <c:v>13.2552</c:v>
                      </c:pt>
                      <c:pt idx="6137">
                        <c:v>13.0974</c:v>
                      </c:pt>
                      <c:pt idx="6138">
                        <c:v>13.0967</c:v>
                      </c:pt>
                      <c:pt idx="6139">
                        <c:v>13.1684</c:v>
                      </c:pt>
                      <c:pt idx="6140">
                        <c:v>13.1228</c:v>
                      </c:pt>
                      <c:pt idx="6141">
                        <c:v>13.380699999999999</c:v>
                      </c:pt>
                      <c:pt idx="6142">
                        <c:v>13.517099999999999</c:v>
                      </c:pt>
                      <c:pt idx="6143">
                        <c:v>13.465400000000001</c:v>
                      </c:pt>
                      <c:pt idx="6144">
                        <c:v>13.57</c:v>
                      </c:pt>
                      <c:pt idx="6145">
                        <c:v>13.4032</c:v>
                      </c:pt>
                      <c:pt idx="6146">
                        <c:v>13.303100000000001</c:v>
                      </c:pt>
                      <c:pt idx="6147">
                        <c:v>13.289099999999999</c:v>
                      </c:pt>
                      <c:pt idx="6148">
                        <c:v>13.1454</c:v>
                      </c:pt>
                      <c:pt idx="6149">
                        <c:v>12.9331</c:v>
                      </c:pt>
                      <c:pt idx="6150">
                        <c:v>12.762700000000001</c:v>
                      </c:pt>
                      <c:pt idx="6151">
                        <c:v>12.6343</c:v>
                      </c:pt>
                      <c:pt idx="6152">
                        <c:v>12.8165</c:v>
                      </c:pt>
                      <c:pt idx="6153">
                        <c:v>12.6571</c:v>
                      </c:pt>
                      <c:pt idx="6154">
                        <c:v>12.300700000000001</c:v>
                      </c:pt>
                      <c:pt idx="6155">
                        <c:v>12.167400000000001</c:v>
                      </c:pt>
                      <c:pt idx="6156">
                        <c:v>11.792</c:v>
                      </c:pt>
                      <c:pt idx="6157">
                        <c:v>11.932499999999999</c:v>
                      </c:pt>
                      <c:pt idx="6158">
                        <c:v>11.9053</c:v>
                      </c:pt>
                      <c:pt idx="6159">
                        <c:v>11.9587</c:v>
                      </c:pt>
                      <c:pt idx="6160">
                        <c:v>11.776199999999999</c:v>
                      </c:pt>
                      <c:pt idx="6161">
                        <c:v>11.5654</c:v>
                      </c:pt>
                      <c:pt idx="6162">
                        <c:v>11.5976</c:v>
                      </c:pt>
                      <c:pt idx="6163">
                        <c:v>11.7767</c:v>
                      </c:pt>
                      <c:pt idx="6164">
                        <c:v>11.871499999999999</c:v>
                      </c:pt>
                      <c:pt idx="6165">
                        <c:v>11.991899999999999</c:v>
                      </c:pt>
                      <c:pt idx="6166">
                        <c:v>12.0122</c:v>
                      </c:pt>
                      <c:pt idx="6167">
                        <c:v>11.779400000000001</c:v>
                      </c:pt>
                      <c:pt idx="6168">
                        <c:v>11.862299999999999</c:v>
                      </c:pt>
                      <c:pt idx="6169">
                        <c:v>12.075699999999999</c:v>
                      </c:pt>
                      <c:pt idx="6170">
                        <c:v>11.9763</c:v>
                      </c:pt>
                      <c:pt idx="6171">
                        <c:v>12.0684</c:v>
                      </c:pt>
                      <c:pt idx="6172">
                        <c:v>12.0633</c:v>
                      </c:pt>
                      <c:pt idx="6173">
                        <c:v>11.9596</c:v>
                      </c:pt>
                      <c:pt idx="6174">
                        <c:v>11.762</c:v>
                      </c:pt>
                      <c:pt idx="6175">
                        <c:v>11.6761</c:v>
                      </c:pt>
                      <c:pt idx="6176">
                        <c:v>11.644</c:v>
                      </c:pt>
                      <c:pt idx="6177">
                        <c:v>11.783099999999999</c:v>
                      </c:pt>
                      <c:pt idx="6178">
                        <c:v>11.783099999999999</c:v>
                      </c:pt>
                      <c:pt idx="6179">
                        <c:v>11.5787</c:v>
                      </c:pt>
                      <c:pt idx="6180">
                        <c:v>11.4489</c:v>
                      </c:pt>
                      <c:pt idx="6181">
                        <c:v>11.487299999999999</c:v>
                      </c:pt>
                      <c:pt idx="6182">
                        <c:v>11.711499999999999</c:v>
                      </c:pt>
                      <c:pt idx="6183">
                        <c:v>11.7974</c:v>
                      </c:pt>
                      <c:pt idx="6184">
                        <c:v>11.9459</c:v>
                      </c:pt>
                      <c:pt idx="6185">
                        <c:v>11.867000000000001</c:v>
                      </c:pt>
                      <c:pt idx="6186">
                        <c:v>11.7524</c:v>
                      </c:pt>
                      <c:pt idx="6187">
                        <c:v>11.744999999999999</c:v>
                      </c:pt>
                      <c:pt idx="6188">
                        <c:v>11.544700000000001</c:v>
                      </c:pt>
                      <c:pt idx="6189">
                        <c:v>11.382300000000001</c:v>
                      </c:pt>
                      <c:pt idx="6190">
                        <c:v>11.613300000000001</c:v>
                      </c:pt>
                      <c:pt idx="6191">
                        <c:v>11.9085</c:v>
                      </c:pt>
                      <c:pt idx="6192">
                        <c:v>11.766999999999999</c:v>
                      </c:pt>
                      <c:pt idx="6193">
                        <c:v>11.9697</c:v>
                      </c:pt>
                      <c:pt idx="6194">
                        <c:v>11.917999999999999</c:v>
                      </c:pt>
                      <c:pt idx="6195">
                        <c:v>11.7745</c:v>
                      </c:pt>
                      <c:pt idx="6196">
                        <c:v>11.515000000000001</c:v>
                      </c:pt>
                      <c:pt idx="6197">
                        <c:v>11.4427</c:v>
                      </c:pt>
                      <c:pt idx="6198">
                        <c:v>11.520899999999999</c:v>
                      </c:pt>
                      <c:pt idx="6199">
                        <c:v>11.562099999999999</c:v>
                      </c:pt>
                      <c:pt idx="6200">
                        <c:v>11.557399999999999</c:v>
                      </c:pt>
                      <c:pt idx="6201">
                        <c:v>11.5306</c:v>
                      </c:pt>
                      <c:pt idx="6202">
                        <c:v>11.7164</c:v>
                      </c:pt>
                      <c:pt idx="6203">
                        <c:v>11.7164</c:v>
                      </c:pt>
                      <c:pt idx="6204">
                        <c:v>11.760400000000001</c:v>
                      </c:pt>
                      <c:pt idx="6205">
                        <c:v>11.8055</c:v>
                      </c:pt>
                      <c:pt idx="6206">
                        <c:v>11.686299999999999</c:v>
                      </c:pt>
                      <c:pt idx="6207">
                        <c:v>11.637</c:v>
                      </c:pt>
                      <c:pt idx="6208">
                        <c:v>11.7226</c:v>
                      </c:pt>
                      <c:pt idx="6209">
                        <c:v>11.7529</c:v>
                      </c:pt>
                      <c:pt idx="6210">
                        <c:v>11.714600000000001</c:v>
                      </c:pt>
                      <c:pt idx="6211">
                        <c:v>11.921799999999999</c:v>
                      </c:pt>
                      <c:pt idx="6212">
                        <c:v>11.8927</c:v>
                      </c:pt>
                      <c:pt idx="6213">
                        <c:v>11.9872</c:v>
                      </c:pt>
                      <c:pt idx="6214">
                        <c:v>11.8347</c:v>
                      </c:pt>
                      <c:pt idx="6215">
                        <c:v>11.8096</c:v>
                      </c:pt>
                      <c:pt idx="6216">
                        <c:v>11.648300000000001</c:v>
                      </c:pt>
                      <c:pt idx="6217">
                        <c:v>11.6089</c:v>
                      </c:pt>
                      <c:pt idx="6218">
                        <c:v>11.6089</c:v>
                      </c:pt>
                      <c:pt idx="6219">
                        <c:v>11.6981</c:v>
                      </c:pt>
                      <c:pt idx="6220">
                        <c:v>11.623100000000001</c:v>
                      </c:pt>
                      <c:pt idx="6221">
                        <c:v>11.885400000000001</c:v>
                      </c:pt>
                      <c:pt idx="6222">
                        <c:v>12.0289</c:v>
                      </c:pt>
                      <c:pt idx="6223">
                        <c:v>12.0792</c:v>
                      </c:pt>
                      <c:pt idx="6224">
                        <c:v>13.129099999999999</c:v>
                      </c:pt>
                      <c:pt idx="6225">
                        <c:v>13.274900000000001</c:v>
                      </c:pt>
                      <c:pt idx="6226">
                        <c:v>12.8588</c:v>
                      </c:pt>
                      <c:pt idx="6227">
                        <c:v>12.8588</c:v>
                      </c:pt>
                      <c:pt idx="6228">
                        <c:v>13.1165</c:v>
                      </c:pt>
                      <c:pt idx="6229">
                        <c:v>13.320499999999999</c:v>
                      </c:pt>
                      <c:pt idx="6230">
                        <c:v>13.4925</c:v>
                      </c:pt>
                      <c:pt idx="6231">
                        <c:v>13.287800000000001</c:v>
                      </c:pt>
                      <c:pt idx="6232">
                        <c:v>13.503299999999999</c:v>
                      </c:pt>
                      <c:pt idx="6233">
                        <c:v>13.827299999999999</c:v>
                      </c:pt>
                      <c:pt idx="6234">
                        <c:v>13.488799999999999</c:v>
                      </c:pt>
                      <c:pt idx="6235">
                        <c:v>13.673</c:v>
                      </c:pt>
                      <c:pt idx="6236">
                        <c:v>13.476100000000001</c:v>
                      </c:pt>
                      <c:pt idx="6237">
                        <c:v>12.9398</c:v>
                      </c:pt>
                      <c:pt idx="6238">
                        <c:v>12.6852</c:v>
                      </c:pt>
                      <c:pt idx="6239">
                        <c:v>12.790100000000001</c:v>
                      </c:pt>
                      <c:pt idx="6240">
                        <c:v>12.5024</c:v>
                      </c:pt>
                      <c:pt idx="6241">
                        <c:v>12.741899999999999</c:v>
                      </c:pt>
                      <c:pt idx="6242">
                        <c:v>12.8376</c:v>
                      </c:pt>
                      <c:pt idx="6243">
                        <c:v>12.772399999999999</c:v>
                      </c:pt>
                      <c:pt idx="6244">
                        <c:v>12.8544</c:v>
                      </c:pt>
                      <c:pt idx="6245">
                        <c:v>12.9156</c:v>
                      </c:pt>
                      <c:pt idx="6246">
                        <c:v>13.1652</c:v>
                      </c:pt>
                      <c:pt idx="6247">
                        <c:v>13.404500000000001</c:v>
                      </c:pt>
                      <c:pt idx="6248">
                        <c:v>13.6557</c:v>
                      </c:pt>
                      <c:pt idx="6249">
                        <c:v>13.399100000000001</c:v>
                      </c:pt>
                      <c:pt idx="6250">
                        <c:v>13.600099999999999</c:v>
                      </c:pt>
                      <c:pt idx="6251">
                        <c:v>13.5434</c:v>
                      </c:pt>
                      <c:pt idx="6252">
                        <c:v>13.1806</c:v>
                      </c:pt>
                      <c:pt idx="6253">
                        <c:v>13.086</c:v>
                      </c:pt>
                      <c:pt idx="6254">
                        <c:v>12.978199999999999</c:v>
                      </c:pt>
                      <c:pt idx="6255">
                        <c:v>12.8766</c:v>
                      </c:pt>
                      <c:pt idx="6256">
                        <c:v>12.9366</c:v>
                      </c:pt>
                      <c:pt idx="6257">
                        <c:v>12.9876</c:v>
                      </c:pt>
                      <c:pt idx="6258">
                        <c:v>12.7254</c:v>
                      </c:pt>
                      <c:pt idx="6259">
                        <c:v>12.635400000000001</c:v>
                      </c:pt>
                      <c:pt idx="6260">
                        <c:v>12.639099999999999</c:v>
                      </c:pt>
                      <c:pt idx="6261">
                        <c:v>12.9361</c:v>
                      </c:pt>
                      <c:pt idx="6262">
                        <c:v>13.1516</c:v>
                      </c:pt>
                      <c:pt idx="6263">
                        <c:v>13.313000000000001</c:v>
                      </c:pt>
                      <c:pt idx="6264">
                        <c:v>13.0534</c:v>
                      </c:pt>
                      <c:pt idx="6265">
                        <c:v>12.858000000000001</c:v>
                      </c:pt>
                      <c:pt idx="6266">
                        <c:v>12.7707</c:v>
                      </c:pt>
                      <c:pt idx="6267">
                        <c:v>12.5701</c:v>
                      </c:pt>
                      <c:pt idx="6268">
                        <c:v>12.371</c:v>
                      </c:pt>
                      <c:pt idx="6269">
                        <c:v>12.189</c:v>
                      </c:pt>
                      <c:pt idx="6270">
                        <c:v>12.2889</c:v>
                      </c:pt>
                      <c:pt idx="6271">
                        <c:v>12.5783</c:v>
                      </c:pt>
                      <c:pt idx="6272">
                        <c:v>12.4689</c:v>
                      </c:pt>
                      <c:pt idx="6273">
                        <c:v>12.555</c:v>
                      </c:pt>
                      <c:pt idx="6274">
                        <c:v>12.6547</c:v>
                      </c:pt>
                      <c:pt idx="6275">
                        <c:v>12.9618</c:v>
                      </c:pt>
                      <c:pt idx="6276">
                        <c:v>13.110799999999999</c:v>
                      </c:pt>
                      <c:pt idx="6277">
                        <c:v>12.984500000000001</c:v>
                      </c:pt>
                      <c:pt idx="6278">
                        <c:v>12.8215</c:v>
                      </c:pt>
                      <c:pt idx="6279">
                        <c:v>12.8733</c:v>
                      </c:pt>
                      <c:pt idx="6280">
                        <c:v>13.0494</c:v>
                      </c:pt>
                      <c:pt idx="6281">
                        <c:v>13.040699999999999</c:v>
                      </c:pt>
                      <c:pt idx="6282">
                        <c:v>12.939500000000001</c:v>
                      </c:pt>
                      <c:pt idx="6283">
                        <c:v>13.069599999999999</c:v>
                      </c:pt>
                      <c:pt idx="6284">
                        <c:v>12.9634</c:v>
                      </c:pt>
                      <c:pt idx="6285">
                        <c:v>13.270899999999999</c:v>
                      </c:pt>
                      <c:pt idx="6286">
                        <c:v>13.2204</c:v>
                      </c:pt>
                      <c:pt idx="6287">
                        <c:v>13.273099999999999</c:v>
                      </c:pt>
                      <c:pt idx="6288">
                        <c:v>13.1365</c:v>
                      </c:pt>
                      <c:pt idx="6289">
                        <c:v>13.3832</c:v>
                      </c:pt>
                      <c:pt idx="6290">
                        <c:v>13.347899999999999</c:v>
                      </c:pt>
                      <c:pt idx="6291">
                        <c:v>13.3163</c:v>
                      </c:pt>
                      <c:pt idx="6292">
                        <c:v>13.3774</c:v>
                      </c:pt>
                      <c:pt idx="6293">
                        <c:v>13.119899999999999</c:v>
                      </c:pt>
                      <c:pt idx="6294">
                        <c:v>13.254799999999999</c:v>
                      </c:pt>
                      <c:pt idx="6295">
                        <c:v>13.0746</c:v>
                      </c:pt>
                      <c:pt idx="6296">
                        <c:v>13.0746</c:v>
                      </c:pt>
                      <c:pt idx="6297">
                        <c:v>13.0746</c:v>
                      </c:pt>
                      <c:pt idx="6298">
                        <c:v>13.1351</c:v>
                      </c:pt>
                      <c:pt idx="6299">
                        <c:v>13.1508</c:v>
                      </c:pt>
                      <c:pt idx="6300">
                        <c:v>13.3179</c:v>
                      </c:pt>
                      <c:pt idx="6301">
                        <c:v>13.0686</c:v>
                      </c:pt>
                      <c:pt idx="6302">
                        <c:v>13.160600000000001</c:v>
                      </c:pt>
                      <c:pt idx="6303">
                        <c:v>13.3325</c:v>
                      </c:pt>
                      <c:pt idx="6304">
                        <c:v>13.484400000000001</c:v>
                      </c:pt>
                      <c:pt idx="6305">
                        <c:v>13.494400000000001</c:v>
                      </c:pt>
                      <c:pt idx="6306">
                        <c:v>13.431900000000001</c:v>
                      </c:pt>
                      <c:pt idx="6307">
                        <c:v>13.3223</c:v>
                      </c:pt>
                      <c:pt idx="6308">
                        <c:v>13.1661</c:v>
                      </c:pt>
                      <c:pt idx="6309">
                        <c:v>12.8932</c:v>
                      </c:pt>
                      <c:pt idx="6310">
                        <c:v>12.9878</c:v>
                      </c:pt>
                      <c:pt idx="6311">
                        <c:v>12.7905</c:v>
                      </c:pt>
                      <c:pt idx="6312">
                        <c:v>12.9375</c:v>
                      </c:pt>
                      <c:pt idx="6313">
                        <c:v>12.9201</c:v>
                      </c:pt>
                      <c:pt idx="6314">
                        <c:v>12.9855</c:v>
                      </c:pt>
                      <c:pt idx="6315">
                        <c:v>12.9011</c:v>
                      </c:pt>
                      <c:pt idx="6316">
                        <c:v>12.857900000000001</c:v>
                      </c:pt>
                      <c:pt idx="6317">
                        <c:v>12.8605</c:v>
                      </c:pt>
                      <c:pt idx="6318">
                        <c:v>12.7494</c:v>
                      </c:pt>
                      <c:pt idx="6319">
                        <c:v>12.8185</c:v>
                      </c:pt>
                      <c:pt idx="6320">
                        <c:v>12.751300000000001</c:v>
                      </c:pt>
                      <c:pt idx="6321">
                        <c:v>12.627599999999999</c:v>
                      </c:pt>
                      <c:pt idx="6322">
                        <c:v>12.6069</c:v>
                      </c:pt>
                      <c:pt idx="6323">
                        <c:v>12.683</c:v>
                      </c:pt>
                      <c:pt idx="6324">
                        <c:v>12.5</c:v>
                      </c:pt>
                      <c:pt idx="6325">
                        <c:v>12.482799999999999</c:v>
                      </c:pt>
                      <c:pt idx="6326">
                        <c:v>12.4305</c:v>
                      </c:pt>
                      <c:pt idx="6327">
                        <c:v>12.3489</c:v>
                      </c:pt>
                      <c:pt idx="6328">
                        <c:v>12.2706</c:v>
                      </c:pt>
                      <c:pt idx="6329">
                        <c:v>12.353999999999999</c:v>
                      </c:pt>
                      <c:pt idx="6330">
                        <c:v>12.353999999999999</c:v>
                      </c:pt>
                      <c:pt idx="6331">
                        <c:v>12.3642</c:v>
                      </c:pt>
                      <c:pt idx="6332">
                        <c:v>12.1417</c:v>
                      </c:pt>
                      <c:pt idx="6333">
                        <c:v>12.1372</c:v>
                      </c:pt>
                      <c:pt idx="6334">
                        <c:v>12.0022</c:v>
                      </c:pt>
                      <c:pt idx="6335">
                        <c:v>12.077999999999999</c:v>
                      </c:pt>
                      <c:pt idx="6336">
                        <c:v>12.053100000000001</c:v>
                      </c:pt>
                      <c:pt idx="6337">
                        <c:v>12.1402</c:v>
                      </c:pt>
                      <c:pt idx="6338">
                        <c:v>12.432399999999999</c:v>
                      </c:pt>
                      <c:pt idx="6339">
                        <c:v>12.312799999999999</c:v>
                      </c:pt>
                      <c:pt idx="6340">
                        <c:v>12.312799999999999</c:v>
                      </c:pt>
                      <c:pt idx="6341">
                        <c:v>12.2464</c:v>
                      </c:pt>
                      <c:pt idx="6342">
                        <c:v>12.1288</c:v>
                      </c:pt>
                      <c:pt idx="6343">
                        <c:v>12.052300000000001</c:v>
                      </c:pt>
                      <c:pt idx="6344">
                        <c:v>11.978999999999999</c:v>
                      </c:pt>
                      <c:pt idx="6345">
                        <c:v>12.099399999999999</c:v>
                      </c:pt>
                      <c:pt idx="6346">
                        <c:v>12.099399999999999</c:v>
                      </c:pt>
                      <c:pt idx="6347">
                        <c:v>12.071300000000001</c:v>
                      </c:pt>
                      <c:pt idx="6348">
                        <c:v>11.9125</c:v>
                      </c:pt>
                      <c:pt idx="6349">
                        <c:v>11.795</c:v>
                      </c:pt>
                      <c:pt idx="6350">
                        <c:v>11.806100000000001</c:v>
                      </c:pt>
                      <c:pt idx="6351">
                        <c:v>11.914899999999999</c:v>
                      </c:pt>
                      <c:pt idx="6352">
                        <c:v>11.997199999999999</c:v>
                      </c:pt>
                      <c:pt idx="6353">
                        <c:v>11.866199999999999</c:v>
                      </c:pt>
                      <c:pt idx="6354">
                        <c:v>11.6579</c:v>
                      </c:pt>
                      <c:pt idx="6355">
                        <c:v>11.55</c:v>
                      </c:pt>
                      <c:pt idx="6356">
                        <c:v>11.392799999999999</c:v>
                      </c:pt>
                      <c:pt idx="6357">
                        <c:v>11.4823</c:v>
                      </c:pt>
                      <c:pt idx="6358">
                        <c:v>11.5709</c:v>
                      </c:pt>
                      <c:pt idx="6359">
                        <c:v>11.549099999999999</c:v>
                      </c:pt>
                      <c:pt idx="6360">
                        <c:v>11.605600000000001</c:v>
                      </c:pt>
                      <c:pt idx="6361">
                        <c:v>11.593400000000001</c:v>
                      </c:pt>
                      <c:pt idx="6362">
                        <c:v>11.455</c:v>
                      </c:pt>
                      <c:pt idx="6363">
                        <c:v>11.401</c:v>
                      </c:pt>
                      <c:pt idx="6364">
                        <c:v>11.289300000000001</c:v>
                      </c:pt>
                      <c:pt idx="6365">
                        <c:v>11.240500000000001</c:v>
                      </c:pt>
                      <c:pt idx="6366">
                        <c:v>11.253299999999999</c:v>
                      </c:pt>
                      <c:pt idx="6367">
                        <c:v>11.2006</c:v>
                      </c:pt>
                      <c:pt idx="6368">
                        <c:v>11.1944</c:v>
                      </c:pt>
                      <c:pt idx="6369">
                        <c:v>11.1607</c:v>
                      </c:pt>
                      <c:pt idx="6370">
                        <c:v>11.0215</c:v>
                      </c:pt>
                      <c:pt idx="6371">
                        <c:v>10.818</c:v>
                      </c:pt>
                      <c:pt idx="6372">
                        <c:v>10.7744</c:v>
                      </c:pt>
                      <c:pt idx="6373">
                        <c:v>10.899900000000001</c:v>
                      </c:pt>
                      <c:pt idx="6374">
                        <c:v>10.899900000000001</c:v>
                      </c:pt>
                      <c:pt idx="6375">
                        <c:v>10.8017</c:v>
                      </c:pt>
                      <c:pt idx="6376">
                        <c:v>10.8345</c:v>
                      </c:pt>
                      <c:pt idx="6377">
                        <c:v>11.000400000000001</c:v>
                      </c:pt>
                      <c:pt idx="6378">
                        <c:v>10.939500000000001</c:v>
                      </c:pt>
                      <c:pt idx="6379">
                        <c:v>10.871600000000001</c:v>
                      </c:pt>
                      <c:pt idx="6380">
                        <c:v>10.826700000000001</c:v>
                      </c:pt>
                      <c:pt idx="6381">
                        <c:v>10.8477</c:v>
                      </c:pt>
                      <c:pt idx="6382">
                        <c:v>10.8504</c:v>
                      </c:pt>
                      <c:pt idx="6383">
                        <c:v>10.7638</c:v>
                      </c:pt>
                      <c:pt idx="6384">
                        <c:v>10.759</c:v>
                      </c:pt>
                      <c:pt idx="6385">
                        <c:v>10.6698</c:v>
                      </c:pt>
                      <c:pt idx="6386">
                        <c:v>10.588900000000001</c:v>
                      </c:pt>
                      <c:pt idx="6387">
                        <c:v>10.5732</c:v>
                      </c:pt>
                      <c:pt idx="6388">
                        <c:v>10.6393</c:v>
                      </c:pt>
                      <c:pt idx="6389">
                        <c:v>10.6145</c:v>
                      </c:pt>
                      <c:pt idx="6390">
                        <c:v>10.42</c:v>
                      </c:pt>
                      <c:pt idx="6391">
                        <c:v>10.2981</c:v>
                      </c:pt>
                      <c:pt idx="6392">
                        <c:v>10.382099999999999</c:v>
                      </c:pt>
                      <c:pt idx="6393">
                        <c:v>10.5189</c:v>
                      </c:pt>
                      <c:pt idx="6394">
                        <c:v>10.600899999999999</c:v>
                      </c:pt>
                      <c:pt idx="6395">
                        <c:v>10.411199999999999</c:v>
                      </c:pt>
                      <c:pt idx="6396">
                        <c:v>10.452999999999999</c:v>
                      </c:pt>
                      <c:pt idx="6397">
                        <c:v>10.4283</c:v>
                      </c:pt>
                      <c:pt idx="6398">
                        <c:v>10.388199999999999</c:v>
                      </c:pt>
                      <c:pt idx="6399">
                        <c:v>10.490600000000001</c:v>
                      </c:pt>
                      <c:pt idx="6400">
                        <c:v>10.5869</c:v>
                      </c:pt>
                      <c:pt idx="6401">
                        <c:v>10.553000000000001</c:v>
                      </c:pt>
                      <c:pt idx="6402">
                        <c:v>10.481299999999999</c:v>
                      </c:pt>
                      <c:pt idx="6403">
                        <c:v>10.579000000000001</c:v>
                      </c:pt>
                      <c:pt idx="6404">
                        <c:v>10.715199999999999</c:v>
                      </c:pt>
                      <c:pt idx="6405">
                        <c:v>10.628299999999999</c:v>
                      </c:pt>
                      <c:pt idx="6406">
                        <c:v>10.5794</c:v>
                      </c:pt>
                      <c:pt idx="6407">
                        <c:v>10.5486</c:v>
                      </c:pt>
                      <c:pt idx="6408">
                        <c:v>10.5382</c:v>
                      </c:pt>
                      <c:pt idx="6409">
                        <c:v>10.644</c:v>
                      </c:pt>
                      <c:pt idx="6410">
                        <c:v>10.634600000000001</c:v>
                      </c:pt>
                      <c:pt idx="6411">
                        <c:v>10.5548</c:v>
                      </c:pt>
                      <c:pt idx="6412">
                        <c:v>10.541399999999999</c:v>
                      </c:pt>
                      <c:pt idx="6413">
                        <c:v>10.450699999999999</c:v>
                      </c:pt>
                      <c:pt idx="6414">
                        <c:v>10.576499999999999</c:v>
                      </c:pt>
                      <c:pt idx="6415">
                        <c:v>10.5291</c:v>
                      </c:pt>
                      <c:pt idx="6416">
                        <c:v>10.5679</c:v>
                      </c:pt>
                      <c:pt idx="6417">
                        <c:v>10.440200000000001</c:v>
                      </c:pt>
                      <c:pt idx="6418">
                        <c:v>10.5229</c:v>
                      </c:pt>
                      <c:pt idx="6419">
                        <c:v>10.537699999999999</c:v>
                      </c:pt>
                      <c:pt idx="6420">
                        <c:v>10.539099999999999</c:v>
                      </c:pt>
                      <c:pt idx="6421">
                        <c:v>10.698399999999999</c:v>
                      </c:pt>
                      <c:pt idx="6422">
                        <c:v>10.764200000000001</c:v>
                      </c:pt>
                      <c:pt idx="6423">
                        <c:v>10.788</c:v>
                      </c:pt>
                      <c:pt idx="6424">
                        <c:v>10.904199999999999</c:v>
                      </c:pt>
                      <c:pt idx="6425">
                        <c:v>10.869400000000001</c:v>
                      </c:pt>
                      <c:pt idx="6426">
                        <c:v>11.0009</c:v>
                      </c:pt>
                      <c:pt idx="6427">
                        <c:v>10.9023</c:v>
                      </c:pt>
                      <c:pt idx="6428">
                        <c:v>10.7256</c:v>
                      </c:pt>
                      <c:pt idx="6429">
                        <c:v>10.6884</c:v>
                      </c:pt>
                      <c:pt idx="6430">
                        <c:v>10.7536</c:v>
                      </c:pt>
                      <c:pt idx="6431">
                        <c:v>10.7067</c:v>
                      </c:pt>
                      <c:pt idx="6432">
                        <c:v>10.598599999999999</c:v>
                      </c:pt>
                      <c:pt idx="6433">
                        <c:v>10.6373</c:v>
                      </c:pt>
                      <c:pt idx="6434">
                        <c:v>10.8421</c:v>
                      </c:pt>
                      <c:pt idx="6435">
                        <c:v>10.8283</c:v>
                      </c:pt>
                      <c:pt idx="6436">
                        <c:v>10.850899999999999</c:v>
                      </c:pt>
                      <c:pt idx="6437">
                        <c:v>11.010199999999999</c:v>
                      </c:pt>
                      <c:pt idx="6438">
                        <c:v>11.0373</c:v>
                      </c:pt>
                      <c:pt idx="6439">
                        <c:v>11.0373</c:v>
                      </c:pt>
                      <c:pt idx="6440">
                        <c:v>11.0007</c:v>
                      </c:pt>
                      <c:pt idx="6441">
                        <c:v>10.9499</c:v>
                      </c:pt>
                      <c:pt idx="6442">
                        <c:v>10.8743</c:v>
                      </c:pt>
                      <c:pt idx="6443">
                        <c:v>10.835100000000001</c:v>
                      </c:pt>
                      <c:pt idx="6444">
                        <c:v>10.8406</c:v>
                      </c:pt>
                      <c:pt idx="6445">
                        <c:v>10.921799999999999</c:v>
                      </c:pt>
                      <c:pt idx="6446">
                        <c:v>10.925599999999999</c:v>
                      </c:pt>
                      <c:pt idx="6447">
                        <c:v>11.026300000000001</c:v>
                      </c:pt>
                      <c:pt idx="6448">
                        <c:v>10.973699999999999</c:v>
                      </c:pt>
                      <c:pt idx="6449">
                        <c:v>11.091799999999999</c:v>
                      </c:pt>
                      <c:pt idx="6450">
                        <c:v>11.105</c:v>
                      </c:pt>
                      <c:pt idx="6451">
                        <c:v>11.2462</c:v>
                      </c:pt>
                      <c:pt idx="6452">
                        <c:v>11.424200000000001</c:v>
                      </c:pt>
                      <c:pt idx="6453">
                        <c:v>11.6104</c:v>
                      </c:pt>
                      <c:pt idx="6454">
                        <c:v>11.516299999999999</c:v>
                      </c:pt>
                      <c:pt idx="6455">
                        <c:v>11.349600000000001</c:v>
                      </c:pt>
                      <c:pt idx="6456">
                        <c:v>11.5511</c:v>
                      </c:pt>
                      <c:pt idx="6457">
                        <c:v>11.7981</c:v>
                      </c:pt>
                      <c:pt idx="6458">
                        <c:v>11.632400000000001</c:v>
                      </c:pt>
                      <c:pt idx="6459">
                        <c:v>11.682600000000001</c:v>
                      </c:pt>
                      <c:pt idx="6460">
                        <c:v>11.6304</c:v>
                      </c:pt>
                      <c:pt idx="6461">
                        <c:v>11.4451</c:v>
                      </c:pt>
                      <c:pt idx="6462">
                        <c:v>11.3338</c:v>
                      </c:pt>
                      <c:pt idx="6463">
                        <c:v>11.3688</c:v>
                      </c:pt>
                      <c:pt idx="6464">
                        <c:v>11.3688</c:v>
                      </c:pt>
                      <c:pt idx="6465">
                        <c:v>11.512700000000001</c:v>
                      </c:pt>
                      <c:pt idx="6466">
                        <c:v>11.391999999999999</c:v>
                      </c:pt>
                      <c:pt idx="6467">
                        <c:v>11.5655</c:v>
                      </c:pt>
                      <c:pt idx="6468">
                        <c:v>11.556900000000001</c:v>
                      </c:pt>
                      <c:pt idx="6469">
                        <c:v>11.774900000000001</c:v>
                      </c:pt>
                      <c:pt idx="6470">
                        <c:v>11.638999999999999</c:v>
                      </c:pt>
                      <c:pt idx="6471">
                        <c:v>11.640700000000001</c:v>
                      </c:pt>
                      <c:pt idx="6472">
                        <c:v>11.4968</c:v>
                      </c:pt>
                      <c:pt idx="6473">
                        <c:v>11.4887</c:v>
                      </c:pt>
                      <c:pt idx="6474">
                        <c:v>11.2216</c:v>
                      </c:pt>
                      <c:pt idx="6475">
                        <c:v>11.4132</c:v>
                      </c:pt>
                      <c:pt idx="6476">
                        <c:v>11.644</c:v>
                      </c:pt>
                      <c:pt idx="6477">
                        <c:v>11.6462</c:v>
                      </c:pt>
                      <c:pt idx="6478">
                        <c:v>11.4503</c:v>
                      </c:pt>
                      <c:pt idx="6479">
                        <c:v>11.4503</c:v>
                      </c:pt>
                      <c:pt idx="6480">
                        <c:v>11.2148</c:v>
                      </c:pt>
                      <c:pt idx="6481">
                        <c:v>11.374499999999999</c:v>
                      </c:pt>
                      <c:pt idx="6482">
                        <c:v>11.195600000000001</c:v>
                      </c:pt>
                      <c:pt idx="6483">
                        <c:v>11.134</c:v>
                      </c:pt>
                      <c:pt idx="6484">
                        <c:v>11.173999999999999</c:v>
                      </c:pt>
                      <c:pt idx="6485">
                        <c:v>11.0747</c:v>
                      </c:pt>
                      <c:pt idx="6486">
                        <c:v>11.086499999999999</c:v>
                      </c:pt>
                      <c:pt idx="6487">
                        <c:v>10.9054</c:v>
                      </c:pt>
                      <c:pt idx="6488">
                        <c:v>10.9054</c:v>
                      </c:pt>
                      <c:pt idx="6489">
                        <c:v>10.8477</c:v>
                      </c:pt>
                      <c:pt idx="6490">
                        <c:v>10.763500000000001</c:v>
                      </c:pt>
                      <c:pt idx="6491">
                        <c:v>10.816599999999999</c:v>
                      </c:pt>
                      <c:pt idx="6492">
                        <c:v>10.9246</c:v>
                      </c:pt>
                      <c:pt idx="6493">
                        <c:v>10.845499999999999</c:v>
                      </c:pt>
                      <c:pt idx="6494">
                        <c:v>10.8606</c:v>
                      </c:pt>
                      <c:pt idx="6495">
                        <c:v>10.8705</c:v>
                      </c:pt>
                      <c:pt idx="6496">
                        <c:v>10.7407</c:v>
                      </c:pt>
                      <c:pt idx="6497">
                        <c:v>10.666600000000001</c:v>
                      </c:pt>
                      <c:pt idx="6498">
                        <c:v>10.5863</c:v>
                      </c:pt>
                      <c:pt idx="6499">
                        <c:v>10.5867</c:v>
                      </c:pt>
                      <c:pt idx="6500">
                        <c:v>10.5626</c:v>
                      </c:pt>
                      <c:pt idx="6501">
                        <c:v>10.713800000000001</c:v>
                      </c:pt>
                      <c:pt idx="6502">
                        <c:v>10.7026</c:v>
                      </c:pt>
                      <c:pt idx="6503">
                        <c:v>10.601699999999999</c:v>
                      </c:pt>
                      <c:pt idx="6504">
                        <c:v>10.602399999999999</c:v>
                      </c:pt>
                      <c:pt idx="6505">
                        <c:v>10.645200000000001</c:v>
                      </c:pt>
                      <c:pt idx="6506">
                        <c:v>10.630699999999999</c:v>
                      </c:pt>
                      <c:pt idx="6507">
                        <c:v>10.5722</c:v>
                      </c:pt>
                      <c:pt idx="6508">
                        <c:v>10.425700000000001</c:v>
                      </c:pt>
                      <c:pt idx="6509">
                        <c:v>10.373699999999999</c:v>
                      </c:pt>
                      <c:pt idx="6510">
                        <c:v>10.3012</c:v>
                      </c:pt>
                      <c:pt idx="6511">
                        <c:v>10.326700000000001</c:v>
                      </c:pt>
                      <c:pt idx="6512">
                        <c:v>10.254200000000001</c:v>
                      </c:pt>
                      <c:pt idx="6513">
                        <c:v>10.180400000000001</c:v>
                      </c:pt>
                      <c:pt idx="6514">
                        <c:v>10.196300000000001</c:v>
                      </c:pt>
                      <c:pt idx="6515">
                        <c:v>10.1675</c:v>
                      </c:pt>
                      <c:pt idx="6516">
                        <c:v>10.1675</c:v>
                      </c:pt>
                      <c:pt idx="6517">
                        <c:v>10.1084</c:v>
                      </c:pt>
                      <c:pt idx="6518">
                        <c:v>10.063700000000001</c:v>
                      </c:pt>
                      <c:pt idx="6519">
                        <c:v>10.148199999999999</c:v>
                      </c:pt>
                      <c:pt idx="6520">
                        <c:v>10.1472</c:v>
                      </c:pt>
                      <c:pt idx="6521">
                        <c:v>10.1472</c:v>
                      </c:pt>
                      <c:pt idx="6522">
                        <c:v>10.193199999999999</c:v>
                      </c:pt>
                      <c:pt idx="6523">
                        <c:v>10.2209</c:v>
                      </c:pt>
                      <c:pt idx="6524">
                        <c:v>10.276300000000001</c:v>
                      </c:pt>
                      <c:pt idx="6525">
                        <c:v>10.2949</c:v>
                      </c:pt>
                      <c:pt idx="6526">
                        <c:v>10.3443</c:v>
                      </c:pt>
                      <c:pt idx="6527">
                        <c:v>10.385300000000001</c:v>
                      </c:pt>
                      <c:pt idx="6528">
                        <c:v>10.3764</c:v>
                      </c:pt>
                      <c:pt idx="6529">
                        <c:v>10.342000000000001</c:v>
                      </c:pt>
                      <c:pt idx="6530">
                        <c:v>10.2545</c:v>
                      </c:pt>
                      <c:pt idx="6531">
                        <c:v>10.2508</c:v>
                      </c:pt>
                      <c:pt idx="6532">
                        <c:v>10.458600000000001</c:v>
                      </c:pt>
                      <c:pt idx="6533">
                        <c:v>10.500299999999999</c:v>
                      </c:pt>
                      <c:pt idx="6534">
                        <c:v>10.4824</c:v>
                      </c:pt>
                      <c:pt idx="6535">
                        <c:v>10.439500000000001</c:v>
                      </c:pt>
                      <c:pt idx="6536">
                        <c:v>10.540800000000001</c:v>
                      </c:pt>
                      <c:pt idx="6537">
                        <c:v>10.5017</c:v>
                      </c:pt>
                      <c:pt idx="6538">
                        <c:v>10.479699999999999</c:v>
                      </c:pt>
                      <c:pt idx="6539">
                        <c:v>10.401300000000001</c:v>
                      </c:pt>
                      <c:pt idx="6540">
                        <c:v>10.355399999999999</c:v>
                      </c:pt>
                      <c:pt idx="6541">
                        <c:v>10.421799999999999</c:v>
                      </c:pt>
                      <c:pt idx="6542">
                        <c:v>10.4491</c:v>
                      </c:pt>
                      <c:pt idx="6543">
                        <c:v>10.349399999999999</c:v>
                      </c:pt>
                      <c:pt idx="6544">
                        <c:v>10.3095</c:v>
                      </c:pt>
                      <c:pt idx="6545">
                        <c:v>10.4269</c:v>
                      </c:pt>
                      <c:pt idx="6546">
                        <c:v>10.4597</c:v>
                      </c:pt>
                      <c:pt idx="6547">
                        <c:v>10.381</c:v>
                      </c:pt>
                      <c:pt idx="6548">
                        <c:v>10.3935</c:v>
                      </c:pt>
                      <c:pt idx="6549">
                        <c:v>10.4778</c:v>
                      </c:pt>
                      <c:pt idx="6550">
                        <c:v>10.4839</c:v>
                      </c:pt>
                      <c:pt idx="6551">
                        <c:v>10.4839</c:v>
                      </c:pt>
                      <c:pt idx="6552">
                        <c:v>10.4839</c:v>
                      </c:pt>
                      <c:pt idx="6553">
                        <c:v>10.5678</c:v>
                      </c:pt>
                      <c:pt idx="6554">
                        <c:v>10.561999999999999</c:v>
                      </c:pt>
                      <c:pt idx="6555">
                        <c:v>10.583600000000001</c:v>
                      </c:pt>
                      <c:pt idx="6556">
                        <c:v>10.5602</c:v>
                      </c:pt>
                      <c:pt idx="6557">
                        <c:v>10.509399999999999</c:v>
                      </c:pt>
                      <c:pt idx="6558">
                        <c:v>10.4978</c:v>
                      </c:pt>
                      <c:pt idx="6559">
                        <c:v>10.568</c:v>
                      </c:pt>
                      <c:pt idx="6560">
                        <c:v>10.5891</c:v>
                      </c:pt>
                      <c:pt idx="6561">
                        <c:v>10.665800000000001</c:v>
                      </c:pt>
                      <c:pt idx="6562">
                        <c:v>10.596</c:v>
                      </c:pt>
                      <c:pt idx="6563">
                        <c:v>10.6234</c:v>
                      </c:pt>
                      <c:pt idx="6564">
                        <c:v>10.5463</c:v>
                      </c:pt>
                      <c:pt idx="6565">
                        <c:v>10.5062</c:v>
                      </c:pt>
                      <c:pt idx="6566">
                        <c:v>10.4992</c:v>
                      </c:pt>
                      <c:pt idx="6567">
                        <c:v>10.4376</c:v>
                      </c:pt>
                      <c:pt idx="6568">
                        <c:v>10.446999999999999</c:v>
                      </c:pt>
                      <c:pt idx="6569">
                        <c:v>10.480399999999999</c:v>
                      </c:pt>
                      <c:pt idx="6570">
                        <c:v>10.582100000000001</c:v>
                      </c:pt>
                      <c:pt idx="6571">
                        <c:v>10.5388</c:v>
                      </c:pt>
                      <c:pt idx="6572">
                        <c:v>10.54</c:v>
                      </c:pt>
                      <c:pt idx="6573">
                        <c:v>10.5205</c:v>
                      </c:pt>
                      <c:pt idx="6574">
                        <c:v>10.650499999999999</c:v>
                      </c:pt>
                      <c:pt idx="6575">
                        <c:v>10.7492</c:v>
                      </c:pt>
                      <c:pt idx="6576">
                        <c:v>10.798500000000001</c:v>
                      </c:pt>
                      <c:pt idx="6577">
                        <c:v>10.7288</c:v>
                      </c:pt>
                      <c:pt idx="6578">
                        <c:v>10.659700000000001</c:v>
                      </c:pt>
                      <c:pt idx="6579">
                        <c:v>10.6935</c:v>
                      </c:pt>
                      <c:pt idx="6580">
                        <c:v>10.736499999999999</c:v>
                      </c:pt>
                      <c:pt idx="6581">
                        <c:v>10.677899999999999</c:v>
                      </c:pt>
                      <c:pt idx="6582">
                        <c:v>10.726800000000001</c:v>
                      </c:pt>
                      <c:pt idx="6583">
                        <c:v>10.754099999999999</c:v>
                      </c:pt>
                      <c:pt idx="6584">
                        <c:v>10.7712</c:v>
                      </c:pt>
                      <c:pt idx="6585">
                        <c:v>10.7712</c:v>
                      </c:pt>
                      <c:pt idx="6586">
                        <c:v>10.870699999999999</c:v>
                      </c:pt>
                      <c:pt idx="6587">
                        <c:v>10.940200000000001</c:v>
                      </c:pt>
                      <c:pt idx="6588">
                        <c:v>10.9618</c:v>
                      </c:pt>
                      <c:pt idx="6589">
                        <c:v>10.9656</c:v>
                      </c:pt>
                      <c:pt idx="6590">
                        <c:v>11.067299999999999</c:v>
                      </c:pt>
                      <c:pt idx="6591">
                        <c:v>11.048500000000001</c:v>
                      </c:pt>
                      <c:pt idx="6592">
                        <c:v>10.9801</c:v>
                      </c:pt>
                      <c:pt idx="6593">
                        <c:v>11.146100000000001</c:v>
                      </c:pt>
                      <c:pt idx="6594">
                        <c:v>11.1761</c:v>
                      </c:pt>
                      <c:pt idx="6595">
                        <c:v>11.2036</c:v>
                      </c:pt>
                      <c:pt idx="6596">
                        <c:v>11.404199999999999</c:v>
                      </c:pt>
                      <c:pt idx="6597">
                        <c:v>11.677899999999999</c:v>
                      </c:pt>
                      <c:pt idx="6598">
                        <c:v>11.5197</c:v>
                      </c:pt>
                      <c:pt idx="6599">
                        <c:v>11.441599999999999</c:v>
                      </c:pt>
                      <c:pt idx="6600">
                        <c:v>11.2948</c:v>
                      </c:pt>
                      <c:pt idx="6601">
                        <c:v>11.322800000000001</c:v>
                      </c:pt>
                      <c:pt idx="6602">
                        <c:v>11.3407</c:v>
                      </c:pt>
                      <c:pt idx="6603">
                        <c:v>11.450699999999999</c:v>
                      </c:pt>
                      <c:pt idx="6604">
                        <c:v>11.5291</c:v>
                      </c:pt>
                      <c:pt idx="6605">
                        <c:v>11.446099999999999</c:v>
                      </c:pt>
                      <c:pt idx="6606">
                        <c:v>11.4169</c:v>
                      </c:pt>
                      <c:pt idx="6607">
                        <c:v>11.618</c:v>
                      </c:pt>
                      <c:pt idx="6608">
                        <c:v>11.618</c:v>
                      </c:pt>
                      <c:pt idx="6609">
                        <c:v>11.3735</c:v>
                      </c:pt>
                      <c:pt idx="6610">
                        <c:v>11.2385</c:v>
                      </c:pt>
                      <c:pt idx="6611">
                        <c:v>11.3241</c:v>
                      </c:pt>
                      <c:pt idx="6612">
                        <c:v>11.2835</c:v>
                      </c:pt>
                      <c:pt idx="6613">
                        <c:v>11.3893</c:v>
                      </c:pt>
                      <c:pt idx="6614">
                        <c:v>11.5335</c:v>
                      </c:pt>
                      <c:pt idx="6615">
                        <c:v>11.6151</c:v>
                      </c:pt>
                      <c:pt idx="6616">
                        <c:v>11.606</c:v>
                      </c:pt>
                      <c:pt idx="6617">
                        <c:v>11.4909</c:v>
                      </c:pt>
                      <c:pt idx="6618">
                        <c:v>11.4335</c:v>
                      </c:pt>
                      <c:pt idx="6619">
                        <c:v>11.469900000000001</c:v>
                      </c:pt>
                      <c:pt idx="6620">
                        <c:v>11.5908</c:v>
                      </c:pt>
                      <c:pt idx="6621">
                        <c:v>11.632899999999999</c:v>
                      </c:pt>
                      <c:pt idx="6622">
                        <c:v>11.5731</c:v>
                      </c:pt>
                      <c:pt idx="6623">
                        <c:v>11.7151</c:v>
                      </c:pt>
                      <c:pt idx="6624">
                        <c:v>11.605499999999999</c:v>
                      </c:pt>
                      <c:pt idx="6625">
                        <c:v>11.635899999999999</c:v>
                      </c:pt>
                      <c:pt idx="6626">
                        <c:v>11.5558</c:v>
                      </c:pt>
                      <c:pt idx="6627">
                        <c:v>11.5899</c:v>
                      </c:pt>
                      <c:pt idx="6628">
                        <c:v>11.8255</c:v>
                      </c:pt>
                      <c:pt idx="6629">
                        <c:v>11.8255</c:v>
                      </c:pt>
                      <c:pt idx="6630">
                        <c:v>11.7156</c:v>
                      </c:pt>
                      <c:pt idx="6631">
                        <c:v>11.7281</c:v>
                      </c:pt>
                      <c:pt idx="6632">
                        <c:v>11.7591</c:v>
                      </c:pt>
                      <c:pt idx="6633">
                        <c:v>11.744999999999999</c:v>
                      </c:pt>
                      <c:pt idx="6634">
                        <c:v>11.6692</c:v>
                      </c:pt>
                      <c:pt idx="6635">
                        <c:v>12.1408</c:v>
                      </c:pt>
                      <c:pt idx="6636">
                        <c:v>12.0085</c:v>
                      </c:pt>
                      <c:pt idx="6637">
                        <c:v>11.9458</c:v>
                      </c:pt>
                      <c:pt idx="6638">
                        <c:v>12.2125</c:v>
                      </c:pt>
                      <c:pt idx="6639">
                        <c:v>12.1341</c:v>
                      </c:pt>
                      <c:pt idx="6640">
                        <c:v>12.001300000000001</c:v>
                      </c:pt>
                      <c:pt idx="6641">
                        <c:v>12.0383</c:v>
                      </c:pt>
                      <c:pt idx="6642">
                        <c:v>12.0869</c:v>
                      </c:pt>
                      <c:pt idx="6643">
                        <c:v>12.113300000000001</c:v>
                      </c:pt>
                      <c:pt idx="6644">
                        <c:v>12.1381</c:v>
                      </c:pt>
                      <c:pt idx="6645">
                        <c:v>12.0213</c:v>
                      </c:pt>
                      <c:pt idx="6646">
                        <c:v>11.941700000000001</c:v>
                      </c:pt>
                      <c:pt idx="6647">
                        <c:v>12.041399999999999</c:v>
                      </c:pt>
                      <c:pt idx="6648">
                        <c:v>12.1554</c:v>
                      </c:pt>
                      <c:pt idx="6649">
                        <c:v>12.214</c:v>
                      </c:pt>
                      <c:pt idx="6650">
                        <c:v>12.382999999999999</c:v>
                      </c:pt>
                      <c:pt idx="6651">
                        <c:v>12.4177</c:v>
                      </c:pt>
                      <c:pt idx="6652">
                        <c:v>12.4138</c:v>
                      </c:pt>
                      <c:pt idx="6653">
                        <c:v>12.257300000000001</c:v>
                      </c:pt>
                      <c:pt idx="6654">
                        <c:v>12.0558</c:v>
                      </c:pt>
                      <c:pt idx="6655">
                        <c:v>11.999499999999999</c:v>
                      </c:pt>
                      <c:pt idx="6656">
                        <c:v>11.9825</c:v>
                      </c:pt>
                      <c:pt idx="6657">
                        <c:v>11.9061</c:v>
                      </c:pt>
                      <c:pt idx="6658">
                        <c:v>11.708600000000001</c:v>
                      </c:pt>
                      <c:pt idx="6659">
                        <c:v>11.665900000000001</c:v>
                      </c:pt>
                      <c:pt idx="6660">
                        <c:v>11.699199999999999</c:v>
                      </c:pt>
                      <c:pt idx="6661">
                        <c:v>11.835800000000001</c:v>
                      </c:pt>
                      <c:pt idx="6662">
                        <c:v>11.806100000000001</c:v>
                      </c:pt>
                      <c:pt idx="6663">
                        <c:v>11.867599999999999</c:v>
                      </c:pt>
                      <c:pt idx="6664">
                        <c:v>12.042199999999999</c:v>
                      </c:pt>
                      <c:pt idx="6665">
                        <c:v>12.088200000000001</c:v>
                      </c:pt>
                      <c:pt idx="6666">
                        <c:v>11.998100000000001</c:v>
                      </c:pt>
                      <c:pt idx="6667">
                        <c:v>12.1571</c:v>
                      </c:pt>
                      <c:pt idx="6668">
                        <c:v>12.189299999999999</c:v>
                      </c:pt>
                      <c:pt idx="6669">
                        <c:v>12.2965</c:v>
                      </c:pt>
                      <c:pt idx="6670">
                        <c:v>12.1541</c:v>
                      </c:pt>
                      <c:pt idx="6671">
                        <c:v>12.209199999999999</c:v>
                      </c:pt>
                      <c:pt idx="6672">
                        <c:v>12.1358</c:v>
                      </c:pt>
                      <c:pt idx="6673">
                        <c:v>12.000299999999999</c:v>
                      </c:pt>
                      <c:pt idx="6674">
                        <c:v>12.068</c:v>
                      </c:pt>
                      <c:pt idx="6675">
                        <c:v>11.7941</c:v>
                      </c:pt>
                      <c:pt idx="6676">
                        <c:v>11.759499999999999</c:v>
                      </c:pt>
                      <c:pt idx="6677">
                        <c:v>11.8459</c:v>
                      </c:pt>
                      <c:pt idx="6678">
                        <c:v>11.815799999999999</c:v>
                      </c:pt>
                      <c:pt idx="6679">
                        <c:v>11.826499999999999</c:v>
                      </c:pt>
                      <c:pt idx="6680">
                        <c:v>11.6059</c:v>
                      </c:pt>
                      <c:pt idx="6681">
                        <c:v>11.592599999999999</c:v>
                      </c:pt>
                      <c:pt idx="6682">
                        <c:v>11.4285</c:v>
                      </c:pt>
                      <c:pt idx="6683">
                        <c:v>11.433299999999999</c:v>
                      </c:pt>
                      <c:pt idx="6684">
                        <c:v>11.5641</c:v>
                      </c:pt>
                      <c:pt idx="6685">
                        <c:v>11.5238</c:v>
                      </c:pt>
                      <c:pt idx="6686">
                        <c:v>11.4216</c:v>
                      </c:pt>
                      <c:pt idx="6687">
                        <c:v>11.5402</c:v>
                      </c:pt>
                      <c:pt idx="6688">
                        <c:v>11.5442</c:v>
                      </c:pt>
                      <c:pt idx="6689">
                        <c:v>11.7692</c:v>
                      </c:pt>
                      <c:pt idx="6690">
                        <c:v>11.635400000000001</c:v>
                      </c:pt>
                      <c:pt idx="6691">
                        <c:v>11.597300000000001</c:v>
                      </c:pt>
                      <c:pt idx="6692">
                        <c:v>11.6638</c:v>
                      </c:pt>
                      <c:pt idx="6693">
                        <c:v>11.7788</c:v>
                      </c:pt>
                      <c:pt idx="6694">
                        <c:v>11.9147</c:v>
                      </c:pt>
                      <c:pt idx="6695">
                        <c:v>12.150700000000001</c:v>
                      </c:pt>
                      <c:pt idx="6696">
                        <c:v>12.218500000000001</c:v>
                      </c:pt>
                      <c:pt idx="6697">
                        <c:v>12.1593</c:v>
                      </c:pt>
                      <c:pt idx="6698">
                        <c:v>11.9915</c:v>
                      </c:pt>
                      <c:pt idx="6699">
                        <c:v>11.898099999999999</c:v>
                      </c:pt>
                      <c:pt idx="6700">
                        <c:v>11.8413</c:v>
                      </c:pt>
                      <c:pt idx="6701">
                        <c:v>11.8241</c:v>
                      </c:pt>
                      <c:pt idx="6702">
                        <c:v>11.8636</c:v>
                      </c:pt>
                      <c:pt idx="6703">
                        <c:v>11.832700000000001</c:v>
                      </c:pt>
                      <c:pt idx="6704">
                        <c:v>11.999000000000001</c:v>
                      </c:pt>
                      <c:pt idx="6705">
                        <c:v>11.945600000000001</c:v>
                      </c:pt>
                      <c:pt idx="6706">
                        <c:v>12.0159</c:v>
                      </c:pt>
                      <c:pt idx="6707">
                        <c:v>12.0649</c:v>
                      </c:pt>
                      <c:pt idx="6708">
                        <c:v>12.0121</c:v>
                      </c:pt>
                      <c:pt idx="6709">
                        <c:v>12.122299999999999</c:v>
                      </c:pt>
                      <c:pt idx="6710">
                        <c:v>12.394600000000001</c:v>
                      </c:pt>
                      <c:pt idx="6711">
                        <c:v>12.580500000000001</c:v>
                      </c:pt>
                      <c:pt idx="6712">
                        <c:v>12.303900000000001</c:v>
                      </c:pt>
                      <c:pt idx="6713">
                        <c:v>12.261799999999999</c:v>
                      </c:pt>
                      <c:pt idx="6714">
                        <c:v>12.312799999999999</c:v>
                      </c:pt>
                      <c:pt idx="6715">
                        <c:v>12.370200000000001</c:v>
                      </c:pt>
                      <c:pt idx="6716">
                        <c:v>12.4499</c:v>
                      </c:pt>
                      <c:pt idx="6717">
                        <c:v>12.4123</c:v>
                      </c:pt>
                      <c:pt idx="6718">
                        <c:v>12.355700000000001</c:v>
                      </c:pt>
                      <c:pt idx="6719">
                        <c:v>12.3856</c:v>
                      </c:pt>
                      <c:pt idx="6720">
                        <c:v>12.419700000000001</c:v>
                      </c:pt>
                      <c:pt idx="6721">
                        <c:v>12.3429</c:v>
                      </c:pt>
                      <c:pt idx="6722">
                        <c:v>12.2631</c:v>
                      </c:pt>
                      <c:pt idx="6723">
                        <c:v>12.5374</c:v>
                      </c:pt>
                      <c:pt idx="6724">
                        <c:v>12.6028</c:v>
                      </c:pt>
                      <c:pt idx="6725">
                        <c:v>12.793100000000001</c:v>
                      </c:pt>
                      <c:pt idx="6726">
                        <c:v>12.5824</c:v>
                      </c:pt>
                      <c:pt idx="6727">
                        <c:v>12.6891</c:v>
                      </c:pt>
                      <c:pt idx="6728">
                        <c:v>12.8078</c:v>
                      </c:pt>
                      <c:pt idx="6729">
                        <c:v>12.901999999999999</c:v>
                      </c:pt>
                      <c:pt idx="6730">
                        <c:v>12.962300000000001</c:v>
                      </c:pt>
                      <c:pt idx="6731">
                        <c:v>12.894600000000001</c:v>
                      </c:pt>
                      <c:pt idx="6732">
                        <c:v>12.88</c:v>
                      </c:pt>
                      <c:pt idx="6733">
                        <c:v>12.958500000000001</c:v>
                      </c:pt>
                      <c:pt idx="6734">
                        <c:v>12.726800000000001</c:v>
                      </c:pt>
                      <c:pt idx="6735">
                        <c:v>12.7972</c:v>
                      </c:pt>
                      <c:pt idx="6736">
                        <c:v>12.8369</c:v>
                      </c:pt>
                      <c:pt idx="6737">
                        <c:v>12.939</c:v>
                      </c:pt>
                      <c:pt idx="6738">
                        <c:v>12.893599999999999</c:v>
                      </c:pt>
                      <c:pt idx="6739">
                        <c:v>12.9589</c:v>
                      </c:pt>
                      <c:pt idx="6740">
                        <c:v>13.265700000000001</c:v>
                      </c:pt>
                      <c:pt idx="6741">
                        <c:v>13.017099999999999</c:v>
                      </c:pt>
                      <c:pt idx="6742">
                        <c:v>12.9635</c:v>
                      </c:pt>
                      <c:pt idx="6743">
                        <c:v>12.919700000000001</c:v>
                      </c:pt>
                      <c:pt idx="6744">
                        <c:v>12.8316</c:v>
                      </c:pt>
                      <c:pt idx="6745">
                        <c:v>12.8756</c:v>
                      </c:pt>
                      <c:pt idx="6746">
                        <c:v>12.9213</c:v>
                      </c:pt>
                      <c:pt idx="6747">
                        <c:v>13.049799999999999</c:v>
                      </c:pt>
                      <c:pt idx="6748">
                        <c:v>13.109299999999999</c:v>
                      </c:pt>
                      <c:pt idx="6749">
                        <c:v>13.0852</c:v>
                      </c:pt>
                      <c:pt idx="6750">
                        <c:v>13.0852</c:v>
                      </c:pt>
                      <c:pt idx="6751">
                        <c:v>13.0852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5-9DA4-4838-AC94-679D64240530}"/>
                  </c:ext>
                </c:extLst>
              </c15:ser>
            </c15:filteredLineSeries>
            <c15:filteredLineSeries>
              <c15:ser>
                <c:idx val="1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'Séries Anbima'!$D$6</c15:sqref>
                        </c15:formulaRef>
                      </c:ext>
                    </c:extLst>
                    <c:strCache>
                      <c:ptCount val="1"/>
                      <c:pt idx="0">
                        <c:v>BZSTSETA Index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'Séries Anbima'!$D$9:$D$6760</c15:sqref>
                        </c15:formulaRef>
                      </c:ext>
                    </c:extLst>
                    <c:numCache>
                      <c:formatCode>General</c:formatCode>
                      <c:ptCount val="675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45</c:v>
                      </c:pt>
                      <c:pt idx="46">
                        <c:v>45</c:v>
                      </c:pt>
                      <c:pt idx="47">
                        <c:v>45</c:v>
                      </c:pt>
                      <c:pt idx="48">
                        <c:v>45</c:v>
                      </c:pt>
                      <c:pt idx="49">
                        <c:v>45</c:v>
                      </c:pt>
                      <c:pt idx="50">
                        <c:v>45</c:v>
                      </c:pt>
                      <c:pt idx="51">
                        <c:v>45</c:v>
                      </c:pt>
                      <c:pt idx="52">
                        <c:v>45</c:v>
                      </c:pt>
                      <c:pt idx="53">
                        <c:v>45</c:v>
                      </c:pt>
                      <c:pt idx="54">
                        <c:v>45</c:v>
                      </c:pt>
                      <c:pt idx="55">
                        <c:v>45</c:v>
                      </c:pt>
                      <c:pt idx="56">
                        <c:v>45</c:v>
                      </c:pt>
                      <c:pt idx="57">
                        <c:v>45</c:v>
                      </c:pt>
                      <c:pt idx="58">
                        <c:v>45</c:v>
                      </c:pt>
                      <c:pt idx="59">
                        <c:v>42</c:v>
                      </c:pt>
                      <c:pt idx="60">
                        <c:v>42</c:v>
                      </c:pt>
                      <c:pt idx="61">
                        <c:v>42</c:v>
                      </c:pt>
                      <c:pt idx="62">
                        <c:v>42</c:v>
                      </c:pt>
                      <c:pt idx="63">
                        <c:v>42</c:v>
                      </c:pt>
                      <c:pt idx="64">
                        <c:v>42</c:v>
                      </c:pt>
                      <c:pt idx="65">
                        <c:v>42</c:v>
                      </c:pt>
                      <c:pt idx="66">
                        <c:v>39.5</c:v>
                      </c:pt>
                      <c:pt idx="67">
                        <c:v>39.5</c:v>
                      </c:pt>
                      <c:pt idx="68">
                        <c:v>39.5</c:v>
                      </c:pt>
                      <c:pt idx="69">
                        <c:v>39.5</c:v>
                      </c:pt>
                      <c:pt idx="70">
                        <c:v>39.5</c:v>
                      </c:pt>
                      <c:pt idx="71">
                        <c:v>39.5</c:v>
                      </c:pt>
                      <c:pt idx="72">
                        <c:v>39.5</c:v>
                      </c:pt>
                      <c:pt idx="73">
                        <c:v>39.5</c:v>
                      </c:pt>
                      <c:pt idx="74">
                        <c:v>34</c:v>
                      </c:pt>
                      <c:pt idx="75">
                        <c:v>34</c:v>
                      </c:pt>
                      <c:pt idx="76">
                        <c:v>34</c:v>
                      </c:pt>
                      <c:pt idx="77">
                        <c:v>34</c:v>
                      </c:pt>
                      <c:pt idx="78">
                        <c:v>34</c:v>
                      </c:pt>
                      <c:pt idx="79">
                        <c:v>34</c:v>
                      </c:pt>
                      <c:pt idx="80">
                        <c:v>34</c:v>
                      </c:pt>
                      <c:pt idx="81">
                        <c:v>34</c:v>
                      </c:pt>
                      <c:pt idx="82">
                        <c:v>34</c:v>
                      </c:pt>
                      <c:pt idx="83">
                        <c:v>34</c:v>
                      </c:pt>
                      <c:pt idx="84">
                        <c:v>32</c:v>
                      </c:pt>
                      <c:pt idx="85">
                        <c:v>32</c:v>
                      </c:pt>
                      <c:pt idx="86">
                        <c:v>32</c:v>
                      </c:pt>
                      <c:pt idx="87">
                        <c:v>32</c:v>
                      </c:pt>
                      <c:pt idx="88">
                        <c:v>32</c:v>
                      </c:pt>
                      <c:pt idx="89">
                        <c:v>32</c:v>
                      </c:pt>
                      <c:pt idx="90">
                        <c:v>32</c:v>
                      </c:pt>
                      <c:pt idx="91">
                        <c:v>29.5</c:v>
                      </c:pt>
                      <c:pt idx="92">
                        <c:v>29.5</c:v>
                      </c:pt>
                      <c:pt idx="93">
                        <c:v>29.5</c:v>
                      </c:pt>
                      <c:pt idx="94">
                        <c:v>27</c:v>
                      </c:pt>
                      <c:pt idx="95">
                        <c:v>27</c:v>
                      </c:pt>
                      <c:pt idx="96">
                        <c:v>27</c:v>
                      </c:pt>
                      <c:pt idx="97">
                        <c:v>27</c:v>
                      </c:pt>
                      <c:pt idx="98">
                        <c:v>27</c:v>
                      </c:pt>
                      <c:pt idx="99">
                        <c:v>23.5</c:v>
                      </c:pt>
                      <c:pt idx="100">
                        <c:v>23.5</c:v>
                      </c:pt>
                      <c:pt idx="101">
                        <c:v>23.5</c:v>
                      </c:pt>
                      <c:pt idx="102">
                        <c:v>23.5</c:v>
                      </c:pt>
                      <c:pt idx="103">
                        <c:v>23.5</c:v>
                      </c:pt>
                      <c:pt idx="104">
                        <c:v>23.5</c:v>
                      </c:pt>
                      <c:pt idx="105">
                        <c:v>23.5</c:v>
                      </c:pt>
                      <c:pt idx="106">
                        <c:v>23.5</c:v>
                      </c:pt>
                      <c:pt idx="107">
                        <c:v>23.5</c:v>
                      </c:pt>
                      <c:pt idx="108">
                        <c:v>23.5</c:v>
                      </c:pt>
                      <c:pt idx="109">
                        <c:v>23.5</c:v>
                      </c:pt>
                      <c:pt idx="110">
                        <c:v>23.5</c:v>
                      </c:pt>
                      <c:pt idx="111">
                        <c:v>23.5</c:v>
                      </c:pt>
                      <c:pt idx="112">
                        <c:v>23.5</c:v>
                      </c:pt>
                      <c:pt idx="113">
                        <c:v>22</c:v>
                      </c:pt>
                      <c:pt idx="114">
                        <c:v>22</c:v>
                      </c:pt>
                      <c:pt idx="115">
                        <c:v>22</c:v>
                      </c:pt>
                      <c:pt idx="116">
                        <c:v>22</c:v>
                      </c:pt>
                      <c:pt idx="117">
                        <c:v>22</c:v>
                      </c:pt>
                      <c:pt idx="118">
                        <c:v>22</c:v>
                      </c:pt>
                      <c:pt idx="119">
                        <c:v>22</c:v>
                      </c:pt>
                      <c:pt idx="120">
                        <c:v>22</c:v>
                      </c:pt>
                      <c:pt idx="121">
                        <c:v>22</c:v>
                      </c:pt>
                      <c:pt idx="122">
                        <c:v>22</c:v>
                      </c:pt>
                      <c:pt idx="123">
                        <c:v>22</c:v>
                      </c:pt>
                      <c:pt idx="124">
                        <c:v>21</c:v>
                      </c:pt>
                      <c:pt idx="125">
                        <c:v>21</c:v>
                      </c:pt>
                      <c:pt idx="126">
                        <c:v>21</c:v>
                      </c:pt>
                      <c:pt idx="127">
                        <c:v>21</c:v>
                      </c:pt>
                      <c:pt idx="128">
                        <c:v>21</c:v>
                      </c:pt>
                      <c:pt idx="129">
                        <c:v>21</c:v>
                      </c:pt>
                      <c:pt idx="130">
                        <c:v>21</c:v>
                      </c:pt>
                      <c:pt idx="131">
                        <c:v>21</c:v>
                      </c:pt>
                      <c:pt idx="132">
                        <c:v>21</c:v>
                      </c:pt>
                      <c:pt idx="133">
                        <c:v>21</c:v>
                      </c:pt>
                      <c:pt idx="134">
                        <c:v>21</c:v>
                      </c:pt>
                      <c:pt idx="135">
                        <c:v>21</c:v>
                      </c:pt>
                      <c:pt idx="136">
                        <c:v>21</c:v>
                      </c:pt>
                      <c:pt idx="137">
                        <c:v>21</c:v>
                      </c:pt>
                      <c:pt idx="138">
                        <c:v>21</c:v>
                      </c:pt>
                      <c:pt idx="139">
                        <c:v>21</c:v>
                      </c:pt>
                      <c:pt idx="140">
                        <c:v>21</c:v>
                      </c:pt>
                      <c:pt idx="141">
                        <c:v>21</c:v>
                      </c:pt>
                      <c:pt idx="142">
                        <c:v>21</c:v>
                      </c:pt>
                      <c:pt idx="143">
                        <c:v>21</c:v>
                      </c:pt>
                      <c:pt idx="144">
                        <c:v>21</c:v>
                      </c:pt>
                      <c:pt idx="145">
                        <c:v>21</c:v>
                      </c:pt>
                      <c:pt idx="146">
                        <c:v>21</c:v>
                      </c:pt>
                      <c:pt idx="147">
                        <c:v>21</c:v>
                      </c:pt>
                      <c:pt idx="148">
                        <c:v>21</c:v>
                      </c:pt>
                      <c:pt idx="149">
                        <c:v>19.5</c:v>
                      </c:pt>
                      <c:pt idx="150">
                        <c:v>19.5</c:v>
                      </c:pt>
                      <c:pt idx="151">
                        <c:v>19.5</c:v>
                      </c:pt>
                      <c:pt idx="152">
                        <c:v>19.5</c:v>
                      </c:pt>
                      <c:pt idx="153">
                        <c:v>19.5</c:v>
                      </c:pt>
                      <c:pt idx="154">
                        <c:v>19.5</c:v>
                      </c:pt>
                      <c:pt idx="155">
                        <c:v>19.5</c:v>
                      </c:pt>
                      <c:pt idx="156">
                        <c:v>19.5</c:v>
                      </c:pt>
                      <c:pt idx="157">
                        <c:v>19.5</c:v>
                      </c:pt>
                      <c:pt idx="158">
                        <c:v>19.5</c:v>
                      </c:pt>
                      <c:pt idx="159">
                        <c:v>19.5</c:v>
                      </c:pt>
                      <c:pt idx="160">
                        <c:v>19.5</c:v>
                      </c:pt>
                      <c:pt idx="161">
                        <c:v>19.5</c:v>
                      </c:pt>
                      <c:pt idx="162">
                        <c:v>19.5</c:v>
                      </c:pt>
                      <c:pt idx="163">
                        <c:v>19.5</c:v>
                      </c:pt>
                      <c:pt idx="164">
                        <c:v>19.5</c:v>
                      </c:pt>
                      <c:pt idx="165">
                        <c:v>19.5</c:v>
                      </c:pt>
                      <c:pt idx="166">
                        <c:v>19.5</c:v>
                      </c:pt>
                      <c:pt idx="167">
                        <c:v>19.5</c:v>
                      </c:pt>
                      <c:pt idx="168">
                        <c:v>19.5</c:v>
                      </c:pt>
                      <c:pt idx="169">
                        <c:v>19.5</c:v>
                      </c:pt>
                      <c:pt idx="170">
                        <c:v>19.5</c:v>
                      </c:pt>
                      <c:pt idx="171">
                        <c:v>19.5</c:v>
                      </c:pt>
                      <c:pt idx="172">
                        <c:v>19.5</c:v>
                      </c:pt>
                      <c:pt idx="173">
                        <c:v>19.5</c:v>
                      </c:pt>
                      <c:pt idx="174">
                        <c:v>19.5</c:v>
                      </c:pt>
                      <c:pt idx="175">
                        <c:v>19.5</c:v>
                      </c:pt>
                      <c:pt idx="176">
                        <c:v>19.5</c:v>
                      </c:pt>
                      <c:pt idx="177">
                        <c:v>19.5</c:v>
                      </c:pt>
                      <c:pt idx="178">
                        <c:v>19.5</c:v>
                      </c:pt>
                      <c:pt idx="179">
                        <c:v>19.5</c:v>
                      </c:pt>
                      <c:pt idx="180">
                        <c:v>19.5</c:v>
                      </c:pt>
                      <c:pt idx="181">
                        <c:v>19.5</c:v>
                      </c:pt>
                      <c:pt idx="182">
                        <c:v>19.5</c:v>
                      </c:pt>
                      <c:pt idx="183">
                        <c:v>19.5</c:v>
                      </c:pt>
                      <c:pt idx="184">
                        <c:v>19.5</c:v>
                      </c:pt>
                      <c:pt idx="185">
                        <c:v>19.5</c:v>
                      </c:pt>
                      <c:pt idx="186">
                        <c:v>19.5</c:v>
                      </c:pt>
                      <c:pt idx="187">
                        <c:v>19.5</c:v>
                      </c:pt>
                      <c:pt idx="188">
                        <c:v>19.5</c:v>
                      </c:pt>
                      <c:pt idx="189">
                        <c:v>19</c:v>
                      </c:pt>
                      <c:pt idx="190">
                        <c:v>19</c:v>
                      </c:pt>
                      <c:pt idx="191">
                        <c:v>19</c:v>
                      </c:pt>
                      <c:pt idx="192">
                        <c:v>19</c:v>
                      </c:pt>
                      <c:pt idx="193">
                        <c:v>19</c:v>
                      </c:pt>
                      <c:pt idx="194">
                        <c:v>19</c:v>
                      </c:pt>
                      <c:pt idx="195">
                        <c:v>19</c:v>
                      </c:pt>
                      <c:pt idx="196">
                        <c:v>19</c:v>
                      </c:pt>
                      <c:pt idx="197">
                        <c:v>19</c:v>
                      </c:pt>
                      <c:pt idx="198">
                        <c:v>19</c:v>
                      </c:pt>
                      <c:pt idx="199">
                        <c:v>19</c:v>
                      </c:pt>
                      <c:pt idx="200">
                        <c:v>19</c:v>
                      </c:pt>
                      <c:pt idx="201">
                        <c:v>19</c:v>
                      </c:pt>
                      <c:pt idx="202">
                        <c:v>19</c:v>
                      </c:pt>
                      <c:pt idx="203">
                        <c:v>19</c:v>
                      </c:pt>
                      <c:pt idx="204">
                        <c:v>19</c:v>
                      </c:pt>
                      <c:pt idx="205">
                        <c:v>19</c:v>
                      </c:pt>
                      <c:pt idx="206">
                        <c:v>19</c:v>
                      </c:pt>
                      <c:pt idx="207">
                        <c:v>19</c:v>
                      </c:pt>
                      <c:pt idx="208">
                        <c:v>19</c:v>
                      </c:pt>
                      <c:pt idx="209">
                        <c:v>19</c:v>
                      </c:pt>
                      <c:pt idx="210">
                        <c:v>19</c:v>
                      </c:pt>
                      <c:pt idx="211">
                        <c:v>19</c:v>
                      </c:pt>
                      <c:pt idx="212">
                        <c:v>19</c:v>
                      </c:pt>
                      <c:pt idx="213">
                        <c:v>19</c:v>
                      </c:pt>
                      <c:pt idx="214">
                        <c:v>19</c:v>
                      </c:pt>
                      <c:pt idx="215">
                        <c:v>19</c:v>
                      </c:pt>
                      <c:pt idx="216">
                        <c:v>19</c:v>
                      </c:pt>
                      <c:pt idx="217">
                        <c:v>19</c:v>
                      </c:pt>
                      <c:pt idx="218">
                        <c:v>19</c:v>
                      </c:pt>
                      <c:pt idx="219">
                        <c:v>19</c:v>
                      </c:pt>
                      <c:pt idx="220">
                        <c:v>19</c:v>
                      </c:pt>
                      <c:pt idx="221">
                        <c:v>19</c:v>
                      </c:pt>
                      <c:pt idx="222">
                        <c:v>19</c:v>
                      </c:pt>
                      <c:pt idx="223">
                        <c:v>19</c:v>
                      </c:pt>
                      <c:pt idx="224">
                        <c:v>19</c:v>
                      </c:pt>
                      <c:pt idx="225">
                        <c:v>19</c:v>
                      </c:pt>
                      <c:pt idx="226">
                        <c:v>19</c:v>
                      </c:pt>
                      <c:pt idx="227">
                        <c:v>19</c:v>
                      </c:pt>
                      <c:pt idx="228">
                        <c:v>19</c:v>
                      </c:pt>
                      <c:pt idx="229">
                        <c:v>19</c:v>
                      </c:pt>
                      <c:pt idx="230">
                        <c:v>19</c:v>
                      </c:pt>
                      <c:pt idx="231">
                        <c:v>19</c:v>
                      </c:pt>
                      <c:pt idx="232">
                        <c:v>19</c:v>
                      </c:pt>
                      <c:pt idx="233">
                        <c:v>19</c:v>
                      </c:pt>
                      <c:pt idx="234">
                        <c:v>19</c:v>
                      </c:pt>
                      <c:pt idx="235">
                        <c:v>19</c:v>
                      </c:pt>
                      <c:pt idx="236">
                        <c:v>19</c:v>
                      </c:pt>
                      <c:pt idx="237">
                        <c:v>19</c:v>
                      </c:pt>
                      <c:pt idx="238">
                        <c:v>19</c:v>
                      </c:pt>
                      <c:pt idx="239">
                        <c:v>19</c:v>
                      </c:pt>
                      <c:pt idx="240">
                        <c:v>19</c:v>
                      </c:pt>
                      <c:pt idx="241">
                        <c:v>19</c:v>
                      </c:pt>
                      <c:pt idx="242">
                        <c:v>19</c:v>
                      </c:pt>
                      <c:pt idx="243">
                        <c:v>19</c:v>
                      </c:pt>
                      <c:pt idx="244">
                        <c:v>19</c:v>
                      </c:pt>
                      <c:pt idx="245">
                        <c:v>19</c:v>
                      </c:pt>
                      <c:pt idx="246">
                        <c:v>19</c:v>
                      </c:pt>
                      <c:pt idx="247">
                        <c:v>19</c:v>
                      </c:pt>
                      <c:pt idx="248">
                        <c:v>19</c:v>
                      </c:pt>
                      <c:pt idx="249">
                        <c:v>19</c:v>
                      </c:pt>
                      <c:pt idx="250">
                        <c:v>19</c:v>
                      </c:pt>
                      <c:pt idx="251">
                        <c:v>19</c:v>
                      </c:pt>
                      <c:pt idx="252">
                        <c:v>19</c:v>
                      </c:pt>
                      <c:pt idx="253">
                        <c:v>19</c:v>
                      </c:pt>
                      <c:pt idx="254">
                        <c:v>19</c:v>
                      </c:pt>
                      <c:pt idx="255">
                        <c:v>19</c:v>
                      </c:pt>
                      <c:pt idx="256">
                        <c:v>19</c:v>
                      </c:pt>
                      <c:pt idx="257">
                        <c:v>19</c:v>
                      </c:pt>
                      <c:pt idx="258">
                        <c:v>19</c:v>
                      </c:pt>
                      <c:pt idx="259">
                        <c:v>19</c:v>
                      </c:pt>
                      <c:pt idx="260">
                        <c:v>19</c:v>
                      </c:pt>
                      <c:pt idx="261">
                        <c:v>19</c:v>
                      </c:pt>
                      <c:pt idx="262">
                        <c:v>19</c:v>
                      </c:pt>
                      <c:pt idx="263">
                        <c:v>19</c:v>
                      </c:pt>
                      <c:pt idx="264">
                        <c:v>19</c:v>
                      </c:pt>
                      <c:pt idx="265">
                        <c:v>19</c:v>
                      </c:pt>
                      <c:pt idx="266">
                        <c:v>19</c:v>
                      </c:pt>
                      <c:pt idx="267">
                        <c:v>19</c:v>
                      </c:pt>
                      <c:pt idx="268">
                        <c:v>19</c:v>
                      </c:pt>
                      <c:pt idx="269">
                        <c:v>19</c:v>
                      </c:pt>
                      <c:pt idx="270">
                        <c:v>19</c:v>
                      </c:pt>
                      <c:pt idx="271">
                        <c:v>19</c:v>
                      </c:pt>
                      <c:pt idx="272">
                        <c:v>19</c:v>
                      </c:pt>
                      <c:pt idx="273">
                        <c:v>19</c:v>
                      </c:pt>
                      <c:pt idx="274">
                        <c:v>19</c:v>
                      </c:pt>
                      <c:pt idx="275">
                        <c:v>19</c:v>
                      </c:pt>
                      <c:pt idx="276">
                        <c:v>19</c:v>
                      </c:pt>
                      <c:pt idx="277">
                        <c:v>19</c:v>
                      </c:pt>
                      <c:pt idx="278">
                        <c:v>19</c:v>
                      </c:pt>
                      <c:pt idx="279">
                        <c:v>19</c:v>
                      </c:pt>
                      <c:pt idx="280">
                        <c:v>19</c:v>
                      </c:pt>
                      <c:pt idx="281">
                        <c:v>19</c:v>
                      </c:pt>
                      <c:pt idx="282">
                        <c:v>19</c:v>
                      </c:pt>
                      <c:pt idx="283">
                        <c:v>19</c:v>
                      </c:pt>
                      <c:pt idx="284">
                        <c:v>19</c:v>
                      </c:pt>
                      <c:pt idx="285">
                        <c:v>19</c:v>
                      </c:pt>
                      <c:pt idx="286">
                        <c:v>19</c:v>
                      </c:pt>
                      <c:pt idx="287">
                        <c:v>19</c:v>
                      </c:pt>
                      <c:pt idx="288">
                        <c:v>19</c:v>
                      </c:pt>
                      <c:pt idx="289">
                        <c:v>19</c:v>
                      </c:pt>
                      <c:pt idx="290">
                        <c:v>19</c:v>
                      </c:pt>
                      <c:pt idx="291">
                        <c:v>19</c:v>
                      </c:pt>
                      <c:pt idx="292">
                        <c:v>19</c:v>
                      </c:pt>
                      <c:pt idx="293">
                        <c:v>19</c:v>
                      </c:pt>
                      <c:pt idx="294">
                        <c:v>19</c:v>
                      </c:pt>
                      <c:pt idx="295">
                        <c:v>19</c:v>
                      </c:pt>
                      <c:pt idx="296">
                        <c:v>19</c:v>
                      </c:pt>
                      <c:pt idx="297">
                        <c:v>19</c:v>
                      </c:pt>
                      <c:pt idx="298">
                        <c:v>19</c:v>
                      </c:pt>
                      <c:pt idx="299">
                        <c:v>19</c:v>
                      </c:pt>
                      <c:pt idx="300">
                        <c:v>19</c:v>
                      </c:pt>
                      <c:pt idx="301">
                        <c:v>19</c:v>
                      </c:pt>
                      <c:pt idx="302">
                        <c:v>19</c:v>
                      </c:pt>
                      <c:pt idx="303">
                        <c:v>19</c:v>
                      </c:pt>
                      <c:pt idx="304">
                        <c:v>19</c:v>
                      </c:pt>
                      <c:pt idx="305">
                        <c:v>19</c:v>
                      </c:pt>
                      <c:pt idx="306">
                        <c:v>19</c:v>
                      </c:pt>
                      <c:pt idx="307">
                        <c:v>19</c:v>
                      </c:pt>
                      <c:pt idx="308">
                        <c:v>19</c:v>
                      </c:pt>
                      <c:pt idx="309">
                        <c:v>19</c:v>
                      </c:pt>
                      <c:pt idx="310">
                        <c:v>19</c:v>
                      </c:pt>
                      <c:pt idx="311">
                        <c:v>19</c:v>
                      </c:pt>
                      <c:pt idx="312">
                        <c:v>19</c:v>
                      </c:pt>
                      <c:pt idx="313">
                        <c:v>19</c:v>
                      </c:pt>
                      <c:pt idx="314">
                        <c:v>19</c:v>
                      </c:pt>
                      <c:pt idx="315">
                        <c:v>19</c:v>
                      </c:pt>
                      <c:pt idx="316">
                        <c:v>19</c:v>
                      </c:pt>
                      <c:pt idx="317">
                        <c:v>19</c:v>
                      </c:pt>
                      <c:pt idx="318">
                        <c:v>19</c:v>
                      </c:pt>
                      <c:pt idx="319">
                        <c:v>19</c:v>
                      </c:pt>
                      <c:pt idx="320">
                        <c:v>19</c:v>
                      </c:pt>
                      <c:pt idx="321">
                        <c:v>19</c:v>
                      </c:pt>
                      <c:pt idx="322">
                        <c:v>19</c:v>
                      </c:pt>
                      <c:pt idx="323">
                        <c:v>18.5</c:v>
                      </c:pt>
                      <c:pt idx="324">
                        <c:v>18.5</c:v>
                      </c:pt>
                      <c:pt idx="325">
                        <c:v>18.5</c:v>
                      </c:pt>
                      <c:pt idx="326">
                        <c:v>18.5</c:v>
                      </c:pt>
                      <c:pt idx="327">
                        <c:v>18.5</c:v>
                      </c:pt>
                      <c:pt idx="328">
                        <c:v>18.5</c:v>
                      </c:pt>
                      <c:pt idx="329">
                        <c:v>18.5</c:v>
                      </c:pt>
                      <c:pt idx="330">
                        <c:v>18.5</c:v>
                      </c:pt>
                      <c:pt idx="331">
                        <c:v>18.5</c:v>
                      </c:pt>
                      <c:pt idx="332">
                        <c:v>18.5</c:v>
                      </c:pt>
                      <c:pt idx="333">
                        <c:v>18.5</c:v>
                      </c:pt>
                      <c:pt idx="334">
                        <c:v>18.5</c:v>
                      </c:pt>
                      <c:pt idx="335">
                        <c:v>18.5</c:v>
                      </c:pt>
                      <c:pt idx="336">
                        <c:v>18.5</c:v>
                      </c:pt>
                      <c:pt idx="337">
                        <c:v>18.5</c:v>
                      </c:pt>
                      <c:pt idx="338">
                        <c:v>18.5</c:v>
                      </c:pt>
                      <c:pt idx="339">
                        <c:v>18.5</c:v>
                      </c:pt>
                      <c:pt idx="340">
                        <c:v>18.5</c:v>
                      </c:pt>
                      <c:pt idx="341">
                        <c:v>18.5</c:v>
                      </c:pt>
                      <c:pt idx="342">
                        <c:v>18.5</c:v>
                      </c:pt>
                      <c:pt idx="343">
                        <c:v>18.5</c:v>
                      </c:pt>
                      <c:pt idx="344">
                        <c:v>18.5</c:v>
                      </c:pt>
                      <c:pt idx="345">
                        <c:v>18.5</c:v>
                      </c:pt>
                      <c:pt idx="346">
                        <c:v>18.5</c:v>
                      </c:pt>
                      <c:pt idx="347">
                        <c:v>18.5</c:v>
                      </c:pt>
                      <c:pt idx="348">
                        <c:v>18.5</c:v>
                      </c:pt>
                      <c:pt idx="349">
                        <c:v>18.5</c:v>
                      </c:pt>
                      <c:pt idx="350">
                        <c:v>18.5</c:v>
                      </c:pt>
                      <c:pt idx="351">
                        <c:v>18.5</c:v>
                      </c:pt>
                      <c:pt idx="352">
                        <c:v>18.5</c:v>
                      </c:pt>
                      <c:pt idx="353">
                        <c:v>18.5</c:v>
                      </c:pt>
                      <c:pt idx="354">
                        <c:v>18.5</c:v>
                      </c:pt>
                      <c:pt idx="355">
                        <c:v>18.5</c:v>
                      </c:pt>
                      <c:pt idx="356">
                        <c:v>18.5</c:v>
                      </c:pt>
                      <c:pt idx="357">
                        <c:v>18.5</c:v>
                      </c:pt>
                      <c:pt idx="358">
                        <c:v>18.5</c:v>
                      </c:pt>
                      <c:pt idx="359">
                        <c:v>18.5</c:v>
                      </c:pt>
                      <c:pt idx="360">
                        <c:v>18.5</c:v>
                      </c:pt>
                      <c:pt idx="361">
                        <c:v>18.5</c:v>
                      </c:pt>
                      <c:pt idx="362">
                        <c:v>18.5</c:v>
                      </c:pt>
                      <c:pt idx="363">
                        <c:v>18.5</c:v>
                      </c:pt>
                      <c:pt idx="364">
                        <c:v>18.5</c:v>
                      </c:pt>
                      <c:pt idx="365">
                        <c:v>18.5</c:v>
                      </c:pt>
                      <c:pt idx="366">
                        <c:v>18.5</c:v>
                      </c:pt>
                      <c:pt idx="367">
                        <c:v>18.5</c:v>
                      </c:pt>
                      <c:pt idx="368">
                        <c:v>18.5</c:v>
                      </c:pt>
                      <c:pt idx="369">
                        <c:v>18.5</c:v>
                      </c:pt>
                      <c:pt idx="370">
                        <c:v>18.5</c:v>
                      </c:pt>
                      <c:pt idx="371">
                        <c:v>18.5</c:v>
                      </c:pt>
                      <c:pt idx="372">
                        <c:v>18.5</c:v>
                      </c:pt>
                      <c:pt idx="373">
                        <c:v>18.5</c:v>
                      </c:pt>
                      <c:pt idx="374">
                        <c:v>18.5</c:v>
                      </c:pt>
                      <c:pt idx="375">
                        <c:v>18.5</c:v>
                      </c:pt>
                      <c:pt idx="376">
                        <c:v>18.5</c:v>
                      </c:pt>
                      <c:pt idx="377">
                        <c:v>18.5</c:v>
                      </c:pt>
                      <c:pt idx="378">
                        <c:v>18.5</c:v>
                      </c:pt>
                      <c:pt idx="379">
                        <c:v>18.5</c:v>
                      </c:pt>
                      <c:pt idx="380">
                        <c:v>18.5</c:v>
                      </c:pt>
                      <c:pt idx="381">
                        <c:v>18.5</c:v>
                      </c:pt>
                      <c:pt idx="382">
                        <c:v>18.5</c:v>
                      </c:pt>
                      <c:pt idx="383">
                        <c:v>17.5</c:v>
                      </c:pt>
                      <c:pt idx="384">
                        <c:v>17.5</c:v>
                      </c:pt>
                      <c:pt idx="385">
                        <c:v>17.5</c:v>
                      </c:pt>
                      <c:pt idx="386">
                        <c:v>17.5</c:v>
                      </c:pt>
                      <c:pt idx="387">
                        <c:v>17.5</c:v>
                      </c:pt>
                      <c:pt idx="388">
                        <c:v>17.5</c:v>
                      </c:pt>
                      <c:pt idx="389">
                        <c:v>17.5</c:v>
                      </c:pt>
                      <c:pt idx="390">
                        <c:v>17.5</c:v>
                      </c:pt>
                      <c:pt idx="391">
                        <c:v>17.5</c:v>
                      </c:pt>
                      <c:pt idx="392">
                        <c:v>17.5</c:v>
                      </c:pt>
                      <c:pt idx="393">
                        <c:v>17.5</c:v>
                      </c:pt>
                      <c:pt idx="394">
                        <c:v>17.5</c:v>
                      </c:pt>
                      <c:pt idx="395">
                        <c:v>17.5</c:v>
                      </c:pt>
                      <c:pt idx="396">
                        <c:v>17</c:v>
                      </c:pt>
                      <c:pt idx="397">
                        <c:v>17</c:v>
                      </c:pt>
                      <c:pt idx="398">
                        <c:v>17</c:v>
                      </c:pt>
                      <c:pt idx="399">
                        <c:v>17</c:v>
                      </c:pt>
                      <c:pt idx="400">
                        <c:v>17</c:v>
                      </c:pt>
                      <c:pt idx="401">
                        <c:v>17</c:v>
                      </c:pt>
                      <c:pt idx="402">
                        <c:v>17</c:v>
                      </c:pt>
                      <c:pt idx="403">
                        <c:v>17</c:v>
                      </c:pt>
                      <c:pt idx="404">
                        <c:v>16.5</c:v>
                      </c:pt>
                      <c:pt idx="405">
                        <c:v>16.5</c:v>
                      </c:pt>
                      <c:pt idx="406">
                        <c:v>16.5</c:v>
                      </c:pt>
                      <c:pt idx="407">
                        <c:v>16.5</c:v>
                      </c:pt>
                      <c:pt idx="408">
                        <c:v>16.5</c:v>
                      </c:pt>
                      <c:pt idx="409">
                        <c:v>16.5</c:v>
                      </c:pt>
                      <c:pt idx="410">
                        <c:v>16.5</c:v>
                      </c:pt>
                      <c:pt idx="411">
                        <c:v>16.5</c:v>
                      </c:pt>
                      <c:pt idx="412">
                        <c:v>16.5</c:v>
                      </c:pt>
                      <c:pt idx="413">
                        <c:v>16.5</c:v>
                      </c:pt>
                      <c:pt idx="414">
                        <c:v>16.5</c:v>
                      </c:pt>
                      <c:pt idx="415">
                        <c:v>16.5</c:v>
                      </c:pt>
                      <c:pt idx="416">
                        <c:v>16.5</c:v>
                      </c:pt>
                      <c:pt idx="417">
                        <c:v>16.5</c:v>
                      </c:pt>
                      <c:pt idx="418">
                        <c:v>16.5</c:v>
                      </c:pt>
                      <c:pt idx="419">
                        <c:v>16.5</c:v>
                      </c:pt>
                      <c:pt idx="420">
                        <c:v>16.5</c:v>
                      </c:pt>
                      <c:pt idx="421">
                        <c:v>16.5</c:v>
                      </c:pt>
                      <c:pt idx="422">
                        <c:v>16.5</c:v>
                      </c:pt>
                      <c:pt idx="423">
                        <c:v>16.5</c:v>
                      </c:pt>
                      <c:pt idx="424">
                        <c:v>16.5</c:v>
                      </c:pt>
                      <c:pt idx="425">
                        <c:v>16.5</c:v>
                      </c:pt>
                      <c:pt idx="426">
                        <c:v>16.5</c:v>
                      </c:pt>
                      <c:pt idx="427">
                        <c:v>16.5</c:v>
                      </c:pt>
                      <c:pt idx="428">
                        <c:v>16.5</c:v>
                      </c:pt>
                      <c:pt idx="429">
                        <c:v>16.5</c:v>
                      </c:pt>
                      <c:pt idx="430">
                        <c:v>16.5</c:v>
                      </c:pt>
                      <c:pt idx="431">
                        <c:v>16.5</c:v>
                      </c:pt>
                      <c:pt idx="432">
                        <c:v>16.5</c:v>
                      </c:pt>
                      <c:pt idx="433">
                        <c:v>16.5</c:v>
                      </c:pt>
                      <c:pt idx="434">
                        <c:v>16.5</c:v>
                      </c:pt>
                      <c:pt idx="435">
                        <c:v>16.5</c:v>
                      </c:pt>
                      <c:pt idx="436">
                        <c:v>16.5</c:v>
                      </c:pt>
                      <c:pt idx="437">
                        <c:v>16.5</c:v>
                      </c:pt>
                      <c:pt idx="438">
                        <c:v>16.5</c:v>
                      </c:pt>
                      <c:pt idx="439">
                        <c:v>16.5</c:v>
                      </c:pt>
                      <c:pt idx="440">
                        <c:v>16.5</c:v>
                      </c:pt>
                      <c:pt idx="441">
                        <c:v>16.5</c:v>
                      </c:pt>
                      <c:pt idx="442">
                        <c:v>16.5</c:v>
                      </c:pt>
                      <c:pt idx="443">
                        <c:v>16.5</c:v>
                      </c:pt>
                      <c:pt idx="444">
                        <c:v>16.5</c:v>
                      </c:pt>
                      <c:pt idx="445">
                        <c:v>16.5</c:v>
                      </c:pt>
                      <c:pt idx="446">
                        <c:v>16.5</c:v>
                      </c:pt>
                      <c:pt idx="447">
                        <c:v>16.5</c:v>
                      </c:pt>
                      <c:pt idx="448">
                        <c:v>16.5</c:v>
                      </c:pt>
                      <c:pt idx="449">
                        <c:v>16.5</c:v>
                      </c:pt>
                      <c:pt idx="450">
                        <c:v>16.5</c:v>
                      </c:pt>
                      <c:pt idx="451">
                        <c:v>16.5</c:v>
                      </c:pt>
                      <c:pt idx="452">
                        <c:v>16.5</c:v>
                      </c:pt>
                      <c:pt idx="453">
                        <c:v>16.5</c:v>
                      </c:pt>
                      <c:pt idx="454">
                        <c:v>16.5</c:v>
                      </c:pt>
                      <c:pt idx="455">
                        <c:v>16.5</c:v>
                      </c:pt>
                      <c:pt idx="456">
                        <c:v>16.5</c:v>
                      </c:pt>
                      <c:pt idx="457">
                        <c:v>16.5</c:v>
                      </c:pt>
                      <c:pt idx="458">
                        <c:v>16.5</c:v>
                      </c:pt>
                      <c:pt idx="459">
                        <c:v>16.5</c:v>
                      </c:pt>
                      <c:pt idx="460">
                        <c:v>16.5</c:v>
                      </c:pt>
                      <c:pt idx="461">
                        <c:v>16.5</c:v>
                      </c:pt>
                      <c:pt idx="462">
                        <c:v>16.5</c:v>
                      </c:pt>
                      <c:pt idx="463">
                        <c:v>16.5</c:v>
                      </c:pt>
                      <c:pt idx="464">
                        <c:v>16.5</c:v>
                      </c:pt>
                      <c:pt idx="465">
                        <c:v>16.5</c:v>
                      </c:pt>
                      <c:pt idx="466">
                        <c:v>16.5</c:v>
                      </c:pt>
                      <c:pt idx="467">
                        <c:v>16.5</c:v>
                      </c:pt>
                      <c:pt idx="468">
                        <c:v>16.5</c:v>
                      </c:pt>
                      <c:pt idx="469">
                        <c:v>16.5</c:v>
                      </c:pt>
                      <c:pt idx="470">
                        <c:v>16.5</c:v>
                      </c:pt>
                      <c:pt idx="471">
                        <c:v>16.5</c:v>
                      </c:pt>
                      <c:pt idx="472">
                        <c:v>16.5</c:v>
                      </c:pt>
                      <c:pt idx="473">
                        <c:v>16.5</c:v>
                      </c:pt>
                      <c:pt idx="474">
                        <c:v>16.5</c:v>
                      </c:pt>
                      <c:pt idx="475">
                        <c:v>16.5</c:v>
                      </c:pt>
                      <c:pt idx="476">
                        <c:v>16.5</c:v>
                      </c:pt>
                      <c:pt idx="477">
                        <c:v>16.5</c:v>
                      </c:pt>
                      <c:pt idx="478">
                        <c:v>16.5</c:v>
                      </c:pt>
                      <c:pt idx="479">
                        <c:v>16.5</c:v>
                      </c:pt>
                      <c:pt idx="480">
                        <c:v>16.5</c:v>
                      </c:pt>
                      <c:pt idx="481">
                        <c:v>16.5</c:v>
                      </c:pt>
                      <c:pt idx="482">
                        <c:v>16.5</c:v>
                      </c:pt>
                      <c:pt idx="483">
                        <c:v>16.5</c:v>
                      </c:pt>
                      <c:pt idx="484">
                        <c:v>16.5</c:v>
                      </c:pt>
                      <c:pt idx="485">
                        <c:v>16.5</c:v>
                      </c:pt>
                      <c:pt idx="486">
                        <c:v>16.5</c:v>
                      </c:pt>
                      <c:pt idx="487">
                        <c:v>16.5</c:v>
                      </c:pt>
                      <c:pt idx="488">
                        <c:v>16.5</c:v>
                      </c:pt>
                      <c:pt idx="489">
                        <c:v>16.5</c:v>
                      </c:pt>
                      <c:pt idx="490">
                        <c:v>16.5</c:v>
                      </c:pt>
                      <c:pt idx="491">
                        <c:v>16.5</c:v>
                      </c:pt>
                      <c:pt idx="492">
                        <c:v>16.5</c:v>
                      </c:pt>
                      <c:pt idx="493">
                        <c:v>16.5</c:v>
                      </c:pt>
                      <c:pt idx="494">
                        <c:v>16.5</c:v>
                      </c:pt>
                      <c:pt idx="495">
                        <c:v>16.5</c:v>
                      </c:pt>
                      <c:pt idx="496">
                        <c:v>16.5</c:v>
                      </c:pt>
                      <c:pt idx="497">
                        <c:v>16.5</c:v>
                      </c:pt>
                      <c:pt idx="498">
                        <c:v>16.5</c:v>
                      </c:pt>
                      <c:pt idx="499">
                        <c:v>16.5</c:v>
                      </c:pt>
                      <c:pt idx="500">
                        <c:v>16.5</c:v>
                      </c:pt>
                      <c:pt idx="501">
                        <c:v>16.5</c:v>
                      </c:pt>
                      <c:pt idx="502">
                        <c:v>16.5</c:v>
                      </c:pt>
                      <c:pt idx="503">
                        <c:v>16.5</c:v>
                      </c:pt>
                      <c:pt idx="504">
                        <c:v>16.5</c:v>
                      </c:pt>
                      <c:pt idx="505">
                        <c:v>16.5</c:v>
                      </c:pt>
                      <c:pt idx="506">
                        <c:v>16.5</c:v>
                      </c:pt>
                      <c:pt idx="507">
                        <c:v>16.5</c:v>
                      </c:pt>
                      <c:pt idx="508">
                        <c:v>16.5</c:v>
                      </c:pt>
                      <c:pt idx="509">
                        <c:v>16.5</c:v>
                      </c:pt>
                      <c:pt idx="510">
                        <c:v>16.5</c:v>
                      </c:pt>
                      <c:pt idx="511">
                        <c:v>16.5</c:v>
                      </c:pt>
                      <c:pt idx="512">
                        <c:v>16.5</c:v>
                      </c:pt>
                      <c:pt idx="513">
                        <c:v>16.5</c:v>
                      </c:pt>
                      <c:pt idx="514">
                        <c:v>15.75</c:v>
                      </c:pt>
                      <c:pt idx="515">
                        <c:v>15.75</c:v>
                      </c:pt>
                      <c:pt idx="516">
                        <c:v>15.75</c:v>
                      </c:pt>
                      <c:pt idx="517">
                        <c:v>15.75</c:v>
                      </c:pt>
                      <c:pt idx="518">
                        <c:v>15.75</c:v>
                      </c:pt>
                      <c:pt idx="519">
                        <c:v>15.75</c:v>
                      </c:pt>
                      <c:pt idx="520">
                        <c:v>15.75</c:v>
                      </c:pt>
                      <c:pt idx="521">
                        <c:v>15.75</c:v>
                      </c:pt>
                      <c:pt idx="522">
                        <c:v>15.75</c:v>
                      </c:pt>
                      <c:pt idx="523">
                        <c:v>15.75</c:v>
                      </c:pt>
                      <c:pt idx="524">
                        <c:v>15.75</c:v>
                      </c:pt>
                      <c:pt idx="525">
                        <c:v>15.75</c:v>
                      </c:pt>
                      <c:pt idx="526">
                        <c:v>15.75</c:v>
                      </c:pt>
                      <c:pt idx="527">
                        <c:v>15.75</c:v>
                      </c:pt>
                      <c:pt idx="528">
                        <c:v>15.75</c:v>
                      </c:pt>
                      <c:pt idx="529">
                        <c:v>15.75</c:v>
                      </c:pt>
                      <c:pt idx="530">
                        <c:v>15.75</c:v>
                      </c:pt>
                      <c:pt idx="531">
                        <c:v>15.75</c:v>
                      </c:pt>
                      <c:pt idx="532">
                        <c:v>15.75</c:v>
                      </c:pt>
                      <c:pt idx="533">
                        <c:v>15.25</c:v>
                      </c:pt>
                      <c:pt idx="534">
                        <c:v>15.25</c:v>
                      </c:pt>
                      <c:pt idx="535">
                        <c:v>15.25</c:v>
                      </c:pt>
                      <c:pt idx="536">
                        <c:v>15.25</c:v>
                      </c:pt>
                      <c:pt idx="537">
                        <c:v>15.25</c:v>
                      </c:pt>
                      <c:pt idx="538">
                        <c:v>15.25</c:v>
                      </c:pt>
                      <c:pt idx="539">
                        <c:v>15.25</c:v>
                      </c:pt>
                      <c:pt idx="540">
                        <c:v>15.25</c:v>
                      </c:pt>
                      <c:pt idx="541">
                        <c:v>15.25</c:v>
                      </c:pt>
                      <c:pt idx="542">
                        <c:v>15.25</c:v>
                      </c:pt>
                      <c:pt idx="543">
                        <c:v>15.25</c:v>
                      </c:pt>
                      <c:pt idx="544">
                        <c:v>15.25</c:v>
                      </c:pt>
                      <c:pt idx="545">
                        <c:v>15.25</c:v>
                      </c:pt>
                      <c:pt idx="546">
                        <c:v>15.25</c:v>
                      </c:pt>
                      <c:pt idx="547">
                        <c:v>15.25</c:v>
                      </c:pt>
                      <c:pt idx="548">
                        <c:v>15.25</c:v>
                      </c:pt>
                      <c:pt idx="549">
                        <c:v>15.25</c:v>
                      </c:pt>
                      <c:pt idx="550">
                        <c:v>15.25</c:v>
                      </c:pt>
                      <c:pt idx="551">
                        <c:v>15.25</c:v>
                      </c:pt>
                      <c:pt idx="552">
                        <c:v>15.25</c:v>
                      </c:pt>
                      <c:pt idx="553">
                        <c:v>15.25</c:v>
                      </c:pt>
                      <c:pt idx="554">
                        <c:v>15.25</c:v>
                      </c:pt>
                      <c:pt idx="555">
                        <c:v>15.25</c:v>
                      </c:pt>
                      <c:pt idx="556">
                        <c:v>15.25</c:v>
                      </c:pt>
                      <c:pt idx="557">
                        <c:v>15.25</c:v>
                      </c:pt>
                      <c:pt idx="558">
                        <c:v>15.25</c:v>
                      </c:pt>
                      <c:pt idx="559">
                        <c:v>15.25</c:v>
                      </c:pt>
                      <c:pt idx="560">
                        <c:v>15.25</c:v>
                      </c:pt>
                      <c:pt idx="561">
                        <c:v>15.25</c:v>
                      </c:pt>
                      <c:pt idx="562">
                        <c:v>15.25</c:v>
                      </c:pt>
                      <c:pt idx="563">
                        <c:v>15.25</c:v>
                      </c:pt>
                      <c:pt idx="564">
                        <c:v>15.25</c:v>
                      </c:pt>
                      <c:pt idx="565">
                        <c:v>15.25</c:v>
                      </c:pt>
                      <c:pt idx="566">
                        <c:v>15.25</c:v>
                      </c:pt>
                      <c:pt idx="567">
                        <c:v>15.25</c:v>
                      </c:pt>
                      <c:pt idx="568">
                        <c:v>15.25</c:v>
                      </c:pt>
                      <c:pt idx="569">
                        <c:v>15.25</c:v>
                      </c:pt>
                      <c:pt idx="570">
                        <c:v>15.25</c:v>
                      </c:pt>
                      <c:pt idx="571">
                        <c:v>15.25</c:v>
                      </c:pt>
                      <c:pt idx="572">
                        <c:v>15.25</c:v>
                      </c:pt>
                      <c:pt idx="573">
                        <c:v>15.25</c:v>
                      </c:pt>
                      <c:pt idx="574">
                        <c:v>15.25</c:v>
                      </c:pt>
                      <c:pt idx="575">
                        <c:v>15.25</c:v>
                      </c:pt>
                      <c:pt idx="576">
                        <c:v>15.25</c:v>
                      </c:pt>
                      <c:pt idx="577">
                        <c:v>15.25</c:v>
                      </c:pt>
                      <c:pt idx="578">
                        <c:v>15.75</c:v>
                      </c:pt>
                      <c:pt idx="579">
                        <c:v>15.75</c:v>
                      </c:pt>
                      <c:pt idx="580">
                        <c:v>15.75</c:v>
                      </c:pt>
                      <c:pt idx="581">
                        <c:v>15.75</c:v>
                      </c:pt>
                      <c:pt idx="582">
                        <c:v>15.75</c:v>
                      </c:pt>
                      <c:pt idx="583">
                        <c:v>15.75</c:v>
                      </c:pt>
                      <c:pt idx="584">
                        <c:v>15.75</c:v>
                      </c:pt>
                      <c:pt idx="585">
                        <c:v>15.75</c:v>
                      </c:pt>
                      <c:pt idx="586">
                        <c:v>15.75</c:v>
                      </c:pt>
                      <c:pt idx="587">
                        <c:v>15.75</c:v>
                      </c:pt>
                      <c:pt idx="588">
                        <c:v>15.75</c:v>
                      </c:pt>
                      <c:pt idx="589">
                        <c:v>15.75</c:v>
                      </c:pt>
                      <c:pt idx="590">
                        <c:v>15.75</c:v>
                      </c:pt>
                      <c:pt idx="591">
                        <c:v>15.75</c:v>
                      </c:pt>
                      <c:pt idx="592">
                        <c:v>15.75</c:v>
                      </c:pt>
                      <c:pt idx="593">
                        <c:v>15.75</c:v>
                      </c:pt>
                      <c:pt idx="594">
                        <c:v>15.75</c:v>
                      </c:pt>
                      <c:pt idx="595">
                        <c:v>15.75</c:v>
                      </c:pt>
                      <c:pt idx="596">
                        <c:v>15.75</c:v>
                      </c:pt>
                      <c:pt idx="597">
                        <c:v>15.75</c:v>
                      </c:pt>
                      <c:pt idx="598">
                        <c:v>15.75</c:v>
                      </c:pt>
                      <c:pt idx="599">
                        <c:v>16.25</c:v>
                      </c:pt>
                      <c:pt idx="600">
                        <c:v>16.25</c:v>
                      </c:pt>
                      <c:pt idx="601">
                        <c:v>16.25</c:v>
                      </c:pt>
                      <c:pt idx="602">
                        <c:v>16.25</c:v>
                      </c:pt>
                      <c:pt idx="603">
                        <c:v>16.25</c:v>
                      </c:pt>
                      <c:pt idx="604">
                        <c:v>16.25</c:v>
                      </c:pt>
                      <c:pt idx="605">
                        <c:v>16.25</c:v>
                      </c:pt>
                      <c:pt idx="606">
                        <c:v>16.25</c:v>
                      </c:pt>
                      <c:pt idx="607">
                        <c:v>16.25</c:v>
                      </c:pt>
                      <c:pt idx="608">
                        <c:v>16.25</c:v>
                      </c:pt>
                      <c:pt idx="609">
                        <c:v>16.25</c:v>
                      </c:pt>
                      <c:pt idx="610">
                        <c:v>16.25</c:v>
                      </c:pt>
                      <c:pt idx="611">
                        <c:v>16.25</c:v>
                      </c:pt>
                      <c:pt idx="612">
                        <c:v>16.25</c:v>
                      </c:pt>
                      <c:pt idx="613">
                        <c:v>16.25</c:v>
                      </c:pt>
                      <c:pt idx="614">
                        <c:v>16.25</c:v>
                      </c:pt>
                      <c:pt idx="615">
                        <c:v>16.25</c:v>
                      </c:pt>
                      <c:pt idx="616">
                        <c:v>16.25</c:v>
                      </c:pt>
                      <c:pt idx="617">
                        <c:v>16.25</c:v>
                      </c:pt>
                      <c:pt idx="618">
                        <c:v>16.25</c:v>
                      </c:pt>
                      <c:pt idx="619">
                        <c:v>16.25</c:v>
                      </c:pt>
                      <c:pt idx="620">
                        <c:v>16.25</c:v>
                      </c:pt>
                      <c:pt idx="621">
                        <c:v>16.25</c:v>
                      </c:pt>
                      <c:pt idx="622">
                        <c:v>16.25</c:v>
                      </c:pt>
                      <c:pt idx="623">
                        <c:v>16.25</c:v>
                      </c:pt>
                      <c:pt idx="624">
                        <c:v>16.75</c:v>
                      </c:pt>
                      <c:pt idx="625">
                        <c:v>16.75</c:v>
                      </c:pt>
                      <c:pt idx="626">
                        <c:v>16.75</c:v>
                      </c:pt>
                      <c:pt idx="627">
                        <c:v>16.75</c:v>
                      </c:pt>
                      <c:pt idx="628">
                        <c:v>16.75</c:v>
                      </c:pt>
                      <c:pt idx="629">
                        <c:v>16.75</c:v>
                      </c:pt>
                      <c:pt idx="630">
                        <c:v>16.75</c:v>
                      </c:pt>
                      <c:pt idx="631">
                        <c:v>16.75</c:v>
                      </c:pt>
                      <c:pt idx="632">
                        <c:v>16.75</c:v>
                      </c:pt>
                      <c:pt idx="633">
                        <c:v>16.75</c:v>
                      </c:pt>
                      <c:pt idx="634">
                        <c:v>16.75</c:v>
                      </c:pt>
                      <c:pt idx="635">
                        <c:v>16.75</c:v>
                      </c:pt>
                      <c:pt idx="636">
                        <c:v>16.75</c:v>
                      </c:pt>
                      <c:pt idx="637">
                        <c:v>16.75</c:v>
                      </c:pt>
                      <c:pt idx="638">
                        <c:v>16.75</c:v>
                      </c:pt>
                      <c:pt idx="639">
                        <c:v>16.75</c:v>
                      </c:pt>
                      <c:pt idx="640">
                        <c:v>16.75</c:v>
                      </c:pt>
                      <c:pt idx="641">
                        <c:v>16.75</c:v>
                      </c:pt>
                      <c:pt idx="642">
                        <c:v>16.75</c:v>
                      </c:pt>
                      <c:pt idx="643">
                        <c:v>18.25</c:v>
                      </c:pt>
                      <c:pt idx="644">
                        <c:v>18.25</c:v>
                      </c:pt>
                      <c:pt idx="645">
                        <c:v>18.25</c:v>
                      </c:pt>
                      <c:pt idx="646">
                        <c:v>18.25</c:v>
                      </c:pt>
                      <c:pt idx="647">
                        <c:v>18.25</c:v>
                      </c:pt>
                      <c:pt idx="648">
                        <c:v>18.25</c:v>
                      </c:pt>
                      <c:pt idx="649">
                        <c:v>18.25</c:v>
                      </c:pt>
                      <c:pt idx="650">
                        <c:v>18.25</c:v>
                      </c:pt>
                      <c:pt idx="651">
                        <c:v>18.25</c:v>
                      </c:pt>
                      <c:pt idx="652">
                        <c:v>18.25</c:v>
                      </c:pt>
                      <c:pt idx="653">
                        <c:v>18.25</c:v>
                      </c:pt>
                      <c:pt idx="654">
                        <c:v>18.25</c:v>
                      </c:pt>
                      <c:pt idx="655">
                        <c:v>18.25</c:v>
                      </c:pt>
                      <c:pt idx="656">
                        <c:v>18.25</c:v>
                      </c:pt>
                      <c:pt idx="657">
                        <c:v>18.25</c:v>
                      </c:pt>
                      <c:pt idx="658">
                        <c:v>18.25</c:v>
                      </c:pt>
                      <c:pt idx="659">
                        <c:v>18.25</c:v>
                      </c:pt>
                      <c:pt idx="660">
                        <c:v>18.25</c:v>
                      </c:pt>
                      <c:pt idx="661">
                        <c:v>18.25</c:v>
                      </c:pt>
                      <c:pt idx="662">
                        <c:v>18.25</c:v>
                      </c:pt>
                      <c:pt idx="663">
                        <c:v>19</c:v>
                      </c:pt>
                      <c:pt idx="664">
                        <c:v>19</c:v>
                      </c:pt>
                      <c:pt idx="665">
                        <c:v>19</c:v>
                      </c:pt>
                      <c:pt idx="666">
                        <c:v>19</c:v>
                      </c:pt>
                      <c:pt idx="667">
                        <c:v>19</c:v>
                      </c:pt>
                      <c:pt idx="668">
                        <c:v>19</c:v>
                      </c:pt>
                      <c:pt idx="669">
                        <c:v>19</c:v>
                      </c:pt>
                      <c:pt idx="670">
                        <c:v>19</c:v>
                      </c:pt>
                      <c:pt idx="671">
                        <c:v>19</c:v>
                      </c:pt>
                      <c:pt idx="672">
                        <c:v>19</c:v>
                      </c:pt>
                      <c:pt idx="673">
                        <c:v>19</c:v>
                      </c:pt>
                      <c:pt idx="674">
                        <c:v>19</c:v>
                      </c:pt>
                      <c:pt idx="675">
                        <c:v>19</c:v>
                      </c:pt>
                      <c:pt idx="676">
                        <c:v>19</c:v>
                      </c:pt>
                      <c:pt idx="677">
                        <c:v>19</c:v>
                      </c:pt>
                      <c:pt idx="678">
                        <c:v>19</c:v>
                      </c:pt>
                      <c:pt idx="679">
                        <c:v>19</c:v>
                      </c:pt>
                      <c:pt idx="680">
                        <c:v>19</c:v>
                      </c:pt>
                      <c:pt idx="681">
                        <c:v>19</c:v>
                      </c:pt>
                      <c:pt idx="682">
                        <c:v>19</c:v>
                      </c:pt>
                      <c:pt idx="683">
                        <c:v>19</c:v>
                      </c:pt>
                      <c:pt idx="684">
                        <c:v>19</c:v>
                      </c:pt>
                      <c:pt idx="685">
                        <c:v>19</c:v>
                      </c:pt>
                      <c:pt idx="686">
                        <c:v>19</c:v>
                      </c:pt>
                      <c:pt idx="687">
                        <c:v>19</c:v>
                      </c:pt>
                      <c:pt idx="688">
                        <c:v>19</c:v>
                      </c:pt>
                      <c:pt idx="689">
                        <c:v>19</c:v>
                      </c:pt>
                      <c:pt idx="690">
                        <c:v>19</c:v>
                      </c:pt>
                      <c:pt idx="691">
                        <c:v>19</c:v>
                      </c:pt>
                      <c:pt idx="692">
                        <c:v>19</c:v>
                      </c:pt>
                      <c:pt idx="693">
                        <c:v>19</c:v>
                      </c:pt>
                      <c:pt idx="694">
                        <c:v>19</c:v>
                      </c:pt>
                      <c:pt idx="695">
                        <c:v>19</c:v>
                      </c:pt>
                      <c:pt idx="696">
                        <c:v>19</c:v>
                      </c:pt>
                      <c:pt idx="697">
                        <c:v>19</c:v>
                      </c:pt>
                      <c:pt idx="698">
                        <c:v>19</c:v>
                      </c:pt>
                      <c:pt idx="699">
                        <c:v>19</c:v>
                      </c:pt>
                      <c:pt idx="700">
                        <c:v>19</c:v>
                      </c:pt>
                      <c:pt idx="701">
                        <c:v>19</c:v>
                      </c:pt>
                      <c:pt idx="702">
                        <c:v>19</c:v>
                      </c:pt>
                      <c:pt idx="703">
                        <c:v>19</c:v>
                      </c:pt>
                      <c:pt idx="704">
                        <c:v>19</c:v>
                      </c:pt>
                      <c:pt idx="705">
                        <c:v>19</c:v>
                      </c:pt>
                      <c:pt idx="706">
                        <c:v>19</c:v>
                      </c:pt>
                      <c:pt idx="707">
                        <c:v>19</c:v>
                      </c:pt>
                      <c:pt idx="708">
                        <c:v>19</c:v>
                      </c:pt>
                      <c:pt idx="709">
                        <c:v>19</c:v>
                      </c:pt>
                      <c:pt idx="710">
                        <c:v>19</c:v>
                      </c:pt>
                      <c:pt idx="711">
                        <c:v>19</c:v>
                      </c:pt>
                      <c:pt idx="712">
                        <c:v>19</c:v>
                      </c:pt>
                      <c:pt idx="713">
                        <c:v>19</c:v>
                      </c:pt>
                      <c:pt idx="714">
                        <c:v>19</c:v>
                      </c:pt>
                      <c:pt idx="715">
                        <c:v>19</c:v>
                      </c:pt>
                      <c:pt idx="716">
                        <c:v>19</c:v>
                      </c:pt>
                      <c:pt idx="717">
                        <c:v>19</c:v>
                      </c:pt>
                      <c:pt idx="718">
                        <c:v>19</c:v>
                      </c:pt>
                      <c:pt idx="719">
                        <c:v>19</c:v>
                      </c:pt>
                      <c:pt idx="720">
                        <c:v>19</c:v>
                      </c:pt>
                      <c:pt idx="721">
                        <c:v>19</c:v>
                      </c:pt>
                      <c:pt idx="722">
                        <c:v>19</c:v>
                      </c:pt>
                      <c:pt idx="723">
                        <c:v>19</c:v>
                      </c:pt>
                      <c:pt idx="724">
                        <c:v>19</c:v>
                      </c:pt>
                      <c:pt idx="725">
                        <c:v>19</c:v>
                      </c:pt>
                      <c:pt idx="726">
                        <c:v>19</c:v>
                      </c:pt>
                      <c:pt idx="727">
                        <c:v>19</c:v>
                      </c:pt>
                      <c:pt idx="728">
                        <c:v>19</c:v>
                      </c:pt>
                      <c:pt idx="729">
                        <c:v>19</c:v>
                      </c:pt>
                      <c:pt idx="730">
                        <c:v>19</c:v>
                      </c:pt>
                      <c:pt idx="731">
                        <c:v>19</c:v>
                      </c:pt>
                      <c:pt idx="732">
                        <c:v>19</c:v>
                      </c:pt>
                      <c:pt idx="733">
                        <c:v>19</c:v>
                      </c:pt>
                      <c:pt idx="734">
                        <c:v>19</c:v>
                      </c:pt>
                      <c:pt idx="735">
                        <c:v>19</c:v>
                      </c:pt>
                      <c:pt idx="736">
                        <c:v>19</c:v>
                      </c:pt>
                      <c:pt idx="737">
                        <c:v>19</c:v>
                      </c:pt>
                      <c:pt idx="738">
                        <c:v>19</c:v>
                      </c:pt>
                      <c:pt idx="739">
                        <c:v>19</c:v>
                      </c:pt>
                      <c:pt idx="740">
                        <c:v>19</c:v>
                      </c:pt>
                      <c:pt idx="741">
                        <c:v>19</c:v>
                      </c:pt>
                      <c:pt idx="742">
                        <c:v>19</c:v>
                      </c:pt>
                      <c:pt idx="743">
                        <c:v>19</c:v>
                      </c:pt>
                      <c:pt idx="744">
                        <c:v>19</c:v>
                      </c:pt>
                      <c:pt idx="745">
                        <c:v>19</c:v>
                      </c:pt>
                      <c:pt idx="746">
                        <c:v>19</c:v>
                      </c:pt>
                      <c:pt idx="747">
                        <c:v>19</c:v>
                      </c:pt>
                      <c:pt idx="748">
                        <c:v>19</c:v>
                      </c:pt>
                      <c:pt idx="749">
                        <c:v>19</c:v>
                      </c:pt>
                      <c:pt idx="750">
                        <c:v>19</c:v>
                      </c:pt>
                      <c:pt idx="751">
                        <c:v>19</c:v>
                      </c:pt>
                      <c:pt idx="752">
                        <c:v>19</c:v>
                      </c:pt>
                      <c:pt idx="753">
                        <c:v>19</c:v>
                      </c:pt>
                      <c:pt idx="754">
                        <c:v>19</c:v>
                      </c:pt>
                      <c:pt idx="755">
                        <c:v>19</c:v>
                      </c:pt>
                      <c:pt idx="756">
                        <c:v>19</c:v>
                      </c:pt>
                      <c:pt idx="757">
                        <c:v>19</c:v>
                      </c:pt>
                      <c:pt idx="758">
                        <c:v>19</c:v>
                      </c:pt>
                      <c:pt idx="759">
                        <c:v>19</c:v>
                      </c:pt>
                      <c:pt idx="760">
                        <c:v>19</c:v>
                      </c:pt>
                      <c:pt idx="761">
                        <c:v>19</c:v>
                      </c:pt>
                      <c:pt idx="762">
                        <c:v>19</c:v>
                      </c:pt>
                      <c:pt idx="763">
                        <c:v>19</c:v>
                      </c:pt>
                      <c:pt idx="764">
                        <c:v>19</c:v>
                      </c:pt>
                      <c:pt idx="765">
                        <c:v>19</c:v>
                      </c:pt>
                      <c:pt idx="766">
                        <c:v>19</c:v>
                      </c:pt>
                      <c:pt idx="767">
                        <c:v>19</c:v>
                      </c:pt>
                      <c:pt idx="768">
                        <c:v>19</c:v>
                      </c:pt>
                      <c:pt idx="769">
                        <c:v>19</c:v>
                      </c:pt>
                      <c:pt idx="770">
                        <c:v>19</c:v>
                      </c:pt>
                      <c:pt idx="771">
                        <c:v>19</c:v>
                      </c:pt>
                      <c:pt idx="772">
                        <c:v>19</c:v>
                      </c:pt>
                      <c:pt idx="773">
                        <c:v>19</c:v>
                      </c:pt>
                      <c:pt idx="774">
                        <c:v>19</c:v>
                      </c:pt>
                      <c:pt idx="775">
                        <c:v>19</c:v>
                      </c:pt>
                      <c:pt idx="776">
                        <c:v>19</c:v>
                      </c:pt>
                      <c:pt idx="777">
                        <c:v>19</c:v>
                      </c:pt>
                      <c:pt idx="778">
                        <c:v>19</c:v>
                      </c:pt>
                      <c:pt idx="779">
                        <c:v>19</c:v>
                      </c:pt>
                      <c:pt idx="780">
                        <c:v>19</c:v>
                      </c:pt>
                      <c:pt idx="781">
                        <c:v>19</c:v>
                      </c:pt>
                      <c:pt idx="782">
                        <c:v>19</c:v>
                      </c:pt>
                      <c:pt idx="783">
                        <c:v>19</c:v>
                      </c:pt>
                      <c:pt idx="784">
                        <c:v>19</c:v>
                      </c:pt>
                      <c:pt idx="785">
                        <c:v>19</c:v>
                      </c:pt>
                      <c:pt idx="786">
                        <c:v>19</c:v>
                      </c:pt>
                      <c:pt idx="787">
                        <c:v>19</c:v>
                      </c:pt>
                      <c:pt idx="788">
                        <c:v>19</c:v>
                      </c:pt>
                      <c:pt idx="789">
                        <c:v>19</c:v>
                      </c:pt>
                      <c:pt idx="790">
                        <c:v>19</c:v>
                      </c:pt>
                      <c:pt idx="791">
                        <c:v>19</c:v>
                      </c:pt>
                      <c:pt idx="792">
                        <c:v>19</c:v>
                      </c:pt>
                      <c:pt idx="793">
                        <c:v>19</c:v>
                      </c:pt>
                      <c:pt idx="794">
                        <c:v>19</c:v>
                      </c:pt>
                      <c:pt idx="795">
                        <c:v>19</c:v>
                      </c:pt>
                      <c:pt idx="796">
                        <c:v>19</c:v>
                      </c:pt>
                      <c:pt idx="797">
                        <c:v>19</c:v>
                      </c:pt>
                      <c:pt idx="798">
                        <c:v>19</c:v>
                      </c:pt>
                      <c:pt idx="799">
                        <c:v>19</c:v>
                      </c:pt>
                      <c:pt idx="800">
                        <c:v>19</c:v>
                      </c:pt>
                      <c:pt idx="801">
                        <c:v>19</c:v>
                      </c:pt>
                      <c:pt idx="802">
                        <c:v>19</c:v>
                      </c:pt>
                      <c:pt idx="803">
                        <c:v>19</c:v>
                      </c:pt>
                      <c:pt idx="804">
                        <c:v>19</c:v>
                      </c:pt>
                      <c:pt idx="805">
                        <c:v>19</c:v>
                      </c:pt>
                      <c:pt idx="806">
                        <c:v>19</c:v>
                      </c:pt>
                      <c:pt idx="807">
                        <c:v>19</c:v>
                      </c:pt>
                      <c:pt idx="808">
                        <c:v>19</c:v>
                      </c:pt>
                      <c:pt idx="809">
                        <c:v>19</c:v>
                      </c:pt>
                      <c:pt idx="810">
                        <c:v>19</c:v>
                      </c:pt>
                      <c:pt idx="811">
                        <c:v>19</c:v>
                      </c:pt>
                      <c:pt idx="812">
                        <c:v>19</c:v>
                      </c:pt>
                      <c:pt idx="813">
                        <c:v>19</c:v>
                      </c:pt>
                      <c:pt idx="814">
                        <c:v>19</c:v>
                      </c:pt>
                      <c:pt idx="815">
                        <c:v>19</c:v>
                      </c:pt>
                      <c:pt idx="816">
                        <c:v>19</c:v>
                      </c:pt>
                      <c:pt idx="817">
                        <c:v>19</c:v>
                      </c:pt>
                      <c:pt idx="818">
                        <c:v>18.75</c:v>
                      </c:pt>
                      <c:pt idx="819">
                        <c:v>18.75</c:v>
                      </c:pt>
                      <c:pt idx="820">
                        <c:v>18.75</c:v>
                      </c:pt>
                      <c:pt idx="821">
                        <c:v>18.75</c:v>
                      </c:pt>
                      <c:pt idx="822">
                        <c:v>18.75</c:v>
                      </c:pt>
                      <c:pt idx="823">
                        <c:v>18.75</c:v>
                      </c:pt>
                      <c:pt idx="824">
                        <c:v>18.75</c:v>
                      </c:pt>
                      <c:pt idx="825">
                        <c:v>18.75</c:v>
                      </c:pt>
                      <c:pt idx="826">
                        <c:v>18.75</c:v>
                      </c:pt>
                      <c:pt idx="827">
                        <c:v>18.75</c:v>
                      </c:pt>
                      <c:pt idx="828">
                        <c:v>18.75</c:v>
                      </c:pt>
                      <c:pt idx="829">
                        <c:v>18.75</c:v>
                      </c:pt>
                      <c:pt idx="830">
                        <c:v>18.75</c:v>
                      </c:pt>
                      <c:pt idx="831">
                        <c:v>18.75</c:v>
                      </c:pt>
                      <c:pt idx="832">
                        <c:v>18.75</c:v>
                      </c:pt>
                      <c:pt idx="833">
                        <c:v>18.75</c:v>
                      </c:pt>
                      <c:pt idx="834">
                        <c:v>18.75</c:v>
                      </c:pt>
                      <c:pt idx="835">
                        <c:v>18.75</c:v>
                      </c:pt>
                      <c:pt idx="836">
                        <c:v>18.75</c:v>
                      </c:pt>
                      <c:pt idx="837">
                        <c:v>18.75</c:v>
                      </c:pt>
                      <c:pt idx="838">
                        <c:v>18.5</c:v>
                      </c:pt>
                      <c:pt idx="839">
                        <c:v>18.5</c:v>
                      </c:pt>
                      <c:pt idx="840">
                        <c:v>18.5</c:v>
                      </c:pt>
                      <c:pt idx="841">
                        <c:v>18.5</c:v>
                      </c:pt>
                      <c:pt idx="842">
                        <c:v>18.5</c:v>
                      </c:pt>
                      <c:pt idx="843">
                        <c:v>18.5</c:v>
                      </c:pt>
                      <c:pt idx="844">
                        <c:v>18.5</c:v>
                      </c:pt>
                      <c:pt idx="845">
                        <c:v>18.5</c:v>
                      </c:pt>
                      <c:pt idx="846">
                        <c:v>18.5</c:v>
                      </c:pt>
                      <c:pt idx="847">
                        <c:v>18.5</c:v>
                      </c:pt>
                      <c:pt idx="848">
                        <c:v>18.5</c:v>
                      </c:pt>
                      <c:pt idx="849">
                        <c:v>18.5</c:v>
                      </c:pt>
                      <c:pt idx="850">
                        <c:v>18.5</c:v>
                      </c:pt>
                      <c:pt idx="851">
                        <c:v>18.5</c:v>
                      </c:pt>
                      <c:pt idx="852">
                        <c:v>18.5</c:v>
                      </c:pt>
                      <c:pt idx="853">
                        <c:v>18.5</c:v>
                      </c:pt>
                      <c:pt idx="854">
                        <c:v>18.5</c:v>
                      </c:pt>
                      <c:pt idx="855">
                        <c:v>18.5</c:v>
                      </c:pt>
                      <c:pt idx="856">
                        <c:v>18.5</c:v>
                      </c:pt>
                      <c:pt idx="857">
                        <c:v>18.5</c:v>
                      </c:pt>
                      <c:pt idx="858">
                        <c:v>18.5</c:v>
                      </c:pt>
                      <c:pt idx="859">
                        <c:v>18.5</c:v>
                      </c:pt>
                      <c:pt idx="860">
                        <c:v>18.5</c:v>
                      </c:pt>
                      <c:pt idx="861">
                        <c:v>18.5</c:v>
                      </c:pt>
                      <c:pt idx="862">
                        <c:v>18.5</c:v>
                      </c:pt>
                      <c:pt idx="863">
                        <c:v>18.5</c:v>
                      </c:pt>
                      <c:pt idx="864">
                        <c:v>18.5</c:v>
                      </c:pt>
                      <c:pt idx="865">
                        <c:v>18.5</c:v>
                      </c:pt>
                      <c:pt idx="866">
                        <c:v>18.5</c:v>
                      </c:pt>
                      <c:pt idx="867">
                        <c:v>18.5</c:v>
                      </c:pt>
                      <c:pt idx="868">
                        <c:v>18.5</c:v>
                      </c:pt>
                      <c:pt idx="869">
                        <c:v>18.5</c:v>
                      </c:pt>
                      <c:pt idx="870">
                        <c:v>18.5</c:v>
                      </c:pt>
                      <c:pt idx="871">
                        <c:v>18.5</c:v>
                      </c:pt>
                      <c:pt idx="872">
                        <c:v>18.5</c:v>
                      </c:pt>
                      <c:pt idx="873">
                        <c:v>18.5</c:v>
                      </c:pt>
                      <c:pt idx="874">
                        <c:v>18.5</c:v>
                      </c:pt>
                      <c:pt idx="875">
                        <c:v>18.5</c:v>
                      </c:pt>
                      <c:pt idx="876">
                        <c:v>18.5</c:v>
                      </c:pt>
                      <c:pt idx="877">
                        <c:v>18.5</c:v>
                      </c:pt>
                      <c:pt idx="878">
                        <c:v>18.5</c:v>
                      </c:pt>
                      <c:pt idx="879">
                        <c:v>18.5</c:v>
                      </c:pt>
                      <c:pt idx="880">
                        <c:v>18.5</c:v>
                      </c:pt>
                      <c:pt idx="881">
                        <c:v>18.5</c:v>
                      </c:pt>
                      <c:pt idx="882">
                        <c:v>18.5</c:v>
                      </c:pt>
                      <c:pt idx="883">
                        <c:v>18.5</c:v>
                      </c:pt>
                      <c:pt idx="884">
                        <c:v>18.5</c:v>
                      </c:pt>
                      <c:pt idx="885">
                        <c:v>18.5</c:v>
                      </c:pt>
                      <c:pt idx="886">
                        <c:v>18.5</c:v>
                      </c:pt>
                      <c:pt idx="887">
                        <c:v>18.5</c:v>
                      </c:pt>
                      <c:pt idx="888">
                        <c:v>18.5</c:v>
                      </c:pt>
                      <c:pt idx="889">
                        <c:v>18.5</c:v>
                      </c:pt>
                      <c:pt idx="890">
                        <c:v>18.5</c:v>
                      </c:pt>
                      <c:pt idx="891">
                        <c:v>18.5</c:v>
                      </c:pt>
                      <c:pt idx="892">
                        <c:v>18.5</c:v>
                      </c:pt>
                      <c:pt idx="893">
                        <c:v>18.5</c:v>
                      </c:pt>
                      <c:pt idx="894">
                        <c:v>18.5</c:v>
                      </c:pt>
                      <c:pt idx="895">
                        <c:v>18.5</c:v>
                      </c:pt>
                      <c:pt idx="896">
                        <c:v>18.5</c:v>
                      </c:pt>
                      <c:pt idx="897">
                        <c:v>18.5</c:v>
                      </c:pt>
                      <c:pt idx="898">
                        <c:v>18.5</c:v>
                      </c:pt>
                      <c:pt idx="899">
                        <c:v>18.5</c:v>
                      </c:pt>
                      <c:pt idx="900">
                        <c:v>18.5</c:v>
                      </c:pt>
                      <c:pt idx="901">
                        <c:v>18.5</c:v>
                      </c:pt>
                      <c:pt idx="902">
                        <c:v>18.5</c:v>
                      </c:pt>
                      <c:pt idx="903">
                        <c:v>18.5</c:v>
                      </c:pt>
                      <c:pt idx="904">
                        <c:v>18.5</c:v>
                      </c:pt>
                      <c:pt idx="905">
                        <c:v>18.5</c:v>
                      </c:pt>
                      <c:pt idx="906">
                        <c:v>18.5</c:v>
                      </c:pt>
                      <c:pt idx="907">
                        <c:v>18.5</c:v>
                      </c:pt>
                      <c:pt idx="908">
                        <c:v>18.5</c:v>
                      </c:pt>
                      <c:pt idx="909">
                        <c:v>18.5</c:v>
                      </c:pt>
                      <c:pt idx="910">
                        <c:v>18.5</c:v>
                      </c:pt>
                      <c:pt idx="911">
                        <c:v>18.5</c:v>
                      </c:pt>
                      <c:pt idx="912">
                        <c:v>18.5</c:v>
                      </c:pt>
                      <c:pt idx="913">
                        <c:v>18.5</c:v>
                      </c:pt>
                      <c:pt idx="914">
                        <c:v>18.5</c:v>
                      </c:pt>
                      <c:pt idx="915">
                        <c:v>18.5</c:v>
                      </c:pt>
                      <c:pt idx="916">
                        <c:v>18.5</c:v>
                      </c:pt>
                      <c:pt idx="917">
                        <c:v>18.5</c:v>
                      </c:pt>
                      <c:pt idx="918">
                        <c:v>18.5</c:v>
                      </c:pt>
                      <c:pt idx="919">
                        <c:v>18.5</c:v>
                      </c:pt>
                      <c:pt idx="920">
                        <c:v>18.5</c:v>
                      </c:pt>
                      <c:pt idx="921">
                        <c:v>18.5</c:v>
                      </c:pt>
                      <c:pt idx="922">
                        <c:v>18.5</c:v>
                      </c:pt>
                      <c:pt idx="923">
                        <c:v>18</c:v>
                      </c:pt>
                      <c:pt idx="924">
                        <c:v>18</c:v>
                      </c:pt>
                      <c:pt idx="925">
                        <c:v>18</c:v>
                      </c:pt>
                      <c:pt idx="926">
                        <c:v>18</c:v>
                      </c:pt>
                      <c:pt idx="927">
                        <c:v>18</c:v>
                      </c:pt>
                      <c:pt idx="928">
                        <c:v>18</c:v>
                      </c:pt>
                      <c:pt idx="929">
                        <c:v>18</c:v>
                      </c:pt>
                      <c:pt idx="930">
                        <c:v>18</c:v>
                      </c:pt>
                      <c:pt idx="931">
                        <c:v>18</c:v>
                      </c:pt>
                      <c:pt idx="932">
                        <c:v>18</c:v>
                      </c:pt>
                      <c:pt idx="933">
                        <c:v>18</c:v>
                      </c:pt>
                      <c:pt idx="934">
                        <c:v>18</c:v>
                      </c:pt>
                      <c:pt idx="935">
                        <c:v>18</c:v>
                      </c:pt>
                      <c:pt idx="936">
                        <c:v>18</c:v>
                      </c:pt>
                      <c:pt idx="937">
                        <c:v>18</c:v>
                      </c:pt>
                      <c:pt idx="938">
                        <c:v>18</c:v>
                      </c:pt>
                      <c:pt idx="939">
                        <c:v>18</c:v>
                      </c:pt>
                      <c:pt idx="940">
                        <c:v>18</c:v>
                      </c:pt>
                      <c:pt idx="941">
                        <c:v>18</c:v>
                      </c:pt>
                      <c:pt idx="942">
                        <c:v>18</c:v>
                      </c:pt>
                      <c:pt idx="943">
                        <c:v>18</c:v>
                      </c:pt>
                      <c:pt idx="944">
                        <c:v>18</c:v>
                      </c:pt>
                      <c:pt idx="945">
                        <c:v>18</c:v>
                      </c:pt>
                      <c:pt idx="946">
                        <c:v>18</c:v>
                      </c:pt>
                      <c:pt idx="947">
                        <c:v>18</c:v>
                      </c:pt>
                      <c:pt idx="948">
                        <c:v>18</c:v>
                      </c:pt>
                      <c:pt idx="949">
                        <c:v>18</c:v>
                      </c:pt>
                      <c:pt idx="950">
                        <c:v>18</c:v>
                      </c:pt>
                      <c:pt idx="951">
                        <c:v>18</c:v>
                      </c:pt>
                      <c:pt idx="952">
                        <c:v>18</c:v>
                      </c:pt>
                      <c:pt idx="953">
                        <c:v>18</c:v>
                      </c:pt>
                      <c:pt idx="954">
                        <c:v>18</c:v>
                      </c:pt>
                      <c:pt idx="955">
                        <c:v>18</c:v>
                      </c:pt>
                      <c:pt idx="956">
                        <c:v>18</c:v>
                      </c:pt>
                      <c:pt idx="957">
                        <c:v>18</c:v>
                      </c:pt>
                      <c:pt idx="958">
                        <c:v>18</c:v>
                      </c:pt>
                      <c:pt idx="959">
                        <c:v>18</c:v>
                      </c:pt>
                      <c:pt idx="960">
                        <c:v>18</c:v>
                      </c:pt>
                      <c:pt idx="961">
                        <c:v>18</c:v>
                      </c:pt>
                      <c:pt idx="962">
                        <c:v>18</c:v>
                      </c:pt>
                      <c:pt idx="963">
                        <c:v>18</c:v>
                      </c:pt>
                      <c:pt idx="964">
                        <c:v>18</c:v>
                      </c:pt>
                      <c:pt idx="965">
                        <c:v>18</c:v>
                      </c:pt>
                      <c:pt idx="966">
                        <c:v>18</c:v>
                      </c:pt>
                      <c:pt idx="967">
                        <c:v>18</c:v>
                      </c:pt>
                      <c:pt idx="968">
                        <c:v>18</c:v>
                      </c:pt>
                      <c:pt idx="969">
                        <c:v>18</c:v>
                      </c:pt>
                      <c:pt idx="970">
                        <c:v>18</c:v>
                      </c:pt>
                      <c:pt idx="971">
                        <c:v>18</c:v>
                      </c:pt>
                      <c:pt idx="972">
                        <c:v>18</c:v>
                      </c:pt>
                      <c:pt idx="973">
                        <c:v>18</c:v>
                      </c:pt>
                      <c:pt idx="974">
                        <c:v>18</c:v>
                      </c:pt>
                      <c:pt idx="975">
                        <c:v>18</c:v>
                      </c:pt>
                      <c:pt idx="976">
                        <c:v>18</c:v>
                      </c:pt>
                      <c:pt idx="977">
                        <c:v>18</c:v>
                      </c:pt>
                      <c:pt idx="978">
                        <c:v>18</c:v>
                      </c:pt>
                      <c:pt idx="979">
                        <c:v>18</c:v>
                      </c:pt>
                      <c:pt idx="980">
                        <c:v>18</c:v>
                      </c:pt>
                      <c:pt idx="981">
                        <c:v>18</c:v>
                      </c:pt>
                      <c:pt idx="982">
                        <c:v>18</c:v>
                      </c:pt>
                      <c:pt idx="983">
                        <c:v>18</c:v>
                      </c:pt>
                      <c:pt idx="984">
                        <c:v>18</c:v>
                      </c:pt>
                      <c:pt idx="985">
                        <c:v>18</c:v>
                      </c:pt>
                      <c:pt idx="986">
                        <c:v>21</c:v>
                      </c:pt>
                      <c:pt idx="987">
                        <c:v>21</c:v>
                      </c:pt>
                      <c:pt idx="988">
                        <c:v>21</c:v>
                      </c:pt>
                      <c:pt idx="989">
                        <c:v>21</c:v>
                      </c:pt>
                      <c:pt idx="990">
                        <c:v>21</c:v>
                      </c:pt>
                      <c:pt idx="991">
                        <c:v>21</c:v>
                      </c:pt>
                      <c:pt idx="992">
                        <c:v>21</c:v>
                      </c:pt>
                      <c:pt idx="993">
                        <c:v>21</c:v>
                      </c:pt>
                      <c:pt idx="994">
                        <c:v>21</c:v>
                      </c:pt>
                      <c:pt idx="995">
                        <c:v>21</c:v>
                      </c:pt>
                      <c:pt idx="996">
                        <c:v>21</c:v>
                      </c:pt>
                      <c:pt idx="997">
                        <c:v>21</c:v>
                      </c:pt>
                      <c:pt idx="998">
                        <c:v>21</c:v>
                      </c:pt>
                      <c:pt idx="999">
                        <c:v>21</c:v>
                      </c:pt>
                      <c:pt idx="1000">
                        <c:v>21</c:v>
                      </c:pt>
                      <c:pt idx="1001">
                        <c:v>21</c:v>
                      </c:pt>
                      <c:pt idx="1002">
                        <c:v>21</c:v>
                      </c:pt>
                      <c:pt idx="1003">
                        <c:v>21</c:v>
                      </c:pt>
                      <c:pt idx="1004">
                        <c:v>21</c:v>
                      </c:pt>
                      <c:pt idx="1005">
                        <c:v>21</c:v>
                      </c:pt>
                      <c:pt idx="1006">
                        <c:v>21</c:v>
                      </c:pt>
                      <c:pt idx="1007">
                        <c:v>21</c:v>
                      </c:pt>
                      <c:pt idx="1008">
                        <c:v>21</c:v>
                      </c:pt>
                      <c:pt idx="1009">
                        <c:v>21</c:v>
                      </c:pt>
                      <c:pt idx="1010">
                        <c:v>21</c:v>
                      </c:pt>
                      <c:pt idx="1011">
                        <c:v>21</c:v>
                      </c:pt>
                      <c:pt idx="1012">
                        <c:v>21</c:v>
                      </c:pt>
                      <c:pt idx="1013">
                        <c:v>22</c:v>
                      </c:pt>
                      <c:pt idx="1014">
                        <c:v>22</c:v>
                      </c:pt>
                      <c:pt idx="1015">
                        <c:v>22</c:v>
                      </c:pt>
                      <c:pt idx="1016">
                        <c:v>22</c:v>
                      </c:pt>
                      <c:pt idx="1017">
                        <c:v>22</c:v>
                      </c:pt>
                      <c:pt idx="1018">
                        <c:v>22</c:v>
                      </c:pt>
                      <c:pt idx="1019">
                        <c:v>22</c:v>
                      </c:pt>
                      <c:pt idx="1020">
                        <c:v>22</c:v>
                      </c:pt>
                      <c:pt idx="1021">
                        <c:v>22</c:v>
                      </c:pt>
                      <c:pt idx="1022">
                        <c:v>22</c:v>
                      </c:pt>
                      <c:pt idx="1023">
                        <c:v>22</c:v>
                      </c:pt>
                      <c:pt idx="1024">
                        <c:v>22</c:v>
                      </c:pt>
                      <c:pt idx="1025">
                        <c:v>22</c:v>
                      </c:pt>
                      <c:pt idx="1026">
                        <c:v>22</c:v>
                      </c:pt>
                      <c:pt idx="1027">
                        <c:v>22</c:v>
                      </c:pt>
                      <c:pt idx="1028">
                        <c:v>22</c:v>
                      </c:pt>
                      <c:pt idx="1029">
                        <c:v>22</c:v>
                      </c:pt>
                      <c:pt idx="1030">
                        <c:v>22</c:v>
                      </c:pt>
                      <c:pt idx="1031">
                        <c:v>22</c:v>
                      </c:pt>
                      <c:pt idx="1032">
                        <c:v>25</c:v>
                      </c:pt>
                      <c:pt idx="1033">
                        <c:v>25</c:v>
                      </c:pt>
                      <c:pt idx="1034">
                        <c:v>25</c:v>
                      </c:pt>
                      <c:pt idx="1035">
                        <c:v>25</c:v>
                      </c:pt>
                      <c:pt idx="1036">
                        <c:v>25</c:v>
                      </c:pt>
                      <c:pt idx="1037">
                        <c:v>25</c:v>
                      </c:pt>
                      <c:pt idx="1038">
                        <c:v>25</c:v>
                      </c:pt>
                      <c:pt idx="1039">
                        <c:v>25</c:v>
                      </c:pt>
                      <c:pt idx="1040">
                        <c:v>25</c:v>
                      </c:pt>
                      <c:pt idx="1041">
                        <c:v>25</c:v>
                      </c:pt>
                      <c:pt idx="1042">
                        <c:v>25</c:v>
                      </c:pt>
                      <c:pt idx="1043">
                        <c:v>25</c:v>
                      </c:pt>
                      <c:pt idx="1044">
                        <c:v>25</c:v>
                      </c:pt>
                      <c:pt idx="1045">
                        <c:v>25</c:v>
                      </c:pt>
                      <c:pt idx="1046">
                        <c:v>25</c:v>
                      </c:pt>
                      <c:pt idx="1047">
                        <c:v>25</c:v>
                      </c:pt>
                      <c:pt idx="1048">
                        <c:v>25</c:v>
                      </c:pt>
                      <c:pt idx="1049">
                        <c:v>25</c:v>
                      </c:pt>
                      <c:pt idx="1050">
                        <c:v>25</c:v>
                      </c:pt>
                      <c:pt idx="1051">
                        <c:v>25</c:v>
                      </c:pt>
                      <c:pt idx="1052">
                        <c:v>25</c:v>
                      </c:pt>
                      <c:pt idx="1053">
                        <c:v>25</c:v>
                      </c:pt>
                      <c:pt idx="1054">
                        <c:v>25</c:v>
                      </c:pt>
                      <c:pt idx="1055">
                        <c:v>25</c:v>
                      </c:pt>
                      <c:pt idx="1056">
                        <c:v>25</c:v>
                      </c:pt>
                      <c:pt idx="1057">
                        <c:v>25.5</c:v>
                      </c:pt>
                      <c:pt idx="1058">
                        <c:v>25.5</c:v>
                      </c:pt>
                      <c:pt idx="1059">
                        <c:v>25.5</c:v>
                      </c:pt>
                      <c:pt idx="1060">
                        <c:v>25.5</c:v>
                      </c:pt>
                      <c:pt idx="1061">
                        <c:v>25.5</c:v>
                      </c:pt>
                      <c:pt idx="1062">
                        <c:v>25.5</c:v>
                      </c:pt>
                      <c:pt idx="1063">
                        <c:v>25.5</c:v>
                      </c:pt>
                      <c:pt idx="1064">
                        <c:v>25.5</c:v>
                      </c:pt>
                      <c:pt idx="1065">
                        <c:v>25.5</c:v>
                      </c:pt>
                      <c:pt idx="1066">
                        <c:v>25.5</c:v>
                      </c:pt>
                      <c:pt idx="1067">
                        <c:v>25.5</c:v>
                      </c:pt>
                      <c:pt idx="1068">
                        <c:v>25.5</c:v>
                      </c:pt>
                      <c:pt idx="1069">
                        <c:v>25.5</c:v>
                      </c:pt>
                      <c:pt idx="1070">
                        <c:v>25.5</c:v>
                      </c:pt>
                      <c:pt idx="1071">
                        <c:v>25.5</c:v>
                      </c:pt>
                      <c:pt idx="1072">
                        <c:v>25.5</c:v>
                      </c:pt>
                      <c:pt idx="1073">
                        <c:v>25.5</c:v>
                      </c:pt>
                      <c:pt idx="1074">
                        <c:v>25.5</c:v>
                      </c:pt>
                      <c:pt idx="1075">
                        <c:v>25.5</c:v>
                      </c:pt>
                      <c:pt idx="1076">
                        <c:v>25.5</c:v>
                      </c:pt>
                      <c:pt idx="1077">
                        <c:v>26.5</c:v>
                      </c:pt>
                      <c:pt idx="1078">
                        <c:v>26.5</c:v>
                      </c:pt>
                      <c:pt idx="1079">
                        <c:v>26.5</c:v>
                      </c:pt>
                      <c:pt idx="1080">
                        <c:v>26.5</c:v>
                      </c:pt>
                      <c:pt idx="1081">
                        <c:v>26.5</c:v>
                      </c:pt>
                      <c:pt idx="1082">
                        <c:v>26.5</c:v>
                      </c:pt>
                      <c:pt idx="1083">
                        <c:v>26.5</c:v>
                      </c:pt>
                      <c:pt idx="1084">
                        <c:v>26.5</c:v>
                      </c:pt>
                      <c:pt idx="1085">
                        <c:v>26.5</c:v>
                      </c:pt>
                      <c:pt idx="1086">
                        <c:v>26.5</c:v>
                      </c:pt>
                      <c:pt idx="1087">
                        <c:v>26.5</c:v>
                      </c:pt>
                      <c:pt idx="1088">
                        <c:v>26.5</c:v>
                      </c:pt>
                      <c:pt idx="1089">
                        <c:v>26.5</c:v>
                      </c:pt>
                      <c:pt idx="1090">
                        <c:v>26.5</c:v>
                      </c:pt>
                      <c:pt idx="1091">
                        <c:v>26.5</c:v>
                      </c:pt>
                      <c:pt idx="1092">
                        <c:v>26.5</c:v>
                      </c:pt>
                      <c:pt idx="1093">
                        <c:v>26.5</c:v>
                      </c:pt>
                      <c:pt idx="1094">
                        <c:v>26.5</c:v>
                      </c:pt>
                      <c:pt idx="1095">
                        <c:v>26.5</c:v>
                      </c:pt>
                      <c:pt idx="1096">
                        <c:v>26.5</c:v>
                      </c:pt>
                      <c:pt idx="1097">
                        <c:v>26.5</c:v>
                      </c:pt>
                      <c:pt idx="1098">
                        <c:v>26.5</c:v>
                      </c:pt>
                      <c:pt idx="1099">
                        <c:v>26.5</c:v>
                      </c:pt>
                      <c:pt idx="1100">
                        <c:v>26.5</c:v>
                      </c:pt>
                      <c:pt idx="1101">
                        <c:v>26.5</c:v>
                      </c:pt>
                      <c:pt idx="1102">
                        <c:v>26.5</c:v>
                      </c:pt>
                      <c:pt idx="1103">
                        <c:v>26.5</c:v>
                      </c:pt>
                      <c:pt idx="1104">
                        <c:v>26.5</c:v>
                      </c:pt>
                      <c:pt idx="1105">
                        <c:v>26.5</c:v>
                      </c:pt>
                      <c:pt idx="1106">
                        <c:v>26.5</c:v>
                      </c:pt>
                      <c:pt idx="1107">
                        <c:v>26.5</c:v>
                      </c:pt>
                      <c:pt idx="1108">
                        <c:v>26.5</c:v>
                      </c:pt>
                      <c:pt idx="1109">
                        <c:v>26.5</c:v>
                      </c:pt>
                      <c:pt idx="1110">
                        <c:v>26.5</c:v>
                      </c:pt>
                      <c:pt idx="1111">
                        <c:v>26.5</c:v>
                      </c:pt>
                      <c:pt idx="1112">
                        <c:v>26.5</c:v>
                      </c:pt>
                      <c:pt idx="1113">
                        <c:v>26.5</c:v>
                      </c:pt>
                      <c:pt idx="1114">
                        <c:v>26.5</c:v>
                      </c:pt>
                      <c:pt idx="1115">
                        <c:v>26.5</c:v>
                      </c:pt>
                      <c:pt idx="1116">
                        <c:v>26.5</c:v>
                      </c:pt>
                      <c:pt idx="1117">
                        <c:v>26.5</c:v>
                      </c:pt>
                      <c:pt idx="1118">
                        <c:v>26.5</c:v>
                      </c:pt>
                      <c:pt idx="1119">
                        <c:v>26.5</c:v>
                      </c:pt>
                      <c:pt idx="1120">
                        <c:v>26.5</c:v>
                      </c:pt>
                      <c:pt idx="1121">
                        <c:v>26.5</c:v>
                      </c:pt>
                      <c:pt idx="1122">
                        <c:v>26.5</c:v>
                      </c:pt>
                      <c:pt idx="1123">
                        <c:v>26.5</c:v>
                      </c:pt>
                      <c:pt idx="1124">
                        <c:v>26.5</c:v>
                      </c:pt>
                      <c:pt idx="1125">
                        <c:v>26.5</c:v>
                      </c:pt>
                      <c:pt idx="1126">
                        <c:v>26.5</c:v>
                      </c:pt>
                      <c:pt idx="1127">
                        <c:v>26.5</c:v>
                      </c:pt>
                      <c:pt idx="1128">
                        <c:v>26.5</c:v>
                      </c:pt>
                      <c:pt idx="1129">
                        <c:v>26.5</c:v>
                      </c:pt>
                      <c:pt idx="1130">
                        <c:v>26.5</c:v>
                      </c:pt>
                      <c:pt idx="1131">
                        <c:v>26.5</c:v>
                      </c:pt>
                      <c:pt idx="1132">
                        <c:v>26.5</c:v>
                      </c:pt>
                      <c:pt idx="1133">
                        <c:v>26.5</c:v>
                      </c:pt>
                      <c:pt idx="1134">
                        <c:v>26.5</c:v>
                      </c:pt>
                      <c:pt idx="1135">
                        <c:v>26.5</c:v>
                      </c:pt>
                      <c:pt idx="1136">
                        <c:v>26.5</c:v>
                      </c:pt>
                      <c:pt idx="1137">
                        <c:v>26.5</c:v>
                      </c:pt>
                      <c:pt idx="1138">
                        <c:v>26.5</c:v>
                      </c:pt>
                      <c:pt idx="1139">
                        <c:v>26.5</c:v>
                      </c:pt>
                      <c:pt idx="1140">
                        <c:v>26.5</c:v>
                      </c:pt>
                      <c:pt idx="1141">
                        <c:v>26.5</c:v>
                      </c:pt>
                      <c:pt idx="1142">
                        <c:v>26.5</c:v>
                      </c:pt>
                      <c:pt idx="1143">
                        <c:v>26.5</c:v>
                      </c:pt>
                      <c:pt idx="1144">
                        <c:v>26.5</c:v>
                      </c:pt>
                      <c:pt idx="1145">
                        <c:v>26.5</c:v>
                      </c:pt>
                      <c:pt idx="1146">
                        <c:v>26.5</c:v>
                      </c:pt>
                      <c:pt idx="1147">
                        <c:v>26.5</c:v>
                      </c:pt>
                      <c:pt idx="1148">
                        <c:v>26.5</c:v>
                      </c:pt>
                      <c:pt idx="1149">
                        <c:v>26.5</c:v>
                      </c:pt>
                      <c:pt idx="1150">
                        <c:v>26.5</c:v>
                      </c:pt>
                      <c:pt idx="1151">
                        <c:v>26.5</c:v>
                      </c:pt>
                      <c:pt idx="1152">
                        <c:v>26.5</c:v>
                      </c:pt>
                      <c:pt idx="1153">
                        <c:v>26.5</c:v>
                      </c:pt>
                      <c:pt idx="1154">
                        <c:v>26.5</c:v>
                      </c:pt>
                      <c:pt idx="1155">
                        <c:v>26.5</c:v>
                      </c:pt>
                      <c:pt idx="1156">
                        <c:v>26.5</c:v>
                      </c:pt>
                      <c:pt idx="1157">
                        <c:v>26.5</c:v>
                      </c:pt>
                      <c:pt idx="1158">
                        <c:v>26.5</c:v>
                      </c:pt>
                      <c:pt idx="1159">
                        <c:v>26.5</c:v>
                      </c:pt>
                      <c:pt idx="1160">
                        <c:v>26.5</c:v>
                      </c:pt>
                      <c:pt idx="1161">
                        <c:v>26.5</c:v>
                      </c:pt>
                      <c:pt idx="1162">
                        <c:v>26.5</c:v>
                      </c:pt>
                      <c:pt idx="1163">
                        <c:v>26</c:v>
                      </c:pt>
                      <c:pt idx="1164">
                        <c:v>26</c:v>
                      </c:pt>
                      <c:pt idx="1165">
                        <c:v>26</c:v>
                      </c:pt>
                      <c:pt idx="1166">
                        <c:v>26</c:v>
                      </c:pt>
                      <c:pt idx="1167">
                        <c:v>26</c:v>
                      </c:pt>
                      <c:pt idx="1168">
                        <c:v>26</c:v>
                      </c:pt>
                      <c:pt idx="1169">
                        <c:v>26</c:v>
                      </c:pt>
                      <c:pt idx="1170">
                        <c:v>26</c:v>
                      </c:pt>
                      <c:pt idx="1171">
                        <c:v>26</c:v>
                      </c:pt>
                      <c:pt idx="1172">
                        <c:v>26</c:v>
                      </c:pt>
                      <c:pt idx="1173">
                        <c:v>26</c:v>
                      </c:pt>
                      <c:pt idx="1174">
                        <c:v>26</c:v>
                      </c:pt>
                      <c:pt idx="1175">
                        <c:v>26</c:v>
                      </c:pt>
                      <c:pt idx="1176">
                        <c:v>26</c:v>
                      </c:pt>
                      <c:pt idx="1177">
                        <c:v>26</c:v>
                      </c:pt>
                      <c:pt idx="1178">
                        <c:v>26</c:v>
                      </c:pt>
                      <c:pt idx="1179">
                        <c:v>26</c:v>
                      </c:pt>
                      <c:pt idx="1180">
                        <c:v>26</c:v>
                      </c:pt>
                      <c:pt idx="1181">
                        <c:v>26</c:v>
                      </c:pt>
                      <c:pt idx="1182">
                        <c:v>26</c:v>
                      </c:pt>
                      <c:pt idx="1183">
                        <c:v>26</c:v>
                      </c:pt>
                      <c:pt idx="1184">
                        <c:v>26</c:v>
                      </c:pt>
                      <c:pt idx="1185">
                        <c:v>26</c:v>
                      </c:pt>
                      <c:pt idx="1186">
                        <c:v>26</c:v>
                      </c:pt>
                      <c:pt idx="1187">
                        <c:v>26</c:v>
                      </c:pt>
                      <c:pt idx="1188">
                        <c:v>24.5</c:v>
                      </c:pt>
                      <c:pt idx="1189">
                        <c:v>24.5</c:v>
                      </c:pt>
                      <c:pt idx="1190">
                        <c:v>24.5</c:v>
                      </c:pt>
                      <c:pt idx="1191">
                        <c:v>24.5</c:v>
                      </c:pt>
                      <c:pt idx="1192">
                        <c:v>24.5</c:v>
                      </c:pt>
                      <c:pt idx="1193">
                        <c:v>24.5</c:v>
                      </c:pt>
                      <c:pt idx="1194">
                        <c:v>24.5</c:v>
                      </c:pt>
                      <c:pt idx="1195">
                        <c:v>24.5</c:v>
                      </c:pt>
                      <c:pt idx="1196">
                        <c:v>24.5</c:v>
                      </c:pt>
                      <c:pt idx="1197">
                        <c:v>24.5</c:v>
                      </c:pt>
                      <c:pt idx="1198">
                        <c:v>24.5</c:v>
                      </c:pt>
                      <c:pt idx="1199">
                        <c:v>24.5</c:v>
                      </c:pt>
                      <c:pt idx="1200">
                        <c:v>24.5</c:v>
                      </c:pt>
                      <c:pt idx="1201">
                        <c:v>24.5</c:v>
                      </c:pt>
                      <c:pt idx="1202">
                        <c:v>24.5</c:v>
                      </c:pt>
                      <c:pt idx="1203">
                        <c:v>24.5</c:v>
                      </c:pt>
                      <c:pt idx="1204">
                        <c:v>24.5</c:v>
                      </c:pt>
                      <c:pt idx="1205">
                        <c:v>24.5</c:v>
                      </c:pt>
                      <c:pt idx="1206">
                        <c:v>24.5</c:v>
                      </c:pt>
                      <c:pt idx="1207">
                        <c:v>24.5</c:v>
                      </c:pt>
                      <c:pt idx="1208">
                        <c:v>22</c:v>
                      </c:pt>
                      <c:pt idx="1209">
                        <c:v>22</c:v>
                      </c:pt>
                      <c:pt idx="1210">
                        <c:v>22</c:v>
                      </c:pt>
                      <c:pt idx="1211">
                        <c:v>22</c:v>
                      </c:pt>
                      <c:pt idx="1212">
                        <c:v>22</c:v>
                      </c:pt>
                      <c:pt idx="1213">
                        <c:v>22</c:v>
                      </c:pt>
                      <c:pt idx="1214">
                        <c:v>22</c:v>
                      </c:pt>
                      <c:pt idx="1215">
                        <c:v>22</c:v>
                      </c:pt>
                      <c:pt idx="1216">
                        <c:v>22</c:v>
                      </c:pt>
                      <c:pt idx="1217">
                        <c:v>22</c:v>
                      </c:pt>
                      <c:pt idx="1218">
                        <c:v>22</c:v>
                      </c:pt>
                      <c:pt idx="1219">
                        <c:v>22</c:v>
                      </c:pt>
                      <c:pt idx="1220">
                        <c:v>22</c:v>
                      </c:pt>
                      <c:pt idx="1221">
                        <c:v>22</c:v>
                      </c:pt>
                      <c:pt idx="1222">
                        <c:v>22</c:v>
                      </c:pt>
                      <c:pt idx="1223">
                        <c:v>22</c:v>
                      </c:pt>
                      <c:pt idx="1224">
                        <c:v>22</c:v>
                      </c:pt>
                      <c:pt idx="1225">
                        <c:v>22</c:v>
                      </c:pt>
                      <c:pt idx="1226">
                        <c:v>22</c:v>
                      </c:pt>
                      <c:pt idx="1227">
                        <c:v>22</c:v>
                      </c:pt>
                      <c:pt idx="1228">
                        <c:v>22</c:v>
                      </c:pt>
                      <c:pt idx="1229">
                        <c:v>20</c:v>
                      </c:pt>
                      <c:pt idx="1230">
                        <c:v>20</c:v>
                      </c:pt>
                      <c:pt idx="1231">
                        <c:v>20</c:v>
                      </c:pt>
                      <c:pt idx="1232">
                        <c:v>20</c:v>
                      </c:pt>
                      <c:pt idx="1233">
                        <c:v>20</c:v>
                      </c:pt>
                      <c:pt idx="1234">
                        <c:v>20</c:v>
                      </c:pt>
                      <c:pt idx="1235">
                        <c:v>20</c:v>
                      </c:pt>
                      <c:pt idx="1236">
                        <c:v>20</c:v>
                      </c:pt>
                      <c:pt idx="1237">
                        <c:v>20</c:v>
                      </c:pt>
                      <c:pt idx="1238">
                        <c:v>20</c:v>
                      </c:pt>
                      <c:pt idx="1239">
                        <c:v>20</c:v>
                      </c:pt>
                      <c:pt idx="1240">
                        <c:v>20</c:v>
                      </c:pt>
                      <c:pt idx="1241">
                        <c:v>20</c:v>
                      </c:pt>
                      <c:pt idx="1242">
                        <c:v>20</c:v>
                      </c:pt>
                      <c:pt idx="1243">
                        <c:v>20</c:v>
                      </c:pt>
                      <c:pt idx="1244">
                        <c:v>20</c:v>
                      </c:pt>
                      <c:pt idx="1245">
                        <c:v>20</c:v>
                      </c:pt>
                      <c:pt idx="1246">
                        <c:v>20</c:v>
                      </c:pt>
                      <c:pt idx="1247">
                        <c:v>20</c:v>
                      </c:pt>
                      <c:pt idx="1248">
                        <c:v>20</c:v>
                      </c:pt>
                      <c:pt idx="1249">
                        <c:v>20</c:v>
                      </c:pt>
                      <c:pt idx="1250">
                        <c:v>20</c:v>
                      </c:pt>
                      <c:pt idx="1251">
                        <c:v>20</c:v>
                      </c:pt>
                      <c:pt idx="1252">
                        <c:v>20</c:v>
                      </c:pt>
                      <c:pt idx="1253">
                        <c:v>20</c:v>
                      </c:pt>
                      <c:pt idx="1254">
                        <c:v>19</c:v>
                      </c:pt>
                      <c:pt idx="1255">
                        <c:v>19</c:v>
                      </c:pt>
                      <c:pt idx="1256">
                        <c:v>19</c:v>
                      </c:pt>
                      <c:pt idx="1257">
                        <c:v>19</c:v>
                      </c:pt>
                      <c:pt idx="1258">
                        <c:v>19</c:v>
                      </c:pt>
                      <c:pt idx="1259">
                        <c:v>19</c:v>
                      </c:pt>
                      <c:pt idx="1260">
                        <c:v>19</c:v>
                      </c:pt>
                      <c:pt idx="1261">
                        <c:v>19</c:v>
                      </c:pt>
                      <c:pt idx="1262">
                        <c:v>19</c:v>
                      </c:pt>
                      <c:pt idx="1263">
                        <c:v>19</c:v>
                      </c:pt>
                      <c:pt idx="1264">
                        <c:v>19</c:v>
                      </c:pt>
                      <c:pt idx="1265">
                        <c:v>19</c:v>
                      </c:pt>
                      <c:pt idx="1266">
                        <c:v>19</c:v>
                      </c:pt>
                      <c:pt idx="1267">
                        <c:v>19</c:v>
                      </c:pt>
                      <c:pt idx="1268">
                        <c:v>19</c:v>
                      </c:pt>
                      <c:pt idx="1269">
                        <c:v>19</c:v>
                      </c:pt>
                      <c:pt idx="1270">
                        <c:v>19</c:v>
                      </c:pt>
                      <c:pt idx="1271">
                        <c:v>19</c:v>
                      </c:pt>
                      <c:pt idx="1272">
                        <c:v>19</c:v>
                      </c:pt>
                      <c:pt idx="1273">
                        <c:v>19</c:v>
                      </c:pt>
                      <c:pt idx="1274">
                        <c:v>17.5</c:v>
                      </c:pt>
                      <c:pt idx="1275">
                        <c:v>17.5</c:v>
                      </c:pt>
                      <c:pt idx="1276">
                        <c:v>17.5</c:v>
                      </c:pt>
                      <c:pt idx="1277">
                        <c:v>17.5</c:v>
                      </c:pt>
                      <c:pt idx="1278">
                        <c:v>17.5</c:v>
                      </c:pt>
                      <c:pt idx="1279">
                        <c:v>17.5</c:v>
                      </c:pt>
                      <c:pt idx="1280">
                        <c:v>17.5</c:v>
                      </c:pt>
                      <c:pt idx="1281">
                        <c:v>17.5</c:v>
                      </c:pt>
                      <c:pt idx="1282">
                        <c:v>17.5</c:v>
                      </c:pt>
                      <c:pt idx="1283">
                        <c:v>17.5</c:v>
                      </c:pt>
                      <c:pt idx="1284">
                        <c:v>17.5</c:v>
                      </c:pt>
                      <c:pt idx="1285">
                        <c:v>17.5</c:v>
                      </c:pt>
                      <c:pt idx="1286">
                        <c:v>17.5</c:v>
                      </c:pt>
                      <c:pt idx="1287">
                        <c:v>17.5</c:v>
                      </c:pt>
                      <c:pt idx="1288">
                        <c:v>17.5</c:v>
                      </c:pt>
                      <c:pt idx="1289">
                        <c:v>17.5</c:v>
                      </c:pt>
                      <c:pt idx="1290">
                        <c:v>17.5</c:v>
                      </c:pt>
                      <c:pt idx="1291">
                        <c:v>17.5</c:v>
                      </c:pt>
                      <c:pt idx="1292">
                        <c:v>17.5</c:v>
                      </c:pt>
                      <c:pt idx="1293">
                        <c:v>17.5</c:v>
                      </c:pt>
                      <c:pt idx="1294">
                        <c:v>16.5</c:v>
                      </c:pt>
                      <c:pt idx="1295">
                        <c:v>16.5</c:v>
                      </c:pt>
                      <c:pt idx="1296">
                        <c:v>16.5</c:v>
                      </c:pt>
                      <c:pt idx="1297">
                        <c:v>16.5</c:v>
                      </c:pt>
                      <c:pt idx="1298">
                        <c:v>16.5</c:v>
                      </c:pt>
                      <c:pt idx="1299">
                        <c:v>16.5</c:v>
                      </c:pt>
                      <c:pt idx="1300">
                        <c:v>16.5</c:v>
                      </c:pt>
                      <c:pt idx="1301">
                        <c:v>16.5</c:v>
                      </c:pt>
                      <c:pt idx="1302">
                        <c:v>16.5</c:v>
                      </c:pt>
                      <c:pt idx="1303">
                        <c:v>16.5</c:v>
                      </c:pt>
                      <c:pt idx="1304">
                        <c:v>16.5</c:v>
                      </c:pt>
                      <c:pt idx="1305">
                        <c:v>16.5</c:v>
                      </c:pt>
                      <c:pt idx="1306">
                        <c:v>16.5</c:v>
                      </c:pt>
                      <c:pt idx="1307">
                        <c:v>16.5</c:v>
                      </c:pt>
                      <c:pt idx="1308">
                        <c:v>16.5</c:v>
                      </c:pt>
                      <c:pt idx="1309">
                        <c:v>16.5</c:v>
                      </c:pt>
                      <c:pt idx="1310">
                        <c:v>16.5</c:v>
                      </c:pt>
                      <c:pt idx="1311">
                        <c:v>16.5</c:v>
                      </c:pt>
                      <c:pt idx="1312">
                        <c:v>16.5</c:v>
                      </c:pt>
                      <c:pt idx="1313">
                        <c:v>16.5</c:v>
                      </c:pt>
                      <c:pt idx="1314">
                        <c:v>16.5</c:v>
                      </c:pt>
                      <c:pt idx="1315">
                        <c:v>16.5</c:v>
                      </c:pt>
                      <c:pt idx="1316">
                        <c:v>16.5</c:v>
                      </c:pt>
                      <c:pt idx="1317">
                        <c:v>16.5</c:v>
                      </c:pt>
                      <c:pt idx="1318">
                        <c:v>16.5</c:v>
                      </c:pt>
                      <c:pt idx="1319">
                        <c:v>16.5</c:v>
                      </c:pt>
                      <c:pt idx="1320">
                        <c:v>16.5</c:v>
                      </c:pt>
                      <c:pt idx="1321">
                        <c:v>16.5</c:v>
                      </c:pt>
                      <c:pt idx="1322">
                        <c:v>16.5</c:v>
                      </c:pt>
                      <c:pt idx="1323">
                        <c:v>16.5</c:v>
                      </c:pt>
                      <c:pt idx="1324">
                        <c:v>16.5</c:v>
                      </c:pt>
                      <c:pt idx="1325">
                        <c:v>16.5</c:v>
                      </c:pt>
                      <c:pt idx="1326">
                        <c:v>16.5</c:v>
                      </c:pt>
                      <c:pt idx="1327">
                        <c:v>16.5</c:v>
                      </c:pt>
                      <c:pt idx="1328">
                        <c:v>16.5</c:v>
                      </c:pt>
                      <c:pt idx="1329">
                        <c:v>16.5</c:v>
                      </c:pt>
                      <c:pt idx="1330">
                        <c:v>16.5</c:v>
                      </c:pt>
                      <c:pt idx="1331">
                        <c:v>16.5</c:v>
                      </c:pt>
                      <c:pt idx="1332">
                        <c:v>16.5</c:v>
                      </c:pt>
                      <c:pt idx="1333">
                        <c:v>16.5</c:v>
                      </c:pt>
                      <c:pt idx="1334">
                        <c:v>16.5</c:v>
                      </c:pt>
                      <c:pt idx="1335">
                        <c:v>16.5</c:v>
                      </c:pt>
                      <c:pt idx="1336">
                        <c:v>16.5</c:v>
                      </c:pt>
                      <c:pt idx="1337">
                        <c:v>16.5</c:v>
                      </c:pt>
                      <c:pt idx="1338">
                        <c:v>16.5</c:v>
                      </c:pt>
                      <c:pt idx="1339">
                        <c:v>16.5</c:v>
                      </c:pt>
                      <c:pt idx="1340">
                        <c:v>16.5</c:v>
                      </c:pt>
                      <c:pt idx="1341">
                        <c:v>16.5</c:v>
                      </c:pt>
                      <c:pt idx="1342">
                        <c:v>16.5</c:v>
                      </c:pt>
                      <c:pt idx="1343">
                        <c:v>16.5</c:v>
                      </c:pt>
                      <c:pt idx="1344">
                        <c:v>16.5</c:v>
                      </c:pt>
                      <c:pt idx="1345">
                        <c:v>16.5</c:v>
                      </c:pt>
                      <c:pt idx="1346">
                        <c:v>16.5</c:v>
                      </c:pt>
                      <c:pt idx="1347">
                        <c:v>16.5</c:v>
                      </c:pt>
                      <c:pt idx="1348">
                        <c:v>16.5</c:v>
                      </c:pt>
                      <c:pt idx="1349">
                        <c:v>16.5</c:v>
                      </c:pt>
                      <c:pt idx="1350">
                        <c:v>16.5</c:v>
                      </c:pt>
                      <c:pt idx="1351">
                        <c:v>16.5</c:v>
                      </c:pt>
                      <c:pt idx="1352">
                        <c:v>16.5</c:v>
                      </c:pt>
                      <c:pt idx="1353">
                        <c:v>16.5</c:v>
                      </c:pt>
                      <c:pt idx="1354">
                        <c:v>16.5</c:v>
                      </c:pt>
                      <c:pt idx="1355">
                        <c:v>16.5</c:v>
                      </c:pt>
                      <c:pt idx="1356">
                        <c:v>16.5</c:v>
                      </c:pt>
                      <c:pt idx="1357">
                        <c:v>16.5</c:v>
                      </c:pt>
                      <c:pt idx="1358">
                        <c:v>16.5</c:v>
                      </c:pt>
                      <c:pt idx="1359">
                        <c:v>16.25</c:v>
                      </c:pt>
                      <c:pt idx="1360">
                        <c:v>16.25</c:v>
                      </c:pt>
                      <c:pt idx="1361">
                        <c:v>16.25</c:v>
                      </c:pt>
                      <c:pt idx="1362">
                        <c:v>16.25</c:v>
                      </c:pt>
                      <c:pt idx="1363">
                        <c:v>16.25</c:v>
                      </c:pt>
                      <c:pt idx="1364">
                        <c:v>16.25</c:v>
                      </c:pt>
                      <c:pt idx="1365">
                        <c:v>16.25</c:v>
                      </c:pt>
                      <c:pt idx="1366">
                        <c:v>16.25</c:v>
                      </c:pt>
                      <c:pt idx="1367">
                        <c:v>16.25</c:v>
                      </c:pt>
                      <c:pt idx="1368">
                        <c:v>16.25</c:v>
                      </c:pt>
                      <c:pt idx="1369">
                        <c:v>16.25</c:v>
                      </c:pt>
                      <c:pt idx="1370">
                        <c:v>16.25</c:v>
                      </c:pt>
                      <c:pt idx="1371">
                        <c:v>16.25</c:v>
                      </c:pt>
                      <c:pt idx="1372">
                        <c:v>16.25</c:v>
                      </c:pt>
                      <c:pt idx="1373">
                        <c:v>16.25</c:v>
                      </c:pt>
                      <c:pt idx="1374">
                        <c:v>16.25</c:v>
                      </c:pt>
                      <c:pt idx="1375">
                        <c:v>16.25</c:v>
                      </c:pt>
                      <c:pt idx="1376">
                        <c:v>16.25</c:v>
                      </c:pt>
                      <c:pt idx="1377">
                        <c:v>16.25</c:v>
                      </c:pt>
                      <c:pt idx="1378">
                        <c:v>16.25</c:v>
                      </c:pt>
                      <c:pt idx="1379">
                        <c:v>16</c:v>
                      </c:pt>
                      <c:pt idx="1380">
                        <c:v>16</c:v>
                      </c:pt>
                      <c:pt idx="1381">
                        <c:v>16</c:v>
                      </c:pt>
                      <c:pt idx="1382">
                        <c:v>16</c:v>
                      </c:pt>
                      <c:pt idx="1383">
                        <c:v>16</c:v>
                      </c:pt>
                      <c:pt idx="1384">
                        <c:v>16</c:v>
                      </c:pt>
                      <c:pt idx="1385">
                        <c:v>16</c:v>
                      </c:pt>
                      <c:pt idx="1386">
                        <c:v>16</c:v>
                      </c:pt>
                      <c:pt idx="1387">
                        <c:v>16</c:v>
                      </c:pt>
                      <c:pt idx="1388">
                        <c:v>16</c:v>
                      </c:pt>
                      <c:pt idx="1389">
                        <c:v>16</c:v>
                      </c:pt>
                      <c:pt idx="1390">
                        <c:v>16</c:v>
                      </c:pt>
                      <c:pt idx="1391">
                        <c:v>16</c:v>
                      </c:pt>
                      <c:pt idx="1392">
                        <c:v>16</c:v>
                      </c:pt>
                      <c:pt idx="1393">
                        <c:v>16</c:v>
                      </c:pt>
                      <c:pt idx="1394">
                        <c:v>16</c:v>
                      </c:pt>
                      <c:pt idx="1395">
                        <c:v>16</c:v>
                      </c:pt>
                      <c:pt idx="1396">
                        <c:v>16</c:v>
                      </c:pt>
                      <c:pt idx="1397">
                        <c:v>16</c:v>
                      </c:pt>
                      <c:pt idx="1398">
                        <c:v>16</c:v>
                      </c:pt>
                      <c:pt idx="1399">
                        <c:v>16</c:v>
                      </c:pt>
                      <c:pt idx="1400">
                        <c:v>16</c:v>
                      </c:pt>
                      <c:pt idx="1401">
                        <c:v>16</c:v>
                      </c:pt>
                      <c:pt idx="1402">
                        <c:v>16</c:v>
                      </c:pt>
                      <c:pt idx="1403">
                        <c:v>16</c:v>
                      </c:pt>
                      <c:pt idx="1404">
                        <c:v>16</c:v>
                      </c:pt>
                      <c:pt idx="1405">
                        <c:v>16</c:v>
                      </c:pt>
                      <c:pt idx="1406">
                        <c:v>16</c:v>
                      </c:pt>
                      <c:pt idx="1407">
                        <c:v>16</c:v>
                      </c:pt>
                      <c:pt idx="1408">
                        <c:v>16</c:v>
                      </c:pt>
                      <c:pt idx="1409">
                        <c:v>16</c:v>
                      </c:pt>
                      <c:pt idx="1410">
                        <c:v>16</c:v>
                      </c:pt>
                      <c:pt idx="1411">
                        <c:v>16</c:v>
                      </c:pt>
                      <c:pt idx="1412">
                        <c:v>16</c:v>
                      </c:pt>
                      <c:pt idx="1413">
                        <c:v>16</c:v>
                      </c:pt>
                      <c:pt idx="1414">
                        <c:v>16</c:v>
                      </c:pt>
                      <c:pt idx="1415">
                        <c:v>16</c:v>
                      </c:pt>
                      <c:pt idx="1416">
                        <c:v>16</c:v>
                      </c:pt>
                      <c:pt idx="1417">
                        <c:v>16</c:v>
                      </c:pt>
                      <c:pt idx="1418">
                        <c:v>16</c:v>
                      </c:pt>
                      <c:pt idx="1419">
                        <c:v>16</c:v>
                      </c:pt>
                      <c:pt idx="1420">
                        <c:v>16</c:v>
                      </c:pt>
                      <c:pt idx="1421">
                        <c:v>16</c:v>
                      </c:pt>
                      <c:pt idx="1422">
                        <c:v>16</c:v>
                      </c:pt>
                      <c:pt idx="1423">
                        <c:v>16</c:v>
                      </c:pt>
                      <c:pt idx="1424">
                        <c:v>16</c:v>
                      </c:pt>
                      <c:pt idx="1425">
                        <c:v>16</c:v>
                      </c:pt>
                      <c:pt idx="1426">
                        <c:v>16</c:v>
                      </c:pt>
                      <c:pt idx="1427">
                        <c:v>16</c:v>
                      </c:pt>
                      <c:pt idx="1428">
                        <c:v>16</c:v>
                      </c:pt>
                      <c:pt idx="1429">
                        <c:v>16</c:v>
                      </c:pt>
                      <c:pt idx="1430">
                        <c:v>16</c:v>
                      </c:pt>
                      <c:pt idx="1431">
                        <c:v>16</c:v>
                      </c:pt>
                      <c:pt idx="1432">
                        <c:v>16</c:v>
                      </c:pt>
                      <c:pt idx="1433">
                        <c:v>16</c:v>
                      </c:pt>
                      <c:pt idx="1434">
                        <c:v>16</c:v>
                      </c:pt>
                      <c:pt idx="1435">
                        <c:v>16</c:v>
                      </c:pt>
                      <c:pt idx="1436">
                        <c:v>16</c:v>
                      </c:pt>
                      <c:pt idx="1437">
                        <c:v>16</c:v>
                      </c:pt>
                      <c:pt idx="1438">
                        <c:v>16</c:v>
                      </c:pt>
                      <c:pt idx="1439">
                        <c:v>16</c:v>
                      </c:pt>
                      <c:pt idx="1440">
                        <c:v>16</c:v>
                      </c:pt>
                      <c:pt idx="1441">
                        <c:v>16</c:v>
                      </c:pt>
                      <c:pt idx="1442">
                        <c:v>16</c:v>
                      </c:pt>
                      <c:pt idx="1443">
                        <c:v>16</c:v>
                      </c:pt>
                      <c:pt idx="1444">
                        <c:v>16</c:v>
                      </c:pt>
                      <c:pt idx="1445">
                        <c:v>16</c:v>
                      </c:pt>
                      <c:pt idx="1446">
                        <c:v>16</c:v>
                      </c:pt>
                      <c:pt idx="1447">
                        <c:v>16</c:v>
                      </c:pt>
                      <c:pt idx="1448">
                        <c:v>16</c:v>
                      </c:pt>
                      <c:pt idx="1449">
                        <c:v>16</c:v>
                      </c:pt>
                      <c:pt idx="1450">
                        <c:v>16</c:v>
                      </c:pt>
                      <c:pt idx="1451">
                        <c:v>16</c:v>
                      </c:pt>
                      <c:pt idx="1452">
                        <c:v>16</c:v>
                      </c:pt>
                      <c:pt idx="1453">
                        <c:v>16</c:v>
                      </c:pt>
                      <c:pt idx="1454">
                        <c:v>16</c:v>
                      </c:pt>
                      <c:pt idx="1455">
                        <c:v>16</c:v>
                      </c:pt>
                      <c:pt idx="1456">
                        <c:v>16</c:v>
                      </c:pt>
                      <c:pt idx="1457">
                        <c:v>16</c:v>
                      </c:pt>
                      <c:pt idx="1458">
                        <c:v>16</c:v>
                      </c:pt>
                      <c:pt idx="1459">
                        <c:v>16</c:v>
                      </c:pt>
                      <c:pt idx="1460">
                        <c:v>16</c:v>
                      </c:pt>
                      <c:pt idx="1461">
                        <c:v>16</c:v>
                      </c:pt>
                      <c:pt idx="1462">
                        <c:v>16</c:v>
                      </c:pt>
                      <c:pt idx="1463">
                        <c:v>16</c:v>
                      </c:pt>
                      <c:pt idx="1464">
                        <c:v>16</c:v>
                      </c:pt>
                      <c:pt idx="1465">
                        <c:v>16</c:v>
                      </c:pt>
                      <c:pt idx="1466">
                        <c:v>16</c:v>
                      </c:pt>
                      <c:pt idx="1467">
                        <c:v>16</c:v>
                      </c:pt>
                      <c:pt idx="1468">
                        <c:v>16</c:v>
                      </c:pt>
                      <c:pt idx="1469">
                        <c:v>16</c:v>
                      </c:pt>
                      <c:pt idx="1470">
                        <c:v>16</c:v>
                      </c:pt>
                      <c:pt idx="1471">
                        <c:v>16</c:v>
                      </c:pt>
                      <c:pt idx="1472">
                        <c:v>16</c:v>
                      </c:pt>
                      <c:pt idx="1473">
                        <c:v>16</c:v>
                      </c:pt>
                      <c:pt idx="1474">
                        <c:v>16</c:v>
                      </c:pt>
                      <c:pt idx="1475">
                        <c:v>16</c:v>
                      </c:pt>
                      <c:pt idx="1476">
                        <c:v>16</c:v>
                      </c:pt>
                      <c:pt idx="1477">
                        <c:v>16</c:v>
                      </c:pt>
                      <c:pt idx="1478">
                        <c:v>16</c:v>
                      </c:pt>
                      <c:pt idx="1479">
                        <c:v>16</c:v>
                      </c:pt>
                      <c:pt idx="1480">
                        <c:v>16</c:v>
                      </c:pt>
                      <c:pt idx="1481">
                        <c:v>16</c:v>
                      </c:pt>
                      <c:pt idx="1482">
                        <c:v>16</c:v>
                      </c:pt>
                      <c:pt idx="1483">
                        <c:v>16</c:v>
                      </c:pt>
                      <c:pt idx="1484">
                        <c:v>16</c:v>
                      </c:pt>
                      <c:pt idx="1485">
                        <c:v>16</c:v>
                      </c:pt>
                      <c:pt idx="1486">
                        <c:v>16</c:v>
                      </c:pt>
                      <c:pt idx="1487">
                        <c:v>16</c:v>
                      </c:pt>
                      <c:pt idx="1488">
                        <c:v>16</c:v>
                      </c:pt>
                      <c:pt idx="1489">
                        <c:v>16.25</c:v>
                      </c:pt>
                      <c:pt idx="1490">
                        <c:v>16.25</c:v>
                      </c:pt>
                      <c:pt idx="1491">
                        <c:v>16.25</c:v>
                      </c:pt>
                      <c:pt idx="1492">
                        <c:v>16.25</c:v>
                      </c:pt>
                      <c:pt idx="1493">
                        <c:v>16.25</c:v>
                      </c:pt>
                      <c:pt idx="1494">
                        <c:v>16.25</c:v>
                      </c:pt>
                      <c:pt idx="1495">
                        <c:v>16.25</c:v>
                      </c:pt>
                      <c:pt idx="1496">
                        <c:v>16.25</c:v>
                      </c:pt>
                      <c:pt idx="1497">
                        <c:v>16.25</c:v>
                      </c:pt>
                      <c:pt idx="1498">
                        <c:v>16.25</c:v>
                      </c:pt>
                      <c:pt idx="1499">
                        <c:v>16.25</c:v>
                      </c:pt>
                      <c:pt idx="1500">
                        <c:v>16.25</c:v>
                      </c:pt>
                      <c:pt idx="1501">
                        <c:v>16.25</c:v>
                      </c:pt>
                      <c:pt idx="1502">
                        <c:v>16.25</c:v>
                      </c:pt>
                      <c:pt idx="1503">
                        <c:v>16.25</c:v>
                      </c:pt>
                      <c:pt idx="1504">
                        <c:v>16.25</c:v>
                      </c:pt>
                      <c:pt idx="1505">
                        <c:v>16.25</c:v>
                      </c:pt>
                      <c:pt idx="1506">
                        <c:v>16.25</c:v>
                      </c:pt>
                      <c:pt idx="1507">
                        <c:v>16.25</c:v>
                      </c:pt>
                      <c:pt idx="1508">
                        <c:v>16.25</c:v>
                      </c:pt>
                      <c:pt idx="1509">
                        <c:v>16.25</c:v>
                      </c:pt>
                      <c:pt idx="1510">
                        <c:v>16.25</c:v>
                      </c:pt>
                      <c:pt idx="1511">
                        <c:v>16.25</c:v>
                      </c:pt>
                      <c:pt idx="1512">
                        <c:v>16.25</c:v>
                      </c:pt>
                      <c:pt idx="1513">
                        <c:v>16.25</c:v>
                      </c:pt>
                      <c:pt idx="1514">
                        <c:v>16.75</c:v>
                      </c:pt>
                      <c:pt idx="1515">
                        <c:v>16.75</c:v>
                      </c:pt>
                      <c:pt idx="1516">
                        <c:v>16.75</c:v>
                      </c:pt>
                      <c:pt idx="1517">
                        <c:v>16.75</c:v>
                      </c:pt>
                      <c:pt idx="1518">
                        <c:v>16.75</c:v>
                      </c:pt>
                      <c:pt idx="1519">
                        <c:v>16.75</c:v>
                      </c:pt>
                      <c:pt idx="1520">
                        <c:v>16.75</c:v>
                      </c:pt>
                      <c:pt idx="1521">
                        <c:v>16.75</c:v>
                      </c:pt>
                      <c:pt idx="1522">
                        <c:v>16.75</c:v>
                      </c:pt>
                      <c:pt idx="1523">
                        <c:v>16.75</c:v>
                      </c:pt>
                      <c:pt idx="1524">
                        <c:v>16.75</c:v>
                      </c:pt>
                      <c:pt idx="1525">
                        <c:v>16.75</c:v>
                      </c:pt>
                      <c:pt idx="1526">
                        <c:v>16.75</c:v>
                      </c:pt>
                      <c:pt idx="1527">
                        <c:v>16.75</c:v>
                      </c:pt>
                      <c:pt idx="1528">
                        <c:v>16.75</c:v>
                      </c:pt>
                      <c:pt idx="1529">
                        <c:v>16.75</c:v>
                      </c:pt>
                      <c:pt idx="1530">
                        <c:v>16.75</c:v>
                      </c:pt>
                      <c:pt idx="1531">
                        <c:v>16.75</c:v>
                      </c:pt>
                      <c:pt idx="1532">
                        <c:v>16.75</c:v>
                      </c:pt>
                      <c:pt idx="1533">
                        <c:v>16.75</c:v>
                      </c:pt>
                      <c:pt idx="1534">
                        <c:v>17.25</c:v>
                      </c:pt>
                      <c:pt idx="1535">
                        <c:v>17.25</c:v>
                      </c:pt>
                      <c:pt idx="1536">
                        <c:v>17.25</c:v>
                      </c:pt>
                      <c:pt idx="1537">
                        <c:v>17.25</c:v>
                      </c:pt>
                      <c:pt idx="1538">
                        <c:v>17.25</c:v>
                      </c:pt>
                      <c:pt idx="1539">
                        <c:v>17.25</c:v>
                      </c:pt>
                      <c:pt idx="1540">
                        <c:v>17.25</c:v>
                      </c:pt>
                      <c:pt idx="1541">
                        <c:v>17.25</c:v>
                      </c:pt>
                      <c:pt idx="1542">
                        <c:v>17.25</c:v>
                      </c:pt>
                      <c:pt idx="1543">
                        <c:v>17.25</c:v>
                      </c:pt>
                      <c:pt idx="1544">
                        <c:v>17.25</c:v>
                      </c:pt>
                      <c:pt idx="1545">
                        <c:v>17.25</c:v>
                      </c:pt>
                      <c:pt idx="1546">
                        <c:v>17.25</c:v>
                      </c:pt>
                      <c:pt idx="1547">
                        <c:v>17.25</c:v>
                      </c:pt>
                      <c:pt idx="1548">
                        <c:v>17.25</c:v>
                      </c:pt>
                      <c:pt idx="1549">
                        <c:v>17.25</c:v>
                      </c:pt>
                      <c:pt idx="1550">
                        <c:v>17.25</c:v>
                      </c:pt>
                      <c:pt idx="1551">
                        <c:v>17.25</c:v>
                      </c:pt>
                      <c:pt idx="1552">
                        <c:v>17.25</c:v>
                      </c:pt>
                      <c:pt idx="1553">
                        <c:v>17.75</c:v>
                      </c:pt>
                      <c:pt idx="1554">
                        <c:v>17.75</c:v>
                      </c:pt>
                      <c:pt idx="1555">
                        <c:v>17.75</c:v>
                      </c:pt>
                      <c:pt idx="1556">
                        <c:v>17.75</c:v>
                      </c:pt>
                      <c:pt idx="1557">
                        <c:v>17.75</c:v>
                      </c:pt>
                      <c:pt idx="1558">
                        <c:v>17.75</c:v>
                      </c:pt>
                      <c:pt idx="1559">
                        <c:v>17.75</c:v>
                      </c:pt>
                      <c:pt idx="1560">
                        <c:v>17.75</c:v>
                      </c:pt>
                      <c:pt idx="1561">
                        <c:v>17.75</c:v>
                      </c:pt>
                      <c:pt idx="1562">
                        <c:v>17.75</c:v>
                      </c:pt>
                      <c:pt idx="1563">
                        <c:v>17.75</c:v>
                      </c:pt>
                      <c:pt idx="1564">
                        <c:v>17.75</c:v>
                      </c:pt>
                      <c:pt idx="1565">
                        <c:v>17.75</c:v>
                      </c:pt>
                      <c:pt idx="1566">
                        <c:v>17.75</c:v>
                      </c:pt>
                      <c:pt idx="1567">
                        <c:v>17.75</c:v>
                      </c:pt>
                      <c:pt idx="1568">
                        <c:v>17.75</c:v>
                      </c:pt>
                      <c:pt idx="1569">
                        <c:v>17.75</c:v>
                      </c:pt>
                      <c:pt idx="1570">
                        <c:v>17.75</c:v>
                      </c:pt>
                      <c:pt idx="1571">
                        <c:v>17.75</c:v>
                      </c:pt>
                      <c:pt idx="1572">
                        <c:v>17.75</c:v>
                      </c:pt>
                      <c:pt idx="1573">
                        <c:v>17.75</c:v>
                      </c:pt>
                      <c:pt idx="1574">
                        <c:v>17.75</c:v>
                      </c:pt>
                      <c:pt idx="1575">
                        <c:v>17.75</c:v>
                      </c:pt>
                      <c:pt idx="1576">
                        <c:v>17.75</c:v>
                      </c:pt>
                      <c:pt idx="1577">
                        <c:v>17.75</c:v>
                      </c:pt>
                      <c:pt idx="1578">
                        <c:v>17.75</c:v>
                      </c:pt>
                      <c:pt idx="1579">
                        <c:v>18.25</c:v>
                      </c:pt>
                      <c:pt idx="1580">
                        <c:v>18.25</c:v>
                      </c:pt>
                      <c:pt idx="1581">
                        <c:v>18.25</c:v>
                      </c:pt>
                      <c:pt idx="1582">
                        <c:v>18.25</c:v>
                      </c:pt>
                      <c:pt idx="1583">
                        <c:v>18.25</c:v>
                      </c:pt>
                      <c:pt idx="1584">
                        <c:v>18.25</c:v>
                      </c:pt>
                      <c:pt idx="1585">
                        <c:v>18.25</c:v>
                      </c:pt>
                      <c:pt idx="1586">
                        <c:v>18.25</c:v>
                      </c:pt>
                      <c:pt idx="1587">
                        <c:v>18.25</c:v>
                      </c:pt>
                      <c:pt idx="1588">
                        <c:v>18.25</c:v>
                      </c:pt>
                      <c:pt idx="1589">
                        <c:v>18.25</c:v>
                      </c:pt>
                      <c:pt idx="1590">
                        <c:v>18.25</c:v>
                      </c:pt>
                      <c:pt idx="1591">
                        <c:v>18.25</c:v>
                      </c:pt>
                      <c:pt idx="1592">
                        <c:v>18.25</c:v>
                      </c:pt>
                      <c:pt idx="1593">
                        <c:v>18.25</c:v>
                      </c:pt>
                      <c:pt idx="1594">
                        <c:v>18.25</c:v>
                      </c:pt>
                      <c:pt idx="1595">
                        <c:v>18.25</c:v>
                      </c:pt>
                      <c:pt idx="1596">
                        <c:v>18.25</c:v>
                      </c:pt>
                      <c:pt idx="1597">
                        <c:v>18.25</c:v>
                      </c:pt>
                      <c:pt idx="1598">
                        <c:v>18.25</c:v>
                      </c:pt>
                      <c:pt idx="1599">
                        <c:v>18.75</c:v>
                      </c:pt>
                      <c:pt idx="1600">
                        <c:v>18.75</c:v>
                      </c:pt>
                      <c:pt idx="1601">
                        <c:v>18.75</c:v>
                      </c:pt>
                      <c:pt idx="1602">
                        <c:v>18.75</c:v>
                      </c:pt>
                      <c:pt idx="1603">
                        <c:v>18.75</c:v>
                      </c:pt>
                      <c:pt idx="1604">
                        <c:v>18.75</c:v>
                      </c:pt>
                      <c:pt idx="1605">
                        <c:v>18.75</c:v>
                      </c:pt>
                      <c:pt idx="1606">
                        <c:v>18.75</c:v>
                      </c:pt>
                      <c:pt idx="1607">
                        <c:v>18.75</c:v>
                      </c:pt>
                      <c:pt idx="1608">
                        <c:v>18.75</c:v>
                      </c:pt>
                      <c:pt idx="1609">
                        <c:v>18.75</c:v>
                      </c:pt>
                      <c:pt idx="1610">
                        <c:v>18.75</c:v>
                      </c:pt>
                      <c:pt idx="1611">
                        <c:v>18.75</c:v>
                      </c:pt>
                      <c:pt idx="1612">
                        <c:v>18.75</c:v>
                      </c:pt>
                      <c:pt idx="1613">
                        <c:v>18.75</c:v>
                      </c:pt>
                      <c:pt idx="1614">
                        <c:v>18.75</c:v>
                      </c:pt>
                      <c:pt idx="1615">
                        <c:v>18.75</c:v>
                      </c:pt>
                      <c:pt idx="1616">
                        <c:v>18.75</c:v>
                      </c:pt>
                      <c:pt idx="1617">
                        <c:v>18.75</c:v>
                      </c:pt>
                      <c:pt idx="1618">
                        <c:v>18.75</c:v>
                      </c:pt>
                      <c:pt idx="1619">
                        <c:v>19.25</c:v>
                      </c:pt>
                      <c:pt idx="1620">
                        <c:v>19.25</c:v>
                      </c:pt>
                      <c:pt idx="1621">
                        <c:v>19.25</c:v>
                      </c:pt>
                      <c:pt idx="1622">
                        <c:v>19.25</c:v>
                      </c:pt>
                      <c:pt idx="1623">
                        <c:v>19.25</c:v>
                      </c:pt>
                      <c:pt idx="1624">
                        <c:v>19.25</c:v>
                      </c:pt>
                      <c:pt idx="1625">
                        <c:v>19.25</c:v>
                      </c:pt>
                      <c:pt idx="1626">
                        <c:v>19.25</c:v>
                      </c:pt>
                      <c:pt idx="1627">
                        <c:v>19.25</c:v>
                      </c:pt>
                      <c:pt idx="1628">
                        <c:v>19.25</c:v>
                      </c:pt>
                      <c:pt idx="1629">
                        <c:v>19.25</c:v>
                      </c:pt>
                      <c:pt idx="1630">
                        <c:v>19.25</c:v>
                      </c:pt>
                      <c:pt idx="1631">
                        <c:v>19.25</c:v>
                      </c:pt>
                      <c:pt idx="1632">
                        <c:v>19.25</c:v>
                      </c:pt>
                      <c:pt idx="1633">
                        <c:v>19.25</c:v>
                      </c:pt>
                      <c:pt idx="1634">
                        <c:v>19.25</c:v>
                      </c:pt>
                      <c:pt idx="1635">
                        <c:v>19.25</c:v>
                      </c:pt>
                      <c:pt idx="1636">
                        <c:v>19.25</c:v>
                      </c:pt>
                      <c:pt idx="1637">
                        <c:v>19.25</c:v>
                      </c:pt>
                      <c:pt idx="1638">
                        <c:v>19.25</c:v>
                      </c:pt>
                      <c:pt idx="1639">
                        <c:v>19.25</c:v>
                      </c:pt>
                      <c:pt idx="1640">
                        <c:v>19.25</c:v>
                      </c:pt>
                      <c:pt idx="1641">
                        <c:v>19.25</c:v>
                      </c:pt>
                      <c:pt idx="1642">
                        <c:v>19.25</c:v>
                      </c:pt>
                      <c:pt idx="1643">
                        <c:v>19.5</c:v>
                      </c:pt>
                      <c:pt idx="1644">
                        <c:v>19.5</c:v>
                      </c:pt>
                      <c:pt idx="1645">
                        <c:v>19.5</c:v>
                      </c:pt>
                      <c:pt idx="1646">
                        <c:v>19.5</c:v>
                      </c:pt>
                      <c:pt idx="1647">
                        <c:v>19.5</c:v>
                      </c:pt>
                      <c:pt idx="1648">
                        <c:v>19.5</c:v>
                      </c:pt>
                      <c:pt idx="1649">
                        <c:v>19.5</c:v>
                      </c:pt>
                      <c:pt idx="1650">
                        <c:v>19.5</c:v>
                      </c:pt>
                      <c:pt idx="1651">
                        <c:v>19.5</c:v>
                      </c:pt>
                      <c:pt idx="1652">
                        <c:v>19.5</c:v>
                      </c:pt>
                      <c:pt idx="1653">
                        <c:v>19.5</c:v>
                      </c:pt>
                      <c:pt idx="1654">
                        <c:v>19.5</c:v>
                      </c:pt>
                      <c:pt idx="1655">
                        <c:v>19.5</c:v>
                      </c:pt>
                      <c:pt idx="1656">
                        <c:v>19.5</c:v>
                      </c:pt>
                      <c:pt idx="1657">
                        <c:v>19.5</c:v>
                      </c:pt>
                      <c:pt idx="1658">
                        <c:v>19.5</c:v>
                      </c:pt>
                      <c:pt idx="1659">
                        <c:v>19.5</c:v>
                      </c:pt>
                      <c:pt idx="1660">
                        <c:v>19.5</c:v>
                      </c:pt>
                      <c:pt idx="1661">
                        <c:v>19.5</c:v>
                      </c:pt>
                      <c:pt idx="1662">
                        <c:v>19.5</c:v>
                      </c:pt>
                      <c:pt idx="1663">
                        <c:v>19.5</c:v>
                      </c:pt>
                      <c:pt idx="1664">
                        <c:v>19.75</c:v>
                      </c:pt>
                      <c:pt idx="1665">
                        <c:v>19.75</c:v>
                      </c:pt>
                      <c:pt idx="1666">
                        <c:v>19.75</c:v>
                      </c:pt>
                      <c:pt idx="1667">
                        <c:v>19.75</c:v>
                      </c:pt>
                      <c:pt idx="1668">
                        <c:v>19.75</c:v>
                      </c:pt>
                      <c:pt idx="1669">
                        <c:v>19.75</c:v>
                      </c:pt>
                      <c:pt idx="1670">
                        <c:v>19.75</c:v>
                      </c:pt>
                      <c:pt idx="1671">
                        <c:v>19.75</c:v>
                      </c:pt>
                      <c:pt idx="1672">
                        <c:v>19.75</c:v>
                      </c:pt>
                      <c:pt idx="1673">
                        <c:v>19.75</c:v>
                      </c:pt>
                      <c:pt idx="1674">
                        <c:v>19.75</c:v>
                      </c:pt>
                      <c:pt idx="1675">
                        <c:v>19.75</c:v>
                      </c:pt>
                      <c:pt idx="1676">
                        <c:v>19.75</c:v>
                      </c:pt>
                      <c:pt idx="1677">
                        <c:v>19.75</c:v>
                      </c:pt>
                      <c:pt idx="1678">
                        <c:v>19.75</c:v>
                      </c:pt>
                      <c:pt idx="1679">
                        <c:v>19.75</c:v>
                      </c:pt>
                      <c:pt idx="1680">
                        <c:v>19.75</c:v>
                      </c:pt>
                      <c:pt idx="1681">
                        <c:v>19.75</c:v>
                      </c:pt>
                      <c:pt idx="1682">
                        <c:v>19.75</c:v>
                      </c:pt>
                      <c:pt idx="1683">
                        <c:v>19.75</c:v>
                      </c:pt>
                      <c:pt idx="1684">
                        <c:v>19.75</c:v>
                      </c:pt>
                      <c:pt idx="1685">
                        <c:v>19.75</c:v>
                      </c:pt>
                      <c:pt idx="1686">
                        <c:v>19.75</c:v>
                      </c:pt>
                      <c:pt idx="1687">
                        <c:v>19.75</c:v>
                      </c:pt>
                      <c:pt idx="1688">
                        <c:v>19.75</c:v>
                      </c:pt>
                      <c:pt idx="1689">
                        <c:v>19.75</c:v>
                      </c:pt>
                      <c:pt idx="1690">
                        <c:v>19.75</c:v>
                      </c:pt>
                      <c:pt idx="1691">
                        <c:v>19.75</c:v>
                      </c:pt>
                      <c:pt idx="1692">
                        <c:v>19.75</c:v>
                      </c:pt>
                      <c:pt idx="1693">
                        <c:v>19.75</c:v>
                      </c:pt>
                      <c:pt idx="1694">
                        <c:v>19.75</c:v>
                      </c:pt>
                      <c:pt idx="1695">
                        <c:v>19.75</c:v>
                      </c:pt>
                      <c:pt idx="1696">
                        <c:v>19.75</c:v>
                      </c:pt>
                      <c:pt idx="1697">
                        <c:v>19.75</c:v>
                      </c:pt>
                      <c:pt idx="1698">
                        <c:v>19.75</c:v>
                      </c:pt>
                      <c:pt idx="1699">
                        <c:v>19.75</c:v>
                      </c:pt>
                      <c:pt idx="1700">
                        <c:v>19.75</c:v>
                      </c:pt>
                      <c:pt idx="1701">
                        <c:v>19.75</c:v>
                      </c:pt>
                      <c:pt idx="1702">
                        <c:v>19.75</c:v>
                      </c:pt>
                      <c:pt idx="1703">
                        <c:v>19.75</c:v>
                      </c:pt>
                      <c:pt idx="1704">
                        <c:v>19.75</c:v>
                      </c:pt>
                      <c:pt idx="1705">
                        <c:v>19.75</c:v>
                      </c:pt>
                      <c:pt idx="1706">
                        <c:v>19.75</c:v>
                      </c:pt>
                      <c:pt idx="1707">
                        <c:v>19.75</c:v>
                      </c:pt>
                      <c:pt idx="1708">
                        <c:v>19.75</c:v>
                      </c:pt>
                      <c:pt idx="1709">
                        <c:v>19.75</c:v>
                      </c:pt>
                      <c:pt idx="1710">
                        <c:v>19.75</c:v>
                      </c:pt>
                      <c:pt idx="1711">
                        <c:v>19.75</c:v>
                      </c:pt>
                      <c:pt idx="1712">
                        <c:v>19.75</c:v>
                      </c:pt>
                      <c:pt idx="1713">
                        <c:v>19.75</c:v>
                      </c:pt>
                      <c:pt idx="1714">
                        <c:v>19.75</c:v>
                      </c:pt>
                      <c:pt idx="1715">
                        <c:v>19.75</c:v>
                      </c:pt>
                      <c:pt idx="1716">
                        <c:v>19.75</c:v>
                      </c:pt>
                      <c:pt idx="1717">
                        <c:v>19.75</c:v>
                      </c:pt>
                      <c:pt idx="1718">
                        <c:v>19.75</c:v>
                      </c:pt>
                      <c:pt idx="1719">
                        <c:v>19.75</c:v>
                      </c:pt>
                      <c:pt idx="1720">
                        <c:v>19.75</c:v>
                      </c:pt>
                      <c:pt idx="1721">
                        <c:v>19.75</c:v>
                      </c:pt>
                      <c:pt idx="1722">
                        <c:v>19.75</c:v>
                      </c:pt>
                      <c:pt idx="1723">
                        <c:v>19.75</c:v>
                      </c:pt>
                      <c:pt idx="1724">
                        <c:v>19.75</c:v>
                      </c:pt>
                      <c:pt idx="1725">
                        <c:v>19.75</c:v>
                      </c:pt>
                      <c:pt idx="1726">
                        <c:v>19.75</c:v>
                      </c:pt>
                      <c:pt idx="1727">
                        <c:v>19.75</c:v>
                      </c:pt>
                      <c:pt idx="1728">
                        <c:v>19.75</c:v>
                      </c:pt>
                      <c:pt idx="1729">
                        <c:v>19.75</c:v>
                      </c:pt>
                      <c:pt idx="1730">
                        <c:v>19.75</c:v>
                      </c:pt>
                      <c:pt idx="1731">
                        <c:v>19.75</c:v>
                      </c:pt>
                      <c:pt idx="1732">
                        <c:v>19.75</c:v>
                      </c:pt>
                      <c:pt idx="1733">
                        <c:v>19.75</c:v>
                      </c:pt>
                      <c:pt idx="1734">
                        <c:v>19.75</c:v>
                      </c:pt>
                      <c:pt idx="1735">
                        <c:v>19.75</c:v>
                      </c:pt>
                      <c:pt idx="1736">
                        <c:v>19.75</c:v>
                      </c:pt>
                      <c:pt idx="1737">
                        <c:v>19.75</c:v>
                      </c:pt>
                      <c:pt idx="1738">
                        <c:v>19.75</c:v>
                      </c:pt>
                      <c:pt idx="1739">
                        <c:v>19.75</c:v>
                      </c:pt>
                      <c:pt idx="1740">
                        <c:v>19.75</c:v>
                      </c:pt>
                      <c:pt idx="1741">
                        <c:v>19.75</c:v>
                      </c:pt>
                      <c:pt idx="1742">
                        <c:v>19.75</c:v>
                      </c:pt>
                      <c:pt idx="1743">
                        <c:v>19.75</c:v>
                      </c:pt>
                      <c:pt idx="1744">
                        <c:v>19.75</c:v>
                      </c:pt>
                      <c:pt idx="1745">
                        <c:v>19.75</c:v>
                      </c:pt>
                      <c:pt idx="1746">
                        <c:v>19.75</c:v>
                      </c:pt>
                      <c:pt idx="1747">
                        <c:v>19.75</c:v>
                      </c:pt>
                      <c:pt idx="1748">
                        <c:v>19.75</c:v>
                      </c:pt>
                      <c:pt idx="1749">
                        <c:v>19.5</c:v>
                      </c:pt>
                      <c:pt idx="1750">
                        <c:v>19.5</c:v>
                      </c:pt>
                      <c:pt idx="1751">
                        <c:v>19.5</c:v>
                      </c:pt>
                      <c:pt idx="1752">
                        <c:v>19.5</c:v>
                      </c:pt>
                      <c:pt idx="1753">
                        <c:v>19.5</c:v>
                      </c:pt>
                      <c:pt idx="1754">
                        <c:v>19.5</c:v>
                      </c:pt>
                      <c:pt idx="1755">
                        <c:v>19.5</c:v>
                      </c:pt>
                      <c:pt idx="1756">
                        <c:v>19.5</c:v>
                      </c:pt>
                      <c:pt idx="1757">
                        <c:v>19.5</c:v>
                      </c:pt>
                      <c:pt idx="1758">
                        <c:v>19.5</c:v>
                      </c:pt>
                      <c:pt idx="1759">
                        <c:v>19.5</c:v>
                      </c:pt>
                      <c:pt idx="1760">
                        <c:v>19.5</c:v>
                      </c:pt>
                      <c:pt idx="1761">
                        <c:v>19.5</c:v>
                      </c:pt>
                      <c:pt idx="1762">
                        <c:v>19.5</c:v>
                      </c:pt>
                      <c:pt idx="1763">
                        <c:v>19.5</c:v>
                      </c:pt>
                      <c:pt idx="1764">
                        <c:v>19.5</c:v>
                      </c:pt>
                      <c:pt idx="1765">
                        <c:v>19.5</c:v>
                      </c:pt>
                      <c:pt idx="1766">
                        <c:v>19.5</c:v>
                      </c:pt>
                      <c:pt idx="1767">
                        <c:v>19.5</c:v>
                      </c:pt>
                      <c:pt idx="1768">
                        <c:v>19.5</c:v>
                      </c:pt>
                      <c:pt idx="1769">
                        <c:v>19.5</c:v>
                      </c:pt>
                      <c:pt idx="1770">
                        <c:v>19.5</c:v>
                      </c:pt>
                      <c:pt idx="1771">
                        <c:v>19.5</c:v>
                      </c:pt>
                      <c:pt idx="1772">
                        <c:v>19.5</c:v>
                      </c:pt>
                      <c:pt idx="1773">
                        <c:v>19.5</c:v>
                      </c:pt>
                      <c:pt idx="1774">
                        <c:v>19</c:v>
                      </c:pt>
                      <c:pt idx="1775">
                        <c:v>19</c:v>
                      </c:pt>
                      <c:pt idx="1776">
                        <c:v>19</c:v>
                      </c:pt>
                      <c:pt idx="1777">
                        <c:v>19</c:v>
                      </c:pt>
                      <c:pt idx="1778">
                        <c:v>19</c:v>
                      </c:pt>
                      <c:pt idx="1779">
                        <c:v>19</c:v>
                      </c:pt>
                      <c:pt idx="1780">
                        <c:v>19</c:v>
                      </c:pt>
                      <c:pt idx="1781">
                        <c:v>19</c:v>
                      </c:pt>
                      <c:pt idx="1782">
                        <c:v>19</c:v>
                      </c:pt>
                      <c:pt idx="1783">
                        <c:v>19</c:v>
                      </c:pt>
                      <c:pt idx="1784">
                        <c:v>19</c:v>
                      </c:pt>
                      <c:pt idx="1785">
                        <c:v>19</c:v>
                      </c:pt>
                      <c:pt idx="1786">
                        <c:v>19</c:v>
                      </c:pt>
                      <c:pt idx="1787">
                        <c:v>19</c:v>
                      </c:pt>
                      <c:pt idx="1788">
                        <c:v>19</c:v>
                      </c:pt>
                      <c:pt idx="1789">
                        <c:v>19</c:v>
                      </c:pt>
                      <c:pt idx="1790">
                        <c:v>19</c:v>
                      </c:pt>
                      <c:pt idx="1791">
                        <c:v>19</c:v>
                      </c:pt>
                      <c:pt idx="1792">
                        <c:v>19</c:v>
                      </c:pt>
                      <c:pt idx="1793">
                        <c:v>19</c:v>
                      </c:pt>
                      <c:pt idx="1794">
                        <c:v>19</c:v>
                      </c:pt>
                      <c:pt idx="1795">
                        <c:v>19</c:v>
                      </c:pt>
                      <c:pt idx="1796">
                        <c:v>19</c:v>
                      </c:pt>
                      <c:pt idx="1797">
                        <c:v>19</c:v>
                      </c:pt>
                      <c:pt idx="1798">
                        <c:v>19</c:v>
                      </c:pt>
                      <c:pt idx="1799">
                        <c:v>18.5</c:v>
                      </c:pt>
                      <c:pt idx="1800">
                        <c:v>18.5</c:v>
                      </c:pt>
                      <c:pt idx="1801">
                        <c:v>18.5</c:v>
                      </c:pt>
                      <c:pt idx="1802">
                        <c:v>18.5</c:v>
                      </c:pt>
                      <c:pt idx="1803">
                        <c:v>18.5</c:v>
                      </c:pt>
                      <c:pt idx="1804">
                        <c:v>18.5</c:v>
                      </c:pt>
                      <c:pt idx="1805">
                        <c:v>18.5</c:v>
                      </c:pt>
                      <c:pt idx="1806">
                        <c:v>18.5</c:v>
                      </c:pt>
                      <c:pt idx="1807">
                        <c:v>18.5</c:v>
                      </c:pt>
                      <c:pt idx="1808">
                        <c:v>18.5</c:v>
                      </c:pt>
                      <c:pt idx="1809">
                        <c:v>18.5</c:v>
                      </c:pt>
                      <c:pt idx="1810">
                        <c:v>18.5</c:v>
                      </c:pt>
                      <c:pt idx="1811">
                        <c:v>18.5</c:v>
                      </c:pt>
                      <c:pt idx="1812">
                        <c:v>18.5</c:v>
                      </c:pt>
                      <c:pt idx="1813">
                        <c:v>18.5</c:v>
                      </c:pt>
                      <c:pt idx="1814">
                        <c:v>18</c:v>
                      </c:pt>
                      <c:pt idx="1815">
                        <c:v>18</c:v>
                      </c:pt>
                      <c:pt idx="1816">
                        <c:v>18</c:v>
                      </c:pt>
                      <c:pt idx="1817">
                        <c:v>18</c:v>
                      </c:pt>
                      <c:pt idx="1818">
                        <c:v>18</c:v>
                      </c:pt>
                      <c:pt idx="1819">
                        <c:v>18</c:v>
                      </c:pt>
                      <c:pt idx="1820">
                        <c:v>18</c:v>
                      </c:pt>
                      <c:pt idx="1821">
                        <c:v>18</c:v>
                      </c:pt>
                      <c:pt idx="1822">
                        <c:v>18</c:v>
                      </c:pt>
                      <c:pt idx="1823">
                        <c:v>18</c:v>
                      </c:pt>
                      <c:pt idx="1824">
                        <c:v>18</c:v>
                      </c:pt>
                      <c:pt idx="1825">
                        <c:v>18</c:v>
                      </c:pt>
                      <c:pt idx="1826">
                        <c:v>18</c:v>
                      </c:pt>
                      <c:pt idx="1827">
                        <c:v>18</c:v>
                      </c:pt>
                      <c:pt idx="1828">
                        <c:v>18</c:v>
                      </c:pt>
                      <c:pt idx="1829">
                        <c:v>18</c:v>
                      </c:pt>
                      <c:pt idx="1830">
                        <c:v>18</c:v>
                      </c:pt>
                      <c:pt idx="1831">
                        <c:v>18</c:v>
                      </c:pt>
                      <c:pt idx="1832">
                        <c:v>18</c:v>
                      </c:pt>
                      <c:pt idx="1833">
                        <c:v>18</c:v>
                      </c:pt>
                      <c:pt idx="1834">
                        <c:v>18</c:v>
                      </c:pt>
                      <c:pt idx="1835">
                        <c:v>18</c:v>
                      </c:pt>
                      <c:pt idx="1836">
                        <c:v>18</c:v>
                      </c:pt>
                      <c:pt idx="1837">
                        <c:v>18</c:v>
                      </c:pt>
                      <c:pt idx="1838">
                        <c:v>18</c:v>
                      </c:pt>
                      <c:pt idx="1839">
                        <c:v>17.25</c:v>
                      </c:pt>
                      <c:pt idx="1840">
                        <c:v>17.25</c:v>
                      </c:pt>
                      <c:pt idx="1841">
                        <c:v>17.25</c:v>
                      </c:pt>
                      <c:pt idx="1842">
                        <c:v>17.25</c:v>
                      </c:pt>
                      <c:pt idx="1843">
                        <c:v>17.25</c:v>
                      </c:pt>
                      <c:pt idx="1844">
                        <c:v>17.25</c:v>
                      </c:pt>
                      <c:pt idx="1845">
                        <c:v>17.25</c:v>
                      </c:pt>
                      <c:pt idx="1846">
                        <c:v>17.25</c:v>
                      </c:pt>
                      <c:pt idx="1847">
                        <c:v>17.25</c:v>
                      </c:pt>
                      <c:pt idx="1848">
                        <c:v>17.25</c:v>
                      </c:pt>
                      <c:pt idx="1849">
                        <c:v>17.25</c:v>
                      </c:pt>
                      <c:pt idx="1850">
                        <c:v>17.25</c:v>
                      </c:pt>
                      <c:pt idx="1851">
                        <c:v>17.25</c:v>
                      </c:pt>
                      <c:pt idx="1852">
                        <c:v>17.25</c:v>
                      </c:pt>
                      <c:pt idx="1853">
                        <c:v>17.25</c:v>
                      </c:pt>
                      <c:pt idx="1854">
                        <c:v>17.25</c:v>
                      </c:pt>
                      <c:pt idx="1855">
                        <c:v>17.25</c:v>
                      </c:pt>
                      <c:pt idx="1856">
                        <c:v>17.25</c:v>
                      </c:pt>
                      <c:pt idx="1857">
                        <c:v>17.25</c:v>
                      </c:pt>
                      <c:pt idx="1858">
                        <c:v>17.25</c:v>
                      </c:pt>
                      <c:pt idx="1859">
                        <c:v>17.25</c:v>
                      </c:pt>
                      <c:pt idx="1860">
                        <c:v>17.25</c:v>
                      </c:pt>
                      <c:pt idx="1861">
                        <c:v>17.25</c:v>
                      </c:pt>
                      <c:pt idx="1862">
                        <c:v>17.25</c:v>
                      </c:pt>
                      <c:pt idx="1863">
                        <c:v>17.25</c:v>
                      </c:pt>
                      <c:pt idx="1864">
                        <c:v>17.25</c:v>
                      </c:pt>
                      <c:pt idx="1865">
                        <c:v>17.25</c:v>
                      </c:pt>
                      <c:pt idx="1866">
                        <c:v>17.25</c:v>
                      </c:pt>
                      <c:pt idx="1867">
                        <c:v>17.25</c:v>
                      </c:pt>
                      <c:pt idx="1868">
                        <c:v>17.25</c:v>
                      </c:pt>
                      <c:pt idx="1869">
                        <c:v>17.25</c:v>
                      </c:pt>
                      <c:pt idx="1870">
                        <c:v>17.25</c:v>
                      </c:pt>
                      <c:pt idx="1871">
                        <c:v>17.25</c:v>
                      </c:pt>
                      <c:pt idx="1872">
                        <c:v>17.25</c:v>
                      </c:pt>
                      <c:pt idx="1873">
                        <c:v>16.5</c:v>
                      </c:pt>
                      <c:pt idx="1874">
                        <c:v>16.5</c:v>
                      </c:pt>
                      <c:pt idx="1875">
                        <c:v>16.5</c:v>
                      </c:pt>
                      <c:pt idx="1876">
                        <c:v>16.5</c:v>
                      </c:pt>
                      <c:pt idx="1877">
                        <c:v>16.5</c:v>
                      </c:pt>
                      <c:pt idx="1878">
                        <c:v>16.5</c:v>
                      </c:pt>
                      <c:pt idx="1879">
                        <c:v>16.5</c:v>
                      </c:pt>
                      <c:pt idx="1880">
                        <c:v>16.5</c:v>
                      </c:pt>
                      <c:pt idx="1881">
                        <c:v>16.5</c:v>
                      </c:pt>
                      <c:pt idx="1882">
                        <c:v>16.5</c:v>
                      </c:pt>
                      <c:pt idx="1883">
                        <c:v>16.5</c:v>
                      </c:pt>
                      <c:pt idx="1884">
                        <c:v>16.5</c:v>
                      </c:pt>
                      <c:pt idx="1885">
                        <c:v>16.5</c:v>
                      </c:pt>
                      <c:pt idx="1886">
                        <c:v>16.5</c:v>
                      </c:pt>
                      <c:pt idx="1887">
                        <c:v>16.5</c:v>
                      </c:pt>
                      <c:pt idx="1888">
                        <c:v>16.5</c:v>
                      </c:pt>
                      <c:pt idx="1889">
                        <c:v>16.5</c:v>
                      </c:pt>
                      <c:pt idx="1890">
                        <c:v>16.5</c:v>
                      </c:pt>
                      <c:pt idx="1891">
                        <c:v>16.5</c:v>
                      </c:pt>
                      <c:pt idx="1892">
                        <c:v>16.5</c:v>
                      </c:pt>
                      <c:pt idx="1893">
                        <c:v>16.5</c:v>
                      </c:pt>
                      <c:pt idx="1894">
                        <c:v>16.5</c:v>
                      </c:pt>
                      <c:pt idx="1895">
                        <c:v>16.5</c:v>
                      </c:pt>
                      <c:pt idx="1896">
                        <c:v>16.5</c:v>
                      </c:pt>
                      <c:pt idx="1897">
                        <c:v>16.5</c:v>
                      </c:pt>
                      <c:pt idx="1898">
                        <c:v>16.5</c:v>
                      </c:pt>
                      <c:pt idx="1899">
                        <c:v>16.5</c:v>
                      </c:pt>
                      <c:pt idx="1900">
                        <c:v>16.5</c:v>
                      </c:pt>
                      <c:pt idx="1901">
                        <c:v>16.5</c:v>
                      </c:pt>
                      <c:pt idx="1902">
                        <c:v>16.5</c:v>
                      </c:pt>
                      <c:pt idx="1903">
                        <c:v>15.75</c:v>
                      </c:pt>
                      <c:pt idx="1904">
                        <c:v>15.75</c:v>
                      </c:pt>
                      <c:pt idx="1905">
                        <c:v>15.75</c:v>
                      </c:pt>
                      <c:pt idx="1906">
                        <c:v>15.75</c:v>
                      </c:pt>
                      <c:pt idx="1907">
                        <c:v>15.75</c:v>
                      </c:pt>
                      <c:pt idx="1908">
                        <c:v>15.75</c:v>
                      </c:pt>
                      <c:pt idx="1909">
                        <c:v>15.75</c:v>
                      </c:pt>
                      <c:pt idx="1910">
                        <c:v>15.75</c:v>
                      </c:pt>
                      <c:pt idx="1911">
                        <c:v>15.75</c:v>
                      </c:pt>
                      <c:pt idx="1912">
                        <c:v>15.75</c:v>
                      </c:pt>
                      <c:pt idx="1913">
                        <c:v>15.75</c:v>
                      </c:pt>
                      <c:pt idx="1914">
                        <c:v>15.75</c:v>
                      </c:pt>
                      <c:pt idx="1915">
                        <c:v>15.75</c:v>
                      </c:pt>
                      <c:pt idx="1916">
                        <c:v>15.75</c:v>
                      </c:pt>
                      <c:pt idx="1917">
                        <c:v>15.75</c:v>
                      </c:pt>
                      <c:pt idx="1918">
                        <c:v>15.75</c:v>
                      </c:pt>
                      <c:pt idx="1919">
                        <c:v>15.75</c:v>
                      </c:pt>
                      <c:pt idx="1920">
                        <c:v>15.75</c:v>
                      </c:pt>
                      <c:pt idx="1921">
                        <c:v>15.75</c:v>
                      </c:pt>
                      <c:pt idx="1922">
                        <c:v>15.75</c:v>
                      </c:pt>
                      <c:pt idx="1923">
                        <c:v>15.75</c:v>
                      </c:pt>
                      <c:pt idx="1924">
                        <c:v>15.75</c:v>
                      </c:pt>
                      <c:pt idx="1925">
                        <c:v>15.75</c:v>
                      </c:pt>
                      <c:pt idx="1926">
                        <c:v>15.75</c:v>
                      </c:pt>
                      <c:pt idx="1927">
                        <c:v>15.75</c:v>
                      </c:pt>
                      <c:pt idx="1928">
                        <c:v>15.75</c:v>
                      </c:pt>
                      <c:pt idx="1929">
                        <c:v>15.75</c:v>
                      </c:pt>
                      <c:pt idx="1930">
                        <c:v>15.75</c:v>
                      </c:pt>
                      <c:pt idx="1931">
                        <c:v>15.75</c:v>
                      </c:pt>
                      <c:pt idx="1932">
                        <c:v>15.75</c:v>
                      </c:pt>
                      <c:pt idx="1933">
                        <c:v>15.75</c:v>
                      </c:pt>
                      <c:pt idx="1934">
                        <c:v>15.25</c:v>
                      </c:pt>
                      <c:pt idx="1935">
                        <c:v>15.25</c:v>
                      </c:pt>
                      <c:pt idx="1936">
                        <c:v>15.25</c:v>
                      </c:pt>
                      <c:pt idx="1937">
                        <c:v>15.25</c:v>
                      </c:pt>
                      <c:pt idx="1938">
                        <c:v>15.25</c:v>
                      </c:pt>
                      <c:pt idx="1939">
                        <c:v>15.25</c:v>
                      </c:pt>
                      <c:pt idx="1940">
                        <c:v>15.25</c:v>
                      </c:pt>
                      <c:pt idx="1941">
                        <c:v>15.25</c:v>
                      </c:pt>
                      <c:pt idx="1942">
                        <c:v>15.25</c:v>
                      </c:pt>
                      <c:pt idx="1943">
                        <c:v>15.25</c:v>
                      </c:pt>
                      <c:pt idx="1944">
                        <c:v>15.25</c:v>
                      </c:pt>
                      <c:pt idx="1945">
                        <c:v>15.25</c:v>
                      </c:pt>
                      <c:pt idx="1946">
                        <c:v>15.25</c:v>
                      </c:pt>
                      <c:pt idx="1947">
                        <c:v>15.25</c:v>
                      </c:pt>
                      <c:pt idx="1948">
                        <c:v>15.25</c:v>
                      </c:pt>
                      <c:pt idx="1949">
                        <c:v>15.25</c:v>
                      </c:pt>
                      <c:pt idx="1950">
                        <c:v>15.25</c:v>
                      </c:pt>
                      <c:pt idx="1951">
                        <c:v>15.25</c:v>
                      </c:pt>
                      <c:pt idx="1952">
                        <c:v>15.25</c:v>
                      </c:pt>
                      <c:pt idx="1953">
                        <c:v>15.25</c:v>
                      </c:pt>
                      <c:pt idx="1954">
                        <c:v>15.25</c:v>
                      </c:pt>
                      <c:pt idx="1955">
                        <c:v>15.25</c:v>
                      </c:pt>
                      <c:pt idx="1956">
                        <c:v>15.25</c:v>
                      </c:pt>
                      <c:pt idx="1957">
                        <c:v>15.25</c:v>
                      </c:pt>
                      <c:pt idx="1958">
                        <c:v>15.25</c:v>
                      </c:pt>
                      <c:pt idx="1959">
                        <c:v>15.25</c:v>
                      </c:pt>
                      <c:pt idx="1960">
                        <c:v>15.25</c:v>
                      </c:pt>
                      <c:pt idx="1961">
                        <c:v>15.25</c:v>
                      </c:pt>
                      <c:pt idx="1962">
                        <c:v>15.25</c:v>
                      </c:pt>
                      <c:pt idx="1963">
                        <c:v>15.25</c:v>
                      </c:pt>
                      <c:pt idx="1964">
                        <c:v>15.25</c:v>
                      </c:pt>
                      <c:pt idx="1965">
                        <c:v>15.25</c:v>
                      </c:pt>
                      <c:pt idx="1966">
                        <c:v>15.25</c:v>
                      </c:pt>
                      <c:pt idx="1967">
                        <c:v>15.25</c:v>
                      </c:pt>
                      <c:pt idx="1968">
                        <c:v>15.25</c:v>
                      </c:pt>
                      <c:pt idx="1969">
                        <c:v>14.75</c:v>
                      </c:pt>
                      <c:pt idx="1970">
                        <c:v>14.75</c:v>
                      </c:pt>
                      <c:pt idx="1971">
                        <c:v>14.75</c:v>
                      </c:pt>
                      <c:pt idx="1972">
                        <c:v>14.75</c:v>
                      </c:pt>
                      <c:pt idx="1973">
                        <c:v>14.75</c:v>
                      </c:pt>
                      <c:pt idx="1974">
                        <c:v>14.75</c:v>
                      </c:pt>
                      <c:pt idx="1975">
                        <c:v>14.75</c:v>
                      </c:pt>
                      <c:pt idx="1976">
                        <c:v>14.75</c:v>
                      </c:pt>
                      <c:pt idx="1977">
                        <c:v>14.75</c:v>
                      </c:pt>
                      <c:pt idx="1978">
                        <c:v>14.75</c:v>
                      </c:pt>
                      <c:pt idx="1979">
                        <c:v>14.75</c:v>
                      </c:pt>
                      <c:pt idx="1980">
                        <c:v>14.75</c:v>
                      </c:pt>
                      <c:pt idx="1981">
                        <c:v>14.75</c:v>
                      </c:pt>
                      <c:pt idx="1982">
                        <c:v>14.75</c:v>
                      </c:pt>
                      <c:pt idx="1983">
                        <c:v>14.75</c:v>
                      </c:pt>
                      <c:pt idx="1984">
                        <c:v>14.75</c:v>
                      </c:pt>
                      <c:pt idx="1985">
                        <c:v>14.75</c:v>
                      </c:pt>
                      <c:pt idx="1986">
                        <c:v>14.75</c:v>
                      </c:pt>
                      <c:pt idx="1987">
                        <c:v>14.75</c:v>
                      </c:pt>
                      <c:pt idx="1988">
                        <c:v>14.75</c:v>
                      </c:pt>
                      <c:pt idx="1989">
                        <c:v>14.75</c:v>
                      </c:pt>
                      <c:pt idx="1990">
                        <c:v>14.75</c:v>
                      </c:pt>
                      <c:pt idx="1991">
                        <c:v>14.75</c:v>
                      </c:pt>
                      <c:pt idx="1992">
                        <c:v>14.75</c:v>
                      </c:pt>
                      <c:pt idx="1993">
                        <c:v>14.75</c:v>
                      </c:pt>
                      <c:pt idx="1994">
                        <c:v>14.75</c:v>
                      </c:pt>
                      <c:pt idx="1995">
                        <c:v>14.75</c:v>
                      </c:pt>
                      <c:pt idx="1996">
                        <c:v>14.75</c:v>
                      </c:pt>
                      <c:pt idx="1997">
                        <c:v>14.75</c:v>
                      </c:pt>
                      <c:pt idx="1998">
                        <c:v>14.25</c:v>
                      </c:pt>
                      <c:pt idx="1999">
                        <c:v>14.25</c:v>
                      </c:pt>
                      <c:pt idx="2000">
                        <c:v>14.25</c:v>
                      </c:pt>
                      <c:pt idx="2001">
                        <c:v>14.25</c:v>
                      </c:pt>
                      <c:pt idx="2002">
                        <c:v>14.25</c:v>
                      </c:pt>
                      <c:pt idx="2003">
                        <c:v>14.25</c:v>
                      </c:pt>
                      <c:pt idx="2004">
                        <c:v>14.25</c:v>
                      </c:pt>
                      <c:pt idx="2005">
                        <c:v>14.25</c:v>
                      </c:pt>
                      <c:pt idx="2006">
                        <c:v>14.25</c:v>
                      </c:pt>
                      <c:pt idx="2007">
                        <c:v>14.25</c:v>
                      </c:pt>
                      <c:pt idx="2008">
                        <c:v>14.25</c:v>
                      </c:pt>
                      <c:pt idx="2009">
                        <c:v>14.25</c:v>
                      </c:pt>
                      <c:pt idx="2010">
                        <c:v>14.25</c:v>
                      </c:pt>
                      <c:pt idx="2011">
                        <c:v>14.25</c:v>
                      </c:pt>
                      <c:pt idx="2012">
                        <c:v>14.25</c:v>
                      </c:pt>
                      <c:pt idx="2013">
                        <c:v>14.25</c:v>
                      </c:pt>
                      <c:pt idx="2014">
                        <c:v>14.25</c:v>
                      </c:pt>
                      <c:pt idx="2015">
                        <c:v>14.25</c:v>
                      </c:pt>
                      <c:pt idx="2016">
                        <c:v>14.25</c:v>
                      </c:pt>
                      <c:pt idx="2017">
                        <c:v>14.25</c:v>
                      </c:pt>
                      <c:pt idx="2018">
                        <c:v>14.25</c:v>
                      </c:pt>
                      <c:pt idx="2019">
                        <c:v>14.25</c:v>
                      </c:pt>
                      <c:pt idx="2020">
                        <c:v>14.25</c:v>
                      </c:pt>
                      <c:pt idx="2021">
                        <c:v>14.25</c:v>
                      </c:pt>
                      <c:pt idx="2022">
                        <c:v>14.25</c:v>
                      </c:pt>
                      <c:pt idx="2023">
                        <c:v>14.25</c:v>
                      </c:pt>
                      <c:pt idx="2024">
                        <c:v>14.25</c:v>
                      </c:pt>
                      <c:pt idx="2025">
                        <c:v>14.25</c:v>
                      </c:pt>
                      <c:pt idx="2026">
                        <c:v>14.25</c:v>
                      </c:pt>
                      <c:pt idx="2027">
                        <c:v>14.25</c:v>
                      </c:pt>
                      <c:pt idx="2028">
                        <c:v>14.25</c:v>
                      </c:pt>
                      <c:pt idx="2029">
                        <c:v>14.25</c:v>
                      </c:pt>
                      <c:pt idx="2030">
                        <c:v>14.25</c:v>
                      </c:pt>
                      <c:pt idx="2031">
                        <c:v>14.25</c:v>
                      </c:pt>
                      <c:pt idx="2032">
                        <c:v>14.25</c:v>
                      </c:pt>
                      <c:pt idx="2033">
                        <c:v>13.75</c:v>
                      </c:pt>
                      <c:pt idx="2034">
                        <c:v>13.75</c:v>
                      </c:pt>
                      <c:pt idx="2035">
                        <c:v>13.75</c:v>
                      </c:pt>
                      <c:pt idx="2036">
                        <c:v>13.75</c:v>
                      </c:pt>
                      <c:pt idx="2037">
                        <c:v>13.75</c:v>
                      </c:pt>
                      <c:pt idx="2038">
                        <c:v>13.75</c:v>
                      </c:pt>
                      <c:pt idx="2039">
                        <c:v>13.75</c:v>
                      </c:pt>
                      <c:pt idx="2040">
                        <c:v>13.75</c:v>
                      </c:pt>
                      <c:pt idx="2041">
                        <c:v>13.75</c:v>
                      </c:pt>
                      <c:pt idx="2042">
                        <c:v>13.75</c:v>
                      </c:pt>
                      <c:pt idx="2043">
                        <c:v>13.75</c:v>
                      </c:pt>
                      <c:pt idx="2044">
                        <c:v>13.75</c:v>
                      </c:pt>
                      <c:pt idx="2045">
                        <c:v>13.75</c:v>
                      </c:pt>
                      <c:pt idx="2046">
                        <c:v>13.75</c:v>
                      </c:pt>
                      <c:pt idx="2047">
                        <c:v>13.75</c:v>
                      </c:pt>
                      <c:pt idx="2048">
                        <c:v>13.75</c:v>
                      </c:pt>
                      <c:pt idx="2049">
                        <c:v>13.75</c:v>
                      </c:pt>
                      <c:pt idx="2050">
                        <c:v>13.75</c:v>
                      </c:pt>
                      <c:pt idx="2051">
                        <c:v>13.75</c:v>
                      </c:pt>
                      <c:pt idx="2052">
                        <c:v>13.75</c:v>
                      </c:pt>
                      <c:pt idx="2053">
                        <c:v>13.75</c:v>
                      </c:pt>
                      <c:pt idx="2054">
                        <c:v>13.75</c:v>
                      </c:pt>
                      <c:pt idx="2055">
                        <c:v>13.75</c:v>
                      </c:pt>
                      <c:pt idx="2056">
                        <c:v>13.75</c:v>
                      </c:pt>
                      <c:pt idx="2057">
                        <c:v>13.75</c:v>
                      </c:pt>
                      <c:pt idx="2058">
                        <c:v>13.75</c:v>
                      </c:pt>
                      <c:pt idx="2059">
                        <c:v>13.75</c:v>
                      </c:pt>
                      <c:pt idx="2060">
                        <c:v>13.75</c:v>
                      </c:pt>
                      <c:pt idx="2061">
                        <c:v>13.75</c:v>
                      </c:pt>
                      <c:pt idx="2062">
                        <c:v>13.75</c:v>
                      </c:pt>
                      <c:pt idx="2063">
                        <c:v>13.25</c:v>
                      </c:pt>
                      <c:pt idx="2064">
                        <c:v>13.25</c:v>
                      </c:pt>
                      <c:pt idx="2065">
                        <c:v>13.25</c:v>
                      </c:pt>
                      <c:pt idx="2066">
                        <c:v>13.25</c:v>
                      </c:pt>
                      <c:pt idx="2067">
                        <c:v>13.25</c:v>
                      </c:pt>
                      <c:pt idx="2068">
                        <c:v>13.25</c:v>
                      </c:pt>
                      <c:pt idx="2069">
                        <c:v>13.25</c:v>
                      </c:pt>
                      <c:pt idx="2070">
                        <c:v>13.25</c:v>
                      </c:pt>
                      <c:pt idx="2071">
                        <c:v>13.25</c:v>
                      </c:pt>
                      <c:pt idx="2072">
                        <c:v>13.25</c:v>
                      </c:pt>
                      <c:pt idx="2073">
                        <c:v>13.25</c:v>
                      </c:pt>
                      <c:pt idx="2074">
                        <c:v>13.25</c:v>
                      </c:pt>
                      <c:pt idx="2075">
                        <c:v>13.25</c:v>
                      </c:pt>
                      <c:pt idx="2076">
                        <c:v>13.25</c:v>
                      </c:pt>
                      <c:pt idx="2077">
                        <c:v>13.25</c:v>
                      </c:pt>
                      <c:pt idx="2078">
                        <c:v>13.25</c:v>
                      </c:pt>
                      <c:pt idx="2079">
                        <c:v>13.25</c:v>
                      </c:pt>
                      <c:pt idx="2080">
                        <c:v>13.25</c:v>
                      </c:pt>
                      <c:pt idx="2081">
                        <c:v>13.25</c:v>
                      </c:pt>
                      <c:pt idx="2082">
                        <c:v>13.25</c:v>
                      </c:pt>
                      <c:pt idx="2083">
                        <c:v>13.25</c:v>
                      </c:pt>
                      <c:pt idx="2084">
                        <c:v>13.25</c:v>
                      </c:pt>
                      <c:pt idx="2085">
                        <c:v>13.25</c:v>
                      </c:pt>
                      <c:pt idx="2086">
                        <c:v>13.25</c:v>
                      </c:pt>
                      <c:pt idx="2087">
                        <c:v>13.25</c:v>
                      </c:pt>
                      <c:pt idx="2088">
                        <c:v>13.25</c:v>
                      </c:pt>
                      <c:pt idx="2089">
                        <c:v>13.25</c:v>
                      </c:pt>
                      <c:pt idx="2090">
                        <c:v>13.25</c:v>
                      </c:pt>
                      <c:pt idx="2091">
                        <c:v>13.25</c:v>
                      </c:pt>
                      <c:pt idx="2092">
                        <c:v>13.25</c:v>
                      </c:pt>
                      <c:pt idx="2093">
                        <c:v>13.25</c:v>
                      </c:pt>
                      <c:pt idx="2094">
                        <c:v>13.25</c:v>
                      </c:pt>
                      <c:pt idx="2095">
                        <c:v>13.25</c:v>
                      </c:pt>
                      <c:pt idx="2096">
                        <c:v>13.25</c:v>
                      </c:pt>
                      <c:pt idx="2097">
                        <c:v>13.25</c:v>
                      </c:pt>
                      <c:pt idx="2098">
                        <c:v>13.25</c:v>
                      </c:pt>
                      <c:pt idx="2099">
                        <c:v>13.25</c:v>
                      </c:pt>
                      <c:pt idx="2100">
                        <c:v>13.25</c:v>
                      </c:pt>
                      <c:pt idx="2101">
                        <c:v>13.25</c:v>
                      </c:pt>
                      <c:pt idx="2102">
                        <c:v>13.25</c:v>
                      </c:pt>
                      <c:pt idx="2103">
                        <c:v>13</c:v>
                      </c:pt>
                      <c:pt idx="2104">
                        <c:v>13</c:v>
                      </c:pt>
                      <c:pt idx="2105">
                        <c:v>13</c:v>
                      </c:pt>
                      <c:pt idx="2106">
                        <c:v>13</c:v>
                      </c:pt>
                      <c:pt idx="2107">
                        <c:v>13</c:v>
                      </c:pt>
                      <c:pt idx="2108">
                        <c:v>13</c:v>
                      </c:pt>
                      <c:pt idx="2109">
                        <c:v>13</c:v>
                      </c:pt>
                      <c:pt idx="2110">
                        <c:v>13</c:v>
                      </c:pt>
                      <c:pt idx="2111">
                        <c:v>13</c:v>
                      </c:pt>
                      <c:pt idx="2112">
                        <c:v>13</c:v>
                      </c:pt>
                      <c:pt idx="2113">
                        <c:v>13</c:v>
                      </c:pt>
                      <c:pt idx="2114">
                        <c:v>13</c:v>
                      </c:pt>
                      <c:pt idx="2115">
                        <c:v>13</c:v>
                      </c:pt>
                      <c:pt idx="2116">
                        <c:v>13</c:v>
                      </c:pt>
                      <c:pt idx="2117">
                        <c:v>13</c:v>
                      </c:pt>
                      <c:pt idx="2118">
                        <c:v>13</c:v>
                      </c:pt>
                      <c:pt idx="2119">
                        <c:v>13</c:v>
                      </c:pt>
                      <c:pt idx="2120">
                        <c:v>13</c:v>
                      </c:pt>
                      <c:pt idx="2121">
                        <c:v>13</c:v>
                      </c:pt>
                      <c:pt idx="2122">
                        <c:v>13</c:v>
                      </c:pt>
                      <c:pt idx="2123">
                        <c:v>13</c:v>
                      </c:pt>
                      <c:pt idx="2124">
                        <c:v>13</c:v>
                      </c:pt>
                      <c:pt idx="2125">
                        <c:v>13</c:v>
                      </c:pt>
                      <c:pt idx="2126">
                        <c:v>13</c:v>
                      </c:pt>
                      <c:pt idx="2127">
                        <c:v>13</c:v>
                      </c:pt>
                      <c:pt idx="2128">
                        <c:v>13</c:v>
                      </c:pt>
                      <c:pt idx="2129">
                        <c:v>13</c:v>
                      </c:pt>
                      <c:pt idx="2130">
                        <c:v>13</c:v>
                      </c:pt>
                      <c:pt idx="2131">
                        <c:v>13</c:v>
                      </c:pt>
                      <c:pt idx="2132">
                        <c:v>13</c:v>
                      </c:pt>
                      <c:pt idx="2133">
                        <c:v>12.75</c:v>
                      </c:pt>
                      <c:pt idx="2134">
                        <c:v>12.75</c:v>
                      </c:pt>
                      <c:pt idx="2135">
                        <c:v>12.75</c:v>
                      </c:pt>
                      <c:pt idx="2136">
                        <c:v>12.75</c:v>
                      </c:pt>
                      <c:pt idx="2137">
                        <c:v>12.75</c:v>
                      </c:pt>
                      <c:pt idx="2138">
                        <c:v>12.75</c:v>
                      </c:pt>
                      <c:pt idx="2139">
                        <c:v>12.75</c:v>
                      </c:pt>
                      <c:pt idx="2140">
                        <c:v>12.75</c:v>
                      </c:pt>
                      <c:pt idx="2141">
                        <c:v>12.75</c:v>
                      </c:pt>
                      <c:pt idx="2142">
                        <c:v>12.75</c:v>
                      </c:pt>
                      <c:pt idx="2143">
                        <c:v>12.75</c:v>
                      </c:pt>
                      <c:pt idx="2144">
                        <c:v>12.75</c:v>
                      </c:pt>
                      <c:pt idx="2145">
                        <c:v>12.75</c:v>
                      </c:pt>
                      <c:pt idx="2146">
                        <c:v>12.75</c:v>
                      </c:pt>
                      <c:pt idx="2147">
                        <c:v>12.75</c:v>
                      </c:pt>
                      <c:pt idx="2148">
                        <c:v>12.75</c:v>
                      </c:pt>
                      <c:pt idx="2149">
                        <c:v>12.75</c:v>
                      </c:pt>
                      <c:pt idx="2150">
                        <c:v>12.75</c:v>
                      </c:pt>
                      <c:pt idx="2151">
                        <c:v>12.75</c:v>
                      </c:pt>
                      <c:pt idx="2152">
                        <c:v>12.75</c:v>
                      </c:pt>
                      <c:pt idx="2153">
                        <c:v>12.75</c:v>
                      </c:pt>
                      <c:pt idx="2154">
                        <c:v>12.75</c:v>
                      </c:pt>
                      <c:pt idx="2155">
                        <c:v>12.75</c:v>
                      </c:pt>
                      <c:pt idx="2156">
                        <c:v>12.75</c:v>
                      </c:pt>
                      <c:pt idx="2157">
                        <c:v>12.75</c:v>
                      </c:pt>
                      <c:pt idx="2158">
                        <c:v>12.75</c:v>
                      </c:pt>
                      <c:pt idx="2159">
                        <c:v>12.75</c:v>
                      </c:pt>
                      <c:pt idx="2160">
                        <c:v>12.75</c:v>
                      </c:pt>
                      <c:pt idx="2161">
                        <c:v>12.75</c:v>
                      </c:pt>
                      <c:pt idx="2162">
                        <c:v>12.75</c:v>
                      </c:pt>
                      <c:pt idx="2163">
                        <c:v>12.75</c:v>
                      </c:pt>
                      <c:pt idx="2164">
                        <c:v>12.5</c:v>
                      </c:pt>
                      <c:pt idx="2165">
                        <c:v>12.5</c:v>
                      </c:pt>
                      <c:pt idx="2166">
                        <c:v>12.5</c:v>
                      </c:pt>
                      <c:pt idx="2167">
                        <c:v>12.5</c:v>
                      </c:pt>
                      <c:pt idx="2168">
                        <c:v>12.5</c:v>
                      </c:pt>
                      <c:pt idx="2169">
                        <c:v>12.5</c:v>
                      </c:pt>
                      <c:pt idx="2170">
                        <c:v>12.5</c:v>
                      </c:pt>
                      <c:pt idx="2171">
                        <c:v>12.5</c:v>
                      </c:pt>
                      <c:pt idx="2172">
                        <c:v>12.5</c:v>
                      </c:pt>
                      <c:pt idx="2173">
                        <c:v>12.5</c:v>
                      </c:pt>
                      <c:pt idx="2174">
                        <c:v>12.5</c:v>
                      </c:pt>
                      <c:pt idx="2175">
                        <c:v>12.5</c:v>
                      </c:pt>
                      <c:pt idx="2176">
                        <c:v>12.5</c:v>
                      </c:pt>
                      <c:pt idx="2177">
                        <c:v>12.5</c:v>
                      </c:pt>
                      <c:pt idx="2178">
                        <c:v>12.5</c:v>
                      </c:pt>
                      <c:pt idx="2179">
                        <c:v>12.5</c:v>
                      </c:pt>
                      <c:pt idx="2180">
                        <c:v>12.5</c:v>
                      </c:pt>
                      <c:pt idx="2181">
                        <c:v>12.5</c:v>
                      </c:pt>
                      <c:pt idx="2182">
                        <c:v>12.5</c:v>
                      </c:pt>
                      <c:pt idx="2183">
                        <c:v>12.5</c:v>
                      </c:pt>
                      <c:pt idx="2184">
                        <c:v>12.5</c:v>
                      </c:pt>
                      <c:pt idx="2185">
                        <c:v>12.5</c:v>
                      </c:pt>
                      <c:pt idx="2186">
                        <c:v>12.5</c:v>
                      </c:pt>
                      <c:pt idx="2187">
                        <c:v>12.5</c:v>
                      </c:pt>
                      <c:pt idx="2188">
                        <c:v>12.5</c:v>
                      </c:pt>
                      <c:pt idx="2189">
                        <c:v>12.5</c:v>
                      </c:pt>
                      <c:pt idx="2190">
                        <c:v>12.5</c:v>
                      </c:pt>
                      <c:pt idx="2191">
                        <c:v>12.5</c:v>
                      </c:pt>
                      <c:pt idx="2192">
                        <c:v>12.5</c:v>
                      </c:pt>
                      <c:pt idx="2193">
                        <c:v>12.5</c:v>
                      </c:pt>
                      <c:pt idx="2194">
                        <c:v>12.5</c:v>
                      </c:pt>
                      <c:pt idx="2195">
                        <c:v>12.5</c:v>
                      </c:pt>
                      <c:pt idx="2196">
                        <c:v>12.5</c:v>
                      </c:pt>
                      <c:pt idx="2197">
                        <c:v>12.5</c:v>
                      </c:pt>
                      <c:pt idx="2198">
                        <c:v>12</c:v>
                      </c:pt>
                      <c:pt idx="2199">
                        <c:v>12</c:v>
                      </c:pt>
                      <c:pt idx="2200">
                        <c:v>12</c:v>
                      </c:pt>
                      <c:pt idx="2201">
                        <c:v>12</c:v>
                      </c:pt>
                      <c:pt idx="2202">
                        <c:v>12</c:v>
                      </c:pt>
                      <c:pt idx="2203">
                        <c:v>12</c:v>
                      </c:pt>
                      <c:pt idx="2204">
                        <c:v>12</c:v>
                      </c:pt>
                      <c:pt idx="2205">
                        <c:v>12</c:v>
                      </c:pt>
                      <c:pt idx="2206">
                        <c:v>12</c:v>
                      </c:pt>
                      <c:pt idx="2207">
                        <c:v>12</c:v>
                      </c:pt>
                      <c:pt idx="2208">
                        <c:v>12</c:v>
                      </c:pt>
                      <c:pt idx="2209">
                        <c:v>12</c:v>
                      </c:pt>
                      <c:pt idx="2210">
                        <c:v>12</c:v>
                      </c:pt>
                      <c:pt idx="2211">
                        <c:v>12</c:v>
                      </c:pt>
                      <c:pt idx="2212">
                        <c:v>12</c:v>
                      </c:pt>
                      <c:pt idx="2213">
                        <c:v>12</c:v>
                      </c:pt>
                      <c:pt idx="2214">
                        <c:v>12</c:v>
                      </c:pt>
                      <c:pt idx="2215">
                        <c:v>12</c:v>
                      </c:pt>
                      <c:pt idx="2216">
                        <c:v>12</c:v>
                      </c:pt>
                      <c:pt idx="2217">
                        <c:v>12</c:v>
                      </c:pt>
                      <c:pt idx="2218">
                        <c:v>12</c:v>
                      </c:pt>
                      <c:pt idx="2219">
                        <c:v>12</c:v>
                      </c:pt>
                      <c:pt idx="2220">
                        <c:v>12</c:v>
                      </c:pt>
                      <c:pt idx="2221">
                        <c:v>12</c:v>
                      </c:pt>
                      <c:pt idx="2222">
                        <c:v>12</c:v>
                      </c:pt>
                      <c:pt idx="2223">
                        <c:v>12</c:v>
                      </c:pt>
                      <c:pt idx="2224">
                        <c:v>12</c:v>
                      </c:pt>
                      <c:pt idx="2225">
                        <c:v>12</c:v>
                      </c:pt>
                      <c:pt idx="2226">
                        <c:v>12</c:v>
                      </c:pt>
                      <c:pt idx="2227">
                        <c:v>12</c:v>
                      </c:pt>
                      <c:pt idx="2228">
                        <c:v>12</c:v>
                      </c:pt>
                      <c:pt idx="2229">
                        <c:v>11.5</c:v>
                      </c:pt>
                      <c:pt idx="2230">
                        <c:v>11.5</c:v>
                      </c:pt>
                      <c:pt idx="2231">
                        <c:v>11.5</c:v>
                      </c:pt>
                      <c:pt idx="2232">
                        <c:v>11.5</c:v>
                      </c:pt>
                      <c:pt idx="2233">
                        <c:v>11.5</c:v>
                      </c:pt>
                      <c:pt idx="2234">
                        <c:v>11.5</c:v>
                      </c:pt>
                      <c:pt idx="2235">
                        <c:v>11.5</c:v>
                      </c:pt>
                      <c:pt idx="2236">
                        <c:v>11.5</c:v>
                      </c:pt>
                      <c:pt idx="2237">
                        <c:v>11.5</c:v>
                      </c:pt>
                      <c:pt idx="2238">
                        <c:v>11.5</c:v>
                      </c:pt>
                      <c:pt idx="2239">
                        <c:v>11.5</c:v>
                      </c:pt>
                      <c:pt idx="2240">
                        <c:v>11.5</c:v>
                      </c:pt>
                      <c:pt idx="2241">
                        <c:v>11.5</c:v>
                      </c:pt>
                      <c:pt idx="2242">
                        <c:v>11.5</c:v>
                      </c:pt>
                      <c:pt idx="2243">
                        <c:v>11.5</c:v>
                      </c:pt>
                      <c:pt idx="2244">
                        <c:v>11.5</c:v>
                      </c:pt>
                      <c:pt idx="2245">
                        <c:v>11.5</c:v>
                      </c:pt>
                      <c:pt idx="2246">
                        <c:v>11.5</c:v>
                      </c:pt>
                      <c:pt idx="2247">
                        <c:v>11.5</c:v>
                      </c:pt>
                      <c:pt idx="2248">
                        <c:v>11.5</c:v>
                      </c:pt>
                      <c:pt idx="2249">
                        <c:v>11.5</c:v>
                      </c:pt>
                      <c:pt idx="2250">
                        <c:v>11.5</c:v>
                      </c:pt>
                      <c:pt idx="2251">
                        <c:v>11.5</c:v>
                      </c:pt>
                      <c:pt idx="2252">
                        <c:v>11.5</c:v>
                      </c:pt>
                      <c:pt idx="2253">
                        <c:v>11.5</c:v>
                      </c:pt>
                      <c:pt idx="2254">
                        <c:v>11.5</c:v>
                      </c:pt>
                      <c:pt idx="2255">
                        <c:v>11.5</c:v>
                      </c:pt>
                      <c:pt idx="2256">
                        <c:v>11.5</c:v>
                      </c:pt>
                      <c:pt idx="2257">
                        <c:v>11.5</c:v>
                      </c:pt>
                      <c:pt idx="2258">
                        <c:v>11.5</c:v>
                      </c:pt>
                      <c:pt idx="2259">
                        <c:v>11.5</c:v>
                      </c:pt>
                      <c:pt idx="2260">
                        <c:v>11.5</c:v>
                      </c:pt>
                      <c:pt idx="2261">
                        <c:v>11.5</c:v>
                      </c:pt>
                      <c:pt idx="2262">
                        <c:v>11.5</c:v>
                      </c:pt>
                      <c:pt idx="2263">
                        <c:v>11.5</c:v>
                      </c:pt>
                      <c:pt idx="2264">
                        <c:v>11.25</c:v>
                      </c:pt>
                      <c:pt idx="2265">
                        <c:v>11.25</c:v>
                      </c:pt>
                      <c:pt idx="2266">
                        <c:v>11.25</c:v>
                      </c:pt>
                      <c:pt idx="2267">
                        <c:v>11.25</c:v>
                      </c:pt>
                      <c:pt idx="2268">
                        <c:v>11.25</c:v>
                      </c:pt>
                      <c:pt idx="2269">
                        <c:v>11.25</c:v>
                      </c:pt>
                      <c:pt idx="2270">
                        <c:v>11.25</c:v>
                      </c:pt>
                      <c:pt idx="2271">
                        <c:v>11.25</c:v>
                      </c:pt>
                      <c:pt idx="2272">
                        <c:v>11.25</c:v>
                      </c:pt>
                      <c:pt idx="2273">
                        <c:v>11.25</c:v>
                      </c:pt>
                      <c:pt idx="2274">
                        <c:v>11.25</c:v>
                      </c:pt>
                      <c:pt idx="2275">
                        <c:v>11.25</c:v>
                      </c:pt>
                      <c:pt idx="2276">
                        <c:v>11.25</c:v>
                      </c:pt>
                      <c:pt idx="2277">
                        <c:v>11.25</c:v>
                      </c:pt>
                      <c:pt idx="2278">
                        <c:v>11.25</c:v>
                      </c:pt>
                      <c:pt idx="2279">
                        <c:v>11.25</c:v>
                      </c:pt>
                      <c:pt idx="2280">
                        <c:v>11.25</c:v>
                      </c:pt>
                      <c:pt idx="2281">
                        <c:v>11.25</c:v>
                      </c:pt>
                      <c:pt idx="2282">
                        <c:v>11.25</c:v>
                      </c:pt>
                      <c:pt idx="2283">
                        <c:v>11.25</c:v>
                      </c:pt>
                      <c:pt idx="2284">
                        <c:v>11.25</c:v>
                      </c:pt>
                      <c:pt idx="2285">
                        <c:v>11.25</c:v>
                      </c:pt>
                      <c:pt idx="2286">
                        <c:v>11.25</c:v>
                      </c:pt>
                      <c:pt idx="2287">
                        <c:v>11.25</c:v>
                      </c:pt>
                      <c:pt idx="2288">
                        <c:v>11.25</c:v>
                      </c:pt>
                      <c:pt idx="2289">
                        <c:v>11.25</c:v>
                      </c:pt>
                      <c:pt idx="2290">
                        <c:v>11.25</c:v>
                      </c:pt>
                      <c:pt idx="2291">
                        <c:v>11.25</c:v>
                      </c:pt>
                      <c:pt idx="2292">
                        <c:v>11.25</c:v>
                      </c:pt>
                      <c:pt idx="2293">
                        <c:v>11.25</c:v>
                      </c:pt>
                      <c:pt idx="2294">
                        <c:v>11.25</c:v>
                      </c:pt>
                      <c:pt idx="2295">
                        <c:v>11.25</c:v>
                      </c:pt>
                      <c:pt idx="2296">
                        <c:v>11.25</c:v>
                      </c:pt>
                      <c:pt idx="2297">
                        <c:v>11.25</c:v>
                      </c:pt>
                      <c:pt idx="2298">
                        <c:v>11.25</c:v>
                      </c:pt>
                      <c:pt idx="2299">
                        <c:v>11.25</c:v>
                      </c:pt>
                      <c:pt idx="2300">
                        <c:v>11.25</c:v>
                      </c:pt>
                      <c:pt idx="2301">
                        <c:v>11.25</c:v>
                      </c:pt>
                      <c:pt idx="2302">
                        <c:v>11.25</c:v>
                      </c:pt>
                      <c:pt idx="2303">
                        <c:v>11.25</c:v>
                      </c:pt>
                      <c:pt idx="2304">
                        <c:v>11.25</c:v>
                      </c:pt>
                      <c:pt idx="2305">
                        <c:v>11.25</c:v>
                      </c:pt>
                      <c:pt idx="2306">
                        <c:v>11.25</c:v>
                      </c:pt>
                      <c:pt idx="2307">
                        <c:v>11.25</c:v>
                      </c:pt>
                      <c:pt idx="2308">
                        <c:v>11.25</c:v>
                      </c:pt>
                      <c:pt idx="2309">
                        <c:v>11.25</c:v>
                      </c:pt>
                      <c:pt idx="2310">
                        <c:v>11.25</c:v>
                      </c:pt>
                      <c:pt idx="2311">
                        <c:v>11.25</c:v>
                      </c:pt>
                      <c:pt idx="2312">
                        <c:v>11.25</c:v>
                      </c:pt>
                      <c:pt idx="2313">
                        <c:v>11.25</c:v>
                      </c:pt>
                      <c:pt idx="2314">
                        <c:v>11.25</c:v>
                      </c:pt>
                      <c:pt idx="2315">
                        <c:v>11.25</c:v>
                      </c:pt>
                      <c:pt idx="2316">
                        <c:v>11.25</c:v>
                      </c:pt>
                      <c:pt idx="2317">
                        <c:v>11.25</c:v>
                      </c:pt>
                      <c:pt idx="2318">
                        <c:v>11.25</c:v>
                      </c:pt>
                      <c:pt idx="2319">
                        <c:v>11.25</c:v>
                      </c:pt>
                      <c:pt idx="2320">
                        <c:v>11.25</c:v>
                      </c:pt>
                      <c:pt idx="2321">
                        <c:v>11.25</c:v>
                      </c:pt>
                      <c:pt idx="2322">
                        <c:v>11.25</c:v>
                      </c:pt>
                      <c:pt idx="2323">
                        <c:v>11.25</c:v>
                      </c:pt>
                      <c:pt idx="2324">
                        <c:v>11.25</c:v>
                      </c:pt>
                      <c:pt idx="2325">
                        <c:v>11.25</c:v>
                      </c:pt>
                      <c:pt idx="2326">
                        <c:v>11.25</c:v>
                      </c:pt>
                      <c:pt idx="2327">
                        <c:v>11.25</c:v>
                      </c:pt>
                      <c:pt idx="2328">
                        <c:v>11.25</c:v>
                      </c:pt>
                      <c:pt idx="2329">
                        <c:v>11.25</c:v>
                      </c:pt>
                      <c:pt idx="2330">
                        <c:v>11.25</c:v>
                      </c:pt>
                      <c:pt idx="2331">
                        <c:v>11.25</c:v>
                      </c:pt>
                      <c:pt idx="2332">
                        <c:v>11.25</c:v>
                      </c:pt>
                      <c:pt idx="2333">
                        <c:v>11.25</c:v>
                      </c:pt>
                      <c:pt idx="2334">
                        <c:v>11.25</c:v>
                      </c:pt>
                      <c:pt idx="2335">
                        <c:v>11.25</c:v>
                      </c:pt>
                      <c:pt idx="2336">
                        <c:v>11.25</c:v>
                      </c:pt>
                      <c:pt idx="2337">
                        <c:v>11.25</c:v>
                      </c:pt>
                      <c:pt idx="2338">
                        <c:v>11.25</c:v>
                      </c:pt>
                      <c:pt idx="2339">
                        <c:v>11.25</c:v>
                      </c:pt>
                      <c:pt idx="2340">
                        <c:v>11.25</c:v>
                      </c:pt>
                      <c:pt idx="2341">
                        <c:v>11.25</c:v>
                      </c:pt>
                      <c:pt idx="2342">
                        <c:v>11.25</c:v>
                      </c:pt>
                      <c:pt idx="2343">
                        <c:v>11.25</c:v>
                      </c:pt>
                      <c:pt idx="2344">
                        <c:v>11.25</c:v>
                      </c:pt>
                      <c:pt idx="2345">
                        <c:v>11.25</c:v>
                      </c:pt>
                      <c:pt idx="2346">
                        <c:v>11.25</c:v>
                      </c:pt>
                      <c:pt idx="2347">
                        <c:v>11.25</c:v>
                      </c:pt>
                      <c:pt idx="2348">
                        <c:v>11.25</c:v>
                      </c:pt>
                      <c:pt idx="2349">
                        <c:v>11.25</c:v>
                      </c:pt>
                      <c:pt idx="2350">
                        <c:v>11.25</c:v>
                      </c:pt>
                      <c:pt idx="2351">
                        <c:v>11.25</c:v>
                      </c:pt>
                      <c:pt idx="2352">
                        <c:v>11.25</c:v>
                      </c:pt>
                      <c:pt idx="2353">
                        <c:v>11.25</c:v>
                      </c:pt>
                      <c:pt idx="2354">
                        <c:v>11.25</c:v>
                      </c:pt>
                      <c:pt idx="2355">
                        <c:v>11.25</c:v>
                      </c:pt>
                      <c:pt idx="2356">
                        <c:v>11.25</c:v>
                      </c:pt>
                      <c:pt idx="2357">
                        <c:v>11.25</c:v>
                      </c:pt>
                      <c:pt idx="2358">
                        <c:v>11.25</c:v>
                      </c:pt>
                      <c:pt idx="2359">
                        <c:v>11.25</c:v>
                      </c:pt>
                      <c:pt idx="2360">
                        <c:v>11.25</c:v>
                      </c:pt>
                      <c:pt idx="2361">
                        <c:v>11.25</c:v>
                      </c:pt>
                      <c:pt idx="2362">
                        <c:v>11.25</c:v>
                      </c:pt>
                      <c:pt idx="2363">
                        <c:v>11.25</c:v>
                      </c:pt>
                      <c:pt idx="2364">
                        <c:v>11.25</c:v>
                      </c:pt>
                      <c:pt idx="2365">
                        <c:v>11.25</c:v>
                      </c:pt>
                      <c:pt idx="2366">
                        <c:v>11.25</c:v>
                      </c:pt>
                      <c:pt idx="2367">
                        <c:v>11.25</c:v>
                      </c:pt>
                      <c:pt idx="2368">
                        <c:v>11.25</c:v>
                      </c:pt>
                      <c:pt idx="2369">
                        <c:v>11.25</c:v>
                      </c:pt>
                      <c:pt idx="2370">
                        <c:v>11.25</c:v>
                      </c:pt>
                      <c:pt idx="2371">
                        <c:v>11.25</c:v>
                      </c:pt>
                      <c:pt idx="2372">
                        <c:v>11.25</c:v>
                      </c:pt>
                      <c:pt idx="2373">
                        <c:v>11.25</c:v>
                      </c:pt>
                      <c:pt idx="2374">
                        <c:v>11.25</c:v>
                      </c:pt>
                      <c:pt idx="2375">
                        <c:v>11.25</c:v>
                      </c:pt>
                      <c:pt idx="2376">
                        <c:v>11.25</c:v>
                      </c:pt>
                      <c:pt idx="2377">
                        <c:v>11.25</c:v>
                      </c:pt>
                      <c:pt idx="2378">
                        <c:v>11.25</c:v>
                      </c:pt>
                      <c:pt idx="2379">
                        <c:v>11.25</c:v>
                      </c:pt>
                      <c:pt idx="2380">
                        <c:v>11.25</c:v>
                      </c:pt>
                      <c:pt idx="2381">
                        <c:v>11.25</c:v>
                      </c:pt>
                      <c:pt idx="2382">
                        <c:v>11.25</c:v>
                      </c:pt>
                      <c:pt idx="2383">
                        <c:v>11.25</c:v>
                      </c:pt>
                      <c:pt idx="2384">
                        <c:v>11.25</c:v>
                      </c:pt>
                      <c:pt idx="2385">
                        <c:v>11.25</c:v>
                      </c:pt>
                      <c:pt idx="2386">
                        <c:v>11.25</c:v>
                      </c:pt>
                      <c:pt idx="2387">
                        <c:v>11.25</c:v>
                      </c:pt>
                      <c:pt idx="2388">
                        <c:v>11.25</c:v>
                      </c:pt>
                      <c:pt idx="2389">
                        <c:v>11.25</c:v>
                      </c:pt>
                      <c:pt idx="2390">
                        <c:v>11.25</c:v>
                      </c:pt>
                      <c:pt idx="2391">
                        <c:v>11.25</c:v>
                      </c:pt>
                      <c:pt idx="2392">
                        <c:v>11.25</c:v>
                      </c:pt>
                      <c:pt idx="2393">
                        <c:v>11.25</c:v>
                      </c:pt>
                      <c:pt idx="2394">
                        <c:v>11.25</c:v>
                      </c:pt>
                      <c:pt idx="2395">
                        <c:v>11.25</c:v>
                      </c:pt>
                      <c:pt idx="2396">
                        <c:v>11.25</c:v>
                      </c:pt>
                      <c:pt idx="2397">
                        <c:v>11.25</c:v>
                      </c:pt>
                      <c:pt idx="2398">
                        <c:v>11.25</c:v>
                      </c:pt>
                      <c:pt idx="2399">
                        <c:v>11.25</c:v>
                      </c:pt>
                      <c:pt idx="2400">
                        <c:v>11.25</c:v>
                      </c:pt>
                      <c:pt idx="2401">
                        <c:v>11.25</c:v>
                      </c:pt>
                      <c:pt idx="2402">
                        <c:v>11.25</c:v>
                      </c:pt>
                      <c:pt idx="2403">
                        <c:v>11.25</c:v>
                      </c:pt>
                      <c:pt idx="2404">
                        <c:v>11.25</c:v>
                      </c:pt>
                      <c:pt idx="2405">
                        <c:v>11.25</c:v>
                      </c:pt>
                      <c:pt idx="2406">
                        <c:v>11.25</c:v>
                      </c:pt>
                      <c:pt idx="2407">
                        <c:v>11.25</c:v>
                      </c:pt>
                      <c:pt idx="2408">
                        <c:v>11.25</c:v>
                      </c:pt>
                      <c:pt idx="2409">
                        <c:v>11.25</c:v>
                      </c:pt>
                      <c:pt idx="2410">
                        <c:v>11.25</c:v>
                      </c:pt>
                      <c:pt idx="2411">
                        <c:v>11.25</c:v>
                      </c:pt>
                      <c:pt idx="2412">
                        <c:v>11.25</c:v>
                      </c:pt>
                      <c:pt idx="2413">
                        <c:v>11.25</c:v>
                      </c:pt>
                      <c:pt idx="2414">
                        <c:v>11.25</c:v>
                      </c:pt>
                      <c:pt idx="2415">
                        <c:v>11.25</c:v>
                      </c:pt>
                      <c:pt idx="2416">
                        <c:v>11.25</c:v>
                      </c:pt>
                      <c:pt idx="2417">
                        <c:v>11.25</c:v>
                      </c:pt>
                      <c:pt idx="2418">
                        <c:v>11.25</c:v>
                      </c:pt>
                      <c:pt idx="2419">
                        <c:v>11.25</c:v>
                      </c:pt>
                      <c:pt idx="2420">
                        <c:v>11.25</c:v>
                      </c:pt>
                      <c:pt idx="2421">
                        <c:v>11.25</c:v>
                      </c:pt>
                      <c:pt idx="2422">
                        <c:v>11.25</c:v>
                      </c:pt>
                      <c:pt idx="2423">
                        <c:v>11.25</c:v>
                      </c:pt>
                      <c:pt idx="2424">
                        <c:v>11.75</c:v>
                      </c:pt>
                      <c:pt idx="2425">
                        <c:v>11.75</c:v>
                      </c:pt>
                      <c:pt idx="2426">
                        <c:v>11.75</c:v>
                      </c:pt>
                      <c:pt idx="2427">
                        <c:v>11.75</c:v>
                      </c:pt>
                      <c:pt idx="2428">
                        <c:v>11.75</c:v>
                      </c:pt>
                      <c:pt idx="2429">
                        <c:v>11.75</c:v>
                      </c:pt>
                      <c:pt idx="2430">
                        <c:v>11.75</c:v>
                      </c:pt>
                      <c:pt idx="2431">
                        <c:v>11.75</c:v>
                      </c:pt>
                      <c:pt idx="2432">
                        <c:v>11.75</c:v>
                      </c:pt>
                      <c:pt idx="2433">
                        <c:v>11.75</c:v>
                      </c:pt>
                      <c:pt idx="2434">
                        <c:v>11.75</c:v>
                      </c:pt>
                      <c:pt idx="2435">
                        <c:v>11.75</c:v>
                      </c:pt>
                      <c:pt idx="2436">
                        <c:v>11.75</c:v>
                      </c:pt>
                      <c:pt idx="2437">
                        <c:v>11.75</c:v>
                      </c:pt>
                      <c:pt idx="2438">
                        <c:v>11.75</c:v>
                      </c:pt>
                      <c:pt idx="2439">
                        <c:v>11.75</c:v>
                      </c:pt>
                      <c:pt idx="2440">
                        <c:v>11.75</c:v>
                      </c:pt>
                      <c:pt idx="2441">
                        <c:v>11.75</c:v>
                      </c:pt>
                      <c:pt idx="2442">
                        <c:v>11.75</c:v>
                      </c:pt>
                      <c:pt idx="2443">
                        <c:v>11.75</c:v>
                      </c:pt>
                      <c:pt idx="2444">
                        <c:v>11.75</c:v>
                      </c:pt>
                      <c:pt idx="2445">
                        <c:v>11.75</c:v>
                      </c:pt>
                      <c:pt idx="2446">
                        <c:v>11.75</c:v>
                      </c:pt>
                      <c:pt idx="2447">
                        <c:v>11.75</c:v>
                      </c:pt>
                      <c:pt idx="2448">
                        <c:v>11.75</c:v>
                      </c:pt>
                      <c:pt idx="2449">
                        <c:v>11.75</c:v>
                      </c:pt>
                      <c:pt idx="2450">
                        <c:v>11.75</c:v>
                      </c:pt>
                      <c:pt idx="2451">
                        <c:v>11.75</c:v>
                      </c:pt>
                      <c:pt idx="2452">
                        <c:v>11.75</c:v>
                      </c:pt>
                      <c:pt idx="2453">
                        <c:v>11.75</c:v>
                      </c:pt>
                      <c:pt idx="2454">
                        <c:v>11.75</c:v>
                      </c:pt>
                      <c:pt idx="2455">
                        <c:v>11.75</c:v>
                      </c:pt>
                      <c:pt idx="2456">
                        <c:v>11.75</c:v>
                      </c:pt>
                      <c:pt idx="2457">
                        <c:v>11.75</c:v>
                      </c:pt>
                      <c:pt idx="2458">
                        <c:v>11.75</c:v>
                      </c:pt>
                      <c:pt idx="2459">
                        <c:v>12.25</c:v>
                      </c:pt>
                      <c:pt idx="2460">
                        <c:v>12.25</c:v>
                      </c:pt>
                      <c:pt idx="2461">
                        <c:v>12.25</c:v>
                      </c:pt>
                      <c:pt idx="2462">
                        <c:v>12.25</c:v>
                      </c:pt>
                      <c:pt idx="2463">
                        <c:v>12.25</c:v>
                      </c:pt>
                      <c:pt idx="2464">
                        <c:v>12.25</c:v>
                      </c:pt>
                      <c:pt idx="2465">
                        <c:v>12.25</c:v>
                      </c:pt>
                      <c:pt idx="2466">
                        <c:v>12.25</c:v>
                      </c:pt>
                      <c:pt idx="2467">
                        <c:v>12.25</c:v>
                      </c:pt>
                      <c:pt idx="2468">
                        <c:v>12.25</c:v>
                      </c:pt>
                      <c:pt idx="2469">
                        <c:v>12.25</c:v>
                      </c:pt>
                      <c:pt idx="2470">
                        <c:v>12.25</c:v>
                      </c:pt>
                      <c:pt idx="2471">
                        <c:v>12.25</c:v>
                      </c:pt>
                      <c:pt idx="2472">
                        <c:v>12.25</c:v>
                      </c:pt>
                      <c:pt idx="2473">
                        <c:v>12.25</c:v>
                      </c:pt>
                      <c:pt idx="2474">
                        <c:v>12.25</c:v>
                      </c:pt>
                      <c:pt idx="2475">
                        <c:v>12.25</c:v>
                      </c:pt>
                      <c:pt idx="2476">
                        <c:v>12.25</c:v>
                      </c:pt>
                      <c:pt idx="2477">
                        <c:v>12.25</c:v>
                      </c:pt>
                      <c:pt idx="2478">
                        <c:v>12.25</c:v>
                      </c:pt>
                      <c:pt idx="2479">
                        <c:v>12.25</c:v>
                      </c:pt>
                      <c:pt idx="2480">
                        <c:v>12.25</c:v>
                      </c:pt>
                      <c:pt idx="2481">
                        <c:v>12.25</c:v>
                      </c:pt>
                      <c:pt idx="2482">
                        <c:v>12.25</c:v>
                      </c:pt>
                      <c:pt idx="2483">
                        <c:v>12.25</c:v>
                      </c:pt>
                      <c:pt idx="2484">
                        <c:v>12.25</c:v>
                      </c:pt>
                      <c:pt idx="2485">
                        <c:v>12.25</c:v>
                      </c:pt>
                      <c:pt idx="2486">
                        <c:v>12.25</c:v>
                      </c:pt>
                      <c:pt idx="2487">
                        <c:v>12.25</c:v>
                      </c:pt>
                      <c:pt idx="2488">
                        <c:v>12.25</c:v>
                      </c:pt>
                      <c:pt idx="2489">
                        <c:v>12.25</c:v>
                      </c:pt>
                      <c:pt idx="2490">
                        <c:v>12.25</c:v>
                      </c:pt>
                      <c:pt idx="2491">
                        <c:v>12.25</c:v>
                      </c:pt>
                      <c:pt idx="2492">
                        <c:v>12.25</c:v>
                      </c:pt>
                      <c:pt idx="2493">
                        <c:v>12.25</c:v>
                      </c:pt>
                      <c:pt idx="2494">
                        <c:v>13</c:v>
                      </c:pt>
                      <c:pt idx="2495">
                        <c:v>13</c:v>
                      </c:pt>
                      <c:pt idx="2496">
                        <c:v>13</c:v>
                      </c:pt>
                      <c:pt idx="2497">
                        <c:v>13</c:v>
                      </c:pt>
                      <c:pt idx="2498">
                        <c:v>13</c:v>
                      </c:pt>
                      <c:pt idx="2499">
                        <c:v>13</c:v>
                      </c:pt>
                      <c:pt idx="2500">
                        <c:v>13</c:v>
                      </c:pt>
                      <c:pt idx="2501">
                        <c:v>13</c:v>
                      </c:pt>
                      <c:pt idx="2502">
                        <c:v>13</c:v>
                      </c:pt>
                      <c:pt idx="2503">
                        <c:v>13</c:v>
                      </c:pt>
                      <c:pt idx="2504">
                        <c:v>13</c:v>
                      </c:pt>
                      <c:pt idx="2505">
                        <c:v>13</c:v>
                      </c:pt>
                      <c:pt idx="2506">
                        <c:v>13</c:v>
                      </c:pt>
                      <c:pt idx="2507">
                        <c:v>13</c:v>
                      </c:pt>
                      <c:pt idx="2508">
                        <c:v>13</c:v>
                      </c:pt>
                      <c:pt idx="2509">
                        <c:v>13</c:v>
                      </c:pt>
                      <c:pt idx="2510">
                        <c:v>13</c:v>
                      </c:pt>
                      <c:pt idx="2511">
                        <c:v>13</c:v>
                      </c:pt>
                      <c:pt idx="2512">
                        <c:v>13</c:v>
                      </c:pt>
                      <c:pt idx="2513">
                        <c:v>13</c:v>
                      </c:pt>
                      <c:pt idx="2514">
                        <c:v>13</c:v>
                      </c:pt>
                      <c:pt idx="2515">
                        <c:v>13</c:v>
                      </c:pt>
                      <c:pt idx="2516">
                        <c:v>13</c:v>
                      </c:pt>
                      <c:pt idx="2517">
                        <c:v>13</c:v>
                      </c:pt>
                      <c:pt idx="2518">
                        <c:v>13</c:v>
                      </c:pt>
                      <c:pt idx="2519">
                        <c:v>13</c:v>
                      </c:pt>
                      <c:pt idx="2520">
                        <c:v>13</c:v>
                      </c:pt>
                      <c:pt idx="2521">
                        <c:v>13</c:v>
                      </c:pt>
                      <c:pt idx="2522">
                        <c:v>13</c:v>
                      </c:pt>
                      <c:pt idx="2523">
                        <c:v>13</c:v>
                      </c:pt>
                      <c:pt idx="2524">
                        <c:v>13</c:v>
                      </c:pt>
                      <c:pt idx="2525">
                        <c:v>13</c:v>
                      </c:pt>
                      <c:pt idx="2526">
                        <c:v>13</c:v>
                      </c:pt>
                      <c:pt idx="2527">
                        <c:v>13</c:v>
                      </c:pt>
                      <c:pt idx="2528">
                        <c:v>13.75</c:v>
                      </c:pt>
                      <c:pt idx="2529">
                        <c:v>13.75</c:v>
                      </c:pt>
                      <c:pt idx="2530">
                        <c:v>13.75</c:v>
                      </c:pt>
                      <c:pt idx="2531">
                        <c:v>13.75</c:v>
                      </c:pt>
                      <c:pt idx="2532">
                        <c:v>13.75</c:v>
                      </c:pt>
                      <c:pt idx="2533">
                        <c:v>13.75</c:v>
                      </c:pt>
                      <c:pt idx="2534">
                        <c:v>13.75</c:v>
                      </c:pt>
                      <c:pt idx="2535">
                        <c:v>13.75</c:v>
                      </c:pt>
                      <c:pt idx="2536">
                        <c:v>13.75</c:v>
                      </c:pt>
                      <c:pt idx="2537">
                        <c:v>13.75</c:v>
                      </c:pt>
                      <c:pt idx="2538">
                        <c:v>13.75</c:v>
                      </c:pt>
                      <c:pt idx="2539">
                        <c:v>13.75</c:v>
                      </c:pt>
                      <c:pt idx="2540">
                        <c:v>13.75</c:v>
                      </c:pt>
                      <c:pt idx="2541">
                        <c:v>13.75</c:v>
                      </c:pt>
                      <c:pt idx="2542">
                        <c:v>13.75</c:v>
                      </c:pt>
                      <c:pt idx="2543">
                        <c:v>13.75</c:v>
                      </c:pt>
                      <c:pt idx="2544">
                        <c:v>13.75</c:v>
                      </c:pt>
                      <c:pt idx="2545">
                        <c:v>13.75</c:v>
                      </c:pt>
                      <c:pt idx="2546">
                        <c:v>13.75</c:v>
                      </c:pt>
                      <c:pt idx="2547">
                        <c:v>13.75</c:v>
                      </c:pt>
                      <c:pt idx="2548">
                        <c:v>13.75</c:v>
                      </c:pt>
                      <c:pt idx="2549">
                        <c:v>13.75</c:v>
                      </c:pt>
                      <c:pt idx="2550">
                        <c:v>13.75</c:v>
                      </c:pt>
                      <c:pt idx="2551">
                        <c:v>13.75</c:v>
                      </c:pt>
                      <c:pt idx="2552">
                        <c:v>13.75</c:v>
                      </c:pt>
                      <c:pt idx="2553">
                        <c:v>13.75</c:v>
                      </c:pt>
                      <c:pt idx="2554">
                        <c:v>13.75</c:v>
                      </c:pt>
                      <c:pt idx="2555">
                        <c:v>13.75</c:v>
                      </c:pt>
                      <c:pt idx="2556">
                        <c:v>13.75</c:v>
                      </c:pt>
                      <c:pt idx="2557">
                        <c:v>13.75</c:v>
                      </c:pt>
                      <c:pt idx="2558">
                        <c:v>13.75</c:v>
                      </c:pt>
                      <c:pt idx="2559">
                        <c:v>13.75</c:v>
                      </c:pt>
                      <c:pt idx="2560">
                        <c:v>13.75</c:v>
                      </c:pt>
                      <c:pt idx="2561">
                        <c:v>13.75</c:v>
                      </c:pt>
                      <c:pt idx="2562">
                        <c:v>13.75</c:v>
                      </c:pt>
                      <c:pt idx="2563">
                        <c:v>13.75</c:v>
                      </c:pt>
                      <c:pt idx="2564">
                        <c:v>13.75</c:v>
                      </c:pt>
                      <c:pt idx="2565">
                        <c:v>13.75</c:v>
                      </c:pt>
                      <c:pt idx="2566">
                        <c:v>13.75</c:v>
                      </c:pt>
                      <c:pt idx="2567">
                        <c:v>13.75</c:v>
                      </c:pt>
                      <c:pt idx="2568">
                        <c:v>13.75</c:v>
                      </c:pt>
                      <c:pt idx="2569">
                        <c:v>13.75</c:v>
                      </c:pt>
                      <c:pt idx="2570">
                        <c:v>13.75</c:v>
                      </c:pt>
                      <c:pt idx="2571">
                        <c:v>13.75</c:v>
                      </c:pt>
                      <c:pt idx="2572">
                        <c:v>13.75</c:v>
                      </c:pt>
                      <c:pt idx="2573">
                        <c:v>13.75</c:v>
                      </c:pt>
                      <c:pt idx="2574">
                        <c:v>13.75</c:v>
                      </c:pt>
                      <c:pt idx="2575">
                        <c:v>13.75</c:v>
                      </c:pt>
                      <c:pt idx="2576">
                        <c:v>13.75</c:v>
                      </c:pt>
                      <c:pt idx="2577">
                        <c:v>13.75</c:v>
                      </c:pt>
                      <c:pt idx="2578">
                        <c:v>13.75</c:v>
                      </c:pt>
                      <c:pt idx="2579">
                        <c:v>13.75</c:v>
                      </c:pt>
                      <c:pt idx="2580">
                        <c:v>13.75</c:v>
                      </c:pt>
                      <c:pt idx="2581">
                        <c:v>13.75</c:v>
                      </c:pt>
                      <c:pt idx="2582">
                        <c:v>13.75</c:v>
                      </c:pt>
                      <c:pt idx="2583">
                        <c:v>13.75</c:v>
                      </c:pt>
                      <c:pt idx="2584">
                        <c:v>13.75</c:v>
                      </c:pt>
                      <c:pt idx="2585">
                        <c:v>13.75</c:v>
                      </c:pt>
                      <c:pt idx="2586">
                        <c:v>13.75</c:v>
                      </c:pt>
                      <c:pt idx="2587">
                        <c:v>13.75</c:v>
                      </c:pt>
                      <c:pt idx="2588">
                        <c:v>13.75</c:v>
                      </c:pt>
                      <c:pt idx="2589">
                        <c:v>13.75</c:v>
                      </c:pt>
                      <c:pt idx="2590">
                        <c:v>13.75</c:v>
                      </c:pt>
                      <c:pt idx="2591">
                        <c:v>13.75</c:v>
                      </c:pt>
                      <c:pt idx="2592">
                        <c:v>13.75</c:v>
                      </c:pt>
                      <c:pt idx="2593">
                        <c:v>13.75</c:v>
                      </c:pt>
                      <c:pt idx="2594">
                        <c:v>13.75</c:v>
                      </c:pt>
                      <c:pt idx="2595">
                        <c:v>13.75</c:v>
                      </c:pt>
                      <c:pt idx="2596">
                        <c:v>13.75</c:v>
                      </c:pt>
                      <c:pt idx="2597">
                        <c:v>13.75</c:v>
                      </c:pt>
                      <c:pt idx="2598">
                        <c:v>13.75</c:v>
                      </c:pt>
                      <c:pt idx="2599">
                        <c:v>13.75</c:v>
                      </c:pt>
                      <c:pt idx="2600">
                        <c:v>13.75</c:v>
                      </c:pt>
                      <c:pt idx="2601">
                        <c:v>13.75</c:v>
                      </c:pt>
                      <c:pt idx="2602">
                        <c:v>13.75</c:v>
                      </c:pt>
                      <c:pt idx="2603">
                        <c:v>13.75</c:v>
                      </c:pt>
                      <c:pt idx="2604">
                        <c:v>13.75</c:v>
                      </c:pt>
                      <c:pt idx="2605">
                        <c:v>13.75</c:v>
                      </c:pt>
                      <c:pt idx="2606">
                        <c:v>13.75</c:v>
                      </c:pt>
                      <c:pt idx="2607">
                        <c:v>13.75</c:v>
                      </c:pt>
                      <c:pt idx="2608">
                        <c:v>13.75</c:v>
                      </c:pt>
                      <c:pt idx="2609">
                        <c:v>13.75</c:v>
                      </c:pt>
                      <c:pt idx="2610">
                        <c:v>13.75</c:v>
                      </c:pt>
                      <c:pt idx="2611">
                        <c:v>13.75</c:v>
                      </c:pt>
                      <c:pt idx="2612">
                        <c:v>13.75</c:v>
                      </c:pt>
                      <c:pt idx="2613">
                        <c:v>13.75</c:v>
                      </c:pt>
                      <c:pt idx="2614">
                        <c:v>13.75</c:v>
                      </c:pt>
                      <c:pt idx="2615">
                        <c:v>13.75</c:v>
                      </c:pt>
                      <c:pt idx="2616">
                        <c:v>13.75</c:v>
                      </c:pt>
                      <c:pt idx="2617">
                        <c:v>13.75</c:v>
                      </c:pt>
                      <c:pt idx="2618">
                        <c:v>13.75</c:v>
                      </c:pt>
                      <c:pt idx="2619">
                        <c:v>13.75</c:v>
                      </c:pt>
                      <c:pt idx="2620">
                        <c:v>13.75</c:v>
                      </c:pt>
                      <c:pt idx="2621">
                        <c:v>13.75</c:v>
                      </c:pt>
                      <c:pt idx="2622">
                        <c:v>13.75</c:v>
                      </c:pt>
                      <c:pt idx="2623">
                        <c:v>12.75</c:v>
                      </c:pt>
                      <c:pt idx="2624">
                        <c:v>12.75</c:v>
                      </c:pt>
                      <c:pt idx="2625">
                        <c:v>12.75</c:v>
                      </c:pt>
                      <c:pt idx="2626">
                        <c:v>12.75</c:v>
                      </c:pt>
                      <c:pt idx="2627">
                        <c:v>12.75</c:v>
                      </c:pt>
                      <c:pt idx="2628">
                        <c:v>12.75</c:v>
                      </c:pt>
                      <c:pt idx="2629">
                        <c:v>12.75</c:v>
                      </c:pt>
                      <c:pt idx="2630">
                        <c:v>12.75</c:v>
                      </c:pt>
                      <c:pt idx="2631">
                        <c:v>12.75</c:v>
                      </c:pt>
                      <c:pt idx="2632">
                        <c:v>12.75</c:v>
                      </c:pt>
                      <c:pt idx="2633">
                        <c:v>12.75</c:v>
                      </c:pt>
                      <c:pt idx="2634">
                        <c:v>12.75</c:v>
                      </c:pt>
                      <c:pt idx="2635">
                        <c:v>12.75</c:v>
                      </c:pt>
                      <c:pt idx="2636">
                        <c:v>12.75</c:v>
                      </c:pt>
                      <c:pt idx="2637">
                        <c:v>12.75</c:v>
                      </c:pt>
                      <c:pt idx="2638">
                        <c:v>12.75</c:v>
                      </c:pt>
                      <c:pt idx="2639">
                        <c:v>12.75</c:v>
                      </c:pt>
                      <c:pt idx="2640">
                        <c:v>12.75</c:v>
                      </c:pt>
                      <c:pt idx="2641">
                        <c:v>12.75</c:v>
                      </c:pt>
                      <c:pt idx="2642">
                        <c:v>12.75</c:v>
                      </c:pt>
                      <c:pt idx="2643">
                        <c:v>12.75</c:v>
                      </c:pt>
                      <c:pt idx="2644">
                        <c:v>12.75</c:v>
                      </c:pt>
                      <c:pt idx="2645">
                        <c:v>12.75</c:v>
                      </c:pt>
                      <c:pt idx="2646">
                        <c:v>12.75</c:v>
                      </c:pt>
                      <c:pt idx="2647">
                        <c:v>12.75</c:v>
                      </c:pt>
                      <c:pt idx="2648">
                        <c:v>12.75</c:v>
                      </c:pt>
                      <c:pt idx="2649">
                        <c:v>12.75</c:v>
                      </c:pt>
                      <c:pt idx="2650">
                        <c:v>12.75</c:v>
                      </c:pt>
                      <c:pt idx="2651">
                        <c:v>12.75</c:v>
                      </c:pt>
                      <c:pt idx="2652">
                        <c:v>12.75</c:v>
                      </c:pt>
                      <c:pt idx="2653">
                        <c:v>12.75</c:v>
                      </c:pt>
                      <c:pt idx="2654">
                        <c:v>12.75</c:v>
                      </c:pt>
                      <c:pt idx="2655">
                        <c:v>12.75</c:v>
                      </c:pt>
                      <c:pt idx="2656">
                        <c:v>12.75</c:v>
                      </c:pt>
                      <c:pt idx="2657">
                        <c:v>12.75</c:v>
                      </c:pt>
                      <c:pt idx="2658">
                        <c:v>11.25</c:v>
                      </c:pt>
                      <c:pt idx="2659">
                        <c:v>11.25</c:v>
                      </c:pt>
                      <c:pt idx="2660">
                        <c:v>11.25</c:v>
                      </c:pt>
                      <c:pt idx="2661">
                        <c:v>11.25</c:v>
                      </c:pt>
                      <c:pt idx="2662">
                        <c:v>11.25</c:v>
                      </c:pt>
                      <c:pt idx="2663">
                        <c:v>11.25</c:v>
                      </c:pt>
                      <c:pt idx="2664">
                        <c:v>11.25</c:v>
                      </c:pt>
                      <c:pt idx="2665">
                        <c:v>11.25</c:v>
                      </c:pt>
                      <c:pt idx="2666">
                        <c:v>11.25</c:v>
                      </c:pt>
                      <c:pt idx="2667">
                        <c:v>11.25</c:v>
                      </c:pt>
                      <c:pt idx="2668">
                        <c:v>11.25</c:v>
                      </c:pt>
                      <c:pt idx="2669">
                        <c:v>11.25</c:v>
                      </c:pt>
                      <c:pt idx="2670">
                        <c:v>11.25</c:v>
                      </c:pt>
                      <c:pt idx="2671">
                        <c:v>11.25</c:v>
                      </c:pt>
                      <c:pt idx="2672">
                        <c:v>11.25</c:v>
                      </c:pt>
                      <c:pt idx="2673">
                        <c:v>11.25</c:v>
                      </c:pt>
                      <c:pt idx="2674">
                        <c:v>11.25</c:v>
                      </c:pt>
                      <c:pt idx="2675">
                        <c:v>11.25</c:v>
                      </c:pt>
                      <c:pt idx="2676">
                        <c:v>11.25</c:v>
                      </c:pt>
                      <c:pt idx="2677">
                        <c:v>11.25</c:v>
                      </c:pt>
                      <c:pt idx="2678">
                        <c:v>11.25</c:v>
                      </c:pt>
                      <c:pt idx="2679">
                        <c:v>11.25</c:v>
                      </c:pt>
                      <c:pt idx="2680">
                        <c:v>11.25</c:v>
                      </c:pt>
                      <c:pt idx="2681">
                        <c:v>11.25</c:v>
                      </c:pt>
                      <c:pt idx="2682">
                        <c:v>11.25</c:v>
                      </c:pt>
                      <c:pt idx="2683">
                        <c:v>11.25</c:v>
                      </c:pt>
                      <c:pt idx="2684">
                        <c:v>11.25</c:v>
                      </c:pt>
                      <c:pt idx="2685">
                        <c:v>11.25</c:v>
                      </c:pt>
                      <c:pt idx="2686">
                        <c:v>11.25</c:v>
                      </c:pt>
                      <c:pt idx="2687">
                        <c:v>11.25</c:v>
                      </c:pt>
                      <c:pt idx="2688">
                        <c:v>11.25</c:v>
                      </c:pt>
                      <c:pt idx="2689">
                        <c:v>11.25</c:v>
                      </c:pt>
                      <c:pt idx="2690">
                        <c:v>11.25</c:v>
                      </c:pt>
                      <c:pt idx="2691">
                        <c:v>11.25</c:v>
                      </c:pt>
                      <c:pt idx="2692">
                        <c:v>11.25</c:v>
                      </c:pt>
                      <c:pt idx="2693">
                        <c:v>10.25</c:v>
                      </c:pt>
                      <c:pt idx="2694">
                        <c:v>10.25</c:v>
                      </c:pt>
                      <c:pt idx="2695">
                        <c:v>10.25</c:v>
                      </c:pt>
                      <c:pt idx="2696">
                        <c:v>10.25</c:v>
                      </c:pt>
                      <c:pt idx="2697">
                        <c:v>10.25</c:v>
                      </c:pt>
                      <c:pt idx="2698">
                        <c:v>10.25</c:v>
                      </c:pt>
                      <c:pt idx="2699">
                        <c:v>10.25</c:v>
                      </c:pt>
                      <c:pt idx="2700">
                        <c:v>10.25</c:v>
                      </c:pt>
                      <c:pt idx="2701">
                        <c:v>10.25</c:v>
                      </c:pt>
                      <c:pt idx="2702">
                        <c:v>10.25</c:v>
                      </c:pt>
                      <c:pt idx="2703">
                        <c:v>10.25</c:v>
                      </c:pt>
                      <c:pt idx="2704">
                        <c:v>10.25</c:v>
                      </c:pt>
                      <c:pt idx="2705">
                        <c:v>10.25</c:v>
                      </c:pt>
                      <c:pt idx="2706">
                        <c:v>10.25</c:v>
                      </c:pt>
                      <c:pt idx="2707">
                        <c:v>10.25</c:v>
                      </c:pt>
                      <c:pt idx="2708">
                        <c:v>10.25</c:v>
                      </c:pt>
                      <c:pt idx="2709">
                        <c:v>10.25</c:v>
                      </c:pt>
                      <c:pt idx="2710">
                        <c:v>10.25</c:v>
                      </c:pt>
                      <c:pt idx="2711">
                        <c:v>10.25</c:v>
                      </c:pt>
                      <c:pt idx="2712">
                        <c:v>10.25</c:v>
                      </c:pt>
                      <c:pt idx="2713">
                        <c:v>10.25</c:v>
                      </c:pt>
                      <c:pt idx="2714">
                        <c:v>10.25</c:v>
                      </c:pt>
                      <c:pt idx="2715">
                        <c:v>10.25</c:v>
                      </c:pt>
                      <c:pt idx="2716">
                        <c:v>10.25</c:v>
                      </c:pt>
                      <c:pt idx="2717">
                        <c:v>10.25</c:v>
                      </c:pt>
                      <c:pt idx="2718">
                        <c:v>10.25</c:v>
                      </c:pt>
                      <c:pt idx="2719">
                        <c:v>10.25</c:v>
                      </c:pt>
                      <c:pt idx="2720">
                        <c:v>10.25</c:v>
                      </c:pt>
                      <c:pt idx="2721">
                        <c:v>10.25</c:v>
                      </c:pt>
                      <c:pt idx="2722">
                        <c:v>10.25</c:v>
                      </c:pt>
                      <c:pt idx="2723">
                        <c:v>9.25</c:v>
                      </c:pt>
                      <c:pt idx="2724">
                        <c:v>9.25</c:v>
                      </c:pt>
                      <c:pt idx="2725">
                        <c:v>9.25</c:v>
                      </c:pt>
                      <c:pt idx="2726">
                        <c:v>9.25</c:v>
                      </c:pt>
                      <c:pt idx="2727">
                        <c:v>9.25</c:v>
                      </c:pt>
                      <c:pt idx="2728">
                        <c:v>9.25</c:v>
                      </c:pt>
                      <c:pt idx="2729">
                        <c:v>9.25</c:v>
                      </c:pt>
                      <c:pt idx="2730">
                        <c:v>9.25</c:v>
                      </c:pt>
                      <c:pt idx="2731">
                        <c:v>9.25</c:v>
                      </c:pt>
                      <c:pt idx="2732">
                        <c:v>9.25</c:v>
                      </c:pt>
                      <c:pt idx="2733">
                        <c:v>9.25</c:v>
                      </c:pt>
                      <c:pt idx="2734">
                        <c:v>9.25</c:v>
                      </c:pt>
                      <c:pt idx="2735">
                        <c:v>9.25</c:v>
                      </c:pt>
                      <c:pt idx="2736">
                        <c:v>9.25</c:v>
                      </c:pt>
                      <c:pt idx="2737">
                        <c:v>9.25</c:v>
                      </c:pt>
                      <c:pt idx="2738">
                        <c:v>9.25</c:v>
                      </c:pt>
                      <c:pt idx="2739">
                        <c:v>9.25</c:v>
                      </c:pt>
                      <c:pt idx="2740">
                        <c:v>9.25</c:v>
                      </c:pt>
                      <c:pt idx="2741">
                        <c:v>9.25</c:v>
                      </c:pt>
                      <c:pt idx="2742">
                        <c:v>9.25</c:v>
                      </c:pt>
                      <c:pt idx="2743">
                        <c:v>9.25</c:v>
                      </c:pt>
                      <c:pt idx="2744">
                        <c:v>9.25</c:v>
                      </c:pt>
                      <c:pt idx="2745">
                        <c:v>9.25</c:v>
                      </c:pt>
                      <c:pt idx="2746">
                        <c:v>9.25</c:v>
                      </c:pt>
                      <c:pt idx="2747">
                        <c:v>9.25</c:v>
                      </c:pt>
                      <c:pt idx="2748">
                        <c:v>9.25</c:v>
                      </c:pt>
                      <c:pt idx="2749">
                        <c:v>9.25</c:v>
                      </c:pt>
                      <c:pt idx="2750">
                        <c:v>9.25</c:v>
                      </c:pt>
                      <c:pt idx="2751">
                        <c:v>9.25</c:v>
                      </c:pt>
                      <c:pt idx="2752">
                        <c:v>9.25</c:v>
                      </c:pt>
                      <c:pt idx="2753">
                        <c:v>8.75</c:v>
                      </c:pt>
                      <c:pt idx="2754">
                        <c:v>8.75</c:v>
                      </c:pt>
                      <c:pt idx="2755">
                        <c:v>8.75</c:v>
                      </c:pt>
                      <c:pt idx="2756">
                        <c:v>8.75</c:v>
                      </c:pt>
                      <c:pt idx="2757">
                        <c:v>8.75</c:v>
                      </c:pt>
                      <c:pt idx="2758">
                        <c:v>8.75</c:v>
                      </c:pt>
                      <c:pt idx="2759">
                        <c:v>8.75</c:v>
                      </c:pt>
                      <c:pt idx="2760">
                        <c:v>8.75</c:v>
                      </c:pt>
                      <c:pt idx="2761">
                        <c:v>8.75</c:v>
                      </c:pt>
                      <c:pt idx="2762">
                        <c:v>8.75</c:v>
                      </c:pt>
                      <c:pt idx="2763">
                        <c:v>8.75</c:v>
                      </c:pt>
                      <c:pt idx="2764">
                        <c:v>8.75</c:v>
                      </c:pt>
                      <c:pt idx="2765">
                        <c:v>8.75</c:v>
                      </c:pt>
                      <c:pt idx="2766">
                        <c:v>8.75</c:v>
                      </c:pt>
                      <c:pt idx="2767">
                        <c:v>8.75</c:v>
                      </c:pt>
                      <c:pt idx="2768">
                        <c:v>8.75</c:v>
                      </c:pt>
                      <c:pt idx="2769">
                        <c:v>8.75</c:v>
                      </c:pt>
                      <c:pt idx="2770">
                        <c:v>8.75</c:v>
                      </c:pt>
                      <c:pt idx="2771">
                        <c:v>8.75</c:v>
                      </c:pt>
                      <c:pt idx="2772">
                        <c:v>8.75</c:v>
                      </c:pt>
                      <c:pt idx="2773">
                        <c:v>8.75</c:v>
                      </c:pt>
                      <c:pt idx="2774">
                        <c:v>8.75</c:v>
                      </c:pt>
                      <c:pt idx="2775">
                        <c:v>8.75</c:v>
                      </c:pt>
                      <c:pt idx="2776">
                        <c:v>8.75</c:v>
                      </c:pt>
                      <c:pt idx="2777">
                        <c:v>8.75</c:v>
                      </c:pt>
                      <c:pt idx="2778">
                        <c:v>8.75</c:v>
                      </c:pt>
                      <c:pt idx="2779">
                        <c:v>8.75</c:v>
                      </c:pt>
                      <c:pt idx="2780">
                        <c:v>8.75</c:v>
                      </c:pt>
                      <c:pt idx="2781">
                        <c:v>8.75</c:v>
                      </c:pt>
                      <c:pt idx="2782">
                        <c:v>8.75</c:v>
                      </c:pt>
                      <c:pt idx="2783">
                        <c:v>8.75</c:v>
                      </c:pt>
                      <c:pt idx="2784">
                        <c:v>8.75</c:v>
                      </c:pt>
                      <c:pt idx="2785">
                        <c:v>8.75</c:v>
                      </c:pt>
                      <c:pt idx="2786">
                        <c:v>8.75</c:v>
                      </c:pt>
                      <c:pt idx="2787">
                        <c:v>8.75</c:v>
                      </c:pt>
                      <c:pt idx="2788">
                        <c:v>8.75</c:v>
                      </c:pt>
                      <c:pt idx="2789">
                        <c:v>8.75</c:v>
                      </c:pt>
                      <c:pt idx="2790">
                        <c:v>8.75</c:v>
                      </c:pt>
                      <c:pt idx="2791">
                        <c:v>8.75</c:v>
                      </c:pt>
                      <c:pt idx="2792">
                        <c:v>8.75</c:v>
                      </c:pt>
                      <c:pt idx="2793">
                        <c:v>8.75</c:v>
                      </c:pt>
                      <c:pt idx="2794">
                        <c:v>8.75</c:v>
                      </c:pt>
                      <c:pt idx="2795">
                        <c:v>8.75</c:v>
                      </c:pt>
                      <c:pt idx="2796">
                        <c:v>8.75</c:v>
                      </c:pt>
                      <c:pt idx="2797">
                        <c:v>8.75</c:v>
                      </c:pt>
                      <c:pt idx="2798">
                        <c:v>8.75</c:v>
                      </c:pt>
                      <c:pt idx="2799">
                        <c:v>8.75</c:v>
                      </c:pt>
                      <c:pt idx="2800">
                        <c:v>8.75</c:v>
                      </c:pt>
                      <c:pt idx="2801">
                        <c:v>8.75</c:v>
                      </c:pt>
                      <c:pt idx="2802">
                        <c:v>8.75</c:v>
                      </c:pt>
                      <c:pt idx="2803">
                        <c:v>8.75</c:v>
                      </c:pt>
                      <c:pt idx="2804">
                        <c:v>8.75</c:v>
                      </c:pt>
                      <c:pt idx="2805">
                        <c:v>8.75</c:v>
                      </c:pt>
                      <c:pt idx="2806">
                        <c:v>8.75</c:v>
                      </c:pt>
                      <c:pt idx="2807">
                        <c:v>8.75</c:v>
                      </c:pt>
                      <c:pt idx="2808">
                        <c:v>8.75</c:v>
                      </c:pt>
                      <c:pt idx="2809">
                        <c:v>8.75</c:v>
                      </c:pt>
                      <c:pt idx="2810">
                        <c:v>8.75</c:v>
                      </c:pt>
                      <c:pt idx="2811">
                        <c:v>8.75</c:v>
                      </c:pt>
                      <c:pt idx="2812">
                        <c:v>8.75</c:v>
                      </c:pt>
                      <c:pt idx="2813">
                        <c:v>8.75</c:v>
                      </c:pt>
                      <c:pt idx="2814">
                        <c:v>8.75</c:v>
                      </c:pt>
                      <c:pt idx="2815">
                        <c:v>8.75</c:v>
                      </c:pt>
                      <c:pt idx="2816">
                        <c:v>8.75</c:v>
                      </c:pt>
                      <c:pt idx="2817">
                        <c:v>8.75</c:v>
                      </c:pt>
                      <c:pt idx="2818">
                        <c:v>8.75</c:v>
                      </c:pt>
                      <c:pt idx="2819">
                        <c:v>8.75</c:v>
                      </c:pt>
                      <c:pt idx="2820">
                        <c:v>8.75</c:v>
                      </c:pt>
                      <c:pt idx="2821">
                        <c:v>8.75</c:v>
                      </c:pt>
                      <c:pt idx="2822">
                        <c:v>8.75</c:v>
                      </c:pt>
                      <c:pt idx="2823">
                        <c:v>8.75</c:v>
                      </c:pt>
                      <c:pt idx="2824">
                        <c:v>8.75</c:v>
                      </c:pt>
                      <c:pt idx="2825">
                        <c:v>8.75</c:v>
                      </c:pt>
                      <c:pt idx="2826">
                        <c:v>8.75</c:v>
                      </c:pt>
                      <c:pt idx="2827">
                        <c:v>8.75</c:v>
                      </c:pt>
                      <c:pt idx="2828">
                        <c:v>8.75</c:v>
                      </c:pt>
                      <c:pt idx="2829">
                        <c:v>8.75</c:v>
                      </c:pt>
                      <c:pt idx="2830">
                        <c:v>8.75</c:v>
                      </c:pt>
                      <c:pt idx="2831">
                        <c:v>8.75</c:v>
                      </c:pt>
                      <c:pt idx="2832">
                        <c:v>8.75</c:v>
                      </c:pt>
                      <c:pt idx="2833">
                        <c:v>8.75</c:v>
                      </c:pt>
                      <c:pt idx="2834">
                        <c:v>8.75</c:v>
                      </c:pt>
                      <c:pt idx="2835">
                        <c:v>8.75</c:v>
                      </c:pt>
                      <c:pt idx="2836">
                        <c:v>8.75</c:v>
                      </c:pt>
                      <c:pt idx="2837">
                        <c:v>8.75</c:v>
                      </c:pt>
                      <c:pt idx="2838">
                        <c:v>8.75</c:v>
                      </c:pt>
                      <c:pt idx="2839">
                        <c:v>8.75</c:v>
                      </c:pt>
                      <c:pt idx="2840">
                        <c:v>8.75</c:v>
                      </c:pt>
                      <c:pt idx="2841">
                        <c:v>8.75</c:v>
                      </c:pt>
                      <c:pt idx="2842">
                        <c:v>8.75</c:v>
                      </c:pt>
                      <c:pt idx="2843">
                        <c:v>8.75</c:v>
                      </c:pt>
                      <c:pt idx="2844">
                        <c:v>8.75</c:v>
                      </c:pt>
                      <c:pt idx="2845">
                        <c:v>8.75</c:v>
                      </c:pt>
                      <c:pt idx="2846">
                        <c:v>8.75</c:v>
                      </c:pt>
                      <c:pt idx="2847">
                        <c:v>8.75</c:v>
                      </c:pt>
                      <c:pt idx="2848">
                        <c:v>8.75</c:v>
                      </c:pt>
                      <c:pt idx="2849">
                        <c:v>8.75</c:v>
                      </c:pt>
                      <c:pt idx="2850">
                        <c:v>8.75</c:v>
                      </c:pt>
                      <c:pt idx="2851">
                        <c:v>8.75</c:v>
                      </c:pt>
                      <c:pt idx="2852">
                        <c:v>8.75</c:v>
                      </c:pt>
                      <c:pt idx="2853">
                        <c:v>8.75</c:v>
                      </c:pt>
                      <c:pt idx="2854">
                        <c:v>8.75</c:v>
                      </c:pt>
                      <c:pt idx="2855">
                        <c:v>8.75</c:v>
                      </c:pt>
                      <c:pt idx="2856">
                        <c:v>8.75</c:v>
                      </c:pt>
                      <c:pt idx="2857">
                        <c:v>8.75</c:v>
                      </c:pt>
                      <c:pt idx="2858">
                        <c:v>8.75</c:v>
                      </c:pt>
                      <c:pt idx="2859">
                        <c:v>8.75</c:v>
                      </c:pt>
                      <c:pt idx="2860">
                        <c:v>8.75</c:v>
                      </c:pt>
                      <c:pt idx="2861">
                        <c:v>8.75</c:v>
                      </c:pt>
                      <c:pt idx="2862">
                        <c:v>8.75</c:v>
                      </c:pt>
                      <c:pt idx="2863">
                        <c:v>8.75</c:v>
                      </c:pt>
                      <c:pt idx="2864">
                        <c:v>8.75</c:v>
                      </c:pt>
                      <c:pt idx="2865">
                        <c:v>8.75</c:v>
                      </c:pt>
                      <c:pt idx="2866">
                        <c:v>8.75</c:v>
                      </c:pt>
                      <c:pt idx="2867">
                        <c:v>8.75</c:v>
                      </c:pt>
                      <c:pt idx="2868">
                        <c:v>8.75</c:v>
                      </c:pt>
                      <c:pt idx="2869">
                        <c:v>8.75</c:v>
                      </c:pt>
                      <c:pt idx="2870">
                        <c:v>8.75</c:v>
                      </c:pt>
                      <c:pt idx="2871">
                        <c:v>8.75</c:v>
                      </c:pt>
                      <c:pt idx="2872">
                        <c:v>8.75</c:v>
                      </c:pt>
                      <c:pt idx="2873">
                        <c:v>8.75</c:v>
                      </c:pt>
                      <c:pt idx="2874">
                        <c:v>8.75</c:v>
                      </c:pt>
                      <c:pt idx="2875">
                        <c:v>8.75</c:v>
                      </c:pt>
                      <c:pt idx="2876">
                        <c:v>8.75</c:v>
                      </c:pt>
                      <c:pt idx="2877">
                        <c:v>8.75</c:v>
                      </c:pt>
                      <c:pt idx="2878">
                        <c:v>8.75</c:v>
                      </c:pt>
                      <c:pt idx="2879">
                        <c:v>8.75</c:v>
                      </c:pt>
                      <c:pt idx="2880">
                        <c:v>8.75</c:v>
                      </c:pt>
                      <c:pt idx="2881">
                        <c:v>8.75</c:v>
                      </c:pt>
                      <c:pt idx="2882">
                        <c:v>8.75</c:v>
                      </c:pt>
                      <c:pt idx="2883">
                        <c:v>8.75</c:v>
                      </c:pt>
                      <c:pt idx="2884">
                        <c:v>8.75</c:v>
                      </c:pt>
                      <c:pt idx="2885">
                        <c:v>8.75</c:v>
                      </c:pt>
                      <c:pt idx="2886">
                        <c:v>8.75</c:v>
                      </c:pt>
                      <c:pt idx="2887">
                        <c:v>8.75</c:v>
                      </c:pt>
                      <c:pt idx="2888">
                        <c:v>8.75</c:v>
                      </c:pt>
                      <c:pt idx="2889">
                        <c:v>8.75</c:v>
                      </c:pt>
                      <c:pt idx="2890">
                        <c:v>8.75</c:v>
                      </c:pt>
                      <c:pt idx="2891">
                        <c:v>8.75</c:v>
                      </c:pt>
                      <c:pt idx="2892">
                        <c:v>8.75</c:v>
                      </c:pt>
                      <c:pt idx="2893">
                        <c:v>8.75</c:v>
                      </c:pt>
                      <c:pt idx="2894">
                        <c:v>8.75</c:v>
                      </c:pt>
                      <c:pt idx="2895">
                        <c:v>8.75</c:v>
                      </c:pt>
                      <c:pt idx="2896">
                        <c:v>8.75</c:v>
                      </c:pt>
                      <c:pt idx="2897">
                        <c:v>8.75</c:v>
                      </c:pt>
                      <c:pt idx="2898">
                        <c:v>8.75</c:v>
                      </c:pt>
                      <c:pt idx="2899">
                        <c:v>8.75</c:v>
                      </c:pt>
                      <c:pt idx="2900">
                        <c:v>8.75</c:v>
                      </c:pt>
                      <c:pt idx="2901">
                        <c:v>8.75</c:v>
                      </c:pt>
                      <c:pt idx="2902">
                        <c:v>8.75</c:v>
                      </c:pt>
                      <c:pt idx="2903">
                        <c:v>8.75</c:v>
                      </c:pt>
                      <c:pt idx="2904">
                        <c:v>8.75</c:v>
                      </c:pt>
                      <c:pt idx="2905">
                        <c:v>8.75</c:v>
                      </c:pt>
                      <c:pt idx="2906">
                        <c:v>8.75</c:v>
                      </c:pt>
                      <c:pt idx="2907">
                        <c:v>8.75</c:v>
                      </c:pt>
                      <c:pt idx="2908">
                        <c:v>8.75</c:v>
                      </c:pt>
                      <c:pt idx="2909">
                        <c:v>8.75</c:v>
                      </c:pt>
                      <c:pt idx="2910">
                        <c:v>8.75</c:v>
                      </c:pt>
                      <c:pt idx="2911">
                        <c:v>8.75</c:v>
                      </c:pt>
                      <c:pt idx="2912">
                        <c:v>8.75</c:v>
                      </c:pt>
                      <c:pt idx="2913">
                        <c:v>8.75</c:v>
                      </c:pt>
                      <c:pt idx="2914">
                        <c:v>8.75</c:v>
                      </c:pt>
                      <c:pt idx="2915">
                        <c:v>8.75</c:v>
                      </c:pt>
                      <c:pt idx="2916">
                        <c:v>8.75</c:v>
                      </c:pt>
                      <c:pt idx="2917">
                        <c:v>8.75</c:v>
                      </c:pt>
                      <c:pt idx="2918">
                        <c:v>8.75</c:v>
                      </c:pt>
                      <c:pt idx="2919">
                        <c:v>8.75</c:v>
                      </c:pt>
                      <c:pt idx="2920">
                        <c:v>8.75</c:v>
                      </c:pt>
                      <c:pt idx="2921">
                        <c:v>8.75</c:v>
                      </c:pt>
                      <c:pt idx="2922">
                        <c:v>8.75</c:v>
                      </c:pt>
                      <c:pt idx="2923">
                        <c:v>8.75</c:v>
                      </c:pt>
                      <c:pt idx="2924">
                        <c:v>8.75</c:v>
                      </c:pt>
                      <c:pt idx="2925">
                        <c:v>8.75</c:v>
                      </c:pt>
                      <c:pt idx="2926">
                        <c:v>8.75</c:v>
                      </c:pt>
                      <c:pt idx="2927">
                        <c:v>8.75</c:v>
                      </c:pt>
                      <c:pt idx="2928">
                        <c:v>8.75</c:v>
                      </c:pt>
                      <c:pt idx="2929">
                        <c:v>8.75</c:v>
                      </c:pt>
                      <c:pt idx="2930">
                        <c:v>8.75</c:v>
                      </c:pt>
                      <c:pt idx="2931">
                        <c:v>8.75</c:v>
                      </c:pt>
                      <c:pt idx="2932">
                        <c:v>8.75</c:v>
                      </c:pt>
                      <c:pt idx="2933">
                        <c:v>8.75</c:v>
                      </c:pt>
                      <c:pt idx="2934">
                        <c:v>8.75</c:v>
                      </c:pt>
                      <c:pt idx="2935">
                        <c:v>8.75</c:v>
                      </c:pt>
                      <c:pt idx="2936">
                        <c:v>8.75</c:v>
                      </c:pt>
                      <c:pt idx="2937">
                        <c:v>8.75</c:v>
                      </c:pt>
                      <c:pt idx="2938">
                        <c:v>8.75</c:v>
                      </c:pt>
                      <c:pt idx="2939">
                        <c:v>8.75</c:v>
                      </c:pt>
                      <c:pt idx="2940">
                        <c:v>8.75</c:v>
                      </c:pt>
                      <c:pt idx="2941">
                        <c:v>8.75</c:v>
                      </c:pt>
                      <c:pt idx="2942">
                        <c:v>8.75</c:v>
                      </c:pt>
                      <c:pt idx="2943">
                        <c:v>8.75</c:v>
                      </c:pt>
                      <c:pt idx="2944">
                        <c:v>8.75</c:v>
                      </c:pt>
                      <c:pt idx="2945">
                        <c:v>8.75</c:v>
                      </c:pt>
                      <c:pt idx="2946">
                        <c:v>8.75</c:v>
                      </c:pt>
                      <c:pt idx="2947">
                        <c:v>8.75</c:v>
                      </c:pt>
                      <c:pt idx="2948">
                        <c:v>8.75</c:v>
                      </c:pt>
                      <c:pt idx="2949">
                        <c:v>8.75</c:v>
                      </c:pt>
                      <c:pt idx="2950">
                        <c:v>8.75</c:v>
                      </c:pt>
                      <c:pt idx="2951">
                        <c:v>8.75</c:v>
                      </c:pt>
                      <c:pt idx="2952">
                        <c:v>8.75</c:v>
                      </c:pt>
                      <c:pt idx="2953">
                        <c:v>9.5</c:v>
                      </c:pt>
                      <c:pt idx="2954">
                        <c:v>9.5</c:v>
                      </c:pt>
                      <c:pt idx="2955">
                        <c:v>9.5</c:v>
                      </c:pt>
                      <c:pt idx="2956">
                        <c:v>9.5</c:v>
                      </c:pt>
                      <c:pt idx="2957">
                        <c:v>9.5</c:v>
                      </c:pt>
                      <c:pt idx="2958">
                        <c:v>9.5</c:v>
                      </c:pt>
                      <c:pt idx="2959">
                        <c:v>9.5</c:v>
                      </c:pt>
                      <c:pt idx="2960">
                        <c:v>9.5</c:v>
                      </c:pt>
                      <c:pt idx="2961">
                        <c:v>9.5</c:v>
                      </c:pt>
                      <c:pt idx="2962">
                        <c:v>9.5</c:v>
                      </c:pt>
                      <c:pt idx="2963">
                        <c:v>9.5</c:v>
                      </c:pt>
                      <c:pt idx="2964">
                        <c:v>9.5</c:v>
                      </c:pt>
                      <c:pt idx="2965">
                        <c:v>9.5</c:v>
                      </c:pt>
                      <c:pt idx="2966">
                        <c:v>9.5</c:v>
                      </c:pt>
                      <c:pt idx="2967">
                        <c:v>9.5</c:v>
                      </c:pt>
                      <c:pt idx="2968">
                        <c:v>9.5</c:v>
                      </c:pt>
                      <c:pt idx="2969">
                        <c:v>9.5</c:v>
                      </c:pt>
                      <c:pt idx="2970">
                        <c:v>9.5</c:v>
                      </c:pt>
                      <c:pt idx="2971">
                        <c:v>9.5</c:v>
                      </c:pt>
                      <c:pt idx="2972">
                        <c:v>9.5</c:v>
                      </c:pt>
                      <c:pt idx="2973">
                        <c:v>9.5</c:v>
                      </c:pt>
                      <c:pt idx="2974">
                        <c:v>9.5</c:v>
                      </c:pt>
                      <c:pt idx="2975">
                        <c:v>9.5</c:v>
                      </c:pt>
                      <c:pt idx="2976">
                        <c:v>9.5</c:v>
                      </c:pt>
                      <c:pt idx="2977">
                        <c:v>9.5</c:v>
                      </c:pt>
                      <c:pt idx="2978">
                        <c:v>9.5</c:v>
                      </c:pt>
                      <c:pt idx="2979">
                        <c:v>9.5</c:v>
                      </c:pt>
                      <c:pt idx="2980">
                        <c:v>9.5</c:v>
                      </c:pt>
                      <c:pt idx="2981">
                        <c:v>9.5</c:v>
                      </c:pt>
                      <c:pt idx="2982">
                        <c:v>9.5</c:v>
                      </c:pt>
                      <c:pt idx="2983">
                        <c:v>10.25</c:v>
                      </c:pt>
                      <c:pt idx="2984">
                        <c:v>10.25</c:v>
                      </c:pt>
                      <c:pt idx="2985">
                        <c:v>10.25</c:v>
                      </c:pt>
                      <c:pt idx="2986">
                        <c:v>10.25</c:v>
                      </c:pt>
                      <c:pt idx="2987">
                        <c:v>10.25</c:v>
                      </c:pt>
                      <c:pt idx="2988">
                        <c:v>10.25</c:v>
                      </c:pt>
                      <c:pt idx="2989">
                        <c:v>10.25</c:v>
                      </c:pt>
                      <c:pt idx="2990">
                        <c:v>10.25</c:v>
                      </c:pt>
                      <c:pt idx="2991">
                        <c:v>10.25</c:v>
                      </c:pt>
                      <c:pt idx="2992">
                        <c:v>10.25</c:v>
                      </c:pt>
                      <c:pt idx="2993">
                        <c:v>10.25</c:v>
                      </c:pt>
                      <c:pt idx="2994">
                        <c:v>10.25</c:v>
                      </c:pt>
                      <c:pt idx="2995">
                        <c:v>10.25</c:v>
                      </c:pt>
                      <c:pt idx="2996">
                        <c:v>10.25</c:v>
                      </c:pt>
                      <c:pt idx="2997">
                        <c:v>10.25</c:v>
                      </c:pt>
                      <c:pt idx="2998">
                        <c:v>10.25</c:v>
                      </c:pt>
                      <c:pt idx="2999">
                        <c:v>10.25</c:v>
                      </c:pt>
                      <c:pt idx="3000">
                        <c:v>10.25</c:v>
                      </c:pt>
                      <c:pt idx="3001">
                        <c:v>10.25</c:v>
                      </c:pt>
                      <c:pt idx="3002">
                        <c:v>10.25</c:v>
                      </c:pt>
                      <c:pt idx="3003">
                        <c:v>10.25</c:v>
                      </c:pt>
                      <c:pt idx="3004">
                        <c:v>10.25</c:v>
                      </c:pt>
                      <c:pt idx="3005">
                        <c:v>10.25</c:v>
                      </c:pt>
                      <c:pt idx="3006">
                        <c:v>10.25</c:v>
                      </c:pt>
                      <c:pt idx="3007">
                        <c:v>10.25</c:v>
                      </c:pt>
                      <c:pt idx="3008">
                        <c:v>10.25</c:v>
                      </c:pt>
                      <c:pt idx="3009">
                        <c:v>10.25</c:v>
                      </c:pt>
                      <c:pt idx="3010">
                        <c:v>10.25</c:v>
                      </c:pt>
                      <c:pt idx="3011">
                        <c:v>10.25</c:v>
                      </c:pt>
                      <c:pt idx="3012">
                        <c:v>10.25</c:v>
                      </c:pt>
                      <c:pt idx="3013">
                        <c:v>10.75</c:v>
                      </c:pt>
                      <c:pt idx="3014">
                        <c:v>10.75</c:v>
                      </c:pt>
                      <c:pt idx="3015">
                        <c:v>10.75</c:v>
                      </c:pt>
                      <c:pt idx="3016">
                        <c:v>10.75</c:v>
                      </c:pt>
                      <c:pt idx="3017">
                        <c:v>10.75</c:v>
                      </c:pt>
                      <c:pt idx="3018">
                        <c:v>10.75</c:v>
                      </c:pt>
                      <c:pt idx="3019">
                        <c:v>10.75</c:v>
                      </c:pt>
                      <c:pt idx="3020">
                        <c:v>10.75</c:v>
                      </c:pt>
                      <c:pt idx="3021">
                        <c:v>10.75</c:v>
                      </c:pt>
                      <c:pt idx="3022">
                        <c:v>10.75</c:v>
                      </c:pt>
                      <c:pt idx="3023">
                        <c:v>10.75</c:v>
                      </c:pt>
                      <c:pt idx="3024">
                        <c:v>10.75</c:v>
                      </c:pt>
                      <c:pt idx="3025">
                        <c:v>10.75</c:v>
                      </c:pt>
                      <c:pt idx="3026">
                        <c:v>10.75</c:v>
                      </c:pt>
                      <c:pt idx="3027">
                        <c:v>10.75</c:v>
                      </c:pt>
                      <c:pt idx="3028">
                        <c:v>10.75</c:v>
                      </c:pt>
                      <c:pt idx="3029">
                        <c:v>10.75</c:v>
                      </c:pt>
                      <c:pt idx="3030">
                        <c:v>10.75</c:v>
                      </c:pt>
                      <c:pt idx="3031">
                        <c:v>10.75</c:v>
                      </c:pt>
                      <c:pt idx="3032">
                        <c:v>10.75</c:v>
                      </c:pt>
                      <c:pt idx="3033">
                        <c:v>10.75</c:v>
                      </c:pt>
                      <c:pt idx="3034">
                        <c:v>10.75</c:v>
                      </c:pt>
                      <c:pt idx="3035">
                        <c:v>10.75</c:v>
                      </c:pt>
                      <c:pt idx="3036">
                        <c:v>10.75</c:v>
                      </c:pt>
                      <c:pt idx="3037">
                        <c:v>10.75</c:v>
                      </c:pt>
                      <c:pt idx="3038">
                        <c:v>10.75</c:v>
                      </c:pt>
                      <c:pt idx="3039">
                        <c:v>10.75</c:v>
                      </c:pt>
                      <c:pt idx="3040">
                        <c:v>10.75</c:v>
                      </c:pt>
                      <c:pt idx="3041">
                        <c:v>10.75</c:v>
                      </c:pt>
                      <c:pt idx="3042">
                        <c:v>10.75</c:v>
                      </c:pt>
                      <c:pt idx="3043">
                        <c:v>10.75</c:v>
                      </c:pt>
                      <c:pt idx="3044">
                        <c:v>10.75</c:v>
                      </c:pt>
                      <c:pt idx="3045">
                        <c:v>10.75</c:v>
                      </c:pt>
                      <c:pt idx="3046">
                        <c:v>10.75</c:v>
                      </c:pt>
                      <c:pt idx="3047">
                        <c:v>10.75</c:v>
                      </c:pt>
                      <c:pt idx="3048">
                        <c:v>10.75</c:v>
                      </c:pt>
                      <c:pt idx="3049">
                        <c:v>10.75</c:v>
                      </c:pt>
                      <c:pt idx="3050">
                        <c:v>10.75</c:v>
                      </c:pt>
                      <c:pt idx="3051">
                        <c:v>10.75</c:v>
                      </c:pt>
                      <c:pt idx="3052">
                        <c:v>10.75</c:v>
                      </c:pt>
                      <c:pt idx="3053">
                        <c:v>10.75</c:v>
                      </c:pt>
                      <c:pt idx="3054">
                        <c:v>10.75</c:v>
                      </c:pt>
                      <c:pt idx="3055">
                        <c:v>10.75</c:v>
                      </c:pt>
                      <c:pt idx="3056">
                        <c:v>10.75</c:v>
                      </c:pt>
                      <c:pt idx="3057">
                        <c:v>10.75</c:v>
                      </c:pt>
                      <c:pt idx="3058">
                        <c:v>10.75</c:v>
                      </c:pt>
                      <c:pt idx="3059">
                        <c:v>10.75</c:v>
                      </c:pt>
                      <c:pt idx="3060">
                        <c:v>10.75</c:v>
                      </c:pt>
                      <c:pt idx="3061">
                        <c:v>10.75</c:v>
                      </c:pt>
                      <c:pt idx="3062">
                        <c:v>10.75</c:v>
                      </c:pt>
                      <c:pt idx="3063">
                        <c:v>10.75</c:v>
                      </c:pt>
                      <c:pt idx="3064">
                        <c:v>10.75</c:v>
                      </c:pt>
                      <c:pt idx="3065">
                        <c:v>10.75</c:v>
                      </c:pt>
                      <c:pt idx="3066">
                        <c:v>10.75</c:v>
                      </c:pt>
                      <c:pt idx="3067">
                        <c:v>10.75</c:v>
                      </c:pt>
                      <c:pt idx="3068">
                        <c:v>10.75</c:v>
                      </c:pt>
                      <c:pt idx="3069">
                        <c:v>10.75</c:v>
                      </c:pt>
                      <c:pt idx="3070">
                        <c:v>10.75</c:v>
                      </c:pt>
                      <c:pt idx="3071">
                        <c:v>10.75</c:v>
                      </c:pt>
                      <c:pt idx="3072">
                        <c:v>10.75</c:v>
                      </c:pt>
                      <c:pt idx="3073">
                        <c:v>10.75</c:v>
                      </c:pt>
                      <c:pt idx="3074">
                        <c:v>10.75</c:v>
                      </c:pt>
                      <c:pt idx="3075">
                        <c:v>10.75</c:v>
                      </c:pt>
                      <c:pt idx="3076">
                        <c:v>10.75</c:v>
                      </c:pt>
                      <c:pt idx="3077">
                        <c:v>10.75</c:v>
                      </c:pt>
                      <c:pt idx="3078">
                        <c:v>10.75</c:v>
                      </c:pt>
                      <c:pt idx="3079">
                        <c:v>10.75</c:v>
                      </c:pt>
                      <c:pt idx="3080">
                        <c:v>10.75</c:v>
                      </c:pt>
                      <c:pt idx="3081">
                        <c:v>10.75</c:v>
                      </c:pt>
                      <c:pt idx="3082">
                        <c:v>10.75</c:v>
                      </c:pt>
                      <c:pt idx="3083">
                        <c:v>10.75</c:v>
                      </c:pt>
                      <c:pt idx="3084">
                        <c:v>10.75</c:v>
                      </c:pt>
                      <c:pt idx="3085">
                        <c:v>10.75</c:v>
                      </c:pt>
                      <c:pt idx="3086">
                        <c:v>10.75</c:v>
                      </c:pt>
                      <c:pt idx="3087">
                        <c:v>10.75</c:v>
                      </c:pt>
                      <c:pt idx="3088">
                        <c:v>10.75</c:v>
                      </c:pt>
                      <c:pt idx="3089">
                        <c:v>10.75</c:v>
                      </c:pt>
                      <c:pt idx="3090">
                        <c:v>10.75</c:v>
                      </c:pt>
                      <c:pt idx="3091">
                        <c:v>10.75</c:v>
                      </c:pt>
                      <c:pt idx="3092">
                        <c:v>10.75</c:v>
                      </c:pt>
                      <c:pt idx="3093">
                        <c:v>10.75</c:v>
                      </c:pt>
                      <c:pt idx="3094">
                        <c:v>10.75</c:v>
                      </c:pt>
                      <c:pt idx="3095">
                        <c:v>10.75</c:v>
                      </c:pt>
                      <c:pt idx="3096">
                        <c:v>10.75</c:v>
                      </c:pt>
                      <c:pt idx="3097">
                        <c:v>10.75</c:v>
                      </c:pt>
                      <c:pt idx="3098">
                        <c:v>10.75</c:v>
                      </c:pt>
                      <c:pt idx="3099">
                        <c:v>10.75</c:v>
                      </c:pt>
                      <c:pt idx="3100">
                        <c:v>10.75</c:v>
                      </c:pt>
                      <c:pt idx="3101">
                        <c:v>10.75</c:v>
                      </c:pt>
                      <c:pt idx="3102">
                        <c:v>10.75</c:v>
                      </c:pt>
                      <c:pt idx="3103">
                        <c:v>10.75</c:v>
                      </c:pt>
                      <c:pt idx="3104">
                        <c:v>10.75</c:v>
                      </c:pt>
                      <c:pt idx="3105">
                        <c:v>10.75</c:v>
                      </c:pt>
                      <c:pt idx="3106">
                        <c:v>10.75</c:v>
                      </c:pt>
                      <c:pt idx="3107">
                        <c:v>10.75</c:v>
                      </c:pt>
                      <c:pt idx="3108">
                        <c:v>10.75</c:v>
                      </c:pt>
                      <c:pt idx="3109">
                        <c:v>10.75</c:v>
                      </c:pt>
                      <c:pt idx="3110">
                        <c:v>10.75</c:v>
                      </c:pt>
                      <c:pt idx="3111">
                        <c:v>10.75</c:v>
                      </c:pt>
                      <c:pt idx="3112">
                        <c:v>10.75</c:v>
                      </c:pt>
                      <c:pt idx="3113">
                        <c:v>10.75</c:v>
                      </c:pt>
                      <c:pt idx="3114">
                        <c:v>10.75</c:v>
                      </c:pt>
                      <c:pt idx="3115">
                        <c:v>10.75</c:v>
                      </c:pt>
                      <c:pt idx="3116">
                        <c:v>10.75</c:v>
                      </c:pt>
                      <c:pt idx="3117">
                        <c:v>10.75</c:v>
                      </c:pt>
                      <c:pt idx="3118">
                        <c:v>10.75</c:v>
                      </c:pt>
                      <c:pt idx="3119">
                        <c:v>10.75</c:v>
                      </c:pt>
                      <c:pt idx="3120">
                        <c:v>10.75</c:v>
                      </c:pt>
                      <c:pt idx="3121">
                        <c:v>10.75</c:v>
                      </c:pt>
                      <c:pt idx="3122">
                        <c:v>10.75</c:v>
                      </c:pt>
                      <c:pt idx="3123">
                        <c:v>10.75</c:v>
                      </c:pt>
                      <c:pt idx="3124">
                        <c:v>10.75</c:v>
                      </c:pt>
                      <c:pt idx="3125">
                        <c:v>10.75</c:v>
                      </c:pt>
                      <c:pt idx="3126">
                        <c:v>10.75</c:v>
                      </c:pt>
                      <c:pt idx="3127">
                        <c:v>10.75</c:v>
                      </c:pt>
                      <c:pt idx="3128">
                        <c:v>10.75</c:v>
                      </c:pt>
                      <c:pt idx="3129">
                        <c:v>10.75</c:v>
                      </c:pt>
                      <c:pt idx="3130">
                        <c:v>10.75</c:v>
                      </c:pt>
                      <c:pt idx="3131">
                        <c:v>10.75</c:v>
                      </c:pt>
                      <c:pt idx="3132">
                        <c:v>10.75</c:v>
                      </c:pt>
                      <c:pt idx="3133">
                        <c:v>10.75</c:v>
                      </c:pt>
                      <c:pt idx="3134">
                        <c:v>10.75</c:v>
                      </c:pt>
                      <c:pt idx="3135">
                        <c:v>10.75</c:v>
                      </c:pt>
                      <c:pt idx="3136">
                        <c:v>10.75</c:v>
                      </c:pt>
                      <c:pt idx="3137">
                        <c:v>10.75</c:v>
                      </c:pt>
                      <c:pt idx="3138">
                        <c:v>10.75</c:v>
                      </c:pt>
                      <c:pt idx="3139">
                        <c:v>10.75</c:v>
                      </c:pt>
                      <c:pt idx="3140">
                        <c:v>10.75</c:v>
                      </c:pt>
                      <c:pt idx="3141">
                        <c:v>10.75</c:v>
                      </c:pt>
                      <c:pt idx="3142">
                        <c:v>10.75</c:v>
                      </c:pt>
                      <c:pt idx="3143">
                        <c:v>11.25</c:v>
                      </c:pt>
                      <c:pt idx="3144">
                        <c:v>11.25</c:v>
                      </c:pt>
                      <c:pt idx="3145">
                        <c:v>11.25</c:v>
                      </c:pt>
                      <c:pt idx="3146">
                        <c:v>11.25</c:v>
                      </c:pt>
                      <c:pt idx="3147">
                        <c:v>11.25</c:v>
                      </c:pt>
                      <c:pt idx="3148">
                        <c:v>11.25</c:v>
                      </c:pt>
                      <c:pt idx="3149">
                        <c:v>11.25</c:v>
                      </c:pt>
                      <c:pt idx="3150">
                        <c:v>11.25</c:v>
                      </c:pt>
                      <c:pt idx="3151">
                        <c:v>11.25</c:v>
                      </c:pt>
                      <c:pt idx="3152">
                        <c:v>11.25</c:v>
                      </c:pt>
                      <c:pt idx="3153">
                        <c:v>11.25</c:v>
                      </c:pt>
                      <c:pt idx="3154">
                        <c:v>11.25</c:v>
                      </c:pt>
                      <c:pt idx="3155">
                        <c:v>11.25</c:v>
                      </c:pt>
                      <c:pt idx="3156">
                        <c:v>11.25</c:v>
                      </c:pt>
                      <c:pt idx="3157">
                        <c:v>11.25</c:v>
                      </c:pt>
                      <c:pt idx="3158">
                        <c:v>11.25</c:v>
                      </c:pt>
                      <c:pt idx="3159">
                        <c:v>11.25</c:v>
                      </c:pt>
                      <c:pt idx="3160">
                        <c:v>11.25</c:v>
                      </c:pt>
                      <c:pt idx="3161">
                        <c:v>11.25</c:v>
                      </c:pt>
                      <c:pt idx="3162">
                        <c:v>11.25</c:v>
                      </c:pt>
                      <c:pt idx="3163">
                        <c:v>11.25</c:v>
                      </c:pt>
                      <c:pt idx="3164">
                        <c:v>11.25</c:v>
                      </c:pt>
                      <c:pt idx="3165">
                        <c:v>11.25</c:v>
                      </c:pt>
                      <c:pt idx="3166">
                        <c:v>11.25</c:v>
                      </c:pt>
                      <c:pt idx="3167">
                        <c:v>11.25</c:v>
                      </c:pt>
                      <c:pt idx="3168">
                        <c:v>11.25</c:v>
                      </c:pt>
                      <c:pt idx="3169">
                        <c:v>11.25</c:v>
                      </c:pt>
                      <c:pt idx="3170">
                        <c:v>11.25</c:v>
                      </c:pt>
                      <c:pt idx="3171">
                        <c:v>11.25</c:v>
                      </c:pt>
                      <c:pt idx="3172">
                        <c:v>11.25</c:v>
                      </c:pt>
                      <c:pt idx="3173">
                        <c:v>11.75</c:v>
                      </c:pt>
                      <c:pt idx="3174">
                        <c:v>11.75</c:v>
                      </c:pt>
                      <c:pt idx="3175">
                        <c:v>11.75</c:v>
                      </c:pt>
                      <c:pt idx="3176">
                        <c:v>11.75</c:v>
                      </c:pt>
                      <c:pt idx="3177">
                        <c:v>11.75</c:v>
                      </c:pt>
                      <c:pt idx="3178">
                        <c:v>11.75</c:v>
                      </c:pt>
                      <c:pt idx="3179">
                        <c:v>11.75</c:v>
                      </c:pt>
                      <c:pt idx="3180">
                        <c:v>11.75</c:v>
                      </c:pt>
                      <c:pt idx="3181">
                        <c:v>11.75</c:v>
                      </c:pt>
                      <c:pt idx="3182">
                        <c:v>11.75</c:v>
                      </c:pt>
                      <c:pt idx="3183">
                        <c:v>11.75</c:v>
                      </c:pt>
                      <c:pt idx="3184">
                        <c:v>11.75</c:v>
                      </c:pt>
                      <c:pt idx="3185">
                        <c:v>11.75</c:v>
                      </c:pt>
                      <c:pt idx="3186">
                        <c:v>11.75</c:v>
                      </c:pt>
                      <c:pt idx="3187">
                        <c:v>11.75</c:v>
                      </c:pt>
                      <c:pt idx="3188">
                        <c:v>11.75</c:v>
                      </c:pt>
                      <c:pt idx="3189">
                        <c:v>11.75</c:v>
                      </c:pt>
                      <c:pt idx="3190">
                        <c:v>11.75</c:v>
                      </c:pt>
                      <c:pt idx="3191">
                        <c:v>11.75</c:v>
                      </c:pt>
                      <c:pt idx="3192">
                        <c:v>11.75</c:v>
                      </c:pt>
                      <c:pt idx="3193">
                        <c:v>11.75</c:v>
                      </c:pt>
                      <c:pt idx="3194">
                        <c:v>11.75</c:v>
                      </c:pt>
                      <c:pt idx="3195">
                        <c:v>11.75</c:v>
                      </c:pt>
                      <c:pt idx="3196">
                        <c:v>11.75</c:v>
                      </c:pt>
                      <c:pt idx="3197">
                        <c:v>11.75</c:v>
                      </c:pt>
                      <c:pt idx="3198">
                        <c:v>11.75</c:v>
                      </c:pt>
                      <c:pt idx="3199">
                        <c:v>11.75</c:v>
                      </c:pt>
                      <c:pt idx="3200">
                        <c:v>11.75</c:v>
                      </c:pt>
                      <c:pt idx="3201">
                        <c:v>11.75</c:v>
                      </c:pt>
                      <c:pt idx="3202">
                        <c:v>11.75</c:v>
                      </c:pt>
                      <c:pt idx="3203">
                        <c:v>11.75</c:v>
                      </c:pt>
                      <c:pt idx="3204">
                        <c:v>11.75</c:v>
                      </c:pt>
                      <c:pt idx="3205">
                        <c:v>11.75</c:v>
                      </c:pt>
                      <c:pt idx="3206">
                        <c:v>11.75</c:v>
                      </c:pt>
                      <c:pt idx="3207">
                        <c:v>11.75</c:v>
                      </c:pt>
                      <c:pt idx="3208">
                        <c:v>12</c:v>
                      </c:pt>
                      <c:pt idx="3209">
                        <c:v>12</c:v>
                      </c:pt>
                      <c:pt idx="3210">
                        <c:v>12</c:v>
                      </c:pt>
                      <c:pt idx="3211">
                        <c:v>12</c:v>
                      </c:pt>
                      <c:pt idx="3212">
                        <c:v>12</c:v>
                      </c:pt>
                      <c:pt idx="3213">
                        <c:v>12</c:v>
                      </c:pt>
                      <c:pt idx="3214">
                        <c:v>12</c:v>
                      </c:pt>
                      <c:pt idx="3215">
                        <c:v>12</c:v>
                      </c:pt>
                      <c:pt idx="3216">
                        <c:v>12</c:v>
                      </c:pt>
                      <c:pt idx="3217">
                        <c:v>12</c:v>
                      </c:pt>
                      <c:pt idx="3218">
                        <c:v>12</c:v>
                      </c:pt>
                      <c:pt idx="3219">
                        <c:v>12</c:v>
                      </c:pt>
                      <c:pt idx="3220">
                        <c:v>12</c:v>
                      </c:pt>
                      <c:pt idx="3221">
                        <c:v>12</c:v>
                      </c:pt>
                      <c:pt idx="3222">
                        <c:v>12</c:v>
                      </c:pt>
                      <c:pt idx="3223">
                        <c:v>12</c:v>
                      </c:pt>
                      <c:pt idx="3224">
                        <c:v>12</c:v>
                      </c:pt>
                      <c:pt idx="3225">
                        <c:v>12</c:v>
                      </c:pt>
                      <c:pt idx="3226">
                        <c:v>12</c:v>
                      </c:pt>
                      <c:pt idx="3227">
                        <c:v>12</c:v>
                      </c:pt>
                      <c:pt idx="3228">
                        <c:v>12</c:v>
                      </c:pt>
                      <c:pt idx="3229">
                        <c:v>12</c:v>
                      </c:pt>
                      <c:pt idx="3230">
                        <c:v>12</c:v>
                      </c:pt>
                      <c:pt idx="3231">
                        <c:v>12</c:v>
                      </c:pt>
                      <c:pt idx="3232">
                        <c:v>12</c:v>
                      </c:pt>
                      <c:pt idx="3233">
                        <c:v>12</c:v>
                      </c:pt>
                      <c:pt idx="3234">
                        <c:v>12</c:v>
                      </c:pt>
                      <c:pt idx="3235">
                        <c:v>12</c:v>
                      </c:pt>
                      <c:pt idx="3236">
                        <c:v>12</c:v>
                      </c:pt>
                      <c:pt idx="3237">
                        <c:v>12</c:v>
                      </c:pt>
                      <c:pt idx="3238">
                        <c:v>12</c:v>
                      </c:pt>
                      <c:pt idx="3239">
                        <c:v>12</c:v>
                      </c:pt>
                      <c:pt idx="3240">
                        <c:v>12</c:v>
                      </c:pt>
                      <c:pt idx="3241">
                        <c:v>12</c:v>
                      </c:pt>
                      <c:pt idx="3242">
                        <c:v>12</c:v>
                      </c:pt>
                      <c:pt idx="3243">
                        <c:v>12.25</c:v>
                      </c:pt>
                      <c:pt idx="3244">
                        <c:v>12.25</c:v>
                      </c:pt>
                      <c:pt idx="3245">
                        <c:v>12.25</c:v>
                      </c:pt>
                      <c:pt idx="3246">
                        <c:v>12.25</c:v>
                      </c:pt>
                      <c:pt idx="3247">
                        <c:v>12.25</c:v>
                      </c:pt>
                      <c:pt idx="3248">
                        <c:v>12.25</c:v>
                      </c:pt>
                      <c:pt idx="3249">
                        <c:v>12.25</c:v>
                      </c:pt>
                      <c:pt idx="3250">
                        <c:v>12.25</c:v>
                      </c:pt>
                      <c:pt idx="3251">
                        <c:v>12.25</c:v>
                      </c:pt>
                      <c:pt idx="3252">
                        <c:v>12.25</c:v>
                      </c:pt>
                      <c:pt idx="3253">
                        <c:v>12.25</c:v>
                      </c:pt>
                      <c:pt idx="3254">
                        <c:v>12.25</c:v>
                      </c:pt>
                      <c:pt idx="3255">
                        <c:v>12.25</c:v>
                      </c:pt>
                      <c:pt idx="3256">
                        <c:v>12.25</c:v>
                      </c:pt>
                      <c:pt idx="3257">
                        <c:v>12.25</c:v>
                      </c:pt>
                      <c:pt idx="3258">
                        <c:v>12.25</c:v>
                      </c:pt>
                      <c:pt idx="3259">
                        <c:v>12.25</c:v>
                      </c:pt>
                      <c:pt idx="3260">
                        <c:v>12.25</c:v>
                      </c:pt>
                      <c:pt idx="3261">
                        <c:v>12.25</c:v>
                      </c:pt>
                      <c:pt idx="3262">
                        <c:v>12.25</c:v>
                      </c:pt>
                      <c:pt idx="3263">
                        <c:v>12.25</c:v>
                      </c:pt>
                      <c:pt idx="3264">
                        <c:v>12.25</c:v>
                      </c:pt>
                      <c:pt idx="3265">
                        <c:v>12.25</c:v>
                      </c:pt>
                      <c:pt idx="3266">
                        <c:v>12.25</c:v>
                      </c:pt>
                      <c:pt idx="3267">
                        <c:v>12.25</c:v>
                      </c:pt>
                      <c:pt idx="3268">
                        <c:v>12.25</c:v>
                      </c:pt>
                      <c:pt idx="3269">
                        <c:v>12.25</c:v>
                      </c:pt>
                      <c:pt idx="3270">
                        <c:v>12.25</c:v>
                      </c:pt>
                      <c:pt idx="3271">
                        <c:v>12.25</c:v>
                      </c:pt>
                      <c:pt idx="3272">
                        <c:v>12.25</c:v>
                      </c:pt>
                      <c:pt idx="3273">
                        <c:v>12.5</c:v>
                      </c:pt>
                      <c:pt idx="3274">
                        <c:v>12.5</c:v>
                      </c:pt>
                      <c:pt idx="3275">
                        <c:v>12.5</c:v>
                      </c:pt>
                      <c:pt idx="3276">
                        <c:v>12.5</c:v>
                      </c:pt>
                      <c:pt idx="3277">
                        <c:v>12.5</c:v>
                      </c:pt>
                      <c:pt idx="3278">
                        <c:v>12.5</c:v>
                      </c:pt>
                      <c:pt idx="3279">
                        <c:v>12.5</c:v>
                      </c:pt>
                      <c:pt idx="3280">
                        <c:v>12.5</c:v>
                      </c:pt>
                      <c:pt idx="3281">
                        <c:v>12.5</c:v>
                      </c:pt>
                      <c:pt idx="3282">
                        <c:v>12.5</c:v>
                      </c:pt>
                      <c:pt idx="3283">
                        <c:v>12.5</c:v>
                      </c:pt>
                      <c:pt idx="3284">
                        <c:v>12.5</c:v>
                      </c:pt>
                      <c:pt idx="3285">
                        <c:v>12.5</c:v>
                      </c:pt>
                      <c:pt idx="3286">
                        <c:v>12.5</c:v>
                      </c:pt>
                      <c:pt idx="3287">
                        <c:v>12.5</c:v>
                      </c:pt>
                      <c:pt idx="3288">
                        <c:v>12.5</c:v>
                      </c:pt>
                      <c:pt idx="3289">
                        <c:v>12.5</c:v>
                      </c:pt>
                      <c:pt idx="3290">
                        <c:v>12.5</c:v>
                      </c:pt>
                      <c:pt idx="3291">
                        <c:v>12.5</c:v>
                      </c:pt>
                      <c:pt idx="3292">
                        <c:v>12.5</c:v>
                      </c:pt>
                      <c:pt idx="3293">
                        <c:v>12.5</c:v>
                      </c:pt>
                      <c:pt idx="3294">
                        <c:v>12.5</c:v>
                      </c:pt>
                      <c:pt idx="3295">
                        <c:v>12.5</c:v>
                      </c:pt>
                      <c:pt idx="3296">
                        <c:v>12.5</c:v>
                      </c:pt>
                      <c:pt idx="3297">
                        <c:v>12.5</c:v>
                      </c:pt>
                      <c:pt idx="3298">
                        <c:v>12.5</c:v>
                      </c:pt>
                      <c:pt idx="3299">
                        <c:v>12.5</c:v>
                      </c:pt>
                      <c:pt idx="3300">
                        <c:v>12.5</c:v>
                      </c:pt>
                      <c:pt idx="3301">
                        <c:v>12.5</c:v>
                      </c:pt>
                      <c:pt idx="3302">
                        <c:v>12.5</c:v>
                      </c:pt>
                      <c:pt idx="3303">
                        <c:v>12</c:v>
                      </c:pt>
                      <c:pt idx="3304">
                        <c:v>12</c:v>
                      </c:pt>
                      <c:pt idx="3305">
                        <c:v>12</c:v>
                      </c:pt>
                      <c:pt idx="3306">
                        <c:v>12</c:v>
                      </c:pt>
                      <c:pt idx="3307">
                        <c:v>12</c:v>
                      </c:pt>
                      <c:pt idx="3308">
                        <c:v>12</c:v>
                      </c:pt>
                      <c:pt idx="3309">
                        <c:v>12</c:v>
                      </c:pt>
                      <c:pt idx="3310">
                        <c:v>12</c:v>
                      </c:pt>
                      <c:pt idx="3311">
                        <c:v>12</c:v>
                      </c:pt>
                      <c:pt idx="3312">
                        <c:v>12</c:v>
                      </c:pt>
                      <c:pt idx="3313">
                        <c:v>12</c:v>
                      </c:pt>
                      <c:pt idx="3314">
                        <c:v>12</c:v>
                      </c:pt>
                      <c:pt idx="3315">
                        <c:v>12</c:v>
                      </c:pt>
                      <c:pt idx="3316">
                        <c:v>12</c:v>
                      </c:pt>
                      <c:pt idx="3317">
                        <c:v>12</c:v>
                      </c:pt>
                      <c:pt idx="3318">
                        <c:v>12</c:v>
                      </c:pt>
                      <c:pt idx="3319">
                        <c:v>12</c:v>
                      </c:pt>
                      <c:pt idx="3320">
                        <c:v>12</c:v>
                      </c:pt>
                      <c:pt idx="3321">
                        <c:v>12</c:v>
                      </c:pt>
                      <c:pt idx="3322">
                        <c:v>12</c:v>
                      </c:pt>
                      <c:pt idx="3323">
                        <c:v>12</c:v>
                      </c:pt>
                      <c:pt idx="3324">
                        <c:v>12</c:v>
                      </c:pt>
                      <c:pt idx="3325">
                        <c:v>12</c:v>
                      </c:pt>
                      <c:pt idx="3326">
                        <c:v>12</c:v>
                      </c:pt>
                      <c:pt idx="3327">
                        <c:v>12</c:v>
                      </c:pt>
                      <c:pt idx="3328">
                        <c:v>12</c:v>
                      </c:pt>
                      <c:pt idx="3329">
                        <c:v>12</c:v>
                      </c:pt>
                      <c:pt idx="3330">
                        <c:v>12</c:v>
                      </c:pt>
                      <c:pt idx="3331">
                        <c:v>12</c:v>
                      </c:pt>
                      <c:pt idx="3332">
                        <c:v>12</c:v>
                      </c:pt>
                      <c:pt idx="3333">
                        <c:v>12</c:v>
                      </c:pt>
                      <c:pt idx="3334">
                        <c:v>12</c:v>
                      </c:pt>
                      <c:pt idx="3335">
                        <c:v>12</c:v>
                      </c:pt>
                      <c:pt idx="3336">
                        <c:v>12</c:v>
                      </c:pt>
                      <c:pt idx="3337">
                        <c:v>12</c:v>
                      </c:pt>
                      <c:pt idx="3338">
                        <c:v>11.5</c:v>
                      </c:pt>
                      <c:pt idx="3339">
                        <c:v>11.5</c:v>
                      </c:pt>
                      <c:pt idx="3340">
                        <c:v>11.5</c:v>
                      </c:pt>
                      <c:pt idx="3341">
                        <c:v>11.5</c:v>
                      </c:pt>
                      <c:pt idx="3342">
                        <c:v>11.5</c:v>
                      </c:pt>
                      <c:pt idx="3343">
                        <c:v>11.5</c:v>
                      </c:pt>
                      <c:pt idx="3344">
                        <c:v>11.5</c:v>
                      </c:pt>
                      <c:pt idx="3345">
                        <c:v>11.5</c:v>
                      </c:pt>
                      <c:pt idx="3346">
                        <c:v>11.5</c:v>
                      </c:pt>
                      <c:pt idx="3347">
                        <c:v>11.5</c:v>
                      </c:pt>
                      <c:pt idx="3348">
                        <c:v>11.5</c:v>
                      </c:pt>
                      <c:pt idx="3349">
                        <c:v>11.5</c:v>
                      </c:pt>
                      <c:pt idx="3350">
                        <c:v>11.5</c:v>
                      </c:pt>
                      <c:pt idx="3351">
                        <c:v>11.5</c:v>
                      </c:pt>
                      <c:pt idx="3352">
                        <c:v>11.5</c:v>
                      </c:pt>
                      <c:pt idx="3353">
                        <c:v>11.5</c:v>
                      </c:pt>
                      <c:pt idx="3354">
                        <c:v>11.5</c:v>
                      </c:pt>
                      <c:pt idx="3355">
                        <c:v>11.5</c:v>
                      </c:pt>
                      <c:pt idx="3356">
                        <c:v>11.5</c:v>
                      </c:pt>
                      <c:pt idx="3357">
                        <c:v>11.5</c:v>
                      </c:pt>
                      <c:pt idx="3358">
                        <c:v>11.5</c:v>
                      </c:pt>
                      <c:pt idx="3359">
                        <c:v>11.5</c:v>
                      </c:pt>
                      <c:pt idx="3360">
                        <c:v>11.5</c:v>
                      </c:pt>
                      <c:pt idx="3361">
                        <c:v>11.5</c:v>
                      </c:pt>
                      <c:pt idx="3362">
                        <c:v>11.5</c:v>
                      </c:pt>
                      <c:pt idx="3363">
                        <c:v>11.5</c:v>
                      </c:pt>
                      <c:pt idx="3364">
                        <c:v>11.5</c:v>
                      </c:pt>
                      <c:pt idx="3365">
                        <c:v>11.5</c:v>
                      </c:pt>
                      <c:pt idx="3366">
                        <c:v>11.5</c:v>
                      </c:pt>
                      <c:pt idx="3367">
                        <c:v>11.5</c:v>
                      </c:pt>
                      <c:pt idx="3368">
                        <c:v>11</c:v>
                      </c:pt>
                      <c:pt idx="3369">
                        <c:v>11</c:v>
                      </c:pt>
                      <c:pt idx="3370">
                        <c:v>11</c:v>
                      </c:pt>
                      <c:pt idx="3371">
                        <c:v>11</c:v>
                      </c:pt>
                      <c:pt idx="3372">
                        <c:v>11</c:v>
                      </c:pt>
                      <c:pt idx="3373">
                        <c:v>11</c:v>
                      </c:pt>
                      <c:pt idx="3374">
                        <c:v>11</c:v>
                      </c:pt>
                      <c:pt idx="3375">
                        <c:v>11</c:v>
                      </c:pt>
                      <c:pt idx="3376">
                        <c:v>11</c:v>
                      </c:pt>
                      <c:pt idx="3377">
                        <c:v>11</c:v>
                      </c:pt>
                      <c:pt idx="3378">
                        <c:v>11</c:v>
                      </c:pt>
                      <c:pt idx="3379">
                        <c:v>11</c:v>
                      </c:pt>
                      <c:pt idx="3380">
                        <c:v>11</c:v>
                      </c:pt>
                      <c:pt idx="3381">
                        <c:v>11</c:v>
                      </c:pt>
                      <c:pt idx="3382">
                        <c:v>11</c:v>
                      </c:pt>
                      <c:pt idx="3383">
                        <c:v>11</c:v>
                      </c:pt>
                      <c:pt idx="3384">
                        <c:v>11</c:v>
                      </c:pt>
                      <c:pt idx="3385">
                        <c:v>11</c:v>
                      </c:pt>
                      <c:pt idx="3386">
                        <c:v>11</c:v>
                      </c:pt>
                      <c:pt idx="3387">
                        <c:v>11</c:v>
                      </c:pt>
                      <c:pt idx="3388">
                        <c:v>11</c:v>
                      </c:pt>
                      <c:pt idx="3389">
                        <c:v>11</c:v>
                      </c:pt>
                      <c:pt idx="3390">
                        <c:v>11</c:v>
                      </c:pt>
                      <c:pt idx="3391">
                        <c:v>11</c:v>
                      </c:pt>
                      <c:pt idx="3392">
                        <c:v>11</c:v>
                      </c:pt>
                      <c:pt idx="3393">
                        <c:v>11</c:v>
                      </c:pt>
                      <c:pt idx="3394">
                        <c:v>11</c:v>
                      </c:pt>
                      <c:pt idx="3395">
                        <c:v>11</c:v>
                      </c:pt>
                      <c:pt idx="3396">
                        <c:v>11</c:v>
                      </c:pt>
                      <c:pt idx="3397">
                        <c:v>11</c:v>
                      </c:pt>
                      <c:pt idx="3398">
                        <c:v>11</c:v>
                      </c:pt>
                      <c:pt idx="3399">
                        <c:v>11</c:v>
                      </c:pt>
                      <c:pt idx="3400">
                        <c:v>11</c:v>
                      </c:pt>
                      <c:pt idx="3401">
                        <c:v>11</c:v>
                      </c:pt>
                      <c:pt idx="3402">
                        <c:v>11</c:v>
                      </c:pt>
                      <c:pt idx="3403">
                        <c:v>10.5</c:v>
                      </c:pt>
                      <c:pt idx="3404">
                        <c:v>10.5</c:v>
                      </c:pt>
                      <c:pt idx="3405">
                        <c:v>10.5</c:v>
                      </c:pt>
                      <c:pt idx="3406">
                        <c:v>10.5</c:v>
                      </c:pt>
                      <c:pt idx="3407">
                        <c:v>10.5</c:v>
                      </c:pt>
                      <c:pt idx="3408">
                        <c:v>10.5</c:v>
                      </c:pt>
                      <c:pt idx="3409">
                        <c:v>10.5</c:v>
                      </c:pt>
                      <c:pt idx="3410">
                        <c:v>10.5</c:v>
                      </c:pt>
                      <c:pt idx="3411">
                        <c:v>10.5</c:v>
                      </c:pt>
                      <c:pt idx="3412">
                        <c:v>10.5</c:v>
                      </c:pt>
                      <c:pt idx="3413">
                        <c:v>10.5</c:v>
                      </c:pt>
                      <c:pt idx="3414">
                        <c:v>10.5</c:v>
                      </c:pt>
                      <c:pt idx="3415">
                        <c:v>10.5</c:v>
                      </c:pt>
                      <c:pt idx="3416">
                        <c:v>10.5</c:v>
                      </c:pt>
                      <c:pt idx="3417">
                        <c:v>10.5</c:v>
                      </c:pt>
                      <c:pt idx="3418">
                        <c:v>10.5</c:v>
                      </c:pt>
                      <c:pt idx="3419">
                        <c:v>10.5</c:v>
                      </c:pt>
                      <c:pt idx="3420">
                        <c:v>10.5</c:v>
                      </c:pt>
                      <c:pt idx="3421">
                        <c:v>10.5</c:v>
                      </c:pt>
                      <c:pt idx="3422">
                        <c:v>10.5</c:v>
                      </c:pt>
                      <c:pt idx="3423">
                        <c:v>10.5</c:v>
                      </c:pt>
                      <c:pt idx="3424">
                        <c:v>10.5</c:v>
                      </c:pt>
                      <c:pt idx="3425">
                        <c:v>10.5</c:v>
                      </c:pt>
                      <c:pt idx="3426">
                        <c:v>10.5</c:v>
                      </c:pt>
                      <c:pt idx="3427">
                        <c:v>10.5</c:v>
                      </c:pt>
                      <c:pt idx="3428">
                        <c:v>10.5</c:v>
                      </c:pt>
                      <c:pt idx="3429">
                        <c:v>10.5</c:v>
                      </c:pt>
                      <c:pt idx="3430">
                        <c:v>10.5</c:v>
                      </c:pt>
                      <c:pt idx="3431">
                        <c:v>10.5</c:v>
                      </c:pt>
                      <c:pt idx="3432">
                        <c:v>10.5</c:v>
                      </c:pt>
                      <c:pt idx="3433">
                        <c:v>10.5</c:v>
                      </c:pt>
                      <c:pt idx="3434">
                        <c:v>10.5</c:v>
                      </c:pt>
                      <c:pt idx="3435">
                        <c:v>10.5</c:v>
                      </c:pt>
                      <c:pt idx="3436">
                        <c:v>10.5</c:v>
                      </c:pt>
                      <c:pt idx="3437">
                        <c:v>10.5</c:v>
                      </c:pt>
                      <c:pt idx="3438">
                        <c:v>9.75</c:v>
                      </c:pt>
                      <c:pt idx="3439">
                        <c:v>9.75</c:v>
                      </c:pt>
                      <c:pt idx="3440">
                        <c:v>9.75</c:v>
                      </c:pt>
                      <c:pt idx="3441">
                        <c:v>9.75</c:v>
                      </c:pt>
                      <c:pt idx="3442">
                        <c:v>9.75</c:v>
                      </c:pt>
                      <c:pt idx="3443">
                        <c:v>9.75</c:v>
                      </c:pt>
                      <c:pt idx="3444">
                        <c:v>9.75</c:v>
                      </c:pt>
                      <c:pt idx="3445">
                        <c:v>9.75</c:v>
                      </c:pt>
                      <c:pt idx="3446">
                        <c:v>9.75</c:v>
                      </c:pt>
                      <c:pt idx="3447">
                        <c:v>9.75</c:v>
                      </c:pt>
                      <c:pt idx="3448">
                        <c:v>9.75</c:v>
                      </c:pt>
                      <c:pt idx="3449">
                        <c:v>9.75</c:v>
                      </c:pt>
                      <c:pt idx="3450">
                        <c:v>9.75</c:v>
                      </c:pt>
                      <c:pt idx="3451">
                        <c:v>9.75</c:v>
                      </c:pt>
                      <c:pt idx="3452">
                        <c:v>9.75</c:v>
                      </c:pt>
                      <c:pt idx="3453">
                        <c:v>9.75</c:v>
                      </c:pt>
                      <c:pt idx="3454">
                        <c:v>9.75</c:v>
                      </c:pt>
                      <c:pt idx="3455">
                        <c:v>9.75</c:v>
                      </c:pt>
                      <c:pt idx="3456">
                        <c:v>9.75</c:v>
                      </c:pt>
                      <c:pt idx="3457">
                        <c:v>9.75</c:v>
                      </c:pt>
                      <c:pt idx="3458">
                        <c:v>9.75</c:v>
                      </c:pt>
                      <c:pt idx="3459">
                        <c:v>9.75</c:v>
                      </c:pt>
                      <c:pt idx="3460">
                        <c:v>9.75</c:v>
                      </c:pt>
                      <c:pt idx="3461">
                        <c:v>9.75</c:v>
                      </c:pt>
                      <c:pt idx="3462">
                        <c:v>9.75</c:v>
                      </c:pt>
                      <c:pt idx="3463">
                        <c:v>9.75</c:v>
                      </c:pt>
                      <c:pt idx="3464">
                        <c:v>9.75</c:v>
                      </c:pt>
                      <c:pt idx="3465">
                        <c:v>9.75</c:v>
                      </c:pt>
                      <c:pt idx="3466">
                        <c:v>9.75</c:v>
                      </c:pt>
                      <c:pt idx="3467">
                        <c:v>9.75</c:v>
                      </c:pt>
                      <c:pt idx="3468">
                        <c:v>9</c:v>
                      </c:pt>
                      <c:pt idx="3469">
                        <c:v>9</c:v>
                      </c:pt>
                      <c:pt idx="3470">
                        <c:v>9</c:v>
                      </c:pt>
                      <c:pt idx="3471">
                        <c:v>9</c:v>
                      </c:pt>
                      <c:pt idx="3472">
                        <c:v>9</c:v>
                      </c:pt>
                      <c:pt idx="3473">
                        <c:v>9</c:v>
                      </c:pt>
                      <c:pt idx="3474">
                        <c:v>9</c:v>
                      </c:pt>
                      <c:pt idx="3475">
                        <c:v>9</c:v>
                      </c:pt>
                      <c:pt idx="3476">
                        <c:v>9</c:v>
                      </c:pt>
                      <c:pt idx="3477">
                        <c:v>9</c:v>
                      </c:pt>
                      <c:pt idx="3478">
                        <c:v>9</c:v>
                      </c:pt>
                      <c:pt idx="3479">
                        <c:v>9</c:v>
                      </c:pt>
                      <c:pt idx="3480">
                        <c:v>9</c:v>
                      </c:pt>
                      <c:pt idx="3481">
                        <c:v>9</c:v>
                      </c:pt>
                      <c:pt idx="3482">
                        <c:v>9</c:v>
                      </c:pt>
                      <c:pt idx="3483">
                        <c:v>9</c:v>
                      </c:pt>
                      <c:pt idx="3484">
                        <c:v>9</c:v>
                      </c:pt>
                      <c:pt idx="3485">
                        <c:v>9</c:v>
                      </c:pt>
                      <c:pt idx="3486">
                        <c:v>9</c:v>
                      </c:pt>
                      <c:pt idx="3487">
                        <c:v>9</c:v>
                      </c:pt>
                      <c:pt idx="3488">
                        <c:v>9</c:v>
                      </c:pt>
                      <c:pt idx="3489">
                        <c:v>9</c:v>
                      </c:pt>
                      <c:pt idx="3490">
                        <c:v>9</c:v>
                      </c:pt>
                      <c:pt idx="3491">
                        <c:v>9</c:v>
                      </c:pt>
                      <c:pt idx="3492">
                        <c:v>9</c:v>
                      </c:pt>
                      <c:pt idx="3493">
                        <c:v>9</c:v>
                      </c:pt>
                      <c:pt idx="3494">
                        <c:v>9</c:v>
                      </c:pt>
                      <c:pt idx="3495">
                        <c:v>9</c:v>
                      </c:pt>
                      <c:pt idx="3496">
                        <c:v>9</c:v>
                      </c:pt>
                      <c:pt idx="3497">
                        <c:v>9</c:v>
                      </c:pt>
                      <c:pt idx="3498">
                        <c:v>8.5</c:v>
                      </c:pt>
                      <c:pt idx="3499">
                        <c:v>8.5</c:v>
                      </c:pt>
                      <c:pt idx="3500">
                        <c:v>8.5</c:v>
                      </c:pt>
                      <c:pt idx="3501">
                        <c:v>8.5</c:v>
                      </c:pt>
                      <c:pt idx="3502">
                        <c:v>8.5</c:v>
                      </c:pt>
                      <c:pt idx="3503">
                        <c:v>8.5</c:v>
                      </c:pt>
                      <c:pt idx="3504">
                        <c:v>8.5</c:v>
                      </c:pt>
                      <c:pt idx="3505">
                        <c:v>8.5</c:v>
                      </c:pt>
                      <c:pt idx="3506">
                        <c:v>8.5</c:v>
                      </c:pt>
                      <c:pt idx="3507">
                        <c:v>8.5</c:v>
                      </c:pt>
                      <c:pt idx="3508">
                        <c:v>8.5</c:v>
                      </c:pt>
                      <c:pt idx="3509">
                        <c:v>8.5</c:v>
                      </c:pt>
                      <c:pt idx="3510">
                        <c:v>8.5</c:v>
                      </c:pt>
                      <c:pt idx="3511">
                        <c:v>8.5</c:v>
                      </c:pt>
                      <c:pt idx="3512">
                        <c:v>8.5</c:v>
                      </c:pt>
                      <c:pt idx="3513">
                        <c:v>8.5</c:v>
                      </c:pt>
                      <c:pt idx="3514">
                        <c:v>8.5</c:v>
                      </c:pt>
                      <c:pt idx="3515">
                        <c:v>8.5</c:v>
                      </c:pt>
                      <c:pt idx="3516">
                        <c:v>8.5</c:v>
                      </c:pt>
                      <c:pt idx="3517">
                        <c:v>8.5</c:v>
                      </c:pt>
                      <c:pt idx="3518">
                        <c:v>8.5</c:v>
                      </c:pt>
                      <c:pt idx="3519">
                        <c:v>8.5</c:v>
                      </c:pt>
                      <c:pt idx="3520">
                        <c:v>8.5</c:v>
                      </c:pt>
                      <c:pt idx="3521">
                        <c:v>8.5</c:v>
                      </c:pt>
                      <c:pt idx="3522">
                        <c:v>8.5</c:v>
                      </c:pt>
                      <c:pt idx="3523">
                        <c:v>8.5</c:v>
                      </c:pt>
                      <c:pt idx="3524">
                        <c:v>8.5</c:v>
                      </c:pt>
                      <c:pt idx="3525">
                        <c:v>8.5</c:v>
                      </c:pt>
                      <c:pt idx="3526">
                        <c:v>8.5</c:v>
                      </c:pt>
                      <c:pt idx="3527">
                        <c:v>8.5</c:v>
                      </c:pt>
                      <c:pt idx="3528">
                        <c:v>8</c:v>
                      </c:pt>
                      <c:pt idx="3529">
                        <c:v>8</c:v>
                      </c:pt>
                      <c:pt idx="3530">
                        <c:v>8</c:v>
                      </c:pt>
                      <c:pt idx="3531">
                        <c:v>8</c:v>
                      </c:pt>
                      <c:pt idx="3532">
                        <c:v>8</c:v>
                      </c:pt>
                      <c:pt idx="3533">
                        <c:v>8</c:v>
                      </c:pt>
                      <c:pt idx="3534">
                        <c:v>8</c:v>
                      </c:pt>
                      <c:pt idx="3535">
                        <c:v>8</c:v>
                      </c:pt>
                      <c:pt idx="3536">
                        <c:v>8</c:v>
                      </c:pt>
                      <c:pt idx="3537">
                        <c:v>8</c:v>
                      </c:pt>
                      <c:pt idx="3538">
                        <c:v>8</c:v>
                      </c:pt>
                      <c:pt idx="3539">
                        <c:v>8</c:v>
                      </c:pt>
                      <c:pt idx="3540">
                        <c:v>8</c:v>
                      </c:pt>
                      <c:pt idx="3541">
                        <c:v>8</c:v>
                      </c:pt>
                      <c:pt idx="3542">
                        <c:v>8</c:v>
                      </c:pt>
                      <c:pt idx="3543">
                        <c:v>8</c:v>
                      </c:pt>
                      <c:pt idx="3544">
                        <c:v>8</c:v>
                      </c:pt>
                      <c:pt idx="3545">
                        <c:v>8</c:v>
                      </c:pt>
                      <c:pt idx="3546">
                        <c:v>8</c:v>
                      </c:pt>
                      <c:pt idx="3547">
                        <c:v>8</c:v>
                      </c:pt>
                      <c:pt idx="3548">
                        <c:v>8</c:v>
                      </c:pt>
                      <c:pt idx="3549">
                        <c:v>8</c:v>
                      </c:pt>
                      <c:pt idx="3550">
                        <c:v>8</c:v>
                      </c:pt>
                      <c:pt idx="3551">
                        <c:v>8</c:v>
                      </c:pt>
                      <c:pt idx="3552">
                        <c:v>8</c:v>
                      </c:pt>
                      <c:pt idx="3553">
                        <c:v>8</c:v>
                      </c:pt>
                      <c:pt idx="3554">
                        <c:v>8</c:v>
                      </c:pt>
                      <c:pt idx="3555">
                        <c:v>8</c:v>
                      </c:pt>
                      <c:pt idx="3556">
                        <c:v>8</c:v>
                      </c:pt>
                      <c:pt idx="3557">
                        <c:v>8</c:v>
                      </c:pt>
                      <c:pt idx="3558">
                        <c:v>8</c:v>
                      </c:pt>
                      <c:pt idx="3559">
                        <c:v>8</c:v>
                      </c:pt>
                      <c:pt idx="3560">
                        <c:v>8</c:v>
                      </c:pt>
                      <c:pt idx="3561">
                        <c:v>8</c:v>
                      </c:pt>
                      <c:pt idx="3562">
                        <c:v>8</c:v>
                      </c:pt>
                      <c:pt idx="3563">
                        <c:v>7.5</c:v>
                      </c:pt>
                      <c:pt idx="3564">
                        <c:v>7.5</c:v>
                      </c:pt>
                      <c:pt idx="3565">
                        <c:v>7.5</c:v>
                      </c:pt>
                      <c:pt idx="3566">
                        <c:v>7.5</c:v>
                      </c:pt>
                      <c:pt idx="3567">
                        <c:v>7.5</c:v>
                      </c:pt>
                      <c:pt idx="3568">
                        <c:v>7.5</c:v>
                      </c:pt>
                      <c:pt idx="3569">
                        <c:v>7.5</c:v>
                      </c:pt>
                      <c:pt idx="3570">
                        <c:v>7.5</c:v>
                      </c:pt>
                      <c:pt idx="3571">
                        <c:v>7.5</c:v>
                      </c:pt>
                      <c:pt idx="3572">
                        <c:v>7.5</c:v>
                      </c:pt>
                      <c:pt idx="3573">
                        <c:v>7.5</c:v>
                      </c:pt>
                      <c:pt idx="3574">
                        <c:v>7.5</c:v>
                      </c:pt>
                      <c:pt idx="3575">
                        <c:v>7.5</c:v>
                      </c:pt>
                      <c:pt idx="3576">
                        <c:v>7.5</c:v>
                      </c:pt>
                      <c:pt idx="3577">
                        <c:v>7.5</c:v>
                      </c:pt>
                      <c:pt idx="3578">
                        <c:v>7.5</c:v>
                      </c:pt>
                      <c:pt idx="3579">
                        <c:v>7.5</c:v>
                      </c:pt>
                      <c:pt idx="3580">
                        <c:v>7.5</c:v>
                      </c:pt>
                      <c:pt idx="3581">
                        <c:v>7.5</c:v>
                      </c:pt>
                      <c:pt idx="3582">
                        <c:v>7.5</c:v>
                      </c:pt>
                      <c:pt idx="3583">
                        <c:v>7.5</c:v>
                      </c:pt>
                      <c:pt idx="3584">
                        <c:v>7.5</c:v>
                      </c:pt>
                      <c:pt idx="3585">
                        <c:v>7.5</c:v>
                      </c:pt>
                      <c:pt idx="3586">
                        <c:v>7.5</c:v>
                      </c:pt>
                      <c:pt idx="3587">
                        <c:v>7.5</c:v>
                      </c:pt>
                      <c:pt idx="3588">
                        <c:v>7.5</c:v>
                      </c:pt>
                      <c:pt idx="3589">
                        <c:v>7.5</c:v>
                      </c:pt>
                      <c:pt idx="3590">
                        <c:v>7.5</c:v>
                      </c:pt>
                      <c:pt idx="3591">
                        <c:v>7.5</c:v>
                      </c:pt>
                      <c:pt idx="3592">
                        <c:v>7.5</c:v>
                      </c:pt>
                      <c:pt idx="3593">
                        <c:v>7.25</c:v>
                      </c:pt>
                      <c:pt idx="3594">
                        <c:v>7.25</c:v>
                      </c:pt>
                      <c:pt idx="3595">
                        <c:v>7.25</c:v>
                      </c:pt>
                      <c:pt idx="3596">
                        <c:v>7.25</c:v>
                      </c:pt>
                      <c:pt idx="3597">
                        <c:v>7.25</c:v>
                      </c:pt>
                      <c:pt idx="3598">
                        <c:v>7.25</c:v>
                      </c:pt>
                      <c:pt idx="3599">
                        <c:v>7.25</c:v>
                      </c:pt>
                      <c:pt idx="3600">
                        <c:v>7.25</c:v>
                      </c:pt>
                      <c:pt idx="3601">
                        <c:v>7.25</c:v>
                      </c:pt>
                      <c:pt idx="3602">
                        <c:v>7.25</c:v>
                      </c:pt>
                      <c:pt idx="3603">
                        <c:v>7.25</c:v>
                      </c:pt>
                      <c:pt idx="3604">
                        <c:v>7.25</c:v>
                      </c:pt>
                      <c:pt idx="3605">
                        <c:v>7.25</c:v>
                      </c:pt>
                      <c:pt idx="3606">
                        <c:v>7.25</c:v>
                      </c:pt>
                      <c:pt idx="3607">
                        <c:v>7.25</c:v>
                      </c:pt>
                      <c:pt idx="3608">
                        <c:v>7.25</c:v>
                      </c:pt>
                      <c:pt idx="3609">
                        <c:v>7.25</c:v>
                      </c:pt>
                      <c:pt idx="3610">
                        <c:v>7.25</c:v>
                      </c:pt>
                      <c:pt idx="3611">
                        <c:v>7.25</c:v>
                      </c:pt>
                      <c:pt idx="3612">
                        <c:v>7.25</c:v>
                      </c:pt>
                      <c:pt idx="3613">
                        <c:v>7.25</c:v>
                      </c:pt>
                      <c:pt idx="3614">
                        <c:v>7.25</c:v>
                      </c:pt>
                      <c:pt idx="3615">
                        <c:v>7.25</c:v>
                      </c:pt>
                      <c:pt idx="3616">
                        <c:v>7.25</c:v>
                      </c:pt>
                      <c:pt idx="3617">
                        <c:v>7.25</c:v>
                      </c:pt>
                      <c:pt idx="3618">
                        <c:v>7.25</c:v>
                      </c:pt>
                      <c:pt idx="3619">
                        <c:v>7.25</c:v>
                      </c:pt>
                      <c:pt idx="3620">
                        <c:v>7.25</c:v>
                      </c:pt>
                      <c:pt idx="3621">
                        <c:v>7.25</c:v>
                      </c:pt>
                      <c:pt idx="3622">
                        <c:v>7.25</c:v>
                      </c:pt>
                      <c:pt idx="3623">
                        <c:v>7.25</c:v>
                      </c:pt>
                      <c:pt idx="3624">
                        <c:v>7.25</c:v>
                      </c:pt>
                      <c:pt idx="3625">
                        <c:v>7.25</c:v>
                      </c:pt>
                      <c:pt idx="3626">
                        <c:v>7.25</c:v>
                      </c:pt>
                      <c:pt idx="3627">
                        <c:v>7.25</c:v>
                      </c:pt>
                      <c:pt idx="3628">
                        <c:v>7.25</c:v>
                      </c:pt>
                      <c:pt idx="3629">
                        <c:v>7.25</c:v>
                      </c:pt>
                      <c:pt idx="3630">
                        <c:v>7.25</c:v>
                      </c:pt>
                      <c:pt idx="3631">
                        <c:v>7.25</c:v>
                      </c:pt>
                      <c:pt idx="3632">
                        <c:v>7.25</c:v>
                      </c:pt>
                      <c:pt idx="3633">
                        <c:v>7.25</c:v>
                      </c:pt>
                      <c:pt idx="3634">
                        <c:v>7.25</c:v>
                      </c:pt>
                      <c:pt idx="3635">
                        <c:v>7.25</c:v>
                      </c:pt>
                      <c:pt idx="3636">
                        <c:v>7.25</c:v>
                      </c:pt>
                      <c:pt idx="3637">
                        <c:v>7.25</c:v>
                      </c:pt>
                      <c:pt idx="3638">
                        <c:v>7.25</c:v>
                      </c:pt>
                      <c:pt idx="3639">
                        <c:v>7.25</c:v>
                      </c:pt>
                      <c:pt idx="3640">
                        <c:v>7.25</c:v>
                      </c:pt>
                      <c:pt idx="3641">
                        <c:v>7.25</c:v>
                      </c:pt>
                      <c:pt idx="3642">
                        <c:v>7.25</c:v>
                      </c:pt>
                      <c:pt idx="3643">
                        <c:v>7.25</c:v>
                      </c:pt>
                      <c:pt idx="3644">
                        <c:v>7.25</c:v>
                      </c:pt>
                      <c:pt idx="3645">
                        <c:v>7.25</c:v>
                      </c:pt>
                      <c:pt idx="3646">
                        <c:v>7.25</c:v>
                      </c:pt>
                      <c:pt idx="3647">
                        <c:v>7.25</c:v>
                      </c:pt>
                      <c:pt idx="3648">
                        <c:v>7.25</c:v>
                      </c:pt>
                      <c:pt idx="3649">
                        <c:v>7.25</c:v>
                      </c:pt>
                      <c:pt idx="3650">
                        <c:v>7.25</c:v>
                      </c:pt>
                      <c:pt idx="3651">
                        <c:v>7.25</c:v>
                      </c:pt>
                      <c:pt idx="3652">
                        <c:v>7.25</c:v>
                      </c:pt>
                      <c:pt idx="3653">
                        <c:v>7.25</c:v>
                      </c:pt>
                      <c:pt idx="3654">
                        <c:v>7.25</c:v>
                      </c:pt>
                      <c:pt idx="3655">
                        <c:v>7.25</c:v>
                      </c:pt>
                      <c:pt idx="3656">
                        <c:v>7.25</c:v>
                      </c:pt>
                      <c:pt idx="3657">
                        <c:v>7.25</c:v>
                      </c:pt>
                      <c:pt idx="3658">
                        <c:v>7.25</c:v>
                      </c:pt>
                      <c:pt idx="3659">
                        <c:v>7.25</c:v>
                      </c:pt>
                      <c:pt idx="3660">
                        <c:v>7.25</c:v>
                      </c:pt>
                      <c:pt idx="3661">
                        <c:v>7.25</c:v>
                      </c:pt>
                      <c:pt idx="3662">
                        <c:v>7.25</c:v>
                      </c:pt>
                      <c:pt idx="3663">
                        <c:v>7.25</c:v>
                      </c:pt>
                      <c:pt idx="3664">
                        <c:v>7.25</c:v>
                      </c:pt>
                      <c:pt idx="3665">
                        <c:v>7.25</c:v>
                      </c:pt>
                      <c:pt idx="3666">
                        <c:v>7.25</c:v>
                      </c:pt>
                      <c:pt idx="3667">
                        <c:v>7.25</c:v>
                      </c:pt>
                      <c:pt idx="3668">
                        <c:v>7.25</c:v>
                      </c:pt>
                      <c:pt idx="3669">
                        <c:v>7.25</c:v>
                      </c:pt>
                      <c:pt idx="3670">
                        <c:v>7.25</c:v>
                      </c:pt>
                      <c:pt idx="3671">
                        <c:v>7.25</c:v>
                      </c:pt>
                      <c:pt idx="3672">
                        <c:v>7.25</c:v>
                      </c:pt>
                      <c:pt idx="3673">
                        <c:v>7.25</c:v>
                      </c:pt>
                      <c:pt idx="3674">
                        <c:v>7.25</c:v>
                      </c:pt>
                      <c:pt idx="3675">
                        <c:v>7.25</c:v>
                      </c:pt>
                      <c:pt idx="3676">
                        <c:v>7.25</c:v>
                      </c:pt>
                      <c:pt idx="3677">
                        <c:v>7.25</c:v>
                      </c:pt>
                      <c:pt idx="3678">
                        <c:v>7.25</c:v>
                      </c:pt>
                      <c:pt idx="3679">
                        <c:v>7.25</c:v>
                      </c:pt>
                      <c:pt idx="3680">
                        <c:v>7.25</c:v>
                      </c:pt>
                      <c:pt idx="3681">
                        <c:v>7.25</c:v>
                      </c:pt>
                      <c:pt idx="3682">
                        <c:v>7.25</c:v>
                      </c:pt>
                      <c:pt idx="3683">
                        <c:v>7.25</c:v>
                      </c:pt>
                      <c:pt idx="3684">
                        <c:v>7.25</c:v>
                      </c:pt>
                      <c:pt idx="3685">
                        <c:v>7.25</c:v>
                      </c:pt>
                      <c:pt idx="3686">
                        <c:v>7.25</c:v>
                      </c:pt>
                      <c:pt idx="3687">
                        <c:v>7.25</c:v>
                      </c:pt>
                      <c:pt idx="3688">
                        <c:v>7.25</c:v>
                      </c:pt>
                      <c:pt idx="3689">
                        <c:v>7.25</c:v>
                      </c:pt>
                      <c:pt idx="3690">
                        <c:v>7.25</c:v>
                      </c:pt>
                      <c:pt idx="3691">
                        <c:v>7.25</c:v>
                      </c:pt>
                      <c:pt idx="3692">
                        <c:v>7.25</c:v>
                      </c:pt>
                      <c:pt idx="3693">
                        <c:v>7.25</c:v>
                      </c:pt>
                      <c:pt idx="3694">
                        <c:v>7.25</c:v>
                      </c:pt>
                      <c:pt idx="3695">
                        <c:v>7.25</c:v>
                      </c:pt>
                      <c:pt idx="3696">
                        <c:v>7.25</c:v>
                      </c:pt>
                      <c:pt idx="3697">
                        <c:v>7.25</c:v>
                      </c:pt>
                      <c:pt idx="3698">
                        <c:v>7.25</c:v>
                      </c:pt>
                      <c:pt idx="3699">
                        <c:v>7.25</c:v>
                      </c:pt>
                      <c:pt idx="3700">
                        <c:v>7.25</c:v>
                      </c:pt>
                      <c:pt idx="3701">
                        <c:v>7.25</c:v>
                      </c:pt>
                      <c:pt idx="3702">
                        <c:v>7.25</c:v>
                      </c:pt>
                      <c:pt idx="3703">
                        <c:v>7.25</c:v>
                      </c:pt>
                      <c:pt idx="3704">
                        <c:v>7.25</c:v>
                      </c:pt>
                      <c:pt idx="3705">
                        <c:v>7.25</c:v>
                      </c:pt>
                      <c:pt idx="3706">
                        <c:v>7.25</c:v>
                      </c:pt>
                      <c:pt idx="3707">
                        <c:v>7.25</c:v>
                      </c:pt>
                      <c:pt idx="3708">
                        <c:v>7.25</c:v>
                      </c:pt>
                      <c:pt idx="3709">
                        <c:v>7.25</c:v>
                      </c:pt>
                      <c:pt idx="3710">
                        <c:v>7.25</c:v>
                      </c:pt>
                      <c:pt idx="3711">
                        <c:v>7.25</c:v>
                      </c:pt>
                      <c:pt idx="3712">
                        <c:v>7.25</c:v>
                      </c:pt>
                      <c:pt idx="3713">
                        <c:v>7.25</c:v>
                      </c:pt>
                      <c:pt idx="3714">
                        <c:v>7.25</c:v>
                      </c:pt>
                      <c:pt idx="3715">
                        <c:v>7.25</c:v>
                      </c:pt>
                      <c:pt idx="3716">
                        <c:v>7.25</c:v>
                      </c:pt>
                      <c:pt idx="3717">
                        <c:v>7.25</c:v>
                      </c:pt>
                      <c:pt idx="3718">
                        <c:v>7.25</c:v>
                      </c:pt>
                      <c:pt idx="3719">
                        <c:v>7.25</c:v>
                      </c:pt>
                      <c:pt idx="3720">
                        <c:v>7.25</c:v>
                      </c:pt>
                      <c:pt idx="3721">
                        <c:v>7.25</c:v>
                      </c:pt>
                      <c:pt idx="3722">
                        <c:v>7.25</c:v>
                      </c:pt>
                      <c:pt idx="3723">
                        <c:v>7.25</c:v>
                      </c:pt>
                      <c:pt idx="3724">
                        <c:v>7.25</c:v>
                      </c:pt>
                      <c:pt idx="3725">
                        <c:v>7.25</c:v>
                      </c:pt>
                      <c:pt idx="3726">
                        <c:v>7.25</c:v>
                      </c:pt>
                      <c:pt idx="3727">
                        <c:v>7.25</c:v>
                      </c:pt>
                      <c:pt idx="3728">
                        <c:v>7.5</c:v>
                      </c:pt>
                      <c:pt idx="3729">
                        <c:v>7.5</c:v>
                      </c:pt>
                      <c:pt idx="3730">
                        <c:v>7.5</c:v>
                      </c:pt>
                      <c:pt idx="3731">
                        <c:v>7.5</c:v>
                      </c:pt>
                      <c:pt idx="3732">
                        <c:v>7.5</c:v>
                      </c:pt>
                      <c:pt idx="3733">
                        <c:v>7.5</c:v>
                      </c:pt>
                      <c:pt idx="3734">
                        <c:v>7.5</c:v>
                      </c:pt>
                      <c:pt idx="3735">
                        <c:v>7.5</c:v>
                      </c:pt>
                      <c:pt idx="3736">
                        <c:v>7.5</c:v>
                      </c:pt>
                      <c:pt idx="3737">
                        <c:v>7.5</c:v>
                      </c:pt>
                      <c:pt idx="3738">
                        <c:v>7.5</c:v>
                      </c:pt>
                      <c:pt idx="3739">
                        <c:v>7.5</c:v>
                      </c:pt>
                      <c:pt idx="3740">
                        <c:v>7.5</c:v>
                      </c:pt>
                      <c:pt idx="3741">
                        <c:v>7.5</c:v>
                      </c:pt>
                      <c:pt idx="3742">
                        <c:v>7.5</c:v>
                      </c:pt>
                      <c:pt idx="3743">
                        <c:v>7.5</c:v>
                      </c:pt>
                      <c:pt idx="3744">
                        <c:v>7.5</c:v>
                      </c:pt>
                      <c:pt idx="3745">
                        <c:v>7.5</c:v>
                      </c:pt>
                      <c:pt idx="3746">
                        <c:v>7.5</c:v>
                      </c:pt>
                      <c:pt idx="3747">
                        <c:v>7.5</c:v>
                      </c:pt>
                      <c:pt idx="3748">
                        <c:v>7.5</c:v>
                      </c:pt>
                      <c:pt idx="3749">
                        <c:v>7.5</c:v>
                      </c:pt>
                      <c:pt idx="3750">
                        <c:v>7.5</c:v>
                      </c:pt>
                      <c:pt idx="3751">
                        <c:v>7.5</c:v>
                      </c:pt>
                      <c:pt idx="3752">
                        <c:v>7.5</c:v>
                      </c:pt>
                      <c:pt idx="3753">
                        <c:v>7.5</c:v>
                      </c:pt>
                      <c:pt idx="3754">
                        <c:v>7.5</c:v>
                      </c:pt>
                      <c:pt idx="3755">
                        <c:v>7.5</c:v>
                      </c:pt>
                      <c:pt idx="3756">
                        <c:v>7.5</c:v>
                      </c:pt>
                      <c:pt idx="3757">
                        <c:v>7.5</c:v>
                      </c:pt>
                      <c:pt idx="3758">
                        <c:v>8</c:v>
                      </c:pt>
                      <c:pt idx="3759">
                        <c:v>8</c:v>
                      </c:pt>
                      <c:pt idx="3760">
                        <c:v>8</c:v>
                      </c:pt>
                      <c:pt idx="3761">
                        <c:v>8</c:v>
                      </c:pt>
                      <c:pt idx="3762">
                        <c:v>8</c:v>
                      </c:pt>
                      <c:pt idx="3763">
                        <c:v>8</c:v>
                      </c:pt>
                      <c:pt idx="3764">
                        <c:v>8</c:v>
                      </c:pt>
                      <c:pt idx="3765">
                        <c:v>8</c:v>
                      </c:pt>
                      <c:pt idx="3766">
                        <c:v>8</c:v>
                      </c:pt>
                      <c:pt idx="3767">
                        <c:v>8</c:v>
                      </c:pt>
                      <c:pt idx="3768">
                        <c:v>8</c:v>
                      </c:pt>
                      <c:pt idx="3769">
                        <c:v>8</c:v>
                      </c:pt>
                      <c:pt idx="3770">
                        <c:v>8</c:v>
                      </c:pt>
                      <c:pt idx="3771">
                        <c:v>8</c:v>
                      </c:pt>
                      <c:pt idx="3772">
                        <c:v>8</c:v>
                      </c:pt>
                      <c:pt idx="3773">
                        <c:v>8</c:v>
                      </c:pt>
                      <c:pt idx="3774">
                        <c:v>8</c:v>
                      </c:pt>
                      <c:pt idx="3775">
                        <c:v>8</c:v>
                      </c:pt>
                      <c:pt idx="3776">
                        <c:v>8</c:v>
                      </c:pt>
                      <c:pt idx="3777">
                        <c:v>8</c:v>
                      </c:pt>
                      <c:pt idx="3778">
                        <c:v>8</c:v>
                      </c:pt>
                      <c:pt idx="3779">
                        <c:v>8</c:v>
                      </c:pt>
                      <c:pt idx="3780">
                        <c:v>8</c:v>
                      </c:pt>
                      <c:pt idx="3781">
                        <c:v>8</c:v>
                      </c:pt>
                      <c:pt idx="3782">
                        <c:v>8</c:v>
                      </c:pt>
                      <c:pt idx="3783">
                        <c:v>8</c:v>
                      </c:pt>
                      <c:pt idx="3784">
                        <c:v>8</c:v>
                      </c:pt>
                      <c:pt idx="3785">
                        <c:v>8</c:v>
                      </c:pt>
                      <c:pt idx="3786">
                        <c:v>8</c:v>
                      </c:pt>
                      <c:pt idx="3787">
                        <c:v>8</c:v>
                      </c:pt>
                      <c:pt idx="3788">
                        <c:v>8.5</c:v>
                      </c:pt>
                      <c:pt idx="3789">
                        <c:v>8.5</c:v>
                      </c:pt>
                      <c:pt idx="3790">
                        <c:v>8.5</c:v>
                      </c:pt>
                      <c:pt idx="3791">
                        <c:v>8.5</c:v>
                      </c:pt>
                      <c:pt idx="3792">
                        <c:v>8.5</c:v>
                      </c:pt>
                      <c:pt idx="3793">
                        <c:v>8.5</c:v>
                      </c:pt>
                      <c:pt idx="3794">
                        <c:v>8.5</c:v>
                      </c:pt>
                      <c:pt idx="3795">
                        <c:v>8.5</c:v>
                      </c:pt>
                      <c:pt idx="3796">
                        <c:v>8.5</c:v>
                      </c:pt>
                      <c:pt idx="3797">
                        <c:v>8.5</c:v>
                      </c:pt>
                      <c:pt idx="3798">
                        <c:v>8.5</c:v>
                      </c:pt>
                      <c:pt idx="3799">
                        <c:v>8.5</c:v>
                      </c:pt>
                      <c:pt idx="3800">
                        <c:v>8.5</c:v>
                      </c:pt>
                      <c:pt idx="3801">
                        <c:v>8.5</c:v>
                      </c:pt>
                      <c:pt idx="3802">
                        <c:v>8.5</c:v>
                      </c:pt>
                      <c:pt idx="3803">
                        <c:v>8.5</c:v>
                      </c:pt>
                      <c:pt idx="3804">
                        <c:v>8.5</c:v>
                      </c:pt>
                      <c:pt idx="3805">
                        <c:v>8.5</c:v>
                      </c:pt>
                      <c:pt idx="3806">
                        <c:v>8.5</c:v>
                      </c:pt>
                      <c:pt idx="3807">
                        <c:v>8.5</c:v>
                      </c:pt>
                      <c:pt idx="3808">
                        <c:v>8.5</c:v>
                      </c:pt>
                      <c:pt idx="3809">
                        <c:v>8.5</c:v>
                      </c:pt>
                      <c:pt idx="3810">
                        <c:v>8.5</c:v>
                      </c:pt>
                      <c:pt idx="3811">
                        <c:v>8.5</c:v>
                      </c:pt>
                      <c:pt idx="3812">
                        <c:v>8.5</c:v>
                      </c:pt>
                      <c:pt idx="3813">
                        <c:v>8.5</c:v>
                      </c:pt>
                      <c:pt idx="3814">
                        <c:v>8.5</c:v>
                      </c:pt>
                      <c:pt idx="3815">
                        <c:v>8.5</c:v>
                      </c:pt>
                      <c:pt idx="3816">
                        <c:v>8.5</c:v>
                      </c:pt>
                      <c:pt idx="3817">
                        <c:v>8.5</c:v>
                      </c:pt>
                      <c:pt idx="3818">
                        <c:v>8.5</c:v>
                      </c:pt>
                      <c:pt idx="3819">
                        <c:v>8.5</c:v>
                      </c:pt>
                      <c:pt idx="3820">
                        <c:v>8.5</c:v>
                      </c:pt>
                      <c:pt idx="3821">
                        <c:v>8.5</c:v>
                      </c:pt>
                      <c:pt idx="3822">
                        <c:v>8.5</c:v>
                      </c:pt>
                      <c:pt idx="3823">
                        <c:v>9</c:v>
                      </c:pt>
                      <c:pt idx="3824">
                        <c:v>9</c:v>
                      </c:pt>
                      <c:pt idx="3825">
                        <c:v>9</c:v>
                      </c:pt>
                      <c:pt idx="3826">
                        <c:v>9</c:v>
                      </c:pt>
                      <c:pt idx="3827">
                        <c:v>9</c:v>
                      </c:pt>
                      <c:pt idx="3828">
                        <c:v>9</c:v>
                      </c:pt>
                      <c:pt idx="3829">
                        <c:v>9</c:v>
                      </c:pt>
                      <c:pt idx="3830">
                        <c:v>9</c:v>
                      </c:pt>
                      <c:pt idx="3831">
                        <c:v>9</c:v>
                      </c:pt>
                      <c:pt idx="3832">
                        <c:v>9</c:v>
                      </c:pt>
                      <c:pt idx="3833">
                        <c:v>9</c:v>
                      </c:pt>
                      <c:pt idx="3834">
                        <c:v>9</c:v>
                      </c:pt>
                      <c:pt idx="3835">
                        <c:v>9</c:v>
                      </c:pt>
                      <c:pt idx="3836">
                        <c:v>9</c:v>
                      </c:pt>
                      <c:pt idx="3837">
                        <c:v>9</c:v>
                      </c:pt>
                      <c:pt idx="3838">
                        <c:v>9</c:v>
                      </c:pt>
                      <c:pt idx="3839">
                        <c:v>9</c:v>
                      </c:pt>
                      <c:pt idx="3840">
                        <c:v>9</c:v>
                      </c:pt>
                      <c:pt idx="3841">
                        <c:v>9</c:v>
                      </c:pt>
                      <c:pt idx="3842">
                        <c:v>9</c:v>
                      </c:pt>
                      <c:pt idx="3843">
                        <c:v>9</c:v>
                      </c:pt>
                      <c:pt idx="3844">
                        <c:v>9</c:v>
                      </c:pt>
                      <c:pt idx="3845">
                        <c:v>9</c:v>
                      </c:pt>
                      <c:pt idx="3846">
                        <c:v>9</c:v>
                      </c:pt>
                      <c:pt idx="3847">
                        <c:v>9</c:v>
                      </c:pt>
                      <c:pt idx="3848">
                        <c:v>9</c:v>
                      </c:pt>
                      <c:pt idx="3849">
                        <c:v>9</c:v>
                      </c:pt>
                      <c:pt idx="3850">
                        <c:v>9</c:v>
                      </c:pt>
                      <c:pt idx="3851">
                        <c:v>9</c:v>
                      </c:pt>
                      <c:pt idx="3852">
                        <c:v>9</c:v>
                      </c:pt>
                      <c:pt idx="3853">
                        <c:v>9.5</c:v>
                      </c:pt>
                      <c:pt idx="3854">
                        <c:v>9.5</c:v>
                      </c:pt>
                      <c:pt idx="3855">
                        <c:v>9.5</c:v>
                      </c:pt>
                      <c:pt idx="3856">
                        <c:v>9.5</c:v>
                      </c:pt>
                      <c:pt idx="3857">
                        <c:v>9.5</c:v>
                      </c:pt>
                      <c:pt idx="3858">
                        <c:v>9.5</c:v>
                      </c:pt>
                      <c:pt idx="3859">
                        <c:v>9.5</c:v>
                      </c:pt>
                      <c:pt idx="3860">
                        <c:v>9.5</c:v>
                      </c:pt>
                      <c:pt idx="3861">
                        <c:v>9.5</c:v>
                      </c:pt>
                      <c:pt idx="3862">
                        <c:v>9.5</c:v>
                      </c:pt>
                      <c:pt idx="3863">
                        <c:v>9.5</c:v>
                      </c:pt>
                      <c:pt idx="3864">
                        <c:v>9.5</c:v>
                      </c:pt>
                      <c:pt idx="3865">
                        <c:v>9.5</c:v>
                      </c:pt>
                      <c:pt idx="3866">
                        <c:v>9.5</c:v>
                      </c:pt>
                      <c:pt idx="3867">
                        <c:v>9.5</c:v>
                      </c:pt>
                      <c:pt idx="3868">
                        <c:v>9.5</c:v>
                      </c:pt>
                      <c:pt idx="3869">
                        <c:v>9.5</c:v>
                      </c:pt>
                      <c:pt idx="3870">
                        <c:v>9.5</c:v>
                      </c:pt>
                      <c:pt idx="3871">
                        <c:v>9.5</c:v>
                      </c:pt>
                      <c:pt idx="3872">
                        <c:v>9.5</c:v>
                      </c:pt>
                      <c:pt idx="3873">
                        <c:v>9.5</c:v>
                      </c:pt>
                      <c:pt idx="3874">
                        <c:v>9.5</c:v>
                      </c:pt>
                      <c:pt idx="3875">
                        <c:v>9.5</c:v>
                      </c:pt>
                      <c:pt idx="3876">
                        <c:v>9.5</c:v>
                      </c:pt>
                      <c:pt idx="3877">
                        <c:v>9.5</c:v>
                      </c:pt>
                      <c:pt idx="3878">
                        <c:v>9.5</c:v>
                      </c:pt>
                      <c:pt idx="3879">
                        <c:v>9.5</c:v>
                      </c:pt>
                      <c:pt idx="3880">
                        <c:v>9.5</c:v>
                      </c:pt>
                      <c:pt idx="3881">
                        <c:v>9.5</c:v>
                      </c:pt>
                      <c:pt idx="3882">
                        <c:v>9.5</c:v>
                      </c:pt>
                      <c:pt idx="3883">
                        <c:v>9.5</c:v>
                      </c:pt>
                      <c:pt idx="3884">
                        <c:v>9.5</c:v>
                      </c:pt>
                      <c:pt idx="3885">
                        <c:v>9.5</c:v>
                      </c:pt>
                      <c:pt idx="3886">
                        <c:v>9.5</c:v>
                      </c:pt>
                      <c:pt idx="3887">
                        <c:v>9.5</c:v>
                      </c:pt>
                      <c:pt idx="3888">
                        <c:v>10</c:v>
                      </c:pt>
                      <c:pt idx="3889">
                        <c:v>10</c:v>
                      </c:pt>
                      <c:pt idx="3890">
                        <c:v>10</c:v>
                      </c:pt>
                      <c:pt idx="3891">
                        <c:v>10</c:v>
                      </c:pt>
                      <c:pt idx="3892">
                        <c:v>10</c:v>
                      </c:pt>
                      <c:pt idx="3893">
                        <c:v>10</c:v>
                      </c:pt>
                      <c:pt idx="3894">
                        <c:v>10</c:v>
                      </c:pt>
                      <c:pt idx="3895">
                        <c:v>10</c:v>
                      </c:pt>
                      <c:pt idx="3896">
                        <c:v>10</c:v>
                      </c:pt>
                      <c:pt idx="3897">
                        <c:v>10</c:v>
                      </c:pt>
                      <c:pt idx="3898">
                        <c:v>10</c:v>
                      </c:pt>
                      <c:pt idx="3899">
                        <c:v>10</c:v>
                      </c:pt>
                      <c:pt idx="3900">
                        <c:v>10</c:v>
                      </c:pt>
                      <c:pt idx="3901">
                        <c:v>10</c:v>
                      </c:pt>
                      <c:pt idx="3902">
                        <c:v>10</c:v>
                      </c:pt>
                      <c:pt idx="3903">
                        <c:v>10</c:v>
                      </c:pt>
                      <c:pt idx="3904">
                        <c:v>10</c:v>
                      </c:pt>
                      <c:pt idx="3905">
                        <c:v>10</c:v>
                      </c:pt>
                      <c:pt idx="3906">
                        <c:v>10</c:v>
                      </c:pt>
                      <c:pt idx="3907">
                        <c:v>10</c:v>
                      </c:pt>
                      <c:pt idx="3908">
                        <c:v>10</c:v>
                      </c:pt>
                      <c:pt idx="3909">
                        <c:v>10</c:v>
                      </c:pt>
                      <c:pt idx="3910">
                        <c:v>10</c:v>
                      </c:pt>
                      <c:pt idx="3911">
                        <c:v>10</c:v>
                      </c:pt>
                      <c:pt idx="3912">
                        <c:v>10</c:v>
                      </c:pt>
                      <c:pt idx="3913">
                        <c:v>10</c:v>
                      </c:pt>
                      <c:pt idx="3914">
                        <c:v>10</c:v>
                      </c:pt>
                      <c:pt idx="3915">
                        <c:v>10</c:v>
                      </c:pt>
                      <c:pt idx="3916">
                        <c:v>10</c:v>
                      </c:pt>
                      <c:pt idx="3917">
                        <c:v>10</c:v>
                      </c:pt>
                      <c:pt idx="3918">
                        <c:v>10</c:v>
                      </c:pt>
                      <c:pt idx="3919">
                        <c:v>10</c:v>
                      </c:pt>
                      <c:pt idx="3920">
                        <c:v>10</c:v>
                      </c:pt>
                      <c:pt idx="3921">
                        <c:v>10</c:v>
                      </c:pt>
                      <c:pt idx="3922">
                        <c:v>10</c:v>
                      </c:pt>
                      <c:pt idx="3923">
                        <c:v>10.5</c:v>
                      </c:pt>
                      <c:pt idx="3924">
                        <c:v>10.5</c:v>
                      </c:pt>
                      <c:pt idx="3925">
                        <c:v>10.5</c:v>
                      </c:pt>
                      <c:pt idx="3926">
                        <c:v>10.5</c:v>
                      </c:pt>
                      <c:pt idx="3927">
                        <c:v>10.5</c:v>
                      </c:pt>
                      <c:pt idx="3928">
                        <c:v>10.5</c:v>
                      </c:pt>
                      <c:pt idx="3929">
                        <c:v>10.5</c:v>
                      </c:pt>
                      <c:pt idx="3930">
                        <c:v>10.5</c:v>
                      </c:pt>
                      <c:pt idx="3931">
                        <c:v>10.5</c:v>
                      </c:pt>
                      <c:pt idx="3932">
                        <c:v>10.5</c:v>
                      </c:pt>
                      <c:pt idx="3933">
                        <c:v>10.5</c:v>
                      </c:pt>
                      <c:pt idx="3934">
                        <c:v>10.5</c:v>
                      </c:pt>
                      <c:pt idx="3935">
                        <c:v>10.5</c:v>
                      </c:pt>
                      <c:pt idx="3936">
                        <c:v>10.5</c:v>
                      </c:pt>
                      <c:pt idx="3937">
                        <c:v>10.5</c:v>
                      </c:pt>
                      <c:pt idx="3938">
                        <c:v>10.5</c:v>
                      </c:pt>
                      <c:pt idx="3939">
                        <c:v>10.5</c:v>
                      </c:pt>
                      <c:pt idx="3940">
                        <c:v>10.5</c:v>
                      </c:pt>
                      <c:pt idx="3941">
                        <c:v>10.5</c:v>
                      </c:pt>
                      <c:pt idx="3942">
                        <c:v>10.5</c:v>
                      </c:pt>
                      <c:pt idx="3943">
                        <c:v>10.5</c:v>
                      </c:pt>
                      <c:pt idx="3944">
                        <c:v>10.5</c:v>
                      </c:pt>
                      <c:pt idx="3945">
                        <c:v>10.5</c:v>
                      </c:pt>
                      <c:pt idx="3946">
                        <c:v>10.5</c:v>
                      </c:pt>
                      <c:pt idx="3947">
                        <c:v>10.5</c:v>
                      </c:pt>
                      <c:pt idx="3948">
                        <c:v>10.5</c:v>
                      </c:pt>
                      <c:pt idx="3949">
                        <c:v>10.5</c:v>
                      </c:pt>
                      <c:pt idx="3950">
                        <c:v>10.5</c:v>
                      </c:pt>
                      <c:pt idx="3951">
                        <c:v>10.5</c:v>
                      </c:pt>
                      <c:pt idx="3952">
                        <c:v>10.5</c:v>
                      </c:pt>
                      <c:pt idx="3953">
                        <c:v>10.75</c:v>
                      </c:pt>
                      <c:pt idx="3954">
                        <c:v>10.75</c:v>
                      </c:pt>
                      <c:pt idx="3955">
                        <c:v>10.75</c:v>
                      </c:pt>
                      <c:pt idx="3956">
                        <c:v>10.75</c:v>
                      </c:pt>
                      <c:pt idx="3957">
                        <c:v>10.75</c:v>
                      </c:pt>
                      <c:pt idx="3958">
                        <c:v>10.75</c:v>
                      </c:pt>
                      <c:pt idx="3959">
                        <c:v>10.75</c:v>
                      </c:pt>
                      <c:pt idx="3960">
                        <c:v>10.75</c:v>
                      </c:pt>
                      <c:pt idx="3961">
                        <c:v>10.75</c:v>
                      </c:pt>
                      <c:pt idx="3962">
                        <c:v>10.75</c:v>
                      </c:pt>
                      <c:pt idx="3963">
                        <c:v>10.75</c:v>
                      </c:pt>
                      <c:pt idx="3964">
                        <c:v>10.75</c:v>
                      </c:pt>
                      <c:pt idx="3965">
                        <c:v>10.75</c:v>
                      </c:pt>
                      <c:pt idx="3966">
                        <c:v>10.75</c:v>
                      </c:pt>
                      <c:pt idx="3967">
                        <c:v>10.75</c:v>
                      </c:pt>
                      <c:pt idx="3968">
                        <c:v>10.75</c:v>
                      </c:pt>
                      <c:pt idx="3969">
                        <c:v>10.75</c:v>
                      </c:pt>
                      <c:pt idx="3970">
                        <c:v>10.75</c:v>
                      </c:pt>
                      <c:pt idx="3971">
                        <c:v>10.75</c:v>
                      </c:pt>
                      <c:pt idx="3972">
                        <c:v>10.75</c:v>
                      </c:pt>
                      <c:pt idx="3973">
                        <c:v>10.75</c:v>
                      </c:pt>
                      <c:pt idx="3974">
                        <c:v>10.75</c:v>
                      </c:pt>
                      <c:pt idx="3975">
                        <c:v>10.75</c:v>
                      </c:pt>
                      <c:pt idx="3976">
                        <c:v>10.75</c:v>
                      </c:pt>
                      <c:pt idx="3977">
                        <c:v>10.75</c:v>
                      </c:pt>
                      <c:pt idx="3978">
                        <c:v>11</c:v>
                      </c:pt>
                      <c:pt idx="3979">
                        <c:v>11</c:v>
                      </c:pt>
                      <c:pt idx="3980">
                        <c:v>11</c:v>
                      </c:pt>
                      <c:pt idx="3981">
                        <c:v>11</c:v>
                      </c:pt>
                      <c:pt idx="3982">
                        <c:v>11</c:v>
                      </c:pt>
                      <c:pt idx="3983">
                        <c:v>11</c:v>
                      </c:pt>
                      <c:pt idx="3984">
                        <c:v>11</c:v>
                      </c:pt>
                      <c:pt idx="3985">
                        <c:v>11</c:v>
                      </c:pt>
                      <c:pt idx="3986">
                        <c:v>11</c:v>
                      </c:pt>
                      <c:pt idx="3987">
                        <c:v>11</c:v>
                      </c:pt>
                      <c:pt idx="3988">
                        <c:v>11</c:v>
                      </c:pt>
                      <c:pt idx="3989">
                        <c:v>11</c:v>
                      </c:pt>
                      <c:pt idx="3990">
                        <c:v>11</c:v>
                      </c:pt>
                      <c:pt idx="3991">
                        <c:v>11</c:v>
                      </c:pt>
                      <c:pt idx="3992">
                        <c:v>11</c:v>
                      </c:pt>
                      <c:pt idx="3993">
                        <c:v>11</c:v>
                      </c:pt>
                      <c:pt idx="3994">
                        <c:v>11</c:v>
                      </c:pt>
                      <c:pt idx="3995">
                        <c:v>11</c:v>
                      </c:pt>
                      <c:pt idx="3996">
                        <c:v>11</c:v>
                      </c:pt>
                      <c:pt idx="3997">
                        <c:v>11</c:v>
                      </c:pt>
                      <c:pt idx="3998">
                        <c:v>11</c:v>
                      </c:pt>
                      <c:pt idx="3999">
                        <c:v>11</c:v>
                      </c:pt>
                      <c:pt idx="4000">
                        <c:v>11</c:v>
                      </c:pt>
                      <c:pt idx="4001">
                        <c:v>11</c:v>
                      </c:pt>
                      <c:pt idx="4002">
                        <c:v>11</c:v>
                      </c:pt>
                      <c:pt idx="4003">
                        <c:v>11</c:v>
                      </c:pt>
                      <c:pt idx="4004">
                        <c:v>11</c:v>
                      </c:pt>
                      <c:pt idx="4005">
                        <c:v>11</c:v>
                      </c:pt>
                      <c:pt idx="4006">
                        <c:v>11</c:v>
                      </c:pt>
                      <c:pt idx="4007">
                        <c:v>11</c:v>
                      </c:pt>
                      <c:pt idx="4008">
                        <c:v>11</c:v>
                      </c:pt>
                      <c:pt idx="4009">
                        <c:v>11</c:v>
                      </c:pt>
                      <c:pt idx="4010">
                        <c:v>11</c:v>
                      </c:pt>
                      <c:pt idx="4011">
                        <c:v>11</c:v>
                      </c:pt>
                      <c:pt idx="4012">
                        <c:v>11</c:v>
                      </c:pt>
                      <c:pt idx="4013">
                        <c:v>11</c:v>
                      </c:pt>
                      <c:pt idx="4014">
                        <c:v>11</c:v>
                      </c:pt>
                      <c:pt idx="4015">
                        <c:v>11</c:v>
                      </c:pt>
                      <c:pt idx="4016">
                        <c:v>11</c:v>
                      </c:pt>
                      <c:pt idx="4017">
                        <c:v>11</c:v>
                      </c:pt>
                      <c:pt idx="4018">
                        <c:v>11</c:v>
                      </c:pt>
                      <c:pt idx="4019">
                        <c:v>11</c:v>
                      </c:pt>
                      <c:pt idx="4020">
                        <c:v>11</c:v>
                      </c:pt>
                      <c:pt idx="4021">
                        <c:v>11</c:v>
                      </c:pt>
                      <c:pt idx="4022">
                        <c:v>11</c:v>
                      </c:pt>
                      <c:pt idx="4023">
                        <c:v>11</c:v>
                      </c:pt>
                      <c:pt idx="4024">
                        <c:v>11</c:v>
                      </c:pt>
                      <c:pt idx="4025">
                        <c:v>11</c:v>
                      </c:pt>
                      <c:pt idx="4026">
                        <c:v>11</c:v>
                      </c:pt>
                      <c:pt idx="4027">
                        <c:v>11</c:v>
                      </c:pt>
                      <c:pt idx="4028">
                        <c:v>11</c:v>
                      </c:pt>
                      <c:pt idx="4029">
                        <c:v>11</c:v>
                      </c:pt>
                      <c:pt idx="4030">
                        <c:v>11</c:v>
                      </c:pt>
                      <c:pt idx="4031">
                        <c:v>11</c:v>
                      </c:pt>
                      <c:pt idx="4032">
                        <c:v>11</c:v>
                      </c:pt>
                      <c:pt idx="4033">
                        <c:v>11</c:v>
                      </c:pt>
                      <c:pt idx="4034">
                        <c:v>11</c:v>
                      </c:pt>
                      <c:pt idx="4035">
                        <c:v>11</c:v>
                      </c:pt>
                      <c:pt idx="4036">
                        <c:v>11</c:v>
                      </c:pt>
                      <c:pt idx="4037">
                        <c:v>11</c:v>
                      </c:pt>
                      <c:pt idx="4038">
                        <c:v>11</c:v>
                      </c:pt>
                      <c:pt idx="4039">
                        <c:v>11</c:v>
                      </c:pt>
                      <c:pt idx="4040">
                        <c:v>11</c:v>
                      </c:pt>
                      <c:pt idx="4041">
                        <c:v>11</c:v>
                      </c:pt>
                      <c:pt idx="4042">
                        <c:v>11</c:v>
                      </c:pt>
                      <c:pt idx="4043">
                        <c:v>11</c:v>
                      </c:pt>
                      <c:pt idx="4044">
                        <c:v>11</c:v>
                      </c:pt>
                      <c:pt idx="4045">
                        <c:v>11</c:v>
                      </c:pt>
                      <c:pt idx="4046">
                        <c:v>11</c:v>
                      </c:pt>
                      <c:pt idx="4047">
                        <c:v>11</c:v>
                      </c:pt>
                      <c:pt idx="4048">
                        <c:v>11</c:v>
                      </c:pt>
                      <c:pt idx="4049">
                        <c:v>11</c:v>
                      </c:pt>
                      <c:pt idx="4050">
                        <c:v>11</c:v>
                      </c:pt>
                      <c:pt idx="4051">
                        <c:v>11</c:v>
                      </c:pt>
                      <c:pt idx="4052">
                        <c:v>11</c:v>
                      </c:pt>
                      <c:pt idx="4053">
                        <c:v>11</c:v>
                      </c:pt>
                      <c:pt idx="4054">
                        <c:v>11</c:v>
                      </c:pt>
                      <c:pt idx="4055">
                        <c:v>11</c:v>
                      </c:pt>
                      <c:pt idx="4056">
                        <c:v>11</c:v>
                      </c:pt>
                      <c:pt idx="4057">
                        <c:v>11</c:v>
                      </c:pt>
                      <c:pt idx="4058">
                        <c:v>11</c:v>
                      </c:pt>
                      <c:pt idx="4059">
                        <c:v>11</c:v>
                      </c:pt>
                      <c:pt idx="4060">
                        <c:v>11</c:v>
                      </c:pt>
                      <c:pt idx="4061">
                        <c:v>11</c:v>
                      </c:pt>
                      <c:pt idx="4062">
                        <c:v>11</c:v>
                      </c:pt>
                      <c:pt idx="4063">
                        <c:v>11</c:v>
                      </c:pt>
                      <c:pt idx="4064">
                        <c:v>11</c:v>
                      </c:pt>
                      <c:pt idx="4065">
                        <c:v>11</c:v>
                      </c:pt>
                      <c:pt idx="4066">
                        <c:v>11</c:v>
                      </c:pt>
                      <c:pt idx="4067">
                        <c:v>11</c:v>
                      </c:pt>
                      <c:pt idx="4068">
                        <c:v>11</c:v>
                      </c:pt>
                      <c:pt idx="4069">
                        <c:v>11</c:v>
                      </c:pt>
                      <c:pt idx="4070">
                        <c:v>11</c:v>
                      </c:pt>
                      <c:pt idx="4071">
                        <c:v>11</c:v>
                      </c:pt>
                      <c:pt idx="4072">
                        <c:v>11</c:v>
                      </c:pt>
                      <c:pt idx="4073">
                        <c:v>11</c:v>
                      </c:pt>
                      <c:pt idx="4074">
                        <c:v>11</c:v>
                      </c:pt>
                      <c:pt idx="4075">
                        <c:v>11</c:v>
                      </c:pt>
                      <c:pt idx="4076">
                        <c:v>11</c:v>
                      </c:pt>
                      <c:pt idx="4077">
                        <c:v>11</c:v>
                      </c:pt>
                      <c:pt idx="4078">
                        <c:v>11</c:v>
                      </c:pt>
                      <c:pt idx="4079">
                        <c:v>11</c:v>
                      </c:pt>
                      <c:pt idx="4080">
                        <c:v>11</c:v>
                      </c:pt>
                      <c:pt idx="4081">
                        <c:v>11</c:v>
                      </c:pt>
                      <c:pt idx="4082">
                        <c:v>11</c:v>
                      </c:pt>
                      <c:pt idx="4083">
                        <c:v>11</c:v>
                      </c:pt>
                      <c:pt idx="4084">
                        <c:v>11</c:v>
                      </c:pt>
                      <c:pt idx="4085">
                        <c:v>11</c:v>
                      </c:pt>
                      <c:pt idx="4086">
                        <c:v>11</c:v>
                      </c:pt>
                      <c:pt idx="4087">
                        <c:v>11</c:v>
                      </c:pt>
                      <c:pt idx="4088">
                        <c:v>11</c:v>
                      </c:pt>
                      <c:pt idx="4089">
                        <c:v>11</c:v>
                      </c:pt>
                      <c:pt idx="4090">
                        <c:v>11</c:v>
                      </c:pt>
                      <c:pt idx="4091">
                        <c:v>11</c:v>
                      </c:pt>
                      <c:pt idx="4092">
                        <c:v>11</c:v>
                      </c:pt>
                      <c:pt idx="4093">
                        <c:v>11</c:v>
                      </c:pt>
                      <c:pt idx="4094">
                        <c:v>11</c:v>
                      </c:pt>
                      <c:pt idx="4095">
                        <c:v>11</c:v>
                      </c:pt>
                      <c:pt idx="4096">
                        <c:v>11</c:v>
                      </c:pt>
                      <c:pt idx="4097">
                        <c:v>11</c:v>
                      </c:pt>
                      <c:pt idx="4098">
                        <c:v>11</c:v>
                      </c:pt>
                      <c:pt idx="4099">
                        <c:v>11</c:v>
                      </c:pt>
                      <c:pt idx="4100">
                        <c:v>11</c:v>
                      </c:pt>
                      <c:pt idx="4101">
                        <c:v>11</c:v>
                      </c:pt>
                      <c:pt idx="4102">
                        <c:v>11</c:v>
                      </c:pt>
                      <c:pt idx="4103">
                        <c:v>11</c:v>
                      </c:pt>
                      <c:pt idx="4104">
                        <c:v>11</c:v>
                      </c:pt>
                      <c:pt idx="4105">
                        <c:v>11</c:v>
                      </c:pt>
                      <c:pt idx="4106">
                        <c:v>11</c:v>
                      </c:pt>
                      <c:pt idx="4107">
                        <c:v>11</c:v>
                      </c:pt>
                      <c:pt idx="4108">
                        <c:v>11</c:v>
                      </c:pt>
                      <c:pt idx="4109">
                        <c:v>11</c:v>
                      </c:pt>
                      <c:pt idx="4110">
                        <c:v>11</c:v>
                      </c:pt>
                      <c:pt idx="4111">
                        <c:v>11</c:v>
                      </c:pt>
                      <c:pt idx="4112">
                        <c:v>11</c:v>
                      </c:pt>
                      <c:pt idx="4113">
                        <c:v>11</c:v>
                      </c:pt>
                      <c:pt idx="4114">
                        <c:v>11</c:v>
                      </c:pt>
                      <c:pt idx="4115">
                        <c:v>11</c:v>
                      </c:pt>
                      <c:pt idx="4116">
                        <c:v>11</c:v>
                      </c:pt>
                      <c:pt idx="4117">
                        <c:v>11</c:v>
                      </c:pt>
                      <c:pt idx="4118">
                        <c:v>11</c:v>
                      </c:pt>
                      <c:pt idx="4119">
                        <c:v>11</c:v>
                      </c:pt>
                      <c:pt idx="4120">
                        <c:v>11</c:v>
                      </c:pt>
                      <c:pt idx="4121">
                        <c:v>11</c:v>
                      </c:pt>
                      <c:pt idx="4122">
                        <c:v>11</c:v>
                      </c:pt>
                      <c:pt idx="4123">
                        <c:v>11</c:v>
                      </c:pt>
                      <c:pt idx="4124">
                        <c:v>11</c:v>
                      </c:pt>
                      <c:pt idx="4125">
                        <c:v>11</c:v>
                      </c:pt>
                      <c:pt idx="4126">
                        <c:v>11</c:v>
                      </c:pt>
                      <c:pt idx="4127">
                        <c:v>11</c:v>
                      </c:pt>
                      <c:pt idx="4128">
                        <c:v>11.25</c:v>
                      </c:pt>
                      <c:pt idx="4129">
                        <c:v>11.25</c:v>
                      </c:pt>
                      <c:pt idx="4130">
                        <c:v>11.25</c:v>
                      </c:pt>
                      <c:pt idx="4131">
                        <c:v>11.25</c:v>
                      </c:pt>
                      <c:pt idx="4132">
                        <c:v>11.25</c:v>
                      </c:pt>
                      <c:pt idx="4133">
                        <c:v>11.25</c:v>
                      </c:pt>
                      <c:pt idx="4134">
                        <c:v>11.25</c:v>
                      </c:pt>
                      <c:pt idx="4135">
                        <c:v>11.25</c:v>
                      </c:pt>
                      <c:pt idx="4136">
                        <c:v>11.25</c:v>
                      </c:pt>
                      <c:pt idx="4137">
                        <c:v>11.25</c:v>
                      </c:pt>
                      <c:pt idx="4138">
                        <c:v>11.25</c:v>
                      </c:pt>
                      <c:pt idx="4139">
                        <c:v>11.25</c:v>
                      </c:pt>
                      <c:pt idx="4140">
                        <c:v>11.25</c:v>
                      </c:pt>
                      <c:pt idx="4141">
                        <c:v>11.25</c:v>
                      </c:pt>
                      <c:pt idx="4142">
                        <c:v>11.25</c:v>
                      </c:pt>
                      <c:pt idx="4143">
                        <c:v>11.25</c:v>
                      </c:pt>
                      <c:pt idx="4144">
                        <c:v>11.25</c:v>
                      </c:pt>
                      <c:pt idx="4145">
                        <c:v>11.25</c:v>
                      </c:pt>
                      <c:pt idx="4146">
                        <c:v>11.25</c:v>
                      </c:pt>
                      <c:pt idx="4147">
                        <c:v>11.25</c:v>
                      </c:pt>
                      <c:pt idx="4148">
                        <c:v>11.25</c:v>
                      </c:pt>
                      <c:pt idx="4149">
                        <c:v>11.25</c:v>
                      </c:pt>
                      <c:pt idx="4150">
                        <c:v>11.25</c:v>
                      </c:pt>
                      <c:pt idx="4151">
                        <c:v>11.25</c:v>
                      </c:pt>
                      <c:pt idx="4152">
                        <c:v>11.25</c:v>
                      </c:pt>
                      <c:pt idx="4153">
                        <c:v>11.75</c:v>
                      </c:pt>
                      <c:pt idx="4154">
                        <c:v>11.75</c:v>
                      </c:pt>
                      <c:pt idx="4155">
                        <c:v>11.75</c:v>
                      </c:pt>
                      <c:pt idx="4156">
                        <c:v>11.75</c:v>
                      </c:pt>
                      <c:pt idx="4157">
                        <c:v>11.75</c:v>
                      </c:pt>
                      <c:pt idx="4158">
                        <c:v>11.75</c:v>
                      </c:pt>
                      <c:pt idx="4159">
                        <c:v>11.75</c:v>
                      </c:pt>
                      <c:pt idx="4160">
                        <c:v>11.75</c:v>
                      </c:pt>
                      <c:pt idx="4161">
                        <c:v>11.75</c:v>
                      </c:pt>
                      <c:pt idx="4162">
                        <c:v>11.75</c:v>
                      </c:pt>
                      <c:pt idx="4163">
                        <c:v>11.75</c:v>
                      </c:pt>
                      <c:pt idx="4164">
                        <c:v>11.75</c:v>
                      </c:pt>
                      <c:pt idx="4165">
                        <c:v>11.75</c:v>
                      </c:pt>
                      <c:pt idx="4166">
                        <c:v>11.75</c:v>
                      </c:pt>
                      <c:pt idx="4167">
                        <c:v>11.75</c:v>
                      </c:pt>
                      <c:pt idx="4168">
                        <c:v>11.75</c:v>
                      </c:pt>
                      <c:pt idx="4169">
                        <c:v>11.75</c:v>
                      </c:pt>
                      <c:pt idx="4170">
                        <c:v>11.75</c:v>
                      </c:pt>
                      <c:pt idx="4171">
                        <c:v>11.75</c:v>
                      </c:pt>
                      <c:pt idx="4172">
                        <c:v>11.75</c:v>
                      </c:pt>
                      <c:pt idx="4173">
                        <c:v>11.75</c:v>
                      </c:pt>
                      <c:pt idx="4174">
                        <c:v>11.75</c:v>
                      </c:pt>
                      <c:pt idx="4175">
                        <c:v>11.75</c:v>
                      </c:pt>
                      <c:pt idx="4176">
                        <c:v>11.75</c:v>
                      </c:pt>
                      <c:pt idx="4177">
                        <c:v>11.75</c:v>
                      </c:pt>
                      <c:pt idx="4178">
                        <c:v>11.75</c:v>
                      </c:pt>
                      <c:pt idx="4179">
                        <c:v>11.75</c:v>
                      </c:pt>
                      <c:pt idx="4180">
                        <c:v>11.75</c:v>
                      </c:pt>
                      <c:pt idx="4181">
                        <c:v>11.75</c:v>
                      </c:pt>
                      <c:pt idx="4182">
                        <c:v>11.75</c:v>
                      </c:pt>
                      <c:pt idx="4183">
                        <c:v>11.75</c:v>
                      </c:pt>
                      <c:pt idx="4184">
                        <c:v>11.75</c:v>
                      </c:pt>
                      <c:pt idx="4185">
                        <c:v>11.75</c:v>
                      </c:pt>
                      <c:pt idx="4186">
                        <c:v>11.75</c:v>
                      </c:pt>
                      <c:pt idx="4187">
                        <c:v>11.75</c:v>
                      </c:pt>
                      <c:pt idx="4188">
                        <c:v>12.25</c:v>
                      </c:pt>
                      <c:pt idx="4189">
                        <c:v>12.25</c:v>
                      </c:pt>
                      <c:pt idx="4190">
                        <c:v>12.25</c:v>
                      </c:pt>
                      <c:pt idx="4191">
                        <c:v>12.25</c:v>
                      </c:pt>
                      <c:pt idx="4192">
                        <c:v>12.25</c:v>
                      </c:pt>
                      <c:pt idx="4193">
                        <c:v>12.25</c:v>
                      </c:pt>
                      <c:pt idx="4194">
                        <c:v>12.25</c:v>
                      </c:pt>
                      <c:pt idx="4195">
                        <c:v>12.25</c:v>
                      </c:pt>
                      <c:pt idx="4196">
                        <c:v>12.25</c:v>
                      </c:pt>
                      <c:pt idx="4197">
                        <c:v>12.25</c:v>
                      </c:pt>
                      <c:pt idx="4198">
                        <c:v>12.25</c:v>
                      </c:pt>
                      <c:pt idx="4199">
                        <c:v>12.25</c:v>
                      </c:pt>
                      <c:pt idx="4200">
                        <c:v>12.25</c:v>
                      </c:pt>
                      <c:pt idx="4201">
                        <c:v>12.25</c:v>
                      </c:pt>
                      <c:pt idx="4202">
                        <c:v>12.25</c:v>
                      </c:pt>
                      <c:pt idx="4203">
                        <c:v>12.25</c:v>
                      </c:pt>
                      <c:pt idx="4204">
                        <c:v>12.25</c:v>
                      </c:pt>
                      <c:pt idx="4205">
                        <c:v>12.25</c:v>
                      </c:pt>
                      <c:pt idx="4206">
                        <c:v>12.25</c:v>
                      </c:pt>
                      <c:pt idx="4207">
                        <c:v>12.25</c:v>
                      </c:pt>
                      <c:pt idx="4208">
                        <c:v>12.25</c:v>
                      </c:pt>
                      <c:pt idx="4209">
                        <c:v>12.25</c:v>
                      </c:pt>
                      <c:pt idx="4210">
                        <c:v>12.25</c:v>
                      </c:pt>
                      <c:pt idx="4211">
                        <c:v>12.25</c:v>
                      </c:pt>
                      <c:pt idx="4212">
                        <c:v>12.25</c:v>
                      </c:pt>
                      <c:pt idx="4213">
                        <c:v>12.25</c:v>
                      </c:pt>
                      <c:pt idx="4214">
                        <c:v>12.25</c:v>
                      </c:pt>
                      <c:pt idx="4215">
                        <c:v>12.25</c:v>
                      </c:pt>
                      <c:pt idx="4216">
                        <c:v>12.25</c:v>
                      </c:pt>
                      <c:pt idx="4217">
                        <c:v>12.25</c:v>
                      </c:pt>
                      <c:pt idx="4218">
                        <c:v>12.75</c:v>
                      </c:pt>
                      <c:pt idx="4219">
                        <c:v>12.75</c:v>
                      </c:pt>
                      <c:pt idx="4220">
                        <c:v>12.75</c:v>
                      </c:pt>
                      <c:pt idx="4221">
                        <c:v>12.75</c:v>
                      </c:pt>
                      <c:pt idx="4222">
                        <c:v>12.75</c:v>
                      </c:pt>
                      <c:pt idx="4223">
                        <c:v>12.75</c:v>
                      </c:pt>
                      <c:pt idx="4224">
                        <c:v>12.75</c:v>
                      </c:pt>
                      <c:pt idx="4225">
                        <c:v>12.75</c:v>
                      </c:pt>
                      <c:pt idx="4226">
                        <c:v>12.75</c:v>
                      </c:pt>
                      <c:pt idx="4227">
                        <c:v>12.75</c:v>
                      </c:pt>
                      <c:pt idx="4228">
                        <c:v>12.75</c:v>
                      </c:pt>
                      <c:pt idx="4229">
                        <c:v>12.75</c:v>
                      </c:pt>
                      <c:pt idx="4230">
                        <c:v>12.75</c:v>
                      </c:pt>
                      <c:pt idx="4231">
                        <c:v>12.75</c:v>
                      </c:pt>
                      <c:pt idx="4232">
                        <c:v>12.75</c:v>
                      </c:pt>
                      <c:pt idx="4233">
                        <c:v>12.75</c:v>
                      </c:pt>
                      <c:pt idx="4234">
                        <c:v>12.75</c:v>
                      </c:pt>
                      <c:pt idx="4235">
                        <c:v>12.75</c:v>
                      </c:pt>
                      <c:pt idx="4236">
                        <c:v>12.75</c:v>
                      </c:pt>
                      <c:pt idx="4237">
                        <c:v>12.75</c:v>
                      </c:pt>
                      <c:pt idx="4238">
                        <c:v>12.75</c:v>
                      </c:pt>
                      <c:pt idx="4239">
                        <c:v>12.75</c:v>
                      </c:pt>
                      <c:pt idx="4240">
                        <c:v>12.75</c:v>
                      </c:pt>
                      <c:pt idx="4241">
                        <c:v>12.75</c:v>
                      </c:pt>
                      <c:pt idx="4242">
                        <c:v>12.75</c:v>
                      </c:pt>
                      <c:pt idx="4243">
                        <c:v>12.75</c:v>
                      </c:pt>
                      <c:pt idx="4244">
                        <c:v>12.75</c:v>
                      </c:pt>
                      <c:pt idx="4245">
                        <c:v>12.75</c:v>
                      </c:pt>
                      <c:pt idx="4246">
                        <c:v>12.75</c:v>
                      </c:pt>
                      <c:pt idx="4247">
                        <c:v>12.75</c:v>
                      </c:pt>
                      <c:pt idx="4248">
                        <c:v>12.75</c:v>
                      </c:pt>
                      <c:pt idx="4249">
                        <c:v>12.75</c:v>
                      </c:pt>
                      <c:pt idx="4250">
                        <c:v>12.75</c:v>
                      </c:pt>
                      <c:pt idx="4251">
                        <c:v>12.75</c:v>
                      </c:pt>
                      <c:pt idx="4252">
                        <c:v>12.75</c:v>
                      </c:pt>
                      <c:pt idx="4253">
                        <c:v>12.75</c:v>
                      </c:pt>
                      <c:pt idx="4254">
                        <c:v>12.75</c:v>
                      </c:pt>
                      <c:pt idx="4255">
                        <c:v>12.75</c:v>
                      </c:pt>
                      <c:pt idx="4256">
                        <c:v>12.75</c:v>
                      </c:pt>
                      <c:pt idx="4257">
                        <c:v>12.75</c:v>
                      </c:pt>
                      <c:pt idx="4258">
                        <c:v>13.25</c:v>
                      </c:pt>
                      <c:pt idx="4259">
                        <c:v>13.25</c:v>
                      </c:pt>
                      <c:pt idx="4260">
                        <c:v>13.25</c:v>
                      </c:pt>
                      <c:pt idx="4261">
                        <c:v>13.25</c:v>
                      </c:pt>
                      <c:pt idx="4262">
                        <c:v>13.25</c:v>
                      </c:pt>
                      <c:pt idx="4263">
                        <c:v>13.25</c:v>
                      </c:pt>
                      <c:pt idx="4264">
                        <c:v>13.25</c:v>
                      </c:pt>
                      <c:pt idx="4265">
                        <c:v>13.25</c:v>
                      </c:pt>
                      <c:pt idx="4266">
                        <c:v>13.25</c:v>
                      </c:pt>
                      <c:pt idx="4267">
                        <c:v>13.25</c:v>
                      </c:pt>
                      <c:pt idx="4268">
                        <c:v>13.25</c:v>
                      </c:pt>
                      <c:pt idx="4269">
                        <c:v>13.25</c:v>
                      </c:pt>
                      <c:pt idx="4270">
                        <c:v>13.25</c:v>
                      </c:pt>
                      <c:pt idx="4271">
                        <c:v>13.25</c:v>
                      </c:pt>
                      <c:pt idx="4272">
                        <c:v>13.25</c:v>
                      </c:pt>
                      <c:pt idx="4273">
                        <c:v>13.25</c:v>
                      </c:pt>
                      <c:pt idx="4274">
                        <c:v>13.25</c:v>
                      </c:pt>
                      <c:pt idx="4275">
                        <c:v>13.25</c:v>
                      </c:pt>
                      <c:pt idx="4276">
                        <c:v>13.25</c:v>
                      </c:pt>
                      <c:pt idx="4277">
                        <c:v>13.25</c:v>
                      </c:pt>
                      <c:pt idx="4278">
                        <c:v>13.25</c:v>
                      </c:pt>
                      <c:pt idx="4279">
                        <c:v>13.25</c:v>
                      </c:pt>
                      <c:pt idx="4280">
                        <c:v>13.25</c:v>
                      </c:pt>
                      <c:pt idx="4281">
                        <c:v>13.25</c:v>
                      </c:pt>
                      <c:pt idx="4282">
                        <c:v>13.25</c:v>
                      </c:pt>
                      <c:pt idx="4283">
                        <c:v>13.75</c:v>
                      </c:pt>
                      <c:pt idx="4284">
                        <c:v>13.75</c:v>
                      </c:pt>
                      <c:pt idx="4285">
                        <c:v>13.75</c:v>
                      </c:pt>
                      <c:pt idx="4286">
                        <c:v>13.75</c:v>
                      </c:pt>
                      <c:pt idx="4287">
                        <c:v>13.75</c:v>
                      </c:pt>
                      <c:pt idx="4288">
                        <c:v>13.75</c:v>
                      </c:pt>
                      <c:pt idx="4289">
                        <c:v>13.75</c:v>
                      </c:pt>
                      <c:pt idx="4290">
                        <c:v>13.75</c:v>
                      </c:pt>
                      <c:pt idx="4291">
                        <c:v>13.75</c:v>
                      </c:pt>
                      <c:pt idx="4292">
                        <c:v>13.75</c:v>
                      </c:pt>
                      <c:pt idx="4293">
                        <c:v>13.75</c:v>
                      </c:pt>
                      <c:pt idx="4294">
                        <c:v>13.75</c:v>
                      </c:pt>
                      <c:pt idx="4295">
                        <c:v>13.75</c:v>
                      </c:pt>
                      <c:pt idx="4296">
                        <c:v>13.75</c:v>
                      </c:pt>
                      <c:pt idx="4297">
                        <c:v>13.75</c:v>
                      </c:pt>
                      <c:pt idx="4298">
                        <c:v>13.75</c:v>
                      </c:pt>
                      <c:pt idx="4299">
                        <c:v>13.75</c:v>
                      </c:pt>
                      <c:pt idx="4300">
                        <c:v>13.75</c:v>
                      </c:pt>
                      <c:pt idx="4301">
                        <c:v>13.75</c:v>
                      </c:pt>
                      <c:pt idx="4302">
                        <c:v>13.75</c:v>
                      </c:pt>
                      <c:pt idx="4303">
                        <c:v>13.75</c:v>
                      </c:pt>
                      <c:pt idx="4304">
                        <c:v>13.75</c:v>
                      </c:pt>
                      <c:pt idx="4305">
                        <c:v>13.75</c:v>
                      </c:pt>
                      <c:pt idx="4306">
                        <c:v>13.75</c:v>
                      </c:pt>
                      <c:pt idx="4307">
                        <c:v>13.75</c:v>
                      </c:pt>
                      <c:pt idx="4308">
                        <c:v>13.75</c:v>
                      </c:pt>
                      <c:pt idx="4309">
                        <c:v>13.75</c:v>
                      </c:pt>
                      <c:pt idx="4310">
                        <c:v>13.75</c:v>
                      </c:pt>
                      <c:pt idx="4311">
                        <c:v>13.75</c:v>
                      </c:pt>
                      <c:pt idx="4312">
                        <c:v>13.75</c:v>
                      </c:pt>
                      <c:pt idx="4313">
                        <c:v>13.75</c:v>
                      </c:pt>
                      <c:pt idx="4314">
                        <c:v>13.75</c:v>
                      </c:pt>
                      <c:pt idx="4315">
                        <c:v>13.75</c:v>
                      </c:pt>
                      <c:pt idx="4316">
                        <c:v>13.75</c:v>
                      </c:pt>
                      <c:pt idx="4317">
                        <c:v>13.75</c:v>
                      </c:pt>
                      <c:pt idx="4318">
                        <c:v>13.75</c:v>
                      </c:pt>
                      <c:pt idx="4319">
                        <c:v>13.75</c:v>
                      </c:pt>
                      <c:pt idx="4320">
                        <c:v>13.75</c:v>
                      </c:pt>
                      <c:pt idx="4321">
                        <c:v>13.75</c:v>
                      </c:pt>
                      <c:pt idx="4322">
                        <c:v>13.75</c:v>
                      </c:pt>
                      <c:pt idx="4323">
                        <c:v>14.25</c:v>
                      </c:pt>
                      <c:pt idx="4324">
                        <c:v>14.25</c:v>
                      </c:pt>
                      <c:pt idx="4325">
                        <c:v>14.25</c:v>
                      </c:pt>
                      <c:pt idx="4326">
                        <c:v>14.25</c:v>
                      </c:pt>
                      <c:pt idx="4327">
                        <c:v>14.25</c:v>
                      </c:pt>
                      <c:pt idx="4328">
                        <c:v>14.25</c:v>
                      </c:pt>
                      <c:pt idx="4329">
                        <c:v>14.25</c:v>
                      </c:pt>
                      <c:pt idx="4330">
                        <c:v>14.25</c:v>
                      </c:pt>
                      <c:pt idx="4331">
                        <c:v>14.25</c:v>
                      </c:pt>
                      <c:pt idx="4332">
                        <c:v>14.25</c:v>
                      </c:pt>
                      <c:pt idx="4333">
                        <c:v>14.25</c:v>
                      </c:pt>
                      <c:pt idx="4334">
                        <c:v>14.25</c:v>
                      </c:pt>
                      <c:pt idx="4335">
                        <c:v>14.25</c:v>
                      </c:pt>
                      <c:pt idx="4336">
                        <c:v>14.25</c:v>
                      </c:pt>
                      <c:pt idx="4337">
                        <c:v>14.25</c:v>
                      </c:pt>
                      <c:pt idx="4338">
                        <c:v>14.25</c:v>
                      </c:pt>
                      <c:pt idx="4339">
                        <c:v>14.25</c:v>
                      </c:pt>
                      <c:pt idx="4340">
                        <c:v>14.25</c:v>
                      </c:pt>
                      <c:pt idx="4341">
                        <c:v>14.25</c:v>
                      </c:pt>
                      <c:pt idx="4342">
                        <c:v>14.25</c:v>
                      </c:pt>
                      <c:pt idx="4343">
                        <c:v>14.25</c:v>
                      </c:pt>
                      <c:pt idx="4344">
                        <c:v>14.25</c:v>
                      </c:pt>
                      <c:pt idx="4345">
                        <c:v>14.25</c:v>
                      </c:pt>
                      <c:pt idx="4346">
                        <c:v>14.25</c:v>
                      </c:pt>
                      <c:pt idx="4347">
                        <c:v>14.25</c:v>
                      </c:pt>
                      <c:pt idx="4348">
                        <c:v>14.25</c:v>
                      </c:pt>
                      <c:pt idx="4349">
                        <c:v>14.25</c:v>
                      </c:pt>
                      <c:pt idx="4350">
                        <c:v>14.25</c:v>
                      </c:pt>
                      <c:pt idx="4351">
                        <c:v>14.25</c:v>
                      </c:pt>
                      <c:pt idx="4352">
                        <c:v>14.25</c:v>
                      </c:pt>
                      <c:pt idx="4353">
                        <c:v>14.25</c:v>
                      </c:pt>
                      <c:pt idx="4354">
                        <c:v>14.25</c:v>
                      </c:pt>
                      <c:pt idx="4355">
                        <c:v>14.25</c:v>
                      </c:pt>
                      <c:pt idx="4356">
                        <c:v>14.25</c:v>
                      </c:pt>
                      <c:pt idx="4357">
                        <c:v>14.25</c:v>
                      </c:pt>
                      <c:pt idx="4358">
                        <c:v>14.25</c:v>
                      </c:pt>
                      <c:pt idx="4359">
                        <c:v>14.25</c:v>
                      </c:pt>
                      <c:pt idx="4360">
                        <c:v>14.25</c:v>
                      </c:pt>
                      <c:pt idx="4361">
                        <c:v>14.25</c:v>
                      </c:pt>
                      <c:pt idx="4362">
                        <c:v>14.25</c:v>
                      </c:pt>
                      <c:pt idx="4363">
                        <c:v>14.25</c:v>
                      </c:pt>
                      <c:pt idx="4364">
                        <c:v>14.25</c:v>
                      </c:pt>
                      <c:pt idx="4365">
                        <c:v>14.25</c:v>
                      </c:pt>
                      <c:pt idx="4366">
                        <c:v>14.25</c:v>
                      </c:pt>
                      <c:pt idx="4367">
                        <c:v>14.25</c:v>
                      </c:pt>
                      <c:pt idx="4368">
                        <c:v>14.25</c:v>
                      </c:pt>
                      <c:pt idx="4369">
                        <c:v>14.25</c:v>
                      </c:pt>
                      <c:pt idx="4370">
                        <c:v>14.25</c:v>
                      </c:pt>
                      <c:pt idx="4371">
                        <c:v>14.25</c:v>
                      </c:pt>
                      <c:pt idx="4372">
                        <c:v>14.25</c:v>
                      </c:pt>
                      <c:pt idx="4373">
                        <c:v>14.25</c:v>
                      </c:pt>
                      <c:pt idx="4374">
                        <c:v>14.25</c:v>
                      </c:pt>
                      <c:pt idx="4375">
                        <c:v>14.25</c:v>
                      </c:pt>
                      <c:pt idx="4376">
                        <c:v>14.25</c:v>
                      </c:pt>
                      <c:pt idx="4377">
                        <c:v>14.25</c:v>
                      </c:pt>
                      <c:pt idx="4378">
                        <c:v>14.25</c:v>
                      </c:pt>
                      <c:pt idx="4379">
                        <c:v>14.25</c:v>
                      </c:pt>
                      <c:pt idx="4380">
                        <c:v>14.25</c:v>
                      </c:pt>
                      <c:pt idx="4381">
                        <c:v>14.25</c:v>
                      </c:pt>
                      <c:pt idx="4382">
                        <c:v>14.25</c:v>
                      </c:pt>
                      <c:pt idx="4383">
                        <c:v>14.25</c:v>
                      </c:pt>
                      <c:pt idx="4384">
                        <c:v>14.25</c:v>
                      </c:pt>
                      <c:pt idx="4385">
                        <c:v>14.25</c:v>
                      </c:pt>
                      <c:pt idx="4386">
                        <c:v>14.25</c:v>
                      </c:pt>
                      <c:pt idx="4387">
                        <c:v>14.25</c:v>
                      </c:pt>
                      <c:pt idx="4388">
                        <c:v>14.25</c:v>
                      </c:pt>
                      <c:pt idx="4389">
                        <c:v>14.25</c:v>
                      </c:pt>
                      <c:pt idx="4390">
                        <c:v>14.25</c:v>
                      </c:pt>
                      <c:pt idx="4391">
                        <c:v>14.25</c:v>
                      </c:pt>
                      <c:pt idx="4392">
                        <c:v>14.25</c:v>
                      </c:pt>
                      <c:pt idx="4393">
                        <c:v>14.25</c:v>
                      </c:pt>
                      <c:pt idx="4394">
                        <c:v>14.25</c:v>
                      </c:pt>
                      <c:pt idx="4395">
                        <c:v>14.25</c:v>
                      </c:pt>
                      <c:pt idx="4396">
                        <c:v>14.25</c:v>
                      </c:pt>
                      <c:pt idx="4397">
                        <c:v>14.25</c:v>
                      </c:pt>
                      <c:pt idx="4398">
                        <c:v>14.25</c:v>
                      </c:pt>
                      <c:pt idx="4399">
                        <c:v>14.25</c:v>
                      </c:pt>
                      <c:pt idx="4400">
                        <c:v>14.25</c:v>
                      </c:pt>
                      <c:pt idx="4401">
                        <c:v>14.25</c:v>
                      </c:pt>
                      <c:pt idx="4402">
                        <c:v>14.25</c:v>
                      </c:pt>
                      <c:pt idx="4403">
                        <c:v>14.25</c:v>
                      </c:pt>
                      <c:pt idx="4404">
                        <c:v>14.25</c:v>
                      </c:pt>
                      <c:pt idx="4405">
                        <c:v>14.25</c:v>
                      </c:pt>
                      <c:pt idx="4406">
                        <c:v>14.25</c:v>
                      </c:pt>
                      <c:pt idx="4407">
                        <c:v>14.25</c:v>
                      </c:pt>
                      <c:pt idx="4408">
                        <c:v>14.25</c:v>
                      </c:pt>
                      <c:pt idx="4409">
                        <c:v>14.25</c:v>
                      </c:pt>
                      <c:pt idx="4410">
                        <c:v>14.25</c:v>
                      </c:pt>
                      <c:pt idx="4411">
                        <c:v>14.25</c:v>
                      </c:pt>
                      <c:pt idx="4412">
                        <c:v>14.25</c:v>
                      </c:pt>
                      <c:pt idx="4413">
                        <c:v>14.25</c:v>
                      </c:pt>
                      <c:pt idx="4414">
                        <c:v>14.25</c:v>
                      </c:pt>
                      <c:pt idx="4415">
                        <c:v>14.25</c:v>
                      </c:pt>
                      <c:pt idx="4416">
                        <c:v>14.25</c:v>
                      </c:pt>
                      <c:pt idx="4417">
                        <c:v>14.25</c:v>
                      </c:pt>
                      <c:pt idx="4418">
                        <c:v>14.25</c:v>
                      </c:pt>
                      <c:pt idx="4419">
                        <c:v>14.25</c:v>
                      </c:pt>
                      <c:pt idx="4420">
                        <c:v>14.25</c:v>
                      </c:pt>
                      <c:pt idx="4421">
                        <c:v>14.25</c:v>
                      </c:pt>
                      <c:pt idx="4422">
                        <c:v>14.25</c:v>
                      </c:pt>
                      <c:pt idx="4423">
                        <c:v>14.25</c:v>
                      </c:pt>
                      <c:pt idx="4424">
                        <c:v>14.25</c:v>
                      </c:pt>
                      <c:pt idx="4425">
                        <c:v>14.25</c:v>
                      </c:pt>
                      <c:pt idx="4426">
                        <c:v>14.25</c:v>
                      </c:pt>
                      <c:pt idx="4427">
                        <c:v>14.25</c:v>
                      </c:pt>
                      <c:pt idx="4428">
                        <c:v>14.25</c:v>
                      </c:pt>
                      <c:pt idx="4429">
                        <c:v>14.25</c:v>
                      </c:pt>
                      <c:pt idx="4430">
                        <c:v>14.25</c:v>
                      </c:pt>
                      <c:pt idx="4431">
                        <c:v>14.25</c:v>
                      </c:pt>
                      <c:pt idx="4432">
                        <c:v>14.25</c:v>
                      </c:pt>
                      <c:pt idx="4433">
                        <c:v>14.25</c:v>
                      </c:pt>
                      <c:pt idx="4434">
                        <c:v>14.25</c:v>
                      </c:pt>
                      <c:pt idx="4435">
                        <c:v>14.25</c:v>
                      </c:pt>
                      <c:pt idx="4436">
                        <c:v>14.25</c:v>
                      </c:pt>
                      <c:pt idx="4437">
                        <c:v>14.25</c:v>
                      </c:pt>
                      <c:pt idx="4438">
                        <c:v>14.25</c:v>
                      </c:pt>
                      <c:pt idx="4439">
                        <c:v>14.25</c:v>
                      </c:pt>
                      <c:pt idx="4440">
                        <c:v>14.25</c:v>
                      </c:pt>
                      <c:pt idx="4441">
                        <c:v>14.25</c:v>
                      </c:pt>
                      <c:pt idx="4442">
                        <c:v>14.25</c:v>
                      </c:pt>
                      <c:pt idx="4443">
                        <c:v>14.25</c:v>
                      </c:pt>
                      <c:pt idx="4444">
                        <c:v>14.25</c:v>
                      </c:pt>
                      <c:pt idx="4445">
                        <c:v>14.25</c:v>
                      </c:pt>
                      <c:pt idx="4446">
                        <c:v>14.25</c:v>
                      </c:pt>
                      <c:pt idx="4447">
                        <c:v>14.25</c:v>
                      </c:pt>
                      <c:pt idx="4448">
                        <c:v>14.25</c:v>
                      </c:pt>
                      <c:pt idx="4449">
                        <c:v>14.25</c:v>
                      </c:pt>
                      <c:pt idx="4450">
                        <c:v>14.25</c:v>
                      </c:pt>
                      <c:pt idx="4451">
                        <c:v>14.25</c:v>
                      </c:pt>
                      <c:pt idx="4452">
                        <c:v>14.25</c:v>
                      </c:pt>
                      <c:pt idx="4453">
                        <c:v>14.25</c:v>
                      </c:pt>
                      <c:pt idx="4454">
                        <c:v>14.25</c:v>
                      </c:pt>
                      <c:pt idx="4455">
                        <c:v>14.25</c:v>
                      </c:pt>
                      <c:pt idx="4456">
                        <c:v>14.25</c:v>
                      </c:pt>
                      <c:pt idx="4457">
                        <c:v>14.25</c:v>
                      </c:pt>
                      <c:pt idx="4458">
                        <c:v>14.25</c:v>
                      </c:pt>
                      <c:pt idx="4459">
                        <c:v>14.25</c:v>
                      </c:pt>
                      <c:pt idx="4460">
                        <c:v>14.25</c:v>
                      </c:pt>
                      <c:pt idx="4461">
                        <c:v>14.25</c:v>
                      </c:pt>
                      <c:pt idx="4462">
                        <c:v>14.25</c:v>
                      </c:pt>
                      <c:pt idx="4463">
                        <c:v>14.25</c:v>
                      </c:pt>
                      <c:pt idx="4464">
                        <c:v>14.25</c:v>
                      </c:pt>
                      <c:pt idx="4465">
                        <c:v>14.25</c:v>
                      </c:pt>
                      <c:pt idx="4466">
                        <c:v>14.25</c:v>
                      </c:pt>
                      <c:pt idx="4467">
                        <c:v>14.25</c:v>
                      </c:pt>
                      <c:pt idx="4468">
                        <c:v>14.25</c:v>
                      </c:pt>
                      <c:pt idx="4469">
                        <c:v>14.25</c:v>
                      </c:pt>
                      <c:pt idx="4470">
                        <c:v>14.25</c:v>
                      </c:pt>
                      <c:pt idx="4471">
                        <c:v>14.25</c:v>
                      </c:pt>
                      <c:pt idx="4472">
                        <c:v>14.25</c:v>
                      </c:pt>
                      <c:pt idx="4473">
                        <c:v>14.25</c:v>
                      </c:pt>
                      <c:pt idx="4474">
                        <c:v>14.25</c:v>
                      </c:pt>
                      <c:pt idx="4475">
                        <c:v>14.25</c:v>
                      </c:pt>
                      <c:pt idx="4476">
                        <c:v>14.25</c:v>
                      </c:pt>
                      <c:pt idx="4477">
                        <c:v>14.25</c:v>
                      </c:pt>
                      <c:pt idx="4478">
                        <c:v>14.25</c:v>
                      </c:pt>
                      <c:pt idx="4479">
                        <c:v>14.25</c:v>
                      </c:pt>
                      <c:pt idx="4480">
                        <c:v>14.25</c:v>
                      </c:pt>
                      <c:pt idx="4481">
                        <c:v>14.25</c:v>
                      </c:pt>
                      <c:pt idx="4482">
                        <c:v>14.25</c:v>
                      </c:pt>
                      <c:pt idx="4483">
                        <c:v>14.25</c:v>
                      </c:pt>
                      <c:pt idx="4484">
                        <c:v>14.25</c:v>
                      </c:pt>
                      <c:pt idx="4485">
                        <c:v>14.25</c:v>
                      </c:pt>
                      <c:pt idx="4486">
                        <c:v>14.25</c:v>
                      </c:pt>
                      <c:pt idx="4487">
                        <c:v>14.25</c:v>
                      </c:pt>
                      <c:pt idx="4488">
                        <c:v>14.25</c:v>
                      </c:pt>
                      <c:pt idx="4489">
                        <c:v>14.25</c:v>
                      </c:pt>
                      <c:pt idx="4490">
                        <c:v>14.25</c:v>
                      </c:pt>
                      <c:pt idx="4491">
                        <c:v>14.25</c:v>
                      </c:pt>
                      <c:pt idx="4492">
                        <c:v>14.25</c:v>
                      </c:pt>
                      <c:pt idx="4493">
                        <c:v>14.25</c:v>
                      </c:pt>
                      <c:pt idx="4494">
                        <c:v>14.25</c:v>
                      </c:pt>
                      <c:pt idx="4495">
                        <c:v>14.25</c:v>
                      </c:pt>
                      <c:pt idx="4496">
                        <c:v>14.25</c:v>
                      </c:pt>
                      <c:pt idx="4497">
                        <c:v>14.25</c:v>
                      </c:pt>
                      <c:pt idx="4498">
                        <c:v>14.25</c:v>
                      </c:pt>
                      <c:pt idx="4499">
                        <c:v>14.25</c:v>
                      </c:pt>
                      <c:pt idx="4500">
                        <c:v>14.25</c:v>
                      </c:pt>
                      <c:pt idx="4501">
                        <c:v>14.25</c:v>
                      </c:pt>
                      <c:pt idx="4502">
                        <c:v>14.25</c:v>
                      </c:pt>
                      <c:pt idx="4503">
                        <c:v>14.25</c:v>
                      </c:pt>
                      <c:pt idx="4504">
                        <c:v>14.25</c:v>
                      </c:pt>
                      <c:pt idx="4505">
                        <c:v>14.25</c:v>
                      </c:pt>
                      <c:pt idx="4506">
                        <c:v>14.25</c:v>
                      </c:pt>
                      <c:pt idx="4507">
                        <c:v>14.25</c:v>
                      </c:pt>
                      <c:pt idx="4508">
                        <c:v>14.25</c:v>
                      </c:pt>
                      <c:pt idx="4509">
                        <c:v>14.25</c:v>
                      </c:pt>
                      <c:pt idx="4510">
                        <c:v>14.25</c:v>
                      </c:pt>
                      <c:pt idx="4511">
                        <c:v>14.25</c:v>
                      </c:pt>
                      <c:pt idx="4512">
                        <c:v>14.25</c:v>
                      </c:pt>
                      <c:pt idx="4513">
                        <c:v>14.25</c:v>
                      </c:pt>
                      <c:pt idx="4514">
                        <c:v>14.25</c:v>
                      </c:pt>
                      <c:pt idx="4515">
                        <c:v>14.25</c:v>
                      </c:pt>
                      <c:pt idx="4516">
                        <c:v>14.25</c:v>
                      </c:pt>
                      <c:pt idx="4517">
                        <c:v>14.25</c:v>
                      </c:pt>
                      <c:pt idx="4518">
                        <c:v>14.25</c:v>
                      </c:pt>
                      <c:pt idx="4519">
                        <c:v>14.25</c:v>
                      </c:pt>
                      <c:pt idx="4520">
                        <c:v>14.25</c:v>
                      </c:pt>
                      <c:pt idx="4521">
                        <c:v>14.25</c:v>
                      </c:pt>
                      <c:pt idx="4522">
                        <c:v>14.25</c:v>
                      </c:pt>
                      <c:pt idx="4523">
                        <c:v>14.25</c:v>
                      </c:pt>
                      <c:pt idx="4524">
                        <c:v>14.25</c:v>
                      </c:pt>
                      <c:pt idx="4525">
                        <c:v>14.25</c:v>
                      </c:pt>
                      <c:pt idx="4526">
                        <c:v>14.25</c:v>
                      </c:pt>
                      <c:pt idx="4527">
                        <c:v>14.25</c:v>
                      </c:pt>
                      <c:pt idx="4528">
                        <c:v>14.25</c:v>
                      </c:pt>
                      <c:pt idx="4529">
                        <c:v>14.25</c:v>
                      </c:pt>
                      <c:pt idx="4530">
                        <c:v>14.25</c:v>
                      </c:pt>
                      <c:pt idx="4531">
                        <c:v>14.25</c:v>
                      </c:pt>
                      <c:pt idx="4532">
                        <c:v>14.25</c:v>
                      </c:pt>
                      <c:pt idx="4533">
                        <c:v>14.25</c:v>
                      </c:pt>
                      <c:pt idx="4534">
                        <c:v>14.25</c:v>
                      </c:pt>
                      <c:pt idx="4535">
                        <c:v>14.25</c:v>
                      </c:pt>
                      <c:pt idx="4536">
                        <c:v>14.25</c:v>
                      </c:pt>
                      <c:pt idx="4537">
                        <c:v>14.25</c:v>
                      </c:pt>
                      <c:pt idx="4538">
                        <c:v>14.25</c:v>
                      </c:pt>
                      <c:pt idx="4539">
                        <c:v>14.25</c:v>
                      </c:pt>
                      <c:pt idx="4540">
                        <c:v>14.25</c:v>
                      </c:pt>
                      <c:pt idx="4541">
                        <c:v>14.25</c:v>
                      </c:pt>
                      <c:pt idx="4542">
                        <c:v>14.25</c:v>
                      </c:pt>
                      <c:pt idx="4543">
                        <c:v>14.25</c:v>
                      </c:pt>
                      <c:pt idx="4544">
                        <c:v>14.25</c:v>
                      </c:pt>
                      <c:pt idx="4545">
                        <c:v>14.25</c:v>
                      </c:pt>
                      <c:pt idx="4546">
                        <c:v>14.25</c:v>
                      </c:pt>
                      <c:pt idx="4547">
                        <c:v>14.25</c:v>
                      </c:pt>
                      <c:pt idx="4548">
                        <c:v>14.25</c:v>
                      </c:pt>
                      <c:pt idx="4549">
                        <c:v>14.25</c:v>
                      </c:pt>
                      <c:pt idx="4550">
                        <c:v>14.25</c:v>
                      </c:pt>
                      <c:pt idx="4551">
                        <c:v>14.25</c:v>
                      </c:pt>
                      <c:pt idx="4552">
                        <c:v>14.25</c:v>
                      </c:pt>
                      <c:pt idx="4553">
                        <c:v>14.25</c:v>
                      </c:pt>
                      <c:pt idx="4554">
                        <c:v>14.25</c:v>
                      </c:pt>
                      <c:pt idx="4555">
                        <c:v>14.25</c:v>
                      </c:pt>
                      <c:pt idx="4556">
                        <c:v>14.25</c:v>
                      </c:pt>
                      <c:pt idx="4557">
                        <c:v>14.25</c:v>
                      </c:pt>
                      <c:pt idx="4558">
                        <c:v>14.25</c:v>
                      </c:pt>
                      <c:pt idx="4559">
                        <c:v>14.25</c:v>
                      </c:pt>
                      <c:pt idx="4560">
                        <c:v>14.25</c:v>
                      </c:pt>
                      <c:pt idx="4561">
                        <c:v>14.25</c:v>
                      </c:pt>
                      <c:pt idx="4562">
                        <c:v>14.25</c:v>
                      </c:pt>
                      <c:pt idx="4563">
                        <c:v>14.25</c:v>
                      </c:pt>
                      <c:pt idx="4564">
                        <c:v>14.25</c:v>
                      </c:pt>
                      <c:pt idx="4565">
                        <c:v>14.25</c:v>
                      </c:pt>
                      <c:pt idx="4566">
                        <c:v>14.25</c:v>
                      </c:pt>
                      <c:pt idx="4567">
                        <c:v>14.25</c:v>
                      </c:pt>
                      <c:pt idx="4568">
                        <c:v>14.25</c:v>
                      </c:pt>
                      <c:pt idx="4569">
                        <c:v>14.25</c:v>
                      </c:pt>
                      <c:pt idx="4570">
                        <c:v>14.25</c:v>
                      </c:pt>
                      <c:pt idx="4571">
                        <c:v>14.25</c:v>
                      </c:pt>
                      <c:pt idx="4572">
                        <c:v>14.25</c:v>
                      </c:pt>
                      <c:pt idx="4573">
                        <c:v>14.25</c:v>
                      </c:pt>
                      <c:pt idx="4574">
                        <c:v>14.25</c:v>
                      </c:pt>
                      <c:pt idx="4575">
                        <c:v>14.25</c:v>
                      </c:pt>
                      <c:pt idx="4576">
                        <c:v>14.25</c:v>
                      </c:pt>
                      <c:pt idx="4577">
                        <c:v>14.25</c:v>
                      </c:pt>
                      <c:pt idx="4578">
                        <c:v>14.25</c:v>
                      </c:pt>
                      <c:pt idx="4579">
                        <c:v>14.25</c:v>
                      </c:pt>
                      <c:pt idx="4580">
                        <c:v>14.25</c:v>
                      </c:pt>
                      <c:pt idx="4581">
                        <c:v>14.25</c:v>
                      </c:pt>
                      <c:pt idx="4582">
                        <c:v>14.25</c:v>
                      </c:pt>
                      <c:pt idx="4583">
                        <c:v>14.25</c:v>
                      </c:pt>
                      <c:pt idx="4584">
                        <c:v>14.25</c:v>
                      </c:pt>
                      <c:pt idx="4585">
                        <c:v>14.25</c:v>
                      </c:pt>
                      <c:pt idx="4586">
                        <c:v>14.25</c:v>
                      </c:pt>
                      <c:pt idx="4587">
                        <c:v>14.25</c:v>
                      </c:pt>
                      <c:pt idx="4588">
                        <c:v>14.25</c:v>
                      </c:pt>
                      <c:pt idx="4589">
                        <c:v>14.25</c:v>
                      </c:pt>
                      <c:pt idx="4590">
                        <c:v>14.25</c:v>
                      </c:pt>
                      <c:pt idx="4591">
                        <c:v>14.25</c:v>
                      </c:pt>
                      <c:pt idx="4592">
                        <c:v>14.25</c:v>
                      </c:pt>
                      <c:pt idx="4593">
                        <c:v>14.25</c:v>
                      </c:pt>
                      <c:pt idx="4594">
                        <c:v>14.25</c:v>
                      </c:pt>
                      <c:pt idx="4595">
                        <c:v>14.25</c:v>
                      </c:pt>
                      <c:pt idx="4596">
                        <c:v>14.25</c:v>
                      </c:pt>
                      <c:pt idx="4597">
                        <c:v>14.25</c:v>
                      </c:pt>
                      <c:pt idx="4598">
                        <c:v>14.25</c:v>
                      </c:pt>
                      <c:pt idx="4599">
                        <c:v>14.25</c:v>
                      </c:pt>
                      <c:pt idx="4600">
                        <c:v>14.25</c:v>
                      </c:pt>
                      <c:pt idx="4601">
                        <c:v>14.25</c:v>
                      </c:pt>
                      <c:pt idx="4602">
                        <c:v>14.25</c:v>
                      </c:pt>
                      <c:pt idx="4603">
                        <c:v>14.25</c:v>
                      </c:pt>
                      <c:pt idx="4604">
                        <c:v>14.25</c:v>
                      </c:pt>
                      <c:pt idx="4605">
                        <c:v>14.25</c:v>
                      </c:pt>
                      <c:pt idx="4606">
                        <c:v>14.25</c:v>
                      </c:pt>
                      <c:pt idx="4607">
                        <c:v>14.25</c:v>
                      </c:pt>
                      <c:pt idx="4608">
                        <c:v>14.25</c:v>
                      </c:pt>
                      <c:pt idx="4609">
                        <c:v>14.25</c:v>
                      </c:pt>
                      <c:pt idx="4610">
                        <c:v>14.25</c:v>
                      </c:pt>
                      <c:pt idx="4611">
                        <c:v>14.25</c:v>
                      </c:pt>
                      <c:pt idx="4612">
                        <c:v>14.25</c:v>
                      </c:pt>
                      <c:pt idx="4613">
                        <c:v>14.25</c:v>
                      </c:pt>
                      <c:pt idx="4614">
                        <c:v>14.25</c:v>
                      </c:pt>
                      <c:pt idx="4615">
                        <c:v>14.25</c:v>
                      </c:pt>
                      <c:pt idx="4616">
                        <c:v>14.25</c:v>
                      </c:pt>
                      <c:pt idx="4617">
                        <c:v>14.25</c:v>
                      </c:pt>
                      <c:pt idx="4618">
                        <c:v>14.25</c:v>
                      </c:pt>
                      <c:pt idx="4619">
                        <c:v>14.25</c:v>
                      </c:pt>
                      <c:pt idx="4620">
                        <c:v>14.25</c:v>
                      </c:pt>
                      <c:pt idx="4621">
                        <c:v>14.25</c:v>
                      </c:pt>
                      <c:pt idx="4622">
                        <c:v>14.25</c:v>
                      </c:pt>
                      <c:pt idx="4623">
                        <c:v>14.25</c:v>
                      </c:pt>
                      <c:pt idx="4624">
                        <c:v>14.25</c:v>
                      </c:pt>
                      <c:pt idx="4625">
                        <c:v>14.25</c:v>
                      </c:pt>
                      <c:pt idx="4626">
                        <c:v>14.25</c:v>
                      </c:pt>
                      <c:pt idx="4627">
                        <c:v>14.25</c:v>
                      </c:pt>
                      <c:pt idx="4628">
                        <c:v>14.25</c:v>
                      </c:pt>
                      <c:pt idx="4629">
                        <c:v>14.25</c:v>
                      </c:pt>
                      <c:pt idx="4630">
                        <c:v>14.25</c:v>
                      </c:pt>
                      <c:pt idx="4631">
                        <c:v>14.25</c:v>
                      </c:pt>
                      <c:pt idx="4632">
                        <c:v>14.25</c:v>
                      </c:pt>
                      <c:pt idx="4633">
                        <c:v>14.25</c:v>
                      </c:pt>
                      <c:pt idx="4634">
                        <c:v>14.25</c:v>
                      </c:pt>
                      <c:pt idx="4635">
                        <c:v>14.25</c:v>
                      </c:pt>
                      <c:pt idx="4636">
                        <c:v>14.25</c:v>
                      </c:pt>
                      <c:pt idx="4637">
                        <c:v>14.25</c:v>
                      </c:pt>
                      <c:pt idx="4638">
                        <c:v>14.25</c:v>
                      </c:pt>
                      <c:pt idx="4639">
                        <c:v>14.25</c:v>
                      </c:pt>
                      <c:pt idx="4640">
                        <c:v>14.25</c:v>
                      </c:pt>
                      <c:pt idx="4641">
                        <c:v>14.25</c:v>
                      </c:pt>
                      <c:pt idx="4642">
                        <c:v>14.25</c:v>
                      </c:pt>
                      <c:pt idx="4643">
                        <c:v>14</c:v>
                      </c:pt>
                      <c:pt idx="4644">
                        <c:v>14</c:v>
                      </c:pt>
                      <c:pt idx="4645">
                        <c:v>14</c:v>
                      </c:pt>
                      <c:pt idx="4646">
                        <c:v>14</c:v>
                      </c:pt>
                      <c:pt idx="4647">
                        <c:v>14</c:v>
                      </c:pt>
                      <c:pt idx="4648">
                        <c:v>14</c:v>
                      </c:pt>
                      <c:pt idx="4649">
                        <c:v>14</c:v>
                      </c:pt>
                      <c:pt idx="4650">
                        <c:v>14</c:v>
                      </c:pt>
                      <c:pt idx="4651">
                        <c:v>14</c:v>
                      </c:pt>
                      <c:pt idx="4652">
                        <c:v>14</c:v>
                      </c:pt>
                      <c:pt idx="4653">
                        <c:v>14</c:v>
                      </c:pt>
                      <c:pt idx="4654">
                        <c:v>14</c:v>
                      </c:pt>
                      <c:pt idx="4655">
                        <c:v>14</c:v>
                      </c:pt>
                      <c:pt idx="4656">
                        <c:v>14</c:v>
                      </c:pt>
                      <c:pt idx="4657">
                        <c:v>14</c:v>
                      </c:pt>
                      <c:pt idx="4658">
                        <c:v>14</c:v>
                      </c:pt>
                      <c:pt idx="4659">
                        <c:v>14</c:v>
                      </c:pt>
                      <c:pt idx="4660">
                        <c:v>14</c:v>
                      </c:pt>
                      <c:pt idx="4661">
                        <c:v>14</c:v>
                      </c:pt>
                      <c:pt idx="4662">
                        <c:v>14</c:v>
                      </c:pt>
                      <c:pt idx="4663">
                        <c:v>14</c:v>
                      </c:pt>
                      <c:pt idx="4664">
                        <c:v>14</c:v>
                      </c:pt>
                      <c:pt idx="4665">
                        <c:v>14</c:v>
                      </c:pt>
                      <c:pt idx="4666">
                        <c:v>14</c:v>
                      </c:pt>
                      <c:pt idx="4667">
                        <c:v>14</c:v>
                      </c:pt>
                      <c:pt idx="4668">
                        <c:v>14</c:v>
                      </c:pt>
                      <c:pt idx="4669">
                        <c:v>14</c:v>
                      </c:pt>
                      <c:pt idx="4670">
                        <c:v>14</c:v>
                      </c:pt>
                      <c:pt idx="4671">
                        <c:v>14</c:v>
                      </c:pt>
                      <c:pt idx="4672">
                        <c:v>14</c:v>
                      </c:pt>
                      <c:pt idx="4673">
                        <c:v>13.75</c:v>
                      </c:pt>
                      <c:pt idx="4674">
                        <c:v>13.75</c:v>
                      </c:pt>
                      <c:pt idx="4675">
                        <c:v>13.75</c:v>
                      </c:pt>
                      <c:pt idx="4676">
                        <c:v>13.75</c:v>
                      </c:pt>
                      <c:pt idx="4677">
                        <c:v>13.75</c:v>
                      </c:pt>
                      <c:pt idx="4678">
                        <c:v>13.75</c:v>
                      </c:pt>
                      <c:pt idx="4679">
                        <c:v>13.75</c:v>
                      </c:pt>
                      <c:pt idx="4680">
                        <c:v>13.75</c:v>
                      </c:pt>
                      <c:pt idx="4681">
                        <c:v>13.75</c:v>
                      </c:pt>
                      <c:pt idx="4682">
                        <c:v>13.75</c:v>
                      </c:pt>
                      <c:pt idx="4683">
                        <c:v>13.75</c:v>
                      </c:pt>
                      <c:pt idx="4684">
                        <c:v>13.75</c:v>
                      </c:pt>
                      <c:pt idx="4685">
                        <c:v>13.75</c:v>
                      </c:pt>
                      <c:pt idx="4686">
                        <c:v>13.75</c:v>
                      </c:pt>
                      <c:pt idx="4687">
                        <c:v>13.75</c:v>
                      </c:pt>
                      <c:pt idx="4688">
                        <c:v>13.75</c:v>
                      </c:pt>
                      <c:pt idx="4689">
                        <c:v>13.75</c:v>
                      </c:pt>
                      <c:pt idx="4690">
                        <c:v>13.75</c:v>
                      </c:pt>
                      <c:pt idx="4691">
                        <c:v>13.75</c:v>
                      </c:pt>
                      <c:pt idx="4692">
                        <c:v>13.75</c:v>
                      </c:pt>
                      <c:pt idx="4693">
                        <c:v>13.75</c:v>
                      </c:pt>
                      <c:pt idx="4694">
                        <c:v>13.75</c:v>
                      </c:pt>
                      <c:pt idx="4695">
                        <c:v>13.75</c:v>
                      </c:pt>
                      <c:pt idx="4696">
                        <c:v>13.75</c:v>
                      </c:pt>
                      <c:pt idx="4697">
                        <c:v>13.75</c:v>
                      </c:pt>
                      <c:pt idx="4698">
                        <c:v>13.75</c:v>
                      </c:pt>
                      <c:pt idx="4699">
                        <c:v>13.75</c:v>
                      </c:pt>
                      <c:pt idx="4700">
                        <c:v>13.75</c:v>
                      </c:pt>
                      <c:pt idx="4701">
                        <c:v>13.75</c:v>
                      </c:pt>
                      <c:pt idx="4702">
                        <c:v>13.75</c:v>
                      </c:pt>
                      <c:pt idx="4703">
                        <c:v>13</c:v>
                      </c:pt>
                      <c:pt idx="4704">
                        <c:v>13</c:v>
                      </c:pt>
                      <c:pt idx="4705">
                        <c:v>13</c:v>
                      </c:pt>
                      <c:pt idx="4706">
                        <c:v>13</c:v>
                      </c:pt>
                      <c:pt idx="4707">
                        <c:v>13</c:v>
                      </c:pt>
                      <c:pt idx="4708">
                        <c:v>13</c:v>
                      </c:pt>
                      <c:pt idx="4709">
                        <c:v>13</c:v>
                      </c:pt>
                      <c:pt idx="4710">
                        <c:v>13</c:v>
                      </c:pt>
                      <c:pt idx="4711">
                        <c:v>13</c:v>
                      </c:pt>
                      <c:pt idx="4712">
                        <c:v>13</c:v>
                      </c:pt>
                      <c:pt idx="4713">
                        <c:v>13</c:v>
                      </c:pt>
                      <c:pt idx="4714">
                        <c:v>13</c:v>
                      </c:pt>
                      <c:pt idx="4715">
                        <c:v>13</c:v>
                      </c:pt>
                      <c:pt idx="4716">
                        <c:v>13</c:v>
                      </c:pt>
                      <c:pt idx="4717">
                        <c:v>13</c:v>
                      </c:pt>
                      <c:pt idx="4718">
                        <c:v>13</c:v>
                      </c:pt>
                      <c:pt idx="4719">
                        <c:v>13</c:v>
                      </c:pt>
                      <c:pt idx="4720">
                        <c:v>13</c:v>
                      </c:pt>
                      <c:pt idx="4721">
                        <c:v>13</c:v>
                      </c:pt>
                      <c:pt idx="4722">
                        <c:v>13</c:v>
                      </c:pt>
                      <c:pt idx="4723">
                        <c:v>13</c:v>
                      </c:pt>
                      <c:pt idx="4724">
                        <c:v>13</c:v>
                      </c:pt>
                      <c:pt idx="4725">
                        <c:v>13</c:v>
                      </c:pt>
                      <c:pt idx="4726">
                        <c:v>13</c:v>
                      </c:pt>
                      <c:pt idx="4727">
                        <c:v>13</c:v>
                      </c:pt>
                      <c:pt idx="4728">
                        <c:v>13</c:v>
                      </c:pt>
                      <c:pt idx="4729">
                        <c:v>13</c:v>
                      </c:pt>
                      <c:pt idx="4730">
                        <c:v>13</c:v>
                      </c:pt>
                      <c:pt idx="4731">
                        <c:v>13</c:v>
                      </c:pt>
                      <c:pt idx="4732">
                        <c:v>13</c:v>
                      </c:pt>
                      <c:pt idx="4733">
                        <c:v>12.25</c:v>
                      </c:pt>
                      <c:pt idx="4734">
                        <c:v>12.25</c:v>
                      </c:pt>
                      <c:pt idx="4735">
                        <c:v>12.25</c:v>
                      </c:pt>
                      <c:pt idx="4736">
                        <c:v>12.25</c:v>
                      </c:pt>
                      <c:pt idx="4737">
                        <c:v>12.25</c:v>
                      </c:pt>
                      <c:pt idx="4738">
                        <c:v>12.25</c:v>
                      </c:pt>
                      <c:pt idx="4739">
                        <c:v>12.25</c:v>
                      </c:pt>
                      <c:pt idx="4740">
                        <c:v>12.25</c:v>
                      </c:pt>
                      <c:pt idx="4741">
                        <c:v>12.25</c:v>
                      </c:pt>
                      <c:pt idx="4742">
                        <c:v>12.25</c:v>
                      </c:pt>
                      <c:pt idx="4743">
                        <c:v>12.25</c:v>
                      </c:pt>
                      <c:pt idx="4744">
                        <c:v>12.25</c:v>
                      </c:pt>
                      <c:pt idx="4745">
                        <c:v>12.25</c:v>
                      </c:pt>
                      <c:pt idx="4746">
                        <c:v>12.25</c:v>
                      </c:pt>
                      <c:pt idx="4747">
                        <c:v>12.25</c:v>
                      </c:pt>
                      <c:pt idx="4748">
                        <c:v>12.25</c:v>
                      </c:pt>
                      <c:pt idx="4749">
                        <c:v>12.25</c:v>
                      </c:pt>
                      <c:pt idx="4750">
                        <c:v>12.25</c:v>
                      </c:pt>
                      <c:pt idx="4751">
                        <c:v>12.25</c:v>
                      </c:pt>
                      <c:pt idx="4752">
                        <c:v>12.25</c:v>
                      </c:pt>
                      <c:pt idx="4753">
                        <c:v>12.25</c:v>
                      </c:pt>
                      <c:pt idx="4754">
                        <c:v>12.25</c:v>
                      </c:pt>
                      <c:pt idx="4755">
                        <c:v>12.25</c:v>
                      </c:pt>
                      <c:pt idx="4756">
                        <c:v>12.25</c:v>
                      </c:pt>
                      <c:pt idx="4757">
                        <c:v>12.25</c:v>
                      </c:pt>
                      <c:pt idx="4758">
                        <c:v>12.25</c:v>
                      </c:pt>
                      <c:pt idx="4759">
                        <c:v>12.25</c:v>
                      </c:pt>
                      <c:pt idx="4760">
                        <c:v>12.25</c:v>
                      </c:pt>
                      <c:pt idx="4761">
                        <c:v>12.25</c:v>
                      </c:pt>
                      <c:pt idx="4762">
                        <c:v>12.25</c:v>
                      </c:pt>
                      <c:pt idx="4763">
                        <c:v>12.25</c:v>
                      </c:pt>
                      <c:pt idx="4764">
                        <c:v>12.25</c:v>
                      </c:pt>
                      <c:pt idx="4765">
                        <c:v>12.25</c:v>
                      </c:pt>
                      <c:pt idx="4766">
                        <c:v>12.25</c:v>
                      </c:pt>
                      <c:pt idx="4767">
                        <c:v>12.25</c:v>
                      </c:pt>
                      <c:pt idx="4768">
                        <c:v>11.25</c:v>
                      </c:pt>
                      <c:pt idx="4769">
                        <c:v>11.25</c:v>
                      </c:pt>
                      <c:pt idx="4770">
                        <c:v>11.25</c:v>
                      </c:pt>
                      <c:pt idx="4771">
                        <c:v>11.25</c:v>
                      </c:pt>
                      <c:pt idx="4772">
                        <c:v>11.25</c:v>
                      </c:pt>
                      <c:pt idx="4773">
                        <c:v>11.25</c:v>
                      </c:pt>
                      <c:pt idx="4774">
                        <c:v>11.25</c:v>
                      </c:pt>
                      <c:pt idx="4775">
                        <c:v>11.25</c:v>
                      </c:pt>
                      <c:pt idx="4776">
                        <c:v>11.25</c:v>
                      </c:pt>
                      <c:pt idx="4777">
                        <c:v>11.25</c:v>
                      </c:pt>
                      <c:pt idx="4778">
                        <c:v>11.25</c:v>
                      </c:pt>
                      <c:pt idx="4779">
                        <c:v>11.25</c:v>
                      </c:pt>
                      <c:pt idx="4780">
                        <c:v>11.25</c:v>
                      </c:pt>
                      <c:pt idx="4781">
                        <c:v>11.25</c:v>
                      </c:pt>
                      <c:pt idx="4782">
                        <c:v>11.25</c:v>
                      </c:pt>
                      <c:pt idx="4783">
                        <c:v>11.25</c:v>
                      </c:pt>
                      <c:pt idx="4784">
                        <c:v>11.25</c:v>
                      </c:pt>
                      <c:pt idx="4785">
                        <c:v>11.25</c:v>
                      </c:pt>
                      <c:pt idx="4786">
                        <c:v>11.25</c:v>
                      </c:pt>
                      <c:pt idx="4787">
                        <c:v>11.25</c:v>
                      </c:pt>
                      <c:pt idx="4788">
                        <c:v>11.25</c:v>
                      </c:pt>
                      <c:pt idx="4789">
                        <c:v>11.25</c:v>
                      </c:pt>
                      <c:pt idx="4790">
                        <c:v>11.25</c:v>
                      </c:pt>
                      <c:pt idx="4791">
                        <c:v>11.25</c:v>
                      </c:pt>
                      <c:pt idx="4792">
                        <c:v>11.25</c:v>
                      </c:pt>
                      <c:pt idx="4793">
                        <c:v>11.25</c:v>
                      </c:pt>
                      <c:pt idx="4794">
                        <c:v>11.25</c:v>
                      </c:pt>
                      <c:pt idx="4795">
                        <c:v>11.25</c:v>
                      </c:pt>
                      <c:pt idx="4796">
                        <c:v>11.25</c:v>
                      </c:pt>
                      <c:pt idx="4797">
                        <c:v>11.25</c:v>
                      </c:pt>
                      <c:pt idx="4798">
                        <c:v>11.25</c:v>
                      </c:pt>
                      <c:pt idx="4799">
                        <c:v>11.25</c:v>
                      </c:pt>
                      <c:pt idx="4800">
                        <c:v>11.25</c:v>
                      </c:pt>
                      <c:pt idx="4801">
                        <c:v>11.25</c:v>
                      </c:pt>
                      <c:pt idx="4802">
                        <c:v>11.25</c:v>
                      </c:pt>
                      <c:pt idx="4803">
                        <c:v>10.25</c:v>
                      </c:pt>
                      <c:pt idx="4804">
                        <c:v>10.25</c:v>
                      </c:pt>
                      <c:pt idx="4805">
                        <c:v>10.25</c:v>
                      </c:pt>
                      <c:pt idx="4806">
                        <c:v>10.25</c:v>
                      </c:pt>
                      <c:pt idx="4807">
                        <c:v>10.25</c:v>
                      </c:pt>
                      <c:pt idx="4808">
                        <c:v>10.25</c:v>
                      </c:pt>
                      <c:pt idx="4809">
                        <c:v>10.25</c:v>
                      </c:pt>
                      <c:pt idx="4810">
                        <c:v>10.25</c:v>
                      </c:pt>
                      <c:pt idx="4811">
                        <c:v>10.25</c:v>
                      </c:pt>
                      <c:pt idx="4812">
                        <c:v>10.25</c:v>
                      </c:pt>
                      <c:pt idx="4813">
                        <c:v>10.25</c:v>
                      </c:pt>
                      <c:pt idx="4814">
                        <c:v>10.25</c:v>
                      </c:pt>
                      <c:pt idx="4815">
                        <c:v>10.25</c:v>
                      </c:pt>
                      <c:pt idx="4816">
                        <c:v>10.25</c:v>
                      </c:pt>
                      <c:pt idx="4817">
                        <c:v>10.25</c:v>
                      </c:pt>
                      <c:pt idx="4818">
                        <c:v>10.25</c:v>
                      </c:pt>
                      <c:pt idx="4819">
                        <c:v>10.25</c:v>
                      </c:pt>
                      <c:pt idx="4820">
                        <c:v>10.25</c:v>
                      </c:pt>
                      <c:pt idx="4821">
                        <c:v>10.25</c:v>
                      </c:pt>
                      <c:pt idx="4822">
                        <c:v>10.25</c:v>
                      </c:pt>
                      <c:pt idx="4823">
                        <c:v>10.25</c:v>
                      </c:pt>
                      <c:pt idx="4824">
                        <c:v>10.25</c:v>
                      </c:pt>
                      <c:pt idx="4825">
                        <c:v>10.25</c:v>
                      </c:pt>
                      <c:pt idx="4826">
                        <c:v>10.25</c:v>
                      </c:pt>
                      <c:pt idx="4827">
                        <c:v>10.25</c:v>
                      </c:pt>
                      <c:pt idx="4828">
                        <c:v>10.25</c:v>
                      </c:pt>
                      <c:pt idx="4829">
                        <c:v>10.25</c:v>
                      </c:pt>
                      <c:pt idx="4830">
                        <c:v>10.25</c:v>
                      </c:pt>
                      <c:pt idx="4831">
                        <c:v>10.25</c:v>
                      </c:pt>
                      <c:pt idx="4832">
                        <c:v>10.25</c:v>
                      </c:pt>
                      <c:pt idx="4833">
                        <c:v>10.25</c:v>
                      </c:pt>
                      <c:pt idx="4834">
                        <c:v>10.25</c:v>
                      </c:pt>
                      <c:pt idx="4835">
                        <c:v>10.25</c:v>
                      </c:pt>
                      <c:pt idx="4836">
                        <c:v>10.25</c:v>
                      </c:pt>
                      <c:pt idx="4837">
                        <c:v>10.25</c:v>
                      </c:pt>
                      <c:pt idx="4838">
                        <c:v>10.25</c:v>
                      </c:pt>
                      <c:pt idx="4839">
                        <c:v>10.25</c:v>
                      </c:pt>
                      <c:pt idx="4840">
                        <c:v>10.25</c:v>
                      </c:pt>
                      <c:pt idx="4841">
                        <c:v>10.25</c:v>
                      </c:pt>
                      <c:pt idx="4842">
                        <c:v>10.25</c:v>
                      </c:pt>
                      <c:pt idx="4843">
                        <c:v>9.25</c:v>
                      </c:pt>
                      <c:pt idx="4844">
                        <c:v>9.25</c:v>
                      </c:pt>
                      <c:pt idx="4845">
                        <c:v>9.25</c:v>
                      </c:pt>
                      <c:pt idx="4846">
                        <c:v>9.25</c:v>
                      </c:pt>
                      <c:pt idx="4847">
                        <c:v>9.25</c:v>
                      </c:pt>
                      <c:pt idx="4848">
                        <c:v>9.25</c:v>
                      </c:pt>
                      <c:pt idx="4849">
                        <c:v>9.25</c:v>
                      </c:pt>
                      <c:pt idx="4850">
                        <c:v>9.25</c:v>
                      </c:pt>
                      <c:pt idx="4851">
                        <c:v>9.25</c:v>
                      </c:pt>
                      <c:pt idx="4852">
                        <c:v>9.25</c:v>
                      </c:pt>
                      <c:pt idx="4853">
                        <c:v>9.25</c:v>
                      </c:pt>
                      <c:pt idx="4854">
                        <c:v>9.25</c:v>
                      </c:pt>
                      <c:pt idx="4855">
                        <c:v>9.25</c:v>
                      </c:pt>
                      <c:pt idx="4856">
                        <c:v>9.25</c:v>
                      </c:pt>
                      <c:pt idx="4857">
                        <c:v>9.25</c:v>
                      </c:pt>
                      <c:pt idx="4858">
                        <c:v>9.25</c:v>
                      </c:pt>
                      <c:pt idx="4859">
                        <c:v>9.25</c:v>
                      </c:pt>
                      <c:pt idx="4860">
                        <c:v>9.25</c:v>
                      </c:pt>
                      <c:pt idx="4861">
                        <c:v>9.25</c:v>
                      </c:pt>
                      <c:pt idx="4862">
                        <c:v>9.25</c:v>
                      </c:pt>
                      <c:pt idx="4863">
                        <c:v>9.25</c:v>
                      </c:pt>
                      <c:pt idx="4864">
                        <c:v>9.25</c:v>
                      </c:pt>
                      <c:pt idx="4865">
                        <c:v>9.25</c:v>
                      </c:pt>
                      <c:pt idx="4866">
                        <c:v>9.25</c:v>
                      </c:pt>
                      <c:pt idx="4867">
                        <c:v>9.25</c:v>
                      </c:pt>
                      <c:pt idx="4868">
                        <c:v>9.25</c:v>
                      </c:pt>
                      <c:pt idx="4869">
                        <c:v>9.25</c:v>
                      </c:pt>
                      <c:pt idx="4870">
                        <c:v>9.25</c:v>
                      </c:pt>
                      <c:pt idx="4871">
                        <c:v>9.25</c:v>
                      </c:pt>
                      <c:pt idx="4872">
                        <c:v>9.25</c:v>
                      </c:pt>
                      <c:pt idx="4873">
                        <c:v>8.25</c:v>
                      </c:pt>
                      <c:pt idx="4874">
                        <c:v>8.25</c:v>
                      </c:pt>
                      <c:pt idx="4875">
                        <c:v>8.25</c:v>
                      </c:pt>
                      <c:pt idx="4876">
                        <c:v>8.25</c:v>
                      </c:pt>
                      <c:pt idx="4877">
                        <c:v>8.25</c:v>
                      </c:pt>
                      <c:pt idx="4878">
                        <c:v>8.25</c:v>
                      </c:pt>
                      <c:pt idx="4879">
                        <c:v>8.25</c:v>
                      </c:pt>
                      <c:pt idx="4880">
                        <c:v>8.25</c:v>
                      </c:pt>
                      <c:pt idx="4881">
                        <c:v>8.25</c:v>
                      </c:pt>
                      <c:pt idx="4882">
                        <c:v>8.25</c:v>
                      </c:pt>
                      <c:pt idx="4883">
                        <c:v>8.25</c:v>
                      </c:pt>
                      <c:pt idx="4884">
                        <c:v>8.25</c:v>
                      </c:pt>
                      <c:pt idx="4885">
                        <c:v>8.25</c:v>
                      </c:pt>
                      <c:pt idx="4886">
                        <c:v>8.25</c:v>
                      </c:pt>
                      <c:pt idx="4887">
                        <c:v>8.25</c:v>
                      </c:pt>
                      <c:pt idx="4888">
                        <c:v>8.25</c:v>
                      </c:pt>
                      <c:pt idx="4889">
                        <c:v>8.25</c:v>
                      </c:pt>
                      <c:pt idx="4890">
                        <c:v>8.25</c:v>
                      </c:pt>
                      <c:pt idx="4891">
                        <c:v>8.25</c:v>
                      </c:pt>
                      <c:pt idx="4892">
                        <c:v>8.25</c:v>
                      </c:pt>
                      <c:pt idx="4893">
                        <c:v>8.25</c:v>
                      </c:pt>
                      <c:pt idx="4894">
                        <c:v>8.25</c:v>
                      </c:pt>
                      <c:pt idx="4895">
                        <c:v>8.25</c:v>
                      </c:pt>
                      <c:pt idx="4896">
                        <c:v>8.25</c:v>
                      </c:pt>
                      <c:pt idx="4897">
                        <c:v>8.25</c:v>
                      </c:pt>
                      <c:pt idx="4898">
                        <c:v>8.25</c:v>
                      </c:pt>
                      <c:pt idx="4899">
                        <c:v>8.25</c:v>
                      </c:pt>
                      <c:pt idx="4900">
                        <c:v>8.25</c:v>
                      </c:pt>
                      <c:pt idx="4901">
                        <c:v>8.25</c:v>
                      </c:pt>
                      <c:pt idx="4902">
                        <c:v>8.25</c:v>
                      </c:pt>
                      <c:pt idx="4903">
                        <c:v>8.25</c:v>
                      </c:pt>
                      <c:pt idx="4904">
                        <c:v>8.25</c:v>
                      </c:pt>
                      <c:pt idx="4905">
                        <c:v>8.25</c:v>
                      </c:pt>
                      <c:pt idx="4906">
                        <c:v>8.25</c:v>
                      </c:pt>
                      <c:pt idx="4907">
                        <c:v>8.25</c:v>
                      </c:pt>
                      <c:pt idx="4908">
                        <c:v>7.5</c:v>
                      </c:pt>
                      <c:pt idx="4909">
                        <c:v>7.5</c:v>
                      </c:pt>
                      <c:pt idx="4910">
                        <c:v>7.5</c:v>
                      </c:pt>
                      <c:pt idx="4911">
                        <c:v>7.5</c:v>
                      </c:pt>
                      <c:pt idx="4912">
                        <c:v>7.5</c:v>
                      </c:pt>
                      <c:pt idx="4913">
                        <c:v>7.5</c:v>
                      </c:pt>
                      <c:pt idx="4914">
                        <c:v>7.5</c:v>
                      </c:pt>
                      <c:pt idx="4915">
                        <c:v>7.5</c:v>
                      </c:pt>
                      <c:pt idx="4916">
                        <c:v>7.5</c:v>
                      </c:pt>
                      <c:pt idx="4917">
                        <c:v>7.5</c:v>
                      </c:pt>
                      <c:pt idx="4918">
                        <c:v>7.5</c:v>
                      </c:pt>
                      <c:pt idx="4919">
                        <c:v>7.5</c:v>
                      </c:pt>
                      <c:pt idx="4920">
                        <c:v>7.5</c:v>
                      </c:pt>
                      <c:pt idx="4921">
                        <c:v>7.5</c:v>
                      </c:pt>
                      <c:pt idx="4922">
                        <c:v>7.5</c:v>
                      </c:pt>
                      <c:pt idx="4923">
                        <c:v>7.5</c:v>
                      </c:pt>
                      <c:pt idx="4924">
                        <c:v>7.5</c:v>
                      </c:pt>
                      <c:pt idx="4925">
                        <c:v>7.5</c:v>
                      </c:pt>
                      <c:pt idx="4926">
                        <c:v>7.5</c:v>
                      </c:pt>
                      <c:pt idx="4927">
                        <c:v>7.5</c:v>
                      </c:pt>
                      <c:pt idx="4928">
                        <c:v>7.5</c:v>
                      </c:pt>
                      <c:pt idx="4929">
                        <c:v>7.5</c:v>
                      </c:pt>
                      <c:pt idx="4930">
                        <c:v>7.5</c:v>
                      </c:pt>
                      <c:pt idx="4931">
                        <c:v>7.5</c:v>
                      </c:pt>
                      <c:pt idx="4932">
                        <c:v>7.5</c:v>
                      </c:pt>
                      <c:pt idx="4933">
                        <c:v>7.5</c:v>
                      </c:pt>
                      <c:pt idx="4934">
                        <c:v>7.5</c:v>
                      </c:pt>
                      <c:pt idx="4935">
                        <c:v>7.5</c:v>
                      </c:pt>
                      <c:pt idx="4936">
                        <c:v>7.5</c:v>
                      </c:pt>
                      <c:pt idx="4937">
                        <c:v>7.5</c:v>
                      </c:pt>
                      <c:pt idx="4938">
                        <c:v>7</c:v>
                      </c:pt>
                      <c:pt idx="4939">
                        <c:v>7</c:v>
                      </c:pt>
                      <c:pt idx="4940">
                        <c:v>7</c:v>
                      </c:pt>
                      <c:pt idx="4941">
                        <c:v>7</c:v>
                      </c:pt>
                      <c:pt idx="4942">
                        <c:v>7</c:v>
                      </c:pt>
                      <c:pt idx="4943">
                        <c:v>7</c:v>
                      </c:pt>
                      <c:pt idx="4944">
                        <c:v>7</c:v>
                      </c:pt>
                      <c:pt idx="4945">
                        <c:v>7</c:v>
                      </c:pt>
                      <c:pt idx="4946">
                        <c:v>7</c:v>
                      </c:pt>
                      <c:pt idx="4947">
                        <c:v>7</c:v>
                      </c:pt>
                      <c:pt idx="4948">
                        <c:v>7</c:v>
                      </c:pt>
                      <c:pt idx="4949">
                        <c:v>7</c:v>
                      </c:pt>
                      <c:pt idx="4950">
                        <c:v>7</c:v>
                      </c:pt>
                      <c:pt idx="4951">
                        <c:v>7</c:v>
                      </c:pt>
                      <c:pt idx="4952">
                        <c:v>7</c:v>
                      </c:pt>
                      <c:pt idx="4953">
                        <c:v>7</c:v>
                      </c:pt>
                      <c:pt idx="4954">
                        <c:v>7</c:v>
                      </c:pt>
                      <c:pt idx="4955">
                        <c:v>7</c:v>
                      </c:pt>
                      <c:pt idx="4956">
                        <c:v>7</c:v>
                      </c:pt>
                      <c:pt idx="4957">
                        <c:v>7</c:v>
                      </c:pt>
                      <c:pt idx="4958">
                        <c:v>7</c:v>
                      </c:pt>
                      <c:pt idx="4959">
                        <c:v>7</c:v>
                      </c:pt>
                      <c:pt idx="4960">
                        <c:v>7</c:v>
                      </c:pt>
                      <c:pt idx="4961">
                        <c:v>7</c:v>
                      </c:pt>
                      <c:pt idx="4962">
                        <c:v>7</c:v>
                      </c:pt>
                      <c:pt idx="4963">
                        <c:v>7</c:v>
                      </c:pt>
                      <c:pt idx="4964">
                        <c:v>7</c:v>
                      </c:pt>
                      <c:pt idx="4965">
                        <c:v>7</c:v>
                      </c:pt>
                      <c:pt idx="4966">
                        <c:v>7</c:v>
                      </c:pt>
                      <c:pt idx="4967">
                        <c:v>7</c:v>
                      </c:pt>
                      <c:pt idx="4968">
                        <c:v>7</c:v>
                      </c:pt>
                      <c:pt idx="4969">
                        <c:v>7</c:v>
                      </c:pt>
                      <c:pt idx="4970">
                        <c:v>7</c:v>
                      </c:pt>
                      <c:pt idx="4971">
                        <c:v>7</c:v>
                      </c:pt>
                      <c:pt idx="4972">
                        <c:v>7</c:v>
                      </c:pt>
                      <c:pt idx="4973">
                        <c:v>7</c:v>
                      </c:pt>
                      <c:pt idx="4974">
                        <c:v>7</c:v>
                      </c:pt>
                      <c:pt idx="4975">
                        <c:v>7</c:v>
                      </c:pt>
                      <c:pt idx="4976">
                        <c:v>7</c:v>
                      </c:pt>
                      <c:pt idx="4977">
                        <c:v>7</c:v>
                      </c:pt>
                      <c:pt idx="4978">
                        <c:v>7</c:v>
                      </c:pt>
                      <c:pt idx="4979">
                        <c:v>7</c:v>
                      </c:pt>
                      <c:pt idx="4980">
                        <c:v>7</c:v>
                      </c:pt>
                      <c:pt idx="4981">
                        <c:v>7</c:v>
                      </c:pt>
                      <c:pt idx="4982">
                        <c:v>7</c:v>
                      </c:pt>
                      <c:pt idx="4983">
                        <c:v>6.75</c:v>
                      </c:pt>
                      <c:pt idx="4984">
                        <c:v>6.75</c:v>
                      </c:pt>
                      <c:pt idx="4985">
                        <c:v>6.75</c:v>
                      </c:pt>
                      <c:pt idx="4986">
                        <c:v>6.75</c:v>
                      </c:pt>
                      <c:pt idx="4987">
                        <c:v>6.75</c:v>
                      </c:pt>
                      <c:pt idx="4988">
                        <c:v>6.75</c:v>
                      </c:pt>
                      <c:pt idx="4989">
                        <c:v>6.75</c:v>
                      </c:pt>
                      <c:pt idx="4990">
                        <c:v>6.75</c:v>
                      </c:pt>
                      <c:pt idx="4991">
                        <c:v>6.75</c:v>
                      </c:pt>
                      <c:pt idx="4992">
                        <c:v>6.75</c:v>
                      </c:pt>
                      <c:pt idx="4993">
                        <c:v>6.75</c:v>
                      </c:pt>
                      <c:pt idx="4994">
                        <c:v>6.75</c:v>
                      </c:pt>
                      <c:pt idx="4995">
                        <c:v>6.75</c:v>
                      </c:pt>
                      <c:pt idx="4996">
                        <c:v>6.75</c:v>
                      </c:pt>
                      <c:pt idx="4997">
                        <c:v>6.75</c:v>
                      </c:pt>
                      <c:pt idx="4998">
                        <c:v>6.75</c:v>
                      </c:pt>
                      <c:pt idx="4999">
                        <c:v>6.75</c:v>
                      </c:pt>
                      <c:pt idx="5000">
                        <c:v>6.75</c:v>
                      </c:pt>
                      <c:pt idx="5001">
                        <c:v>6.75</c:v>
                      </c:pt>
                      <c:pt idx="5002">
                        <c:v>6.75</c:v>
                      </c:pt>
                      <c:pt idx="5003">
                        <c:v>6.75</c:v>
                      </c:pt>
                      <c:pt idx="5004">
                        <c:v>6.75</c:v>
                      </c:pt>
                      <c:pt idx="5005">
                        <c:v>6.75</c:v>
                      </c:pt>
                      <c:pt idx="5006">
                        <c:v>6.75</c:v>
                      </c:pt>
                      <c:pt idx="5007">
                        <c:v>6.75</c:v>
                      </c:pt>
                      <c:pt idx="5008">
                        <c:v>6.75</c:v>
                      </c:pt>
                      <c:pt idx="5009">
                        <c:v>6.75</c:v>
                      </c:pt>
                      <c:pt idx="5010">
                        <c:v>6.75</c:v>
                      </c:pt>
                      <c:pt idx="5011">
                        <c:v>6.75</c:v>
                      </c:pt>
                      <c:pt idx="5012">
                        <c:v>6.75</c:v>
                      </c:pt>
                      <c:pt idx="5013">
                        <c:v>6.5</c:v>
                      </c:pt>
                      <c:pt idx="5014">
                        <c:v>6.5</c:v>
                      </c:pt>
                      <c:pt idx="5015">
                        <c:v>6.5</c:v>
                      </c:pt>
                      <c:pt idx="5016">
                        <c:v>6.5</c:v>
                      </c:pt>
                      <c:pt idx="5017">
                        <c:v>6.5</c:v>
                      </c:pt>
                      <c:pt idx="5018">
                        <c:v>6.5</c:v>
                      </c:pt>
                      <c:pt idx="5019">
                        <c:v>6.5</c:v>
                      </c:pt>
                      <c:pt idx="5020">
                        <c:v>6.5</c:v>
                      </c:pt>
                      <c:pt idx="5021">
                        <c:v>6.5</c:v>
                      </c:pt>
                      <c:pt idx="5022">
                        <c:v>6.5</c:v>
                      </c:pt>
                      <c:pt idx="5023">
                        <c:v>6.5</c:v>
                      </c:pt>
                      <c:pt idx="5024">
                        <c:v>6.5</c:v>
                      </c:pt>
                      <c:pt idx="5025">
                        <c:v>6.5</c:v>
                      </c:pt>
                      <c:pt idx="5026">
                        <c:v>6.5</c:v>
                      </c:pt>
                      <c:pt idx="5027">
                        <c:v>6.5</c:v>
                      </c:pt>
                      <c:pt idx="5028">
                        <c:v>6.5</c:v>
                      </c:pt>
                      <c:pt idx="5029">
                        <c:v>6.5</c:v>
                      </c:pt>
                      <c:pt idx="5030">
                        <c:v>6.5</c:v>
                      </c:pt>
                      <c:pt idx="5031">
                        <c:v>6.5</c:v>
                      </c:pt>
                      <c:pt idx="5032">
                        <c:v>6.5</c:v>
                      </c:pt>
                      <c:pt idx="5033">
                        <c:v>6.5</c:v>
                      </c:pt>
                      <c:pt idx="5034">
                        <c:v>6.5</c:v>
                      </c:pt>
                      <c:pt idx="5035">
                        <c:v>6.5</c:v>
                      </c:pt>
                      <c:pt idx="5036">
                        <c:v>6.5</c:v>
                      </c:pt>
                      <c:pt idx="5037">
                        <c:v>6.5</c:v>
                      </c:pt>
                      <c:pt idx="5038">
                        <c:v>6.5</c:v>
                      </c:pt>
                      <c:pt idx="5039">
                        <c:v>6.5</c:v>
                      </c:pt>
                      <c:pt idx="5040">
                        <c:v>6.5</c:v>
                      </c:pt>
                      <c:pt idx="5041">
                        <c:v>6.5</c:v>
                      </c:pt>
                      <c:pt idx="5042">
                        <c:v>6.5</c:v>
                      </c:pt>
                      <c:pt idx="5043">
                        <c:v>6.5</c:v>
                      </c:pt>
                      <c:pt idx="5044">
                        <c:v>6.5</c:v>
                      </c:pt>
                      <c:pt idx="5045">
                        <c:v>6.5</c:v>
                      </c:pt>
                      <c:pt idx="5046">
                        <c:v>6.5</c:v>
                      </c:pt>
                      <c:pt idx="5047">
                        <c:v>6.5</c:v>
                      </c:pt>
                      <c:pt idx="5048">
                        <c:v>6.5</c:v>
                      </c:pt>
                      <c:pt idx="5049">
                        <c:v>6.5</c:v>
                      </c:pt>
                      <c:pt idx="5050">
                        <c:v>6.5</c:v>
                      </c:pt>
                      <c:pt idx="5051">
                        <c:v>6.5</c:v>
                      </c:pt>
                      <c:pt idx="5052">
                        <c:v>6.5</c:v>
                      </c:pt>
                      <c:pt idx="5053">
                        <c:v>6.5</c:v>
                      </c:pt>
                      <c:pt idx="5054">
                        <c:v>6.5</c:v>
                      </c:pt>
                      <c:pt idx="5055">
                        <c:v>6.5</c:v>
                      </c:pt>
                      <c:pt idx="5056">
                        <c:v>6.5</c:v>
                      </c:pt>
                      <c:pt idx="5057">
                        <c:v>6.5</c:v>
                      </c:pt>
                      <c:pt idx="5058">
                        <c:v>6.5</c:v>
                      </c:pt>
                      <c:pt idx="5059">
                        <c:v>6.5</c:v>
                      </c:pt>
                      <c:pt idx="5060">
                        <c:v>6.5</c:v>
                      </c:pt>
                      <c:pt idx="5061">
                        <c:v>6.5</c:v>
                      </c:pt>
                      <c:pt idx="5062">
                        <c:v>6.5</c:v>
                      </c:pt>
                      <c:pt idx="5063">
                        <c:v>6.5</c:v>
                      </c:pt>
                      <c:pt idx="5064">
                        <c:v>6.5</c:v>
                      </c:pt>
                      <c:pt idx="5065">
                        <c:v>6.5</c:v>
                      </c:pt>
                      <c:pt idx="5066">
                        <c:v>6.5</c:v>
                      </c:pt>
                      <c:pt idx="5067">
                        <c:v>6.5</c:v>
                      </c:pt>
                      <c:pt idx="5068">
                        <c:v>6.5</c:v>
                      </c:pt>
                      <c:pt idx="5069">
                        <c:v>6.5</c:v>
                      </c:pt>
                      <c:pt idx="5070">
                        <c:v>6.5</c:v>
                      </c:pt>
                      <c:pt idx="5071">
                        <c:v>6.5</c:v>
                      </c:pt>
                      <c:pt idx="5072">
                        <c:v>6.5</c:v>
                      </c:pt>
                      <c:pt idx="5073">
                        <c:v>6.5</c:v>
                      </c:pt>
                      <c:pt idx="5074">
                        <c:v>6.5</c:v>
                      </c:pt>
                      <c:pt idx="5075">
                        <c:v>6.5</c:v>
                      </c:pt>
                      <c:pt idx="5076">
                        <c:v>6.5</c:v>
                      </c:pt>
                      <c:pt idx="5077">
                        <c:v>6.5</c:v>
                      </c:pt>
                      <c:pt idx="5078">
                        <c:v>6.5</c:v>
                      </c:pt>
                      <c:pt idx="5079">
                        <c:v>6.5</c:v>
                      </c:pt>
                      <c:pt idx="5080">
                        <c:v>6.5</c:v>
                      </c:pt>
                      <c:pt idx="5081">
                        <c:v>6.5</c:v>
                      </c:pt>
                      <c:pt idx="5082">
                        <c:v>6.5</c:v>
                      </c:pt>
                      <c:pt idx="5083">
                        <c:v>6.5</c:v>
                      </c:pt>
                      <c:pt idx="5084">
                        <c:v>6.5</c:v>
                      </c:pt>
                      <c:pt idx="5085">
                        <c:v>6.5</c:v>
                      </c:pt>
                      <c:pt idx="5086">
                        <c:v>6.5</c:v>
                      </c:pt>
                      <c:pt idx="5087">
                        <c:v>6.5</c:v>
                      </c:pt>
                      <c:pt idx="5088">
                        <c:v>6.5</c:v>
                      </c:pt>
                      <c:pt idx="5089">
                        <c:v>6.5</c:v>
                      </c:pt>
                      <c:pt idx="5090">
                        <c:v>6.5</c:v>
                      </c:pt>
                      <c:pt idx="5091">
                        <c:v>6.5</c:v>
                      </c:pt>
                      <c:pt idx="5092">
                        <c:v>6.5</c:v>
                      </c:pt>
                      <c:pt idx="5093">
                        <c:v>6.5</c:v>
                      </c:pt>
                      <c:pt idx="5094">
                        <c:v>6.5</c:v>
                      </c:pt>
                      <c:pt idx="5095">
                        <c:v>6.5</c:v>
                      </c:pt>
                      <c:pt idx="5096">
                        <c:v>6.5</c:v>
                      </c:pt>
                      <c:pt idx="5097">
                        <c:v>6.5</c:v>
                      </c:pt>
                      <c:pt idx="5098">
                        <c:v>6.5</c:v>
                      </c:pt>
                      <c:pt idx="5099">
                        <c:v>6.5</c:v>
                      </c:pt>
                      <c:pt idx="5100">
                        <c:v>6.5</c:v>
                      </c:pt>
                      <c:pt idx="5101">
                        <c:v>6.5</c:v>
                      </c:pt>
                      <c:pt idx="5102">
                        <c:v>6.5</c:v>
                      </c:pt>
                      <c:pt idx="5103">
                        <c:v>6.5</c:v>
                      </c:pt>
                      <c:pt idx="5104">
                        <c:v>6.5</c:v>
                      </c:pt>
                      <c:pt idx="5105">
                        <c:v>6.5</c:v>
                      </c:pt>
                      <c:pt idx="5106">
                        <c:v>6.5</c:v>
                      </c:pt>
                      <c:pt idx="5107">
                        <c:v>6.5</c:v>
                      </c:pt>
                      <c:pt idx="5108">
                        <c:v>6.5</c:v>
                      </c:pt>
                      <c:pt idx="5109">
                        <c:v>6.5</c:v>
                      </c:pt>
                      <c:pt idx="5110">
                        <c:v>6.5</c:v>
                      </c:pt>
                      <c:pt idx="5111">
                        <c:v>6.5</c:v>
                      </c:pt>
                      <c:pt idx="5112">
                        <c:v>6.5</c:v>
                      </c:pt>
                      <c:pt idx="5113">
                        <c:v>6.5</c:v>
                      </c:pt>
                      <c:pt idx="5114">
                        <c:v>6.5</c:v>
                      </c:pt>
                      <c:pt idx="5115">
                        <c:v>6.5</c:v>
                      </c:pt>
                      <c:pt idx="5116">
                        <c:v>6.5</c:v>
                      </c:pt>
                      <c:pt idx="5117">
                        <c:v>6.5</c:v>
                      </c:pt>
                      <c:pt idx="5118">
                        <c:v>6.5</c:v>
                      </c:pt>
                      <c:pt idx="5119">
                        <c:v>6.5</c:v>
                      </c:pt>
                      <c:pt idx="5120">
                        <c:v>6.5</c:v>
                      </c:pt>
                      <c:pt idx="5121">
                        <c:v>6.5</c:v>
                      </c:pt>
                      <c:pt idx="5122">
                        <c:v>6.5</c:v>
                      </c:pt>
                      <c:pt idx="5123">
                        <c:v>6.5</c:v>
                      </c:pt>
                      <c:pt idx="5124">
                        <c:v>6.5</c:v>
                      </c:pt>
                      <c:pt idx="5125">
                        <c:v>6.5</c:v>
                      </c:pt>
                      <c:pt idx="5126">
                        <c:v>6.5</c:v>
                      </c:pt>
                      <c:pt idx="5127">
                        <c:v>6.5</c:v>
                      </c:pt>
                      <c:pt idx="5128">
                        <c:v>6.5</c:v>
                      </c:pt>
                      <c:pt idx="5129">
                        <c:v>6.5</c:v>
                      </c:pt>
                      <c:pt idx="5130">
                        <c:v>6.5</c:v>
                      </c:pt>
                      <c:pt idx="5131">
                        <c:v>6.5</c:v>
                      </c:pt>
                      <c:pt idx="5132">
                        <c:v>6.5</c:v>
                      </c:pt>
                      <c:pt idx="5133">
                        <c:v>6.5</c:v>
                      </c:pt>
                      <c:pt idx="5134">
                        <c:v>6.5</c:v>
                      </c:pt>
                      <c:pt idx="5135">
                        <c:v>6.5</c:v>
                      </c:pt>
                      <c:pt idx="5136">
                        <c:v>6.5</c:v>
                      </c:pt>
                      <c:pt idx="5137">
                        <c:v>6.5</c:v>
                      </c:pt>
                      <c:pt idx="5138">
                        <c:v>6.5</c:v>
                      </c:pt>
                      <c:pt idx="5139">
                        <c:v>6.5</c:v>
                      </c:pt>
                      <c:pt idx="5140">
                        <c:v>6.5</c:v>
                      </c:pt>
                      <c:pt idx="5141">
                        <c:v>6.5</c:v>
                      </c:pt>
                      <c:pt idx="5142">
                        <c:v>6.5</c:v>
                      </c:pt>
                      <c:pt idx="5143">
                        <c:v>6.5</c:v>
                      </c:pt>
                      <c:pt idx="5144">
                        <c:v>6.5</c:v>
                      </c:pt>
                      <c:pt idx="5145">
                        <c:v>6.5</c:v>
                      </c:pt>
                      <c:pt idx="5146">
                        <c:v>6.5</c:v>
                      </c:pt>
                      <c:pt idx="5147">
                        <c:v>6.5</c:v>
                      </c:pt>
                      <c:pt idx="5148">
                        <c:v>6.5</c:v>
                      </c:pt>
                      <c:pt idx="5149">
                        <c:v>6.5</c:v>
                      </c:pt>
                      <c:pt idx="5150">
                        <c:v>6.5</c:v>
                      </c:pt>
                      <c:pt idx="5151">
                        <c:v>6.5</c:v>
                      </c:pt>
                      <c:pt idx="5152">
                        <c:v>6.5</c:v>
                      </c:pt>
                      <c:pt idx="5153">
                        <c:v>6.5</c:v>
                      </c:pt>
                      <c:pt idx="5154">
                        <c:v>6.5</c:v>
                      </c:pt>
                      <c:pt idx="5155">
                        <c:v>6.5</c:v>
                      </c:pt>
                      <c:pt idx="5156">
                        <c:v>6.5</c:v>
                      </c:pt>
                      <c:pt idx="5157">
                        <c:v>6.5</c:v>
                      </c:pt>
                      <c:pt idx="5158">
                        <c:v>6.5</c:v>
                      </c:pt>
                      <c:pt idx="5159">
                        <c:v>6.5</c:v>
                      </c:pt>
                      <c:pt idx="5160">
                        <c:v>6.5</c:v>
                      </c:pt>
                      <c:pt idx="5161">
                        <c:v>6.5</c:v>
                      </c:pt>
                      <c:pt idx="5162">
                        <c:v>6.5</c:v>
                      </c:pt>
                      <c:pt idx="5163">
                        <c:v>6.5</c:v>
                      </c:pt>
                      <c:pt idx="5164">
                        <c:v>6.5</c:v>
                      </c:pt>
                      <c:pt idx="5165">
                        <c:v>6.5</c:v>
                      </c:pt>
                      <c:pt idx="5166">
                        <c:v>6.5</c:v>
                      </c:pt>
                      <c:pt idx="5167">
                        <c:v>6.5</c:v>
                      </c:pt>
                      <c:pt idx="5168">
                        <c:v>6.5</c:v>
                      </c:pt>
                      <c:pt idx="5169">
                        <c:v>6.5</c:v>
                      </c:pt>
                      <c:pt idx="5170">
                        <c:v>6.5</c:v>
                      </c:pt>
                      <c:pt idx="5171">
                        <c:v>6.5</c:v>
                      </c:pt>
                      <c:pt idx="5172">
                        <c:v>6.5</c:v>
                      </c:pt>
                      <c:pt idx="5173">
                        <c:v>6.5</c:v>
                      </c:pt>
                      <c:pt idx="5174">
                        <c:v>6.5</c:v>
                      </c:pt>
                      <c:pt idx="5175">
                        <c:v>6.5</c:v>
                      </c:pt>
                      <c:pt idx="5176">
                        <c:v>6.5</c:v>
                      </c:pt>
                      <c:pt idx="5177">
                        <c:v>6.5</c:v>
                      </c:pt>
                      <c:pt idx="5178">
                        <c:v>6.5</c:v>
                      </c:pt>
                      <c:pt idx="5179">
                        <c:v>6.5</c:v>
                      </c:pt>
                      <c:pt idx="5180">
                        <c:v>6.5</c:v>
                      </c:pt>
                      <c:pt idx="5181">
                        <c:v>6.5</c:v>
                      </c:pt>
                      <c:pt idx="5182">
                        <c:v>6.5</c:v>
                      </c:pt>
                      <c:pt idx="5183">
                        <c:v>6.5</c:v>
                      </c:pt>
                      <c:pt idx="5184">
                        <c:v>6.5</c:v>
                      </c:pt>
                      <c:pt idx="5185">
                        <c:v>6.5</c:v>
                      </c:pt>
                      <c:pt idx="5186">
                        <c:v>6.5</c:v>
                      </c:pt>
                      <c:pt idx="5187">
                        <c:v>6.5</c:v>
                      </c:pt>
                      <c:pt idx="5188">
                        <c:v>6.5</c:v>
                      </c:pt>
                      <c:pt idx="5189">
                        <c:v>6.5</c:v>
                      </c:pt>
                      <c:pt idx="5190">
                        <c:v>6.5</c:v>
                      </c:pt>
                      <c:pt idx="5191">
                        <c:v>6.5</c:v>
                      </c:pt>
                      <c:pt idx="5192">
                        <c:v>6.5</c:v>
                      </c:pt>
                      <c:pt idx="5193">
                        <c:v>6.5</c:v>
                      </c:pt>
                      <c:pt idx="5194">
                        <c:v>6.5</c:v>
                      </c:pt>
                      <c:pt idx="5195">
                        <c:v>6.5</c:v>
                      </c:pt>
                      <c:pt idx="5196">
                        <c:v>6.5</c:v>
                      </c:pt>
                      <c:pt idx="5197">
                        <c:v>6.5</c:v>
                      </c:pt>
                      <c:pt idx="5198">
                        <c:v>6.5</c:v>
                      </c:pt>
                      <c:pt idx="5199">
                        <c:v>6.5</c:v>
                      </c:pt>
                      <c:pt idx="5200">
                        <c:v>6.5</c:v>
                      </c:pt>
                      <c:pt idx="5201">
                        <c:v>6.5</c:v>
                      </c:pt>
                      <c:pt idx="5202">
                        <c:v>6.5</c:v>
                      </c:pt>
                      <c:pt idx="5203">
                        <c:v>6.5</c:v>
                      </c:pt>
                      <c:pt idx="5204">
                        <c:v>6.5</c:v>
                      </c:pt>
                      <c:pt idx="5205">
                        <c:v>6.5</c:v>
                      </c:pt>
                      <c:pt idx="5206">
                        <c:v>6.5</c:v>
                      </c:pt>
                      <c:pt idx="5207">
                        <c:v>6.5</c:v>
                      </c:pt>
                      <c:pt idx="5208">
                        <c:v>6.5</c:v>
                      </c:pt>
                      <c:pt idx="5209">
                        <c:v>6.5</c:v>
                      </c:pt>
                      <c:pt idx="5210">
                        <c:v>6.5</c:v>
                      </c:pt>
                      <c:pt idx="5211">
                        <c:v>6.5</c:v>
                      </c:pt>
                      <c:pt idx="5212">
                        <c:v>6.5</c:v>
                      </c:pt>
                      <c:pt idx="5213">
                        <c:v>6.5</c:v>
                      </c:pt>
                      <c:pt idx="5214">
                        <c:v>6.5</c:v>
                      </c:pt>
                      <c:pt idx="5215">
                        <c:v>6.5</c:v>
                      </c:pt>
                      <c:pt idx="5216">
                        <c:v>6.5</c:v>
                      </c:pt>
                      <c:pt idx="5217">
                        <c:v>6.5</c:v>
                      </c:pt>
                      <c:pt idx="5218">
                        <c:v>6.5</c:v>
                      </c:pt>
                      <c:pt idx="5219">
                        <c:v>6.5</c:v>
                      </c:pt>
                      <c:pt idx="5220">
                        <c:v>6.5</c:v>
                      </c:pt>
                      <c:pt idx="5221">
                        <c:v>6.5</c:v>
                      </c:pt>
                      <c:pt idx="5222">
                        <c:v>6.5</c:v>
                      </c:pt>
                      <c:pt idx="5223">
                        <c:v>6.5</c:v>
                      </c:pt>
                      <c:pt idx="5224">
                        <c:v>6.5</c:v>
                      </c:pt>
                      <c:pt idx="5225">
                        <c:v>6.5</c:v>
                      </c:pt>
                      <c:pt idx="5226">
                        <c:v>6.5</c:v>
                      </c:pt>
                      <c:pt idx="5227">
                        <c:v>6.5</c:v>
                      </c:pt>
                      <c:pt idx="5228">
                        <c:v>6.5</c:v>
                      </c:pt>
                      <c:pt idx="5229">
                        <c:v>6.5</c:v>
                      </c:pt>
                      <c:pt idx="5230">
                        <c:v>6.5</c:v>
                      </c:pt>
                      <c:pt idx="5231">
                        <c:v>6.5</c:v>
                      </c:pt>
                      <c:pt idx="5232">
                        <c:v>6.5</c:v>
                      </c:pt>
                      <c:pt idx="5233">
                        <c:v>6.5</c:v>
                      </c:pt>
                      <c:pt idx="5234">
                        <c:v>6.5</c:v>
                      </c:pt>
                      <c:pt idx="5235">
                        <c:v>6.5</c:v>
                      </c:pt>
                      <c:pt idx="5236">
                        <c:v>6.5</c:v>
                      </c:pt>
                      <c:pt idx="5237">
                        <c:v>6.5</c:v>
                      </c:pt>
                      <c:pt idx="5238">
                        <c:v>6.5</c:v>
                      </c:pt>
                      <c:pt idx="5239">
                        <c:v>6.5</c:v>
                      </c:pt>
                      <c:pt idx="5240">
                        <c:v>6.5</c:v>
                      </c:pt>
                      <c:pt idx="5241">
                        <c:v>6.5</c:v>
                      </c:pt>
                      <c:pt idx="5242">
                        <c:v>6.5</c:v>
                      </c:pt>
                      <c:pt idx="5243">
                        <c:v>6.5</c:v>
                      </c:pt>
                      <c:pt idx="5244">
                        <c:v>6.5</c:v>
                      </c:pt>
                      <c:pt idx="5245">
                        <c:v>6.5</c:v>
                      </c:pt>
                      <c:pt idx="5246">
                        <c:v>6.5</c:v>
                      </c:pt>
                      <c:pt idx="5247">
                        <c:v>6.5</c:v>
                      </c:pt>
                      <c:pt idx="5248">
                        <c:v>6.5</c:v>
                      </c:pt>
                      <c:pt idx="5249">
                        <c:v>6.5</c:v>
                      </c:pt>
                      <c:pt idx="5250">
                        <c:v>6.5</c:v>
                      </c:pt>
                      <c:pt idx="5251">
                        <c:v>6.5</c:v>
                      </c:pt>
                      <c:pt idx="5252">
                        <c:v>6.5</c:v>
                      </c:pt>
                      <c:pt idx="5253">
                        <c:v>6.5</c:v>
                      </c:pt>
                      <c:pt idx="5254">
                        <c:v>6.5</c:v>
                      </c:pt>
                      <c:pt idx="5255">
                        <c:v>6.5</c:v>
                      </c:pt>
                      <c:pt idx="5256">
                        <c:v>6.5</c:v>
                      </c:pt>
                      <c:pt idx="5257">
                        <c:v>6.5</c:v>
                      </c:pt>
                      <c:pt idx="5258">
                        <c:v>6.5</c:v>
                      </c:pt>
                      <c:pt idx="5259">
                        <c:v>6.5</c:v>
                      </c:pt>
                      <c:pt idx="5260">
                        <c:v>6.5</c:v>
                      </c:pt>
                      <c:pt idx="5261">
                        <c:v>6.5</c:v>
                      </c:pt>
                      <c:pt idx="5262">
                        <c:v>6.5</c:v>
                      </c:pt>
                      <c:pt idx="5263">
                        <c:v>6.5</c:v>
                      </c:pt>
                      <c:pt idx="5264">
                        <c:v>6.5</c:v>
                      </c:pt>
                      <c:pt idx="5265">
                        <c:v>6.5</c:v>
                      </c:pt>
                      <c:pt idx="5266">
                        <c:v>6.5</c:v>
                      </c:pt>
                      <c:pt idx="5267">
                        <c:v>6.5</c:v>
                      </c:pt>
                      <c:pt idx="5268">
                        <c:v>6.5</c:v>
                      </c:pt>
                      <c:pt idx="5269">
                        <c:v>6.5</c:v>
                      </c:pt>
                      <c:pt idx="5270">
                        <c:v>6.5</c:v>
                      </c:pt>
                      <c:pt idx="5271">
                        <c:v>6.5</c:v>
                      </c:pt>
                      <c:pt idx="5272">
                        <c:v>6.5</c:v>
                      </c:pt>
                      <c:pt idx="5273">
                        <c:v>6.5</c:v>
                      </c:pt>
                      <c:pt idx="5274">
                        <c:v>6.5</c:v>
                      </c:pt>
                      <c:pt idx="5275">
                        <c:v>6.5</c:v>
                      </c:pt>
                      <c:pt idx="5276">
                        <c:v>6.5</c:v>
                      </c:pt>
                      <c:pt idx="5277">
                        <c:v>6.5</c:v>
                      </c:pt>
                      <c:pt idx="5278">
                        <c:v>6.5</c:v>
                      </c:pt>
                      <c:pt idx="5279">
                        <c:v>6.5</c:v>
                      </c:pt>
                      <c:pt idx="5280">
                        <c:v>6.5</c:v>
                      </c:pt>
                      <c:pt idx="5281">
                        <c:v>6.5</c:v>
                      </c:pt>
                      <c:pt idx="5282">
                        <c:v>6.5</c:v>
                      </c:pt>
                      <c:pt idx="5283">
                        <c:v>6.5</c:v>
                      </c:pt>
                      <c:pt idx="5284">
                        <c:v>6.5</c:v>
                      </c:pt>
                      <c:pt idx="5285">
                        <c:v>6.5</c:v>
                      </c:pt>
                      <c:pt idx="5286">
                        <c:v>6.5</c:v>
                      </c:pt>
                      <c:pt idx="5287">
                        <c:v>6.5</c:v>
                      </c:pt>
                      <c:pt idx="5288">
                        <c:v>6.5</c:v>
                      </c:pt>
                      <c:pt idx="5289">
                        <c:v>6.5</c:v>
                      </c:pt>
                      <c:pt idx="5290">
                        <c:v>6.5</c:v>
                      </c:pt>
                      <c:pt idx="5291">
                        <c:v>6.5</c:v>
                      </c:pt>
                      <c:pt idx="5292">
                        <c:v>6.5</c:v>
                      </c:pt>
                      <c:pt idx="5293">
                        <c:v>6.5</c:v>
                      </c:pt>
                      <c:pt idx="5294">
                        <c:v>6.5</c:v>
                      </c:pt>
                      <c:pt idx="5295">
                        <c:v>6.5</c:v>
                      </c:pt>
                      <c:pt idx="5296">
                        <c:v>6.5</c:v>
                      </c:pt>
                      <c:pt idx="5297">
                        <c:v>6.5</c:v>
                      </c:pt>
                      <c:pt idx="5298">
                        <c:v>6.5</c:v>
                      </c:pt>
                      <c:pt idx="5299">
                        <c:v>6.5</c:v>
                      </c:pt>
                      <c:pt idx="5300">
                        <c:v>6.5</c:v>
                      </c:pt>
                      <c:pt idx="5301">
                        <c:v>6.5</c:v>
                      </c:pt>
                      <c:pt idx="5302">
                        <c:v>6.5</c:v>
                      </c:pt>
                      <c:pt idx="5303">
                        <c:v>6.5</c:v>
                      </c:pt>
                      <c:pt idx="5304">
                        <c:v>6.5</c:v>
                      </c:pt>
                      <c:pt idx="5305">
                        <c:v>6.5</c:v>
                      </c:pt>
                      <c:pt idx="5306">
                        <c:v>6.5</c:v>
                      </c:pt>
                      <c:pt idx="5307">
                        <c:v>6.5</c:v>
                      </c:pt>
                      <c:pt idx="5308">
                        <c:v>6.5</c:v>
                      </c:pt>
                      <c:pt idx="5309">
                        <c:v>6.5</c:v>
                      </c:pt>
                      <c:pt idx="5310">
                        <c:v>6.5</c:v>
                      </c:pt>
                      <c:pt idx="5311">
                        <c:v>6.5</c:v>
                      </c:pt>
                      <c:pt idx="5312">
                        <c:v>6.5</c:v>
                      </c:pt>
                      <c:pt idx="5313">
                        <c:v>6.5</c:v>
                      </c:pt>
                      <c:pt idx="5314">
                        <c:v>6.5</c:v>
                      </c:pt>
                      <c:pt idx="5315">
                        <c:v>6.5</c:v>
                      </c:pt>
                      <c:pt idx="5316">
                        <c:v>6.5</c:v>
                      </c:pt>
                      <c:pt idx="5317">
                        <c:v>6.5</c:v>
                      </c:pt>
                      <c:pt idx="5318">
                        <c:v>6.5</c:v>
                      </c:pt>
                      <c:pt idx="5319">
                        <c:v>6.5</c:v>
                      </c:pt>
                      <c:pt idx="5320">
                        <c:v>6.5</c:v>
                      </c:pt>
                      <c:pt idx="5321">
                        <c:v>6.5</c:v>
                      </c:pt>
                      <c:pt idx="5322">
                        <c:v>6.5</c:v>
                      </c:pt>
                      <c:pt idx="5323">
                        <c:v>6.5</c:v>
                      </c:pt>
                      <c:pt idx="5324">
                        <c:v>6.5</c:v>
                      </c:pt>
                      <c:pt idx="5325">
                        <c:v>6.5</c:v>
                      </c:pt>
                      <c:pt idx="5326">
                        <c:v>6.5</c:v>
                      </c:pt>
                      <c:pt idx="5327">
                        <c:v>6.5</c:v>
                      </c:pt>
                      <c:pt idx="5328">
                        <c:v>6.5</c:v>
                      </c:pt>
                      <c:pt idx="5329">
                        <c:v>6.5</c:v>
                      </c:pt>
                      <c:pt idx="5330">
                        <c:v>6.5</c:v>
                      </c:pt>
                      <c:pt idx="5331">
                        <c:v>6.5</c:v>
                      </c:pt>
                      <c:pt idx="5332">
                        <c:v>6.5</c:v>
                      </c:pt>
                      <c:pt idx="5333">
                        <c:v>6.5</c:v>
                      </c:pt>
                      <c:pt idx="5334">
                        <c:v>6.5</c:v>
                      </c:pt>
                      <c:pt idx="5335">
                        <c:v>6.5</c:v>
                      </c:pt>
                      <c:pt idx="5336">
                        <c:v>6.5</c:v>
                      </c:pt>
                      <c:pt idx="5337">
                        <c:v>6.5</c:v>
                      </c:pt>
                      <c:pt idx="5338">
                        <c:v>6.5</c:v>
                      </c:pt>
                      <c:pt idx="5339">
                        <c:v>6.5</c:v>
                      </c:pt>
                      <c:pt idx="5340">
                        <c:v>6.5</c:v>
                      </c:pt>
                      <c:pt idx="5341">
                        <c:v>6.5</c:v>
                      </c:pt>
                      <c:pt idx="5342">
                        <c:v>6.5</c:v>
                      </c:pt>
                      <c:pt idx="5343">
                        <c:v>6.5</c:v>
                      </c:pt>
                      <c:pt idx="5344">
                        <c:v>6.5</c:v>
                      </c:pt>
                      <c:pt idx="5345">
                        <c:v>6.5</c:v>
                      </c:pt>
                      <c:pt idx="5346">
                        <c:v>6.5</c:v>
                      </c:pt>
                      <c:pt idx="5347">
                        <c:v>6.5</c:v>
                      </c:pt>
                      <c:pt idx="5348">
                        <c:v>6.5</c:v>
                      </c:pt>
                      <c:pt idx="5349">
                        <c:v>6.5</c:v>
                      </c:pt>
                      <c:pt idx="5350">
                        <c:v>6.5</c:v>
                      </c:pt>
                      <c:pt idx="5351">
                        <c:v>6.5</c:v>
                      </c:pt>
                      <c:pt idx="5352">
                        <c:v>6.5</c:v>
                      </c:pt>
                      <c:pt idx="5353">
                        <c:v>6.5</c:v>
                      </c:pt>
                      <c:pt idx="5354">
                        <c:v>6.5</c:v>
                      </c:pt>
                      <c:pt idx="5355">
                        <c:v>6.5</c:v>
                      </c:pt>
                      <c:pt idx="5356">
                        <c:v>6.5</c:v>
                      </c:pt>
                      <c:pt idx="5357">
                        <c:v>6.5</c:v>
                      </c:pt>
                      <c:pt idx="5358">
                        <c:v>6.5</c:v>
                      </c:pt>
                      <c:pt idx="5359">
                        <c:v>6.5</c:v>
                      </c:pt>
                      <c:pt idx="5360">
                        <c:v>6.5</c:v>
                      </c:pt>
                      <c:pt idx="5361">
                        <c:v>6.5</c:v>
                      </c:pt>
                      <c:pt idx="5362">
                        <c:v>6.5</c:v>
                      </c:pt>
                      <c:pt idx="5363">
                        <c:v>6.5</c:v>
                      </c:pt>
                      <c:pt idx="5364">
                        <c:v>6.5</c:v>
                      </c:pt>
                      <c:pt idx="5365">
                        <c:v>6.5</c:v>
                      </c:pt>
                      <c:pt idx="5366">
                        <c:v>6.5</c:v>
                      </c:pt>
                      <c:pt idx="5367">
                        <c:v>6.5</c:v>
                      </c:pt>
                      <c:pt idx="5368">
                        <c:v>6</c:v>
                      </c:pt>
                      <c:pt idx="5369">
                        <c:v>6</c:v>
                      </c:pt>
                      <c:pt idx="5370">
                        <c:v>6</c:v>
                      </c:pt>
                      <c:pt idx="5371">
                        <c:v>6</c:v>
                      </c:pt>
                      <c:pt idx="5372">
                        <c:v>6</c:v>
                      </c:pt>
                      <c:pt idx="5373">
                        <c:v>6</c:v>
                      </c:pt>
                      <c:pt idx="5374">
                        <c:v>6</c:v>
                      </c:pt>
                      <c:pt idx="5375">
                        <c:v>6</c:v>
                      </c:pt>
                      <c:pt idx="5376">
                        <c:v>6</c:v>
                      </c:pt>
                      <c:pt idx="5377">
                        <c:v>6</c:v>
                      </c:pt>
                      <c:pt idx="5378">
                        <c:v>6</c:v>
                      </c:pt>
                      <c:pt idx="5379">
                        <c:v>6</c:v>
                      </c:pt>
                      <c:pt idx="5380">
                        <c:v>6</c:v>
                      </c:pt>
                      <c:pt idx="5381">
                        <c:v>6</c:v>
                      </c:pt>
                      <c:pt idx="5382">
                        <c:v>6</c:v>
                      </c:pt>
                      <c:pt idx="5383">
                        <c:v>6</c:v>
                      </c:pt>
                      <c:pt idx="5384">
                        <c:v>6</c:v>
                      </c:pt>
                      <c:pt idx="5385">
                        <c:v>6</c:v>
                      </c:pt>
                      <c:pt idx="5386">
                        <c:v>6</c:v>
                      </c:pt>
                      <c:pt idx="5387">
                        <c:v>6</c:v>
                      </c:pt>
                      <c:pt idx="5388">
                        <c:v>6</c:v>
                      </c:pt>
                      <c:pt idx="5389">
                        <c:v>6</c:v>
                      </c:pt>
                      <c:pt idx="5390">
                        <c:v>6</c:v>
                      </c:pt>
                      <c:pt idx="5391">
                        <c:v>6</c:v>
                      </c:pt>
                      <c:pt idx="5392">
                        <c:v>6</c:v>
                      </c:pt>
                      <c:pt idx="5393">
                        <c:v>6</c:v>
                      </c:pt>
                      <c:pt idx="5394">
                        <c:v>6</c:v>
                      </c:pt>
                      <c:pt idx="5395">
                        <c:v>6</c:v>
                      </c:pt>
                      <c:pt idx="5396">
                        <c:v>6</c:v>
                      </c:pt>
                      <c:pt idx="5397">
                        <c:v>6</c:v>
                      </c:pt>
                      <c:pt idx="5398">
                        <c:v>6</c:v>
                      </c:pt>
                      <c:pt idx="5399">
                        <c:v>6</c:v>
                      </c:pt>
                      <c:pt idx="5400">
                        <c:v>6</c:v>
                      </c:pt>
                      <c:pt idx="5401">
                        <c:v>6</c:v>
                      </c:pt>
                      <c:pt idx="5402">
                        <c:v>6</c:v>
                      </c:pt>
                      <c:pt idx="5403">
                        <c:v>5.5</c:v>
                      </c:pt>
                      <c:pt idx="5404">
                        <c:v>5.5</c:v>
                      </c:pt>
                      <c:pt idx="5405">
                        <c:v>5.5</c:v>
                      </c:pt>
                      <c:pt idx="5406">
                        <c:v>5.5</c:v>
                      </c:pt>
                      <c:pt idx="5407">
                        <c:v>5.5</c:v>
                      </c:pt>
                      <c:pt idx="5408">
                        <c:v>5.5</c:v>
                      </c:pt>
                      <c:pt idx="5409">
                        <c:v>5.5</c:v>
                      </c:pt>
                      <c:pt idx="5410">
                        <c:v>5.5</c:v>
                      </c:pt>
                      <c:pt idx="5411">
                        <c:v>5.5</c:v>
                      </c:pt>
                      <c:pt idx="5412">
                        <c:v>5.5</c:v>
                      </c:pt>
                      <c:pt idx="5413">
                        <c:v>5.5</c:v>
                      </c:pt>
                      <c:pt idx="5414">
                        <c:v>5.5</c:v>
                      </c:pt>
                      <c:pt idx="5415">
                        <c:v>5.5</c:v>
                      </c:pt>
                      <c:pt idx="5416">
                        <c:v>5.5</c:v>
                      </c:pt>
                      <c:pt idx="5417">
                        <c:v>5.5</c:v>
                      </c:pt>
                      <c:pt idx="5418">
                        <c:v>5.5</c:v>
                      </c:pt>
                      <c:pt idx="5419">
                        <c:v>5.5</c:v>
                      </c:pt>
                      <c:pt idx="5420">
                        <c:v>5.5</c:v>
                      </c:pt>
                      <c:pt idx="5421">
                        <c:v>5.5</c:v>
                      </c:pt>
                      <c:pt idx="5422">
                        <c:v>5.5</c:v>
                      </c:pt>
                      <c:pt idx="5423">
                        <c:v>5.5</c:v>
                      </c:pt>
                      <c:pt idx="5424">
                        <c:v>5.5</c:v>
                      </c:pt>
                      <c:pt idx="5425">
                        <c:v>5.5</c:v>
                      </c:pt>
                      <c:pt idx="5426">
                        <c:v>5.5</c:v>
                      </c:pt>
                      <c:pt idx="5427">
                        <c:v>5.5</c:v>
                      </c:pt>
                      <c:pt idx="5428">
                        <c:v>5.5</c:v>
                      </c:pt>
                      <c:pt idx="5429">
                        <c:v>5.5</c:v>
                      </c:pt>
                      <c:pt idx="5430">
                        <c:v>5.5</c:v>
                      </c:pt>
                      <c:pt idx="5431">
                        <c:v>5.5</c:v>
                      </c:pt>
                      <c:pt idx="5432">
                        <c:v>5.5</c:v>
                      </c:pt>
                      <c:pt idx="5433">
                        <c:v>5</c:v>
                      </c:pt>
                      <c:pt idx="5434">
                        <c:v>5</c:v>
                      </c:pt>
                      <c:pt idx="5435">
                        <c:v>5</c:v>
                      </c:pt>
                      <c:pt idx="5436">
                        <c:v>5</c:v>
                      </c:pt>
                      <c:pt idx="5437">
                        <c:v>5</c:v>
                      </c:pt>
                      <c:pt idx="5438">
                        <c:v>5</c:v>
                      </c:pt>
                      <c:pt idx="5439">
                        <c:v>5</c:v>
                      </c:pt>
                      <c:pt idx="5440">
                        <c:v>5</c:v>
                      </c:pt>
                      <c:pt idx="5441">
                        <c:v>5</c:v>
                      </c:pt>
                      <c:pt idx="5442">
                        <c:v>5</c:v>
                      </c:pt>
                      <c:pt idx="5443">
                        <c:v>5</c:v>
                      </c:pt>
                      <c:pt idx="5444">
                        <c:v>5</c:v>
                      </c:pt>
                      <c:pt idx="5445">
                        <c:v>5</c:v>
                      </c:pt>
                      <c:pt idx="5446">
                        <c:v>5</c:v>
                      </c:pt>
                      <c:pt idx="5447">
                        <c:v>5</c:v>
                      </c:pt>
                      <c:pt idx="5448">
                        <c:v>5</c:v>
                      </c:pt>
                      <c:pt idx="5449">
                        <c:v>5</c:v>
                      </c:pt>
                      <c:pt idx="5450">
                        <c:v>5</c:v>
                      </c:pt>
                      <c:pt idx="5451">
                        <c:v>5</c:v>
                      </c:pt>
                      <c:pt idx="5452">
                        <c:v>5</c:v>
                      </c:pt>
                      <c:pt idx="5453">
                        <c:v>5</c:v>
                      </c:pt>
                      <c:pt idx="5454">
                        <c:v>5</c:v>
                      </c:pt>
                      <c:pt idx="5455">
                        <c:v>5</c:v>
                      </c:pt>
                      <c:pt idx="5456">
                        <c:v>5</c:v>
                      </c:pt>
                      <c:pt idx="5457">
                        <c:v>5</c:v>
                      </c:pt>
                      <c:pt idx="5458">
                        <c:v>5</c:v>
                      </c:pt>
                      <c:pt idx="5459">
                        <c:v>5</c:v>
                      </c:pt>
                      <c:pt idx="5460">
                        <c:v>5</c:v>
                      </c:pt>
                      <c:pt idx="5461">
                        <c:v>5</c:v>
                      </c:pt>
                      <c:pt idx="5462">
                        <c:v>5</c:v>
                      </c:pt>
                      <c:pt idx="5463">
                        <c:v>4.5</c:v>
                      </c:pt>
                      <c:pt idx="5464">
                        <c:v>4.5</c:v>
                      </c:pt>
                      <c:pt idx="5465">
                        <c:v>4.5</c:v>
                      </c:pt>
                      <c:pt idx="5466">
                        <c:v>4.5</c:v>
                      </c:pt>
                      <c:pt idx="5467">
                        <c:v>4.5</c:v>
                      </c:pt>
                      <c:pt idx="5468">
                        <c:v>4.5</c:v>
                      </c:pt>
                      <c:pt idx="5469">
                        <c:v>4.5</c:v>
                      </c:pt>
                      <c:pt idx="5470">
                        <c:v>4.5</c:v>
                      </c:pt>
                      <c:pt idx="5471">
                        <c:v>4.5</c:v>
                      </c:pt>
                      <c:pt idx="5472">
                        <c:v>4.5</c:v>
                      </c:pt>
                      <c:pt idx="5473">
                        <c:v>4.5</c:v>
                      </c:pt>
                      <c:pt idx="5474">
                        <c:v>4.5</c:v>
                      </c:pt>
                      <c:pt idx="5475">
                        <c:v>4.5</c:v>
                      </c:pt>
                      <c:pt idx="5476">
                        <c:v>4.5</c:v>
                      </c:pt>
                      <c:pt idx="5477">
                        <c:v>4.5</c:v>
                      </c:pt>
                      <c:pt idx="5478">
                        <c:v>4.5</c:v>
                      </c:pt>
                      <c:pt idx="5479">
                        <c:v>4.5</c:v>
                      </c:pt>
                      <c:pt idx="5480">
                        <c:v>4.5</c:v>
                      </c:pt>
                      <c:pt idx="5481">
                        <c:v>4.5</c:v>
                      </c:pt>
                      <c:pt idx="5482">
                        <c:v>4.5</c:v>
                      </c:pt>
                      <c:pt idx="5483">
                        <c:v>4.5</c:v>
                      </c:pt>
                      <c:pt idx="5484">
                        <c:v>4.5</c:v>
                      </c:pt>
                      <c:pt idx="5485">
                        <c:v>4.5</c:v>
                      </c:pt>
                      <c:pt idx="5486">
                        <c:v>4.5</c:v>
                      </c:pt>
                      <c:pt idx="5487">
                        <c:v>4.5</c:v>
                      </c:pt>
                      <c:pt idx="5488">
                        <c:v>4.5</c:v>
                      </c:pt>
                      <c:pt idx="5489">
                        <c:v>4.5</c:v>
                      </c:pt>
                      <c:pt idx="5490">
                        <c:v>4.5</c:v>
                      </c:pt>
                      <c:pt idx="5491">
                        <c:v>4.5</c:v>
                      </c:pt>
                      <c:pt idx="5492">
                        <c:v>4.5</c:v>
                      </c:pt>
                      <c:pt idx="5493">
                        <c:v>4.5</c:v>
                      </c:pt>
                      <c:pt idx="5494">
                        <c:v>4.5</c:v>
                      </c:pt>
                      <c:pt idx="5495">
                        <c:v>4.5</c:v>
                      </c:pt>
                      <c:pt idx="5496">
                        <c:v>4.5</c:v>
                      </c:pt>
                      <c:pt idx="5497">
                        <c:v>4.5</c:v>
                      </c:pt>
                      <c:pt idx="5498">
                        <c:v>4.5</c:v>
                      </c:pt>
                      <c:pt idx="5499">
                        <c:v>4.5</c:v>
                      </c:pt>
                      <c:pt idx="5500">
                        <c:v>4.5</c:v>
                      </c:pt>
                      <c:pt idx="5501">
                        <c:v>4.5</c:v>
                      </c:pt>
                      <c:pt idx="5502">
                        <c:v>4.5</c:v>
                      </c:pt>
                      <c:pt idx="5503">
                        <c:v>4.25</c:v>
                      </c:pt>
                      <c:pt idx="5504">
                        <c:v>4.25</c:v>
                      </c:pt>
                      <c:pt idx="5505">
                        <c:v>4.25</c:v>
                      </c:pt>
                      <c:pt idx="5506">
                        <c:v>4.25</c:v>
                      </c:pt>
                      <c:pt idx="5507">
                        <c:v>4.25</c:v>
                      </c:pt>
                      <c:pt idx="5508">
                        <c:v>4.25</c:v>
                      </c:pt>
                      <c:pt idx="5509">
                        <c:v>4.25</c:v>
                      </c:pt>
                      <c:pt idx="5510">
                        <c:v>4.25</c:v>
                      </c:pt>
                      <c:pt idx="5511">
                        <c:v>4.25</c:v>
                      </c:pt>
                      <c:pt idx="5512">
                        <c:v>4.25</c:v>
                      </c:pt>
                      <c:pt idx="5513">
                        <c:v>4.25</c:v>
                      </c:pt>
                      <c:pt idx="5514">
                        <c:v>4.25</c:v>
                      </c:pt>
                      <c:pt idx="5515">
                        <c:v>4.25</c:v>
                      </c:pt>
                      <c:pt idx="5516">
                        <c:v>4.25</c:v>
                      </c:pt>
                      <c:pt idx="5517">
                        <c:v>4.25</c:v>
                      </c:pt>
                      <c:pt idx="5518">
                        <c:v>4.25</c:v>
                      </c:pt>
                      <c:pt idx="5519">
                        <c:v>4.25</c:v>
                      </c:pt>
                      <c:pt idx="5520">
                        <c:v>4.25</c:v>
                      </c:pt>
                      <c:pt idx="5521">
                        <c:v>4.25</c:v>
                      </c:pt>
                      <c:pt idx="5522">
                        <c:v>4.25</c:v>
                      </c:pt>
                      <c:pt idx="5523">
                        <c:v>4.25</c:v>
                      </c:pt>
                      <c:pt idx="5524">
                        <c:v>4.25</c:v>
                      </c:pt>
                      <c:pt idx="5525">
                        <c:v>4.25</c:v>
                      </c:pt>
                      <c:pt idx="5526">
                        <c:v>4.25</c:v>
                      </c:pt>
                      <c:pt idx="5527">
                        <c:v>4.25</c:v>
                      </c:pt>
                      <c:pt idx="5528">
                        <c:v>4.25</c:v>
                      </c:pt>
                      <c:pt idx="5529">
                        <c:v>4.25</c:v>
                      </c:pt>
                      <c:pt idx="5530">
                        <c:v>4.25</c:v>
                      </c:pt>
                      <c:pt idx="5531">
                        <c:v>4.25</c:v>
                      </c:pt>
                      <c:pt idx="5532">
                        <c:v>4.25</c:v>
                      </c:pt>
                      <c:pt idx="5533">
                        <c:v>3.75</c:v>
                      </c:pt>
                      <c:pt idx="5534">
                        <c:v>3.75</c:v>
                      </c:pt>
                      <c:pt idx="5535">
                        <c:v>3.75</c:v>
                      </c:pt>
                      <c:pt idx="5536">
                        <c:v>3.75</c:v>
                      </c:pt>
                      <c:pt idx="5537">
                        <c:v>3.75</c:v>
                      </c:pt>
                      <c:pt idx="5538">
                        <c:v>3.75</c:v>
                      </c:pt>
                      <c:pt idx="5539">
                        <c:v>3.75</c:v>
                      </c:pt>
                      <c:pt idx="5540">
                        <c:v>3.75</c:v>
                      </c:pt>
                      <c:pt idx="5541">
                        <c:v>3.75</c:v>
                      </c:pt>
                      <c:pt idx="5542">
                        <c:v>3.75</c:v>
                      </c:pt>
                      <c:pt idx="5543">
                        <c:v>3.75</c:v>
                      </c:pt>
                      <c:pt idx="5544">
                        <c:v>3.75</c:v>
                      </c:pt>
                      <c:pt idx="5545">
                        <c:v>3.75</c:v>
                      </c:pt>
                      <c:pt idx="5546">
                        <c:v>3.75</c:v>
                      </c:pt>
                      <c:pt idx="5547">
                        <c:v>3.75</c:v>
                      </c:pt>
                      <c:pt idx="5548">
                        <c:v>3.75</c:v>
                      </c:pt>
                      <c:pt idx="5549">
                        <c:v>3.75</c:v>
                      </c:pt>
                      <c:pt idx="5550">
                        <c:v>3.75</c:v>
                      </c:pt>
                      <c:pt idx="5551">
                        <c:v>3.75</c:v>
                      </c:pt>
                      <c:pt idx="5552">
                        <c:v>3.75</c:v>
                      </c:pt>
                      <c:pt idx="5553">
                        <c:v>3.75</c:v>
                      </c:pt>
                      <c:pt idx="5554">
                        <c:v>3.75</c:v>
                      </c:pt>
                      <c:pt idx="5555">
                        <c:v>3.75</c:v>
                      </c:pt>
                      <c:pt idx="5556">
                        <c:v>3.75</c:v>
                      </c:pt>
                      <c:pt idx="5557">
                        <c:v>3.75</c:v>
                      </c:pt>
                      <c:pt idx="5558">
                        <c:v>3.75</c:v>
                      </c:pt>
                      <c:pt idx="5559">
                        <c:v>3.75</c:v>
                      </c:pt>
                      <c:pt idx="5560">
                        <c:v>3.75</c:v>
                      </c:pt>
                      <c:pt idx="5561">
                        <c:v>3.75</c:v>
                      </c:pt>
                      <c:pt idx="5562">
                        <c:v>3.75</c:v>
                      </c:pt>
                      <c:pt idx="5563">
                        <c:v>3.75</c:v>
                      </c:pt>
                      <c:pt idx="5564">
                        <c:v>3.75</c:v>
                      </c:pt>
                      <c:pt idx="5565">
                        <c:v>3.75</c:v>
                      </c:pt>
                      <c:pt idx="5566">
                        <c:v>3.75</c:v>
                      </c:pt>
                      <c:pt idx="5567">
                        <c:v>3.75</c:v>
                      </c:pt>
                      <c:pt idx="5568">
                        <c:v>3</c:v>
                      </c:pt>
                      <c:pt idx="5569">
                        <c:v>3</c:v>
                      </c:pt>
                      <c:pt idx="5570">
                        <c:v>3</c:v>
                      </c:pt>
                      <c:pt idx="5571">
                        <c:v>3</c:v>
                      </c:pt>
                      <c:pt idx="5572">
                        <c:v>3</c:v>
                      </c:pt>
                      <c:pt idx="5573">
                        <c:v>3</c:v>
                      </c:pt>
                      <c:pt idx="5574">
                        <c:v>3</c:v>
                      </c:pt>
                      <c:pt idx="5575">
                        <c:v>3</c:v>
                      </c:pt>
                      <c:pt idx="5576">
                        <c:v>3</c:v>
                      </c:pt>
                      <c:pt idx="5577">
                        <c:v>3</c:v>
                      </c:pt>
                      <c:pt idx="5578">
                        <c:v>3</c:v>
                      </c:pt>
                      <c:pt idx="5579">
                        <c:v>3</c:v>
                      </c:pt>
                      <c:pt idx="5580">
                        <c:v>3</c:v>
                      </c:pt>
                      <c:pt idx="5581">
                        <c:v>3</c:v>
                      </c:pt>
                      <c:pt idx="5582">
                        <c:v>3</c:v>
                      </c:pt>
                      <c:pt idx="5583">
                        <c:v>3</c:v>
                      </c:pt>
                      <c:pt idx="5584">
                        <c:v>3</c:v>
                      </c:pt>
                      <c:pt idx="5585">
                        <c:v>3</c:v>
                      </c:pt>
                      <c:pt idx="5586">
                        <c:v>3</c:v>
                      </c:pt>
                      <c:pt idx="5587">
                        <c:v>3</c:v>
                      </c:pt>
                      <c:pt idx="5588">
                        <c:v>3</c:v>
                      </c:pt>
                      <c:pt idx="5589">
                        <c:v>3</c:v>
                      </c:pt>
                      <c:pt idx="5590">
                        <c:v>3</c:v>
                      </c:pt>
                      <c:pt idx="5591">
                        <c:v>3</c:v>
                      </c:pt>
                      <c:pt idx="5592">
                        <c:v>3</c:v>
                      </c:pt>
                      <c:pt idx="5593">
                        <c:v>3</c:v>
                      </c:pt>
                      <c:pt idx="5594">
                        <c:v>3</c:v>
                      </c:pt>
                      <c:pt idx="5595">
                        <c:v>3</c:v>
                      </c:pt>
                      <c:pt idx="5596">
                        <c:v>3</c:v>
                      </c:pt>
                      <c:pt idx="5597">
                        <c:v>3</c:v>
                      </c:pt>
                      <c:pt idx="5598">
                        <c:v>2.25</c:v>
                      </c:pt>
                      <c:pt idx="5599">
                        <c:v>2.25</c:v>
                      </c:pt>
                      <c:pt idx="5600">
                        <c:v>2.25</c:v>
                      </c:pt>
                      <c:pt idx="5601">
                        <c:v>2.25</c:v>
                      </c:pt>
                      <c:pt idx="5602">
                        <c:v>2.25</c:v>
                      </c:pt>
                      <c:pt idx="5603">
                        <c:v>2.25</c:v>
                      </c:pt>
                      <c:pt idx="5604">
                        <c:v>2.25</c:v>
                      </c:pt>
                      <c:pt idx="5605">
                        <c:v>2.25</c:v>
                      </c:pt>
                      <c:pt idx="5606">
                        <c:v>2.25</c:v>
                      </c:pt>
                      <c:pt idx="5607">
                        <c:v>2.25</c:v>
                      </c:pt>
                      <c:pt idx="5608">
                        <c:v>2.25</c:v>
                      </c:pt>
                      <c:pt idx="5609">
                        <c:v>2.25</c:v>
                      </c:pt>
                      <c:pt idx="5610">
                        <c:v>2.25</c:v>
                      </c:pt>
                      <c:pt idx="5611">
                        <c:v>2.25</c:v>
                      </c:pt>
                      <c:pt idx="5612">
                        <c:v>2.25</c:v>
                      </c:pt>
                      <c:pt idx="5613">
                        <c:v>2.25</c:v>
                      </c:pt>
                      <c:pt idx="5614">
                        <c:v>2.25</c:v>
                      </c:pt>
                      <c:pt idx="5615">
                        <c:v>2.25</c:v>
                      </c:pt>
                      <c:pt idx="5616">
                        <c:v>2.25</c:v>
                      </c:pt>
                      <c:pt idx="5617">
                        <c:v>2.25</c:v>
                      </c:pt>
                      <c:pt idx="5618">
                        <c:v>2.25</c:v>
                      </c:pt>
                      <c:pt idx="5619">
                        <c:v>2.25</c:v>
                      </c:pt>
                      <c:pt idx="5620">
                        <c:v>2.25</c:v>
                      </c:pt>
                      <c:pt idx="5621">
                        <c:v>2.25</c:v>
                      </c:pt>
                      <c:pt idx="5622">
                        <c:v>2.25</c:v>
                      </c:pt>
                      <c:pt idx="5623">
                        <c:v>2.25</c:v>
                      </c:pt>
                      <c:pt idx="5624">
                        <c:v>2.25</c:v>
                      </c:pt>
                      <c:pt idx="5625">
                        <c:v>2.25</c:v>
                      </c:pt>
                      <c:pt idx="5626">
                        <c:v>2.25</c:v>
                      </c:pt>
                      <c:pt idx="5627">
                        <c:v>2.25</c:v>
                      </c:pt>
                      <c:pt idx="5628">
                        <c:v>2.25</c:v>
                      </c:pt>
                      <c:pt idx="5629">
                        <c:v>2.25</c:v>
                      </c:pt>
                      <c:pt idx="5630">
                        <c:v>2.25</c:v>
                      </c:pt>
                      <c:pt idx="5631">
                        <c:v>2.25</c:v>
                      </c:pt>
                      <c:pt idx="5632">
                        <c:v>2.25</c:v>
                      </c:pt>
                      <c:pt idx="5633">
                        <c:v>2</c:v>
                      </c:pt>
                      <c:pt idx="5634">
                        <c:v>2</c:v>
                      </c:pt>
                      <c:pt idx="5635">
                        <c:v>2</c:v>
                      </c:pt>
                      <c:pt idx="5636">
                        <c:v>2</c:v>
                      </c:pt>
                      <c:pt idx="5637">
                        <c:v>2</c:v>
                      </c:pt>
                      <c:pt idx="5638">
                        <c:v>2</c:v>
                      </c:pt>
                      <c:pt idx="5639">
                        <c:v>2</c:v>
                      </c:pt>
                      <c:pt idx="5640">
                        <c:v>2</c:v>
                      </c:pt>
                      <c:pt idx="5641">
                        <c:v>2</c:v>
                      </c:pt>
                      <c:pt idx="5642">
                        <c:v>2</c:v>
                      </c:pt>
                      <c:pt idx="5643">
                        <c:v>2</c:v>
                      </c:pt>
                      <c:pt idx="5644">
                        <c:v>2</c:v>
                      </c:pt>
                      <c:pt idx="5645">
                        <c:v>2</c:v>
                      </c:pt>
                      <c:pt idx="5646">
                        <c:v>2</c:v>
                      </c:pt>
                      <c:pt idx="5647">
                        <c:v>2</c:v>
                      </c:pt>
                      <c:pt idx="5648">
                        <c:v>2</c:v>
                      </c:pt>
                      <c:pt idx="5649">
                        <c:v>2</c:v>
                      </c:pt>
                      <c:pt idx="5650">
                        <c:v>2</c:v>
                      </c:pt>
                      <c:pt idx="5651">
                        <c:v>2</c:v>
                      </c:pt>
                      <c:pt idx="5652">
                        <c:v>2</c:v>
                      </c:pt>
                      <c:pt idx="5653">
                        <c:v>2</c:v>
                      </c:pt>
                      <c:pt idx="5654">
                        <c:v>2</c:v>
                      </c:pt>
                      <c:pt idx="5655">
                        <c:v>2</c:v>
                      </c:pt>
                      <c:pt idx="5656">
                        <c:v>2</c:v>
                      </c:pt>
                      <c:pt idx="5657">
                        <c:v>2</c:v>
                      </c:pt>
                      <c:pt idx="5658">
                        <c:v>2</c:v>
                      </c:pt>
                      <c:pt idx="5659">
                        <c:v>2</c:v>
                      </c:pt>
                      <c:pt idx="5660">
                        <c:v>2</c:v>
                      </c:pt>
                      <c:pt idx="5661">
                        <c:v>2</c:v>
                      </c:pt>
                      <c:pt idx="5662">
                        <c:v>2</c:v>
                      </c:pt>
                      <c:pt idx="5663">
                        <c:v>2</c:v>
                      </c:pt>
                      <c:pt idx="5664">
                        <c:v>2</c:v>
                      </c:pt>
                      <c:pt idx="5665">
                        <c:v>2</c:v>
                      </c:pt>
                      <c:pt idx="5666">
                        <c:v>2</c:v>
                      </c:pt>
                      <c:pt idx="5667">
                        <c:v>2</c:v>
                      </c:pt>
                      <c:pt idx="5668">
                        <c:v>2</c:v>
                      </c:pt>
                      <c:pt idx="5669">
                        <c:v>2</c:v>
                      </c:pt>
                      <c:pt idx="5670">
                        <c:v>2</c:v>
                      </c:pt>
                      <c:pt idx="5671">
                        <c:v>2</c:v>
                      </c:pt>
                      <c:pt idx="5672">
                        <c:v>2</c:v>
                      </c:pt>
                      <c:pt idx="5673">
                        <c:v>2</c:v>
                      </c:pt>
                      <c:pt idx="5674">
                        <c:v>2</c:v>
                      </c:pt>
                      <c:pt idx="5675">
                        <c:v>2</c:v>
                      </c:pt>
                      <c:pt idx="5676">
                        <c:v>2</c:v>
                      </c:pt>
                      <c:pt idx="5677">
                        <c:v>2</c:v>
                      </c:pt>
                      <c:pt idx="5678">
                        <c:v>2</c:v>
                      </c:pt>
                      <c:pt idx="5679">
                        <c:v>2</c:v>
                      </c:pt>
                      <c:pt idx="5680">
                        <c:v>2</c:v>
                      </c:pt>
                      <c:pt idx="5681">
                        <c:v>2</c:v>
                      </c:pt>
                      <c:pt idx="5682">
                        <c:v>2</c:v>
                      </c:pt>
                      <c:pt idx="5683">
                        <c:v>2</c:v>
                      </c:pt>
                      <c:pt idx="5684">
                        <c:v>2</c:v>
                      </c:pt>
                      <c:pt idx="5685">
                        <c:v>2</c:v>
                      </c:pt>
                      <c:pt idx="5686">
                        <c:v>2</c:v>
                      </c:pt>
                      <c:pt idx="5687">
                        <c:v>2</c:v>
                      </c:pt>
                      <c:pt idx="5688">
                        <c:v>2</c:v>
                      </c:pt>
                      <c:pt idx="5689">
                        <c:v>2</c:v>
                      </c:pt>
                      <c:pt idx="5690">
                        <c:v>2</c:v>
                      </c:pt>
                      <c:pt idx="5691">
                        <c:v>2</c:v>
                      </c:pt>
                      <c:pt idx="5692">
                        <c:v>2</c:v>
                      </c:pt>
                      <c:pt idx="5693">
                        <c:v>2</c:v>
                      </c:pt>
                      <c:pt idx="5694">
                        <c:v>2</c:v>
                      </c:pt>
                      <c:pt idx="5695">
                        <c:v>2</c:v>
                      </c:pt>
                      <c:pt idx="5696">
                        <c:v>2</c:v>
                      </c:pt>
                      <c:pt idx="5697">
                        <c:v>2</c:v>
                      </c:pt>
                      <c:pt idx="5698">
                        <c:v>2</c:v>
                      </c:pt>
                      <c:pt idx="5699">
                        <c:v>2</c:v>
                      </c:pt>
                      <c:pt idx="5700">
                        <c:v>2</c:v>
                      </c:pt>
                      <c:pt idx="5701">
                        <c:v>2</c:v>
                      </c:pt>
                      <c:pt idx="5702">
                        <c:v>2</c:v>
                      </c:pt>
                      <c:pt idx="5703">
                        <c:v>2</c:v>
                      </c:pt>
                      <c:pt idx="5704">
                        <c:v>2</c:v>
                      </c:pt>
                      <c:pt idx="5705">
                        <c:v>2</c:v>
                      </c:pt>
                      <c:pt idx="5706">
                        <c:v>2</c:v>
                      </c:pt>
                      <c:pt idx="5707">
                        <c:v>2</c:v>
                      </c:pt>
                      <c:pt idx="5708">
                        <c:v>2</c:v>
                      </c:pt>
                      <c:pt idx="5709">
                        <c:v>2</c:v>
                      </c:pt>
                      <c:pt idx="5710">
                        <c:v>2</c:v>
                      </c:pt>
                      <c:pt idx="5711">
                        <c:v>2</c:v>
                      </c:pt>
                      <c:pt idx="5712">
                        <c:v>2</c:v>
                      </c:pt>
                      <c:pt idx="5713">
                        <c:v>2</c:v>
                      </c:pt>
                      <c:pt idx="5714">
                        <c:v>2</c:v>
                      </c:pt>
                      <c:pt idx="5715">
                        <c:v>2</c:v>
                      </c:pt>
                      <c:pt idx="5716">
                        <c:v>2</c:v>
                      </c:pt>
                      <c:pt idx="5717">
                        <c:v>2</c:v>
                      </c:pt>
                      <c:pt idx="5718">
                        <c:v>2</c:v>
                      </c:pt>
                      <c:pt idx="5719">
                        <c:v>2</c:v>
                      </c:pt>
                      <c:pt idx="5720">
                        <c:v>2</c:v>
                      </c:pt>
                      <c:pt idx="5721">
                        <c:v>2</c:v>
                      </c:pt>
                      <c:pt idx="5722">
                        <c:v>2</c:v>
                      </c:pt>
                      <c:pt idx="5723">
                        <c:v>2</c:v>
                      </c:pt>
                      <c:pt idx="5724">
                        <c:v>2</c:v>
                      </c:pt>
                      <c:pt idx="5725">
                        <c:v>2</c:v>
                      </c:pt>
                      <c:pt idx="5726">
                        <c:v>2</c:v>
                      </c:pt>
                      <c:pt idx="5727">
                        <c:v>2</c:v>
                      </c:pt>
                      <c:pt idx="5728">
                        <c:v>2</c:v>
                      </c:pt>
                      <c:pt idx="5729">
                        <c:v>2</c:v>
                      </c:pt>
                      <c:pt idx="5730">
                        <c:v>2</c:v>
                      </c:pt>
                      <c:pt idx="5731">
                        <c:v>2</c:v>
                      </c:pt>
                      <c:pt idx="5732">
                        <c:v>2</c:v>
                      </c:pt>
                      <c:pt idx="5733">
                        <c:v>2</c:v>
                      </c:pt>
                      <c:pt idx="5734">
                        <c:v>2</c:v>
                      </c:pt>
                      <c:pt idx="5735">
                        <c:v>2</c:v>
                      </c:pt>
                      <c:pt idx="5736">
                        <c:v>2</c:v>
                      </c:pt>
                      <c:pt idx="5737">
                        <c:v>2</c:v>
                      </c:pt>
                      <c:pt idx="5738">
                        <c:v>2</c:v>
                      </c:pt>
                      <c:pt idx="5739">
                        <c:v>2</c:v>
                      </c:pt>
                      <c:pt idx="5740">
                        <c:v>2</c:v>
                      </c:pt>
                      <c:pt idx="5741">
                        <c:v>2</c:v>
                      </c:pt>
                      <c:pt idx="5742">
                        <c:v>2</c:v>
                      </c:pt>
                      <c:pt idx="5743">
                        <c:v>2</c:v>
                      </c:pt>
                      <c:pt idx="5744">
                        <c:v>2</c:v>
                      </c:pt>
                      <c:pt idx="5745">
                        <c:v>2</c:v>
                      </c:pt>
                      <c:pt idx="5746">
                        <c:v>2</c:v>
                      </c:pt>
                      <c:pt idx="5747">
                        <c:v>2</c:v>
                      </c:pt>
                      <c:pt idx="5748">
                        <c:v>2</c:v>
                      </c:pt>
                      <c:pt idx="5749">
                        <c:v>2</c:v>
                      </c:pt>
                      <c:pt idx="5750">
                        <c:v>2</c:v>
                      </c:pt>
                      <c:pt idx="5751">
                        <c:v>2</c:v>
                      </c:pt>
                      <c:pt idx="5752">
                        <c:v>2</c:v>
                      </c:pt>
                      <c:pt idx="5753">
                        <c:v>2</c:v>
                      </c:pt>
                      <c:pt idx="5754">
                        <c:v>2</c:v>
                      </c:pt>
                      <c:pt idx="5755">
                        <c:v>2</c:v>
                      </c:pt>
                      <c:pt idx="5756">
                        <c:v>2</c:v>
                      </c:pt>
                      <c:pt idx="5757">
                        <c:v>2</c:v>
                      </c:pt>
                      <c:pt idx="5758">
                        <c:v>2</c:v>
                      </c:pt>
                      <c:pt idx="5759">
                        <c:v>2</c:v>
                      </c:pt>
                      <c:pt idx="5760">
                        <c:v>2</c:v>
                      </c:pt>
                      <c:pt idx="5761">
                        <c:v>2</c:v>
                      </c:pt>
                      <c:pt idx="5762">
                        <c:v>2</c:v>
                      </c:pt>
                      <c:pt idx="5763">
                        <c:v>2</c:v>
                      </c:pt>
                      <c:pt idx="5764">
                        <c:v>2</c:v>
                      </c:pt>
                      <c:pt idx="5765">
                        <c:v>2</c:v>
                      </c:pt>
                      <c:pt idx="5766">
                        <c:v>2</c:v>
                      </c:pt>
                      <c:pt idx="5767">
                        <c:v>2</c:v>
                      </c:pt>
                      <c:pt idx="5768">
                        <c:v>2</c:v>
                      </c:pt>
                      <c:pt idx="5769">
                        <c:v>2</c:v>
                      </c:pt>
                      <c:pt idx="5770">
                        <c:v>2</c:v>
                      </c:pt>
                      <c:pt idx="5771">
                        <c:v>2</c:v>
                      </c:pt>
                      <c:pt idx="5772">
                        <c:v>2</c:v>
                      </c:pt>
                      <c:pt idx="5773">
                        <c:v>2</c:v>
                      </c:pt>
                      <c:pt idx="5774">
                        <c:v>2</c:v>
                      </c:pt>
                      <c:pt idx="5775">
                        <c:v>2</c:v>
                      </c:pt>
                      <c:pt idx="5776">
                        <c:v>2</c:v>
                      </c:pt>
                      <c:pt idx="5777">
                        <c:v>2</c:v>
                      </c:pt>
                      <c:pt idx="5778">
                        <c:v>2</c:v>
                      </c:pt>
                      <c:pt idx="5779">
                        <c:v>2</c:v>
                      </c:pt>
                      <c:pt idx="5780">
                        <c:v>2</c:v>
                      </c:pt>
                      <c:pt idx="5781">
                        <c:v>2</c:v>
                      </c:pt>
                      <c:pt idx="5782">
                        <c:v>2</c:v>
                      </c:pt>
                      <c:pt idx="5783">
                        <c:v>2</c:v>
                      </c:pt>
                      <c:pt idx="5784">
                        <c:v>2</c:v>
                      </c:pt>
                      <c:pt idx="5785">
                        <c:v>2</c:v>
                      </c:pt>
                      <c:pt idx="5786">
                        <c:v>2</c:v>
                      </c:pt>
                      <c:pt idx="5787">
                        <c:v>2</c:v>
                      </c:pt>
                      <c:pt idx="5788">
                        <c:v>2</c:v>
                      </c:pt>
                      <c:pt idx="5789">
                        <c:v>2</c:v>
                      </c:pt>
                      <c:pt idx="5790">
                        <c:v>2</c:v>
                      </c:pt>
                      <c:pt idx="5791">
                        <c:v>2</c:v>
                      </c:pt>
                      <c:pt idx="5792">
                        <c:v>2</c:v>
                      </c:pt>
                      <c:pt idx="5793">
                        <c:v>2.75</c:v>
                      </c:pt>
                      <c:pt idx="5794">
                        <c:v>2.75</c:v>
                      </c:pt>
                      <c:pt idx="5795">
                        <c:v>2.75</c:v>
                      </c:pt>
                      <c:pt idx="5796">
                        <c:v>2.75</c:v>
                      </c:pt>
                      <c:pt idx="5797">
                        <c:v>2.75</c:v>
                      </c:pt>
                      <c:pt idx="5798">
                        <c:v>2.75</c:v>
                      </c:pt>
                      <c:pt idx="5799">
                        <c:v>2.75</c:v>
                      </c:pt>
                      <c:pt idx="5800">
                        <c:v>2.75</c:v>
                      </c:pt>
                      <c:pt idx="5801">
                        <c:v>2.75</c:v>
                      </c:pt>
                      <c:pt idx="5802">
                        <c:v>2.75</c:v>
                      </c:pt>
                      <c:pt idx="5803">
                        <c:v>2.75</c:v>
                      </c:pt>
                      <c:pt idx="5804">
                        <c:v>2.75</c:v>
                      </c:pt>
                      <c:pt idx="5805">
                        <c:v>2.75</c:v>
                      </c:pt>
                      <c:pt idx="5806">
                        <c:v>2.75</c:v>
                      </c:pt>
                      <c:pt idx="5807">
                        <c:v>2.75</c:v>
                      </c:pt>
                      <c:pt idx="5808">
                        <c:v>2.75</c:v>
                      </c:pt>
                      <c:pt idx="5809">
                        <c:v>2.75</c:v>
                      </c:pt>
                      <c:pt idx="5810">
                        <c:v>2.75</c:v>
                      </c:pt>
                      <c:pt idx="5811">
                        <c:v>2.75</c:v>
                      </c:pt>
                      <c:pt idx="5812">
                        <c:v>2.75</c:v>
                      </c:pt>
                      <c:pt idx="5813">
                        <c:v>2.75</c:v>
                      </c:pt>
                      <c:pt idx="5814">
                        <c:v>2.75</c:v>
                      </c:pt>
                      <c:pt idx="5815">
                        <c:v>2.75</c:v>
                      </c:pt>
                      <c:pt idx="5816">
                        <c:v>2.75</c:v>
                      </c:pt>
                      <c:pt idx="5817">
                        <c:v>2.75</c:v>
                      </c:pt>
                      <c:pt idx="5818">
                        <c:v>2.75</c:v>
                      </c:pt>
                      <c:pt idx="5819">
                        <c:v>2.75</c:v>
                      </c:pt>
                      <c:pt idx="5820">
                        <c:v>2.75</c:v>
                      </c:pt>
                      <c:pt idx="5821">
                        <c:v>2.75</c:v>
                      </c:pt>
                      <c:pt idx="5822">
                        <c:v>2.75</c:v>
                      </c:pt>
                      <c:pt idx="5823">
                        <c:v>2.75</c:v>
                      </c:pt>
                      <c:pt idx="5824">
                        <c:v>2.75</c:v>
                      </c:pt>
                      <c:pt idx="5825">
                        <c:v>2.75</c:v>
                      </c:pt>
                      <c:pt idx="5826">
                        <c:v>2.75</c:v>
                      </c:pt>
                      <c:pt idx="5827">
                        <c:v>2.75</c:v>
                      </c:pt>
                      <c:pt idx="5828">
                        <c:v>3.5</c:v>
                      </c:pt>
                      <c:pt idx="5829">
                        <c:v>3.5</c:v>
                      </c:pt>
                      <c:pt idx="5830">
                        <c:v>3.5</c:v>
                      </c:pt>
                      <c:pt idx="5831">
                        <c:v>3.5</c:v>
                      </c:pt>
                      <c:pt idx="5832">
                        <c:v>3.5</c:v>
                      </c:pt>
                      <c:pt idx="5833">
                        <c:v>3.5</c:v>
                      </c:pt>
                      <c:pt idx="5834">
                        <c:v>3.5</c:v>
                      </c:pt>
                      <c:pt idx="5835">
                        <c:v>3.5</c:v>
                      </c:pt>
                      <c:pt idx="5836">
                        <c:v>3.5</c:v>
                      </c:pt>
                      <c:pt idx="5837">
                        <c:v>3.5</c:v>
                      </c:pt>
                      <c:pt idx="5838">
                        <c:v>3.5</c:v>
                      </c:pt>
                      <c:pt idx="5839">
                        <c:v>3.5</c:v>
                      </c:pt>
                      <c:pt idx="5840">
                        <c:v>3.5</c:v>
                      </c:pt>
                      <c:pt idx="5841">
                        <c:v>3.5</c:v>
                      </c:pt>
                      <c:pt idx="5842">
                        <c:v>3.5</c:v>
                      </c:pt>
                      <c:pt idx="5843">
                        <c:v>3.5</c:v>
                      </c:pt>
                      <c:pt idx="5844">
                        <c:v>3.5</c:v>
                      </c:pt>
                      <c:pt idx="5845">
                        <c:v>3.5</c:v>
                      </c:pt>
                      <c:pt idx="5846">
                        <c:v>3.5</c:v>
                      </c:pt>
                      <c:pt idx="5847">
                        <c:v>3.5</c:v>
                      </c:pt>
                      <c:pt idx="5848">
                        <c:v>3.5</c:v>
                      </c:pt>
                      <c:pt idx="5849">
                        <c:v>3.5</c:v>
                      </c:pt>
                      <c:pt idx="5850">
                        <c:v>3.5</c:v>
                      </c:pt>
                      <c:pt idx="5851">
                        <c:v>3.5</c:v>
                      </c:pt>
                      <c:pt idx="5852">
                        <c:v>3.5</c:v>
                      </c:pt>
                      <c:pt idx="5853">
                        <c:v>3.5</c:v>
                      </c:pt>
                      <c:pt idx="5854">
                        <c:v>3.5</c:v>
                      </c:pt>
                      <c:pt idx="5855">
                        <c:v>3.5</c:v>
                      </c:pt>
                      <c:pt idx="5856">
                        <c:v>3.5</c:v>
                      </c:pt>
                      <c:pt idx="5857">
                        <c:v>3.5</c:v>
                      </c:pt>
                      <c:pt idx="5858">
                        <c:v>4.25</c:v>
                      </c:pt>
                      <c:pt idx="5859">
                        <c:v>4.25</c:v>
                      </c:pt>
                      <c:pt idx="5860">
                        <c:v>4.25</c:v>
                      </c:pt>
                      <c:pt idx="5861">
                        <c:v>4.25</c:v>
                      </c:pt>
                      <c:pt idx="5862">
                        <c:v>4.25</c:v>
                      </c:pt>
                      <c:pt idx="5863">
                        <c:v>4.25</c:v>
                      </c:pt>
                      <c:pt idx="5864">
                        <c:v>4.25</c:v>
                      </c:pt>
                      <c:pt idx="5865">
                        <c:v>4.25</c:v>
                      </c:pt>
                      <c:pt idx="5866">
                        <c:v>4.25</c:v>
                      </c:pt>
                      <c:pt idx="5867">
                        <c:v>4.25</c:v>
                      </c:pt>
                      <c:pt idx="5868">
                        <c:v>4.25</c:v>
                      </c:pt>
                      <c:pt idx="5869">
                        <c:v>4.25</c:v>
                      </c:pt>
                      <c:pt idx="5870">
                        <c:v>4.25</c:v>
                      </c:pt>
                      <c:pt idx="5871">
                        <c:v>4.25</c:v>
                      </c:pt>
                      <c:pt idx="5872">
                        <c:v>4.25</c:v>
                      </c:pt>
                      <c:pt idx="5873">
                        <c:v>4.25</c:v>
                      </c:pt>
                      <c:pt idx="5874">
                        <c:v>4.25</c:v>
                      </c:pt>
                      <c:pt idx="5875">
                        <c:v>4.25</c:v>
                      </c:pt>
                      <c:pt idx="5876">
                        <c:v>4.25</c:v>
                      </c:pt>
                      <c:pt idx="5877">
                        <c:v>4.25</c:v>
                      </c:pt>
                      <c:pt idx="5878">
                        <c:v>4.25</c:v>
                      </c:pt>
                      <c:pt idx="5879">
                        <c:v>4.25</c:v>
                      </c:pt>
                      <c:pt idx="5880">
                        <c:v>4.25</c:v>
                      </c:pt>
                      <c:pt idx="5881">
                        <c:v>4.25</c:v>
                      </c:pt>
                      <c:pt idx="5882">
                        <c:v>4.25</c:v>
                      </c:pt>
                      <c:pt idx="5883">
                        <c:v>4.25</c:v>
                      </c:pt>
                      <c:pt idx="5884">
                        <c:v>4.25</c:v>
                      </c:pt>
                      <c:pt idx="5885">
                        <c:v>4.25</c:v>
                      </c:pt>
                      <c:pt idx="5886">
                        <c:v>4.25</c:v>
                      </c:pt>
                      <c:pt idx="5887">
                        <c:v>4.25</c:v>
                      </c:pt>
                      <c:pt idx="5888">
                        <c:v>4.25</c:v>
                      </c:pt>
                      <c:pt idx="5889">
                        <c:v>4.25</c:v>
                      </c:pt>
                      <c:pt idx="5890">
                        <c:v>4.25</c:v>
                      </c:pt>
                      <c:pt idx="5891">
                        <c:v>4.25</c:v>
                      </c:pt>
                      <c:pt idx="5892">
                        <c:v>4.25</c:v>
                      </c:pt>
                      <c:pt idx="5893">
                        <c:v>5.25</c:v>
                      </c:pt>
                      <c:pt idx="5894">
                        <c:v>5.25</c:v>
                      </c:pt>
                      <c:pt idx="5895">
                        <c:v>5.25</c:v>
                      </c:pt>
                      <c:pt idx="5896">
                        <c:v>5.25</c:v>
                      </c:pt>
                      <c:pt idx="5897">
                        <c:v>5.25</c:v>
                      </c:pt>
                      <c:pt idx="5898">
                        <c:v>5.25</c:v>
                      </c:pt>
                      <c:pt idx="5899">
                        <c:v>5.25</c:v>
                      </c:pt>
                      <c:pt idx="5900">
                        <c:v>5.25</c:v>
                      </c:pt>
                      <c:pt idx="5901">
                        <c:v>5.25</c:v>
                      </c:pt>
                      <c:pt idx="5902">
                        <c:v>5.25</c:v>
                      </c:pt>
                      <c:pt idx="5903">
                        <c:v>5.25</c:v>
                      </c:pt>
                      <c:pt idx="5904">
                        <c:v>5.25</c:v>
                      </c:pt>
                      <c:pt idx="5905">
                        <c:v>5.25</c:v>
                      </c:pt>
                      <c:pt idx="5906">
                        <c:v>5.25</c:v>
                      </c:pt>
                      <c:pt idx="5907">
                        <c:v>5.25</c:v>
                      </c:pt>
                      <c:pt idx="5908">
                        <c:v>5.25</c:v>
                      </c:pt>
                      <c:pt idx="5909">
                        <c:v>5.25</c:v>
                      </c:pt>
                      <c:pt idx="5910">
                        <c:v>5.25</c:v>
                      </c:pt>
                      <c:pt idx="5911">
                        <c:v>5.25</c:v>
                      </c:pt>
                      <c:pt idx="5912">
                        <c:v>5.25</c:v>
                      </c:pt>
                      <c:pt idx="5913">
                        <c:v>5.25</c:v>
                      </c:pt>
                      <c:pt idx="5914">
                        <c:v>5.25</c:v>
                      </c:pt>
                      <c:pt idx="5915">
                        <c:v>5.25</c:v>
                      </c:pt>
                      <c:pt idx="5916">
                        <c:v>5.25</c:v>
                      </c:pt>
                      <c:pt idx="5917">
                        <c:v>5.25</c:v>
                      </c:pt>
                      <c:pt idx="5918">
                        <c:v>5.25</c:v>
                      </c:pt>
                      <c:pt idx="5919">
                        <c:v>5.25</c:v>
                      </c:pt>
                      <c:pt idx="5920">
                        <c:v>5.25</c:v>
                      </c:pt>
                      <c:pt idx="5921">
                        <c:v>5.25</c:v>
                      </c:pt>
                      <c:pt idx="5922">
                        <c:v>5.25</c:v>
                      </c:pt>
                      <c:pt idx="5923">
                        <c:v>5.25</c:v>
                      </c:pt>
                      <c:pt idx="5924">
                        <c:v>5.25</c:v>
                      </c:pt>
                      <c:pt idx="5925">
                        <c:v>5.25</c:v>
                      </c:pt>
                      <c:pt idx="5926">
                        <c:v>5.25</c:v>
                      </c:pt>
                      <c:pt idx="5927">
                        <c:v>5.25</c:v>
                      </c:pt>
                      <c:pt idx="5928">
                        <c:v>6.25</c:v>
                      </c:pt>
                      <c:pt idx="5929">
                        <c:v>6.25</c:v>
                      </c:pt>
                      <c:pt idx="5930">
                        <c:v>6.25</c:v>
                      </c:pt>
                      <c:pt idx="5931">
                        <c:v>6.25</c:v>
                      </c:pt>
                      <c:pt idx="5932">
                        <c:v>6.25</c:v>
                      </c:pt>
                      <c:pt idx="5933">
                        <c:v>6.25</c:v>
                      </c:pt>
                      <c:pt idx="5934">
                        <c:v>6.25</c:v>
                      </c:pt>
                      <c:pt idx="5935">
                        <c:v>6.25</c:v>
                      </c:pt>
                      <c:pt idx="5936">
                        <c:v>6.25</c:v>
                      </c:pt>
                      <c:pt idx="5937">
                        <c:v>6.25</c:v>
                      </c:pt>
                      <c:pt idx="5938">
                        <c:v>6.25</c:v>
                      </c:pt>
                      <c:pt idx="5939">
                        <c:v>6.25</c:v>
                      </c:pt>
                      <c:pt idx="5940">
                        <c:v>6.25</c:v>
                      </c:pt>
                      <c:pt idx="5941">
                        <c:v>6.25</c:v>
                      </c:pt>
                      <c:pt idx="5942">
                        <c:v>6.25</c:v>
                      </c:pt>
                      <c:pt idx="5943">
                        <c:v>6.25</c:v>
                      </c:pt>
                      <c:pt idx="5944">
                        <c:v>6.25</c:v>
                      </c:pt>
                      <c:pt idx="5945">
                        <c:v>6.25</c:v>
                      </c:pt>
                      <c:pt idx="5946">
                        <c:v>6.25</c:v>
                      </c:pt>
                      <c:pt idx="5947">
                        <c:v>6.25</c:v>
                      </c:pt>
                      <c:pt idx="5948">
                        <c:v>6.25</c:v>
                      </c:pt>
                      <c:pt idx="5949">
                        <c:v>6.25</c:v>
                      </c:pt>
                      <c:pt idx="5950">
                        <c:v>6.25</c:v>
                      </c:pt>
                      <c:pt idx="5951">
                        <c:v>6.25</c:v>
                      </c:pt>
                      <c:pt idx="5952">
                        <c:v>6.25</c:v>
                      </c:pt>
                      <c:pt idx="5953">
                        <c:v>7.75</c:v>
                      </c:pt>
                      <c:pt idx="5954">
                        <c:v>7.75</c:v>
                      </c:pt>
                      <c:pt idx="5955">
                        <c:v>7.75</c:v>
                      </c:pt>
                      <c:pt idx="5956">
                        <c:v>7.75</c:v>
                      </c:pt>
                      <c:pt idx="5957">
                        <c:v>7.75</c:v>
                      </c:pt>
                      <c:pt idx="5958">
                        <c:v>7.75</c:v>
                      </c:pt>
                      <c:pt idx="5959">
                        <c:v>7.75</c:v>
                      </c:pt>
                      <c:pt idx="5960">
                        <c:v>7.75</c:v>
                      </c:pt>
                      <c:pt idx="5961">
                        <c:v>7.75</c:v>
                      </c:pt>
                      <c:pt idx="5962">
                        <c:v>7.75</c:v>
                      </c:pt>
                      <c:pt idx="5963">
                        <c:v>7.75</c:v>
                      </c:pt>
                      <c:pt idx="5964">
                        <c:v>7.75</c:v>
                      </c:pt>
                      <c:pt idx="5965">
                        <c:v>7.75</c:v>
                      </c:pt>
                      <c:pt idx="5966">
                        <c:v>7.75</c:v>
                      </c:pt>
                      <c:pt idx="5967">
                        <c:v>7.75</c:v>
                      </c:pt>
                      <c:pt idx="5968">
                        <c:v>7.75</c:v>
                      </c:pt>
                      <c:pt idx="5969">
                        <c:v>7.75</c:v>
                      </c:pt>
                      <c:pt idx="5970">
                        <c:v>7.75</c:v>
                      </c:pt>
                      <c:pt idx="5971">
                        <c:v>7.75</c:v>
                      </c:pt>
                      <c:pt idx="5972">
                        <c:v>7.75</c:v>
                      </c:pt>
                      <c:pt idx="5973">
                        <c:v>7.75</c:v>
                      </c:pt>
                      <c:pt idx="5974">
                        <c:v>7.75</c:v>
                      </c:pt>
                      <c:pt idx="5975">
                        <c:v>7.75</c:v>
                      </c:pt>
                      <c:pt idx="5976">
                        <c:v>7.75</c:v>
                      </c:pt>
                      <c:pt idx="5977">
                        <c:v>7.75</c:v>
                      </c:pt>
                      <c:pt idx="5978">
                        <c:v>7.75</c:v>
                      </c:pt>
                      <c:pt idx="5979">
                        <c:v>7.75</c:v>
                      </c:pt>
                      <c:pt idx="5980">
                        <c:v>7.75</c:v>
                      </c:pt>
                      <c:pt idx="5981">
                        <c:v>7.75</c:v>
                      </c:pt>
                      <c:pt idx="5982">
                        <c:v>7.75</c:v>
                      </c:pt>
                      <c:pt idx="5983">
                        <c:v>9.25</c:v>
                      </c:pt>
                      <c:pt idx="5984">
                        <c:v>9.25</c:v>
                      </c:pt>
                      <c:pt idx="5985">
                        <c:v>9.25</c:v>
                      </c:pt>
                      <c:pt idx="5986">
                        <c:v>9.25</c:v>
                      </c:pt>
                      <c:pt idx="5987">
                        <c:v>9.25</c:v>
                      </c:pt>
                      <c:pt idx="5988">
                        <c:v>9.25</c:v>
                      </c:pt>
                      <c:pt idx="5989">
                        <c:v>9.25</c:v>
                      </c:pt>
                      <c:pt idx="5990">
                        <c:v>9.25</c:v>
                      </c:pt>
                      <c:pt idx="5991">
                        <c:v>9.25</c:v>
                      </c:pt>
                      <c:pt idx="5992">
                        <c:v>9.25</c:v>
                      </c:pt>
                      <c:pt idx="5993">
                        <c:v>9.25</c:v>
                      </c:pt>
                      <c:pt idx="5994">
                        <c:v>9.25</c:v>
                      </c:pt>
                      <c:pt idx="5995">
                        <c:v>9.25</c:v>
                      </c:pt>
                      <c:pt idx="5996">
                        <c:v>9.25</c:v>
                      </c:pt>
                      <c:pt idx="5997">
                        <c:v>9.25</c:v>
                      </c:pt>
                      <c:pt idx="5998">
                        <c:v>9.25</c:v>
                      </c:pt>
                      <c:pt idx="5999">
                        <c:v>9.25</c:v>
                      </c:pt>
                      <c:pt idx="6000">
                        <c:v>9.25</c:v>
                      </c:pt>
                      <c:pt idx="6001">
                        <c:v>9.25</c:v>
                      </c:pt>
                      <c:pt idx="6002">
                        <c:v>9.25</c:v>
                      </c:pt>
                      <c:pt idx="6003">
                        <c:v>9.25</c:v>
                      </c:pt>
                      <c:pt idx="6004">
                        <c:v>9.25</c:v>
                      </c:pt>
                      <c:pt idx="6005">
                        <c:v>9.25</c:v>
                      </c:pt>
                      <c:pt idx="6006">
                        <c:v>9.25</c:v>
                      </c:pt>
                      <c:pt idx="6007">
                        <c:v>9.25</c:v>
                      </c:pt>
                      <c:pt idx="6008">
                        <c:v>9.25</c:v>
                      </c:pt>
                      <c:pt idx="6009">
                        <c:v>9.25</c:v>
                      </c:pt>
                      <c:pt idx="6010">
                        <c:v>9.25</c:v>
                      </c:pt>
                      <c:pt idx="6011">
                        <c:v>9.25</c:v>
                      </c:pt>
                      <c:pt idx="6012">
                        <c:v>9.25</c:v>
                      </c:pt>
                      <c:pt idx="6013">
                        <c:v>9.25</c:v>
                      </c:pt>
                      <c:pt idx="6014">
                        <c:v>9.25</c:v>
                      </c:pt>
                      <c:pt idx="6015">
                        <c:v>9.25</c:v>
                      </c:pt>
                      <c:pt idx="6016">
                        <c:v>9.25</c:v>
                      </c:pt>
                      <c:pt idx="6017">
                        <c:v>9.25</c:v>
                      </c:pt>
                      <c:pt idx="6018">
                        <c:v>9.25</c:v>
                      </c:pt>
                      <c:pt idx="6019">
                        <c:v>9.25</c:v>
                      </c:pt>
                      <c:pt idx="6020">
                        <c:v>9.25</c:v>
                      </c:pt>
                      <c:pt idx="6021">
                        <c:v>9.25</c:v>
                      </c:pt>
                      <c:pt idx="6022">
                        <c:v>9.25</c:v>
                      </c:pt>
                      <c:pt idx="6023">
                        <c:v>10.75</c:v>
                      </c:pt>
                      <c:pt idx="6024">
                        <c:v>10.75</c:v>
                      </c:pt>
                      <c:pt idx="6025">
                        <c:v>10.75</c:v>
                      </c:pt>
                      <c:pt idx="6026">
                        <c:v>10.75</c:v>
                      </c:pt>
                      <c:pt idx="6027">
                        <c:v>10.75</c:v>
                      </c:pt>
                      <c:pt idx="6028">
                        <c:v>10.75</c:v>
                      </c:pt>
                      <c:pt idx="6029">
                        <c:v>10.75</c:v>
                      </c:pt>
                      <c:pt idx="6030">
                        <c:v>10.75</c:v>
                      </c:pt>
                      <c:pt idx="6031">
                        <c:v>10.75</c:v>
                      </c:pt>
                      <c:pt idx="6032">
                        <c:v>10.75</c:v>
                      </c:pt>
                      <c:pt idx="6033">
                        <c:v>10.75</c:v>
                      </c:pt>
                      <c:pt idx="6034">
                        <c:v>10.75</c:v>
                      </c:pt>
                      <c:pt idx="6035">
                        <c:v>10.75</c:v>
                      </c:pt>
                      <c:pt idx="6036">
                        <c:v>10.75</c:v>
                      </c:pt>
                      <c:pt idx="6037">
                        <c:v>10.75</c:v>
                      </c:pt>
                      <c:pt idx="6038">
                        <c:v>10.75</c:v>
                      </c:pt>
                      <c:pt idx="6039">
                        <c:v>10.75</c:v>
                      </c:pt>
                      <c:pt idx="6040">
                        <c:v>10.75</c:v>
                      </c:pt>
                      <c:pt idx="6041">
                        <c:v>10.75</c:v>
                      </c:pt>
                      <c:pt idx="6042">
                        <c:v>10.75</c:v>
                      </c:pt>
                      <c:pt idx="6043">
                        <c:v>10.75</c:v>
                      </c:pt>
                      <c:pt idx="6044">
                        <c:v>10.75</c:v>
                      </c:pt>
                      <c:pt idx="6045">
                        <c:v>10.75</c:v>
                      </c:pt>
                      <c:pt idx="6046">
                        <c:v>10.75</c:v>
                      </c:pt>
                      <c:pt idx="6047">
                        <c:v>10.75</c:v>
                      </c:pt>
                      <c:pt idx="6048">
                        <c:v>10.75</c:v>
                      </c:pt>
                      <c:pt idx="6049">
                        <c:v>10.75</c:v>
                      </c:pt>
                      <c:pt idx="6050">
                        <c:v>10.75</c:v>
                      </c:pt>
                      <c:pt idx="6051">
                        <c:v>10.75</c:v>
                      </c:pt>
                      <c:pt idx="6052">
                        <c:v>10.75</c:v>
                      </c:pt>
                      <c:pt idx="6053">
                        <c:v>11.75</c:v>
                      </c:pt>
                      <c:pt idx="6054">
                        <c:v>11.75</c:v>
                      </c:pt>
                      <c:pt idx="6055">
                        <c:v>11.75</c:v>
                      </c:pt>
                      <c:pt idx="6056">
                        <c:v>11.75</c:v>
                      </c:pt>
                      <c:pt idx="6057">
                        <c:v>11.75</c:v>
                      </c:pt>
                      <c:pt idx="6058">
                        <c:v>11.75</c:v>
                      </c:pt>
                      <c:pt idx="6059">
                        <c:v>11.75</c:v>
                      </c:pt>
                      <c:pt idx="6060">
                        <c:v>11.75</c:v>
                      </c:pt>
                      <c:pt idx="6061">
                        <c:v>11.75</c:v>
                      </c:pt>
                      <c:pt idx="6062">
                        <c:v>11.75</c:v>
                      </c:pt>
                      <c:pt idx="6063">
                        <c:v>11.75</c:v>
                      </c:pt>
                      <c:pt idx="6064">
                        <c:v>11.75</c:v>
                      </c:pt>
                      <c:pt idx="6065">
                        <c:v>11.75</c:v>
                      </c:pt>
                      <c:pt idx="6066">
                        <c:v>11.75</c:v>
                      </c:pt>
                      <c:pt idx="6067">
                        <c:v>11.75</c:v>
                      </c:pt>
                      <c:pt idx="6068">
                        <c:v>11.75</c:v>
                      </c:pt>
                      <c:pt idx="6069">
                        <c:v>11.75</c:v>
                      </c:pt>
                      <c:pt idx="6070">
                        <c:v>11.75</c:v>
                      </c:pt>
                      <c:pt idx="6071">
                        <c:v>11.75</c:v>
                      </c:pt>
                      <c:pt idx="6072">
                        <c:v>11.75</c:v>
                      </c:pt>
                      <c:pt idx="6073">
                        <c:v>11.75</c:v>
                      </c:pt>
                      <c:pt idx="6074">
                        <c:v>11.75</c:v>
                      </c:pt>
                      <c:pt idx="6075">
                        <c:v>11.75</c:v>
                      </c:pt>
                      <c:pt idx="6076">
                        <c:v>11.75</c:v>
                      </c:pt>
                      <c:pt idx="6077">
                        <c:v>11.75</c:v>
                      </c:pt>
                      <c:pt idx="6078">
                        <c:v>11.75</c:v>
                      </c:pt>
                      <c:pt idx="6079">
                        <c:v>11.75</c:v>
                      </c:pt>
                      <c:pt idx="6080">
                        <c:v>11.75</c:v>
                      </c:pt>
                      <c:pt idx="6081">
                        <c:v>11.75</c:v>
                      </c:pt>
                      <c:pt idx="6082">
                        <c:v>11.75</c:v>
                      </c:pt>
                      <c:pt idx="6083">
                        <c:v>11.75</c:v>
                      </c:pt>
                      <c:pt idx="6084">
                        <c:v>11.75</c:v>
                      </c:pt>
                      <c:pt idx="6085">
                        <c:v>11.75</c:v>
                      </c:pt>
                      <c:pt idx="6086">
                        <c:v>11.75</c:v>
                      </c:pt>
                      <c:pt idx="6087">
                        <c:v>11.75</c:v>
                      </c:pt>
                      <c:pt idx="6088">
                        <c:v>12.75</c:v>
                      </c:pt>
                      <c:pt idx="6089">
                        <c:v>12.75</c:v>
                      </c:pt>
                      <c:pt idx="6090">
                        <c:v>12.75</c:v>
                      </c:pt>
                      <c:pt idx="6091">
                        <c:v>12.75</c:v>
                      </c:pt>
                      <c:pt idx="6092">
                        <c:v>12.75</c:v>
                      </c:pt>
                      <c:pt idx="6093">
                        <c:v>12.75</c:v>
                      </c:pt>
                      <c:pt idx="6094">
                        <c:v>12.75</c:v>
                      </c:pt>
                      <c:pt idx="6095">
                        <c:v>12.75</c:v>
                      </c:pt>
                      <c:pt idx="6096">
                        <c:v>12.75</c:v>
                      </c:pt>
                      <c:pt idx="6097">
                        <c:v>12.75</c:v>
                      </c:pt>
                      <c:pt idx="6098">
                        <c:v>12.75</c:v>
                      </c:pt>
                      <c:pt idx="6099">
                        <c:v>12.75</c:v>
                      </c:pt>
                      <c:pt idx="6100">
                        <c:v>12.75</c:v>
                      </c:pt>
                      <c:pt idx="6101">
                        <c:v>12.75</c:v>
                      </c:pt>
                      <c:pt idx="6102">
                        <c:v>12.75</c:v>
                      </c:pt>
                      <c:pt idx="6103">
                        <c:v>12.75</c:v>
                      </c:pt>
                      <c:pt idx="6104">
                        <c:v>12.75</c:v>
                      </c:pt>
                      <c:pt idx="6105">
                        <c:v>12.75</c:v>
                      </c:pt>
                      <c:pt idx="6106">
                        <c:v>12.75</c:v>
                      </c:pt>
                      <c:pt idx="6107">
                        <c:v>12.75</c:v>
                      </c:pt>
                      <c:pt idx="6108">
                        <c:v>12.75</c:v>
                      </c:pt>
                      <c:pt idx="6109">
                        <c:v>12.75</c:v>
                      </c:pt>
                      <c:pt idx="6110">
                        <c:v>12.75</c:v>
                      </c:pt>
                      <c:pt idx="6111">
                        <c:v>12.75</c:v>
                      </c:pt>
                      <c:pt idx="6112">
                        <c:v>12.75</c:v>
                      </c:pt>
                      <c:pt idx="6113">
                        <c:v>12.75</c:v>
                      </c:pt>
                      <c:pt idx="6114">
                        <c:v>12.75</c:v>
                      </c:pt>
                      <c:pt idx="6115">
                        <c:v>12.75</c:v>
                      </c:pt>
                      <c:pt idx="6116">
                        <c:v>12.75</c:v>
                      </c:pt>
                      <c:pt idx="6117">
                        <c:v>12.75</c:v>
                      </c:pt>
                      <c:pt idx="6118">
                        <c:v>13.25</c:v>
                      </c:pt>
                      <c:pt idx="6119">
                        <c:v>13.25</c:v>
                      </c:pt>
                      <c:pt idx="6120">
                        <c:v>13.25</c:v>
                      </c:pt>
                      <c:pt idx="6121">
                        <c:v>13.25</c:v>
                      </c:pt>
                      <c:pt idx="6122">
                        <c:v>13.25</c:v>
                      </c:pt>
                      <c:pt idx="6123">
                        <c:v>13.25</c:v>
                      </c:pt>
                      <c:pt idx="6124">
                        <c:v>13.25</c:v>
                      </c:pt>
                      <c:pt idx="6125">
                        <c:v>13.25</c:v>
                      </c:pt>
                      <c:pt idx="6126">
                        <c:v>13.25</c:v>
                      </c:pt>
                      <c:pt idx="6127">
                        <c:v>13.25</c:v>
                      </c:pt>
                      <c:pt idx="6128">
                        <c:v>13.25</c:v>
                      </c:pt>
                      <c:pt idx="6129">
                        <c:v>13.25</c:v>
                      </c:pt>
                      <c:pt idx="6130">
                        <c:v>13.25</c:v>
                      </c:pt>
                      <c:pt idx="6131">
                        <c:v>13.25</c:v>
                      </c:pt>
                      <c:pt idx="6132">
                        <c:v>13.25</c:v>
                      </c:pt>
                      <c:pt idx="6133">
                        <c:v>13.25</c:v>
                      </c:pt>
                      <c:pt idx="6134">
                        <c:v>13.25</c:v>
                      </c:pt>
                      <c:pt idx="6135">
                        <c:v>13.25</c:v>
                      </c:pt>
                      <c:pt idx="6136">
                        <c:v>13.25</c:v>
                      </c:pt>
                      <c:pt idx="6137">
                        <c:v>13.25</c:v>
                      </c:pt>
                      <c:pt idx="6138">
                        <c:v>13.25</c:v>
                      </c:pt>
                      <c:pt idx="6139">
                        <c:v>13.25</c:v>
                      </c:pt>
                      <c:pt idx="6140">
                        <c:v>13.25</c:v>
                      </c:pt>
                      <c:pt idx="6141">
                        <c:v>13.25</c:v>
                      </c:pt>
                      <c:pt idx="6142">
                        <c:v>13.25</c:v>
                      </c:pt>
                      <c:pt idx="6143">
                        <c:v>13.25</c:v>
                      </c:pt>
                      <c:pt idx="6144">
                        <c:v>13.25</c:v>
                      </c:pt>
                      <c:pt idx="6145">
                        <c:v>13.25</c:v>
                      </c:pt>
                      <c:pt idx="6146">
                        <c:v>13.25</c:v>
                      </c:pt>
                      <c:pt idx="6147">
                        <c:v>13.25</c:v>
                      </c:pt>
                      <c:pt idx="6148">
                        <c:v>13.25</c:v>
                      </c:pt>
                      <c:pt idx="6149">
                        <c:v>13.25</c:v>
                      </c:pt>
                      <c:pt idx="6150">
                        <c:v>13.25</c:v>
                      </c:pt>
                      <c:pt idx="6151">
                        <c:v>13.25</c:v>
                      </c:pt>
                      <c:pt idx="6152">
                        <c:v>13.25</c:v>
                      </c:pt>
                      <c:pt idx="6153">
                        <c:v>13.75</c:v>
                      </c:pt>
                      <c:pt idx="6154">
                        <c:v>13.75</c:v>
                      </c:pt>
                      <c:pt idx="6155">
                        <c:v>13.75</c:v>
                      </c:pt>
                      <c:pt idx="6156">
                        <c:v>13.75</c:v>
                      </c:pt>
                      <c:pt idx="6157">
                        <c:v>13.75</c:v>
                      </c:pt>
                      <c:pt idx="6158">
                        <c:v>13.75</c:v>
                      </c:pt>
                      <c:pt idx="6159">
                        <c:v>13.75</c:v>
                      </c:pt>
                      <c:pt idx="6160">
                        <c:v>13.75</c:v>
                      </c:pt>
                      <c:pt idx="6161">
                        <c:v>13.75</c:v>
                      </c:pt>
                      <c:pt idx="6162">
                        <c:v>13.75</c:v>
                      </c:pt>
                      <c:pt idx="6163">
                        <c:v>13.75</c:v>
                      </c:pt>
                      <c:pt idx="6164">
                        <c:v>13.75</c:v>
                      </c:pt>
                      <c:pt idx="6165">
                        <c:v>13.75</c:v>
                      </c:pt>
                      <c:pt idx="6166">
                        <c:v>13.75</c:v>
                      </c:pt>
                      <c:pt idx="6167">
                        <c:v>13.75</c:v>
                      </c:pt>
                      <c:pt idx="6168">
                        <c:v>13.75</c:v>
                      </c:pt>
                      <c:pt idx="6169">
                        <c:v>13.75</c:v>
                      </c:pt>
                      <c:pt idx="6170">
                        <c:v>13.75</c:v>
                      </c:pt>
                      <c:pt idx="6171">
                        <c:v>13.75</c:v>
                      </c:pt>
                      <c:pt idx="6172">
                        <c:v>13.75</c:v>
                      </c:pt>
                      <c:pt idx="6173">
                        <c:v>13.75</c:v>
                      </c:pt>
                      <c:pt idx="6174">
                        <c:v>13.75</c:v>
                      </c:pt>
                      <c:pt idx="6175">
                        <c:v>13.75</c:v>
                      </c:pt>
                      <c:pt idx="6176">
                        <c:v>13.75</c:v>
                      </c:pt>
                      <c:pt idx="6177">
                        <c:v>13.75</c:v>
                      </c:pt>
                      <c:pt idx="6178">
                        <c:v>13.75</c:v>
                      </c:pt>
                      <c:pt idx="6179">
                        <c:v>13.75</c:v>
                      </c:pt>
                      <c:pt idx="6180">
                        <c:v>13.75</c:v>
                      </c:pt>
                      <c:pt idx="6181">
                        <c:v>13.75</c:v>
                      </c:pt>
                      <c:pt idx="6182">
                        <c:v>13.75</c:v>
                      </c:pt>
                      <c:pt idx="6183">
                        <c:v>13.75</c:v>
                      </c:pt>
                      <c:pt idx="6184">
                        <c:v>13.75</c:v>
                      </c:pt>
                      <c:pt idx="6185">
                        <c:v>13.75</c:v>
                      </c:pt>
                      <c:pt idx="6186">
                        <c:v>13.75</c:v>
                      </c:pt>
                      <c:pt idx="6187">
                        <c:v>13.75</c:v>
                      </c:pt>
                      <c:pt idx="6188">
                        <c:v>13.75</c:v>
                      </c:pt>
                      <c:pt idx="6189">
                        <c:v>13.75</c:v>
                      </c:pt>
                      <c:pt idx="6190">
                        <c:v>13.75</c:v>
                      </c:pt>
                      <c:pt idx="6191">
                        <c:v>13.75</c:v>
                      </c:pt>
                      <c:pt idx="6192">
                        <c:v>13.75</c:v>
                      </c:pt>
                      <c:pt idx="6193">
                        <c:v>13.75</c:v>
                      </c:pt>
                      <c:pt idx="6194">
                        <c:v>13.75</c:v>
                      </c:pt>
                      <c:pt idx="6195">
                        <c:v>13.75</c:v>
                      </c:pt>
                      <c:pt idx="6196">
                        <c:v>13.75</c:v>
                      </c:pt>
                      <c:pt idx="6197">
                        <c:v>13.75</c:v>
                      </c:pt>
                      <c:pt idx="6198">
                        <c:v>13.75</c:v>
                      </c:pt>
                      <c:pt idx="6199">
                        <c:v>13.75</c:v>
                      </c:pt>
                      <c:pt idx="6200">
                        <c:v>13.75</c:v>
                      </c:pt>
                      <c:pt idx="6201">
                        <c:v>13.75</c:v>
                      </c:pt>
                      <c:pt idx="6202">
                        <c:v>13.75</c:v>
                      </c:pt>
                      <c:pt idx="6203">
                        <c:v>13.75</c:v>
                      </c:pt>
                      <c:pt idx="6204">
                        <c:v>13.75</c:v>
                      </c:pt>
                      <c:pt idx="6205">
                        <c:v>13.75</c:v>
                      </c:pt>
                      <c:pt idx="6206">
                        <c:v>13.75</c:v>
                      </c:pt>
                      <c:pt idx="6207">
                        <c:v>13.75</c:v>
                      </c:pt>
                      <c:pt idx="6208">
                        <c:v>13.75</c:v>
                      </c:pt>
                      <c:pt idx="6209">
                        <c:v>13.75</c:v>
                      </c:pt>
                      <c:pt idx="6210">
                        <c:v>13.75</c:v>
                      </c:pt>
                      <c:pt idx="6211">
                        <c:v>13.75</c:v>
                      </c:pt>
                      <c:pt idx="6212">
                        <c:v>13.75</c:v>
                      </c:pt>
                      <c:pt idx="6213">
                        <c:v>13.75</c:v>
                      </c:pt>
                      <c:pt idx="6214">
                        <c:v>13.75</c:v>
                      </c:pt>
                      <c:pt idx="6215">
                        <c:v>13.75</c:v>
                      </c:pt>
                      <c:pt idx="6216">
                        <c:v>13.75</c:v>
                      </c:pt>
                      <c:pt idx="6217">
                        <c:v>13.75</c:v>
                      </c:pt>
                      <c:pt idx="6218">
                        <c:v>13.75</c:v>
                      </c:pt>
                      <c:pt idx="6219">
                        <c:v>13.75</c:v>
                      </c:pt>
                      <c:pt idx="6220">
                        <c:v>13.75</c:v>
                      </c:pt>
                      <c:pt idx="6221">
                        <c:v>13.75</c:v>
                      </c:pt>
                      <c:pt idx="6222">
                        <c:v>13.75</c:v>
                      </c:pt>
                      <c:pt idx="6223">
                        <c:v>13.75</c:v>
                      </c:pt>
                      <c:pt idx="6224">
                        <c:v>13.75</c:v>
                      </c:pt>
                      <c:pt idx="6225">
                        <c:v>13.75</c:v>
                      </c:pt>
                      <c:pt idx="6226">
                        <c:v>13.75</c:v>
                      </c:pt>
                      <c:pt idx="6227">
                        <c:v>13.75</c:v>
                      </c:pt>
                      <c:pt idx="6228">
                        <c:v>13.75</c:v>
                      </c:pt>
                      <c:pt idx="6229">
                        <c:v>13.75</c:v>
                      </c:pt>
                      <c:pt idx="6230">
                        <c:v>13.75</c:v>
                      </c:pt>
                      <c:pt idx="6231">
                        <c:v>13.75</c:v>
                      </c:pt>
                      <c:pt idx="6232">
                        <c:v>13.75</c:v>
                      </c:pt>
                      <c:pt idx="6233">
                        <c:v>13.75</c:v>
                      </c:pt>
                      <c:pt idx="6234">
                        <c:v>13.75</c:v>
                      </c:pt>
                      <c:pt idx="6235">
                        <c:v>13.75</c:v>
                      </c:pt>
                      <c:pt idx="6236">
                        <c:v>13.75</c:v>
                      </c:pt>
                      <c:pt idx="6237">
                        <c:v>13.75</c:v>
                      </c:pt>
                      <c:pt idx="6238">
                        <c:v>13.75</c:v>
                      </c:pt>
                      <c:pt idx="6239">
                        <c:v>13.75</c:v>
                      </c:pt>
                      <c:pt idx="6240">
                        <c:v>13.75</c:v>
                      </c:pt>
                      <c:pt idx="6241">
                        <c:v>13.75</c:v>
                      </c:pt>
                      <c:pt idx="6242">
                        <c:v>13.75</c:v>
                      </c:pt>
                      <c:pt idx="6243">
                        <c:v>13.75</c:v>
                      </c:pt>
                      <c:pt idx="6244">
                        <c:v>13.75</c:v>
                      </c:pt>
                      <c:pt idx="6245">
                        <c:v>13.75</c:v>
                      </c:pt>
                      <c:pt idx="6246">
                        <c:v>13.75</c:v>
                      </c:pt>
                      <c:pt idx="6247">
                        <c:v>13.75</c:v>
                      </c:pt>
                      <c:pt idx="6248">
                        <c:v>13.75</c:v>
                      </c:pt>
                      <c:pt idx="6249">
                        <c:v>13.75</c:v>
                      </c:pt>
                      <c:pt idx="6250">
                        <c:v>13.75</c:v>
                      </c:pt>
                      <c:pt idx="6251">
                        <c:v>13.75</c:v>
                      </c:pt>
                      <c:pt idx="6252">
                        <c:v>13.75</c:v>
                      </c:pt>
                      <c:pt idx="6253">
                        <c:v>13.75</c:v>
                      </c:pt>
                      <c:pt idx="6254">
                        <c:v>13.75</c:v>
                      </c:pt>
                      <c:pt idx="6255">
                        <c:v>13.75</c:v>
                      </c:pt>
                      <c:pt idx="6256">
                        <c:v>13.75</c:v>
                      </c:pt>
                      <c:pt idx="6257">
                        <c:v>13.75</c:v>
                      </c:pt>
                      <c:pt idx="6258">
                        <c:v>13.75</c:v>
                      </c:pt>
                      <c:pt idx="6259">
                        <c:v>13.75</c:v>
                      </c:pt>
                      <c:pt idx="6260">
                        <c:v>13.75</c:v>
                      </c:pt>
                      <c:pt idx="6261">
                        <c:v>13.75</c:v>
                      </c:pt>
                      <c:pt idx="6262">
                        <c:v>13.75</c:v>
                      </c:pt>
                      <c:pt idx="6263">
                        <c:v>13.75</c:v>
                      </c:pt>
                      <c:pt idx="6264">
                        <c:v>13.75</c:v>
                      </c:pt>
                      <c:pt idx="6265">
                        <c:v>13.75</c:v>
                      </c:pt>
                      <c:pt idx="6266">
                        <c:v>13.75</c:v>
                      </c:pt>
                      <c:pt idx="6267">
                        <c:v>13.75</c:v>
                      </c:pt>
                      <c:pt idx="6268">
                        <c:v>13.75</c:v>
                      </c:pt>
                      <c:pt idx="6269">
                        <c:v>13.75</c:v>
                      </c:pt>
                      <c:pt idx="6270">
                        <c:v>13.75</c:v>
                      </c:pt>
                      <c:pt idx="6271">
                        <c:v>13.75</c:v>
                      </c:pt>
                      <c:pt idx="6272">
                        <c:v>13.75</c:v>
                      </c:pt>
                      <c:pt idx="6273">
                        <c:v>13.75</c:v>
                      </c:pt>
                      <c:pt idx="6274">
                        <c:v>13.75</c:v>
                      </c:pt>
                      <c:pt idx="6275">
                        <c:v>13.75</c:v>
                      </c:pt>
                      <c:pt idx="6276">
                        <c:v>13.75</c:v>
                      </c:pt>
                      <c:pt idx="6277">
                        <c:v>13.75</c:v>
                      </c:pt>
                      <c:pt idx="6278">
                        <c:v>13.75</c:v>
                      </c:pt>
                      <c:pt idx="6279">
                        <c:v>13.75</c:v>
                      </c:pt>
                      <c:pt idx="6280">
                        <c:v>13.75</c:v>
                      </c:pt>
                      <c:pt idx="6281">
                        <c:v>13.75</c:v>
                      </c:pt>
                      <c:pt idx="6282">
                        <c:v>13.75</c:v>
                      </c:pt>
                      <c:pt idx="6283">
                        <c:v>13.75</c:v>
                      </c:pt>
                      <c:pt idx="6284">
                        <c:v>13.75</c:v>
                      </c:pt>
                      <c:pt idx="6285">
                        <c:v>13.75</c:v>
                      </c:pt>
                      <c:pt idx="6286">
                        <c:v>13.75</c:v>
                      </c:pt>
                      <c:pt idx="6287">
                        <c:v>13.75</c:v>
                      </c:pt>
                      <c:pt idx="6288">
                        <c:v>13.75</c:v>
                      </c:pt>
                      <c:pt idx="6289">
                        <c:v>13.75</c:v>
                      </c:pt>
                      <c:pt idx="6290">
                        <c:v>13.75</c:v>
                      </c:pt>
                      <c:pt idx="6291">
                        <c:v>13.75</c:v>
                      </c:pt>
                      <c:pt idx="6292">
                        <c:v>13.75</c:v>
                      </c:pt>
                      <c:pt idx="6293">
                        <c:v>13.75</c:v>
                      </c:pt>
                      <c:pt idx="6294">
                        <c:v>13.75</c:v>
                      </c:pt>
                      <c:pt idx="6295">
                        <c:v>13.75</c:v>
                      </c:pt>
                      <c:pt idx="6296">
                        <c:v>13.75</c:v>
                      </c:pt>
                      <c:pt idx="6297">
                        <c:v>13.75</c:v>
                      </c:pt>
                      <c:pt idx="6298">
                        <c:v>13.75</c:v>
                      </c:pt>
                      <c:pt idx="6299">
                        <c:v>13.75</c:v>
                      </c:pt>
                      <c:pt idx="6300">
                        <c:v>13.75</c:v>
                      </c:pt>
                      <c:pt idx="6301">
                        <c:v>13.75</c:v>
                      </c:pt>
                      <c:pt idx="6302">
                        <c:v>13.75</c:v>
                      </c:pt>
                      <c:pt idx="6303">
                        <c:v>13.75</c:v>
                      </c:pt>
                      <c:pt idx="6304">
                        <c:v>13.75</c:v>
                      </c:pt>
                      <c:pt idx="6305">
                        <c:v>13.75</c:v>
                      </c:pt>
                      <c:pt idx="6306">
                        <c:v>13.75</c:v>
                      </c:pt>
                      <c:pt idx="6307">
                        <c:v>13.75</c:v>
                      </c:pt>
                      <c:pt idx="6308">
                        <c:v>13.75</c:v>
                      </c:pt>
                      <c:pt idx="6309">
                        <c:v>13.75</c:v>
                      </c:pt>
                      <c:pt idx="6310">
                        <c:v>13.75</c:v>
                      </c:pt>
                      <c:pt idx="6311">
                        <c:v>13.75</c:v>
                      </c:pt>
                      <c:pt idx="6312">
                        <c:v>13.75</c:v>
                      </c:pt>
                      <c:pt idx="6313">
                        <c:v>13.75</c:v>
                      </c:pt>
                      <c:pt idx="6314">
                        <c:v>13.75</c:v>
                      </c:pt>
                      <c:pt idx="6315">
                        <c:v>13.75</c:v>
                      </c:pt>
                      <c:pt idx="6316">
                        <c:v>13.75</c:v>
                      </c:pt>
                      <c:pt idx="6317">
                        <c:v>13.75</c:v>
                      </c:pt>
                      <c:pt idx="6318">
                        <c:v>13.75</c:v>
                      </c:pt>
                      <c:pt idx="6319">
                        <c:v>13.75</c:v>
                      </c:pt>
                      <c:pt idx="6320">
                        <c:v>13.75</c:v>
                      </c:pt>
                      <c:pt idx="6321">
                        <c:v>13.75</c:v>
                      </c:pt>
                      <c:pt idx="6322">
                        <c:v>13.75</c:v>
                      </c:pt>
                      <c:pt idx="6323">
                        <c:v>13.75</c:v>
                      </c:pt>
                      <c:pt idx="6324">
                        <c:v>13.75</c:v>
                      </c:pt>
                      <c:pt idx="6325">
                        <c:v>13.75</c:v>
                      </c:pt>
                      <c:pt idx="6326">
                        <c:v>13.75</c:v>
                      </c:pt>
                      <c:pt idx="6327">
                        <c:v>13.75</c:v>
                      </c:pt>
                      <c:pt idx="6328">
                        <c:v>13.75</c:v>
                      </c:pt>
                      <c:pt idx="6329">
                        <c:v>13.75</c:v>
                      </c:pt>
                      <c:pt idx="6330">
                        <c:v>13.75</c:v>
                      </c:pt>
                      <c:pt idx="6331">
                        <c:v>13.75</c:v>
                      </c:pt>
                      <c:pt idx="6332">
                        <c:v>13.75</c:v>
                      </c:pt>
                      <c:pt idx="6333">
                        <c:v>13.75</c:v>
                      </c:pt>
                      <c:pt idx="6334">
                        <c:v>13.75</c:v>
                      </c:pt>
                      <c:pt idx="6335">
                        <c:v>13.75</c:v>
                      </c:pt>
                      <c:pt idx="6336">
                        <c:v>13.75</c:v>
                      </c:pt>
                      <c:pt idx="6337">
                        <c:v>13.75</c:v>
                      </c:pt>
                      <c:pt idx="6338">
                        <c:v>13.75</c:v>
                      </c:pt>
                      <c:pt idx="6339">
                        <c:v>13.75</c:v>
                      </c:pt>
                      <c:pt idx="6340">
                        <c:v>13.75</c:v>
                      </c:pt>
                      <c:pt idx="6341">
                        <c:v>13.75</c:v>
                      </c:pt>
                      <c:pt idx="6342">
                        <c:v>13.75</c:v>
                      </c:pt>
                      <c:pt idx="6343">
                        <c:v>13.75</c:v>
                      </c:pt>
                      <c:pt idx="6344">
                        <c:v>13.75</c:v>
                      </c:pt>
                      <c:pt idx="6345">
                        <c:v>13.75</c:v>
                      </c:pt>
                      <c:pt idx="6346">
                        <c:v>13.75</c:v>
                      </c:pt>
                      <c:pt idx="6347">
                        <c:v>13.75</c:v>
                      </c:pt>
                      <c:pt idx="6348">
                        <c:v>13.75</c:v>
                      </c:pt>
                      <c:pt idx="6349">
                        <c:v>13.75</c:v>
                      </c:pt>
                      <c:pt idx="6350">
                        <c:v>13.75</c:v>
                      </c:pt>
                      <c:pt idx="6351">
                        <c:v>13.75</c:v>
                      </c:pt>
                      <c:pt idx="6352">
                        <c:v>13.75</c:v>
                      </c:pt>
                      <c:pt idx="6353">
                        <c:v>13.75</c:v>
                      </c:pt>
                      <c:pt idx="6354">
                        <c:v>13.75</c:v>
                      </c:pt>
                      <c:pt idx="6355">
                        <c:v>13.75</c:v>
                      </c:pt>
                      <c:pt idx="6356">
                        <c:v>13.75</c:v>
                      </c:pt>
                      <c:pt idx="6357">
                        <c:v>13.75</c:v>
                      </c:pt>
                      <c:pt idx="6358">
                        <c:v>13.75</c:v>
                      </c:pt>
                      <c:pt idx="6359">
                        <c:v>13.75</c:v>
                      </c:pt>
                      <c:pt idx="6360">
                        <c:v>13.75</c:v>
                      </c:pt>
                      <c:pt idx="6361">
                        <c:v>13.75</c:v>
                      </c:pt>
                      <c:pt idx="6362">
                        <c:v>13.75</c:v>
                      </c:pt>
                      <c:pt idx="6363">
                        <c:v>13.75</c:v>
                      </c:pt>
                      <c:pt idx="6364">
                        <c:v>13.75</c:v>
                      </c:pt>
                      <c:pt idx="6365">
                        <c:v>13.75</c:v>
                      </c:pt>
                      <c:pt idx="6366">
                        <c:v>13.75</c:v>
                      </c:pt>
                      <c:pt idx="6367">
                        <c:v>13.75</c:v>
                      </c:pt>
                      <c:pt idx="6368">
                        <c:v>13.75</c:v>
                      </c:pt>
                      <c:pt idx="6369">
                        <c:v>13.75</c:v>
                      </c:pt>
                      <c:pt idx="6370">
                        <c:v>13.75</c:v>
                      </c:pt>
                      <c:pt idx="6371">
                        <c:v>13.75</c:v>
                      </c:pt>
                      <c:pt idx="6372">
                        <c:v>13.75</c:v>
                      </c:pt>
                      <c:pt idx="6373">
                        <c:v>13.75</c:v>
                      </c:pt>
                      <c:pt idx="6374">
                        <c:v>13.75</c:v>
                      </c:pt>
                      <c:pt idx="6375">
                        <c:v>13.75</c:v>
                      </c:pt>
                      <c:pt idx="6376">
                        <c:v>13.75</c:v>
                      </c:pt>
                      <c:pt idx="6377">
                        <c:v>13.75</c:v>
                      </c:pt>
                      <c:pt idx="6378">
                        <c:v>13.75</c:v>
                      </c:pt>
                      <c:pt idx="6379">
                        <c:v>13.75</c:v>
                      </c:pt>
                      <c:pt idx="6380">
                        <c:v>13.75</c:v>
                      </c:pt>
                      <c:pt idx="6381">
                        <c:v>13.75</c:v>
                      </c:pt>
                      <c:pt idx="6382">
                        <c:v>13.75</c:v>
                      </c:pt>
                      <c:pt idx="6383">
                        <c:v>13.75</c:v>
                      </c:pt>
                      <c:pt idx="6384">
                        <c:v>13.75</c:v>
                      </c:pt>
                      <c:pt idx="6385">
                        <c:v>13.75</c:v>
                      </c:pt>
                      <c:pt idx="6386">
                        <c:v>13.75</c:v>
                      </c:pt>
                      <c:pt idx="6387">
                        <c:v>13.75</c:v>
                      </c:pt>
                      <c:pt idx="6388">
                        <c:v>13.75</c:v>
                      </c:pt>
                      <c:pt idx="6389">
                        <c:v>13.75</c:v>
                      </c:pt>
                      <c:pt idx="6390">
                        <c:v>13.75</c:v>
                      </c:pt>
                      <c:pt idx="6391">
                        <c:v>13.75</c:v>
                      </c:pt>
                      <c:pt idx="6392">
                        <c:v>13.75</c:v>
                      </c:pt>
                      <c:pt idx="6393">
                        <c:v>13.75</c:v>
                      </c:pt>
                      <c:pt idx="6394">
                        <c:v>13.75</c:v>
                      </c:pt>
                      <c:pt idx="6395">
                        <c:v>13.75</c:v>
                      </c:pt>
                      <c:pt idx="6396">
                        <c:v>13.75</c:v>
                      </c:pt>
                      <c:pt idx="6397">
                        <c:v>13.75</c:v>
                      </c:pt>
                      <c:pt idx="6398">
                        <c:v>13.75</c:v>
                      </c:pt>
                      <c:pt idx="6399">
                        <c:v>13.75</c:v>
                      </c:pt>
                      <c:pt idx="6400">
                        <c:v>13.75</c:v>
                      </c:pt>
                      <c:pt idx="6401">
                        <c:v>13.75</c:v>
                      </c:pt>
                      <c:pt idx="6402">
                        <c:v>13.75</c:v>
                      </c:pt>
                      <c:pt idx="6403">
                        <c:v>13.75</c:v>
                      </c:pt>
                      <c:pt idx="6404">
                        <c:v>13.75</c:v>
                      </c:pt>
                      <c:pt idx="6405">
                        <c:v>13.75</c:v>
                      </c:pt>
                      <c:pt idx="6406">
                        <c:v>13.75</c:v>
                      </c:pt>
                      <c:pt idx="6407">
                        <c:v>13.75</c:v>
                      </c:pt>
                      <c:pt idx="6408">
                        <c:v>13.75</c:v>
                      </c:pt>
                      <c:pt idx="6409">
                        <c:v>13.75</c:v>
                      </c:pt>
                      <c:pt idx="6410">
                        <c:v>13.75</c:v>
                      </c:pt>
                      <c:pt idx="6411">
                        <c:v>13.75</c:v>
                      </c:pt>
                      <c:pt idx="6412">
                        <c:v>13.75</c:v>
                      </c:pt>
                      <c:pt idx="6413">
                        <c:v>13.25</c:v>
                      </c:pt>
                      <c:pt idx="6414">
                        <c:v>13.25</c:v>
                      </c:pt>
                      <c:pt idx="6415">
                        <c:v>13.25</c:v>
                      </c:pt>
                      <c:pt idx="6416">
                        <c:v>13.25</c:v>
                      </c:pt>
                      <c:pt idx="6417">
                        <c:v>13.25</c:v>
                      </c:pt>
                      <c:pt idx="6418">
                        <c:v>13.25</c:v>
                      </c:pt>
                      <c:pt idx="6419">
                        <c:v>13.25</c:v>
                      </c:pt>
                      <c:pt idx="6420">
                        <c:v>13.25</c:v>
                      </c:pt>
                      <c:pt idx="6421">
                        <c:v>13.25</c:v>
                      </c:pt>
                      <c:pt idx="6422">
                        <c:v>13.25</c:v>
                      </c:pt>
                      <c:pt idx="6423">
                        <c:v>13.25</c:v>
                      </c:pt>
                      <c:pt idx="6424">
                        <c:v>13.25</c:v>
                      </c:pt>
                      <c:pt idx="6425">
                        <c:v>13.25</c:v>
                      </c:pt>
                      <c:pt idx="6426">
                        <c:v>13.25</c:v>
                      </c:pt>
                      <c:pt idx="6427">
                        <c:v>13.25</c:v>
                      </c:pt>
                      <c:pt idx="6428">
                        <c:v>13.25</c:v>
                      </c:pt>
                      <c:pt idx="6429">
                        <c:v>13.25</c:v>
                      </c:pt>
                      <c:pt idx="6430">
                        <c:v>13.25</c:v>
                      </c:pt>
                      <c:pt idx="6431">
                        <c:v>13.25</c:v>
                      </c:pt>
                      <c:pt idx="6432">
                        <c:v>13.25</c:v>
                      </c:pt>
                      <c:pt idx="6433">
                        <c:v>13.25</c:v>
                      </c:pt>
                      <c:pt idx="6434">
                        <c:v>13.25</c:v>
                      </c:pt>
                      <c:pt idx="6435">
                        <c:v>13.25</c:v>
                      </c:pt>
                      <c:pt idx="6436">
                        <c:v>13.25</c:v>
                      </c:pt>
                      <c:pt idx="6437">
                        <c:v>13.25</c:v>
                      </c:pt>
                      <c:pt idx="6438">
                        <c:v>13.25</c:v>
                      </c:pt>
                      <c:pt idx="6439">
                        <c:v>13.25</c:v>
                      </c:pt>
                      <c:pt idx="6440">
                        <c:v>13.25</c:v>
                      </c:pt>
                      <c:pt idx="6441">
                        <c:v>13.25</c:v>
                      </c:pt>
                      <c:pt idx="6442">
                        <c:v>13.25</c:v>
                      </c:pt>
                      <c:pt idx="6443">
                        <c:v>13.25</c:v>
                      </c:pt>
                      <c:pt idx="6444">
                        <c:v>13.25</c:v>
                      </c:pt>
                      <c:pt idx="6445">
                        <c:v>13.25</c:v>
                      </c:pt>
                      <c:pt idx="6446">
                        <c:v>13.25</c:v>
                      </c:pt>
                      <c:pt idx="6447">
                        <c:v>13.25</c:v>
                      </c:pt>
                      <c:pt idx="6448">
                        <c:v>12.75</c:v>
                      </c:pt>
                      <c:pt idx="6449">
                        <c:v>12.75</c:v>
                      </c:pt>
                      <c:pt idx="6450">
                        <c:v>12.75</c:v>
                      </c:pt>
                      <c:pt idx="6451">
                        <c:v>12.75</c:v>
                      </c:pt>
                      <c:pt idx="6452">
                        <c:v>12.75</c:v>
                      </c:pt>
                      <c:pt idx="6453">
                        <c:v>12.75</c:v>
                      </c:pt>
                      <c:pt idx="6454">
                        <c:v>12.75</c:v>
                      </c:pt>
                      <c:pt idx="6455">
                        <c:v>12.75</c:v>
                      </c:pt>
                      <c:pt idx="6456">
                        <c:v>12.75</c:v>
                      </c:pt>
                      <c:pt idx="6457">
                        <c:v>12.75</c:v>
                      </c:pt>
                      <c:pt idx="6458">
                        <c:v>12.75</c:v>
                      </c:pt>
                      <c:pt idx="6459">
                        <c:v>12.75</c:v>
                      </c:pt>
                      <c:pt idx="6460">
                        <c:v>12.75</c:v>
                      </c:pt>
                      <c:pt idx="6461">
                        <c:v>12.75</c:v>
                      </c:pt>
                      <c:pt idx="6462">
                        <c:v>12.75</c:v>
                      </c:pt>
                      <c:pt idx="6463">
                        <c:v>12.75</c:v>
                      </c:pt>
                      <c:pt idx="6464">
                        <c:v>12.75</c:v>
                      </c:pt>
                      <c:pt idx="6465">
                        <c:v>12.75</c:v>
                      </c:pt>
                      <c:pt idx="6466">
                        <c:v>12.75</c:v>
                      </c:pt>
                      <c:pt idx="6467">
                        <c:v>12.75</c:v>
                      </c:pt>
                      <c:pt idx="6468">
                        <c:v>12.75</c:v>
                      </c:pt>
                      <c:pt idx="6469">
                        <c:v>12.75</c:v>
                      </c:pt>
                      <c:pt idx="6470">
                        <c:v>12.75</c:v>
                      </c:pt>
                      <c:pt idx="6471">
                        <c:v>12.75</c:v>
                      </c:pt>
                      <c:pt idx="6472">
                        <c:v>12.75</c:v>
                      </c:pt>
                      <c:pt idx="6473">
                        <c:v>12.75</c:v>
                      </c:pt>
                      <c:pt idx="6474">
                        <c:v>12.75</c:v>
                      </c:pt>
                      <c:pt idx="6475">
                        <c:v>12.75</c:v>
                      </c:pt>
                      <c:pt idx="6476">
                        <c:v>12.75</c:v>
                      </c:pt>
                      <c:pt idx="6477">
                        <c:v>12.75</c:v>
                      </c:pt>
                      <c:pt idx="6478">
                        <c:v>12.25</c:v>
                      </c:pt>
                      <c:pt idx="6479">
                        <c:v>12.25</c:v>
                      </c:pt>
                      <c:pt idx="6480">
                        <c:v>12.25</c:v>
                      </c:pt>
                      <c:pt idx="6481">
                        <c:v>12.25</c:v>
                      </c:pt>
                      <c:pt idx="6482">
                        <c:v>12.25</c:v>
                      </c:pt>
                      <c:pt idx="6483">
                        <c:v>12.25</c:v>
                      </c:pt>
                      <c:pt idx="6484">
                        <c:v>12.25</c:v>
                      </c:pt>
                      <c:pt idx="6485">
                        <c:v>12.25</c:v>
                      </c:pt>
                      <c:pt idx="6486">
                        <c:v>12.25</c:v>
                      </c:pt>
                      <c:pt idx="6487">
                        <c:v>12.25</c:v>
                      </c:pt>
                      <c:pt idx="6488">
                        <c:v>12.25</c:v>
                      </c:pt>
                      <c:pt idx="6489">
                        <c:v>12.25</c:v>
                      </c:pt>
                      <c:pt idx="6490">
                        <c:v>12.25</c:v>
                      </c:pt>
                      <c:pt idx="6491">
                        <c:v>12.25</c:v>
                      </c:pt>
                      <c:pt idx="6492">
                        <c:v>12.25</c:v>
                      </c:pt>
                      <c:pt idx="6493">
                        <c:v>12.25</c:v>
                      </c:pt>
                      <c:pt idx="6494">
                        <c:v>12.25</c:v>
                      </c:pt>
                      <c:pt idx="6495">
                        <c:v>12.25</c:v>
                      </c:pt>
                      <c:pt idx="6496">
                        <c:v>12.25</c:v>
                      </c:pt>
                      <c:pt idx="6497">
                        <c:v>12.25</c:v>
                      </c:pt>
                      <c:pt idx="6498">
                        <c:v>12.25</c:v>
                      </c:pt>
                      <c:pt idx="6499">
                        <c:v>12.25</c:v>
                      </c:pt>
                      <c:pt idx="6500">
                        <c:v>12.25</c:v>
                      </c:pt>
                      <c:pt idx="6501">
                        <c:v>12.25</c:v>
                      </c:pt>
                      <c:pt idx="6502">
                        <c:v>12.25</c:v>
                      </c:pt>
                      <c:pt idx="6503">
                        <c:v>12.25</c:v>
                      </c:pt>
                      <c:pt idx="6504">
                        <c:v>12.25</c:v>
                      </c:pt>
                      <c:pt idx="6505">
                        <c:v>12.25</c:v>
                      </c:pt>
                      <c:pt idx="6506">
                        <c:v>12.25</c:v>
                      </c:pt>
                      <c:pt idx="6507">
                        <c:v>12.25</c:v>
                      </c:pt>
                      <c:pt idx="6508">
                        <c:v>11.75</c:v>
                      </c:pt>
                      <c:pt idx="6509">
                        <c:v>11.75</c:v>
                      </c:pt>
                      <c:pt idx="6510">
                        <c:v>11.75</c:v>
                      </c:pt>
                      <c:pt idx="6511">
                        <c:v>11.75</c:v>
                      </c:pt>
                      <c:pt idx="6512">
                        <c:v>11.75</c:v>
                      </c:pt>
                      <c:pt idx="6513">
                        <c:v>11.75</c:v>
                      </c:pt>
                      <c:pt idx="6514">
                        <c:v>11.75</c:v>
                      </c:pt>
                      <c:pt idx="6515">
                        <c:v>11.75</c:v>
                      </c:pt>
                      <c:pt idx="6516">
                        <c:v>11.75</c:v>
                      </c:pt>
                      <c:pt idx="6517">
                        <c:v>11.75</c:v>
                      </c:pt>
                      <c:pt idx="6518">
                        <c:v>11.75</c:v>
                      </c:pt>
                      <c:pt idx="6519">
                        <c:v>11.75</c:v>
                      </c:pt>
                      <c:pt idx="6520">
                        <c:v>11.75</c:v>
                      </c:pt>
                      <c:pt idx="6521">
                        <c:v>11.75</c:v>
                      </c:pt>
                      <c:pt idx="6522">
                        <c:v>11.75</c:v>
                      </c:pt>
                      <c:pt idx="6523">
                        <c:v>11.75</c:v>
                      </c:pt>
                      <c:pt idx="6524">
                        <c:v>11.75</c:v>
                      </c:pt>
                      <c:pt idx="6525">
                        <c:v>11.75</c:v>
                      </c:pt>
                      <c:pt idx="6526">
                        <c:v>11.75</c:v>
                      </c:pt>
                      <c:pt idx="6527">
                        <c:v>11.75</c:v>
                      </c:pt>
                      <c:pt idx="6528">
                        <c:v>11.75</c:v>
                      </c:pt>
                      <c:pt idx="6529">
                        <c:v>11.75</c:v>
                      </c:pt>
                      <c:pt idx="6530">
                        <c:v>11.75</c:v>
                      </c:pt>
                      <c:pt idx="6531">
                        <c:v>11.75</c:v>
                      </c:pt>
                      <c:pt idx="6532">
                        <c:v>11.75</c:v>
                      </c:pt>
                      <c:pt idx="6533">
                        <c:v>11.75</c:v>
                      </c:pt>
                      <c:pt idx="6534">
                        <c:v>11.75</c:v>
                      </c:pt>
                      <c:pt idx="6535">
                        <c:v>11.75</c:v>
                      </c:pt>
                      <c:pt idx="6536">
                        <c:v>11.75</c:v>
                      </c:pt>
                      <c:pt idx="6537">
                        <c:v>11.75</c:v>
                      </c:pt>
                      <c:pt idx="6538">
                        <c:v>11.75</c:v>
                      </c:pt>
                      <c:pt idx="6539">
                        <c:v>11.75</c:v>
                      </c:pt>
                      <c:pt idx="6540">
                        <c:v>11.75</c:v>
                      </c:pt>
                      <c:pt idx="6541">
                        <c:v>11.75</c:v>
                      </c:pt>
                      <c:pt idx="6542">
                        <c:v>11.75</c:v>
                      </c:pt>
                      <c:pt idx="6543">
                        <c:v>11.25</c:v>
                      </c:pt>
                      <c:pt idx="6544">
                        <c:v>11.25</c:v>
                      </c:pt>
                      <c:pt idx="6545">
                        <c:v>11.25</c:v>
                      </c:pt>
                      <c:pt idx="6546">
                        <c:v>11.25</c:v>
                      </c:pt>
                      <c:pt idx="6547">
                        <c:v>11.25</c:v>
                      </c:pt>
                      <c:pt idx="6548">
                        <c:v>11.25</c:v>
                      </c:pt>
                      <c:pt idx="6549">
                        <c:v>11.25</c:v>
                      </c:pt>
                      <c:pt idx="6550">
                        <c:v>11.25</c:v>
                      </c:pt>
                      <c:pt idx="6551">
                        <c:v>11.25</c:v>
                      </c:pt>
                      <c:pt idx="6552">
                        <c:v>11.25</c:v>
                      </c:pt>
                      <c:pt idx="6553">
                        <c:v>11.25</c:v>
                      </c:pt>
                      <c:pt idx="6554">
                        <c:v>11.25</c:v>
                      </c:pt>
                      <c:pt idx="6555">
                        <c:v>11.25</c:v>
                      </c:pt>
                      <c:pt idx="6556">
                        <c:v>11.25</c:v>
                      </c:pt>
                      <c:pt idx="6557">
                        <c:v>11.25</c:v>
                      </c:pt>
                      <c:pt idx="6558">
                        <c:v>11.25</c:v>
                      </c:pt>
                      <c:pt idx="6559">
                        <c:v>11.25</c:v>
                      </c:pt>
                      <c:pt idx="6560">
                        <c:v>11.25</c:v>
                      </c:pt>
                      <c:pt idx="6561">
                        <c:v>11.25</c:v>
                      </c:pt>
                      <c:pt idx="6562">
                        <c:v>11.25</c:v>
                      </c:pt>
                      <c:pt idx="6563">
                        <c:v>11.25</c:v>
                      </c:pt>
                      <c:pt idx="6564">
                        <c:v>11.25</c:v>
                      </c:pt>
                      <c:pt idx="6565">
                        <c:v>11.25</c:v>
                      </c:pt>
                      <c:pt idx="6566">
                        <c:v>11.25</c:v>
                      </c:pt>
                      <c:pt idx="6567">
                        <c:v>11.25</c:v>
                      </c:pt>
                      <c:pt idx="6568">
                        <c:v>11.25</c:v>
                      </c:pt>
                      <c:pt idx="6569">
                        <c:v>11.25</c:v>
                      </c:pt>
                      <c:pt idx="6570">
                        <c:v>11.25</c:v>
                      </c:pt>
                      <c:pt idx="6571">
                        <c:v>11.25</c:v>
                      </c:pt>
                      <c:pt idx="6572">
                        <c:v>11.25</c:v>
                      </c:pt>
                      <c:pt idx="6573">
                        <c:v>11.25</c:v>
                      </c:pt>
                      <c:pt idx="6574">
                        <c:v>11.25</c:v>
                      </c:pt>
                      <c:pt idx="6575">
                        <c:v>11.25</c:v>
                      </c:pt>
                      <c:pt idx="6576">
                        <c:v>11.25</c:v>
                      </c:pt>
                      <c:pt idx="6577">
                        <c:v>11.25</c:v>
                      </c:pt>
                      <c:pt idx="6578">
                        <c:v>10.75</c:v>
                      </c:pt>
                      <c:pt idx="6579">
                        <c:v>10.75</c:v>
                      </c:pt>
                      <c:pt idx="6580">
                        <c:v>10.75</c:v>
                      </c:pt>
                      <c:pt idx="6581">
                        <c:v>10.75</c:v>
                      </c:pt>
                      <c:pt idx="6582">
                        <c:v>10.75</c:v>
                      </c:pt>
                      <c:pt idx="6583">
                        <c:v>10.75</c:v>
                      </c:pt>
                      <c:pt idx="6584">
                        <c:v>10.75</c:v>
                      </c:pt>
                      <c:pt idx="6585">
                        <c:v>10.75</c:v>
                      </c:pt>
                      <c:pt idx="6586">
                        <c:v>10.75</c:v>
                      </c:pt>
                      <c:pt idx="6587">
                        <c:v>10.75</c:v>
                      </c:pt>
                      <c:pt idx="6588">
                        <c:v>10.75</c:v>
                      </c:pt>
                      <c:pt idx="6589">
                        <c:v>10.75</c:v>
                      </c:pt>
                      <c:pt idx="6590">
                        <c:v>10.75</c:v>
                      </c:pt>
                      <c:pt idx="6591">
                        <c:v>10.75</c:v>
                      </c:pt>
                      <c:pt idx="6592">
                        <c:v>10.75</c:v>
                      </c:pt>
                      <c:pt idx="6593">
                        <c:v>10.75</c:v>
                      </c:pt>
                      <c:pt idx="6594">
                        <c:v>10.75</c:v>
                      </c:pt>
                      <c:pt idx="6595">
                        <c:v>10.75</c:v>
                      </c:pt>
                      <c:pt idx="6596">
                        <c:v>10.75</c:v>
                      </c:pt>
                      <c:pt idx="6597">
                        <c:v>10.75</c:v>
                      </c:pt>
                      <c:pt idx="6598">
                        <c:v>10.75</c:v>
                      </c:pt>
                      <c:pt idx="6599">
                        <c:v>10.75</c:v>
                      </c:pt>
                      <c:pt idx="6600">
                        <c:v>10.75</c:v>
                      </c:pt>
                      <c:pt idx="6601">
                        <c:v>10.75</c:v>
                      </c:pt>
                      <c:pt idx="6602">
                        <c:v>10.75</c:v>
                      </c:pt>
                      <c:pt idx="6603">
                        <c:v>10.75</c:v>
                      </c:pt>
                      <c:pt idx="6604">
                        <c:v>10.75</c:v>
                      </c:pt>
                      <c:pt idx="6605">
                        <c:v>10.75</c:v>
                      </c:pt>
                      <c:pt idx="6606">
                        <c:v>10.75</c:v>
                      </c:pt>
                      <c:pt idx="6607">
                        <c:v>10.75</c:v>
                      </c:pt>
                      <c:pt idx="6608">
                        <c:v>10.75</c:v>
                      </c:pt>
                      <c:pt idx="6609">
                        <c:v>10.75</c:v>
                      </c:pt>
                      <c:pt idx="6610">
                        <c:v>10.75</c:v>
                      </c:pt>
                      <c:pt idx="6611">
                        <c:v>10.75</c:v>
                      </c:pt>
                      <c:pt idx="6612">
                        <c:v>10.75</c:v>
                      </c:pt>
                      <c:pt idx="6613">
                        <c:v>10.5</c:v>
                      </c:pt>
                      <c:pt idx="6614">
                        <c:v>10.5</c:v>
                      </c:pt>
                      <c:pt idx="6615">
                        <c:v>10.5</c:v>
                      </c:pt>
                      <c:pt idx="6616">
                        <c:v>10.5</c:v>
                      </c:pt>
                      <c:pt idx="6617">
                        <c:v>10.5</c:v>
                      </c:pt>
                      <c:pt idx="6618">
                        <c:v>10.5</c:v>
                      </c:pt>
                      <c:pt idx="6619">
                        <c:v>10.5</c:v>
                      </c:pt>
                      <c:pt idx="6620">
                        <c:v>10.5</c:v>
                      </c:pt>
                      <c:pt idx="6621">
                        <c:v>10.5</c:v>
                      </c:pt>
                      <c:pt idx="6622">
                        <c:v>10.5</c:v>
                      </c:pt>
                      <c:pt idx="6623">
                        <c:v>10.5</c:v>
                      </c:pt>
                      <c:pt idx="6624">
                        <c:v>10.5</c:v>
                      </c:pt>
                      <c:pt idx="6625">
                        <c:v>10.5</c:v>
                      </c:pt>
                      <c:pt idx="6626">
                        <c:v>10.5</c:v>
                      </c:pt>
                      <c:pt idx="6627">
                        <c:v>10.5</c:v>
                      </c:pt>
                      <c:pt idx="6628">
                        <c:v>10.5</c:v>
                      </c:pt>
                      <c:pt idx="6629">
                        <c:v>10.5</c:v>
                      </c:pt>
                      <c:pt idx="6630">
                        <c:v>10.5</c:v>
                      </c:pt>
                      <c:pt idx="6631">
                        <c:v>10.5</c:v>
                      </c:pt>
                      <c:pt idx="6632">
                        <c:v>10.5</c:v>
                      </c:pt>
                      <c:pt idx="6633">
                        <c:v>10.5</c:v>
                      </c:pt>
                      <c:pt idx="6634">
                        <c:v>10.5</c:v>
                      </c:pt>
                      <c:pt idx="6635">
                        <c:v>10.5</c:v>
                      </c:pt>
                      <c:pt idx="6636">
                        <c:v>10.5</c:v>
                      </c:pt>
                      <c:pt idx="6637">
                        <c:v>10.5</c:v>
                      </c:pt>
                      <c:pt idx="6638">
                        <c:v>10.5</c:v>
                      </c:pt>
                      <c:pt idx="6639">
                        <c:v>10.5</c:v>
                      </c:pt>
                      <c:pt idx="6640">
                        <c:v>10.5</c:v>
                      </c:pt>
                      <c:pt idx="6641">
                        <c:v>10.5</c:v>
                      </c:pt>
                      <c:pt idx="6642">
                        <c:v>10.5</c:v>
                      </c:pt>
                      <c:pt idx="6643">
                        <c:v>10.5</c:v>
                      </c:pt>
                      <c:pt idx="6644">
                        <c:v>10.5</c:v>
                      </c:pt>
                      <c:pt idx="6645">
                        <c:v>10.5</c:v>
                      </c:pt>
                      <c:pt idx="6646">
                        <c:v>10.5</c:v>
                      </c:pt>
                      <c:pt idx="6647">
                        <c:v>10.5</c:v>
                      </c:pt>
                      <c:pt idx="6648">
                        <c:v>10.5</c:v>
                      </c:pt>
                      <c:pt idx="6649">
                        <c:v>10.5</c:v>
                      </c:pt>
                      <c:pt idx="6650">
                        <c:v>10.5</c:v>
                      </c:pt>
                      <c:pt idx="6651">
                        <c:v>10.5</c:v>
                      </c:pt>
                      <c:pt idx="6652">
                        <c:v>10.5</c:v>
                      </c:pt>
                      <c:pt idx="6653">
                        <c:v>10.5</c:v>
                      </c:pt>
                      <c:pt idx="6654">
                        <c:v>10.5</c:v>
                      </c:pt>
                      <c:pt idx="6655">
                        <c:v>10.5</c:v>
                      </c:pt>
                      <c:pt idx="6656">
                        <c:v>10.5</c:v>
                      </c:pt>
                      <c:pt idx="6657">
                        <c:v>10.5</c:v>
                      </c:pt>
                      <c:pt idx="6658">
                        <c:v>10.5</c:v>
                      </c:pt>
                      <c:pt idx="6659">
                        <c:v>10.5</c:v>
                      </c:pt>
                      <c:pt idx="6660">
                        <c:v>10.5</c:v>
                      </c:pt>
                      <c:pt idx="6661">
                        <c:v>10.5</c:v>
                      </c:pt>
                      <c:pt idx="6662">
                        <c:v>10.5</c:v>
                      </c:pt>
                      <c:pt idx="6663">
                        <c:v>10.5</c:v>
                      </c:pt>
                      <c:pt idx="6664">
                        <c:v>10.5</c:v>
                      </c:pt>
                      <c:pt idx="6665">
                        <c:v>10.5</c:v>
                      </c:pt>
                      <c:pt idx="6666">
                        <c:v>10.5</c:v>
                      </c:pt>
                      <c:pt idx="6667">
                        <c:v>10.5</c:v>
                      </c:pt>
                      <c:pt idx="6668">
                        <c:v>10.5</c:v>
                      </c:pt>
                      <c:pt idx="6669">
                        <c:v>10.5</c:v>
                      </c:pt>
                      <c:pt idx="6670">
                        <c:v>10.5</c:v>
                      </c:pt>
                      <c:pt idx="6671">
                        <c:v>10.5</c:v>
                      </c:pt>
                      <c:pt idx="6672">
                        <c:v>10.5</c:v>
                      </c:pt>
                      <c:pt idx="6673">
                        <c:v>10.5</c:v>
                      </c:pt>
                      <c:pt idx="6674">
                        <c:v>10.5</c:v>
                      </c:pt>
                      <c:pt idx="6675">
                        <c:v>10.5</c:v>
                      </c:pt>
                      <c:pt idx="6676">
                        <c:v>10.5</c:v>
                      </c:pt>
                      <c:pt idx="6677">
                        <c:v>10.5</c:v>
                      </c:pt>
                      <c:pt idx="6678">
                        <c:v>10.5</c:v>
                      </c:pt>
                      <c:pt idx="6679">
                        <c:v>10.5</c:v>
                      </c:pt>
                      <c:pt idx="6680">
                        <c:v>10.5</c:v>
                      </c:pt>
                      <c:pt idx="6681">
                        <c:v>10.5</c:v>
                      </c:pt>
                      <c:pt idx="6682">
                        <c:v>10.5</c:v>
                      </c:pt>
                      <c:pt idx="6683">
                        <c:v>10.5</c:v>
                      </c:pt>
                      <c:pt idx="6684">
                        <c:v>10.5</c:v>
                      </c:pt>
                      <c:pt idx="6685">
                        <c:v>10.5</c:v>
                      </c:pt>
                      <c:pt idx="6686">
                        <c:v>10.5</c:v>
                      </c:pt>
                      <c:pt idx="6687">
                        <c:v>10.5</c:v>
                      </c:pt>
                      <c:pt idx="6688">
                        <c:v>10.5</c:v>
                      </c:pt>
                      <c:pt idx="6689">
                        <c:v>10.5</c:v>
                      </c:pt>
                      <c:pt idx="6690">
                        <c:v>10.5</c:v>
                      </c:pt>
                      <c:pt idx="6691">
                        <c:v>10.5</c:v>
                      </c:pt>
                      <c:pt idx="6692">
                        <c:v>10.5</c:v>
                      </c:pt>
                      <c:pt idx="6693">
                        <c:v>10.5</c:v>
                      </c:pt>
                      <c:pt idx="6694">
                        <c:v>10.5</c:v>
                      </c:pt>
                      <c:pt idx="6695">
                        <c:v>10.5</c:v>
                      </c:pt>
                      <c:pt idx="6696">
                        <c:v>10.5</c:v>
                      </c:pt>
                      <c:pt idx="6697">
                        <c:v>10.5</c:v>
                      </c:pt>
                      <c:pt idx="6698">
                        <c:v>10.5</c:v>
                      </c:pt>
                      <c:pt idx="6699">
                        <c:v>10.5</c:v>
                      </c:pt>
                      <c:pt idx="6700">
                        <c:v>10.5</c:v>
                      </c:pt>
                      <c:pt idx="6701">
                        <c:v>10.5</c:v>
                      </c:pt>
                      <c:pt idx="6702">
                        <c:v>10.5</c:v>
                      </c:pt>
                      <c:pt idx="6703">
                        <c:v>10.5</c:v>
                      </c:pt>
                      <c:pt idx="6704">
                        <c:v>10.5</c:v>
                      </c:pt>
                      <c:pt idx="6705">
                        <c:v>10.5</c:v>
                      </c:pt>
                      <c:pt idx="6706">
                        <c:v>10.5</c:v>
                      </c:pt>
                      <c:pt idx="6707">
                        <c:v>10.5</c:v>
                      </c:pt>
                      <c:pt idx="6708">
                        <c:v>10.75</c:v>
                      </c:pt>
                      <c:pt idx="6709">
                        <c:v>10.75</c:v>
                      </c:pt>
                      <c:pt idx="6710">
                        <c:v>10.75</c:v>
                      </c:pt>
                      <c:pt idx="6711">
                        <c:v>10.75</c:v>
                      </c:pt>
                      <c:pt idx="6712">
                        <c:v>10.75</c:v>
                      </c:pt>
                      <c:pt idx="6713">
                        <c:v>10.75</c:v>
                      </c:pt>
                      <c:pt idx="6714">
                        <c:v>10.75</c:v>
                      </c:pt>
                      <c:pt idx="6715">
                        <c:v>10.75</c:v>
                      </c:pt>
                      <c:pt idx="6716">
                        <c:v>10.75</c:v>
                      </c:pt>
                      <c:pt idx="6717">
                        <c:v>10.75</c:v>
                      </c:pt>
                      <c:pt idx="6718">
                        <c:v>10.75</c:v>
                      </c:pt>
                      <c:pt idx="6719">
                        <c:v>10.75</c:v>
                      </c:pt>
                      <c:pt idx="6720">
                        <c:v>10.75</c:v>
                      </c:pt>
                      <c:pt idx="6721">
                        <c:v>10.75</c:v>
                      </c:pt>
                      <c:pt idx="6722">
                        <c:v>10.75</c:v>
                      </c:pt>
                      <c:pt idx="6723">
                        <c:v>10.75</c:v>
                      </c:pt>
                      <c:pt idx="6724">
                        <c:v>10.75</c:v>
                      </c:pt>
                      <c:pt idx="6725">
                        <c:v>10.75</c:v>
                      </c:pt>
                      <c:pt idx="6726">
                        <c:v>10.75</c:v>
                      </c:pt>
                      <c:pt idx="6727">
                        <c:v>10.75</c:v>
                      </c:pt>
                      <c:pt idx="6728">
                        <c:v>10.75</c:v>
                      </c:pt>
                      <c:pt idx="6729">
                        <c:v>10.75</c:v>
                      </c:pt>
                      <c:pt idx="6730">
                        <c:v>10.75</c:v>
                      </c:pt>
                      <c:pt idx="6731">
                        <c:v>10.75</c:v>
                      </c:pt>
                      <c:pt idx="6732">
                        <c:v>10.75</c:v>
                      </c:pt>
                      <c:pt idx="6733">
                        <c:v>10.75</c:v>
                      </c:pt>
                      <c:pt idx="6734">
                        <c:v>10.75</c:v>
                      </c:pt>
                      <c:pt idx="6735">
                        <c:v>10.75</c:v>
                      </c:pt>
                      <c:pt idx="6736">
                        <c:v>10.75</c:v>
                      </c:pt>
                      <c:pt idx="6737">
                        <c:v>10.75</c:v>
                      </c:pt>
                      <c:pt idx="6738">
                        <c:v>10.75</c:v>
                      </c:pt>
                      <c:pt idx="6739">
                        <c:v>10.75</c:v>
                      </c:pt>
                      <c:pt idx="6740">
                        <c:v>10.75</c:v>
                      </c:pt>
                      <c:pt idx="6741">
                        <c:v>10.75</c:v>
                      </c:pt>
                      <c:pt idx="6742">
                        <c:v>10.75</c:v>
                      </c:pt>
                      <c:pt idx="6743">
                        <c:v>11.25</c:v>
                      </c:pt>
                      <c:pt idx="6744">
                        <c:v>11.25</c:v>
                      </c:pt>
                      <c:pt idx="6745">
                        <c:v>11.25</c:v>
                      </c:pt>
                      <c:pt idx="6746">
                        <c:v>11.25</c:v>
                      </c:pt>
                      <c:pt idx="6747">
                        <c:v>11.25</c:v>
                      </c:pt>
                      <c:pt idx="6748">
                        <c:v>11.25</c:v>
                      </c:pt>
                      <c:pt idx="6749">
                        <c:v>11.25</c:v>
                      </c:pt>
                      <c:pt idx="6750">
                        <c:v>11.25</c:v>
                      </c:pt>
                      <c:pt idx="6751">
                        <c:v>11.25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9DA4-4838-AC94-679D64240530}"/>
                  </c:ext>
                </c:extLst>
              </c15:ser>
            </c15:filteredLineSeries>
            <c15:filteredLineSeries>
              <c15:ser>
                <c:idx val="2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'Séries Anbima'!$C$6</c15:sqref>
                        </c15:formulaRef>
                      </c:ext>
                    </c:extLst>
                    <c:strCache>
                      <c:ptCount val="1"/>
                      <c:pt idx="0">
                        <c:v>BZAD10Y Index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'Séries Anbima'!$C$9:$C$6760</c15:sqref>
                        </c15:formulaRef>
                      </c:ext>
                    </c:extLst>
                    <c:numCache>
                      <c:formatCode>General</c:formatCode>
                      <c:ptCount val="675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  <c:pt idx="400">
                        <c:v>0</c:v>
                      </c:pt>
                      <c:pt idx="401">
                        <c:v>0</c:v>
                      </c:pt>
                      <c:pt idx="402">
                        <c:v>0</c:v>
                      </c:pt>
                      <c:pt idx="403">
                        <c:v>0</c:v>
                      </c:pt>
                      <c:pt idx="404">
                        <c:v>0</c:v>
                      </c:pt>
                      <c:pt idx="405">
                        <c:v>0</c:v>
                      </c:pt>
                      <c:pt idx="406">
                        <c:v>0</c:v>
                      </c:pt>
                      <c:pt idx="407">
                        <c:v>0</c:v>
                      </c:pt>
                      <c:pt idx="408">
                        <c:v>0</c:v>
                      </c:pt>
                      <c:pt idx="409">
                        <c:v>0</c:v>
                      </c:pt>
                      <c:pt idx="410">
                        <c:v>0</c:v>
                      </c:pt>
                      <c:pt idx="411">
                        <c:v>0</c:v>
                      </c:pt>
                      <c:pt idx="412">
                        <c:v>0</c:v>
                      </c:pt>
                      <c:pt idx="413">
                        <c:v>0</c:v>
                      </c:pt>
                      <c:pt idx="414">
                        <c:v>0</c:v>
                      </c:pt>
                      <c:pt idx="415">
                        <c:v>0</c:v>
                      </c:pt>
                      <c:pt idx="416">
                        <c:v>0</c:v>
                      </c:pt>
                      <c:pt idx="417">
                        <c:v>0</c:v>
                      </c:pt>
                      <c:pt idx="418">
                        <c:v>0</c:v>
                      </c:pt>
                      <c:pt idx="419">
                        <c:v>0</c:v>
                      </c:pt>
                      <c:pt idx="420">
                        <c:v>0</c:v>
                      </c:pt>
                      <c:pt idx="421">
                        <c:v>0</c:v>
                      </c:pt>
                      <c:pt idx="422">
                        <c:v>0</c:v>
                      </c:pt>
                      <c:pt idx="423">
                        <c:v>0</c:v>
                      </c:pt>
                      <c:pt idx="424">
                        <c:v>0</c:v>
                      </c:pt>
                      <c:pt idx="425">
                        <c:v>0</c:v>
                      </c:pt>
                      <c:pt idx="426">
                        <c:v>0</c:v>
                      </c:pt>
                      <c:pt idx="427">
                        <c:v>0</c:v>
                      </c:pt>
                      <c:pt idx="428">
                        <c:v>0</c:v>
                      </c:pt>
                      <c:pt idx="429">
                        <c:v>0</c:v>
                      </c:pt>
                      <c:pt idx="430">
                        <c:v>0</c:v>
                      </c:pt>
                      <c:pt idx="431">
                        <c:v>0</c:v>
                      </c:pt>
                      <c:pt idx="432">
                        <c:v>0</c:v>
                      </c:pt>
                      <c:pt idx="433">
                        <c:v>0</c:v>
                      </c:pt>
                      <c:pt idx="434">
                        <c:v>0</c:v>
                      </c:pt>
                      <c:pt idx="435">
                        <c:v>0</c:v>
                      </c:pt>
                      <c:pt idx="436">
                        <c:v>0</c:v>
                      </c:pt>
                      <c:pt idx="437">
                        <c:v>0</c:v>
                      </c:pt>
                      <c:pt idx="438">
                        <c:v>0</c:v>
                      </c:pt>
                      <c:pt idx="439">
                        <c:v>0</c:v>
                      </c:pt>
                      <c:pt idx="440">
                        <c:v>0</c:v>
                      </c:pt>
                      <c:pt idx="441">
                        <c:v>0</c:v>
                      </c:pt>
                      <c:pt idx="442">
                        <c:v>0</c:v>
                      </c:pt>
                      <c:pt idx="443">
                        <c:v>0</c:v>
                      </c:pt>
                      <c:pt idx="444">
                        <c:v>0</c:v>
                      </c:pt>
                      <c:pt idx="445">
                        <c:v>0</c:v>
                      </c:pt>
                      <c:pt idx="446">
                        <c:v>0</c:v>
                      </c:pt>
                      <c:pt idx="447">
                        <c:v>0</c:v>
                      </c:pt>
                      <c:pt idx="448">
                        <c:v>0</c:v>
                      </c:pt>
                      <c:pt idx="449">
                        <c:v>0</c:v>
                      </c:pt>
                      <c:pt idx="450">
                        <c:v>0</c:v>
                      </c:pt>
                      <c:pt idx="451">
                        <c:v>0</c:v>
                      </c:pt>
                      <c:pt idx="452">
                        <c:v>0</c:v>
                      </c:pt>
                      <c:pt idx="453">
                        <c:v>0</c:v>
                      </c:pt>
                      <c:pt idx="454">
                        <c:v>0</c:v>
                      </c:pt>
                      <c:pt idx="455">
                        <c:v>0</c:v>
                      </c:pt>
                      <c:pt idx="456">
                        <c:v>0</c:v>
                      </c:pt>
                      <c:pt idx="457">
                        <c:v>0</c:v>
                      </c:pt>
                      <c:pt idx="458">
                        <c:v>0</c:v>
                      </c:pt>
                      <c:pt idx="459">
                        <c:v>0</c:v>
                      </c:pt>
                      <c:pt idx="460">
                        <c:v>0</c:v>
                      </c:pt>
                      <c:pt idx="461">
                        <c:v>0</c:v>
                      </c:pt>
                      <c:pt idx="462">
                        <c:v>0</c:v>
                      </c:pt>
                      <c:pt idx="463">
                        <c:v>0</c:v>
                      </c:pt>
                      <c:pt idx="464">
                        <c:v>0</c:v>
                      </c:pt>
                      <c:pt idx="465">
                        <c:v>0</c:v>
                      </c:pt>
                      <c:pt idx="466">
                        <c:v>0</c:v>
                      </c:pt>
                      <c:pt idx="467">
                        <c:v>0</c:v>
                      </c:pt>
                      <c:pt idx="468">
                        <c:v>0</c:v>
                      </c:pt>
                      <c:pt idx="469">
                        <c:v>0</c:v>
                      </c:pt>
                      <c:pt idx="470">
                        <c:v>0</c:v>
                      </c:pt>
                      <c:pt idx="471">
                        <c:v>0</c:v>
                      </c:pt>
                      <c:pt idx="472">
                        <c:v>0</c:v>
                      </c:pt>
                      <c:pt idx="473">
                        <c:v>0</c:v>
                      </c:pt>
                      <c:pt idx="474">
                        <c:v>0</c:v>
                      </c:pt>
                      <c:pt idx="475">
                        <c:v>0</c:v>
                      </c:pt>
                      <c:pt idx="476">
                        <c:v>0</c:v>
                      </c:pt>
                      <c:pt idx="477">
                        <c:v>0</c:v>
                      </c:pt>
                      <c:pt idx="478">
                        <c:v>0</c:v>
                      </c:pt>
                      <c:pt idx="479">
                        <c:v>0</c:v>
                      </c:pt>
                      <c:pt idx="480">
                        <c:v>0</c:v>
                      </c:pt>
                      <c:pt idx="481">
                        <c:v>0</c:v>
                      </c:pt>
                      <c:pt idx="482">
                        <c:v>0</c:v>
                      </c:pt>
                      <c:pt idx="483">
                        <c:v>0</c:v>
                      </c:pt>
                      <c:pt idx="484">
                        <c:v>0</c:v>
                      </c:pt>
                      <c:pt idx="485">
                        <c:v>0</c:v>
                      </c:pt>
                      <c:pt idx="486">
                        <c:v>0</c:v>
                      </c:pt>
                      <c:pt idx="487">
                        <c:v>0</c:v>
                      </c:pt>
                      <c:pt idx="488">
                        <c:v>0</c:v>
                      </c:pt>
                      <c:pt idx="489">
                        <c:v>0</c:v>
                      </c:pt>
                      <c:pt idx="490">
                        <c:v>0</c:v>
                      </c:pt>
                      <c:pt idx="491">
                        <c:v>0</c:v>
                      </c:pt>
                      <c:pt idx="492">
                        <c:v>0</c:v>
                      </c:pt>
                      <c:pt idx="493">
                        <c:v>0</c:v>
                      </c:pt>
                      <c:pt idx="494">
                        <c:v>0</c:v>
                      </c:pt>
                      <c:pt idx="495">
                        <c:v>0</c:v>
                      </c:pt>
                      <c:pt idx="496">
                        <c:v>0</c:v>
                      </c:pt>
                      <c:pt idx="497">
                        <c:v>0</c:v>
                      </c:pt>
                      <c:pt idx="498">
                        <c:v>0</c:v>
                      </c:pt>
                      <c:pt idx="499">
                        <c:v>0</c:v>
                      </c:pt>
                      <c:pt idx="500">
                        <c:v>0</c:v>
                      </c:pt>
                      <c:pt idx="501">
                        <c:v>0</c:v>
                      </c:pt>
                      <c:pt idx="502">
                        <c:v>0</c:v>
                      </c:pt>
                      <c:pt idx="503">
                        <c:v>0</c:v>
                      </c:pt>
                      <c:pt idx="504">
                        <c:v>0</c:v>
                      </c:pt>
                      <c:pt idx="505">
                        <c:v>0</c:v>
                      </c:pt>
                      <c:pt idx="506">
                        <c:v>0</c:v>
                      </c:pt>
                      <c:pt idx="507">
                        <c:v>0</c:v>
                      </c:pt>
                      <c:pt idx="508">
                        <c:v>0</c:v>
                      </c:pt>
                      <c:pt idx="509">
                        <c:v>0</c:v>
                      </c:pt>
                      <c:pt idx="510">
                        <c:v>0</c:v>
                      </c:pt>
                      <c:pt idx="511">
                        <c:v>0</c:v>
                      </c:pt>
                      <c:pt idx="512">
                        <c:v>0</c:v>
                      </c:pt>
                      <c:pt idx="513">
                        <c:v>0</c:v>
                      </c:pt>
                      <c:pt idx="514">
                        <c:v>0</c:v>
                      </c:pt>
                      <c:pt idx="515">
                        <c:v>0</c:v>
                      </c:pt>
                      <c:pt idx="516">
                        <c:v>0</c:v>
                      </c:pt>
                      <c:pt idx="517">
                        <c:v>0</c:v>
                      </c:pt>
                      <c:pt idx="518">
                        <c:v>0</c:v>
                      </c:pt>
                      <c:pt idx="519">
                        <c:v>0</c:v>
                      </c:pt>
                      <c:pt idx="520">
                        <c:v>0</c:v>
                      </c:pt>
                      <c:pt idx="521">
                        <c:v>0</c:v>
                      </c:pt>
                      <c:pt idx="522">
                        <c:v>0</c:v>
                      </c:pt>
                      <c:pt idx="523">
                        <c:v>0</c:v>
                      </c:pt>
                      <c:pt idx="524">
                        <c:v>0</c:v>
                      </c:pt>
                      <c:pt idx="525">
                        <c:v>0</c:v>
                      </c:pt>
                      <c:pt idx="526">
                        <c:v>0</c:v>
                      </c:pt>
                      <c:pt idx="527">
                        <c:v>0</c:v>
                      </c:pt>
                      <c:pt idx="528">
                        <c:v>0</c:v>
                      </c:pt>
                      <c:pt idx="529">
                        <c:v>0</c:v>
                      </c:pt>
                      <c:pt idx="530">
                        <c:v>0</c:v>
                      </c:pt>
                      <c:pt idx="531">
                        <c:v>0</c:v>
                      </c:pt>
                      <c:pt idx="532">
                        <c:v>0</c:v>
                      </c:pt>
                      <c:pt idx="533">
                        <c:v>0</c:v>
                      </c:pt>
                      <c:pt idx="534">
                        <c:v>0</c:v>
                      </c:pt>
                      <c:pt idx="535">
                        <c:v>0</c:v>
                      </c:pt>
                      <c:pt idx="536">
                        <c:v>0</c:v>
                      </c:pt>
                      <c:pt idx="537">
                        <c:v>0</c:v>
                      </c:pt>
                      <c:pt idx="538">
                        <c:v>0</c:v>
                      </c:pt>
                      <c:pt idx="539">
                        <c:v>0</c:v>
                      </c:pt>
                      <c:pt idx="540">
                        <c:v>0</c:v>
                      </c:pt>
                      <c:pt idx="541">
                        <c:v>0</c:v>
                      </c:pt>
                      <c:pt idx="542">
                        <c:v>0</c:v>
                      </c:pt>
                      <c:pt idx="543">
                        <c:v>0</c:v>
                      </c:pt>
                      <c:pt idx="544">
                        <c:v>0</c:v>
                      </c:pt>
                      <c:pt idx="545">
                        <c:v>0</c:v>
                      </c:pt>
                      <c:pt idx="546">
                        <c:v>0</c:v>
                      </c:pt>
                      <c:pt idx="547">
                        <c:v>0</c:v>
                      </c:pt>
                      <c:pt idx="548">
                        <c:v>0</c:v>
                      </c:pt>
                      <c:pt idx="549">
                        <c:v>0</c:v>
                      </c:pt>
                      <c:pt idx="550">
                        <c:v>0</c:v>
                      </c:pt>
                      <c:pt idx="551">
                        <c:v>0</c:v>
                      </c:pt>
                      <c:pt idx="552">
                        <c:v>0</c:v>
                      </c:pt>
                      <c:pt idx="553">
                        <c:v>0</c:v>
                      </c:pt>
                      <c:pt idx="554">
                        <c:v>0</c:v>
                      </c:pt>
                      <c:pt idx="555">
                        <c:v>0</c:v>
                      </c:pt>
                      <c:pt idx="556">
                        <c:v>0</c:v>
                      </c:pt>
                      <c:pt idx="557">
                        <c:v>0</c:v>
                      </c:pt>
                      <c:pt idx="558">
                        <c:v>0</c:v>
                      </c:pt>
                      <c:pt idx="559">
                        <c:v>0</c:v>
                      </c:pt>
                      <c:pt idx="560">
                        <c:v>0</c:v>
                      </c:pt>
                      <c:pt idx="561">
                        <c:v>0</c:v>
                      </c:pt>
                      <c:pt idx="562">
                        <c:v>0</c:v>
                      </c:pt>
                      <c:pt idx="563">
                        <c:v>0</c:v>
                      </c:pt>
                      <c:pt idx="564">
                        <c:v>0</c:v>
                      </c:pt>
                      <c:pt idx="565">
                        <c:v>0</c:v>
                      </c:pt>
                      <c:pt idx="566">
                        <c:v>0</c:v>
                      </c:pt>
                      <c:pt idx="567">
                        <c:v>0</c:v>
                      </c:pt>
                      <c:pt idx="568">
                        <c:v>0</c:v>
                      </c:pt>
                      <c:pt idx="569">
                        <c:v>0</c:v>
                      </c:pt>
                      <c:pt idx="570">
                        <c:v>0</c:v>
                      </c:pt>
                      <c:pt idx="571">
                        <c:v>0</c:v>
                      </c:pt>
                      <c:pt idx="572">
                        <c:v>0</c:v>
                      </c:pt>
                      <c:pt idx="573">
                        <c:v>0</c:v>
                      </c:pt>
                      <c:pt idx="574">
                        <c:v>0</c:v>
                      </c:pt>
                      <c:pt idx="575">
                        <c:v>0</c:v>
                      </c:pt>
                      <c:pt idx="576">
                        <c:v>0</c:v>
                      </c:pt>
                      <c:pt idx="577">
                        <c:v>0</c:v>
                      </c:pt>
                      <c:pt idx="578">
                        <c:v>0</c:v>
                      </c:pt>
                      <c:pt idx="579">
                        <c:v>0</c:v>
                      </c:pt>
                      <c:pt idx="580">
                        <c:v>0</c:v>
                      </c:pt>
                      <c:pt idx="581">
                        <c:v>0</c:v>
                      </c:pt>
                      <c:pt idx="582">
                        <c:v>0</c:v>
                      </c:pt>
                      <c:pt idx="583">
                        <c:v>0</c:v>
                      </c:pt>
                      <c:pt idx="584">
                        <c:v>0</c:v>
                      </c:pt>
                      <c:pt idx="585">
                        <c:v>0</c:v>
                      </c:pt>
                      <c:pt idx="586">
                        <c:v>0</c:v>
                      </c:pt>
                      <c:pt idx="587">
                        <c:v>0</c:v>
                      </c:pt>
                      <c:pt idx="588">
                        <c:v>0</c:v>
                      </c:pt>
                      <c:pt idx="589">
                        <c:v>0</c:v>
                      </c:pt>
                      <c:pt idx="590">
                        <c:v>0</c:v>
                      </c:pt>
                      <c:pt idx="591">
                        <c:v>0</c:v>
                      </c:pt>
                      <c:pt idx="592">
                        <c:v>0</c:v>
                      </c:pt>
                      <c:pt idx="593">
                        <c:v>0</c:v>
                      </c:pt>
                      <c:pt idx="594">
                        <c:v>0</c:v>
                      </c:pt>
                      <c:pt idx="595">
                        <c:v>0</c:v>
                      </c:pt>
                      <c:pt idx="596">
                        <c:v>0</c:v>
                      </c:pt>
                      <c:pt idx="597">
                        <c:v>0</c:v>
                      </c:pt>
                      <c:pt idx="598">
                        <c:v>0</c:v>
                      </c:pt>
                      <c:pt idx="599">
                        <c:v>0</c:v>
                      </c:pt>
                      <c:pt idx="600">
                        <c:v>0</c:v>
                      </c:pt>
                      <c:pt idx="601">
                        <c:v>0</c:v>
                      </c:pt>
                      <c:pt idx="602">
                        <c:v>0</c:v>
                      </c:pt>
                      <c:pt idx="603">
                        <c:v>0</c:v>
                      </c:pt>
                      <c:pt idx="604">
                        <c:v>0</c:v>
                      </c:pt>
                      <c:pt idx="605">
                        <c:v>0</c:v>
                      </c:pt>
                      <c:pt idx="606">
                        <c:v>0</c:v>
                      </c:pt>
                      <c:pt idx="607">
                        <c:v>0</c:v>
                      </c:pt>
                      <c:pt idx="608">
                        <c:v>0</c:v>
                      </c:pt>
                      <c:pt idx="609">
                        <c:v>0</c:v>
                      </c:pt>
                      <c:pt idx="610">
                        <c:v>0</c:v>
                      </c:pt>
                      <c:pt idx="611">
                        <c:v>0</c:v>
                      </c:pt>
                      <c:pt idx="612">
                        <c:v>0</c:v>
                      </c:pt>
                      <c:pt idx="613">
                        <c:v>0</c:v>
                      </c:pt>
                      <c:pt idx="614">
                        <c:v>0</c:v>
                      </c:pt>
                      <c:pt idx="615">
                        <c:v>0</c:v>
                      </c:pt>
                      <c:pt idx="616">
                        <c:v>0</c:v>
                      </c:pt>
                      <c:pt idx="617">
                        <c:v>0</c:v>
                      </c:pt>
                      <c:pt idx="618">
                        <c:v>0</c:v>
                      </c:pt>
                      <c:pt idx="619">
                        <c:v>0</c:v>
                      </c:pt>
                      <c:pt idx="620">
                        <c:v>0</c:v>
                      </c:pt>
                      <c:pt idx="621">
                        <c:v>0</c:v>
                      </c:pt>
                      <c:pt idx="622">
                        <c:v>0</c:v>
                      </c:pt>
                      <c:pt idx="623">
                        <c:v>0</c:v>
                      </c:pt>
                      <c:pt idx="624">
                        <c:v>0</c:v>
                      </c:pt>
                      <c:pt idx="625">
                        <c:v>0</c:v>
                      </c:pt>
                      <c:pt idx="626">
                        <c:v>0</c:v>
                      </c:pt>
                      <c:pt idx="627">
                        <c:v>0</c:v>
                      </c:pt>
                      <c:pt idx="628">
                        <c:v>0</c:v>
                      </c:pt>
                      <c:pt idx="629">
                        <c:v>0</c:v>
                      </c:pt>
                      <c:pt idx="630">
                        <c:v>0</c:v>
                      </c:pt>
                      <c:pt idx="631">
                        <c:v>0</c:v>
                      </c:pt>
                      <c:pt idx="632">
                        <c:v>0</c:v>
                      </c:pt>
                      <c:pt idx="633">
                        <c:v>0</c:v>
                      </c:pt>
                      <c:pt idx="634">
                        <c:v>0</c:v>
                      </c:pt>
                      <c:pt idx="635">
                        <c:v>0</c:v>
                      </c:pt>
                      <c:pt idx="636">
                        <c:v>0</c:v>
                      </c:pt>
                      <c:pt idx="637">
                        <c:v>0</c:v>
                      </c:pt>
                      <c:pt idx="638">
                        <c:v>0</c:v>
                      </c:pt>
                      <c:pt idx="639">
                        <c:v>0</c:v>
                      </c:pt>
                      <c:pt idx="640">
                        <c:v>0</c:v>
                      </c:pt>
                      <c:pt idx="641">
                        <c:v>0</c:v>
                      </c:pt>
                      <c:pt idx="642">
                        <c:v>0</c:v>
                      </c:pt>
                      <c:pt idx="643">
                        <c:v>0</c:v>
                      </c:pt>
                      <c:pt idx="644">
                        <c:v>0</c:v>
                      </c:pt>
                      <c:pt idx="645">
                        <c:v>0</c:v>
                      </c:pt>
                      <c:pt idx="646">
                        <c:v>0</c:v>
                      </c:pt>
                      <c:pt idx="647">
                        <c:v>0</c:v>
                      </c:pt>
                      <c:pt idx="648">
                        <c:v>0</c:v>
                      </c:pt>
                      <c:pt idx="649">
                        <c:v>0</c:v>
                      </c:pt>
                      <c:pt idx="650">
                        <c:v>0</c:v>
                      </c:pt>
                      <c:pt idx="651">
                        <c:v>0</c:v>
                      </c:pt>
                      <c:pt idx="652">
                        <c:v>0</c:v>
                      </c:pt>
                      <c:pt idx="653">
                        <c:v>0</c:v>
                      </c:pt>
                      <c:pt idx="654">
                        <c:v>0</c:v>
                      </c:pt>
                      <c:pt idx="655">
                        <c:v>0</c:v>
                      </c:pt>
                      <c:pt idx="656">
                        <c:v>0</c:v>
                      </c:pt>
                      <c:pt idx="657">
                        <c:v>0</c:v>
                      </c:pt>
                      <c:pt idx="658">
                        <c:v>0</c:v>
                      </c:pt>
                      <c:pt idx="659">
                        <c:v>0</c:v>
                      </c:pt>
                      <c:pt idx="660">
                        <c:v>0</c:v>
                      </c:pt>
                      <c:pt idx="661">
                        <c:v>0</c:v>
                      </c:pt>
                      <c:pt idx="662">
                        <c:v>0</c:v>
                      </c:pt>
                      <c:pt idx="663">
                        <c:v>0</c:v>
                      </c:pt>
                      <c:pt idx="664">
                        <c:v>0</c:v>
                      </c:pt>
                      <c:pt idx="665">
                        <c:v>0</c:v>
                      </c:pt>
                      <c:pt idx="666">
                        <c:v>0</c:v>
                      </c:pt>
                      <c:pt idx="667">
                        <c:v>0</c:v>
                      </c:pt>
                      <c:pt idx="668">
                        <c:v>0</c:v>
                      </c:pt>
                      <c:pt idx="669">
                        <c:v>0</c:v>
                      </c:pt>
                      <c:pt idx="670">
                        <c:v>0</c:v>
                      </c:pt>
                      <c:pt idx="671">
                        <c:v>0</c:v>
                      </c:pt>
                      <c:pt idx="672">
                        <c:v>0</c:v>
                      </c:pt>
                      <c:pt idx="673">
                        <c:v>0</c:v>
                      </c:pt>
                      <c:pt idx="674">
                        <c:v>0</c:v>
                      </c:pt>
                      <c:pt idx="675">
                        <c:v>0</c:v>
                      </c:pt>
                      <c:pt idx="676">
                        <c:v>0</c:v>
                      </c:pt>
                      <c:pt idx="677">
                        <c:v>0</c:v>
                      </c:pt>
                      <c:pt idx="678">
                        <c:v>0</c:v>
                      </c:pt>
                      <c:pt idx="679">
                        <c:v>0</c:v>
                      </c:pt>
                      <c:pt idx="680">
                        <c:v>0</c:v>
                      </c:pt>
                      <c:pt idx="681">
                        <c:v>0</c:v>
                      </c:pt>
                      <c:pt idx="682">
                        <c:v>0</c:v>
                      </c:pt>
                      <c:pt idx="683">
                        <c:v>0</c:v>
                      </c:pt>
                      <c:pt idx="684">
                        <c:v>0</c:v>
                      </c:pt>
                      <c:pt idx="685">
                        <c:v>0</c:v>
                      </c:pt>
                      <c:pt idx="686">
                        <c:v>0</c:v>
                      </c:pt>
                      <c:pt idx="687">
                        <c:v>0</c:v>
                      </c:pt>
                      <c:pt idx="688">
                        <c:v>0</c:v>
                      </c:pt>
                      <c:pt idx="689">
                        <c:v>0</c:v>
                      </c:pt>
                      <c:pt idx="690">
                        <c:v>0</c:v>
                      </c:pt>
                      <c:pt idx="691">
                        <c:v>0</c:v>
                      </c:pt>
                      <c:pt idx="692">
                        <c:v>0</c:v>
                      </c:pt>
                      <c:pt idx="693">
                        <c:v>0</c:v>
                      </c:pt>
                      <c:pt idx="694">
                        <c:v>0</c:v>
                      </c:pt>
                      <c:pt idx="695">
                        <c:v>0</c:v>
                      </c:pt>
                      <c:pt idx="696">
                        <c:v>0</c:v>
                      </c:pt>
                      <c:pt idx="697">
                        <c:v>0</c:v>
                      </c:pt>
                      <c:pt idx="698">
                        <c:v>0</c:v>
                      </c:pt>
                      <c:pt idx="699">
                        <c:v>0</c:v>
                      </c:pt>
                      <c:pt idx="700">
                        <c:v>0</c:v>
                      </c:pt>
                      <c:pt idx="701">
                        <c:v>0</c:v>
                      </c:pt>
                      <c:pt idx="702">
                        <c:v>0</c:v>
                      </c:pt>
                      <c:pt idx="703">
                        <c:v>0</c:v>
                      </c:pt>
                      <c:pt idx="704">
                        <c:v>0</c:v>
                      </c:pt>
                      <c:pt idx="705">
                        <c:v>0</c:v>
                      </c:pt>
                      <c:pt idx="706">
                        <c:v>0</c:v>
                      </c:pt>
                      <c:pt idx="707">
                        <c:v>0</c:v>
                      </c:pt>
                      <c:pt idx="708">
                        <c:v>0</c:v>
                      </c:pt>
                      <c:pt idx="709">
                        <c:v>0</c:v>
                      </c:pt>
                      <c:pt idx="710">
                        <c:v>0</c:v>
                      </c:pt>
                      <c:pt idx="711">
                        <c:v>0</c:v>
                      </c:pt>
                      <c:pt idx="712">
                        <c:v>0</c:v>
                      </c:pt>
                      <c:pt idx="713">
                        <c:v>0</c:v>
                      </c:pt>
                      <c:pt idx="714">
                        <c:v>0</c:v>
                      </c:pt>
                      <c:pt idx="715">
                        <c:v>0</c:v>
                      </c:pt>
                      <c:pt idx="716">
                        <c:v>0</c:v>
                      </c:pt>
                      <c:pt idx="717">
                        <c:v>0</c:v>
                      </c:pt>
                      <c:pt idx="718">
                        <c:v>0</c:v>
                      </c:pt>
                      <c:pt idx="719">
                        <c:v>0</c:v>
                      </c:pt>
                      <c:pt idx="720">
                        <c:v>0</c:v>
                      </c:pt>
                      <c:pt idx="721">
                        <c:v>0</c:v>
                      </c:pt>
                      <c:pt idx="722">
                        <c:v>0</c:v>
                      </c:pt>
                      <c:pt idx="723">
                        <c:v>0</c:v>
                      </c:pt>
                      <c:pt idx="724">
                        <c:v>0</c:v>
                      </c:pt>
                      <c:pt idx="725">
                        <c:v>0</c:v>
                      </c:pt>
                      <c:pt idx="726">
                        <c:v>0</c:v>
                      </c:pt>
                      <c:pt idx="727">
                        <c:v>0</c:v>
                      </c:pt>
                      <c:pt idx="728">
                        <c:v>0</c:v>
                      </c:pt>
                      <c:pt idx="729">
                        <c:v>0</c:v>
                      </c:pt>
                      <c:pt idx="730">
                        <c:v>0</c:v>
                      </c:pt>
                      <c:pt idx="731">
                        <c:v>0</c:v>
                      </c:pt>
                      <c:pt idx="732">
                        <c:v>0</c:v>
                      </c:pt>
                      <c:pt idx="733">
                        <c:v>0</c:v>
                      </c:pt>
                      <c:pt idx="734">
                        <c:v>0</c:v>
                      </c:pt>
                      <c:pt idx="735">
                        <c:v>0</c:v>
                      </c:pt>
                      <c:pt idx="736">
                        <c:v>0</c:v>
                      </c:pt>
                      <c:pt idx="737">
                        <c:v>0</c:v>
                      </c:pt>
                      <c:pt idx="738">
                        <c:v>0</c:v>
                      </c:pt>
                      <c:pt idx="739">
                        <c:v>0</c:v>
                      </c:pt>
                      <c:pt idx="740">
                        <c:v>0</c:v>
                      </c:pt>
                      <c:pt idx="741">
                        <c:v>0</c:v>
                      </c:pt>
                      <c:pt idx="742">
                        <c:v>0</c:v>
                      </c:pt>
                      <c:pt idx="743">
                        <c:v>0</c:v>
                      </c:pt>
                      <c:pt idx="744">
                        <c:v>0</c:v>
                      </c:pt>
                      <c:pt idx="745">
                        <c:v>0</c:v>
                      </c:pt>
                      <c:pt idx="746">
                        <c:v>0</c:v>
                      </c:pt>
                      <c:pt idx="747">
                        <c:v>0</c:v>
                      </c:pt>
                      <c:pt idx="748">
                        <c:v>0</c:v>
                      </c:pt>
                      <c:pt idx="749">
                        <c:v>0</c:v>
                      </c:pt>
                      <c:pt idx="750">
                        <c:v>0</c:v>
                      </c:pt>
                      <c:pt idx="751">
                        <c:v>0</c:v>
                      </c:pt>
                      <c:pt idx="752">
                        <c:v>0</c:v>
                      </c:pt>
                      <c:pt idx="753">
                        <c:v>0</c:v>
                      </c:pt>
                      <c:pt idx="754">
                        <c:v>0</c:v>
                      </c:pt>
                      <c:pt idx="755">
                        <c:v>0</c:v>
                      </c:pt>
                      <c:pt idx="756">
                        <c:v>0</c:v>
                      </c:pt>
                      <c:pt idx="757">
                        <c:v>0</c:v>
                      </c:pt>
                      <c:pt idx="758">
                        <c:v>0</c:v>
                      </c:pt>
                      <c:pt idx="759">
                        <c:v>0</c:v>
                      </c:pt>
                      <c:pt idx="760">
                        <c:v>0</c:v>
                      </c:pt>
                      <c:pt idx="761">
                        <c:v>0</c:v>
                      </c:pt>
                      <c:pt idx="762">
                        <c:v>0</c:v>
                      </c:pt>
                      <c:pt idx="763">
                        <c:v>0</c:v>
                      </c:pt>
                      <c:pt idx="764">
                        <c:v>0</c:v>
                      </c:pt>
                      <c:pt idx="765">
                        <c:v>0</c:v>
                      </c:pt>
                      <c:pt idx="766">
                        <c:v>0</c:v>
                      </c:pt>
                      <c:pt idx="767">
                        <c:v>0</c:v>
                      </c:pt>
                      <c:pt idx="768">
                        <c:v>0</c:v>
                      </c:pt>
                      <c:pt idx="769">
                        <c:v>0</c:v>
                      </c:pt>
                      <c:pt idx="770">
                        <c:v>0</c:v>
                      </c:pt>
                      <c:pt idx="771">
                        <c:v>0</c:v>
                      </c:pt>
                      <c:pt idx="772">
                        <c:v>0</c:v>
                      </c:pt>
                      <c:pt idx="773">
                        <c:v>0</c:v>
                      </c:pt>
                      <c:pt idx="774">
                        <c:v>0</c:v>
                      </c:pt>
                      <c:pt idx="775">
                        <c:v>0</c:v>
                      </c:pt>
                      <c:pt idx="776">
                        <c:v>0</c:v>
                      </c:pt>
                      <c:pt idx="777">
                        <c:v>0</c:v>
                      </c:pt>
                      <c:pt idx="778">
                        <c:v>0</c:v>
                      </c:pt>
                      <c:pt idx="779">
                        <c:v>0</c:v>
                      </c:pt>
                      <c:pt idx="780">
                        <c:v>0</c:v>
                      </c:pt>
                      <c:pt idx="781">
                        <c:v>0</c:v>
                      </c:pt>
                      <c:pt idx="782">
                        <c:v>0</c:v>
                      </c:pt>
                      <c:pt idx="783">
                        <c:v>0</c:v>
                      </c:pt>
                      <c:pt idx="784">
                        <c:v>0</c:v>
                      </c:pt>
                      <c:pt idx="785">
                        <c:v>0</c:v>
                      </c:pt>
                      <c:pt idx="786">
                        <c:v>0</c:v>
                      </c:pt>
                      <c:pt idx="787">
                        <c:v>0</c:v>
                      </c:pt>
                      <c:pt idx="788">
                        <c:v>0</c:v>
                      </c:pt>
                      <c:pt idx="789">
                        <c:v>0</c:v>
                      </c:pt>
                      <c:pt idx="790">
                        <c:v>0</c:v>
                      </c:pt>
                      <c:pt idx="791">
                        <c:v>0</c:v>
                      </c:pt>
                      <c:pt idx="792">
                        <c:v>0</c:v>
                      </c:pt>
                      <c:pt idx="793">
                        <c:v>0</c:v>
                      </c:pt>
                      <c:pt idx="794">
                        <c:v>0</c:v>
                      </c:pt>
                      <c:pt idx="795">
                        <c:v>0</c:v>
                      </c:pt>
                      <c:pt idx="796">
                        <c:v>0</c:v>
                      </c:pt>
                      <c:pt idx="797">
                        <c:v>0</c:v>
                      </c:pt>
                      <c:pt idx="798">
                        <c:v>0</c:v>
                      </c:pt>
                      <c:pt idx="799">
                        <c:v>0</c:v>
                      </c:pt>
                      <c:pt idx="800">
                        <c:v>0</c:v>
                      </c:pt>
                      <c:pt idx="801">
                        <c:v>0</c:v>
                      </c:pt>
                      <c:pt idx="802">
                        <c:v>0</c:v>
                      </c:pt>
                      <c:pt idx="803">
                        <c:v>0</c:v>
                      </c:pt>
                      <c:pt idx="804">
                        <c:v>0</c:v>
                      </c:pt>
                      <c:pt idx="805">
                        <c:v>0</c:v>
                      </c:pt>
                      <c:pt idx="806">
                        <c:v>0</c:v>
                      </c:pt>
                      <c:pt idx="807">
                        <c:v>0</c:v>
                      </c:pt>
                      <c:pt idx="808">
                        <c:v>0</c:v>
                      </c:pt>
                      <c:pt idx="809">
                        <c:v>0</c:v>
                      </c:pt>
                      <c:pt idx="810">
                        <c:v>0</c:v>
                      </c:pt>
                      <c:pt idx="811">
                        <c:v>0</c:v>
                      </c:pt>
                      <c:pt idx="812">
                        <c:v>0</c:v>
                      </c:pt>
                      <c:pt idx="813">
                        <c:v>0</c:v>
                      </c:pt>
                      <c:pt idx="814">
                        <c:v>0</c:v>
                      </c:pt>
                      <c:pt idx="815">
                        <c:v>0</c:v>
                      </c:pt>
                      <c:pt idx="816">
                        <c:v>0</c:v>
                      </c:pt>
                      <c:pt idx="817">
                        <c:v>0</c:v>
                      </c:pt>
                      <c:pt idx="818">
                        <c:v>0</c:v>
                      </c:pt>
                      <c:pt idx="819">
                        <c:v>0</c:v>
                      </c:pt>
                      <c:pt idx="820">
                        <c:v>0</c:v>
                      </c:pt>
                      <c:pt idx="821">
                        <c:v>0</c:v>
                      </c:pt>
                      <c:pt idx="822">
                        <c:v>0</c:v>
                      </c:pt>
                      <c:pt idx="823">
                        <c:v>0</c:v>
                      </c:pt>
                      <c:pt idx="824">
                        <c:v>0</c:v>
                      </c:pt>
                      <c:pt idx="825">
                        <c:v>0</c:v>
                      </c:pt>
                      <c:pt idx="826">
                        <c:v>0</c:v>
                      </c:pt>
                      <c:pt idx="827">
                        <c:v>0</c:v>
                      </c:pt>
                      <c:pt idx="828">
                        <c:v>0</c:v>
                      </c:pt>
                      <c:pt idx="829">
                        <c:v>0</c:v>
                      </c:pt>
                      <c:pt idx="830">
                        <c:v>0</c:v>
                      </c:pt>
                      <c:pt idx="831">
                        <c:v>0</c:v>
                      </c:pt>
                      <c:pt idx="832">
                        <c:v>0</c:v>
                      </c:pt>
                      <c:pt idx="833">
                        <c:v>0</c:v>
                      </c:pt>
                      <c:pt idx="834">
                        <c:v>0</c:v>
                      </c:pt>
                      <c:pt idx="835">
                        <c:v>0</c:v>
                      </c:pt>
                      <c:pt idx="836">
                        <c:v>0</c:v>
                      </c:pt>
                      <c:pt idx="837">
                        <c:v>0</c:v>
                      </c:pt>
                      <c:pt idx="838">
                        <c:v>0</c:v>
                      </c:pt>
                      <c:pt idx="839">
                        <c:v>0</c:v>
                      </c:pt>
                      <c:pt idx="840">
                        <c:v>0</c:v>
                      </c:pt>
                      <c:pt idx="841">
                        <c:v>0</c:v>
                      </c:pt>
                      <c:pt idx="842">
                        <c:v>0</c:v>
                      </c:pt>
                      <c:pt idx="843">
                        <c:v>0</c:v>
                      </c:pt>
                      <c:pt idx="844">
                        <c:v>0</c:v>
                      </c:pt>
                      <c:pt idx="845">
                        <c:v>0</c:v>
                      </c:pt>
                      <c:pt idx="846">
                        <c:v>0</c:v>
                      </c:pt>
                      <c:pt idx="847">
                        <c:v>0</c:v>
                      </c:pt>
                      <c:pt idx="848">
                        <c:v>0</c:v>
                      </c:pt>
                      <c:pt idx="849">
                        <c:v>0</c:v>
                      </c:pt>
                      <c:pt idx="850">
                        <c:v>0</c:v>
                      </c:pt>
                      <c:pt idx="851">
                        <c:v>0</c:v>
                      </c:pt>
                      <c:pt idx="852">
                        <c:v>0</c:v>
                      </c:pt>
                      <c:pt idx="853">
                        <c:v>0</c:v>
                      </c:pt>
                      <c:pt idx="854">
                        <c:v>0</c:v>
                      </c:pt>
                      <c:pt idx="855">
                        <c:v>0</c:v>
                      </c:pt>
                      <c:pt idx="856">
                        <c:v>0</c:v>
                      </c:pt>
                      <c:pt idx="857">
                        <c:v>0</c:v>
                      </c:pt>
                      <c:pt idx="858">
                        <c:v>0</c:v>
                      </c:pt>
                      <c:pt idx="859">
                        <c:v>0</c:v>
                      </c:pt>
                      <c:pt idx="860">
                        <c:v>0</c:v>
                      </c:pt>
                      <c:pt idx="861">
                        <c:v>0</c:v>
                      </c:pt>
                      <c:pt idx="862">
                        <c:v>0</c:v>
                      </c:pt>
                      <c:pt idx="863">
                        <c:v>0</c:v>
                      </c:pt>
                      <c:pt idx="864">
                        <c:v>0</c:v>
                      </c:pt>
                      <c:pt idx="865">
                        <c:v>0</c:v>
                      </c:pt>
                      <c:pt idx="866">
                        <c:v>0</c:v>
                      </c:pt>
                      <c:pt idx="867">
                        <c:v>0</c:v>
                      </c:pt>
                      <c:pt idx="868">
                        <c:v>0</c:v>
                      </c:pt>
                      <c:pt idx="869">
                        <c:v>0</c:v>
                      </c:pt>
                      <c:pt idx="870">
                        <c:v>0</c:v>
                      </c:pt>
                      <c:pt idx="871">
                        <c:v>0</c:v>
                      </c:pt>
                      <c:pt idx="872">
                        <c:v>0</c:v>
                      </c:pt>
                      <c:pt idx="873">
                        <c:v>0</c:v>
                      </c:pt>
                      <c:pt idx="874">
                        <c:v>0</c:v>
                      </c:pt>
                      <c:pt idx="875">
                        <c:v>0</c:v>
                      </c:pt>
                      <c:pt idx="876">
                        <c:v>0</c:v>
                      </c:pt>
                      <c:pt idx="877">
                        <c:v>0</c:v>
                      </c:pt>
                      <c:pt idx="878">
                        <c:v>0</c:v>
                      </c:pt>
                      <c:pt idx="879">
                        <c:v>0</c:v>
                      </c:pt>
                      <c:pt idx="880">
                        <c:v>0</c:v>
                      </c:pt>
                      <c:pt idx="881">
                        <c:v>0</c:v>
                      </c:pt>
                      <c:pt idx="882">
                        <c:v>0</c:v>
                      </c:pt>
                      <c:pt idx="883">
                        <c:v>0</c:v>
                      </c:pt>
                      <c:pt idx="884">
                        <c:v>0</c:v>
                      </c:pt>
                      <c:pt idx="885">
                        <c:v>0</c:v>
                      </c:pt>
                      <c:pt idx="886">
                        <c:v>0</c:v>
                      </c:pt>
                      <c:pt idx="887">
                        <c:v>0</c:v>
                      </c:pt>
                      <c:pt idx="888">
                        <c:v>0</c:v>
                      </c:pt>
                      <c:pt idx="889">
                        <c:v>0</c:v>
                      </c:pt>
                      <c:pt idx="890">
                        <c:v>0</c:v>
                      </c:pt>
                      <c:pt idx="891">
                        <c:v>0</c:v>
                      </c:pt>
                      <c:pt idx="892">
                        <c:v>0</c:v>
                      </c:pt>
                      <c:pt idx="893">
                        <c:v>0</c:v>
                      </c:pt>
                      <c:pt idx="894">
                        <c:v>0</c:v>
                      </c:pt>
                      <c:pt idx="895">
                        <c:v>0</c:v>
                      </c:pt>
                      <c:pt idx="896">
                        <c:v>0</c:v>
                      </c:pt>
                      <c:pt idx="897">
                        <c:v>0</c:v>
                      </c:pt>
                      <c:pt idx="898">
                        <c:v>0</c:v>
                      </c:pt>
                      <c:pt idx="899">
                        <c:v>0</c:v>
                      </c:pt>
                      <c:pt idx="900">
                        <c:v>0</c:v>
                      </c:pt>
                      <c:pt idx="901">
                        <c:v>0</c:v>
                      </c:pt>
                      <c:pt idx="902">
                        <c:v>0</c:v>
                      </c:pt>
                      <c:pt idx="903">
                        <c:v>0</c:v>
                      </c:pt>
                      <c:pt idx="904">
                        <c:v>0</c:v>
                      </c:pt>
                      <c:pt idx="905">
                        <c:v>0</c:v>
                      </c:pt>
                      <c:pt idx="906">
                        <c:v>0</c:v>
                      </c:pt>
                      <c:pt idx="907">
                        <c:v>0</c:v>
                      </c:pt>
                      <c:pt idx="908">
                        <c:v>0</c:v>
                      </c:pt>
                      <c:pt idx="909">
                        <c:v>0</c:v>
                      </c:pt>
                      <c:pt idx="910">
                        <c:v>0</c:v>
                      </c:pt>
                      <c:pt idx="911">
                        <c:v>0</c:v>
                      </c:pt>
                      <c:pt idx="912">
                        <c:v>0</c:v>
                      </c:pt>
                      <c:pt idx="913">
                        <c:v>0</c:v>
                      </c:pt>
                      <c:pt idx="914">
                        <c:v>0</c:v>
                      </c:pt>
                      <c:pt idx="915">
                        <c:v>0</c:v>
                      </c:pt>
                      <c:pt idx="916">
                        <c:v>0</c:v>
                      </c:pt>
                      <c:pt idx="917">
                        <c:v>0</c:v>
                      </c:pt>
                      <c:pt idx="918">
                        <c:v>0</c:v>
                      </c:pt>
                      <c:pt idx="919">
                        <c:v>0</c:v>
                      </c:pt>
                      <c:pt idx="920">
                        <c:v>0</c:v>
                      </c:pt>
                      <c:pt idx="921">
                        <c:v>0</c:v>
                      </c:pt>
                      <c:pt idx="922">
                        <c:v>0</c:v>
                      </c:pt>
                      <c:pt idx="923">
                        <c:v>0</c:v>
                      </c:pt>
                      <c:pt idx="924">
                        <c:v>0</c:v>
                      </c:pt>
                      <c:pt idx="925">
                        <c:v>0</c:v>
                      </c:pt>
                      <c:pt idx="926">
                        <c:v>0</c:v>
                      </c:pt>
                      <c:pt idx="927">
                        <c:v>0</c:v>
                      </c:pt>
                      <c:pt idx="928">
                        <c:v>0</c:v>
                      </c:pt>
                      <c:pt idx="929">
                        <c:v>0</c:v>
                      </c:pt>
                      <c:pt idx="930">
                        <c:v>0</c:v>
                      </c:pt>
                      <c:pt idx="931">
                        <c:v>0</c:v>
                      </c:pt>
                      <c:pt idx="932">
                        <c:v>0</c:v>
                      </c:pt>
                      <c:pt idx="933">
                        <c:v>0</c:v>
                      </c:pt>
                      <c:pt idx="934">
                        <c:v>0</c:v>
                      </c:pt>
                      <c:pt idx="935">
                        <c:v>0</c:v>
                      </c:pt>
                      <c:pt idx="936">
                        <c:v>0</c:v>
                      </c:pt>
                      <c:pt idx="937">
                        <c:v>0</c:v>
                      </c:pt>
                      <c:pt idx="938">
                        <c:v>0</c:v>
                      </c:pt>
                      <c:pt idx="939">
                        <c:v>0</c:v>
                      </c:pt>
                      <c:pt idx="940">
                        <c:v>0</c:v>
                      </c:pt>
                      <c:pt idx="941">
                        <c:v>0</c:v>
                      </c:pt>
                      <c:pt idx="942">
                        <c:v>0</c:v>
                      </c:pt>
                      <c:pt idx="943">
                        <c:v>0</c:v>
                      </c:pt>
                      <c:pt idx="944">
                        <c:v>0</c:v>
                      </c:pt>
                      <c:pt idx="945">
                        <c:v>0</c:v>
                      </c:pt>
                      <c:pt idx="946">
                        <c:v>0</c:v>
                      </c:pt>
                      <c:pt idx="947">
                        <c:v>0</c:v>
                      </c:pt>
                      <c:pt idx="948">
                        <c:v>0</c:v>
                      </c:pt>
                      <c:pt idx="949">
                        <c:v>0</c:v>
                      </c:pt>
                      <c:pt idx="950">
                        <c:v>0</c:v>
                      </c:pt>
                      <c:pt idx="951">
                        <c:v>0</c:v>
                      </c:pt>
                      <c:pt idx="952">
                        <c:v>0</c:v>
                      </c:pt>
                      <c:pt idx="953">
                        <c:v>0</c:v>
                      </c:pt>
                      <c:pt idx="954">
                        <c:v>0</c:v>
                      </c:pt>
                      <c:pt idx="955">
                        <c:v>0</c:v>
                      </c:pt>
                      <c:pt idx="956">
                        <c:v>0</c:v>
                      </c:pt>
                      <c:pt idx="957">
                        <c:v>0</c:v>
                      </c:pt>
                      <c:pt idx="958">
                        <c:v>0</c:v>
                      </c:pt>
                      <c:pt idx="959">
                        <c:v>0</c:v>
                      </c:pt>
                      <c:pt idx="960">
                        <c:v>0</c:v>
                      </c:pt>
                      <c:pt idx="961">
                        <c:v>0</c:v>
                      </c:pt>
                      <c:pt idx="962">
                        <c:v>0</c:v>
                      </c:pt>
                      <c:pt idx="963">
                        <c:v>0</c:v>
                      </c:pt>
                      <c:pt idx="964">
                        <c:v>0</c:v>
                      </c:pt>
                      <c:pt idx="965">
                        <c:v>0</c:v>
                      </c:pt>
                      <c:pt idx="966">
                        <c:v>0</c:v>
                      </c:pt>
                      <c:pt idx="967">
                        <c:v>0</c:v>
                      </c:pt>
                      <c:pt idx="968">
                        <c:v>0</c:v>
                      </c:pt>
                      <c:pt idx="969">
                        <c:v>0</c:v>
                      </c:pt>
                      <c:pt idx="970">
                        <c:v>0</c:v>
                      </c:pt>
                      <c:pt idx="971">
                        <c:v>0</c:v>
                      </c:pt>
                      <c:pt idx="972">
                        <c:v>0</c:v>
                      </c:pt>
                      <c:pt idx="973">
                        <c:v>0</c:v>
                      </c:pt>
                      <c:pt idx="974">
                        <c:v>0</c:v>
                      </c:pt>
                      <c:pt idx="975">
                        <c:v>0</c:v>
                      </c:pt>
                      <c:pt idx="976">
                        <c:v>0</c:v>
                      </c:pt>
                      <c:pt idx="977">
                        <c:v>0</c:v>
                      </c:pt>
                      <c:pt idx="978">
                        <c:v>0</c:v>
                      </c:pt>
                      <c:pt idx="979">
                        <c:v>0</c:v>
                      </c:pt>
                      <c:pt idx="980">
                        <c:v>0</c:v>
                      </c:pt>
                      <c:pt idx="981">
                        <c:v>0</c:v>
                      </c:pt>
                      <c:pt idx="982">
                        <c:v>0</c:v>
                      </c:pt>
                      <c:pt idx="983">
                        <c:v>0</c:v>
                      </c:pt>
                      <c:pt idx="984">
                        <c:v>0</c:v>
                      </c:pt>
                      <c:pt idx="985">
                        <c:v>0</c:v>
                      </c:pt>
                      <c:pt idx="986">
                        <c:v>0</c:v>
                      </c:pt>
                      <c:pt idx="987">
                        <c:v>0</c:v>
                      </c:pt>
                      <c:pt idx="988">
                        <c:v>0</c:v>
                      </c:pt>
                      <c:pt idx="989">
                        <c:v>0</c:v>
                      </c:pt>
                      <c:pt idx="990">
                        <c:v>0</c:v>
                      </c:pt>
                      <c:pt idx="991">
                        <c:v>0</c:v>
                      </c:pt>
                      <c:pt idx="992">
                        <c:v>0</c:v>
                      </c:pt>
                      <c:pt idx="993">
                        <c:v>0</c:v>
                      </c:pt>
                      <c:pt idx="994">
                        <c:v>0</c:v>
                      </c:pt>
                      <c:pt idx="995">
                        <c:v>0</c:v>
                      </c:pt>
                      <c:pt idx="996">
                        <c:v>0</c:v>
                      </c:pt>
                      <c:pt idx="997">
                        <c:v>0</c:v>
                      </c:pt>
                      <c:pt idx="998">
                        <c:v>0</c:v>
                      </c:pt>
                      <c:pt idx="999">
                        <c:v>0</c:v>
                      </c:pt>
                      <c:pt idx="1000">
                        <c:v>0</c:v>
                      </c:pt>
                      <c:pt idx="1001">
                        <c:v>0</c:v>
                      </c:pt>
                      <c:pt idx="1002">
                        <c:v>0</c:v>
                      </c:pt>
                      <c:pt idx="1003">
                        <c:v>0</c:v>
                      </c:pt>
                      <c:pt idx="1004">
                        <c:v>0</c:v>
                      </c:pt>
                      <c:pt idx="1005">
                        <c:v>0</c:v>
                      </c:pt>
                      <c:pt idx="1006">
                        <c:v>0</c:v>
                      </c:pt>
                      <c:pt idx="1007">
                        <c:v>0</c:v>
                      </c:pt>
                      <c:pt idx="1008">
                        <c:v>0</c:v>
                      </c:pt>
                      <c:pt idx="1009">
                        <c:v>0</c:v>
                      </c:pt>
                      <c:pt idx="1010">
                        <c:v>0</c:v>
                      </c:pt>
                      <c:pt idx="1011">
                        <c:v>0</c:v>
                      </c:pt>
                      <c:pt idx="1012">
                        <c:v>0</c:v>
                      </c:pt>
                      <c:pt idx="1013">
                        <c:v>0</c:v>
                      </c:pt>
                      <c:pt idx="1014">
                        <c:v>0</c:v>
                      </c:pt>
                      <c:pt idx="1015">
                        <c:v>0</c:v>
                      </c:pt>
                      <c:pt idx="1016">
                        <c:v>0</c:v>
                      </c:pt>
                      <c:pt idx="1017">
                        <c:v>0</c:v>
                      </c:pt>
                      <c:pt idx="1018">
                        <c:v>0</c:v>
                      </c:pt>
                      <c:pt idx="1019">
                        <c:v>0</c:v>
                      </c:pt>
                      <c:pt idx="1020">
                        <c:v>0</c:v>
                      </c:pt>
                      <c:pt idx="1021">
                        <c:v>0</c:v>
                      </c:pt>
                      <c:pt idx="1022">
                        <c:v>0</c:v>
                      </c:pt>
                      <c:pt idx="1023">
                        <c:v>0</c:v>
                      </c:pt>
                      <c:pt idx="1024">
                        <c:v>0</c:v>
                      </c:pt>
                      <c:pt idx="1025">
                        <c:v>0</c:v>
                      </c:pt>
                      <c:pt idx="1026">
                        <c:v>0</c:v>
                      </c:pt>
                      <c:pt idx="1027">
                        <c:v>0</c:v>
                      </c:pt>
                      <c:pt idx="1028">
                        <c:v>0</c:v>
                      </c:pt>
                      <c:pt idx="1029">
                        <c:v>0</c:v>
                      </c:pt>
                      <c:pt idx="1030">
                        <c:v>0</c:v>
                      </c:pt>
                      <c:pt idx="1031">
                        <c:v>0</c:v>
                      </c:pt>
                      <c:pt idx="1032">
                        <c:v>0</c:v>
                      </c:pt>
                      <c:pt idx="1033">
                        <c:v>0</c:v>
                      </c:pt>
                      <c:pt idx="1034">
                        <c:v>0</c:v>
                      </c:pt>
                      <c:pt idx="1035">
                        <c:v>0</c:v>
                      </c:pt>
                      <c:pt idx="1036">
                        <c:v>0</c:v>
                      </c:pt>
                      <c:pt idx="1037">
                        <c:v>0</c:v>
                      </c:pt>
                      <c:pt idx="1038">
                        <c:v>0</c:v>
                      </c:pt>
                      <c:pt idx="1039">
                        <c:v>0</c:v>
                      </c:pt>
                      <c:pt idx="1040">
                        <c:v>0</c:v>
                      </c:pt>
                      <c:pt idx="1041">
                        <c:v>0</c:v>
                      </c:pt>
                      <c:pt idx="1042">
                        <c:v>0</c:v>
                      </c:pt>
                      <c:pt idx="1043">
                        <c:v>0</c:v>
                      </c:pt>
                      <c:pt idx="1044">
                        <c:v>0</c:v>
                      </c:pt>
                      <c:pt idx="1045">
                        <c:v>0</c:v>
                      </c:pt>
                      <c:pt idx="1046">
                        <c:v>0</c:v>
                      </c:pt>
                      <c:pt idx="1047">
                        <c:v>0</c:v>
                      </c:pt>
                      <c:pt idx="1048">
                        <c:v>0</c:v>
                      </c:pt>
                      <c:pt idx="1049">
                        <c:v>0</c:v>
                      </c:pt>
                      <c:pt idx="1050">
                        <c:v>0</c:v>
                      </c:pt>
                      <c:pt idx="1051">
                        <c:v>0</c:v>
                      </c:pt>
                      <c:pt idx="1052">
                        <c:v>0</c:v>
                      </c:pt>
                      <c:pt idx="1053">
                        <c:v>0</c:v>
                      </c:pt>
                      <c:pt idx="1054">
                        <c:v>0</c:v>
                      </c:pt>
                      <c:pt idx="1055">
                        <c:v>0</c:v>
                      </c:pt>
                      <c:pt idx="1056">
                        <c:v>0</c:v>
                      </c:pt>
                      <c:pt idx="1057">
                        <c:v>0</c:v>
                      </c:pt>
                      <c:pt idx="1058">
                        <c:v>0</c:v>
                      </c:pt>
                      <c:pt idx="1059">
                        <c:v>0</c:v>
                      </c:pt>
                      <c:pt idx="1060">
                        <c:v>0</c:v>
                      </c:pt>
                      <c:pt idx="1061">
                        <c:v>0</c:v>
                      </c:pt>
                      <c:pt idx="1062">
                        <c:v>0</c:v>
                      </c:pt>
                      <c:pt idx="1063">
                        <c:v>0</c:v>
                      </c:pt>
                      <c:pt idx="1064">
                        <c:v>0</c:v>
                      </c:pt>
                      <c:pt idx="1065">
                        <c:v>0</c:v>
                      </c:pt>
                      <c:pt idx="1066">
                        <c:v>0</c:v>
                      </c:pt>
                      <c:pt idx="1067">
                        <c:v>0</c:v>
                      </c:pt>
                      <c:pt idx="1068">
                        <c:v>0</c:v>
                      </c:pt>
                      <c:pt idx="1069">
                        <c:v>0</c:v>
                      </c:pt>
                      <c:pt idx="1070">
                        <c:v>0</c:v>
                      </c:pt>
                      <c:pt idx="1071">
                        <c:v>0</c:v>
                      </c:pt>
                      <c:pt idx="1072">
                        <c:v>0</c:v>
                      </c:pt>
                      <c:pt idx="1073">
                        <c:v>0</c:v>
                      </c:pt>
                      <c:pt idx="1074">
                        <c:v>0</c:v>
                      </c:pt>
                      <c:pt idx="1075">
                        <c:v>0</c:v>
                      </c:pt>
                      <c:pt idx="1076">
                        <c:v>0</c:v>
                      </c:pt>
                      <c:pt idx="1077">
                        <c:v>0</c:v>
                      </c:pt>
                      <c:pt idx="1078">
                        <c:v>0</c:v>
                      </c:pt>
                      <c:pt idx="1079">
                        <c:v>0</c:v>
                      </c:pt>
                      <c:pt idx="1080">
                        <c:v>0</c:v>
                      </c:pt>
                      <c:pt idx="1081">
                        <c:v>0</c:v>
                      </c:pt>
                      <c:pt idx="1082">
                        <c:v>0</c:v>
                      </c:pt>
                      <c:pt idx="1083">
                        <c:v>0</c:v>
                      </c:pt>
                      <c:pt idx="1084">
                        <c:v>0</c:v>
                      </c:pt>
                      <c:pt idx="1085">
                        <c:v>0</c:v>
                      </c:pt>
                      <c:pt idx="1086">
                        <c:v>0</c:v>
                      </c:pt>
                      <c:pt idx="1087">
                        <c:v>0</c:v>
                      </c:pt>
                      <c:pt idx="1088">
                        <c:v>0</c:v>
                      </c:pt>
                      <c:pt idx="1089">
                        <c:v>0</c:v>
                      </c:pt>
                      <c:pt idx="1090">
                        <c:v>0</c:v>
                      </c:pt>
                      <c:pt idx="1091">
                        <c:v>0</c:v>
                      </c:pt>
                      <c:pt idx="1092">
                        <c:v>0</c:v>
                      </c:pt>
                      <c:pt idx="1093">
                        <c:v>0</c:v>
                      </c:pt>
                      <c:pt idx="1094">
                        <c:v>0</c:v>
                      </c:pt>
                      <c:pt idx="1095">
                        <c:v>0</c:v>
                      </c:pt>
                      <c:pt idx="1096">
                        <c:v>0</c:v>
                      </c:pt>
                      <c:pt idx="1097">
                        <c:v>0</c:v>
                      </c:pt>
                      <c:pt idx="1098">
                        <c:v>0</c:v>
                      </c:pt>
                      <c:pt idx="1099">
                        <c:v>0</c:v>
                      </c:pt>
                      <c:pt idx="1100">
                        <c:v>0</c:v>
                      </c:pt>
                      <c:pt idx="1101">
                        <c:v>0</c:v>
                      </c:pt>
                      <c:pt idx="1102">
                        <c:v>0</c:v>
                      </c:pt>
                      <c:pt idx="1103">
                        <c:v>0</c:v>
                      </c:pt>
                      <c:pt idx="1104">
                        <c:v>0</c:v>
                      </c:pt>
                      <c:pt idx="1105">
                        <c:v>0</c:v>
                      </c:pt>
                      <c:pt idx="1106">
                        <c:v>0</c:v>
                      </c:pt>
                      <c:pt idx="1107">
                        <c:v>0</c:v>
                      </c:pt>
                      <c:pt idx="1108">
                        <c:v>0</c:v>
                      </c:pt>
                      <c:pt idx="1109">
                        <c:v>0</c:v>
                      </c:pt>
                      <c:pt idx="1110">
                        <c:v>0</c:v>
                      </c:pt>
                      <c:pt idx="1111">
                        <c:v>0</c:v>
                      </c:pt>
                      <c:pt idx="1112">
                        <c:v>0</c:v>
                      </c:pt>
                      <c:pt idx="1113">
                        <c:v>0</c:v>
                      </c:pt>
                      <c:pt idx="1114">
                        <c:v>0</c:v>
                      </c:pt>
                      <c:pt idx="1115">
                        <c:v>0</c:v>
                      </c:pt>
                      <c:pt idx="1116">
                        <c:v>0</c:v>
                      </c:pt>
                      <c:pt idx="1117">
                        <c:v>0</c:v>
                      </c:pt>
                      <c:pt idx="1118">
                        <c:v>0</c:v>
                      </c:pt>
                      <c:pt idx="1119">
                        <c:v>0</c:v>
                      </c:pt>
                      <c:pt idx="1120">
                        <c:v>0</c:v>
                      </c:pt>
                      <c:pt idx="1121">
                        <c:v>0</c:v>
                      </c:pt>
                      <c:pt idx="1122">
                        <c:v>0</c:v>
                      </c:pt>
                      <c:pt idx="1123">
                        <c:v>0</c:v>
                      </c:pt>
                      <c:pt idx="1124">
                        <c:v>0</c:v>
                      </c:pt>
                      <c:pt idx="1125">
                        <c:v>0</c:v>
                      </c:pt>
                      <c:pt idx="1126">
                        <c:v>0</c:v>
                      </c:pt>
                      <c:pt idx="1127">
                        <c:v>0</c:v>
                      </c:pt>
                      <c:pt idx="1128">
                        <c:v>0</c:v>
                      </c:pt>
                      <c:pt idx="1129">
                        <c:v>0</c:v>
                      </c:pt>
                      <c:pt idx="1130">
                        <c:v>0</c:v>
                      </c:pt>
                      <c:pt idx="1131">
                        <c:v>0</c:v>
                      </c:pt>
                      <c:pt idx="1132">
                        <c:v>0</c:v>
                      </c:pt>
                      <c:pt idx="1133">
                        <c:v>0</c:v>
                      </c:pt>
                      <c:pt idx="1134">
                        <c:v>0</c:v>
                      </c:pt>
                      <c:pt idx="1135">
                        <c:v>0</c:v>
                      </c:pt>
                      <c:pt idx="1136">
                        <c:v>0</c:v>
                      </c:pt>
                      <c:pt idx="1137">
                        <c:v>0</c:v>
                      </c:pt>
                      <c:pt idx="1138">
                        <c:v>0</c:v>
                      </c:pt>
                      <c:pt idx="1139">
                        <c:v>0</c:v>
                      </c:pt>
                      <c:pt idx="1140">
                        <c:v>0</c:v>
                      </c:pt>
                      <c:pt idx="1141">
                        <c:v>0</c:v>
                      </c:pt>
                      <c:pt idx="1142">
                        <c:v>0</c:v>
                      </c:pt>
                      <c:pt idx="1143">
                        <c:v>0</c:v>
                      </c:pt>
                      <c:pt idx="1144">
                        <c:v>0</c:v>
                      </c:pt>
                      <c:pt idx="1145">
                        <c:v>0</c:v>
                      </c:pt>
                      <c:pt idx="1146">
                        <c:v>0</c:v>
                      </c:pt>
                      <c:pt idx="1147">
                        <c:v>0</c:v>
                      </c:pt>
                      <c:pt idx="1148">
                        <c:v>0</c:v>
                      </c:pt>
                      <c:pt idx="1149">
                        <c:v>0</c:v>
                      </c:pt>
                      <c:pt idx="1150">
                        <c:v>0</c:v>
                      </c:pt>
                      <c:pt idx="1151">
                        <c:v>0</c:v>
                      </c:pt>
                      <c:pt idx="1152">
                        <c:v>0</c:v>
                      </c:pt>
                      <c:pt idx="1153">
                        <c:v>0</c:v>
                      </c:pt>
                      <c:pt idx="1154">
                        <c:v>0</c:v>
                      </c:pt>
                      <c:pt idx="1155">
                        <c:v>0</c:v>
                      </c:pt>
                      <c:pt idx="1156">
                        <c:v>0</c:v>
                      </c:pt>
                      <c:pt idx="1157">
                        <c:v>0</c:v>
                      </c:pt>
                      <c:pt idx="1158">
                        <c:v>0</c:v>
                      </c:pt>
                      <c:pt idx="1159">
                        <c:v>0</c:v>
                      </c:pt>
                      <c:pt idx="1160">
                        <c:v>0</c:v>
                      </c:pt>
                      <c:pt idx="1161">
                        <c:v>0</c:v>
                      </c:pt>
                      <c:pt idx="1162">
                        <c:v>0</c:v>
                      </c:pt>
                      <c:pt idx="1163">
                        <c:v>0</c:v>
                      </c:pt>
                      <c:pt idx="1164">
                        <c:v>0</c:v>
                      </c:pt>
                      <c:pt idx="1165">
                        <c:v>0</c:v>
                      </c:pt>
                      <c:pt idx="1166">
                        <c:v>0</c:v>
                      </c:pt>
                      <c:pt idx="1167">
                        <c:v>0</c:v>
                      </c:pt>
                      <c:pt idx="1168">
                        <c:v>0</c:v>
                      </c:pt>
                      <c:pt idx="1169">
                        <c:v>0</c:v>
                      </c:pt>
                      <c:pt idx="1170">
                        <c:v>0</c:v>
                      </c:pt>
                      <c:pt idx="1171">
                        <c:v>0</c:v>
                      </c:pt>
                      <c:pt idx="1172">
                        <c:v>0</c:v>
                      </c:pt>
                      <c:pt idx="1173">
                        <c:v>0</c:v>
                      </c:pt>
                      <c:pt idx="1174">
                        <c:v>0</c:v>
                      </c:pt>
                      <c:pt idx="1175">
                        <c:v>0</c:v>
                      </c:pt>
                      <c:pt idx="1176">
                        <c:v>0</c:v>
                      </c:pt>
                      <c:pt idx="1177">
                        <c:v>0</c:v>
                      </c:pt>
                      <c:pt idx="1178">
                        <c:v>0</c:v>
                      </c:pt>
                      <c:pt idx="1179">
                        <c:v>0</c:v>
                      </c:pt>
                      <c:pt idx="1180">
                        <c:v>0</c:v>
                      </c:pt>
                      <c:pt idx="1181">
                        <c:v>0</c:v>
                      </c:pt>
                      <c:pt idx="1182">
                        <c:v>0</c:v>
                      </c:pt>
                      <c:pt idx="1183">
                        <c:v>0</c:v>
                      </c:pt>
                      <c:pt idx="1184">
                        <c:v>0</c:v>
                      </c:pt>
                      <c:pt idx="1185">
                        <c:v>0</c:v>
                      </c:pt>
                      <c:pt idx="1186">
                        <c:v>0</c:v>
                      </c:pt>
                      <c:pt idx="1187">
                        <c:v>0</c:v>
                      </c:pt>
                      <c:pt idx="1188">
                        <c:v>0</c:v>
                      </c:pt>
                      <c:pt idx="1189">
                        <c:v>0</c:v>
                      </c:pt>
                      <c:pt idx="1190">
                        <c:v>0</c:v>
                      </c:pt>
                      <c:pt idx="1191">
                        <c:v>0</c:v>
                      </c:pt>
                      <c:pt idx="1192">
                        <c:v>0</c:v>
                      </c:pt>
                      <c:pt idx="1193">
                        <c:v>0</c:v>
                      </c:pt>
                      <c:pt idx="1194">
                        <c:v>0</c:v>
                      </c:pt>
                      <c:pt idx="1195">
                        <c:v>0</c:v>
                      </c:pt>
                      <c:pt idx="1196">
                        <c:v>0</c:v>
                      </c:pt>
                      <c:pt idx="1197">
                        <c:v>0</c:v>
                      </c:pt>
                      <c:pt idx="1198">
                        <c:v>0</c:v>
                      </c:pt>
                      <c:pt idx="1199">
                        <c:v>0</c:v>
                      </c:pt>
                      <c:pt idx="1200">
                        <c:v>0</c:v>
                      </c:pt>
                      <c:pt idx="1201">
                        <c:v>0</c:v>
                      </c:pt>
                      <c:pt idx="1202">
                        <c:v>0</c:v>
                      </c:pt>
                      <c:pt idx="1203">
                        <c:v>0</c:v>
                      </c:pt>
                      <c:pt idx="1204">
                        <c:v>0</c:v>
                      </c:pt>
                      <c:pt idx="1205">
                        <c:v>0</c:v>
                      </c:pt>
                      <c:pt idx="1206">
                        <c:v>0</c:v>
                      </c:pt>
                      <c:pt idx="1207">
                        <c:v>0</c:v>
                      </c:pt>
                      <c:pt idx="1208">
                        <c:v>0</c:v>
                      </c:pt>
                      <c:pt idx="1209">
                        <c:v>0</c:v>
                      </c:pt>
                      <c:pt idx="1210">
                        <c:v>0</c:v>
                      </c:pt>
                      <c:pt idx="1211">
                        <c:v>0</c:v>
                      </c:pt>
                      <c:pt idx="1212">
                        <c:v>0</c:v>
                      </c:pt>
                      <c:pt idx="1213">
                        <c:v>0</c:v>
                      </c:pt>
                      <c:pt idx="1214">
                        <c:v>0</c:v>
                      </c:pt>
                      <c:pt idx="1215">
                        <c:v>0</c:v>
                      </c:pt>
                      <c:pt idx="1216">
                        <c:v>0</c:v>
                      </c:pt>
                      <c:pt idx="1217">
                        <c:v>0</c:v>
                      </c:pt>
                      <c:pt idx="1218">
                        <c:v>0</c:v>
                      </c:pt>
                      <c:pt idx="1219">
                        <c:v>0</c:v>
                      </c:pt>
                      <c:pt idx="1220">
                        <c:v>0</c:v>
                      </c:pt>
                      <c:pt idx="1221">
                        <c:v>0</c:v>
                      </c:pt>
                      <c:pt idx="1222">
                        <c:v>0</c:v>
                      </c:pt>
                      <c:pt idx="1223">
                        <c:v>0</c:v>
                      </c:pt>
                      <c:pt idx="1224">
                        <c:v>0</c:v>
                      </c:pt>
                      <c:pt idx="1225">
                        <c:v>0</c:v>
                      </c:pt>
                      <c:pt idx="1226">
                        <c:v>0</c:v>
                      </c:pt>
                      <c:pt idx="1227">
                        <c:v>0</c:v>
                      </c:pt>
                      <c:pt idx="1228">
                        <c:v>0</c:v>
                      </c:pt>
                      <c:pt idx="1229">
                        <c:v>0</c:v>
                      </c:pt>
                      <c:pt idx="1230">
                        <c:v>0</c:v>
                      </c:pt>
                      <c:pt idx="1231">
                        <c:v>0</c:v>
                      </c:pt>
                      <c:pt idx="1232">
                        <c:v>0</c:v>
                      </c:pt>
                      <c:pt idx="1233">
                        <c:v>0</c:v>
                      </c:pt>
                      <c:pt idx="1234">
                        <c:v>0</c:v>
                      </c:pt>
                      <c:pt idx="1235">
                        <c:v>0</c:v>
                      </c:pt>
                      <c:pt idx="1236">
                        <c:v>0</c:v>
                      </c:pt>
                      <c:pt idx="1237">
                        <c:v>0</c:v>
                      </c:pt>
                      <c:pt idx="1238">
                        <c:v>0</c:v>
                      </c:pt>
                      <c:pt idx="1239">
                        <c:v>0</c:v>
                      </c:pt>
                      <c:pt idx="1240">
                        <c:v>0</c:v>
                      </c:pt>
                      <c:pt idx="1241">
                        <c:v>0</c:v>
                      </c:pt>
                      <c:pt idx="1242">
                        <c:v>0</c:v>
                      </c:pt>
                      <c:pt idx="1243">
                        <c:v>0</c:v>
                      </c:pt>
                      <c:pt idx="1244">
                        <c:v>0</c:v>
                      </c:pt>
                      <c:pt idx="1245">
                        <c:v>0</c:v>
                      </c:pt>
                      <c:pt idx="1246">
                        <c:v>0</c:v>
                      </c:pt>
                      <c:pt idx="1247">
                        <c:v>0</c:v>
                      </c:pt>
                      <c:pt idx="1248">
                        <c:v>0</c:v>
                      </c:pt>
                      <c:pt idx="1249">
                        <c:v>0</c:v>
                      </c:pt>
                      <c:pt idx="1250">
                        <c:v>0</c:v>
                      </c:pt>
                      <c:pt idx="1251">
                        <c:v>0</c:v>
                      </c:pt>
                      <c:pt idx="1252">
                        <c:v>0</c:v>
                      </c:pt>
                      <c:pt idx="1253">
                        <c:v>0</c:v>
                      </c:pt>
                      <c:pt idx="1254">
                        <c:v>0</c:v>
                      </c:pt>
                      <c:pt idx="1255">
                        <c:v>0</c:v>
                      </c:pt>
                      <c:pt idx="1256">
                        <c:v>0</c:v>
                      </c:pt>
                      <c:pt idx="1257">
                        <c:v>0</c:v>
                      </c:pt>
                      <c:pt idx="1258">
                        <c:v>0</c:v>
                      </c:pt>
                      <c:pt idx="1259">
                        <c:v>0</c:v>
                      </c:pt>
                      <c:pt idx="1260">
                        <c:v>0</c:v>
                      </c:pt>
                      <c:pt idx="1261">
                        <c:v>0</c:v>
                      </c:pt>
                      <c:pt idx="1262">
                        <c:v>0</c:v>
                      </c:pt>
                      <c:pt idx="1263">
                        <c:v>0</c:v>
                      </c:pt>
                      <c:pt idx="1264">
                        <c:v>0</c:v>
                      </c:pt>
                      <c:pt idx="1265">
                        <c:v>0</c:v>
                      </c:pt>
                      <c:pt idx="1266">
                        <c:v>0</c:v>
                      </c:pt>
                      <c:pt idx="1267">
                        <c:v>0</c:v>
                      </c:pt>
                      <c:pt idx="1268">
                        <c:v>0</c:v>
                      </c:pt>
                      <c:pt idx="1269">
                        <c:v>0</c:v>
                      </c:pt>
                      <c:pt idx="1270">
                        <c:v>0</c:v>
                      </c:pt>
                      <c:pt idx="1271">
                        <c:v>0</c:v>
                      </c:pt>
                      <c:pt idx="1272">
                        <c:v>0</c:v>
                      </c:pt>
                      <c:pt idx="1273">
                        <c:v>0</c:v>
                      </c:pt>
                      <c:pt idx="1274">
                        <c:v>0</c:v>
                      </c:pt>
                      <c:pt idx="1275">
                        <c:v>0</c:v>
                      </c:pt>
                      <c:pt idx="1276">
                        <c:v>0</c:v>
                      </c:pt>
                      <c:pt idx="1277">
                        <c:v>0</c:v>
                      </c:pt>
                      <c:pt idx="1278">
                        <c:v>0</c:v>
                      </c:pt>
                      <c:pt idx="1279">
                        <c:v>0</c:v>
                      </c:pt>
                      <c:pt idx="1280">
                        <c:v>0</c:v>
                      </c:pt>
                      <c:pt idx="1281">
                        <c:v>0</c:v>
                      </c:pt>
                      <c:pt idx="1282">
                        <c:v>0</c:v>
                      </c:pt>
                      <c:pt idx="1283">
                        <c:v>0</c:v>
                      </c:pt>
                      <c:pt idx="1284">
                        <c:v>0</c:v>
                      </c:pt>
                      <c:pt idx="1285">
                        <c:v>0</c:v>
                      </c:pt>
                      <c:pt idx="1286">
                        <c:v>0</c:v>
                      </c:pt>
                      <c:pt idx="1287">
                        <c:v>0</c:v>
                      </c:pt>
                      <c:pt idx="1288">
                        <c:v>0</c:v>
                      </c:pt>
                      <c:pt idx="1289">
                        <c:v>0</c:v>
                      </c:pt>
                      <c:pt idx="1290">
                        <c:v>0</c:v>
                      </c:pt>
                      <c:pt idx="1291">
                        <c:v>0</c:v>
                      </c:pt>
                      <c:pt idx="1292">
                        <c:v>0</c:v>
                      </c:pt>
                      <c:pt idx="1293">
                        <c:v>0</c:v>
                      </c:pt>
                      <c:pt idx="1294">
                        <c:v>0</c:v>
                      </c:pt>
                      <c:pt idx="1295">
                        <c:v>0</c:v>
                      </c:pt>
                      <c:pt idx="1296">
                        <c:v>0</c:v>
                      </c:pt>
                      <c:pt idx="1297">
                        <c:v>0</c:v>
                      </c:pt>
                      <c:pt idx="1298">
                        <c:v>0</c:v>
                      </c:pt>
                      <c:pt idx="1299">
                        <c:v>0</c:v>
                      </c:pt>
                      <c:pt idx="1300">
                        <c:v>0</c:v>
                      </c:pt>
                      <c:pt idx="1301">
                        <c:v>0</c:v>
                      </c:pt>
                      <c:pt idx="1302">
                        <c:v>0</c:v>
                      </c:pt>
                      <c:pt idx="1303">
                        <c:v>0</c:v>
                      </c:pt>
                      <c:pt idx="1304">
                        <c:v>0</c:v>
                      </c:pt>
                      <c:pt idx="1305">
                        <c:v>0</c:v>
                      </c:pt>
                      <c:pt idx="1306">
                        <c:v>0</c:v>
                      </c:pt>
                      <c:pt idx="1307">
                        <c:v>0</c:v>
                      </c:pt>
                      <c:pt idx="1308">
                        <c:v>0</c:v>
                      </c:pt>
                      <c:pt idx="1309">
                        <c:v>0</c:v>
                      </c:pt>
                      <c:pt idx="1310">
                        <c:v>0</c:v>
                      </c:pt>
                      <c:pt idx="1311">
                        <c:v>0</c:v>
                      </c:pt>
                      <c:pt idx="1312">
                        <c:v>0</c:v>
                      </c:pt>
                      <c:pt idx="1313">
                        <c:v>0</c:v>
                      </c:pt>
                      <c:pt idx="1314">
                        <c:v>0</c:v>
                      </c:pt>
                      <c:pt idx="1315">
                        <c:v>0</c:v>
                      </c:pt>
                      <c:pt idx="1316">
                        <c:v>0</c:v>
                      </c:pt>
                      <c:pt idx="1317">
                        <c:v>0</c:v>
                      </c:pt>
                      <c:pt idx="1318">
                        <c:v>0</c:v>
                      </c:pt>
                      <c:pt idx="1319">
                        <c:v>0</c:v>
                      </c:pt>
                      <c:pt idx="1320">
                        <c:v>0</c:v>
                      </c:pt>
                      <c:pt idx="1321">
                        <c:v>0</c:v>
                      </c:pt>
                      <c:pt idx="1322">
                        <c:v>0</c:v>
                      </c:pt>
                      <c:pt idx="1323">
                        <c:v>0</c:v>
                      </c:pt>
                      <c:pt idx="1324">
                        <c:v>0</c:v>
                      </c:pt>
                      <c:pt idx="1325">
                        <c:v>0</c:v>
                      </c:pt>
                      <c:pt idx="1326">
                        <c:v>0</c:v>
                      </c:pt>
                      <c:pt idx="1327">
                        <c:v>0</c:v>
                      </c:pt>
                      <c:pt idx="1328">
                        <c:v>0</c:v>
                      </c:pt>
                      <c:pt idx="1329">
                        <c:v>0</c:v>
                      </c:pt>
                      <c:pt idx="1330">
                        <c:v>0</c:v>
                      </c:pt>
                      <c:pt idx="1331">
                        <c:v>0</c:v>
                      </c:pt>
                      <c:pt idx="1332">
                        <c:v>0</c:v>
                      </c:pt>
                      <c:pt idx="1333">
                        <c:v>0</c:v>
                      </c:pt>
                      <c:pt idx="1334">
                        <c:v>0</c:v>
                      </c:pt>
                      <c:pt idx="1335">
                        <c:v>0</c:v>
                      </c:pt>
                      <c:pt idx="1336">
                        <c:v>0</c:v>
                      </c:pt>
                      <c:pt idx="1337">
                        <c:v>0</c:v>
                      </c:pt>
                      <c:pt idx="1338">
                        <c:v>0</c:v>
                      </c:pt>
                      <c:pt idx="1339">
                        <c:v>0</c:v>
                      </c:pt>
                      <c:pt idx="1340">
                        <c:v>0</c:v>
                      </c:pt>
                      <c:pt idx="1341">
                        <c:v>0</c:v>
                      </c:pt>
                      <c:pt idx="1342">
                        <c:v>0</c:v>
                      </c:pt>
                      <c:pt idx="1343">
                        <c:v>0</c:v>
                      </c:pt>
                      <c:pt idx="1344">
                        <c:v>0</c:v>
                      </c:pt>
                      <c:pt idx="1345">
                        <c:v>0</c:v>
                      </c:pt>
                      <c:pt idx="1346">
                        <c:v>0</c:v>
                      </c:pt>
                      <c:pt idx="1347">
                        <c:v>0</c:v>
                      </c:pt>
                      <c:pt idx="1348">
                        <c:v>0</c:v>
                      </c:pt>
                      <c:pt idx="1349">
                        <c:v>0</c:v>
                      </c:pt>
                      <c:pt idx="1350">
                        <c:v>0</c:v>
                      </c:pt>
                      <c:pt idx="1351">
                        <c:v>0</c:v>
                      </c:pt>
                      <c:pt idx="1352">
                        <c:v>0</c:v>
                      </c:pt>
                      <c:pt idx="1353">
                        <c:v>0</c:v>
                      </c:pt>
                      <c:pt idx="1354">
                        <c:v>0</c:v>
                      </c:pt>
                      <c:pt idx="1355">
                        <c:v>0</c:v>
                      </c:pt>
                      <c:pt idx="1356">
                        <c:v>0</c:v>
                      </c:pt>
                      <c:pt idx="1357">
                        <c:v>0</c:v>
                      </c:pt>
                      <c:pt idx="1358">
                        <c:v>0</c:v>
                      </c:pt>
                      <c:pt idx="1359">
                        <c:v>0</c:v>
                      </c:pt>
                      <c:pt idx="1360">
                        <c:v>0</c:v>
                      </c:pt>
                      <c:pt idx="1361">
                        <c:v>0</c:v>
                      </c:pt>
                      <c:pt idx="1362">
                        <c:v>0</c:v>
                      </c:pt>
                      <c:pt idx="1363">
                        <c:v>0</c:v>
                      </c:pt>
                      <c:pt idx="1364">
                        <c:v>0</c:v>
                      </c:pt>
                      <c:pt idx="1365">
                        <c:v>0</c:v>
                      </c:pt>
                      <c:pt idx="1366">
                        <c:v>0</c:v>
                      </c:pt>
                      <c:pt idx="1367">
                        <c:v>0</c:v>
                      </c:pt>
                      <c:pt idx="1368">
                        <c:v>0</c:v>
                      </c:pt>
                      <c:pt idx="1369">
                        <c:v>0</c:v>
                      </c:pt>
                      <c:pt idx="1370">
                        <c:v>0</c:v>
                      </c:pt>
                      <c:pt idx="1371">
                        <c:v>0</c:v>
                      </c:pt>
                      <c:pt idx="1372">
                        <c:v>0</c:v>
                      </c:pt>
                      <c:pt idx="1373">
                        <c:v>0</c:v>
                      </c:pt>
                      <c:pt idx="1374">
                        <c:v>0</c:v>
                      </c:pt>
                      <c:pt idx="1375">
                        <c:v>0</c:v>
                      </c:pt>
                      <c:pt idx="1376">
                        <c:v>0</c:v>
                      </c:pt>
                      <c:pt idx="1377">
                        <c:v>0</c:v>
                      </c:pt>
                      <c:pt idx="1378">
                        <c:v>0</c:v>
                      </c:pt>
                      <c:pt idx="1379">
                        <c:v>0</c:v>
                      </c:pt>
                      <c:pt idx="1380">
                        <c:v>0</c:v>
                      </c:pt>
                      <c:pt idx="1381">
                        <c:v>0</c:v>
                      </c:pt>
                      <c:pt idx="1382">
                        <c:v>0</c:v>
                      </c:pt>
                      <c:pt idx="1383">
                        <c:v>0</c:v>
                      </c:pt>
                      <c:pt idx="1384">
                        <c:v>0</c:v>
                      </c:pt>
                      <c:pt idx="1385">
                        <c:v>0</c:v>
                      </c:pt>
                      <c:pt idx="1386">
                        <c:v>0</c:v>
                      </c:pt>
                      <c:pt idx="1387">
                        <c:v>0</c:v>
                      </c:pt>
                      <c:pt idx="1388">
                        <c:v>0</c:v>
                      </c:pt>
                      <c:pt idx="1389">
                        <c:v>0</c:v>
                      </c:pt>
                      <c:pt idx="1390">
                        <c:v>0</c:v>
                      </c:pt>
                      <c:pt idx="1391">
                        <c:v>0</c:v>
                      </c:pt>
                      <c:pt idx="1392">
                        <c:v>0</c:v>
                      </c:pt>
                      <c:pt idx="1393">
                        <c:v>0</c:v>
                      </c:pt>
                      <c:pt idx="1394">
                        <c:v>0</c:v>
                      </c:pt>
                      <c:pt idx="1395">
                        <c:v>0</c:v>
                      </c:pt>
                      <c:pt idx="1396">
                        <c:v>0</c:v>
                      </c:pt>
                      <c:pt idx="1397">
                        <c:v>0</c:v>
                      </c:pt>
                      <c:pt idx="1398">
                        <c:v>0</c:v>
                      </c:pt>
                      <c:pt idx="1399">
                        <c:v>0</c:v>
                      </c:pt>
                      <c:pt idx="1400">
                        <c:v>0</c:v>
                      </c:pt>
                      <c:pt idx="1401">
                        <c:v>0</c:v>
                      </c:pt>
                      <c:pt idx="1402">
                        <c:v>0</c:v>
                      </c:pt>
                      <c:pt idx="1403">
                        <c:v>0</c:v>
                      </c:pt>
                      <c:pt idx="1404">
                        <c:v>0</c:v>
                      </c:pt>
                      <c:pt idx="1405">
                        <c:v>0</c:v>
                      </c:pt>
                      <c:pt idx="1406">
                        <c:v>0</c:v>
                      </c:pt>
                      <c:pt idx="1407">
                        <c:v>0</c:v>
                      </c:pt>
                      <c:pt idx="1408">
                        <c:v>0</c:v>
                      </c:pt>
                      <c:pt idx="1409">
                        <c:v>0</c:v>
                      </c:pt>
                      <c:pt idx="1410">
                        <c:v>0</c:v>
                      </c:pt>
                      <c:pt idx="1411">
                        <c:v>0</c:v>
                      </c:pt>
                      <c:pt idx="1412">
                        <c:v>0</c:v>
                      </c:pt>
                      <c:pt idx="1413">
                        <c:v>0</c:v>
                      </c:pt>
                      <c:pt idx="1414">
                        <c:v>0</c:v>
                      </c:pt>
                      <c:pt idx="1415">
                        <c:v>0</c:v>
                      </c:pt>
                      <c:pt idx="1416">
                        <c:v>0</c:v>
                      </c:pt>
                      <c:pt idx="1417">
                        <c:v>0</c:v>
                      </c:pt>
                      <c:pt idx="1418">
                        <c:v>0</c:v>
                      </c:pt>
                      <c:pt idx="1419">
                        <c:v>0</c:v>
                      </c:pt>
                      <c:pt idx="1420">
                        <c:v>0</c:v>
                      </c:pt>
                      <c:pt idx="1421">
                        <c:v>0</c:v>
                      </c:pt>
                      <c:pt idx="1422">
                        <c:v>0</c:v>
                      </c:pt>
                      <c:pt idx="1423">
                        <c:v>0</c:v>
                      </c:pt>
                      <c:pt idx="1424">
                        <c:v>0</c:v>
                      </c:pt>
                      <c:pt idx="1425">
                        <c:v>0</c:v>
                      </c:pt>
                      <c:pt idx="1426">
                        <c:v>0</c:v>
                      </c:pt>
                      <c:pt idx="1427">
                        <c:v>0</c:v>
                      </c:pt>
                      <c:pt idx="1428">
                        <c:v>0</c:v>
                      </c:pt>
                      <c:pt idx="1429">
                        <c:v>0</c:v>
                      </c:pt>
                      <c:pt idx="1430">
                        <c:v>0</c:v>
                      </c:pt>
                      <c:pt idx="1431">
                        <c:v>0</c:v>
                      </c:pt>
                      <c:pt idx="1432">
                        <c:v>0</c:v>
                      </c:pt>
                      <c:pt idx="1433">
                        <c:v>0</c:v>
                      </c:pt>
                      <c:pt idx="1434">
                        <c:v>0</c:v>
                      </c:pt>
                      <c:pt idx="1435">
                        <c:v>0</c:v>
                      </c:pt>
                      <c:pt idx="1436">
                        <c:v>0</c:v>
                      </c:pt>
                      <c:pt idx="1437">
                        <c:v>0</c:v>
                      </c:pt>
                      <c:pt idx="1438">
                        <c:v>0</c:v>
                      </c:pt>
                      <c:pt idx="1439">
                        <c:v>0</c:v>
                      </c:pt>
                      <c:pt idx="1440">
                        <c:v>0</c:v>
                      </c:pt>
                      <c:pt idx="1441">
                        <c:v>0</c:v>
                      </c:pt>
                      <c:pt idx="1442">
                        <c:v>0</c:v>
                      </c:pt>
                      <c:pt idx="1443">
                        <c:v>0</c:v>
                      </c:pt>
                      <c:pt idx="1444">
                        <c:v>0</c:v>
                      </c:pt>
                      <c:pt idx="1445">
                        <c:v>0</c:v>
                      </c:pt>
                      <c:pt idx="1446">
                        <c:v>0</c:v>
                      </c:pt>
                      <c:pt idx="1447">
                        <c:v>0</c:v>
                      </c:pt>
                      <c:pt idx="1448">
                        <c:v>0</c:v>
                      </c:pt>
                      <c:pt idx="1449">
                        <c:v>0</c:v>
                      </c:pt>
                      <c:pt idx="1450">
                        <c:v>0</c:v>
                      </c:pt>
                      <c:pt idx="1451">
                        <c:v>0</c:v>
                      </c:pt>
                      <c:pt idx="1452">
                        <c:v>0</c:v>
                      </c:pt>
                      <c:pt idx="1453">
                        <c:v>0</c:v>
                      </c:pt>
                      <c:pt idx="1454">
                        <c:v>0</c:v>
                      </c:pt>
                      <c:pt idx="1455">
                        <c:v>0</c:v>
                      </c:pt>
                      <c:pt idx="1456">
                        <c:v>0</c:v>
                      </c:pt>
                      <c:pt idx="1457">
                        <c:v>0</c:v>
                      </c:pt>
                      <c:pt idx="1458">
                        <c:v>0</c:v>
                      </c:pt>
                      <c:pt idx="1459">
                        <c:v>0</c:v>
                      </c:pt>
                      <c:pt idx="1460">
                        <c:v>0</c:v>
                      </c:pt>
                      <c:pt idx="1461">
                        <c:v>0</c:v>
                      </c:pt>
                      <c:pt idx="1462">
                        <c:v>0</c:v>
                      </c:pt>
                      <c:pt idx="1463">
                        <c:v>0</c:v>
                      </c:pt>
                      <c:pt idx="1464">
                        <c:v>0</c:v>
                      </c:pt>
                      <c:pt idx="1465">
                        <c:v>0</c:v>
                      </c:pt>
                      <c:pt idx="1466">
                        <c:v>0</c:v>
                      </c:pt>
                      <c:pt idx="1467">
                        <c:v>0</c:v>
                      </c:pt>
                      <c:pt idx="1468">
                        <c:v>0</c:v>
                      </c:pt>
                      <c:pt idx="1469">
                        <c:v>0</c:v>
                      </c:pt>
                      <c:pt idx="1470">
                        <c:v>0</c:v>
                      </c:pt>
                      <c:pt idx="1471">
                        <c:v>0</c:v>
                      </c:pt>
                      <c:pt idx="1472">
                        <c:v>0</c:v>
                      </c:pt>
                      <c:pt idx="1473">
                        <c:v>0</c:v>
                      </c:pt>
                      <c:pt idx="1474">
                        <c:v>0</c:v>
                      </c:pt>
                      <c:pt idx="1475">
                        <c:v>0</c:v>
                      </c:pt>
                      <c:pt idx="1476">
                        <c:v>0</c:v>
                      </c:pt>
                      <c:pt idx="1477">
                        <c:v>0</c:v>
                      </c:pt>
                      <c:pt idx="1478">
                        <c:v>0</c:v>
                      </c:pt>
                      <c:pt idx="1479">
                        <c:v>0</c:v>
                      </c:pt>
                      <c:pt idx="1480">
                        <c:v>0</c:v>
                      </c:pt>
                      <c:pt idx="1481">
                        <c:v>0</c:v>
                      </c:pt>
                      <c:pt idx="1482">
                        <c:v>0</c:v>
                      </c:pt>
                      <c:pt idx="1483">
                        <c:v>0</c:v>
                      </c:pt>
                      <c:pt idx="1484">
                        <c:v>0</c:v>
                      </c:pt>
                      <c:pt idx="1485">
                        <c:v>0</c:v>
                      </c:pt>
                      <c:pt idx="1486">
                        <c:v>0</c:v>
                      </c:pt>
                      <c:pt idx="1487">
                        <c:v>0</c:v>
                      </c:pt>
                      <c:pt idx="1488">
                        <c:v>0</c:v>
                      </c:pt>
                      <c:pt idx="1489">
                        <c:v>0</c:v>
                      </c:pt>
                      <c:pt idx="1490">
                        <c:v>0</c:v>
                      </c:pt>
                      <c:pt idx="1491">
                        <c:v>0</c:v>
                      </c:pt>
                      <c:pt idx="1492">
                        <c:v>0</c:v>
                      </c:pt>
                      <c:pt idx="1493">
                        <c:v>0</c:v>
                      </c:pt>
                      <c:pt idx="1494">
                        <c:v>0</c:v>
                      </c:pt>
                      <c:pt idx="1495">
                        <c:v>0</c:v>
                      </c:pt>
                      <c:pt idx="1496">
                        <c:v>0</c:v>
                      </c:pt>
                      <c:pt idx="1497">
                        <c:v>0</c:v>
                      </c:pt>
                      <c:pt idx="1498">
                        <c:v>0</c:v>
                      </c:pt>
                      <c:pt idx="1499">
                        <c:v>0</c:v>
                      </c:pt>
                      <c:pt idx="1500">
                        <c:v>0</c:v>
                      </c:pt>
                      <c:pt idx="1501">
                        <c:v>0</c:v>
                      </c:pt>
                      <c:pt idx="1502">
                        <c:v>0</c:v>
                      </c:pt>
                      <c:pt idx="1503">
                        <c:v>0</c:v>
                      </c:pt>
                      <c:pt idx="1504">
                        <c:v>0</c:v>
                      </c:pt>
                      <c:pt idx="1505">
                        <c:v>0</c:v>
                      </c:pt>
                      <c:pt idx="1506">
                        <c:v>0</c:v>
                      </c:pt>
                      <c:pt idx="1507">
                        <c:v>0</c:v>
                      </c:pt>
                      <c:pt idx="1508">
                        <c:v>0</c:v>
                      </c:pt>
                      <c:pt idx="1509">
                        <c:v>0</c:v>
                      </c:pt>
                      <c:pt idx="1510">
                        <c:v>0</c:v>
                      </c:pt>
                      <c:pt idx="1511">
                        <c:v>0</c:v>
                      </c:pt>
                      <c:pt idx="1512">
                        <c:v>0</c:v>
                      </c:pt>
                      <c:pt idx="1513">
                        <c:v>0</c:v>
                      </c:pt>
                      <c:pt idx="1514">
                        <c:v>0</c:v>
                      </c:pt>
                      <c:pt idx="1515">
                        <c:v>0</c:v>
                      </c:pt>
                      <c:pt idx="1516">
                        <c:v>0</c:v>
                      </c:pt>
                      <c:pt idx="1517">
                        <c:v>0</c:v>
                      </c:pt>
                      <c:pt idx="1518">
                        <c:v>0</c:v>
                      </c:pt>
                      <c:pt idx="1519">
                        <c:v>0</c:v>
                      </c:pt>
                      <c:pt idx="1520">
                        <c:v>0</c:v>
                      </c:pt>
                      <c:pt idx="1521">
                        <c:v>0</c:v>
                      </c:pt>
                      <c:pt idx="1522">
                        <c:v>0</c:v>
                      </c:pt>
                      <c:pt idx="1523">
                        <c:v>0</c:v>
                      </c:pt>
                      <c:pt idx="1524">
                        <c:v>0</c:v>
                      </c:pt>
                      <c:pt idx="1525">
                        <c:v>0</c:v>
                      </c:pt>
                      <c:pt idx="1526">
                        <c:v>0</c:v>
                      </c:pt>
                      <c:pt idx="1527">
                        <c:v>0</c:v>
                      </c:pt>
                      <c:pt idx="1528">
                        <c:v>0</c:v>
                      </c:pt>
                      <c:pt idx="1529">
                        <c:v>0</c:v>
                      </c:pt>
                      <c:pt idx="1530">
                        <c:v>0</c:v>
                      </c:pt>
                      <c:pt idx="1531">
                        <c:v>0</c:v>
                      </c:pt>
                      <c:pt idx="1532">
                        <c:v>0</c:v>
                      </c:pt>
                      <c:pt idx="1533">
                        <c:v>0</c:v>
                      </c:pt>
                      <c:pt idx="1534">
                        <c:v>0</c:v>
                      </c:pt>
                      <c:pt idx="1535">
                        <c:v>0</c:v>
                      </c:pt>
                      <c:pt idx="1536">
                        <c:v>0</c:v>
                      </c:pt>
                      <c:pt idx="1537">
                        <c:v>0</c:v>
                      </c:pt>
                      <c:pt idx="1538">
                        <c:v>0</c:v>
                      </c:pt>
                      <c:pt idx="1539">
                        <c:v>0</c:v>
                      </c:pt>
                      <c:pt idx="1540">
                        <c:v>0</c:v>
                      </c:pt>
                      <c:pt idx="1541">
                        <c:v>0</c:v>
                      </c:pt>
                      <c:pt idx="1542">
                        <c:v>0</c:v>
                      </c:pt>
                      <c:pt idx="1543">
                        <c:v>0</c:v>
                      </c:pt>
                      <c:pt idx="1544">
                        <c:v>0</c:v>
                      </c:pt>
                      <c:pt idx="1545">
                        <c:v>0</c:v>
                      </c:pt>
                      <c:pt idx="1546">
                        <c:v>0</c:v>
                      </c:pt>
                      <c:pt idx="1547">
                        <c:v>0</c:v>
                      </c:pt>
                      <c:pt idx="1548">
                        <c:v>0</c:v>
                      </c:pt>
                      <c:pt idx="1549">
                        <c:v>0</c:v>
                      </c:pt>
                      <c:pt idx="1550">
                        <c:v>0</c:v>
                      </c:pt>
                      <c:pt idx="1551">
                        <c:v>0</c:v>
                      </c:pt>
                      <c:pt idx="1552">
                        <c:v>0</c:v>
                      </c:pt>
                      <c:pt idx="1553">
                        <c:v>0</c:v>
                      </c:pt>
                      <c:pt idx="1554">
                        <c:v>0</c:v>
                      </c:pt>
                      <c:pt idx="1555">
                        <c:v>0</c:v>
                      </c:pt>
                      <c:pt idx="1556">
                        <c:v>0</c:v>
                      </c:pt>
                      <c:pt idx="1557">
                        <c:v>0</c:v>
                      </c:pt>
                      <c:pt idx="1558">
                        <c:v>0</c:v>
                      </c:pt>
                      <c:pt idx="1559">
                        <c:v>0</c:v>
                      </c:pt>
                      <c:pt idx="1560">
                        <c:v>0</c:v>
                      </c:pt>
                      <c:pt idx="1561">
                        <c:v>0</c:v>
                      </c:pt>
                      <c:pt idx="1562">
                        <c:v>0</c:v>
                      </c:pt>
                      <c:pt idx="1563">
                        <c:v>0</c:v>
                      </c:pt>
                      <c:pt idx="1564">
                        <c:v>0</c:v>
                      </c:pt>
                      <c:pt idx="1565">
                        <c:v>0</c:v>
                      </c:pt>
                      <c:pt idx="1566">
                        <c:v>0</c:v>
                      </c:pt>
                      <c:pt idx="1567">
                        <c:v>0</c:v>
                      </c:pt>
                      <c:pt idx="1568">
                        <c:v>0</c:v>
                      </c:pt>
                      <c:pt idx="1569">
                        <c:v>0</c:v>
                      </c:pt>
                      <c:pt idx="1570">
                        <c:v>0</c:v>
                      </c:pt>
                      <c:pt idx="1571">
                        <c:v>0</c:v>
                      </c:pt>
                      <c:pt idx="1572">
                        <c:v>0</c:v>
                      </c:pt>
                      <c:pt idx="1573">
                        <c:v>0</c:v>
                      </c:pt>
                      <c:pt idx="1574">
                        <c:v>0</c:v>
                      </c:pt>
                      <c:pt idx="1575">
                        <c:v>0</c:v>
                      </c:pt>
                      <c:pt idx="1576">
                        <c:v>0</c:v>
                      </c:pt>
                      <c:pt idx="1577">
                        <c:v>0</c:v>
                      </c:pt>
                      <c:pt idx="1578">
                        <c:v>0</c:v>
                      </c:pt>
                      <c:pt idx="1579">
                        <c:v>0</c:v>
                      </c:pt>
                      <c:pt idx="1580">
                        <c:v>0</c:v>
                      </c:pt>
                      <c:pt idx="1581">
                        <c:v>0</c:v>
                      </c:pt>
                      <c:pt idx="1582">
                        <c:v>0</c:v>
                      </c:pt>
                      <c:pt idx="1583">
                        <c:v>0</c:v>
                      </c:pt>
                      <c:pt idx="1584">
                        <c:v>0</c:v>
                      </c:pt>
                      <c:pt idx="1585">
                        <c:v>0</c:v>
                      </c:pt>
                      <c:pt idx="1586">
                        <c:v>0</c:v>
                      </c:pt>
                      <c:pt idx="1587">
                        <c:v>0</c:v>
                      </c:pt>
                      <c:pt idx="1588">
                        <c:v>0</c:v>
                      </c:pt>
                      <c:pt idx="1589">
                        <c:v>0</c:v>
                      </c:pt>
                      <c:pt idx="1590">
                        <c:v>0</c:v>
                      </c:pt>
                      <c:pt idx="1591">
                        <c:v>0</c:v>
                      </c:pt>
                      <c:pt idx="1592">
                        <c:v>0</c:v>
                      </c:pt>
                      <c:pt idx="1593">
                        <c:v>0</c:v>
                      </c:pt>
                      <c:pt idx="1594">
                        <c:v>0</c:v>
                      </c:pt>
                      <c:pt idx="1595">
                        <c:v>0</c:v>
                      </c:pt>
                      <c:pt idx="1596">
                        <c:v>0</c:v>
                      </c:pt>
                      <c:pt idx="1597">
                        <c:v>0</c:v>
                      </c:pt>
                      <c:pt idx="1598">
                        <c:v>0</c:v>
                      </c:pt>
                      <c:pt idx="1599">
                        <c:v>0</c:v>
                      </c:pt>
                      <c:pt idx="1600">
                        <c:v>0</c:v>
                      </c:pt>
                      <c:pt idx="1601">
                        <c:v>0</c:v>
                      </c:pt>
                      <c:pt idx="1602">
                        <c:v>0</c:v>
                      </c:pt>
                      <c:pt idx="1603">
                        <c:v>0</c:v>
                      </c:pt>
                      <c:pt idx="1604">
                        <c:v>0</c:v>
                      </c:pt>
                      <c:pt idx="1605">
                        <c:v>0</c:v>
                      </c:pt>
                      <c:pt idx="1606">
                        <c:v>0</c:v>
                      </c:pt>
                      <c:pt idx="1607">
                        <c:v>0</c:v>
                      </c:pt>
                      <c:pt idx="1608">
                        <c:v>0</c:v>
                      </c:pt>
                      <c:pt idx="1609">
                        <c:v>0</c:v>
                      </c:pt>
                      <c:pt idx="1610">
                        <c:v>0</c:v>
                      </c:pt>
                      <c:pt idx="1611">
                        <c:v>0</c:v>
                      </c:pt>
                      <c:pt idx="1612">
                        <c:v>0</c:v>
                      </c:pt>
                      <c:pt idx="1613">
                        <c:v>0</c:v>
                      </c:pt>
                      <c:pt idx="1614">
                        <c:v>0</c:v>
                      </c:pt>
                      <c:pt idx="1615">
                        <c:v>0</c:v>
                      </c:pt>
                      <c:pt idx="1616">
                        <c:v>0</c:v>
                      </c:pt>
                      <c:pt idx="1617">
                        <c:v>0</c:v>
                      </c:pt>
                      <c:pt idx="1618">
                        <c:v>0</c:v>
                      </c:pt>
                      <c:pt idx="1619">
                        <c:v>0</c:v>
                      </c:pt>
                      <c:pt idx="1620">
                        <c:v>0</c:v>
                      </c:pt>
                      <c:pt idx="1621">
                        <c:v>0</c:v>
                      </c:pt>
                      <c:pt idx="1622">
                        <c:v>0</c:v>
                      </c:pt>
                      <c:pt idx="1623">
                        <c:v>0</c:v>
                      </c:pt>
                      <c:pt idx="1624">
                        <c:v>0</c:v>
                      </c:pt>
                      <c:pt idx="1625">
                        <c:v>0</c:v>
                      </c:pt>
                      <c:pt idx="1626">
                        <c:v>0</c:v>
                      </c:pt>
                      <c:pt idx="1627">
                        <c:v>0</c:v>
                      </c:pt>
                      <c:pt idx="1628">
                        <c:v>0</c:v>
                      </c:pt>
                      <c:pt idx="1629">
                        <c:v>0</c:v>
                      </c:pt>
                      <c:pt idx="1630">
                        <c:v>0</c:v>
                      </c:pt>
                      <c:pt idx="1631">
                        <c:v>0</c:v>
                      </c:pt>
                      <c:pt idx="1632">
                        <c:v>0</c:v>
                      </c:pt>
                      <c:pt idx="1633">
                        <c:v>0</c:v>
                      </c:pt>
                      <c:pt idx="1634">
                        <c:v>0</c:v>
                      </c:pt>
                      <c:pt idx="1635">
                        <c:v>0</c:v>
                      </c:pt>
                      <c:pt idx="1636">
                        <c:v>0</c:v>
                      </c:pt>
                      <c:pt idx="1637">
                        <c:v>0</c:v>
                      </c:pt>
                      <c:pt idx="1638">
                        <c:v>0</c:v>
                      </c:pt>
                      <c:pt idx="1639">
                        <c:v>0</c:v>
                      </c:pt>
                      <c:pt idx="1640">
                        <c:v>0</c:v>
                      </c:pt>
                      <c:pt idx="1641">
                        <c:v>0</c:v>
                      </c:pt>
                      <c:pt idx="1642">
                        <c:v>0</c:v>
                      </c:pt>
                      <c:pt idx="1643">
                        <c:v>0</c:v>
                      </c:pt>
                      <c:pt idx="1644">
                        <c:v>0</c:v>
                      </c:pt>
                      <c:pt idx="1645">
                        <c:v>0</c:v>
                      </c:pt>
                      <c:pt idx="1646">
                        <c:v>0</c:v>
                      </c:pt>
                      <c:pt idx="1647">
                        <c:v>0</c:v>
                      </c:pt>
                      <c:pt idx="1648">
                        <c:v>0</c:v>
                      </c:pt>
                      <c:pt idx="1649">
                        <c:v>0</c:v>
                      </c:pt>
                      <c:pt idx="1650">
                        <c:v>0</c:v>
                      </c:pt>
                      <c:pt idx="1651">
                        <c:v>0</c:v>
                      </c:pt>
                      <c:pt idx="1652">
                        <c:v>0</c:v>
                      </c:pt>
                      <c:pt idx="1653">
                        <c:v>0</c:v>
                      </c:pt>
                      <c:pt idx="1654">
                        <c:v>0</c:v>
                      </c:pt>
                      <c:pt idx="1655">
                        <c:v>0</c:v>
                      </c:pt>
                      <c:pt idx="1656">
                        <c:v>0</c:v>
                      </c:pt>
                      <c:pt idx="1657">
                        <c:v>0</c:v>
                      </c:pt>
                      <c:pt idx="1658">
                        <c:v>0</c:v>
                      </c:pt>
                      <c:pt idx="1659">
                        <c:v>0</c:v>
                      </c:pt>
                      <c:pt idx="1660">
                        <c:v>0</c:v>
                      </c:pt>
                      <c:pt idx="1661">
                        <c:v>0</c:v>
                      </c:pt>
                      <c:pt idx="1662">
                        <c:v>0</c:v>
                      </c:pt>
                      <c:pt idx="1663">
                        <c:v>0</c:v>
                      </c:pt>
                      <c:pt idx="1664">
                        <c:v>0</c:v>
                      </c:pt>
                      <c:pt idx="1665">
                        <c:v>0</c:v>
                      </c:pt>
                      <c:pt idx="1666">
                        <c:v>0</c:v>
                      </c:pt>
                      <c:pt idx="1667">
                        <c:v>0</c:v>
                      </c:pt>
                      <c:pt idx="1668">
                        <c:v>0</c:v>
                      </c:pt>
                      <c:pt idx="1669">
                        <c:v>0</c:v>
                      </c:pt>
                      <c:pt idx="1670">
                        <c:v>0</c:v>
                      </c:pt>
                      <c:pt idx="1671">
                        <c:v>0</c:v>
                      </c:pt>
                      <c:pt idx="1672">
                        <c:v>0</c:v>
                      </c:pt>
                      <c:pt idx="1673">
                        <c:v>0</c:v>
                      </c:pt>
                      <c:pt idx="1674">
                        <c:v>0</c:v>
                      </c:pt>
                      <c:pt idx="1675">
                        <c:v>0</c:v>
                      </c:pt>
                      <c:pt idx="1676">
                        <c:v>0</c:v>
                      </c:pt>
                      <c:pt idx="1677">
                        <c:v>0</c:v>
                      </c:pt>
                      <c:pt idx="1678">
                        <c:v>0</c:v>
                      </c:pt>
                      <c:pt idx="1679">
                        <c:v>0</c:v>
                      </c:pt>
                      <c:pt idx="1680">
                        <c:v>0</c:v>
                      </c:pt>
                      <c:pt idx="1681">
                        <c:v>0</c:v>
                      </c:pt>
                      <c:pt idx="1682">
                        <c:v>0</c:v>
                      </c:pt>
                      <c:pt idx="1683">
                        <c:v>0</c:v>
                      </c:pt>
                      <c:pt idx="1684">
                        <c:v>0</c:v>
                      </c:pt>
                      <c:pt idx="1685">
                        <c:v>0</c:v>
                      </c:pt>
                      <c:pt idx="1686">
                        <c:v>0</c:v>
                      </c:pt>
                      <c:pt idx="1687">
                        <c:v>0</c:v>
                      </c:pt>
                      <c:pt idx="1688">
                        <c:v>0</c:v>
                      </c:pt>
                      <c:pt idx="1689">
                        <c:v>0</c:v>
                      </c:pt>
                      <c:pt idx="1690">
                        <c:v>0</c:v>
                      </c:pt>
                      <c:pt idx="1691">
                        <c:v>0</c:v>
                      </c:pt>
                      <c:pt idx="1692">
                        <c:v>0</c:v>
                      </c:pt>
                      <c:pt idx="1693">
                        <c:v>0</c:v>
                      </c:pt>
                      <c:pt idx="1694">
                        <c:v>0</c:v>
                      </c:pt>
                      <c:pt idx="1695">
                        <c:v>0</c:v>
                      </c:pt>
                      <c:pt idx="1696">
                        <c:v>0</c:v>
                      </c:pt>
                      <c:pt idx="1697">
                        <c:v>0</c:v>
                      </c:pt>
                      <c:pt idx="1698">
                        <c:v>0</c:v>
                      </c:pt>
                      <c:pt idx="1699">
                        <c:v>0</c:v>
                      </c:pt>
                      <c:pt idx="1700">
                        <c:v>0</c:v>
                      </c:pt>
                      <c:pt idx="1701">
                        <c:v>0</c:v>
                      </c:pt>
                      <c:pt idx="1702">
                        <c:v>0</c:v>
                      </c:pt>
                      <c:pt idx="1703">
                        <c:v>0</c:v>
                      </c:pt>
                      <c:pt idx="1704">
                        <c:v>0</c:v>
                      </c:pt>
                      <c:pt idx="1705">
                        <c:v>0</c:v>
                      </c:pt>
                      <c:pt idx="1706">
                        <c:v>0</c:v>
                      </c:pt>
                      <c:pt idx="1707">
                        <c:v>0</c:v>
                      </c:pt>
                      <c:pt idx="1708">
                        <c:v>0</c:v>
                      </c:pt>
                      <c:pt idx="1709">
                        <c:v>0</c:v>
                      </c:pt>
                      <c:pt idx="1710">
                        <c:v>0</c:v>
                      </c:pt>
                      <c:pt idx="1711">
                        <c:v>0</c:v>
                      </c:pt>
                      <c:pt idx="1712">
                        <c:v>0</c:v>
                      </c:pt>
                      <c:pt idx="1713">
                        <c:v>0</c:v>
                      </c:pt>
                      <c:pt idx="1714">
                        <c:v>0</c:v>
                      </c:pt>
                      <c:pt idx="1715">
                        <c:v>0</c:v>
                      </c:pt>
                      <c:pt idx="1716">
                        <c:v>0</c:v>
                      </c:pt>
                      <c:pt idx="1717">
                        <c:v>0</c:v>
                      </c:pt>
                      <c:pt idx="1718">
                        <c:v>0</c:v>
                      </c:pt>
                      <c:pt idx="1719">
                        <c:v>0</c:v>
                      </c:pt>
                      <c:pt idx="1720">
                        <c:v>0</c:v>
                      </c:pt>
                      <c:pt idx="1721">
                        <c:v>0</c:v>
                      </c:pt>
                      <c:pt idx="1722">
                        <c:v>0</c:v>
                      </c:pt>
                      <c:pt idx="1723">
                        <c:v>0</c:v>
                      </c:pt>
                      <c:pt idx="1724">
                        <c:v>0</c:v>
                      </c:pt>
                      <c:pt idx="1725">
                        <c:v>0</c:v>
                      </c:pt>
                      <c:pt idx="1726">
                        <c:v>0</c:v>
                      </c:pt>
                      <c:pt idx="1727">
                        <c:v>0</c:v>
                      </c:pt>
                      <c:pt idx="1728">
                        <c:v>0</c:v>
                      </c:pt>
                      <c:pt idx="1729">
                        <c:v>0</c:v>
                      </c:pt>
                      <c:pt idx="1730">
                        <c:v>0</c:v>
                      </c:pt>
                      <c:pt idx="1731">
                        <c:v>0</c:v>
                      </c:pt>
                      <c:pt idx="1732">
                        <c:v>0</c:v>
                      </c:pt>
                      <c:pt idx="1733">
                        <c:v>0</c:v>
                      </c:pt>
                      <c:pt idx="1734">
                        <c:v>0</c:v>
                      </c:pt>
                      <c:pt idx="1735">
                        <c:v>0</c:v>
                      </c:pt>
                      <c:pt idx="1736">
                        <c:v>0</c:v>
                      </c:pt>
                      <c:pt idx="1737">
                        <c:v>0</c:v>
                      </c:pt>
                      <c:pt idx="1738">
                        <c:v>0</c:v>
                      </c:pt>
                      <c:pt idx="1739">
                        <c:v>0</c:v>
                      </c:pt>
                      <c:pt idx="1740">
                        <c:v>0</c:v>
                      </c:pt>
                      <c:pt idx="1741">
                        <c:v>0</c:v>
                      </c:pt>
                      <c:pt idx="1742">
                        <c:v>0</c:v>
                      </c:pt>
                      <c:pt idx="1743">
                        <c:v>0</c:v>
                      </c:pt>
                      <c:pt idx="1744">
                        <c:v>0</c:v>
                      </c:pt>
                      <c:pt idx="1745">
                        <c:v>0</c:v>
                      </c:pt>
                      <c:pt idx="1746">
                        <c:v>0</c:v>
                      </c:pt>
                      <c:pt idx="1747">
                        <c:v>0</c:v>
                      </c:pt>
                      <c:pt idx="1748">
                        <c:v>0</c:v>
                      </c:pt>
                      <c:pt idx="1749">
                        <c:v>0</c:v>
                      </c:pt>
                      <c:pt idx="1750">
                        <c:v>0</c:v>
                      </c:pt>
                      <c:pt idx="1751">
                        <c:v>0</c:v>
                      </c:pt>
                      <c:pt idx="1752">
                        <c:v>0</c:v>
                      </c:pt>
                      <c:pt idx="1753">
                        <c:v>0</c:v>
                      </c:pt>
                      <c:pt idx="1754">
                        <c:v>0</c:v>
                      </c:pt>
                      <c:pt idx="1755">
                        <c:v>0</c:v>
                      </c:pt>
                      <c:pt idx="1756">
                        <c:v>0</c:v>
                      </c:pt>
                      <c:pt idx="1757">
                        <c:v>0</c:v>
                      </c:pt>
                      <c:pt idx="1758">
                        <c:v>0</c:v>
                      </c:pt>
                      <c:pt idx="1759">
                        <c:v>0</c:v>
                      </c:pt>
                      <c:pt idx="1760">
                        <c:v>0</c:v>
                      </c:pt>
                      <c:pt idx="1761">
                        <c:v>0</c:v>
                      </c:pt>
                      <c:pt idx="1762">
                        <c:v>0</c:v>
                      </c:pt>
                      <c:pt idx="1763">
                        <c:v>0</c:v>
                      </c:pt>
                      <c:pt idx="1764">
                        <c:v>0</c:v>
                      </c:pt>
                      <c:pt idx="1765">
                        <c:v>0</c:v>
                      </c:pt>
                      <c:pt idx="1766">
                        <c:v>0</c:v>
                      </c:pt>
                      <c:pt idx="1767">
                        <c:v>0</c:v>
                      </c:pt>
                      <c:pt idx="1768">
                        <c:v>0</c:v>
                      </c:pt>
                      <c:pt idx="1769">
                        <c:v>0</c:v>
                      </c:pt>
                      <c:pt idx="1770">
                        <c:v>0</c:v>
                      </c:pt>
                      <c:pt idx="1771">
                        <c:v>0</c:v>
                      </c:pt>
                      <c:pt idx="1772">
                        <c:v>0</c:v>
                      </c:pt>
                      <c:pt idx="1773">
                        <c:v>0</c:v>
                      </c:pt>
                      <c:pt idx="1774">
                        <c:v>0</c:v>
                      </c:pt>
                      <c:pt idx="1775">
                        <c:v>0</c:v>
                      </c:pt>
                      <c:pt idx="1776">
                        <c:v>0</c:v>
                      </c:pt>
                      <c:pt idx="1777">
                        <c:v>0</c:v>
                      </c:pt>
                      <c:pt idx="1778">
                        <c:v>0</c:v>
                      </c:pt>
                      <c:pt idx="1779">
                        <c:v>0</c:v>
                      </c:pt>
                      <c:pt idx="1780">
                        <c:v>0</c:v>
                      </c:pt>
                      <c:pt idx="1781">
                        <c:v>0</c:v>
                      </c:pt>
                      <c:pt idx="1782">
                        <c:v>0</c:v>
                      </c:pt>
                      <c:pt idx="1783">
                        <c:v>0</c:v>
                      </c:pt>
                      <c:pt idx="1784">
                        <c:v>0</c:v>
                      </c:pt>
                      <c:pt idx="1785">
                        <c:v>0</c:v>
                      </c:pt>
                      <c:pt idx="1786">
                        <c:v>0</c:v>
                      </c:pt>
                      <c:pt idx="1787">
                        <c:v>0</c:v>
                      </c:pt>
                      <c:pt idx="1788">
                        <c:v>0</c:v>
                      </c:pt>
                      <c:pt idx="1789">
                        <c:v>0</c:v>
                      </c:pt>
                      <c:pt idx="1790">
                        <c:v>0</c:v>
                      </c:pt>
                      <c:pt idx="1791">
                        <c:v>0</c:v>
                      </c:pt>
                      <c:pt idx="1792">
                        <c:v>0</c:v>
                      </c:pt>
                      <c:pt idx="1793">
                        <c:v>0</c:v>
                      </c:pt>
                      <c:pt idx="1794">
                        <c:v>0</c:v>
                      </c:pt>
                      <c:pt idx="1795">
                        <c:v>0</c:v>
                      </c:pt>
                      <c:pt idx="1796">
                        <c:v>0</c:v>
                      </c:pt>
                      <c:pt idx="1797">
                        <c:v>0</c:v>
                      </c:pt>
                      <c:pt idx="1798">
                        <c:v>0</c:v>
                      </c:pt>
                      <c:pt idx="1799">
                        <c:v>0</c:v>
                      </c:pt>
                      <c:pt idx="1800">
                        <c:v>0</c:v>
                      </c:pt>
                      <c:pt idx="1801">
                        <c:v>0</c:v>
                      </c:pt>
                      <c:pt idx="1802">
                        <c:v>0</c:v>
                      </c:pt>
                      <c:pt idx="1803">
                        <c:v>0</c:v>
                      </c:pt>
                      <c:pt idx="1804">
                        <c:v>0</c:v>
                      </c:pt>
                      <c:pt idx="1805">
                        <c:v>0</c:v>
                      </c:pt>
                      <c:pt idx="1806">
                        <c:v>0</c:v>
                      </c:pt>
                      <c:pt idx="1807">
                        <c:v>0</c:v>
                      </c:pt>
                      <c:pt idx="1808">
                        <c:v>0</c:v>
                      </c:pt>
                      <c:pt idx="1809">
                        <c:v>0</c:v>
                      </c:pt>
                      <c:pt idx="1810">
                        <c:v>0</c:v>
                      </c:pt>
                      <c:pt idx="1811">
                        <c:v>0</c:v>
                      </c:pt>
                      <c:pt idx="1812">
                        <c:v>0</c:v>
                      </c:pt>
                      <c:pt idx="1813">
                        <c:v>0</c:v>
                      </c:pt>
                      <c:pt idx="1814">
                        <c:v>0</c:v>
                      </c:pt>
                      <c:pt idx="1815">
                        <c:v>0</c:v>
                      </c:pt>
                      <c:pt idx="1816">
                        <c:v>0</c:v>
                      </c:pt>
                      <c:pt idx="1817">
                        <c:v>0</c:v>
                      </c:pt>
                      <c:pt idx="1818">
                        <c:v>0</c:v>
                      </c:pt>
                      <c:pt idx="1819">
                        <c:v>0</c:v>
                      </c:pt>
                      <c:pt idx="1820">
                        <c:v>0</c:v>
                      </c:pt>
                      <c:pt idx="1821">
                        <c:v>0</c:v>
                      </c:pt>
                      <c:pt idx="1822">
                        <c:v>0</c:v>
                      </c:pt>
                      <c:pt idx="1823">
                        <c:v>0</c:v>
                      </c:pt>
                      <c:pt idx="1824">
                        <c:v>0</c:v>
                      </c:pt>
                      <c:pt idx="1825">
                        <c:v>0</c:v>
                      </c:pt>
                      <c:pt idx="1826">
                        <c:v>0</c:v>
                      </c:pt>
                      <c:pt idx="1827">
                        <c:v>0</c:v>
                      </c:pt>
                      <c:pt idx="1828">
                        <c:v>0</c:v>
                      </c:pt>
                      <c:pt idx="1829">
                        <c:v>0</c:v>
                      </c:pt>
                      <c:pt idx="1830">
                        <c:v>0</c:v>
                      </c:pt>
                      <c:pt idx="1831">
                        <c:v>0</c:v>
                      </c:pt>
                      <c:pt idx="1832">
                        <c:v>0</c:v>
                      </c:pt>
                      <c:pt idx="1833">
                        <c:v>0</c:v>
                      </c:pt>
                      <c:pt idx="1834">
                        <c:v>0</c:v>
                      </c:pt>
                      <c:pt idx="1835">
                        <c:v>0</c:v>
                      </c:pt>
                      <c:pt idx="1836">
                        <c:v>0</c:v>
                      </c:pt>
                      <c:pt idx="1837">
                        <c:v>0</c:v>
                      </c:pt>
                      <c:pt idx="1838">
                        <c:v>0</c:v>
                      </c:pt>
                      <c:pt idx="1839">
                        <c:v>0</c:v>
                      </c:pt>
                      <c:pt idx="1840">
                        <c:v>0</c:v>
                      </c:pt>
                      <c:pt idx="1841">
                        <c:v>0</c:v>
                      </c:pt>
                      <c:pt idx="1842">
                        <c:v>0</c:v>
                      </c:pt>
                      <c:pt idx="1843">
                        <c:v>0</c:v>
                      </c:pt>
                      <c:pt idx="1844">
                        <c:v>0</c:v>
                      </c:pt>
                      <c:pt idx="1845">
                        <c:v>0</c:v>
                      </c:pt>
                      <c:pt idx="1846">
                        <c:v>0</c:v>
                      </c:pt>
                      <c:pt idx="1847">
                        <c:v>0</c:v>
                      </c:pt>
                      <c:pt idx="1848">
                        <c:v>0</c:v>
                      </c:pt>
                      <c:pt idx="1849">
                        <c:v>0</c:v>
                      </c:pt>
                      <c:pt idx="1850">
                        <c:v>0</c:v>
                      </c:pt>
                      <c:pt idx="1851">
                        <c:v>0</c:v>
                      </c:pt>
                      <c:pt idx="1852">
                        <c:v>0</c:v>
                      </c:pt>
                      <c:pt idx="1853">
                        <c:v>0</c:v>
                      </c:pt>
                      <c:pt idx="1854">
                        <c:v>0</c:v>
                      </c:pt>
                      <c:pt idx="1855">
                        <c:v>0</c:v>
                      </c:pt>
                      <c:pt idx="1856">
                        <c:v>0</c:v>
                      </c:pt>
                      <c:pt idx="1857">
                        <c:v>0</c:v>
                      </c:pt>
                      <c:pt idx="1858">
                        <c:v>0</c:v>
                      </c:pt>
                      <c:pt idx="1859">
                        <c:v>0</c:v>
                      </c:pt>
                      <c:pt idx="1860">
                        <c:v>0</c:v>
                      </c:pt>
                      <c:pt idx="1861">
                        <c:v>0</c:v>
                      </c:pt>
                      <c:pt idx="1862">
                        <c:v>0</c:v>
                      </c:pt>
                      <c:pt idx="1863">
                        <c:v>0</c:v>
                      </c:pt>
                      <c:pt idx="1864">
                        <c:v>0</c:v>
                      </c:pt>
                      <c:pt idx="1865">
                        <c:v>0</c:v>
                      </c:pt>
                      <c:pt idx="1866">
                        <c:v>0</c:v>
                      </c:pt>
                      <c:pt idx="1867">
                        <c:v>0</c:v>
                      </c:pt>
                      <c:pt idx="1868">
                        <c:v>0</c:v>
                      </c:pt>
                      <c:pt idx="1869">
                        <c:v>0</c:v>
                      </c:pt>
                      <c:pt idx="1870">
                        <c:v>0</c:v>
                      </c:pt>
                      <c:pt idx="1871">
                        <c:v>0</c:v>
                      </c:pt>
                      <c:pt idx="1872">
                        <c:v>0</c:v>
                      </c:pt>
                      <c:pt idx="1873">
                        <c:v>0</c:v>
                      </c:pt>
                      <c:pt idx="1874">
                        <c:v>0</c:v>
                      </c:pt>
                      <c:pt idx="1875">
                        <c:v>0</c:v>
                      </c:pt>
                      <c:pt idx="1876">
                        <c:v>0</c:v>
                      </c:pt>
                      <c:pt idx="1877">
                        <c:v>0</c:v>
                      </c:pt>
                      <c:pt idx="1878">
                        <c:v>0</c:v>
                      </c:pt>
                      <c:pt idx="1879">
                        <c:v>0</c:v>
                      </c:pt>
                      <c:pt idx="1880">
                        <c:v>0</c:v>
                      </c:pt>
                      <c:pt idx="1881">
                        <c:v>0</c:v>
                      </c:pt>
                      <c:pt idx="1882">
                        <c:v>0</c:v>
                      </c:pt>
                      <c:pt idx="1883">
                        <c:v>0</c:v>
                      </c:pt>
                      <c:pt idx="1884">
                        <c:v>0</c:v>
                      </c:pt>
                      <c:pt idx="1885">
                        <c:v>0</c:v>
                      </c:pt>
                      <c:pt idx="1886">
                        <c:v>0</c:v>
                      </c:pt>
                      <c:pt idx="1887">
                        <c:v>0</c:v>
                      </c:pt>
                      <c:pt idx="1888">
                        <c:v>0</c:v>
                      </c:pt>
                      <c:pt idx="1889">
                        <c:v>0</c:v>
                      </c:pt>
                      <c:pt idx="1890">
                        <c:v>0</c:v>
                      </c:pt>
                      <c:pt idx="1891">
                        <c:v>0</c:v>
                      </c:pt>
                      <c:pt idx="1892">
                        <c:v>0</c:v>
                      </c:pt>
                      <c:pt idx="1893">
                        <c:v>0</c:v>
                      </c:pt>
                      <c:pt idx="1894">
                        <c:v>0</c:v>
                      </c:pt>
                      <c:pt idx="1895">
                        <c:v>0</c:v>
                      </c:pt>
                      <c:pt idx="1896">
                        <c:v>0</c:v>
                      </c:pt>
                      <c:pt idx="1897">
                        <c:v>0</c:v>
                      </c:pt>
                      <c:pt idx="1898">
                        <c:v>0</c:v>
                      </c:pt>
                      <c:pt idx="1899">
                        <c:v>0</c:v>
                      </c:pt>
                      <c:pt idx="1900">
                        <c:v>0</c:v>
                      </c:pt>
                      <c:pt idx="1901">
                        <c:v>0</c:v>
                      </c:pt>
                      <c:pt idx="1902">
                        <c:v>0</c:v>
                      </c:pt>
                      <c:pt idx="1903">
                        <c:v>0</c:v>
                      </c:pt>
                      <c:pt idx="1904">
                        <c:v>0</c:v>
                      </c:pt>
                      <c:pt idx="1905">
                        <c:v>0</c:v>
                      </c:pt>
                      <c:pt idx="1906">
                        <c:v>0</c:v>
                      </c:pt>
                      <c:pt idx="1907">
                        <c:v>0</c:v>
                      </c:pt>
                      <c:pt idx="1908">
                        <c:v>0</c:v>
                      </c:pt>
                      <c:pt idx="1909">
                        <c:v>0</c:v>
                      </c:pt>
                      <c:pt idx="1910">
                        <c:v>0</c:v>
                      </c:pt>
                      <c:pt idx="1911">
                        <c:v>0</c:v>
                      </c:pt>
                      <c:pt idx="1912">
                        <c:v>0</c:v>
                      </c:pt>
                      <c:pt idx="1913">
                        <c:v>0</c:v>
                      </c:pt>
                      <c:pt idx="1914">
                        <c:v>0</c:v>
                      </c:pt>
                      <c:pt idx="1915">
                        <c:v>0</c:v>
                      </c:pt>
                      <c:pt idx="1916">
                        <c:v>0</c:v>
                      </c:pt>
                      <c:pt idx="1917">
                        <c:v>0</c:v>
                      </c:pt>
                      <c:pt idx="1918">
                        <c:v>0</c:v>
                      </c:pt>
                      <c:pt idx="1919">
                        <c:v>0</c:v>
                      </c:pt>
                      <c:pt idx="1920">
                        <c:v>0</c:v>
                      </c:pt>
                      <c:pt idx="1921">
                        <c:v>0</c:v>
                      </c:pt>
                      <c:pt idx="1922">
                        <c:v>0</c:v>
                      </c:pt>
                      <c:pt idx="1923">
                        <c:v>0</c:v>
                      </c:pt>
                      <c:pt idx="1924">
                        <c:v>0</c:v>
                      </c:pt>
                      <c:pt idx="1925">
                        <c:v>0</c:v>
                      </c:pt>
                      <c:pt idx="1926">
                        <c:v>0</c:v>
                      </c:pt>
                      <c:pt idx="1927">
                        <c:v>0</c:v>
                      </c:pt>
                      <c:pt idx="1928">
                        <c:v>0</c:v>
                      </c:pt>
                      <c:pt idx="1929">
                        <c:v>0</c:v>
                      </c:pt>
                      <c:pt idx="1930">
                        <c:v>0</c:v>
                      </c:pt>
                      <c:pt idx="1931">
                        <c:v>0</c:v>
                      </c:pt>
                      <c:pt idx="1932">
                        <c:v>0</c:v>
                      </c:pt>
                      <c:pt idx="1933">
                        <c:v>0</c:v>
                      </c:pt>
                      <c:pt idx="1934">
                        <c:v>0</c:v>
                      </c:pt>
                      <c:pt idx="1935">
                        <c:v>0</c:v>
                      </c:pt>
                      <c:pt idx="1936">
                        <c:v>0</c:v>
                      </c:pt>
                      <c:pt idx="1937">
                        <c:v>0</c:v>
                      </c:pt>
                      <c:pt idx="1938">
                        <c:v>0</c:v>
                      </c:pt>
                      <c:pt idx="1939">
                        <c:v>0</c:v>
                      </c:pt>
                      <c:pt idx="1940">
                        <c:v>0</c:v>
                      </c:pt>
                      <c:pt idx="1941">
                        <c:v>0</c:v>
                      </c:pt>
                      <c:pt idx="1942">
                        <c:v>0</c:v>
                      </c:pt>
                      <c:pt idx="1943">
                        <c:v>0</c:v>
                      </c:pt>
                      <c:pt idx="1944">
                        <c:v>0</c:v>
                      </c:pt>
                      <c:pt idx="1945">
                        <c:v>0</c:v>
                      </c:pt>
                      <c:pt idx="1946">
                        <c:v>0</c:v>
                      </c:pt>
                      <c:pt idx="1947">
                        <c:v>0</c:v>
                      </c:pt>
                      <c:pt idx="1948">
                        <c:v>0</c:v>
                      </c:pt>
                      <c:pt idx="1949">
                        <c:v>0</c:v>
                      </c:pt>
                      <c:pt idx="1950">
                        <c:v>0</c:v>
                      </c:pt>
                      <c:pt idx="1951">
                        <c:v>0</c:v>
                      </c:pt>
                      <c:pt idx="1952">
                        <c:v>0</c:v>
                      </c:pt>
                      <c:pt idx="1953">
                        <c:v>0</c:v>
                      </c:pt>
                      <c:pt idx="1954">
                        <c:v>0</c:v>
                      </c:pt>
                      <c:pt idx="1955">
                        <c:v>0</c:v>
                      </c:pt>
                      <c:pt idx="1956">
                        <c:v>0</c:v>
                      </c:pt>
                      <c:pt idx="1957">
                        <c:v>0</c:v>
                      </c:pt>
                      <c:pt idx="1958">
                        <c:v>0</c:v>
                      </c:pt>
                      <c:pt idx="1959">
                        <c:v>0</c:v>
                      </c:pt>
                      <c:pt idx="1960">
                        <c:v>0</c:v>
                      </c:pt>
                      <c:pt idx="1961">
                        <c:v>0</c:v>
                      </c:pt>
                      <c:pt idx="1962">
                        <c:v>0</c:v>
                      </c:pt>
                      <c:pt idx="1963">
                        <c:v>0</c:v>
                      </c:pt>
                      <c:pt idx="1964">
                        <c:v>0</c:v>
                      </c:pt>
                      <c:pt idx="1965">
                        <c:v>0</c:v>
                      </c:pt>
                      <c:pt idx="1966">
                        <c:v>0</c:v>
                      </c:pt>
                      <c:pt idx="1967">
                        <c:v>0</c:v>
                      </c:pt>
                      <c:pt idx="1968">
                        <c:v>0</c:v>
                      </c:pt>
                      <c:pt idx="1969">
                        <c:v>0</c:v>
                      </c:pt>
                      <c:pt idx="1970">
                        <c:v>0</c:v>
                      </c:pt>
                      <c:pt idx="1971">
                        <c:v>0</c:v>
                      </c:pt>
                      <c:pt idx="1972">
                        <c:v>0</c:v>
                      </c:pt>
                      <c:pt idx="1973">
                        <c:v>0</c:v>
                      </c:pt>
                      <c:pt idx="1974">
                        <c:v>0</c:v>
                      </c:pt>
                      <c:pt idx="1975">
                        <c:v>0</c:v>
                      </c:pt>
                      <c:pt idx="1976">
                        <c:v>0</c:v>
                      </c:pt>
                      <c:pt idx="1977">
                        <c:v>0</c:v>
                      </c:pt>
                      <c:pt idx="1978">
                        <c:v>0</c:v>
                      </c:pt>
                      <c:pt idx="1979">
                        <c:v>0</c:v>
                      </c:pt>
                      <c:pt idx="1980">
                        <c:v>0</c:v>
                      </c:pt>
                      <c:pt idx="1981">
                        <c:v>0</c:v>
                      </c:pt>
                      <c:pt idx="1982">
                        <c:v>0</c:v>
                      </c:pt>
                      <c:pt idx="1983">
                        <c:v>0</c:v>
                      </c:pt>
                      <c:pt idx="1984">
                        <c:v>0</c:v>
                      </c:pt>
                      <c:pt idx="1985">
                        <c:v>0</c:v>
                      </c:pt>
                      <c:pt idx="1986">
                        <c:v>0</c:v>
                      </c:pt>
                      <c:pt idx="1987">
                        <c:v>0</c:v>
                      </c:pt>
                      <c:pt idx="1988">
                        <c:v>0</c:v>
                      </c:pt>
                      <c:pt idx="1989">
                        <c:v>0</c:v>
                      </c:pt>
                      <c:pt idx="1990">
                        <c:v>0</c:v>
                      </c:pt>
                      <c:pt idx="1991">
                        <c:v>0</c:v>
                      </c:pt>
                      <c:pt idx="1992">
                        <c:v>0</c:v>
                      </c:pt>
                      <c:pt idx="1993">
                        <c:v>0</c:v>
                      </c:pt>
                      <c:pt idx="1994">
                        <c:v>0</c:v>
                      </c:pt>
                      <c:pt idx="1995">
                        <c:v>0</c:v>
                      </c:pt>
                      <c:pt idx="1996">
                        <c:v>0</c:v>
                      </c:pt>
                      <c:pt idx="1997">
                        <c:v>0</c:v>
                      </c:pt>
                      <c:pt idx="1998">
                        <c:v>0</c:v>
                      </c:pt>
                      <c:pt idx="1999">
                        <c:v>0</c:v>
                      </c:pt>
                      <c:pt idx="2000">
                        <c:v>0</c:v>
                      </c:pt>
                      <c:pt idx="2001">
                        <c:v>0</c:v>
                      </c:pt>
                      <c:pt idx="2002">
                        <c:v>0</c:v>
                      </c:pt>
                      <c:pt idx="2003">
                        <c:v>0</c:v>
                      </c:pt>
                      <c:pt idx="2004">
                        <c:v>0</c:v>
                      </c:pt>
                      <c:pt idx="2005">
                        <c:v>0</c:v>
                      </c:pt>
                      <c:pt idx="2006">
                        <c:v>0</c:v>
                      </c:pt>
                      <c:pt idx="2007">
                        <c:v>0</c:v>
                      </c:pt>
                      <c:pt idx="2008">
                        <c:v>0</c:v>
                      </c:pt>
                      <c:pt idx="2009">
                        <c:v>0</c:v>
                      </c:pt>
                      <c:pt idx="2010">
                        <c:v>0</c:v>
                      </c:pt>
                      <c:pt idx="2011">
                        <c:v>0</c:v>
                      </c:pt>
                      <c:pt idx="2012">
                        <c:v>0</c:v>
                      </c:pt>
                      <c:pt idx="2013">
                        <c:v>0</c:v>
                      </c:pt>
                      <c:pt idx="2014">
                        <c:v>0</c:v>
                      </c:pt>
                      <c:pt idx="2015">
                        <c:v>0</c:v>
                      </c:pt>
                      <c:pt idx="2016">
                        <c:v>0</c:v>
                      </c:pt>
                      <c:pt idx="2017">
                        <c:v>0</c:v>
                      </c:pt>
                      <c:pt idx="2018">
                        <c:v>0</c:v>
                      </c:pt>
                      <c:pt idx="2019">
                        <c:v>0</c:v>
                      </c:pt>
                      <c:pt idx="2020">
                        <c:v>0</c:v>
                      </c:pt>
                      <c:pt idx="2021">
                        <c:v>0</c:v>
                      </c:pt>
                      <c:pt idx="2022">
                        <c:v>0</c:v>
                      </c:pt>
                      <c:pt idx="2023">
                        <c:v>0</c:v>
                      </c:pt>
                      <c:pt idx="2024">
                        <c:v>0</c:v>
                      </c:pt>
                      <c:pt idx="2025">
                        <c:v>0</c:v>
                      </c:pt>
                      <c:pt idx="2026">
                        <c:v>0</c:v>
                      </c:pt>
                      <c:pt idx="2027">
                        <c:v>0</c:v>
                      </c:pt>
                      <c:pt idx="2028">
                        <c:v>0</c:v>
                      </c:pt>
                      <c:pt idx="2029">
                        <c:v>0</c:v>
                      </c:pt>
                      <c:pt idx="2030">
                        <c:v>0</c:v>
                      </c:pt>
                      <c:pt idx="2031">
                        <c:v>0</c:v>
                      </c:pt>
                      <c:pt idx="2032">
                        <c:v>0</c:v>
                      </c:pt>
                      <c:pt idx="2033">
                        <c:v>0</c:v>
                      </c:pt>
                      <c:pt idx="2034">
                        <c:v>0</c:v>
                      </c:pt>
                      <c:pt idx="2035">
                        <c:v>0</c:v>
                      </c:pt>
                      <c:pt idx="2036">
                        <c:v>0</c:v>
                      </c:pt>
                      <c:pt idx="2037">
                        <c:v>0</c:v>
                      </c:pt>
                      <c:pt idx="2038">
                        <c:v>0</c:v>
                      </c:pt>
                      <c:pt idx="2039">
                        <c:v>0</c:v>
                      </c:pt>
                      <c:pt idx="2040">
                        <c:v>0</c:v>
                      </c:pt>
                      <c:pt idx="2041">
                        <c:v>0</c:v>
                      </c:pt>
                      <c:pt idx="2042">
                        <c:v>0</c:v>
                      </c:pt>
                      <c:pt idx="2043">
                        <c:v>0</c:v>
                      </c:pt>
                      <c:pt idx="2044">
                        <c:v>0</c:v>
                      </c:pt>
                      <c:pt idx="2045">
                        <c:v>0</c:v>
                      </c:pt>
                      <c:pt idx="2046">
                        <c:v>0</c:v>
                      </c:pt>
                      <c:pt idx="2047">
                        <c:v>0</c:v>
                      </c:pt>
                      <c:pt idx="2048">
                        <c:v>0</c:v>
                      </c:pt>
                      <c:pt idx="2049">
                        <c:v>0</c:v>
                      </c:pt>
                      <c:pt idx="2050">
                        <c:v>0</c:v>
                      </c:pt>
                      <c:pt idx="2051">
                        <c:v>0</c:v>
                      </c:pt>
                      <c:pt idx="2052">
                        <c:v>0</c:v>
                      </c:pt>
                      <c:pt idx="2053">
                        <c:v>0</c:v>
                      </c:pt>
                      <c:pt idx="2054">
                        <c:v>0</c:v>
                      </c:pt>
                      <c:pt idx="2055">
                        <c:v>0</c:v>
                      </c:pt>
                      <c:pt idx="2056">
                        <c:v>0</c:v>
                      </c:pt>
                      <c:pt idx="2057">
                        <c:v>0</c:v>
                      </c:pt>
                      <c:pt idx="2058">
                        <c:v>0</c:v>
                      </c:pt>
                      <c:pt idx="2059">
                        <c:v>0</c:v>
                      </c:pt>
                      <c:pt idx="2060">
                        <c:v>0</c:v>
                      </c:pt>
                      <c:pt idx="2061">
                        <c:v>0</c:v>
                      </c:pt>
                      <c:pt idx="2062">
                        <c:v>0</c:v>
                      </c:pt>
                      <c:pt idx="2063">
                        <c:v>0</c:v>
                      </c:pt>
                      <c:pt idx="2064">
                        <c:v>0</c:v>
                      </c:pt>
                      <c:pt idx="2065">
                        <c:v>0</c:v>
                      </c:pt>
                      <c:pt idx="2066">
                        <c:v>0</c:v>
                      </c:pt>
                      <c:pt idx="2067">
                        <c:v>0</c:v>
                      </c:pt>
                      <c:pt idx="2068">
                        <c:v>0</c:v>
                      </c:pt>
                      <c:pt idx="2069">
                        <c:v>0</c:v>
                      </c:pt>
                      <c:pt idx="2070">
                        <c:v>0</c:v>
                      </c:pt>
                      <c:pt idx="2071">
                        <c:v>0</c:v>
                      </c:pt>
                      <c:pt idx="2072">
                        <c:v>0</c:v>
                      </c:pt>
                      <c:pt idx="2073">
                        <c:v>0</c:v>
                      </c:pt>
                      <c:pt idx="2074">
                        <c:v>0</c:v>
                      </c:pt>
                      <c:pt idx="2075">
                        <c:v>0</c:v>
                      </c:pt>
                      <c:pt idx="2076">
                        <c:v>0</c:v>
                      </c:pt>
                      <c:pt idx="2077">
                        <c:v>0</c:v>
                      </c:pt>
                      <c:pt idx="2078">
                        <c:v>0</c:v>
                      </c:pt>
                      <c:pt idx="2079">
                        <c:v>0</c:v>
                      </c:pt>
                      <c:pt idx="2080">
                        <c:v>0</c:v>
                      </c:pt>
                      <c:pt idx="2081">
                        <c:v>0</c:v>
                      </c:pt>
                      <c:pt idx="2082">
                        <c:v>0</c:v>
                      </c:pt>
                      <c:pt idx="2083">
                        <c:v>0</c:v>
                      </c:pt>
                      <c:pt idx="2084">
                        <c:v>0</c:v>
                      </c:pt>
                      <c:pt idx="2085">
                        <c:v>0</c:v>
                      </c:pt>
                      <c:pt idx="2086">
                        <c:v>0</c:v>
                      </c:pt>
                      <c:pt idx="2087">
                        <c:v>0</c:v>
                      </c:pt>
                      <c:pt idx="2088">
                        <c:v>0</c:v>
                      </c:pt>
                      <c:pt idx="2089">
                        <c:v>0</c:v>
                      </c:pt>
                      <c:pt idx="2090">
                        <c:v>0</c:v>
                      </c:pt>
                      <c:pt idx="2091">
                        <c:v>0</c:v>
                      </c:pt>
                      <c:pt idx="2092">
                        <c:v>0</c:v>
                      </c:pt>
                      <c:pt idx="2093">
                        <c:v>0</c:v>
                      </c:pt>
                      <c:pt idx="2094">
                        <c:v>0</c:v>
                      </c:pt>
                      <c:pt idx="2095">
                        <c:v>0</c:v>
                      </c:pt>
                      <c:pt idx="2096">
                        <c:v>0</c:v>
                      </c:pt>
                      <c:pt idx="2097">
                        <c:v>0</c:v>
                      </c:pt>
                      <c:pt idx="2098">
                        <c:v>0</c:v>
                      </c:pt>
                      <c:pt idx="2099">
                        <c:v>0</c:v>
                      </c:pt>
                      <c:pt idx="2100">
                        <c:v>0</c:v>
                      </c:pt>
                      <c:pt idx="2101">
                        <c:v>0</c:v>
                      </c:pt>
                      <c:pt idx="2102">
                        <c:v>0</c:v>
                      </c:pt>
                      <c:pt idx="2103">
                        <c:v>0</c:v>
                      </c:pt>
                      <c:pt idx="2104">
                        <c:v>0</c:v>
                      </c:pt>
                      <c:pt idx="2105">
                        <c:v>0</c:v>
                      </c:pt>
                      <c:pt idx="2106">
                        <c:v>0</c:v>
                      </c:pt>
                      <c:pt idx="2107">
                        <c:v>0</c:v>
                      </c:pt>
                      <c:pt idx="2108">
                        <c:v>0</c:v>
                      </c:pt>
                      <c:pt idx="2109">
                        <c:v>0</c:v>
                      </c:pt>
                      <c:pt idx="2110">
                        <c:v>0</c:v>
                      </c:pt>
                      <c:pt idx="2111">
                        <c:v>0</c:v>
                      </c:pt>
                      <c:pt idx="2112">
                        <c:v>0</c:v>
                      </c:pt>
                      <c:pt idx="2113">
                        <c:v>0</c:v>
                      </c:pt>
                      <c:pt idx="2114">
                        <c:v>0</c:v>
                      </c:pt>
                      <c:pt idx="2115">
                        <c:v>0</c:v>
                      </c:pt>
                      <c:pt idx="2116">
                        <c:v>0</c:v>
                      </c:pt>
                      <c:pt idx="2117">
                        <c:v>0</c:v>
                      </c:pt>
                      <c:pt idx="2118">
                        <c:v>0</c:v>
                      </c:pt>
                      <c:pt idx="2119">
                        <c:v>0</c:v>
                      </c:pt>
                      <c:pt idx="2120">
                        <c:v>0</c:v>
                      </c:pt>
                      <c:pt idx="2121">
                        <c:v>0</c:v>
                      </c:pt>
                      <c:pt idx="2122">
                        <c:v>0</c:v>
                      </c:pt>
                      <c:pt idx="2123">
                        <c:v>0</c:v>
                      </c:pt>
                      <c:pt idx="2124">
                        <c:v>0</c:v>
                      </c:pt>
                      <c:pt idx="2125">
                        <c:v>0</c:v>
                      </c:pt>
                      <c:pt idx="2126">
                        <c:v>0</c:v>
                      </c:pt>
                      <c:pt idx="2127">
                        <c:v>0</c:v>
                      </c:pt>
                      <c:pt idx="2128">
                        <c:v>0</c:v>
                      </c:pt>
                      <c:pt idx="2129">
                        <c:v>0</c:v>
                      </c:pt>
                      <c:pt idx="2130">
                        <c:v>0</c:v>
                      </c:pt>
                      <c:pt idx="2131">
                        <c:v>0</c:v>
                      </c:pt>
                      <c:pt idx="2132">
                        <c:v>0</c:v>
                      </c:pt>
                      <c:pt idx="2133">
                        <c:v>0</c:v>
                      </c:pt>
                      <c:pt idx="2134">
                        <c:v>0</c:v>
                      </c:pt>
                      <c:pt idx="2135">
                        <c:v>0</c:v>
                      </c:pt>
                      <c:pt idx="2136">
                        <c:v>0</c:v>
                      </c:pt>
                      <c:pt idx="2137">
                        <c:v>0</c:v>
                      </c:pt>
                      <c:pt idx="2138">
                        <c:v>0</c:v>
                      </c:pt>
                      <c:pt idx="2139">
                        <c:v>0</c:v>
                      </c:pt>
                      <c:pt idx="2140">
                        <c:v>0</c:v>
                      </c:pt>
                      <c:pt idx="2141">
                        <c:v>0</c:v>
                      </c:pt>
                      <c:pt idx="2142">
                        <c:v>0</c:v>
                      </c:pt>
                      <c:pt idx="2143">
                        <c:v>0</c:v>
                      </c:pt>
                      <c:pt idx="2144">
                        <c:v>0</c:v>
                      </c:pt>
                      <c:pt idx="2145">
                        <c:v>0</c:v>
                      </c:pt>
                      <c:pt idx="2146">
                        <c:v>0</c:v>
                      </c:pt>
                      <c:pt idx="2147">
                        <c:v>0</c:v>
                      </c:pt>
                      <c:pt idx="2148">
                        <c:v>0</c:v>
                      </c:pt>
                      <c:pt idx="2149">
                        <c:v>0</c:v>
                      </c:pt>
                      <c:pt idx="2150">
                        <c:v>0</c:v>
                      </c:pt>
                      <c:pt idx="2151">
                        <c:v>0</c:v>
                      </c:pt>
                      <c:pt idx="2152">
                        <c:v>0</c:v>
                      </c:pt>
                      <c:pt idx="2153">
                        <c:v>0</c:v>
                      </c:pt>
                      <c:pt idx="2154">
                        <c:v>0</c:v>
                      </c:pt>
                      <c:pt idx="2155">
                        <c:v>0</c:v>
                      </c:pt>
                      <c:pt idx="2156">
                        <c:v>0</c:v>
                      </c:pt>
                      <c:pt idx="2157">
                        <c:v>0</c:v>
                      </c:pt>
                      <c:pt idx="2158">
                        <c:v>0</c:v>
                      </c:pt>
                      <c:pt idx="2159">
                        <c:v>0</c:v>
                      </c:pt>
                      <c:pt idx="2160">
                        <c:v>0</c:v>
                      </c:pt>
                      <c:pt idx="2161">
                        <c:v>0</c:v>
                      </c:pt>
                      <c:pt idx="2162">
                        <c:v>0</c:v>
                      </c:pt>
                      <c:pt idx="2163">
                        <c:v>0</c:v>
                      </c:pt>
                      <c:pt idx="2164">
                        <c:v>0</c:v>
                      </c:pt>
                      <c:pt idx="2165">
                        <c:v>0</c:v>
                      </c:pt>
                      <c:pt idx="2166">
                        <c:v>0</c:v>
                      </c:pt>
                      <c:pt idx="2167">
                        <c:v>0</c:v>
                      </c:pt>
                      <c:pt idx="2168">
                        <c:v>0</c:v>
                      </c:pt>
                      <c:pt idx="2169">
                        <c:v>0</c:v>
                      </c:pt>
                      <c:pt idx="2170">
                        <c:v>0</c:v>
                      </c:pt>
                      <c:pt idx="2171">
                        <c:v>0</c:v>
                      </c:pt>
                      <c:pt idx="2172">
                        <c:v>0</c:v>
                      </c:pt>
                      <c:pt idx="2173">
                        <c:v>0</c:v>
                      </c:pt>
                      <c:pt idx="2174">
                        <c:v>0</c:v>
                      </c:pt>
                      <c:pt idx="2175">
                        <c:v>0</c:v>
                      </c:pt>
                      <c:pt idx="2176">
                        <c:v>0</c:v>
                      </c:pt>
                      <c:pt idx="2177">
                        <c:v>0</c:v>
                      </c:pt>
                      <c:pt idx="2178">
                        <c:v>0</c:v>
                      </c:pt>
                      <c:pt idx="2179">
                        <c:v>0</c:v>
                      </c:pt>
                      <c:pt idx="2180">
                        <c:v>0</c:v>
                      </c:pt>
                      <c:pt idx="2181">
                        <c:v>0</c:v>
                      </c:pt>
                      <c:pt idx="2182">
                        <c:v>0</c:v>
                      </c:pt>
                      <c:pt idx="2183">
                        <c:v>0</c:v>
                      </c:pt>
                      <c:pt idx="2184">
                        <c:v>0</c:v>
                      </c:pt>
                      <c:pt idx="2185">
                        <c:v>0</c:v>
                      </c:pt>
                      <c:pt idx="2186">
                        <c:v>0</c:v>
                      </c:pt>
                      <c:pt idx="2187">
                        <c:v>0</c:v>
                      </c:pt>
                      <c:pt idx="2188">
                        <c:v>0</c:v>
                      </c:pt>
                      <c:pt idx="2189">
                        <c:v>0</c:v>
                      </c:pt>
                      <c:pt idx="2190">
                        <c:v>0</c:v>
                      </c:pt>
                      <c:pt idx="2191">
                        <c:v>0</c:v>
                      </c:pt>
                      <c:pt idx="2192">
                        <c:v>0</c:v>
                      </c:pt>
                      <c:pt idx="2193">
                        <c:v>0</c:v>
                      </c:pt>
                      <c:pt idx="2194">
                        <c:v>0</c:v>
                      </c:pt>
                      <c:pt idx="2195">
                        <c:v>0</c:v>
                      </c:pt>
                      <c:pt idx="2196">
                        <c:v>0</c:v>
                      </c:pt>
                      <c:pt idx="2197">
                        <c:v>0</c:v>
                      </c:pt>
                      <c:pt idx="2198">
                        <c:v>0</c:v>
                      </c:pt>
                      <c:pt idx="2199">
                        <c:v>0</c:v>
                      </c:pt>
                      <c:pt idx="2200">
                        <c:v>0</c:v>
                      </c:pt>
                      <c:pt idx="2201">
                        <c:v>0</c:v>
                      </c:pt>
                      <c:pt idx="2202">
                        <c:v>0</c:v>
                      </c:pt>
                      <c:pt idx="2203">
                        <c:v>0</c:v>
                      </c:pt>
                      <c:pt idx="2204">
                        <c:v>0</c:v>
                      </c:pt>
                      <c:pt idx="2205">
                        <c:v>0</c:v>
                      </c:pt>
                      <c:pt idx="2206">
                        <c:v>0</c:v>
                      </c:pt>
                      <c:pt idx="2207">
                        <c:v>0</c:v>
                      </c:pt>
                      <c:pt idx="2208">
                        <c:v>0</c:v>
                      </c:pt>
                      <c:pt idx="2209">
                        <c:v>0</c:v>
                      </c:pt>
                      <c:pt idx="2210">
                        <c:v>0</c:v>
                      </c:pt>
                      <c:pt idx="2211">
                        <c:v>0</c:v>
                      </c:pt>
                      <c:pt idx="2212">
                        <c:v>0</c:v>
                      </c:pt>
                      <c:pt idx="2213">
                        <c:v>0</c:v>
                      </c:pt>
                      <c:pt idx="2214">
                        <c:v>0</c:v>
                      </c:pt>
                      <c:pt idx="2215">
                        <c:v>0</c:v>
                      </c:pt>
                      <c:pt idx="2216">
                        <c:v>0</c:v>
                      </c:pt>
                      <c:pt idx="2217">
                        <c:v>0</c:v>
                      </c:pt>
                      <c:pt idx="2218">
                        <c:v>0</c:v>
                      </c:pt>
                      <c:pt idx="2219">
                        <c:v>0</c:v>
                      </c:pt>
                      <c:pt idx="2220">
                        <c:v>0</c:v>
                      </c:pt>
                      <c:pt idx="2221">
                        <c:v>0</c:v>
                      </c:pt>
                      <c:pt idx="2222">
                        <c:v>0</c:v>
                      </c:pt>
                      <c:pt idx="2223">
                        <c:v>0</c:v>
                      </c:pt>
                      <c:pt idx="2224">
                        <c:v>0</c:v>
                      </c:pt>
                      <c:pt idx="2225">
                        <c:v>0</c:v>
                      </c:pt>
                      <c:pt idx="2226">
                        <c:v>0</c:v>
                      </c:pt>
                      <c:pt idx="2227">
                        <c:v>0</c:v>
                      </c:pt>
                      <c:pt idx="2228">
                        <c:v>0</c:v>
                      </c:pt>
                      <c:pt idx="2229">
                        <c:v>0</c:v>
                      </c:pt>
                      <c:pt idx="2230">
                        <c:v>0</c:v>
                      </c:pt>
                      <c:pt idx="2231">
                        <c:v>0</c:v>
                      </c:pt>
                      <c:pt idx="2232">
                        <c:v>0</c:v>
                      </c:pt>
                      <c:pt idx="2233">
                        <c:v>0</c:v>
                      </c:pt>
                      <c:pt idx="2234">
                        <c:v>0</c:v>
                      </c:pt>
                      <c:pt idx="2235">
                        <c:v>0</c:v>
                      </c:pt>
                      <c:pt idx="2236">
                        <c:v>0</c:v>
                      </c:pt>
                      <c:pt idx="2237">
                        <c:v>0</c:v>
                      </c:pt>
                      <c:pt idx="2238">
                        <c:v>0</c:v>
                      </c:pt>
                      <c:pt idx="2239">
                        <c:v>0</c:v>
                      </c:pt>
                      <c:pt idx="2240">
                        <c:v>0</c:v>
                      </c:pt>
                      <c:pt idx="2241">
                        <c:v>0</c:v>
                      </c:pt>
                      <c:pt idx="2242">
                        <c:v>0</c:v>
                      </c:pt>
                      <c:pt idx="2243">
                        <c:v>0</c:v>
                      </c:pt>
                      <c:pt idx="2244">
                        <c:v>0</c:v>
                      </c:pt>
                      <c:pt idx="2245">
                        <c:v>0</c:v>
                      </c:pt>
                      <c:pt idx="2246">
                        <c:v>0</c:v>
                      </c:pt>
                      <c:pt idx="2247">
                        <c:v>0</c:v>
                      </c:pt>
                      <c:pt idx="2248">
                        <c:v>0</c:v>
                      </c:pt>
                      <c:pt idx="2249">
                        <c:v>0</c:v>
                      </c:pt>
                      <c:pt idx="2250">
                        <c:v>0</c:v>
                      </c:pt>
                      <c:pt idx="2251">
                        <c:v>0</c:v>
                      </c:pt>
                      <c:pt idx="2252">
                        <c:v>0</c:v>
                      </c:pt>
                      <c:pt idx="2253">
                        <c:v>0</c:v>
                      </c:pt>
                      <c:pt idx="2254">
                        <c:v>0</c:v>
                      </c:pt>
                      <c:pt idx="2255">
                        <c:v>0</c:v>
                      </c:pt>
                      <c:pt idx="2256">
                        <c:v>0</c:v>
                      </c:pt>
                      <c:pt idx="2257">
                        <c:v>0</c:v>
                      </c:pt>
                      <c:pt idx="2258">
                        <c:v>0</c:v>
                      </c:pt>
                      <c:pt idx="2259">
                        <c:v>0</c:v>
                      </c:pt>
                      <c:pt idx="2260">
                        <c:v>0</c:v>
                      </c:pt>
                      <c:pt idx="2261">
                        <c:v>0</c:v>
                      </c:pt>
                      <c:pt idx="2262">
                        <c:v>0</c:v>
                      </c:pt>
                      <c:pt idx="2263">
                        <c:v>0</c:v>
                      </c:pt>
                      <c:pt idx="2264">
                        <c:v>0</c:v>
                      </c:pt>
                      <c:pt idx="2265">
                        <c:v>0</c:v>
                      </c:pt>
                      <c:pt idx="2266">
                        <c:v>0</c:v>
                      </c:pt>
                      <c:pt idx="2267">
                        <c:v>0</c:v>
                      </c:pt>
                      <c:pt idx="2268">
                        <c:v>0</c:v>
                      </c:pt>
                      <c:pt idx="2269">
                        <c:v>0</c:v>
                      </c:pt>
                      <c:pt idx="2270">
                        <c:v>0</c:v>
                      </c:pt>
                      <c:pt idx="2271">
                        <c:v>0</c:v>
                      </c:pt>
                      <c:pt idx="2272">
                        <c:v>0</c:v>
                      </c:pt>
                      <c:pt idx="2273">
                        <c:v>0</c:v>
                      </c:pt>
                      <c:pt idx="2274">
                        <c:v>0</c:v>
                      </c:pt>
                      <c:pt idx="2275">
                        <c:v>0</c:v>
                      </c:pt>
                      <c:pt idx="2276">
                        <c:v>0</c:v>
                      </c:pt>
                      <c:pt idx="2277">
                        <c:v>0</c:v>
                      </c:pt>
                      <c:pt idx="2278">
                        <c:v>0</c:v>
                      </c:pt>
                      <c:pt idx="2279">
                        <c:v>0</c:v>
                      </c:pt>
                      <c:pt idx="2280">
                        <c:v>0</c:v>
                      </c:pt>
                      <c:pt idx="2281">
                        <c:v>0</c:v>
                      </c:pt>
                      <c:pt idx="2282">
                        <c:v>0</c:v>
                      </c:pt>
                      <c:pt idx="2283">
                        <c:v>0</c:v>
                      </c:pt>
                      <c:pt idx="2284">
                        <c:v>0</c:v>
                      </c:pt>
                      <c:pt idx="2285">
                        <c:v>0</c:v>
                      </c:pt>
                      <c:pt idx="2286">
                        <c:v>0</c:v>
                      </c:pt>
                      <c:pt idx="2287">
                        <c:v>0</c:v>
                      </c:pt>
                      <c:pt idx="2288">
                        <c:v>0</c:v>
                      </c:pt>
                      <c:pt idx="2289">
                        <c:v>0</c:v>
                      </c:pt>
                      <c:pt idx="2290">
                        <c:v>0</c:v>
                      </c:pt>
                      <c:pt idx="2291">
                        <c:v>0</c:v>
                      </c:pt>
                      <c:pt idx="2292">
                        <c:v>0</c:v>
                      </c:pt>
                      <c:pt idx="2293">
                        <c:v>0</c:v>
                      </c:pt>
                      <c:pt idx="2294">
                        <c:v>0</c:v>
                      </c:pt>
                      <c:pt idx="2295">
                        <c:v>0</c:v>
                      </c:pt>
                      <c:pt idx="2296">
                        <c:v>0</c:v>
                      </c:pt>
                      <c:pt idx="2297">
                        <c:v>0</c:v>
                      </c:pt>
                      <c:pt idx="2298">
                        <c:v>0</c:v>
                      </c:pt>
                      <c:pt idx="2299">
                        <c:v>0</c:v>
                      </c:pt>
                      <c:pt idx="2300">
                        <c:v>0</c:v>
                      </c:pt>
                      <c:pt idx="2301">
                        <c:v>0</c:v>
                      </c:pt>
                      <c:pt idx="2302">
                        <c:v>0</c:v>
                      </c:pt>
                      <c:pt idx="2303">
                        <c:v>0</c:v>
                      </c:pt>
                      <c:pt idx="2304">
                        <c:v>0</c:v>
                      </c:pt>
                      <c:pt idx="2305">
                        <c:v>0</c:v>
                      </c:pt>
                      <c:pt idx="2306">
                        <c:v>0</c:v>
                      </c:pt>
                      <c:pt idx="2307">
                        <c:v>0</c:v>
                      </c:pt>
                      <c:pt idx="2308">
                        <c:v>0</c:v>
                      </c:pt>
                      <c:pt idx="2309">
                        <c:v>0</c:v>
                      </c:pt>
                      <c:pt idx="2310">
                        <c:v>0</c:v>
                      </c:pt>
                      <c:pt idx="2311">
                        <c:v>0</c:v>
                      </c:pt>
                      <c:pt idx="2312">
                        <c:v>0</c:v>
                      </c:pt>
                      <c:pt idx="2313">
                        <c:v>0</c:v>
                      </c:pt>
                      <c:pt idx="2314">
                        <c:v>0</c:v>
                      </c:pt>
                      <c:pt idx="2315">
                        <c:v>0</c:v>
                      </c:pt>
                      <c:pt idx="2316">
                        <c:v>0</c:v>
                      </c:pt>
                      <c:pt idx="2317">
                        <c:v>0</c:v>
                      </c:pt>
                      <c:pt idx="2318">
                        <c:v>0</c:v>
                      </c:pt>
                      <c:pt idx="2319">
                        <c:v>0</c:v>
                      </c:pt>
                      <c:pt idx="2320">
                        <c:v>0</c:v>
                      </c:pt>
                      <c:pt idx="2321">
                        <c:v>0</c:v>
                      </c:pt>
                      <c:pt idx="2322">
                        <c:v>0</c:v>
                      </c:pt>
                      <c:pt idx="2323">
                        <c:v>0</c:v>
                      </c:pt>
                      <c:pt idx="2324">
                        <c:v>0</c:v>
                      </c:pt>
                      <c:pt idx="2325">
                        <c:v>0</c:v>
                      </c:pt>
                      <c:pt idx="2326">
                        <c:v>0</c:v>
                      </c:pt>
                      <c:pt idx="2327">
                        <c:v>0</c:v>
                      </c:pt>
                      <c:pt idx="2328">
                        <c:v>0</c:v>
                      </c:pt>
                      <c:pt idx="2329">
                        <c:v>0</c:v>
                      </c:pt>
                      <c:pt idx="2330">
                        <c:v>0</c:v>
                      </c:pt>
                      <c:pt idx="2331">
                        <c:v>0</c:v>
                      </c:pt>
                      <c:pt idx="2332">
                        <c:v>0</c:v>
                      </c:pt>
                      <c:pt idx="2333">
                        <c:v>0</c:v>
                      </c:pt>
                      <c:pt idx="2334">
                        <c:v>0</c:v>
                      </c:pt>
                      <c:pt idx="2335">
                        <c:v>0</c:v>
                      </c:pt>
                      <c:pt idx="2336">
                        <c:v>0</c:v>
                      </c:pt>
                      <c:pt idx="2337">
                        <c:v>0</c:v>
                      </c:pt>
                      <c:pt idx="2338">
                        <c:v>0</c:v>
                      </c:pt>
                      <c:pt idx="2339">
                        <c:v>0</c:v>
                      </c:pt>
                      <c:pt idx="2340">
                        <c:v>0</c:v>
                      </c:pt>
                      <c:pt idx="2341">
                        <c:v>0</c:v>
                      </c:pt>
                      <c:pt idx="2342">
                        <c:v>0</c:v>
                      </c:pt>
                      <c:pt idx="2343">
                        <c:v>0</c:v>
                      </c:pt>
                      <c:pt idx="2344">
                        <c:v>0</c:v>
                      </c:pt>
                      <c:pt idx="2345">
                        <c:v>0</c:v>
                      </c:pt>
                      <c:pt idx="2346">
                        <c:v>0</c:v>
                      </c:pt>
                      <c:pt idx="2347">
                        <c:v>0</c:v>
                      </c:pt>
                      <c:pt idx="2348">
                        <c:v>0</c:v>
                      </c:pt>
                      <c:pt idx="2349">
                        <c:v>0</c:v>
                      </c:pt>
                      <c:pt idx="2350">
                        <c:v>0</c:v>
                      </c:pt>
                      <c:pt idx="2351">
                        <c:v>0</c:v>
                      </c:pt>
                      <c:pt idx="2352">
                        <c:v>0</c:v>
                      </c:pt>
                      <c:pt idx="2353">
                        <c:v>0</c:v>
                      </c:pt>
                      <c:pt idx="2354">
                        <c:v>0</c:v>
                      </c:pt>
                      <c:pt idx="2355">
                        <c:v>0</c:v>
                      </c:pt>
                      <c:pt idx="2356">
                        <c:v>0</c:v>
                      </c:pt>
                      <c:pt idx="2357">
                        <c:v>0</c:v>
                      </c:pt>
                      <c:pt idx="2358">
                        <c:v>0</c:v>
                      </c:pt>
                      <c:pt idx="2359">
                        <c:v>0</c:v>
                      </c:pt>
                      <c:pt idx="2360">
                        <c:v>0</c:v>
                      </c:pt>
                      <c:pt idx="2361">
                        <c:v>0</c:v>
                      </c:pt>
                      <c:pt idx="2362">
                        <c:v>0</c:v>
                      </c:pt>
                      <c:pt idx="2363">
                        <c:v>0</c:v>
                      </c:pt>
                      <c:pt idx="2364">
                        <c:v>0</c:v>
                      </c:pt>
                      <c:pt idx="2365">
                        <c:v>0</c:v>
                      </c:pt>
                      <c:pt idx="2366">
                        <c:v>0</c:v>
                      </c:pt>
                      <c:pt idx="2367">
                        <c:v>0</c:v>
                      </c:pt>
                      <c:pt idx="2368">
                        <c:v>0</c:v>
                      </c:pt>
                      <c:pt idx="2369">
                        <c:v>0</c:v>
                      </c:pt>
                      <c:pt idx="2370">
                        <c:v>0</c:v>
                      </c:pt>
                      <c:pt idx="2371">
                        <c:v>0</c:v>
                      </c:pt>
                      <c:pt idx="2372">
                        <c:v>0</c:v>
                      </c:pt>
                      <c:pt idx="2373">
                        <c:v>0</c:v>
                      </c:pt>
                      <c:pt idx="2374">
                        <c:v>0</c:v>
                      </c:pt>
                      <c:pt idx="2375">
                        <c:v>0</c:v>
                      </c:pt>
                      <c:pt idx="2376">
                        <c:v>0</c:v>
                      </c:pt>
                      <c:pt idx="2377">
                        <c:v>0</c:v>
                      </c:pt>
                      <c:pt idx="2378">
                        <c:v>0</c:v>
                      </c:pt>
                      <c:pt idx="2379">
                        <c:v>0</c:v>
                      </c:pt>
                      <c:pt idx="2380">
                        <c:v>0</c:v>
                      </c:pt>
                      <c:pt idx="2381">
                        <c:v>0</c:v>
                      </c:pt>
                      <c:pt idx="2382">
                        <c:v>0</c:v>
                      </c:pt>
                      <c:pt idx="2383">
                        <c:v>0</c:v>
                      </c:pt>
                      <c:pt idx="2384">
                        <c:v>0</c:v>
                      </c:pt>
                      <c:pt idx="2385">
                        <c:v>0</c:v>
                      </c:pt>
                      <c:pt idx="2386">
                        <c:v>0</c:v>
                      </c:pt>
                      <c:pt idx="2387">
                        <c:v>0</c:v>
                      </c:pt>
                      <c:pt idx="2388">
                        <c:v>0</c:v>
                      </c:pt>
                      <c:pt idx="2389">
                        <c:v>0</c:v>
                      </c:pt>
                      <c:pt idx="2390">
                        <c:v>0</c:v>
                      </c:pt>
                      <c:pt idx="2391">
                        <c:v>0</c:v>
                      </c:pt>
                      <c:pt idx="2392">
                        <c:v>0</c:v>
                      </c:pt>
                      <c:pt idx="2393">
                        <c:v>0</c:v>
                      </c:pt>
                      <c:pt idx="2394">
                        <c:v>0</c:v>
                      </c:pt>
                      <c:pt idx="2395">
                        <c:v>0</c:v>
                      </c:pt>
                      <c:pt idx="2396">
                        <c:v>0</c:v>
                      </c:pt>
                      <c:pt idx="2397">
                        <c:v>0</c:v>
                      </c:pt>
                      <c:pt idx="2398">
                        <c:v>0</c:v>
                      </c:pt>
                      <c:pt idx="2399">
                        <c:v>0</c:v>
                      </c:pt>
                      <c:pt idx="2400">
                        <c:v>0</c:v>
                      </c:pt>
                      <c:pt idx="2401">
                        <c:v>0</c:v>
                      </c:pt>
                      <c:pt idx="2402">
                        <c:v>0</c:v>
                      </c:pt>
                      <c:pt idx="2403">
                        <c:v>0</c:v>
                      </c:pt>
                      <c:pt idx="2404">
                        <c:v>0</c:v>
                      </c:pt>
                      <c:pt idx="2405">
                        <c:v>0</c:v>
                      </c:pt>
                      <c:pt idx="2406">
                        <c:v>0</c:v>
                      </c:pt>
                      <c:pt idx="2407">
                        <c:v>0</c:v>
                      </c:pt>
                      <c:pt idx="2408">
                        <c:v>0</c:v>
                      </c:pt>
                      <c:pt idx="2409">
                        <c:v>0</c:v>
                      </c:pt>
                      <c:pt idx="2410">
                        <c:v>0</c:v>
                      </c:pt>
                      <c:pt idx="2411">
                        <c:v>0</c:v>
                      </c:pt>
                      <c:pt idx="2412">
                        <c:v>0</c:v>
                      </c:pt>
                      <c:pt idx="2413">
                        <c:v>0</c:v>
                      </c:pt>
                      <c:pt idx="2414">
                        <c:v>0</c:v>
                      </c:pt>
                      <c:pt idx="2415">
                        <c:v>0</c:v>
                      </c:pt>
                      <c:pt idx="2416">
                        <c:v>0</c:v>
                      </c:pt>
                      <c:pt idx="2417">
                        <c:v>0</c:v>
                      </c:pt>
                      <c:pt idx="2418">
                        <c:v>0</c:v>
                      </c:pt>
                      <c:pt idx="2419">
                        <c:v>0</c:v>
                      </c:pt>
                      <c:pt idx="2420">
                        <c:v>0</c:v>
                      </c:pt>
                      <c:pt idx="2421">
                        <c:v>0</c:v>
                      </c:pt>
                      <c:pt idx="2422">
                        <c:v>0</c:v>
                      </c:pt>
                      <c:pt idx="2423">
                        <c:v>0</c:v>
                      </c:pt>
                      <c:pt idx="2424">
                        <c:v>0</c:v>
                      </c:pt>
                      <c:pt idx="2425">
                        <c:v>0</c:v>
                      </c:pt>
                      <c:pt idx="2426">
                        <c:v>0</c:v>
                      </c:pt>
                      <c:pt idx="2427">
                        <c:v>0</c:v>
                      </c:pt>
                      <c:pt idx="2428">
                        <c:v>0</c:v>
                      </c:pt>
                      <c:pt idx="2429">
                        <c:v>0</c:v>
                      </c:pt>
                      <c:pt idx="2430">
                        <c:v>0</c:v>
                      </c:pt>
                      <c:pt idx="2431">
                        <c:v>0</c:v>
                      </c:pt>
                      <c:pt idx="2432">
                        <c:v>0</c:v>
                      </c:pt>
                      <c:pt idx="2433">
                        <c:v>0</c:v>
                      </c:pt>
                      <c:pt idx="2434">
                        <c:v>0</c:v>
                      </c:pt>
                      <c:pt idx="2435">
                        <c:v>0</c:v>
                      </c:pt>
                      <c:pt idx="2436">
                        <c:v>0</c:v>
                      </c:pt>
                      <c:pt idx="2437">
                        <c:v>0</c:v>
                      </c:pt>
                      <c:pt idx="2438">
                        <c:v>0</c:v>
                      </c:pt>
                      <c:pt idx="2439">
                        <c:v>0</c:v>
                      </c:pt>
                      <c:pt idx="2440">
                        <c:v>0</c:v>
                      </c:pt>
                      <c:pt idx="2441">
                        <c:v>0</c:v>
                      </c:pt>
                      <c:pt idx="2442">
                        <c:v>0</c:v>
                      </c:pt>
                      <c:pt idx="2443">
                        <c:v>0</c:v>
                      </c:pt>
                      <c:pt idx="2444">
                        <c:v>0</c:v>
                      </c:pt>
                      <c:pt idx="2445">
                        <c:v>0</c:v>
                      </c:pt>
                      <c:pt idx="2446">
                        <c:v>0</c:v>
                      </c:pt>
                      <c:pt idx="2447">
                        <c:v>0</c:v>
                      </c:pt>
                      <c:pt idx="2448">
                        <c:v>0</c:v>
                      </c:pt>
                      <c:pt idx="2449">
                        <c:v>0</c:v>
                      </c:pt>
                      <c:pt idx="2450">
                        <c:v>0</c:v>
                      </c:pt>
                      <c:pt idx="2451">
                        <c:v>0</c:v>
                      </c:pt>
                      <c:pt idx="2452">
                        <c:v>0</c:v>
                      </c:pt>
                      <c:pt idx="2453">
                        <c:v>0</c:v>
                      </c:pt>
                      <c:pt idx="2454">
                        <c:v>0</c:v>
                      </c:pt>
                      <c:pt idx="2455">
                        <c:v>0</c:v>
                      </c:pt>
                      <c:pt idx="2456">
                        <c:v>0</c:v>
                      </c:pt>
                      <c:pt idx="2457">
                        <c:v>0</c:v>
                      </c:pt>
                      <c:pt idx="2458">
                        <c:v>0</c:v>
                      </c:pt>
                      <c:pt idx="2459">
                        <c:v>0</c:v>
                      </c:pt>
                      <c:pt idx="2460">
                        <c:v>0</c:v>
                      </c:pt>
                      <c:pt idx="2461">
                        <c:v>0</c:v>
                      </c:pt>
                      <c:pt idx="2462">
                        <c:v>0</c:v>
                      </c:pt>
                      <c:pt idx="2463">
                        <c:v>0</c:v>
                      </c:pt>
                      <c:pt idx="2464">
                        <c:v>0</c:v>
                      </c:pt>
                      <c:pt idx="2465">
                        <c:v>0</c:v>
                      </c:pt>
                      <c:pt idx="2466">
                        <c:v>0</c:v>
                      </c:pt>
                      <c:pt idx="2467">
                        <c:v>0</c:v>
                      </c:pt>
                      <c:pt idx="2468">
                        <c:v>0</c:v>
                      </c:pt>
                      <c:pt idx="2469">
                        <c:v>0</c:v>
                      </c:pt>
                      <c:pt idx="2470">
                        <c:v>0</c:v>
                      </c:pt>
                      <c:pt idx="2471">
                        <c:v>0</c:v>
                      </c:pt>
                      <c:pt idx="2472">
                        <c:v>0</c:v>
                      </c:pt>
                      <c:pt idx="2473">
                        <c:v>0</c:v>
                      </c:pt>
                      <c:pt idx="2474">
                        <c:v>0</c:v>
                      </c:pt>
                      <c:pt idx="2475">
                        <c:v>0</c:v>
                      </c:pt>
                      <c:pt idx="2476">
                        <c:v>0</c:v>
                      </c:pt>
                      <c:pt idx="2477">
                        <c:v>0</c:v>
                      </c:pt>
                      <c:pt idx="2478">
                        <c:v>0</c:v>
                      </c:pt>
                      <c:pt idx="2479">
                        <c:v>0</c:v>
                      </c:pt>
                      <c:pt idx="2480">
                        <c:v>0</c:v>
                      </c:pt>
                      <c:pt idx="2481">
                        <c:v>0</c:v>
                      </c:pt>
                      <c:pt idx="2482">
                        <c:v>0</c:v>
                      </c:pt>
                      <c:pt idx="2483">
                        <c:v>0</c:v>
                      </c:pt>
                      <c:pt idx="2484">
                        <c:v>0</c:v>
                      </c:pt>
                      <c:pt idx="2485">
                        <c:v>0</c:v>
                      </c:pt>
                      <c:pt idx="2486">
                        <c:v>0</c:v>
                      </c:pt>
                      <c:pt idx="2487">
                        <c:v>0</c:v>
                      </c:pt>
                      <c:pt idx="2488">
                        <c:v>0</c:v>
                      </c:pt>
                      <c:pt idx="2489">
                        <c:v>0</c:v>
                      </c:pt>
                      <c:pt idx="2490">
                        <c:v>0</c:v>
                      </c:pt>
                      <c:pt idx="2491">
                        <c:v>0</c:v>
                      </c:pt>
                      <c:pt idx="2492">
                        <c:v>0</c:v>
                      </c:pt>
                      <c:pt idx="2493">
                        <c:v>0</c:v>
                      </c:pt>
                      <c:pt idx="2494">
                        <c:v>0</c:v>
                      </c:pt>
                      <c:pt idx="2495">
                        <c:v>0</c:v>
                      </c:pt>
                      <c:pt idx="2496">
                        <c:v>0</c:v>
                      </c:pt>
                      <c:pt idx="2497">
                        <c:v>0</c:v>
                      </c:pt>
                      <c:pt idx="2498">
                        <c:v>0</c:v>
                      </c:pt>
                      <c:pt idx="2499">
                        <c:v>0</c:v>
                      </c:pt>
                      <c:pt idx="2500">
                        <c:v>0</c:v>
                      </c:pt>
                      <c:pt idx="2501">
                        <c:v>0</c:v>
                      </c:pt>
                      <c:pt idx="2502">
                        <c:v>0</c:v>
                      </c:pt>
                      <c:pt idx="2503">
                        <c:v>0</c:v>
                      </c:pt>
                      <c:pt idx="2504">
                        <c:v>0</c:v>
                      </c:pt>
                      <c:pt idx="2505">
                        <c:v>0</c:v>
                      </c:pt>
                      <c:pt idx="2506">
                        <c:v>0</c:v>
                      </c:pt>
                      <c:pt idx="2507">
                        <c:v>0</c:v>
                      </c:pt>
                      <c:pt idx="2508">
                        <c:v>0</c:v>
                      </c:pt>
                      <c:pt idx="2509">
                        <c:v>0</c:v>
                      </c:pt>
                      <c:pt idx="2510">
                        <c:v>0</c:v>
                      </c:pt>
                      <c:pt idx="2511">
                        <c:v>0</c:v>
                      </c:pt>
                      <c:pt idx="2512">
                        <c:v>0</c:v>
                      </c:pt>
                      <c:pt idx="2513">
                        <c:v>0</c:v>
                      </c:pt>
                      <c:pt idx="2514">
                        <c:v>0</c:v>
                      </c:pt>
                      <c:pt idx="2515">
                        <c:v>0</c:v>
                      </c:pt>
                      <c:pt idx="2516">
                        <c:v>0</c:v>
                      </c:pt>
                      <c:pt idx="2517">
                        <c:v>0</c:v>
                      </c:pt>
                      <c:pt idx="2518">
                        <c:v>0</c:v>
                      </c:pt>
                      <c:pt idx="2519">
                        <c:v>0</c:v>
                      </c:pt>
                      <c:pt idx="2520">
                        <c:v>0</c:v>
                      </c:pt>
                      <c:pt idx="2521">
                        <c:v>0</c:v>
                      </c:pt>
                      <c:pt idx="2522">
                        <c:v>0</c:v>
                      </c:pt>
                      <c:pt idx="2523">
                        <c:v>0</c:v>
                      </c:pt>
                      <c:pt idx="2524">
                        <c:v>0</c:v>
                      </c:pt>
                      <c:pt idx="2525">
                        <c:v>0</c:v>
                      </c:pt>
                      <c:pt idx="2526">
                        <c:v>0</c:v>
                      </c:pt>
                      <c:pt idx="2527">
                        <c:v>0</c:v>
                      </c:pt>
                      <c:pt idx="2528">
                        <c:v>0</c:v>
                      </c:pt>
                      <c:pt idx="2529">
                        <c:v>0</c:v>
                      </c:pt>
                      <c:pt idx="2530">
                        <c:v>0</c:v>
                      </c:pt>
                      <c:pt idx="2531">
                        <c:v>0</c:v>
                      </c:pt>
                      <c:pt idx="2532">
                        <c:v>0</c:v>
                      </c:pt>
                      <c:pt idx="2533">
                        <c:v>0</c:v>
                      </c:pt>
                      <c:pt idx="2534">
                        <c:v>0</c:v>
                      </c:pt>
                      <c:pt idx="2535">
                        <c:v>0</c:v>
                      </c:pt>
                      <c:pt idx="2536">
                        <c:v>0</c:v>
                      </c:pt>
                      <c:pt idx="2537">
                        <c:v>0</c:v>
                      </c:pt>
                      <c:pt idx="2538">
                        <c:v>0</c:v>
                      </c:pt>
                      <c:pt idx="2539">
                        <c:v>0</c:v>
                      </c:pt>
                      <c:pt idx="2540">
                        <c:v>0</c:v>
                      </c:pt>
                      <c:pt idx="2541">
                        <c:v>0</c:v>
                      </c:pt>
                      <c:pt idx="2542">
                        <c:v>0</c:v>
                      </c:pt>
                      <c:pt idx="2543">
                        <c:v>0</c:v>
                      </c:pt>
                      <c:pt idx="2544">
                        <c:v>0</c:v>
                      </c:pt>
                      <c:pt idx="2545">
                        <c:v>0</c:v>
                      </c:pt>
                      <c:pt idx="2546">
                        <c:v>0</c:v>
                      </c:pt>
                      <c:pt idx="2547">
                        <c:v>0</c:v>
                      </c:pt>
                      <c:pt idx="2548">
                        <c:v>0</c:v>
                      </c:pt>
                      <c:pt idx="2549">
                        <c:v>0</c:v>
                      </c:pt>
                      <c:pt idx="2550">
                        <c:v>0</c:v>
                      </c:pt>
                      <c:pt idx="2551">
                        <c:v>0</c:v>
                      </c:pt>
                      <c:pt idx="2552">
                        <c:v>0</c:v>
                      </c:pt>
                      <c:pt idx="2553">
                        <c:v>0</c:v>
                      </c:pt>
                      <c:pt idx="2554">
                        <c:v>0</c:v>
                      </c:pt>
                      <c:pt idx="2555">
                        <c:v>0</c:v>
                      </c:pt>
                      <c:pt idx="2556">
                        <c:v>0</c:v>
                      </c:pt>
                      <c:pt idx="2557">
                        <c:v>0</c:v>
                      </c:pt>
                      <c:pt idx="2558">
                        <c:v>0</c:v>
                      </c:pt>
                      <c:pt idx="2559">
                        <c:v>0</c:v>
                      </c:pt>
                      <c:pt idx="2560">
                        <c:v>0</c:v>
                      </c:pt>
                      <c:pt idx="2561">
                        <c:v>0</c:v>
                      </c:pt>
                      <c:pt idx="2562">
                        <c:v>0</c:v>
                      </c:pt>
                      <c:pt idx="2563">
                        <c:v>0</c:v>
                      </c:pt>
                      <c:pt idx="2564">
                        <c:v>0</c:v>
                      </c:pt>
                      <c:pt idx="2565">
                        <c:v>0</c:v>
                      </c:pt>
                      <c:pt idx="2566">
                        <c:v>0</c:v>
                      </c:pt>
                      <c:pt idx="2567">
                        <c:v>0</c:v>
                      </c:pt>
                      <c:pt idx="2568">
                        <c:v>0</c:v>
                      </c:pt>
                      <c:pt idx="2569">
                        <c:v>0</c:v>
                      </c:pt>
                      <c:pt idx="2570">
                        <c:v>0</c:v>
                      </c:pt>
                      <c:pt idx="2571">
                        <c:v>0</c:v>
                      </c:pt>
                      <c:pt idx="2572">
                        <c:v>0</c:v>
                      </c:pt>
                      <c:pt idx="2573">
                        <c:v>0</c:v>
                      </c:pt>
                      <c:pt idx="2574">
                        <c:v>0</c:v>
                      </c:pt>
                      <c:pt idx="2575">
                        <c:v>0</c:v>
                      </c:pt>
                      <c:pt idx="2576">
                        <c:v>0</c:v>
                      </c:pt>
                      <c:pt idx="2577">
                        <c:v>0</c:v>
                      </c:pt>
                      <c:pt idx="2578">
                        <c:v>0</c:v>
                      </c:pt>
                      <c:pt idx="2579">
                        <c:v>0</c:v>
                      </c:pt>
                      <c:pt idx="2580">
                        <c:v>0</c:v>
                      </c:pt>
                      <c:pt idx="2581">
                        <c:v>0</c:v>
                      </c:pt>
                      <c:pt idx="2582">
                        <c:v>0</c:v>
                      </c:pt>
                      <c:pt idx="2583">
                        <c:v>0</c:v>
                      </c:pt>
                      <c:pt idx="2584">
                        <c:v>0</c:v>
                      </c:pt>
                      <c:pt idx="2585">
                        <c:v>0</c:v>
                      </c:pt>
                      <c:pt idx="2586">
                        <c:v>0</c:v>
                      </c:pt>
                      <c:pt idx="2587">
                        <c:v>0</c:v>
                      </c:pt>
                      <c:pt idx="2588">
                        <c:v>0</c:v>
                      </c:pt>
                      <c:pt idx="2589">
                        <c:v>0</c:v>
                      </c:pt>
                      <c:pt idx="2590">
                        <c:v>0</c:v>
                      </c:pt>
                      <c:pt idx="2591">
                        <c:v>0</c:v>
                      </c:pt>
                      <c:pt idx="2592">
                        <c:v>0</c:v>
                      </c:pt>
                      <c:pt idx="2593">
                        <c:v>0</c:v>
                      </c:pt>
                      <c:pt idx="2594">
                        <c:v>0</c:v>
                      </c:pt>
                      <c:pt idx="2595">
                        <c:v>0</c:v>
                      </c:pt>
                      <c:pt idx="2596">
                        <c:v>0</c:v>
                      </c:pt>
                      <c:pt idx="2597">
                        <c:v>0</c:v>
                      </c:pt>
                      <c:pt idx="2598">
                        <c:v>0</c:v>
                      </c:pt>
                      <c:pt idx="2599">
                        <c:v>0</c:v>
                      </c:pt>
                      <c:pt idx="2600">
                        <c:v>0</c:v>
                      </c:pt>
                      <c:pt idx="2601">
                        <c:v>0</c:v>
                      </c:pt>
                      <c:pt idx="2602">
                        <c:v>0</c:v>
                      </c:pt>
                      <c:pt idx="2603">
                        <c:v>0</c:v>
                      </c:pt>
                      <c:pt idx="2604">
                        <c:v>0</c:v>
                      </c:pt>
                      <c:pt idx="2605">
                        <c:v>0</c:v>
                      </c:pt>
                      <c:pt idx="2606">
                        <c:v>0</c:v>
                      </c:pt>
                      <c:pt idx="2607">
                        <c:v>0</c:v>
                      </c:pt>
                      <c:pt idx="2608">
                        <c:v>0</c:v>
                      </c:pt>
                      <c:pt idx="2609">
                        <c:v>0</c:v>
                      </c:pt>
                      <c:pt idx="2610">
                        <c:v>0</c:v>
                      </c:pt>
                      <c:pt idx="2611">
                        <c:v>0</c:v>
                      </c:pt>
                      <c:pt idx="2612">
                        <c:v>0</c:v>
                      </c:pt>
                      <c:pt idx="2613">
                        <c:v>0</c:v>
                      </c:pt>
                      <c:pt idx="2614">
                        <c:v>0</c:v>
                      </c:pt>
                      <c:pt idx="2615">
                        <c:v>0</c:v>
                      </c:pt>
                      <c:pt idx="2616">
                        <c:v>0</c:v>
                      </c:pt>
                      <c:pt idx="2617">
                        <c:v>0</c:v>
                      </c:pt>
                      <c:pt idx="2618">
                        <c:v>0</c:v>
                      </c:pt>
                      <c:pt idx="2619">
                        <c:v>0</c:v>
                      </c:pt>
                      <c:pt idx="2620">
                        <c:v>0</c:v>
                      </c:pt>
                      <c:pt idx="2621">
                        <c:v>0</c:v>
                      </c:pt>
                      <c:pt idx="2622">
                        <c:v>0</c:v>
                      </c:pt>
                      <c:pt idx="2623">
                        <c:v>0</c:v>
                      </c:pt>
                      <c:pt idx="2624">
                        <c:v>0</c:v>
                      </c:pt>
                      <c:pt idx="2625">
                        <c:v>0</c:v>
                      </c:pt>
                      <c:pt idx="2626">
                        <c:v>0</c:v>
                      </c:pt>
                      <c:pt idx="2627">
                        <c:v>0</c:v>
                      </c:pt>
                      <c:pt idx="2628">
                        <c:v>0</c:v>
                      </c:pt>
                      <c:pt idx="2629">
                        <c:v>0</c:v>
                      </c:pt>
                      <c:pt idx="2630">
                        <c:v>0</c:v>
                      </c:pt>
                      <c:pt idx="2631">
                        <c:v>0</c:v>
                      </c:pt>
                      <c:pt idx="2632">
                        <c:v>0</c:v>
                      </c:pt>
                      <c:pt idx="2633">
                        <c:v>0</c:v>
                      </c:pt>
                      <c:pt idx="2634">
                        <c:v>0</c:v>
                      </c:pt>
                      <c:pt idx="2635">
                        <c:v>0</c:v>
                      </c:pt>
                      <c:pt idx="2636">
                        <c:v>0</c:v>
                      </c:pt>
                      <c:pt idx="2637">
                        <c:v>0</c:v>
                      </c:pt>
                      <c:pt idx="2638">
                        <c:v>0</c:v>
                      </c:pt>
                      <c:pt idx="2639">
                        <c:v>0</c:v>
                      </c:pt>
                      <c:pt idx="2640">
                        <c:v>0</c:v>
                      </c:pt>
                      <c:pt idx="2641">
                        <c:v>0</c:v>
                      </c:pt>
                      <c:pt idx="2642">
                        <c:v>0</c:v>
                      </c:pt>
                      <c:pt idx="2643">
                        <c:v>0</c:v>
                      </c:pt>
                      <c:pt idx="2644">
                        <c:v>0</c:v>
                      </c:pt>
                      <c:pt idx="2645">
                        <c:v>0</c:v>
                      </c:pt>
                      <c:pt idx="2646">
                        <c:v>0</c:v>
                      </c:pt>
                      <c:pt idx="2647">
                        <c:v>0</c:v>
                      </c:pt>
                      <c:pt idx="2648">
                        <c:v>0</c:v>
                      </c:pt>
                      <c:pt idx="2649">
                        <c:v>0</c:v>
                      </c:pt>
                      <c:pt idx="2650">
                        <c:v>0</c:v>
                      </c:pt>
                      <c:pt idx="2651">
                        <c:v>0</c:v>
                      </c:pt>
                      <c:pt idx="2652">
                        <c:v>0</c:v>
                      </c:pt>
                      <c:pt idx="2653">
                        <c:v>0</c:v>
                      </c:pt>
                      <c:pt idx="2654">
                        <c:v>0</c:v>
                      </c:pt>
                      <c:pt idx="2655">
                        <c:v>0</c:v>
                      </c:pt>
                      <c:pt idx="2656">
                        <c:v>0</c:v>
                      </c:pt>
                      <c:pt idx="2657">
                        <c:v>0</c:v>
                      </c:pt>
                      <c:pt idx="2658">
                        <c:v>0</c:v>
                      </c:pt>
                      <c:pt idx="2659">
                        <c:v>0</c:v>
                      </c:pt>
                      <c:pt idx="2660">
                        <c:v>0</c:v>
                      </c:pt>
                      <c:pt idx="2661">
                        <c:v>0</c:v>
                      </c:pt>
                      <c:pt idx="2662">
                        <c:v>0</c:v>
                      </c:pt>
                      <c:pt idx="2663">
                        <c:v>0</c:v>
                      </c:pt>
                      <c:pt idx="2664">
                        <c:v>0</c:v>
                      </c:pt>
                      <c:pt idx="2665">
                        <c:v>0</c:v>
                      </c:pt>
                      <c:pt idx="2666">
                        <c:v>0</c:v>
                      </c:pt>
                      <c:pt idx="2667">
                        <c:v>0</c:v>
                      </c:pt>
                      <c:pt idx="2668">
                        <c:v>0</c:v>
                      </c:pt>
                      <c:pt idx="2669">
                        <c:v>0</c:v>
                      </c:pt>
                      <c:pt idx="2670">
                        <c:v>0</c:v>
                      </c:pt>
                      <c:pt idx="2671">
                        <c:v>0</c:v>
                      </c:pt>
                      <c:pt idx="2672">
                        <c:v>0</c:v>
                      </c:pt>
                      <c:pt idx="2673">
                        <c:v>0</c:v>
                      </c:pt>
                      <c:pt idx="2674">
                        <c:v>0</c:v>
                      </c:pt>
                      <c:pt idx="2675">
                        <c:v>0</c:v>
                      </c:pt>
                      <c:pt idx="2676">
                        <c:v>0</c:v>
                      </c:pt>
                      <c:pt idx="2677">
                        <c:v>0</c:v>
                      </c:pt>
                      <c:pt idx="2678">
                        <c:v>0</c:v>
                      </c:pt>
                      <c:pt idx="2679">
                        <c:v>0</c:v>
                      </c:pt>
                      <c:pt idx="2680">
                        <c:v>0</c:v>
                      </c:pt>
                      <c:pt idx="2681">
                        <c:v>0</c:v>
                      </c:pt>
                      <c:pt idx="2682">
                        <c:v>0</c:v>
                      </c:pt>
                      <c:pt idx="2683">
                        <c:v>0</c:v>
                      </c:pt>
                      <c:pt idx="2684">
                        <c:v>0</c:v>
                      </c:pt>
                      <c:pt idx="2685">
                        <c:v>0</c:v>
                      </c:pt>
                      <c:pt idx="2686">
                        <c:v>0</c:v>
                      </c:pt>
                      <c:pt idx="2687">
                        <c:v>0</c:v>
                      </c:pt>
                      <c:pt idx="2688">
                        <c:v>0</c:v>
                      </c:pt>
                      <c:pt idx="2689">
                        <c:v>0</c:v>
                      </c:pt>
                      <c:pt idx="2690">
                        <c:v>0</c:v>
                      </c:pt>
                      <c:pt idx="2691">
                        <c:v>0</c:v>
                      </c:pt>
                      <c:pt idx="2692">
                        <c:v>0</c:v>
                      </c:pt>
                      <c:pt idx="2693">
                        <c:v>0</c:v>
                      </c:pt>
                      <c:pt idx="2694">
                        <c:v>0</c:v>
                      </c:pt>
                      <c:pt idx="2695">
                        <c:v>0</c:v>
                      </c:pt>
                      <c:pt idx="2696">
                        <c:v>0</c:v>
                      </c:pt>
                      <c:pt idx="2697">
                        <c:v>0</c:v>
                      </c:pt>
                      <c:pt idx="2698">
                        <c:v>0</c:v>
                      </c:pt>
                      <c:pt idx="2699">
                        <c:v>0</c:v>
                      </c:pt>
                      <c:pt idx="2700">
                        <c:v>0</c:v>
                      </c:pt>
                      <c:pt idx="2701">
                        <c:v>0</c:v>
                      </c:pt>
                      <c:pt idx="2702">
                        <c:v>0</c:v>
                      </c:pt>
                      <c:pt idx="2703">
                        <c:v>0</c:v>
                      </c:pt>
                      <c:pt idx="2704">
                        <c:v>0</c:v>
                      </c:pt>
                      <c:pt idx="2705">
                        <c:v>0</c:v>
                      </c:pt>
                      <c:pt idx="2706">
                        <c:v>0</c:v>
                      </c:pt>
                      <c:pt idx="2707">
                        <c:v>0</c:v>
                      </c:pt>
                      <c:pt idx="2708">
                        <c:v>0</c:v>
                      </c:pt>
                      <c:pt idx="2709">
                        <c:v>0</c:v>
                      </c:pt>
                      <c:pt idx="2710">
                        <c:v>0</c:v>
                      </c:pt>
                      <c:pt idx="2711">
                        <c:v>0</c:v>
                      </c:pt>
                      <c:pt idx="2712">
                        <c:v>0</c:v>
                      </c:pt>
                      <c:pt idx="2713">
                        <c:v>0</c:v>
                      </c:pt>
                      <c:pt idx="2714">
                        <c:v>0</c:v>
                      </c:pt>
                      <c:pt idx="2715">
                        <c:v>0</c:v>
                      </c:pt>
                      <c:pt idx="2716">
                        <c:v>0</c:v>
                      </c:pt>
                      <c:pt idx="2717">
                        <c:v>0</c:v>
                      </c:pt>
                      <c:pt idx="2718">
                        <c:v>0</c:v>
                      </c:pt>
                      <c:pt idx="2719">
                        <c:v>0</c:v>
                      </c:pt>
                      <c:pt idx="2720">
                        <c:v>0</c:v>
                      </c:pt>
                      <c:pt idx="2721">
                        <c:v>0</c:v>
                      </c:pt>
                      <c:pt idx="2722">
                        <c:v>0</c:v>
                      </c:pt>
                      <c:pt idx="2723">
                        <c:v>0</c:v>
                      </c:pt>
                      <c:pt idx="2724">
                        <c:v>0</c:v>
                      </c:pt>
                      <c:pt idx="2725">
                        <c:v>0</c:v>
                      </c:pt>
                      <c:pt idx="2726">
                        <c:v>0</c:v>
                      </c:pt>
                      <c:pt idx="2727">
                        <c:v>0</c:v>
                      </c:pt>
                      <c:pt idx="2728">
                        <c:v>0</c:v>
                      </c:pt>
                      <c:pt idx="2729">
                        <c:v>0</c:v>
                      </c:pt>
                      <c:pt idx="2730">
                        <c:v>0</c:v>
                      </c:pt>
                      <c:pt idx="2731">
                        <c:v>0</c:v>
                      </c:pt>
                      <c:pt idx="2732">
                        <c:v>0</c:v>
                      </c:pt>
                      <c:pt idx="2733">
                        <c:v>0</c:v>
                      </c:pt>
                      <c:pt idx="2734">
                        <c:v>0</c:v>
                      </c:pt>
                      <c:pt idx="2735">
                        <c:v>0</c:v>
                      </c:pt>
                      <c:pt idx="2736">
                        <c:v>0</c:v>
                      </c:pt>
                      <c:pt idx="2737">
                        <c:v>0</c:v>
                      </c:pt>
                      <c:pt idx="2738">
                        <c:v>0</c:v>
                      </c:pt>
                      <c:pt idx="2739">
                        <c:v>0</c:v>
                      </c:pt>
                      <c:pt idx="2740">
                        <c:v>0</c:v>
                      </c:pt>
                      <c:pt idx="2741">
                        <c:v>0</c:v>
                      </c:pt>
                      <c:pt idx="2742">
                        <c:v>0</c:v>
                      </c:pt>
                      <c:pt idx="2743">
                        <c:v>0</c:v>
                      </c:pt>
                      <c:pt idx="2744">
                        <c:v>0</c:v>
                      </c:pt>
                      <c:pt idx="2745">
                        <c:v>0</c:v>
                      </c:pt>
                      <c:pt idx="2746">
                        <c:v>0</c:v>
                      </c:pt>
                      <c:pt idx="2747">
                        <c:v>0</c:v>
                      </c:pt>
                      <c:pt idx="2748">
                        <c:v>0</c:v>
                      </c:pt>
                      <c:pt idx="2749">
                        <c:v>0</c:v>
                      </c:pt>
                      <c:pt idx="2750">
                        <c:v>0</c:v>
                      </c:pt>
                      <c:pt idx="2751">
                        <c:v>0</c:v>
                      </c:pt>
                      <c:pt idx="2752">
                        <c:v>0</c:v>
                      </c:pt>
                      <c:pt idx="2753">
                        <c:v>0</c:v>
                      </c:pt>
                      <c:pt idx="2754">
                        <c:v>0</c:v>
                      </c:pt>
                      <c:pt idx="2755">
                        <c:v>0</c:v>
                      </c:pt>
                      <c:pt idx="2756">
                        <c:v>0</c:v>
                      </c:pt>
                      <c:pt idx="2757">
                        <c:v>0</c:v>
                      </c:pt>
                      <c:pt idx="2758">
                        <c:v>0</c:v>
                      </c:pt>
                      <c:pt idx="2759">
                        <c:v>0</c:v>
                      </c:pt>
                      <c:pt idx="2760">
                        <c:v>0</c:v>
                      </c:pt>
                      <c:pt idx="2761">
                        <c:v>0</c:v>
                      </c:pt>
                      <c:pt idx="2762">
                        <c:v>0</c:v>
                      </c:pt>
                      <c:pt idx="2763">
                        <c:v>0</c:v>
                      </c:pt>
                      <c:pt idx="2764">
                        <c:v>0</c:v>
                      </c:pt>
                      <c:pt idx="2765">
                        <c:v>0</c:v>
                      </c:pt>
                      <c:pt idx="2766">
                        <c:v>0</c:v>
                      </c:pt>
                      <c:pt idx="2767">
                        <c:v>0</c:v>
                      </c:pt>
                      <c:pt idx="2768">
                        <c:v>0</c:v>
                      </c:pt>
                      <c:pt idx="2769">
                        <c:v>0</c:v>
                      </c:pt>
                      <c:pt idx="2770">
                        <c:v>0</c:v>
                      </c:pt>
                      <c:pt idx="2771">
                        <c:v>0</c:v>
                      </c:pt>
                      <c:pt idx="2772">
                        <c:v>0</c:v>
                      </c:pt>
                      <c:pt idx="2773">
                        <c:v>0</c:v>
                      </c:pt>
                      <c:pt idx="2774">
                        <c:v>0</c:v>
                      </c:pt>
                      <c:pt idx="2775">
                        <c:v>0</c:v>
                      </c:pt>
                      <c:pt idx="2776">
                        <c:v>0</c:v>
                      </c:pt>
                      <c:pt idx="2777">
                        <c:v>0</c:v>
                      </c:pt>
                      <c:pt idx="2778">
                        <c:v>0</c:v>
                      </c:pt>
                      <c:pt idx="2779">
                        <c:v>0</c:v>
                      </c:pt>
                      <c:pt idx="2780">
                        <c:v>0</c:v>
                      </c:pt>
                      <c:pt idx="2781">
                        <c:v>0</c:v>
                      </c:pt>
                      <c:pt idx="2782">
                        <c:v>0</c:v>
                      </c:pt>
                      <c:pt idx="2783">
                        <c:v>0</c:v>
                      </c:pt>
                      <c:pt idx="2784">
                        <c:v>0</c:v>
                      </c:pt>
                      <c:pt idx="2785">
                        <c:v>0</c:v>
                      </c:pt>
                      <c:pt idx="2786">
                        <c:v>0</c:v>
                      </c:pt>
                      <c:pt idx="2787">
                        <c:v>0</c:v>
                      </c:pt>
                      <c:pt idx="2788">
                        <c:v>0</c:v>
                      </c:pt>
                      <c:pt idx="2789">
                        <c:v>0</c:v>
                      </c:pt>
                      <c:pt idx="2790">
                        <c:v>0</c:v>
                      </c:pt>
                      <c:pt idx="2791">
                        <c:v>0</c:v>
                      </c:pt>
                      <c:pt idx="2792">
                        <c:v>0</c:v>
                      </c:pt>
                      <c:pt idx="2793">
                        <c:v>0</c:v>
                      </c:pt>
                      <c:pt idx="2794">
                        <c:v>0</c:v>
                      </c:pt>
                      <c:pt idx="2795">
                        <c:v>0</c:v>
                      </c:pt>
                      <c:pt idx="2796">
                        <c:v>13.2859</c:v>
                      </c:pt>
                      <c:pt idx="2797">
                        <c:v>13.201700000000001</c:v>
                      </c:pt>
                      <c:pt idx="2798">
                        <c:v>13.2163</c:v>
                      </c:pt>
                      <c:pt idx="2799">
                        <c:v>13.3422</c:v>
                      </c:pt>
                      <c:pt idx="2800">
                        <c:v>13.219099999999999</c:v>
                      </c:pt>
                      <c:pt idx="2801">
                        <c:v>13.0738</c:v>
                      </c:pt>
                      <c:pt idx="2802">
                        <c:v>13.154400000000001</c:v>
                      </c:pt>
                      <c:pt idx="2803">
                        <c:v>13.1374</c:v>
                      </c:pt>
                      <c:pt idx="2804">
                        <c:v>13.138</c:v>
                      </c:pt>
                      <c:pt idx="2805">
                        <c:v>13.057600000000001</c:v>
                      </c:pt>
                      <c:pt idx="2806">
                        <c:v>13.0154</c:v>
                      </c:pt>
                      <c:pt idx="2807">
                        <c:v>12.953200000000001</c:v>
                      </c:pt>
                      <c:pt idx="2808">
                        <c:v>12.9313</c:v>
                      </c:pt>
                      <c:pt idx="2809">
                        <c:v>12.9781</c:v>
                      </c:pt>
                      <c:pt idx="2810">
                        <c:v>13.0204</c:v>
                      </c:pt>
                      <c:pt idx="2811">
                        <c:v>13.0204</c:v>
                      </c:pt>
                      <c:pt idx="2812">
                        <c:v>13.0313</c:v>
                      </c:pt>
                      <c:pt idx="2813">
                        <c:v>12.933999999999999</c:v>
                      </c:pt>
                      <c:pt idx="2814">
                        <c:v>13.0968</c:v>
                      </c:pt>
                      <c:pt idx="2815">
                        <c:v>13.2562</c:v>
                      </c:pt>
                      <c:pt idx="2816">
                        <c:v>13.611800000000001</c:v>
                      </c:pt>
                      <c:pt idx="2817">
                        <c:v>13.471500000000001</c:v>
                      </c:pt>
                      <c:pt idx="2818">
                        <c:v>13.4709</c:v>
                      </c:pt>
                      <c:pt idx="2819">
                        <c:v>13.676600000000001</c:v>
                      </c:pt>
                      <c:pt idx="2820">
                        <c:v>13.6584</c:v>
                      </c:pt>
                      <c:pt idx="2821">
                        <c:v>13.5922</c:v>
                      </c:pt>
                      <c:pt idx="2822">
                        <c:v>13.536799999999999</c:v>
                      </c:pt>
                      <c:pt idx="2823">
                        <c:v>13.6448</c:v>
                      </c:pt>
                      <c:pt idx="2824">
                        <c:v>13.641299999999999</c:v>
                      </c:pt>
                      <c:pt idx="2825">
                        <c:v>13.711600000000001</c:v>
                      </c:pt>
                      <c:pt idx="2826">
                        <c:v>13.711600000000001</c:v>
                      </c:pt>
                      <c:pt idx="2827">
                        <c:v>13.6412</c:v>
                      </c:pt>
                      <c:pt idx="2828">
                        <c:v>13.655200000000001</c:v>
                      </c:pt>
                      <c:pt idx="2829">
                        <c:v>13.600199999999999</c:v>
                      </c:pt>
                      <c:pt idx="2830">
                        <c:v>13.565899999999999</c:v>
                      </c:pt>
                      <c:pt idx="2831">
                        <c:v>13.547000000000001</c:v>
                      </c:pt>
                      <c:pt idx="2832">
                        <c:v>13.558</c:v>
                      </c:pt>
                      <c:pt idx="2833">
                        <c:v>13.5862</c:v>
                      </c:pt>
                      <c:pt idx="2834">
                        <c:v>13.656599999999999</c:v>
                      </c:pt>
                      <c:pt idx="2835">
                        <c:v>13.591699999999999</c:v>
                      </c:pt>
                      <c:pt idx="2836">
                        <c:v>13.5807</c:v>
                      </c:pt>
                      <c:pt idx="2837">
                        <c:v>13.5654</c:v>
                      </c:pt>
                      <c:pt idx="2838">
                        <c:v>13.5381</c:v>
                      </c:pt>
                      <c:pt idx="2839">
                        <c:v>13.5076</c:v>
                      </c:pt>
                      <c:pt idx="2840">
                        <c:v>13.4971</c:v>
                      </c:pt>
                      <c:pt idx="2841">
                        <c:v>13.5098</c:v>
                      </c:pt>
                      <c:pt idx="2842">
                        <c:v>13.5242</c:v>
                      </c:pt>
                      <c:pt idx="2843">
                        <c:v>13.4711</c:v>
                      </c:pt>
                      <c:pt idx="2844">
                        <c:v>13.589399999999999</c:v>
                      </c:pt>
                      <c:pt idx="2845">
                        <c:v>13.6166</c:v>
                      </c:pt>
                      <c:pt idx="2846">
                        <c:v>13.694699999999999</c:v>
                      </c:pt>
                      <c:pt idx="2847">
                        <c:v>13.6204</c:v>
                      </c:pt>
                      <c:pt idx="2848">
                        <c:v>13.654199999999999</c:v>
                      </c:pt>
                      <c:pt idx="2849">
                        <c:v>13.6309</c:v>
                      </c:pt>
                      <c:pt idx="2850">
                        <c:v>13.6351</c:v>
                      </c:pt>
                      <c:pt idx="2851">
                        <c:v>13.6081</c:v>
                      </c:pt>
                      <c:pt idx="2852">
                        <c:v>13.6341</c:v>
                      </c:pt>
                      <c:pt idx="2853">
                        <c:v>13.6435</c:v>
                      </c:pt>
                      <c:pt idx="2854">
                        <c:v>13.691000000000001</c:v>
                      </c:pt>
                      <c:pt idx="2855">
                        <c:v>13.656599999999999</c:v>
                      </c:pt>
                      <c:pt idx="2856">
                        <c:v>13.682</c:v>
                      </c:pt>
                      <c:pt idx="2857">
                        <c:v>13.7424</c:v>
                      </c:pt>
                      <c:pt idx="2858">
                        <c:v>13.835900000000001</c:v>
                      </c:pt>
                      <c:pt idx="2859">
                        <c:v>13.961499999999999</c:v>
                      </c:pt>
                      <c:pt idx="2860">
                        <c:v>13.9262</c:v>
                      </c:pt>
                      <c:pt idx="2861">
                        <c:v>14.053000000000001</c:v>
                      </c:pt>
                      <c:pt idx="2862">
                        <c:v>13.9506</c:v>
                      </c:pt>
                      <c:pt idx="2863">
                        <c:v>13.973699999999999</c:v>
                      </c:pt>
                      <c:pt idx="2864">
                        <c:v>13.9742</c:v>
                      </c:pt>
                      <c:pt idx="2865">
                        <c:v>13.9742</c:v>
                      </c:pt>
                      <c:pt idx="2866">
                        <c:v>14.0633</c:v>
                      </c:pt>
                      <c:pt idx="2867">
                        <c:v>13.9108</c:v>
                      </c:pt>
                      <c:pt idx="2868">
                        <c:v>13.746700000000001</c:v>
                      </c:pt>
                      <c:pt idx="2869">
                        <c:v>13.7699</c:v>
                      </c:pt>
                      <c:pt idx="2870">
                        <c:v>13.7699</c:v>
                      </c:pt>
                      <c:pt idx="2871">
                        <c:v>13.8468</c:v>
                      </c:pt>
                      <c:pt idx="2872">
                        <c:v>13.866</c:v>
                      </c:pt>
                      <c:pt idx="2873">
                        <c:v>13.8439</c:v>
                      </c:pt>
                      <c:pt idx="2874">
                        <c:v>13.8832</c:v>
                      </c:pt>
                      <c:pt idx="2875">
                        <c:v>13.7807</c:v>
                      </c:pt>
                      <c:pt idx="2876">
                        <c:v>13.867900000000001</c:v>
                      </c:pt>
                      <c:pt idx="2877">
                        <c:v>13.8383</c:v>
                      </c:pt>
                      <c:pt idx="2878">
                        <c:v>13.710900000000001</c:v>
                      </c:pt>
                      <c:pt idx="2879">
                        <c:v>13.7102</c:v>
                      </c:pt>
                      <c:pt idx="2880">
                        <c:v>13.6012</c:v>
                      </c:pt>
                      <c:pt idx="2881">
                        <c:v>13.5951</c:v>
                      </c:pt>
                      <c:pt idx="2882">
                        <c:v>13.606</c:v>
                      </c:pt>
                      <c:pt idx="2883">
                        <c:v>13.654299999999999</c:v>
                      </c:pt>
                      <c:pt idx="2884">
                        <c:v>13.7065</c:v>
                      </c:pt>
                      <c:pt idx="2885">
                        <c:v>13.691599999999999</c:v>
                      </c:pt>
                      <c:pt idx="2886">
                        <c:v>13.6915</c:v>
                      </c:pt>
                      <c:pt idx="2887">
                        <c:v>13.7051</c:v>
                      </c:pt>
                      <c:pt idx="2888">
                        <c:v>13.665800000000001</c:v>
                      </c:pt>
                      <c:pt idx="2889">
                        <c:v>13.684200000000001</c:v>
                      </c:pt>
                      <c:pt idx="2890">
                        <c:v>13.6218</c:v>
                      </c:pt>
                      <c:pt idx="2891">
                        <c:v>13.4291</c:v>
                      </c:pt>
                      <c:pt idx="2892">
                        <c:v>13.1927</c:v>
                      </c:pt>
                      <c:pt idx="2893">
                        <c:v>13.188599999999999</c:v>
                      </c:pt>
                      <c:pt idx="2894">
                        <c:v>13.148199999999999</c:v>
                      </c:pt>
                      <c:pt idx="2895">
                        <c:v>13.2971</c:v>
                      </c:pt>
                      <c:pt idx="2896">
                        <c:v>13.2791</c:v>
                      </c:pt>
                      <c:pt idx="2897">
                        <c:v>13.3256</c:v>
                      </c:pt>
                      <c:pt idx="2898">
                        <c:v>13.4178</c:v>
                      </c:pt>
                      <c:pt idx="2899">
                        <c:v>13.513400000000001</c:v>
                      </c:pt>
                      <c:pt idx="2900">
                        <c:v>13.571199999999999</c:v>
                      </c:pt>
                      <c:pt idx="2901">
                        <c:v>13.571199999999999</c:v>
                      </c:pt>
                      <c:pt idx="2902">
                        <c:v>13.571199999999999</c:v>
                      </c:pt>
                      <c:pt idx="2903">
                        <c:v>13.5457</c:v>
                      </c:pt>
                      <c:pt idx="2904">
                        <c:v>13.670199999999999</c:v>
                      </c:pt>
                      <c:pt idx="2905">
                        <c:v>13.594099999999999</c:v>
                      </c:pt>
                      <c:pt idx="2906">
                        <c:v>13.589</c:v>
                      </c:pt>
                      <c:pt idx="2907">
                        <c:v>13.525399999999999</c:v>
                      </c:pt>
                      <c:pt idx="2908">
                        <c:v>13.648999999999999</c:v>
                      </c:pt>
                      <c:pt idx="2909">
                        <c:v>13.5701</c:v>
                      </c:pt>
                      <c:pt idx="2910">
                        <c:v>13.5223</c:v>
                      </c:pt>
                      <c:pt idx="2911">
                        <c:v>13.436400000000001</c:v>
                      </c:pt>
                      <c:pt idx="2912">
                        <c:v>13.3691</c:v>
                      </c:pt>
                      <c:pt idx="2913">
                        <c:v>13.392099999999999</c:v>
                      </c:pt>
                      <c:pt idx="2914">
                        <c:v>13.38</c:v>
                      </c:pt>
                      <c:pt idx="2915">
                        <c:v>13.333</c:v>
                      </c:pt>
                      <c:pt idx="2916">
                        <c:v>13.200100000000001</c:v>
                      </c:pt>
                      <c:pt idx="2917">
                        <c:v>13.122299999999999</c:v>
                      </c:pt>
                      <c:pt idx="2918">
                        <c:v>13.0747</c:v>
                      </c:pt>
                      <c:pt idx="2919">
                        <c:v>13.1289</c:v>
                      </c:pt>
                      <c:pt idx="2920">
                        <c:v>13.072100000000001</c:v>
                      </c:pt>
                      <c:pt idx="2921">
                        <c:v>12.974399999999999</c:v>
                      </c:pt>
                      <c:pt idx="2922">
                        <c:v>12.933400000000001</c:v>
                      </c:pt>
                      <c:pt idx="2923">
                        <c:v>12.945499999999999</c:v>
                      </c:pt>
                      <c:pt idx="2924">
                        <c:v>12.9491</c:v>
                      </c:pt>
                      <c:pt idx="2925">
                        <c:v>13.061199999999999</c:v>
                      </c:pt>
                      <c:pt idx="2926">
                        <c:v>13.090999999999999</c:v>
                      </c:pt>
                      <c:pt idx="2927">
                        <c:v>13.02</c:v>
                      </c:pt>
                      <c:pt idx="2928">
                        <c:v>12.9937</c:v>
                      </c:pt>
                      <c:pt idx="2929">
                        <c:v>12.867900000000001</c:v>
                      </c:pt>
                      <c:pt idx="2930">
                        <c:v>12.863099999999999</c:v>
                      </c:pt>
                      <c:pt idx="2931">
                        <c:v>12.8011</c:v>
                      </c:pt>
                      <c:pt idx="2932">
                        <c:v>12.752000000000001</c:v>
                      </c:pt>
                      <c:pt idx="2933">
                        <c:v>12.8117</c:v>
                      </c:pt>
                      <c:pt idx="2934">
                        <c:v>12.8474</c:v>
                      </c:pt>
                      <c:pt idx="2935">
                        <c:v>12.8474</c:v>
                      </c:pt>
                      <c:pt idx="2936">
                        <c:v>12.7425</c:v>
                      </c:pt>
                      <c:pt idx="2937">
                        <c:v>12.7151</c:v>
                      </c:pt>
                      <c:pt idx="2938">
                        <c:v>12.760899999999999</c:v>
                      </c:pt>
                      <c:pt idx="2939">
                        <c:v>12.8043</c:v>
                      </c:pt>
                      <c:pt idx="2940">
                        <c:v>12.853199999999999</c:v>
                      </c:pt>
                      <c:pt idx="2941">
                        <c:v>12.774800000000001</c:v>
                      </c:pt>
                      <c:pt idx="2942">
                        <c:v>12.786099999999999</c:v>
                      </c:pt>
                      <c:pt idx="2943">
                        <c:v>12.8431</c:v>
                      </c:pt>
                      <c:pt idx="2944">
                        <c:v>13.0891</c:v>
                      </c:pt>
                      <c:pt idx="2945">
                        <c:v>13.013299999999999</c:v>
                      </c:pt>
                      <c:pt idx="2946">
                        <c:v>12.960800000000001</c:v>
                      </c:pt>
                      <c:pt idx="2947">
                        <c:v>12.999700000000001</c:v>
                      </c:pt>
                      <c:pt idx="2948">
                        <c:v>12.999700000000001</c:v>
                      </c:pt>
                      <c:pt idx="2949">
                        <c:v>13.0275</c:v>
                      </c:pt>
                      <c:pt idx="2950">
                        <c:v>12.8095</c:v>
                      </c:pt>
                      <c:pt idx="2951">
                        <c:v>12.7539</c:v>
                      </c:pt>
                      <c:pt idx="2952">
                        <c:v>12.694800000000001</c:v>
                      </c:pt>
                      <c:pt idx="2953">
                        <c:v>12.7072</c:v>
                      </c:pt>
                      <c:pt idx="2954">
                        <c:v>12.472</c:v>
                      </c:pt>
                      <c:pt idx="2955">
                        <c:v>12.459</c:v>
                      </c:pt>
                      <c:pt idx="2956">
                        <c:v>12.4948</c:v>
                      </c:pt>
                      <c:pt idx="2957">
                        <c:v>12.7331</c:v>
                      </c:pt>
                      <c:pt idx="2958">
                        <c:v>12.9648</c:v>
                      </c:pt>
                      <c:pt idx="2959">
                        <c:v>13.135899999999999</c:v>
                      </c:pt>
                      <c:pt idx="2960">
                        <c:v>13.205399999999999</c:v>
                      </c:pt>
                      <c:pt idx="2961">
                        <c:v>12.899699999999999</c:v>
                      </c:pt>
                      <c:pt idx="2962">
                        <c:v>12.7248</c:v>
                      </c:pt>
                      <c:pt idx="2963">
                        <c:v>12.6442</c:v>
                      </c:pt>
                      <c:pt idx="2964">
                        <c:v>12.624000000000001</c:v>
                      </c:pt>
                      <c:pt idx="2965">
                        <c:v>12.7318</c:v>
                      </c:pt>
                      <c:pt idx="2966">
                        <c:v>12.713100000000001</c:v>
                      </c:pt>
                      <c:pt idx="2967">
                        <c:v>12.7874</c:v>
                      </c:pt>
                      <c:pt idx="2968">
                        <c:v>12.7927</c:v>
                      </c:pt>
                      <c:pt idx="2969">
                        <c:v>12.810499999999999</c:v>
                      </c:pt>
                      <c:pt idx="2970">
                        <c:v>12.701000000000001</c:v>
                      </c:pt>
                      <c:pt idx="2971">
                        <c:v>12.571999999999999</c:v>
                      </c:pt>
                      <c:pt idx="2972">
                        <c:v>12.646100000000001</c:v>
                      </c:pt>
                      <c:pt idx="2973">
                        <c:v>12.664199999999999</c:v>
                      </c:pt>
                      <c:pt idx="2974">
                        <c:v>12.6706</c:v>
                      </c:pt>
                      <c:pt idx="2975">
                        <c:v>12.64</c:v>
                      </c:pt>
                      <c:pt idx="2976">
                        <c:v>12.59</c:v>
                      </c:pt>
                      <c:pt idx="2977">
                        <c:v>12.558299999999999</c:v>
                      </c:pt>
                      <c:pt idx="2978">
                        <c:v>12.581200000000001</c:v>
                      </c:pt>
                      <c:pt idx="2979">
                        <c:v>12.581200000000001</c:v>
                      </c:pt>
                      <c:pt idx="2980">
                        <c:v>12.488799999999999</c:v>
                      </c:pt>
                      <c:pt idx="2981">
                        <c:v>12.437099999999999</c:v>
                      </c:pt>
                      <c:pt idx="2982">
                        <c:v>12.4465</c:v>
                      </c:pt>
                      <c:pt idx="2983">
                        <c:v>12.47</c:v>
                      </c:pt>
                      <c:pt idx="2984">
                        <c:v>12.5146</c:v>
                      </c:pt>
                      <c:pt idx="2985">
                        <c:v>12.6318</c:v>
                      </c:pt>
                      <c:pt idx="2986">
                        <c:v>12.680899999999999</c:v>
                      </c:pt>
                      <c:pt idx="2987">
                        <c:v>12.7309</c:v>
                      </c:pt>
                      <c:pt idx="2988">
                        <c:v>12.5572</c:v>
                      </c:pt>
                      <c:pt idx="2989">
                        <c:v>12.439500000000001</c:v>
                      </c:pt>
                      <c:pt idx="2990">
                        <c:v>12.3894</c:v>
                      </c:pt>
                      <c:pt idx="2991">
                        <c:v>12.322800000000001</c:v>
                      </c:pt>
                      <c:pt idx="2992">
                        <c:v>12.440300000000001</c:v>
                      </c:pt>
                      <c:pt idx="2993">
                        <c:v>12.468500000000001</c:v>
                      </c:pt>
                      <c:pt idx="2994">
                        <c:v>12.3772</c:v>
                      </c:pt>
                      <c:pt idx="2995">
                        <c:v>12.358599999999999</c:v>
                      </c:pt>
                      <c:pt idx="2996">
                        <c:v>12.2865</c:v>
                      </c:pt>
                      <c:pt idx="2997">
                        <c:v>12.3056</c:v>
                      </c:pt>
                      <c:pt idx="2998">
                        <c:v>12.3604</c:v>
                      </c:pt>
                      <c:pt idx="2999">
                        <c:v>12.2674</c:v>
                      </c:pt>
                      <c:pt idx="3000">
                        <c:v>12.235099999999999</c:v>
                      </c:pt>
                      <c:pt idx="3001">
                        <c:v>12.2248</c:v>
                      </c:pt>
                      <c:pt idx="3002">
                        <c:v>12.2279</c:v>
                      </c:pt>
                      <c:pt idx="3003">
                        <c:v>12.2317</c:v>
                      </c:pt>
                      <c:pt idx="3004">
                        <c:v>12.2867</c:v>
                      </c:pt>
                      <c:pt idx="3005">
                        <c:v>12.2859</c:v>
                      </c:pt>
                      <c:pt idx="3006">
                        <c:v>12.2751</c:v>
                      </c:pt>
                      <c:pt idx="3007">
                        <c:v>12.2281</c:v>
                      </c:pt>
                      <c:pt idx="3008">
                        <c:v>12.262600000000001</c:v>
                      </c:pt>
                      <c:pt idx="3009">
                        <c:v>12.312099999999999</c:v>
                      </c:pt>
                      <c:pt idx="3010">
                        <c:v>12.2751</c:v>
                      </c:pt>
                      <c:pt idx="3011">
                        <c:v>12.323399999999999</c:v>
                      </c:pt>
                      <c:pt idx="3012">
                        <c:v>12.3057</c:v>
                      </c:pt>
                      <c:pt idx="3013">
                        <c:v>12.066700000000001</c:v>
                      </c:pt>
                      <c:pt idx="3014">
                        <c:v>12.1226</c:v>
                      </c:pt>
                      <c:pt idx="3015">
                        <c:v>12.1264</c:v>
                      </c:pt>
                      <c:pt idx="3016">
                        <c:v>12.0518</c:v>
                      </c:pt>
                      <c:pt idx="3017">
                        <c:v>12.030799999999999</c:v>
                      </c:pt>
                      <c:pt idx="3018">
                        <c:v>12.083299999999999</c:v>
                      </c:pt>
                      <c:pt idx="3019">
                        <c:v>12.0943</c:v>
                      </c:pt>
                      <c:pt idx="3020">
                        <c:v>11.977</c:v>
                      </c:pt>
                      <c:pt idx="3021">
                        <c:v>11.911199999999999</c:v>
                      </c:pt>
                      <c:pt idx="3022">
                        <c:v>11.958399999999999</c:v>
                      </c:pt>
                      <c:pt idx="3023">
                        <c:v>12.0358</c:v>
                      </c:pt>
                      <c:pt idx="3024">
                        <c:v>11.962199999999999</c:v>
                      </c:pt>
                      <c:pt idx="3025">
                        <c:v>11.982100000000001</c:v>
                      </c:pt>
                      <c:pt idx="3026">
                        <c:v>11.851000000000001</c:v>
                      </c:pt>
                      <c:pt idx="3027">
                        <c:v>11.785399999999999</c:v>
                      </c:pt>
                      <c:pt idx="3028">
                        <c:v>11.746700000000001</c:v>
                      </c:pt>
                      <c:pt idx="3029">
                        <c:v>11.802</c:v>
                      </c:pt>
                      <c:pt idx="3030">
                        <c:v>11.821</c:v>
                      </c:pt>
                      <c:pt idx="3031">
                        <c:v>11.6867</c:v>
                      </c:pt>
                      <c:pt idx="3032">
                        <c:v>11.647600000000001</c:v>
                      </c:pt>
                      <c:pt idx="3033">
                        <c:v>11.5017</c:v>
                      </c:pt>
                      <c:pt idx="3034">
                        <c:v>11.488799999999999</c:v>
                      </c:pt>
                      <c:pt idx="3035">
                        <c:v>11.464399999999999</c:v>
                      </c:pt>
                      <c:pt idx="3036">
                        <c:v>11.3239</c:v>
                      </c:pt>
                      <c:pt idx="3037">
                        <c:v>11.2081</c:v>
                      </c:pt>
                      <c:pt idx="3038">
                        <c:v>11.2439</c:v>
                      </c:pt>
                      <c:pt idx="3039">
                        <c:v>11.370799999999999</c:v>
                      </c:pt>
                      <c:pt idx="3040">
                        <c:v>11.5106</c:v>
                      </c:pt>
                      <c:pt idx="3041">
                        <c:v>11.517099999999999</c:v>
                      </c:pt>
                      <c:pt idx="3042">
                        <c:v>11.473800000000001</c:v>
                      </c:pt>
                      <c:pt idx="3043">
                        <c:v>11.5763</c:v>
                      </c:pt>
                      <c:pt idx="3044">
                        <c:v>11.630699999999999</c:v>
                      </c:pt>
                      <c:pt idx="3045">
                        <c:v>11.611700000000001</c:v>
                      </c:pt>
                      <c:pt idx="3046">
                        <c:v>11.5367</c:v>
                      </c:pt>
                      <c:pt idx="3047">
                        <c:v>11.5367</c:v>
                      </c:pt>
                      <c:pt idx="3048">
                        <c:v>11.5242</c:v>
                      </c:pt>
                      <c:pt idx="3049">
                        <c:v>11.5886</c:v>
                      </c:pt>
                      <c:pt idx="3050">
                        <c:v>11.656499999999999</c:v>
                      </c:pt>
                      <c:pt idx="3051">
                        <c:v>11.708299999999999</c:v>
                      </c:pt>
                      <c:pt idx="3052">
                        <c:v>11.6869</c:v>
                      </c:pt>
                      <c:pt idx="3053">
                        <c:v>11.723000000000001</c:v>
                      </c:pt>
                      <c:pt idx="3054">
                        <c:v>11.8863</c:v>
                      </c:pt>
                      <c:pt idx="3055">
                        <c:v>11.7879</c:v>
                      </c:pt>
                      <c:pt idx="3056">
                        <c:v>11.801399999999999</c:v>
                      </c:pt>
                      <c:pt idx="3057">
                        <c:v>11.764900000000001</c:v>
                      </c:pt>
                      <c:pt idx="3058">
                        <c:v>11.7851</c:v>
                      </c:pt>
                      <c:pt idx="3059">
                        <c:v>11.6806</c:v>
                      </c:pt>
                      <c:pt idx="3060">
                        <c:v>11.5319</c:v>
                      </c:pt>
                      <c:pt idx="3061">
                        <c:v>11.662599999999999</c:v>
                      </c:pt>
                      <c:pt idx="3062">
                        <c:v>11.811400000000001</c:v>
                      </c:pt>
                      <c:pt idx="3063">
                        <c:v>11.7982</c:v>
                      </c:pt>
                      <c:pt idx="3064">
                        <c:v>11.833299999999999</c:v>
                      </c:pt>
                      <c:pt idx="3065">
                        <c:v>11.8817</c:v>
                      </c:pt>
                      <c:pt idx="3066">
                        <c:v>11.7928</c:v>
                      </c:pt>
                      <c:pt idx="3067">
                        <c:v>11.8506</c:v>
                      </c:pt>
                      <c:pt idx="3068">
                        <c:v>11.821199999999999</c:v>
                      </c:pt>
                      <c:pt idx="3069">
                        <c:v>11.7761</c:v>
                      </c:pt>
                      <c:pt idx="3070">
                        <c:v>11.7559</c:v>
                      </c:pt>
                      <c:pt idx="3071">
                        <c:v>11.7346</c:v>
                      </c:pt>
                      <c:pt idx="3072">
                        <c:v>11.7346</c:v>
                      </c:pt>
                      <c:pt idx="3073">
                        <c:v>11.6426</c:v>
                      </c:pt>
                      <c:pt idx="3074">
                        <c:v>11.473800000000001</c:v>
                      </c:pt>
                      <c:pt idx="3075">
                        <c:v>11.4146</c:v>
                      </c:pt>
                      <c:pt idx="3076">
                        <c:v>11.5297</c:v>
                      </c:pt>
                      <c:pt idx="3077">
                        <c:v>11.9436</c:v>
                      </c:pt>
                      <c:pt idx="3078">
                        <c:v>11.8622</c:v>
                      </c:pt>
                      <c:pt idx="3079">
                        <c:v>12.067500000000001</c:v>
                      </c:pt>
                      <c:pt idx="3080">
                        <c:v>12.1533</c:v>
                      </c:pt>
                      <c:pt idx="3081">
                        <c:v>12.226800000000001</c:v>
                      </c:pt>
                      <c:pt idx="3082">
                        <c:v>12.062900000000001</c:v>
                      </c:pt>
                      <c:pt idx="3083">
                        <c:v>12.1965</c:v>
                      </c:pt>
                      <c:pt idx="3084">
                        <c:v>12.132899999999999</c:v>
                      </c:pt>
                      <c:pt idx="3085">
                        <c:v>11.850300000000001</c:v>
                      </c:pt>
                      <c:pt idx="3086">
                        <c:v>11.7982</c:v>
                      </c:pt>
                      <c:pt idx="3087">
                        <c:v>11.7982</c:v>
                      </c:pt>
                      <c:pt idx="3088">
                        <c:v>11.8125</c:v>
                      </c:pt>
                      <c:pt idx="3089">
                        <c:v>11.885999999999999</c:v>
                      </c:pt>
                      <c:pt idx="3090">
                        <c:v>11.969200000000001</c:v>
                      </c:pt>
                      <c:pt idx="3091">
                        <c:v>12.1532</c:v>
                      </c:pt>
                      <c:pt idx="3092">
                        <c:v>12.142799999999999</c:v>
                      </c:pt>
                      <c:pt idx="3093">
                        <c:v>12.0982</c:v>
                      </c:pt>
                      <c:pt idx="3094">
                        <c:v>12.128500000000001</c:v>
                      </c:pt>
                      <c:pt idx="3095">
                        <c:v>12.106999999999999</c:v>
                      </c:pt>
                      <c:pt idx="3096">
                        <c:v>12.106999999999999</c:v>
                      </c:pt>
                      <c:pt idx="3097">
                        <c:v>12.3962</c:v>
                      </c:pt>
                      <c:pt idx="3098">
                        <c:v>12.398300000000001</c:v>
                      </c:pt>
                      <c:pt idx="3099">
                        <c:v>12.4292</c:v>
                      </c:pt>
                      <c:pt idx="3100">
                        <c:v>12.4046</c:v>
                      </c:pt>
                      <c:pt idx="3101">
                        <c:v>12.753500000000001</c:v>
                      </c:pt>
                      <c:pt idx="3102">
                        <c:v>12.638199999999999</c:v>
                      </c:pt>
                      <c:pt idx="3103">
                        <c:v>12.3909</c:v>
                      </c:pt>
                      <c:pt idx="3104">
                        <c:v>12.267799999999999</c:v>
                      </c:pt>
                      <c:pt idx="3105">
                        <c:v>12.293799999999999</c:v>
                      </c:pt>
                      <c:pt idx="3106">
                        <c:v>12.4727</c:v>
                      </c:pt>
                      <c:pt idx="3107">
                        <c:v>12.3718</c:v>
                      </c:pt>
                      <c:pt idx="3108">
                        <c:v>12.2371</c:v>
                      </c:pt>
                      <c:pt idx="3109">
                        <c:v>12.1906</c:v>
                      </c:pt>
                      <c:pt idx="3110">
                        <c:v>12.2318</c:v>
                      </c:pt>
                      <c:pt idx="3111">
                        <c:v>12.212400000000001</c:v>
                      </c:pt>
                      <c:pt idx="3112">
                        <c:v>12.2064</c:v>
                      </c:pt>
                      <c:pt idx="3113">
                        <c:v>12.3086</c:v>
                      </c:pt>
                      <c:pt idx="3114">
                        <c:v>12.3438</c:v>
                      </c:pt>
                      <c:pt idx="3115">
                        <c:v>12.242800000000001</c:v>
                      </c:pt>
                      <c:pt idx="3116">
                        <c:v>12.2942</c:v>
                      </c:pt>
                      <c:pt idx="3117">
                        <c:v>12.3185</c:v>
                      </c:pt>
                      <c:pt idx="3118">
                        <c:v>12.4633</c:v>
                      </c:pt>
                      <c:pt idx="3119">
                        <c:v>12.454800000000001</c:v>
                      </c:pt>
                      <c:pt idx="3120">
                        <c:v>12.4237</c:v>
                      </c:pt>
                      <c:pt idx="3121">
                        <c:v>12.4276</c:v>
                      </c:pt>
                      <c:pt idx="3122">
                        <c:v>12.4091</c:v>
                      </c:pt>
                      <c:pt idx="3123">
                        <c:v>12.148</c:v>
                      </c:pt>
                      <c:pt idx="3124">
                        <c:v>12.224600000000001</c:v>
                      </c:pt>
                      <c:pt idx="3125">
                        <c:v>12.2247</c:v>
                      </c:pt>
                      <c:pt idx="3126">
                        <c:v>12.2715</c:v>
                      </c:pt>
                      <c:pt idx="3127">
                        <c:v>12.2174</c:v>
                      </c:pt>
                      <c:pt idx="3128">
                        <c:v>12.1609</c:v>
                      </c:pt>
                      <c:pt idx="3129">
                        <c:v>12.079700000000001</c:v>
                      </c:pt>
                      <c:pt idx="3130">
                        <c:v>12.0792</c:v>
                      </c:pt>
                      <c:pt idx="3131">
                        <c:v>11.9284</c:v>
                      </c:pt>
                      <c:pt idx="3132">
                        <c:v>11.965999999999999</c:v>
                      </c:pt>
                      <c:pt idx="3133">
                        <c:v>12.0106</c:v>
                      </c:pt>
                      <c:pt idx="3134">
                        <c:v>12.0602</c:v>
                      </c:pt>
                      <c:pt idx="3135">
                        <c:v>12.2218</c:v>
                      </c:pt>
                      <c:pt idx="3136">
                        <c:v>12.3536</c:v>
                      </c:pt>
                      <c:pt idx="3137">
                        <c:v>12.3116</c:v>
                      </c:pt>
                      <c:pt idx="3138">
                        <c:v>12.3689</c:v>
                      </c:pt>
                      <c:pt idx="3139">
                        <c:v>12.397</c:v>
                      </c:pt>
                      <c:pt idx="3140">
                        <c:v>12.475</c:v>
                      </c:pt>
                      <c:pt idx="3141">
                        <c:v>12.571899999999999</c:v>
                      </c:pt>
                      <c:pt idx="3142">
                        <c:v>12.505599999999999</c:v>
                      </c:pt>
                      <c:pt idx="3143">
                        <c:v>12.4817</c:v>
                      </c:pt>
                      <c:pt idx="3144">
                        <c:v>12.4739</c:v>
                      </c:pt>
                      <c:pt idx="3145">
                        <c:v>12.5351</c:v>
                      </c:pt>
                      <c:pt idx="3146">
                        <c:v>12.5915</c:v>
                      </c:pt>
                      <c:pt idx="3147">
                        <c:v>12.589700000000001</c:v>
                      </c:pt>
                      <c:pt idx="3148">
                        <c:v>12.7064</c:v>
                      </c:pt>
                      <c:pt idx="3149">
                        <c:v>12.7247</c:v>
                      </c:pt>
                      <c:pt idx="3150">
                        <c:v>12.76</c:v>
                      </c:pt>
                      <c:pt idx="3151">
                        <c:v>12.9657</c:v>
                      </c:pt>
                      <c:pt idx="3152">
                        <c:v>12.910299999999999</c:v>
                      </c:pt>
                      <c:pt idx="3153">
                        <c:v>12.741099999999999</c:v>
                      </c:pt>
                      <c:pt idx="3154">
                        <c:v>12.8201</c:v>
                      </c:pt>
                      <c:pt idx="3155">
                        <c:v>12.962300000000001</c:v>
                      </c:pt>
                      <c:pt idx="3156">
                        <c:v>12.9552</c:v>
                      </c:pt>
                      <c:pt idx="3157">
                        <c:v>12.6919</c:v>
                      </c:pt>
                      <c:pt idx="3158">
                        <c:v>12.616199999999999</c:v>
                      </c:pt>
                      <c:pt idx="3159">
                        <c:v>12.7524</c:v>
                      </c:pt>
                      <c:pt idx="3160">
                        <c:v>12.789400000000001</c:v>
                      </c:pt>
                      <c:pt idx="3161">
                        <c:v>12.845000000000001</c:v>
                      </c:pt>
                      <c:pt idx="3162">
                        <c:v>12.745900000000001</c:v>
                      </c:pt>
                      <c:pt idx="3163">
                        <c:v>12.604200000000001</c:v>
                      </c:pt>
                      <c:pt idx="3164">
                        <c:v>12.4771</c:v>
                      </c:pt>
                      <c:pt idx="3165">
                        <c:v>12.436400000000001</c:v>
                      </c:pt>
                      <c:pt idx="3166">
                        <c:v>12.477600000000001</c:v>
                      </c:pt>
                      <c:pt idx="3167">
                        <c:v>12.4268</c:v>
                      </c:pt>
                      <c:pt idx="3168">
                        <c:v>12.5032</c:v>
                      </c:pt>
                      <c:pt idx="3169">
                        <c:v>12.425700000000001</c:v>
                      </c:pt>
                      <c:pt idx="3170">
                        <c:v>12.368399999999999</c:v>
                      </c:pt>
                      <c:pt idx="3171">
                        <c:v>12.3851</c:v>
                      </c:pt>
                      <c:pt idx="3172">
                        <c:v>12.414899999999999</c:v>
                      </c:pt>
                      <c:pt idx="3173">
                        <c:v>12.4716</c:v>
                      </c:pt>
                      <c:pt idx="3174">
                        <c:v>12.6328</c:v>
                      </c:pt>
                      <c:pt idx="3175">
                        <c:v>12.5936</c:v>
                      </c:pt>
                      <c:pt idx="3176">
                        <c:v>12.5936</c:v>
                      </c:pt>
                      <c:pt idx="3177">
                        <c:v>12.5936</c:v>
                      </c:pt>
                      <c:pt idx="3178">
                        <c:v>12.5915</c:v>
                      </c:pt>
                      <c:pt idx="3179">
                        <c:v>12.561</c:v>
                      </c:pt>
                      <c:pt idx="3180">
                        <c:v>12.500999999999999</c:v>
                      </c:pt>
                      <c:pt idx="3181">
                        <c:v>12.5069</c:v>
                      </c:pt>
                      <c:pt idx="3182">
                        <c:v>12.6158</c:v>
                      </c:pt>
                      <c:pt idx="3183">
                        <c:v>12.688000000000001</c:v>
                      </c:pt>
                      <c:pt idx="3184">
                        <c:v>12.7584</c:v>
                      </c:pt>
                      <c:pt idx="3185">
                        <c:v>12.724500000000001</c:v>
                      </c:pt>
                      <c:pt idx="3186">
                        <c:v>12.7866</c:v>
                      </c:pt>
                      <c:pt idx="3187">
                        <c:v>12.760899999999999</c:v>
                      </c:pt>
                      <c:pt idx="3188">
                        <c:v>12.710699999999999</c:v>
                      </c:pt>
                      <c:pt idx="3189">
                        <c:v>12.803699999999999</c:v>
                      </c:pt>
                      <c:pt idx="3190">
                        <c:v>12.7142</c:v>
                      </c:pt>
                      <c:pt idx="3191">
                        <c:v>12.739800000000001</c:v>
                      </c:pt>
                      <c:pt idx="3192">
                        <c:v>12.874000000000001</c:v>
                      </c:pt>
                      <c:pt idx="3193">
                        <c:v>12.872199999999999</c:v>
                      </c:pt>
                      <c:pt idx="3194">
                        <c:v>12.907999999999999</c:v>
                      </c:pt>
                      <c:pt idx="3195">
                        <c:v>12.7926</c:v>
                      </c:pt>
                      <c:pt idx="3196">
                        <c:v>12.720599999999999</c:v>
                      </c:pt>
                      <c:pt idx="3197">
                        <c:v>12.775</c:v>
                      </c:pt>
                      <c:pt idx="3198">
                        <c:v>12.7874</c:v>
                      </c:pt>
                      <c:pt idx="3199">
                        <c:v>12.7681</c:v>
                      </c:pt>
                      <c:pt idx="3200">
                        <c:v>12.775399999999999</c:v>
                      </c:pt>
                      <c:pt idx="3201">
                        <c:v>12.7882</c:v>
                      </c:pt>
                      <c:pt idx="3202">
                        <c:v>12.740399999999999</c:v>
                      </c:pt>
                      <c:pt idx="3203">
                        <c:v>12.6593</c:v>
                      </c:pt>
                      <c:pt idx="3204">
                        <c:v>12.644299999999999</c:v>
                      </c:pt>
                      <c:pt idx="3205">
                        <c:v>12.629</c:v>
                      </c:pt>
                      <c:pt idx="3206">
                        <c:v>12.6569</c:v>
                      </c:pt>
                      <c:pt idx="3207">
                        <c:v>12.6881</c:v>
                      </c:pt>
                      <c:pt idx="3208">
                        <c:v>12.718400000000001</c:v>
                      </c:pt>
                      <c:pt idx="3209">
                        <c:v>12.718400000000001</c:v>
                      </c:pt>
                      <c:pt idx="3210">
                        <c:v>12.718400000000001</c:v>
                      </c:pt>
                      <c:pt idx="3211">
                        <c:v>12.8491</c:v>
                      </c:pt>
                      <c:pt idx="3212">
                        <c:v>12.7364</c:v>
                      </c:pt>
                      <c:pt idx="3213">
                        <c:v>12.659800000000001</c:v>
                      </c:pt>
                      <c:pt idx="3214">
                        <c:v>12.561500000000001</c:v>
                      </c:pt>
                      <c:pt idx="3215">
                        <c:v>12.573</c:v>
                      </c:pt>
                      <c:pt idx="3216">
                        <c:v>12.557399999999999</c:v>
                      </c:pt>
                      <c:pt idx="3217">
                        <c:v>12.5786</c:v>
                      </c:pt>
                      <c:pt idx="3218">
                        <c:v>12.652799999999999</c:v>
                      </c:pt>
                      <c:pt idx="3219">
                        <c:v>12.6348</c:v>
                      </c:pt>
                      <c:pt idx="3220">
                        <c:v>12.6096</c:v>
                      </c:pt>
                      <c:pt idx="3221">
                        <c:v>12.517200000000001</c:v>
                      </c:pt>
                      <c:pt idx="3222">
                        <c:v>12.5443</c:v>
                      </c:pt>
                      <c:pt idx="3223">
                        <c:v>12.448600000000001</c:v>
                      </c:pt>
                      <c:pt idx="3224">
                        <c:v>12.456300000000001</c:v>
                      </c:pt>
                      <c:pt idx="3225">
                        <c:v>12.4771</c:v>
                      </c:pt>
                      <c:pt idx="3226">
                        <c:v>12.439</c:v>
                      </c:pt>
                      <c:pt idx="3227">
                        <c:v>12.398999999999999</c:v>
                      </c:pt>
                      <c:pt idx="3228">
                        <c:v>12.3948</c:v>
                      </c:pt>
                      <c:pt idx="3229">
                        <c:v>12.4536</c:v>
                      </c:pt>
                      <c:pt idx="3230">
                        <c:v>12.4809</c:v>
                      </c:pt>
                      <c:pt idx="3231">
                        <c:v>12.4917</c:v>
                      </c:pt>
                      <c:pt idx="3232">
                        <c:v>12.5655</c:v>
                      </c:pt>
                      <c:pt idx="3233">
                        <c:v>12.5115</c:v>
                      </c:pt>
                      <c:pt idx="3234">
                        <c:v>12.495200000000001</c:v>
                      </c:pt>
                      <c:pt idx="3235">
                        <c:v>12.444900000000001</c:v>
                      </c:pt>
                      <c:pt idx="3236">
                        <c:v>12.4259</c:v>
                      </c:pt>
                      <c:pt idx="3237">
                        <c:v>12.4031</c:v>
                      </c:pt>
                      <c:pt idx="3238">
                        <c:v>12.3962</c:v>
                      </c:pt>
                      <c:pt idx="3239">
                        <c:v>12.391999999999999</c:v>
                      </c:pt>
                      <c:pt idx="3240">
                        <c:v>12.3796</c:v>
                      </c:pt>
                      <c:pt idx="3241">
                        <c:v>12.4206</c:v>
                      </c:pt>
                      <c:pt idx="3242">
                        <c:v>12.3368</c:v>
                      </c:pt>
                      <c:pt idx="3243">
                        <c:v>12.252800000000001</c:v>
                      </c:pt>
                      <c:pt idx="3244">
                        <c:v>12.242900000000001</c:v>
                      </c:pt>
                      <c:pt idx="3245">
                        <c:v>12.182499999999999</c:v>
                      </c:pt>
                      <c:pt idx="3246">
                        <c:v>12.1958</c:v>
                      </c:pt>
                      <c:pt idx="3247">
                        <c:v>12.2392</c:v>
                      </c:pt>
                      <c:pt idx="3248">
                        <c:v>12.2194</c:v>
                      </c:pt>
                      <c:pt idx="3249">
                        <c:v>12.2653</c:v>
                      </c:pt>
                      <c:pt idx="3250">
                        <c:v>12.279</c:v>
                      </c:pt>
                      <c:pt idx="3251">
                        <c:v>12.281499999999999</c:v>
                      </c:pt>
                      <c:pt idx="3252">
                        <c:v>12.3573</c:v>
                      </c:pt>
                      <c:pt idx="3253">
                        <c:v>12.345499999999999</c:v>
                      </c:pt>
                      <c:pt idx="3254">
                        <c:v>12.345499999999999</c:v>
                      </c:pt>
                      <c:pt idx="3255">
                        <c:v>12.304500000000001</c:v>
                      </c:pt>
                      <c:pt idx="3256">
                        <c:v>12.291</c:v>
                      </c:pt>
                      <c:pt idx="3257">
                        <c:v>12.3299</c:v>
                      </c:pt>
                      <c:pt idx="3258">
                        <c:v>12.355600000000001</c:v>
                      </c:pt>
                      <c:pt idx="3259">
                        <c:v>12.393599999999999</c:v>
                      </c:pt>
                      <c:pt idx="3260">
                        <c:v>12.2971</c:v>
                      </c:pt>
                      <c:pt idx="3261">
                        <c:v>12.2796</c:v>
                      </c:pt>
                      <c:pt idx="3262">
                        <c:v>12.3452</c:v>
                      </c:pt>
                      <c:pt idx="3263">
                        <c:v>12.2919</c:v>
                      </c:pt>
                      <c:pt idx="3264">
                        <c:v>12.3421</c:v>
                      </c:pt>
                      <c:pt idx="3265">
                        <c:v>12.347899999999999</c:v>
                      </c:pt>
                      <c:pt idx="3266">
                        <c:v>12.3423</c:v>
                      </c:pt>
                      <c:pt idx="3267">
                        <c:v>12.4025</c:v>
                      </c:pt>
                      <c:pt idx="3268">
                        <c:v>12.3857</c:v>
                      </c:pt>
                      <c:pt idx="3269">
                        <c:v>12.4209</c:v>
                      </c:pt>
                      <c:pt idx="3270">
                        <c:v>12.494199999999999</c:v>
                      </c:pt>
                      <c:pt idx="3271">
                        <c:v>12.45</c:v>
                      </c:pt>
                      <c:pt idx="3272">
                        <c:v>12.4315</c:v>
                      </c:pt>
                      <c:pt idx="3273">
                        <c:v>12.472</c:v>
                      </c:pt>
                      <c:pt idx="3274">
                        <c:v>12.505699999999999</c:v>
                      </c:pt>
                      <c:pt idx="3275">
                        <c:v>12.462300000000001</c:v>
                      </c:pt>
                      <c:pt idx="3276">
                        <c:v>12.5488</c:v>
                      </c:pt>
                      <c:pt idx="3277">
                        <c:v>12.5136</c:v>
                      </c:pt>
                      <c:pt idx="3278">
                        <c:v>12.5511</c:v>
                      </c:pt>
                      <c:pt idx="3279">
                        <c:v>12.797700000000001</c:v>
                      </c:pt>
                      <c:pt idx="3280">
                        <c:v>12.7669</c:v>
                      </c:pt>
                      <c:pt idx="3281">
                        <c:v>12.652100000000001</c:v>
                      </c:pt>
                      <c:pt idx="3282">
                        <c:v>12.485799999999999</c:v>
                      </c:pt>
                      <c:pt idx="3283">
                        <c:v>12.510999999999999</c:v>
                      </c:pt>
                      <c:pt idx="3284">
                        <c:v>12.4724</c:v>
                      </c:pt>
                      <c:pt idx="3285">
                        <c:v>12.387700000000001</c:v>
                      </c:pt>
                      <c:pt idx="3286">
                        <c:v>12.334099999999999</c:v>
                      </c:pt>
                      <c:pt idx="3287">
                        <c:v>12.361499999999999</c:v>
                      </c:pt>
                      <c:pt idx="3288">
                        <c:v>12.414899999999999</c:v>
                      </c:pt>
                      <c:pt idx="3289">
                        <c:v>12.553699999999999</c:v>
                      </c:pt>
                      <c:pt idx="3290">
                        <c:v>12.261799999999999</c:v>
                      </c:pt>
                      <c:pt idx="3291">
                        <c:v>12.1935</c:v>
                      </c:pt>
                      <c:pt idx="3292">
                        <c:v>12.071199999999999</c:v>
                      </c:pt>
                      <c:pt idx="3293">
                        <c:v>11.901</c:v>
                      </c:pt>
                      <c:pt idx="3294">
                        <c:v>11.796900000000001</c:v>
                      </c:pt>
                      <c:pt idx="3295">
                        <c:v>11.8651</c:v>
                      </c:pt>
                      <c:pt idx="3296">
                        <c:v>11.917899999999999</c:v>
                      </c:pt>
                      <c:pt idx="3297">
                        <c:v>12.0023</c:v>
                      </c:pt>
                      <c:pt idx="3298">
                        <c:v>12.069800000000001</c:v>
                      </c:pt>
                      <c:pt idx="3299">
                        <c:v>12.0389</c:v>
                      </c:pt>
                      <c:pt idx="3300">
                        <c:v>11.8056</c:v>
                      </c:pt>
                      <c:pt idx="3301">
                        <c:v>11.4621</c:v>
                      </c:pt>
                      <c:pt idx="3302">
                        <c:v>11.6358</c:v>
                      </c:pt>
                      <c:pt idx="3303">
                        <c:v>11.7448</c:v>
                      </c:pt>
                      <c:pt idx="3304">
                        <c:v>11.535500000000001</c:v>
                      </c:pt>
                      <c:pt idx="3305">
                        <c:v>11.8421</c:v>
                      </c:pt>
                      <c:pt idx="3306">
                        <c:v>11.731</c:v>
                      </c:pt>
                      <c:pt idx="3307">
                        <c:v>11.5815</c:v>
                      </c:pt>
                      <c:pt idx="3308">
                        <c:v>11.5815</c:v>
                      </c:pt>
                      <c:pt idx="3309">
                        <c:v>11.706</c:v>
                      </c:pt>
                      <c:pt idx="3310">
                        <c:v>11.537000000000001</c:v>
                      </c:pt>
                      <c:pt idx="3311">
                        <c:v>11.5899</c:v>
                      </c:pt>
                      <c:pt idx="3312">
                        <c:v>11.7349</c:v>
                      </c:pt>
                      <c:pt idx="3313">
                        <c:v>11.895799999999999</c:v>
                      </c:pt>
                      <c:pt idx="3314">
                        <c:v>11.8712</c:v>
                      </c:pt>
                      <c:pt idx="3315">
                        <c:v>11.9305</c:v>
                      </c:pt>
                      <c:pt idx="3316">
                        <c:v>12.0679</c:v>
                      </c:pt>
                      <c:pt idx="3317">
                        <c:v>12.159800000000001</c:v>
                      </c:pt>
                      <c:pt idx="3318">
                        <c:v>12.3491</c:v>
                      </c:pt>
                      <c:pt idx="3319">
                        <c:v>12.5688</c:v>
                      </c:pt>
                      <c:pt idx="3320">
                        <c:v>12.1486</c:v>
                      </c:pt>
                      <c:pt idx="3321">
                        <c:v>11.801600000000001</c:v>
                      </c:pt>
                      <c:pt idx="3322">
                        <c:v>11.942399999999999</c:v>
                      </c:pt>
                      <c:pt idx="3323">
                        <c:v>11.8817</c:v>
                      </c:pt>
                      <c:pt idx="3324">
                        <c:v>11.864000000000001</c:v>
                      </c:pt>
                      <c:pt idx="3325">
                        <c:v>11.7813</c:v>
                      </c:pt>
                      <c:pt idx="3326">
                        <c:v>11.654500000000001</c:v>
                      </c:pt>
                      <c:pt idx="3327">
                        <c:v>11.783899999999999</c:v>
                      </c:pt>
                      <c:pt idx="3328">
                        <c:v>11.682</c:v>
                      </c:pt>
                      <c:pt idx="3329">
                        <c:v>11.761799999999999</c:v>
                      </c:pt>
                      <c:pt idx="3330">
                        <c:v>11.731999999999999</c:v>
                      </c:pt>
                      <c:pt idx="3331">
                        <c:v>11.7606</c:v>
                      </c:pt>
                      <c:pt idx="3332">
                        <c:v>11.62</c:v>
                      </c:pt>
                      <c:pt idx="3333">
                        <c:v>11.62</c:v>
                      </c:pt>
                      <c:pt idx="3334">
                        <c:v>11.708399999999999</c:v>
                      </c:pt>
                      <c:pt idx="3335">
                        <c:v>11.8497</c:v>
                      </c:pt>
                      <c:pt idx="3336">
                        <c:v>11.882099999999999</c:v>
                      </c:pt>
                      <c:pt idx="3337">
                        <c:v>11.7281</c:v>
                      </c:pt>
                      <c:pt idx="3338">
                        <c:v>11.6288</c:v>
                      </c:pt>
                      <c:pt idx="3339">
                        <c:v>11.7958</c:v>
                      </c:pt>
                      <c:pt idx="3340">
                        <c:v>11.779299999999999</c:v>
                      </c:pt>
                      <c:pt idx="3341">
                        <c:v>11.821999999999999</c:v>
                      </c:pt>
                      <c:pt idx="3342">
                        <c:v>11.8087</c:v>
                      </c:pt>
                      <c:pt idx="3343">
                        <c:v>11.716799999999999</c:v>
                      </c:pt>
                      <c:pt idx="3344">
                        <c:v>11.8535</c:v>
                      </c:pt>
                      <c:pt idx="3345">
                        <c:v>11.766</c:v>
                      </c:pt>
                      <c:pt idx="3346">
                        <c:v>11.697900000000001</c:v>
                      </c:pt>
                      <c:pt idx="3347">
                        <c:v>11.691599999999999</c:v>
                      </c:pt>
                      <c:pt idx="3348">
                        <c:v>11.691599999999999</c:v>
                      </c:pt>
                      <c:pt idx="3349">
                        <c:v>11.690300000000001</c:v>
                      </c:pt>
                      <c:pt idx="3350">
                        <c:v>11.6082</c:v>
                      </c:pt>
                      <c:pt idx="3351">
                        <c:v>11.478199999999999</c:v>
                      </c:pt>
                      <c:pt idx="3352">
                        <c:v>11.3773</c:v>
                      </c:pt>
                      <c:pt idx="3353">
                        <c:v>11.329000000000001</c:v>
                      </c:pt>
                      <c:pt idx="3354">
                        <c:v>11.445499999999999</c:v>
                      </c:pt>
                      <c:pt idx="3355">
                        <c:v>11.439399999999999</c:v>
                      </c:pt>
                      <c:pt idx="3356">
                        <c:v>11.513</c:v>
                      </c:pt>
                      <c:pt idx="3357">
                        <c:v>11.513</c:v>
                      </c:pt>
                      <c:pt idx="3358">
                        <c:v>11.452500000000001</c:v>
                      </c:pt>
                      <c:pt idx="3359">
                        <c:v>11.362299999999999</c:v>
                      </c:pt>
                      <c:pt idx="3360">
                        <c:v>11.299899999999999</c:v>
                      </c:pt>
                      <c:pt idx="3361">
                        <c:v>11.389900000000001</c:v>
                      </c:pt>
                      <c:pt idx="3362">
                        <c:v>11.424200000000001</c:v>
                      </c:pt>
                      <c:pt idx="3363">
                        <c:v>11.4659</c:v>
                      </c:pt>
                      <c:pt idx="3364">
                        <c:v>11.459199999999999</c:v>
                      </c:pt>
                      <c:pt idx="3365">
                        <c:v>11.3865</c:v>
                      </c:pt>
                      <c:pt idx="3366">
                        <c:v>11.4129</c:v>
                      </c:pt>
                      <c:pt idx="3367">
                        <c:v>11.4697</c:v>
                      </c:pt>
                      <c:pt idx="3368">
                        <c:v>11.3452</c:v>
                      </c:pt>
                      <c:pt idx="3369">
                        <c:v>11.3634</c:v>
                      </c:pt>
                      <c:pt idx="3370">
                        <c:v>11.349399999999999</c:v>
                      </c:pt>
                      <c:pt idx="3371">
                        <c:v>11.395200000000001</c:v>
                      </c:pt>
                      <c:pt idx="3372">
                        <c:v>11.3751</c:v>
                      </c:pt>
                      <c:pt idx="3373">
                        <c:v>11.313000000000001</c:v>
                      </c:pt>
                      <c:pt idx="3374">
                        <c:v>11.3056</c:v>
                      </c:pt>
                      <c:pt idx="3375">
                        <c:v>11.2822</c:v>
                      </c:pt>
                      <c:pt idx="3376">
                        <c:v>11.2303</c:v>
                      </c:pt>
                      <c:pt idx="3377">
                        <c:v>11.270899999999999</c:v>
                      </c:pt>
                      <c:pt idx="3378">
                        <c:v>11.3294</c:v>
                      </c:pt>
                      <c:pt idx="3379">
                        <c:v>11.355399999999999</c:v>
                      </c:pt>
                      <c:pt idx="3380">
                        <c:v>11.458</c:v>
                      </c:pt>
                      <c:pt idx="3381">
                        <c:v>11.4809</c:v>
                      </c:pt>
                      <c:pt idx="3382">
                        <c:v>11.3925</c:v>
                      </c:pt>
                      <c:pt idx="3383">
                        <c:v>11.3774</c:v>
                      </c:pt>
                      <c:pt idx="3384">
                        <c:v>11.4635</c:v>
                      </c:pt>
                      <c:pt idx="3385">
                        <c:v>11.478</c:v>
                      </c:pt>
                      <c:pt idx="3386">
                        <c:v>11.522600000000001</c:v>
                      </c:pt>
                      <c:pt idx="3387">
                        <c:v>11.4384</c:v>
                      </c:pt>
                      <c:pt idx="3388">
                        <c:v>11.425000000000001</c:v>
                      </c:pt>
                      <c:pt idx="3389">
                        <c:v>11.4247</c:v>
                      </c:pt>
                      <c:pt idx="3390">
                        <c:v>11.4252</c:v>
                      </c:pt>
                      <c:pt idx="3391">
                        <c:v>11.3591</c:v>
                      </c:pt>
                      <c:pt idx="3392">
                        <c:v>11.368600000000001</c:v>
                      </c:pt>
                      <c:pt idx="3393">
                        <c:v>11.453900000000001</c:v>
                      </c:pt>
                      <c:pt idx="3394">
                        <c:v>11.557700000000001</c:v>
                      </c:pt>
                      <c:pt idx="3395">
                        <c:v>11.5754</c:v>
                      </c:pt>
                      <c:pt idx="3396">
                        <c:v>11.6279</c:v>
                      </c:pt>
                      <c:pt idx="3397">
                        <c:v>11.588699999999999</c:v>
                      </c:pt>
                      <c:pt idx="3398">
                        <c:v>11.645099999999999</c:v>
                      </c:pt>
                      <c:pt idx="3399">
                        <c:v>11.7211</c:v>
                      </c:pt>
                      <c:pt idx="3400">
                        <c:v>11.6813</c:v>
                      </c:pt>
                      <c:pt idx="3401">
                        <c:v>11.6183</c:v>
                      </c:pt>
                      <c:pt idx="3402">
                        <c:v>11.6447</c:v>
                      </c:pt>
                      <c:pt idx="3403">
                        <c:v>11.6013</c:v>
                      </c:pt>
                      <c:pt idx="3404">
                        <c:v>11.688599999999999</c:v>
                      </c:pt>
                      <c:pt idx="3405">
                        <c:v>11.633599999999999</c:v>
                      </c:pt>
                      <c:pt idx="3406">
                        <c:v>11.7218</c:v>
                      </c:pt>
                      <c:pt idx="3407">
                        <c:v>11.7357</c:v>
                      </c:pt>
                      <c:pt idx="3408">
                        <c:v>11.7348</c:v>
                      </c:pt>
                      <c:pt idx="3409">
                        <c:v>11.641</c:v>
                      </c:pt>
                      <c:pt idx="3410">
                        <c:v>11.589399999999999</c:v>
                      </c:pt>
                      <c:pt idx="3411">
                        <c:v>11.569900000000001</c:v>
                      </c:pt>
                      <c:pt idx="3412">
                        <c:v>11.688800000000001</c:v>
                      </c:pt>
                      <c:pt idx="3413">
                        <c:v>11.651400000000001</c:v>
                      </c:pt>
                      <c:pt idx="3414">
                        <c:v>11.646699999999999</c:v>
                      </c:pt>
                      <c:pt idx="3415">
                        <c:v>11.5749</c:v>
                      </c:pt>
                      <c:pt idx="3416">
                        <c:v>11.6631</c:v>
                      </c:pt>
                      <c:pt idx="3417">
                        <c:v>11.7075</c:v>
                      </c:pt>
                      <c:pt idx="3418">
                        <c:v>11.7814</c:v>
                      </c:pt>
                      <c:pt idx="3419">
                        <c:v>11.773999999999999</c:v>
                      </c:pt>
                      <c:pt idx="3420">
                        <c:v>11.609299999999999</c:v>
                      </c:pt>
                      <c:pt idx="3421">
                        <c:v>11.518700000000001</c:v>
                      </c:pt>
                      <c:pt idx="3422">
                        <c:v>11.3666</c:v>
                      </c:pt>
                      <c:pt idx="3423">
                        <c:v>11.3095</c:v>
                      </c:pt>
                      <c:pt idx="3424">
                        <c:v>11.31</c:v>
                      </c:pt>
                      <c:pt idx="3425">
                        <c:v>11.268800000000001</c:v>
                      </c:pt>
                      <c:pt idx="3426">
                        <c:v>11.268800000000001</c:v>
                      </c:pt>
                      <c:pt idx="3427">
                        <c:v>11.268800000000001</c:v>
                      </c:pt>
                      <c:pt idx="3428">
                        <c:v>11.2599</c:v>
                      </c:pt>
                      <c:pt idx="3429">
                        <c:v>11.3813</c:v>
                      </c:pt>
                      <c:pt idx="3430">
                        <c:v>11.5586</c:v>
                      </c:pt>
                      <c:pt idx="3431">
                        <c:v>11.566000000000001</c:v>
                      </c:pt>
                      <c:pt idx="3432">
                        <c:v>11.4825</c:v>
                      </c:pt>
                      <c:pt idx="3433">
                        <c:v>11.5533</c:v>
                      </c:pt>
                      <c:pt idx="3434">
                        <c:v>11.6092</c:v>
                      </c:pt>
                      <c:pt idx="3435">
                        <c:v>11.5762</c:v>
                      </c:pt>
                      <c:pt idx="3436">
                        <c:v>11.5535</c:v>
                      </c:pt>
                      <c:pt idx="3437">
                        <c:v>11.5144</c:v>
                      </c:pt>
                      <c:pt idx="3438">
                        <c:v>11.5177</c:v>
                      </c:pt>
                      <c:pt idx="3439">
                        <c:v>11.436299999999999</c:v>
                      </c:pt>
                      <c:pt idx="3440">
                        <c:v>11.501300000000001</c:v>
                      </c:pt>
                      <c:pt idx="3441">
                        <c:v>11.533899999999999</c:v>
                      </c:pt>
                      <c:pt idx="3442">
                        <c:v>11.651</c:v>
                      </c:pt>
                      <c:pt idx="3443">
                        <c:v>11.815300000000001</c:v>
                      </c:pt>
                      <c:pt idx="3444">
                        <c:v>11.6289</c:v>
                      </c:pt>
                      <c:pt idx="3445">
                        <c:v>11.7333</c:v>
                      </c:pt>
                      <c:pt idx="3446">
                        <c:v>11.8728</c:v>
                      </c:pt>
                      <c:pt idx="3447">
                        <c:v>11.834300000000001</c:v>
                      </c:pt>
                      <c:pt idx="3448">
                        <c:v>11.752700000000001</c:v>
                      </c:pt>
                      <c:pt idx="3449">
                        <c:v>11.648199999999999</c:v>
                      </c:pt>
                      <c:pt idx="3450">
                        <c:v>11.602499999999999</c:v>
                      </c:pt>
                      <c:pt idx="3451">
                        <c:v>11.6327</c:v>
                      </c:pt>
                      <c:pt idx="3452">
                        <c:v>11.5406</c:v>
                      </c:pt>
                      <c:pt idx="3453">
                        <c:v>11.4574</c:v>
                      </c:pt>
                      <c:pt idx="3454">
                        <c:v>11.420299999999999</c:v>
                      </c:pt>
                      <c:pt idx="3455">
                        <c:v>11.455500000000001</c:v>
                      </c:pt>
                      <c:pt idx="3456">
                        <c:v>11.4002</c:v>
                      </c:pt>
                      <c:pt idx="3457">
                        <c:v>11.478899999999999</c:v>
                      </c:pt>
                      <c:pt idx="3458">
                        <c:v>11.475300000000001</c:v>
                      </c:pt>
                      <c:pt idx="3459">
                        <c:v>11.3637</c:v>
                      </c:pt>
                      <c:pt idx="3460">
                        <c:v>11.3637</c:v>
                      </c:pt>
                      <c:pt idx="3461">
                        <c:v>11.187900000000001</c:v>
                      </c:pt>
                      <c:pt idx="3462">
                        <c:v>11.0307</c:v>
                      </c:pt>
                      <c:pt idx="3463">
                        <c:v>11.0465</c:v>
                      </c:pt>
                      <c:pt idx="3464">
                        <c:v>11.1088</c:v>
                      </c:pt>
                      <c:pt idx="3465">
                        <c:v>11.0891</c:v>
                      </c:pt>
                      <c:pt idx="3466">
                        <c:v>11.0982</c:v>
                      </c:pt>
                      <c:pt idx="3467">
                        <c:v>11.0634</c:v>
                      </c:pt>
                      <c:pt idx="3468">
                        <c:v>11.0748</c:v>
                      </c:pt>
                      <c:pt idx="3469">
                        <c:v>11.0936</c:v>
                      </c:pt>
                      <c:pt idx="3470">
                        <c:v>11.111499999999999</c:v>
                      </c:pt>
                      <c:pt idx="3471">
                        <c:v>11.0974</c:v>
                      </c:pt>
                      <c:pt idx="3472">
                        <c:v>11.0501</c:v>
                      </c:pt>
                      <c:pt idx="3473">
                        <c:v>10.883800000000001</c:v>
                      </c:pt>
                      <c:pt idx="3474">
                        <c:v>10.9496</c:v>
                      </c:pt>
                      <c:pt idx="3475">
                        <c:v>10.9503</c:v>
                      </c:pt>
                      <c:pt idx="3476">
                        <c:v>11.097899999999999</c:v>
                      </c:pt>
                      <c:pt idx="3477">
                        <c:v>11.097899999999999</c:v>
                      </c:pt>
                      <c:pt idx="3478">
                        <c:v>10.8765</c:v>
                      </c:pt>
                      <c:pt idx="3479">
                        <c:v>10.8414</c:v>
                      </c:pt>
                      <c:pt idx="3480">
                        <c:v>10.491099999999999</c:v>
                      </c:pt>
                      <c:pt idx="3481">
                        <c:v>10.229900000000001</c:v>
                      </c:pt>
                      <c:pt idx="3482">
                        <c:v>10.510300000000001</c:v>
                      </c:pt>
                      <c:pt idx="3483">
                        <c:v>10.681800000000001</c:v>
                      </c:pt>
                      <c:pt idx="3484">
                        <c:v>10.496</c:v>
                      </c:pt>
                      <c:pt idx="3485">
                        <c:v>10.6126</c:v>
                      </c:pt>
                      <c:pt idx="3486">
                        <c:v>10.638400000000001</c:v>
                      </c:pt>
                      <c:pt idx="3487">
                        <c:v>10.616300000000001</c:v>
                      </c:pt>
                      <c:pt idx="3488">
                        <c:v>10.5542</c:v>
                      </c:pt>
                      <c:pt idx="3489">
                        <c:v>10.438700000000001</c:v>
                      </c:pt>
                      <c:pt idx="3490">
                        <c:v>10.3786</c:v>
                      </c:pt>
                      <c:pt idx="3491">
                        <c:v>10.496</c:v>
                      </c:pt>
                      <c:pt idx="3492">
                        <c:v>10.8035</c:v>
                      </c:pt>
                      <c:pt idx="3493">
                        <c:v>10.6797</c:v>
                      </c:pt>
                      <c:pt idx="3494">
                        <c:v>10.8203</c:v>
                      </c:pt>
                      <c:pt idx="3495">
                        <c:v>10.7164</c:v>
                      </c:pt>
                      <c:pt idx="3496">
                        <c:v>10.633699999999999</c:v>
                      </c:pt>
                      <c:pt idx="3497">
                        <c:v>10.4695</c:v>
                      </c:pt>
                      <c:pt idx="3498">
                        <c:v>10.508599999999999</c:v>
                      </c:pt>
                      <c:pt idx="3499">
                        <c:v>10.7319</c:v>
                      </c:pt>
                      <c:pt idx="3500">
                        <c:v>10.851599999999999</c:v>
                      </c:pt>
                      <c:pt idx="3501">
                        <c:v>11.3101</c:v>
                      </c:pt>
                      <c:pt idx="3502">
                        <c:v>11.194699999999999</c:v>
                      </c:pt>
                      <c:pt idx="3503">
                        <c:v>11.0694</c:v>
                      </c:pt>
                      <c:pt idx="3504">
                        <c:v>11.0694</c:v>
                      </c:pt>
                      <c:pt idx="3505">
                        <c:v>10.7904</c:v>
                      </c:pt>
                      <c:pt idx="3506">
                        <c:v>10.9175</c:v>
                      </c:pt>
                      <c:pt idx="3507">
                        <c:v>10.7944</c:v>
                      </c:pt>
                      <c:pt idx="3508">
                        <c:v>10.7446</c:v>
                      </c:pt>
                      <c:pt idx="3509">
                        <c:v>10.668699999999999</c:v>
                      </c:pt>
                      <c:pt idx="3510">
                        <c:v>10.7722</c:v>
                      </c:pt>
                      <c:pt idx="3511">
                        <c:v>10.677</c:v>
                      </c:pt>
                      <c:pt idx="3512">
                        <c:v>10.462</c:v>
                      </c:pt>
                      <c:pt idx="3513">
                        <c:v>10.4696</c:v>
                      </c:pt>
                      <c:pt idx="3514">
                        <c:v>10.366300000000001</c:v>
                      </c:pt>
                      <c:pt idx="3515">
                        <c:v>10.33</c:v>
                      </c:pt>
                      <c:pt idx="3516">
                        <c:v>10.2158</c:v>
                      </c:pt>
                      <c:pt idx="3517">
                        <c:v>10.261200000000001</c:v>
                      </c:pt>
                      <c:pt idx="3518">
                        <c:v>10.338200000000001</c:v>
                      </c:pt>
                      <c:pt idx="3519">
                        <c:v>10.4216</c:v>
                      </c:pt>
                      <c:pt idx="3520">
                        <c:v>10.359299999999999</c:v>
                      </c:pt>
                      <c:pt idx="3521">
                        <c:v>10.2319</c:v>
                      </c:pt>
                      <c:pt idx="3522">
                        <c:v>10.2395</c:v>
                      </c:pt>
                      <c:pt idx="3523">
                        <c:v>10.3033</c:v>
                      </c:pt>
                      <c:pt idx="3524">
                        <c:v>10.332700000000001</c:v>
                      </c:pt>
                      <c:pt idx="3525">
                        <c:v>10.2346</c:v>
                      </c:pt>
                      <c:pt idx="3526">
                        <c:v>10.2349</c:v>
                      </c:pt>
                      <c:pt idx="3527">
                        <c:v>10.1234</c:v>
                      </c:pt>
                      <c:pt idx="3528">
                        <c:v>10.023899999999999</c:v>
                      </c:pt>
                      <c:pt idx="3529">
                        <c:v>10.059799999999999</c:v>
                      </c:pt>
                      <c:pt idx="3530">
                        <c:v>9.9413999999999998</c:v>
                      </c:pt>
                      <c:pt idx="3531">
                        <c:v>9.9193999999999996</c:v>
                      </c:pt>
                      <c:pt idx="3532">
                        <c:v>9.9979999999999993</c:v>
                      </c:pt>
                      <c:pt idx="3533">
                        <c:v>9.9166000000000007</c:v>
                      </c:pt>
                      <c:pt idx="3534">
                        <c:v>9.7885000000000009</c:v>
                      </c:pt>
                      <c:pt idx="3535">
                        <c:v>9.6989000000000001</c:v>
                      </c:pt>
                      <c:pt idx="3536">
                        <c:v>9.6722000000000001</c:v>
                      </c:pt>
                      <c:pt idx="3537">
                        <c:v>9.8139000000000003</c:v>
                      </c:pt>
                      <c:pt idx="3538">
                        <c:v>9.6795000000000009</c:v>
                      </c:pt>
                      <c:pt idx="3539">
                        <c:v>9.6938999999999993</c:v>
                      </c:pt>
                      <c:pt idx="3540">
                        <c:v>9.8937000000000008</c:v>
                      </c:pt>
                      <c:pt idx="3541">
                        <c:v>9.8893000000000004</c:v>
                      </c:pt>
                      <c:pt idx="3542">
                        <c:v>9.7829999999999995</c:v>
                      </c:pt>
                      <c:pt idx="3543">
                        <c:v>9.7304999999999993</c:v>
                      </c:pt>
                      <c:pt idx="3544">
                        <c:v>9.7325999999999997</c:v>
                      </c:pt>
                      <c:pt idx="3545">
                        <c:v>9.7955000000000005</c:v>
                      </c:pt>
                      <c:pt idx="3546">
                        <c:v>9.7804000000000002</c:v>
                      </c:pt>
                      <c:pt idx="3547">
                        <c:v>9.7515999999999998</c:v>
                      </c:pt>
                      <c:pt idx="3548">
                        <c:v>9.8309999999999995</c:v>
                      </c:pt>
                      <c:pt idx="3549">
                        <c:v>9.9229000000000003</c:v>
                      </c:pt>
                      <c:pt idx="3550">
                        <c:v>10.0837</c:v>
                      </c:pt>
                      <c:pt idx="3551">
                        <c:v>10.051399999999999</c:v>
                      </c:pt>
                      <c:pt idx="3552">
                        <c:v>10.0413</c:v>
                      </c:pt>
                      <c:pt idx="3553">
                        <c:v>9.9862000000000002</c:v>
                      </c:pt>
                      <c:pt idx="3554">
                        <c:v>10.1206</c:v>
                      </c:pt>
                      <c:pt idx="3555">
                        <c:v>10.039199999999999</c:v>
                      </c:pt>
                      <c:pt idx="3556">
                        <c:v>10.175599999999999</c:v>
                      </c:pt>
                      <c:pt idx="3557">
                        <c:v>10.0855</c:v>
                      </c:pt>
                      <c:pt idx="3558">
                        <c:v>10.179600000000001</c:v>
                      </c:pt>
                      <c:pt idx="3559">
                        <c:v>10.127800000000001</c:v>
                      </c:pt>
                      <c:pt idx="3560">
                        <c:v>10.025499999999999</c:v>
                      </c:pt>
                      <c:pt idx="3561">
                        <c:v>9.9876000000000005</c:v>
                      </c:pt>
                      <c:pt idx="3562">
                        <c:v>9.9631000000000007</c:v>
                      </c:pt>
                      <c:pt idx="3563">
                        <c:v>9.9597999999999995</c:v>
                      </c:pt>
                      <c:pt idx="3564">
                        <c:v>9.8299000000000003</c:v>
                      </c:pt>
                      <c:pt idx="3565">
                        <c:v>9.7786000000000008</c:v>
                      </c:pt>
                      <c:pt idx="3566">
                        <c:v>9.7771000000000008</c:v>
                      </c:pt>
                      <c:pt idx="3567">
                        <c:v>9.8195999999999994</c:v>
                      </c:pt>
                      <c:pt idx="3568">
                        <c:v>9.8198000000000008</c:v>
                      </c:pt>
                      <c:pt idx="3569">
                        <c:v>9.8827999999999996</c:v>
                      </c:pt>
                      <c:pt idx="3570">
                        <c:v>9.8827999999999996</c:v>
                      </c:pt>
                      <c:pt idx="3571">
                        <c:v>9.9240999999999993</c:v>
                      </c:pt>
                      <c:pt idx="3572">
                        <c:v>9.9204000000000008</c:v>
                      </c:pt>
                      <c:pt idx="3573">
                        <c:v>9.9987999999999992</c:v>
                      </c:pt>
                      <c:pt idx="3574">
                        <c:v>10.1424</c:v>
                      </c:pt>
                      <c:pt idx="3575">
                        <c:v>10.207599999999999</c:v>
                      </c:pt>
                      <c:pt idx="3576">
                        <c:v>10.2148</c:v>
                      </c:pt>
                      <c:pt idx="3577">
                        <c:v>10.203200000000001</c:v>
                      </c:pt>
                      <c:pt idx="3578">
                        <c:v>10.226900000000001</c:v>
                      </c:pt>
                      <c:pt idx="3579">
                        <c:v>10.1693</c:v>
                      </c:pt>
                      <c:pt idx="3580">
                        <c:v>10.226100000000001</c:v>
                      </c:pt>
                      <c:pt idx="3581">
                        <c:v>10.2064</c:v>
                      </c:pt>
                      <c:pt idx="3582">
                        <c:v>10.1708</c:v>
                      </c:pt>
                      <c:pt idx="3583">
                        <c:v>10.1547</c:v>
                      </c:pt>
                      <c:pt idx="3584">
                        <c:v>10.1281</c:v>
                      </c:pt>
                      <c:pt idx="3585">
                        <c:v>10.044600000000001</c:v>
                      </c:pt>
                      <c:pt idx="3586">
                        <c:v>10.057499999999999</c:v>
                      </c:pt>
                      <c:pt idx="3587">
                        <c:v>10.0214</c:v>
                      </c:pt>
                      <c:pt idx="3588">
                        <c:v>10.0663</c:v>
                      </c:pt>
                      <c:pt idx="3589">
                        <c:v>10.063000000000001</c:v>
                      </c:pt>
                      <c:pt idx="3590">
                        <c:v>9.9342000000000006</c:v>
                      </c:pt>
                      <c:pt idx="3591">
                        <c:v>9.9524000000000008</c:v>
                      </c:pt>
                      <c:pt idx="3592">
                        <c:v>9.9228000000000005</c:v>
                      </c:pt>
                      <c:pt idx="3593">
                        <c:v>9.9267000000000003</c:v>
                      </c:pt>
                      <c:pt idx="3594">
                        <c:v>9.8056999999999999</c:v>
                      </c:pt>
                      <c:pt idx="3595">
                        <c:v>9.8056999999999999</c:v>
                      </c:pt>
                      <c:pt idx="3596">
                        <c:v>9.8255999999999997</c:v>
                      </c:pt>
                      <c:pt idx="3597">
                        <c:v>9.6956000000000007</c:v>
                      </c:pt>
                      <c:pt idx="3598">
                        <c:v>9.7446000000000002</c:v>
                      </c:pt>
                      <c:pt idx="3599">
                        <c:v>9.6873000000000005</c:v>
                      </c:pt>
                      <c:pt idx="3600">
                        <c:v>9.7097999999999995</c:v>
                      </c:pt>
                      <c:pt idx="3601">
                        <c:v>9.6501999999999999</c:v>
                      </c:pt>
                      <c:pt idx="3602">
                        <c:v>9.6186000000000007</c:v>
                      </c:pt>
                      <c:pt idx="3603">
                        <c:v>9.5663999999999998</c:v>
                      </c:pt>
                      <c:pt idx="3604">
                        <c:v>9.5203000000000007</c:v>
                      </c:pt>
                      <c:pt idx="3605">
                        <c:v>9.3933999999999997</c:v>
                      </c:pt>
                      <c:pt idx="3606">
                        <c:v>9.3954000000000004</c:v>
                      </c:pt>
                      <c:pt idx="3607">
                        <c:v>9.4010999999999996</c:v>
                      </c:pt>
                      <c:pt idx="3608">
                        <c:v>9.3879000000000001</c:v>
                      </c:pt>
                      <c:pt idx="3609">
                        <c:v>9.4598999999999993</c:v>
                      </c:pt>
                      <c:pt idx="3610">
                        <c:v>9.4598999999999993</c:v>
                      </c:pt>
                      <c:pt idx="3611">
                        <c:v>9.4290000000000003</c:v>
                      </c:pt>
                      <c:pt idx="3612">
                        <c:v>9.5088000000000008</c:v>
                      </c:pt>
                      <c:pt idx="3613">
                        <c:v>9.5376999999999992</c:v>
                      </c:pt>
                      <c:pt idx="3614">
                        <c:v>9.5815000000000001</c:v>
                      </c:pt>
                      <c:pt idx="3615">
                        <c:v>9.6033000000000008</c:v>
                      </c:pt>
                      <c:pt idx="3616">
                        <c:v>9.6105999999999998</c:v>
                      </c:pt>
                      <c:pt idx="3617">
                        <c:v>9.6958000000000002</c:v>
                      </c:pt>
                      <c:pt idx="3618">
                        <c:v>9.7594999999999992</c:v>
                      </c:pt>
                      <c:pt idx="3619">
                        <c:v>9.7594999999999992</c:v>
                      </c:pt>
                      <c:pt idx="3620">
                        <c:v>9.7217000000000002</c:v>
                      </c:pt>
                      <c:pt idx="3621">
                        <c:v>9.6885999999999992</c:v>
                      </c:pt>
                      <c:pt idx="3622">
                        <c:v>9.6935000000000002</c:v>
                      </c:pt>
                      <c:pt idx="3623">
                        <c:v>9.7387999999999995</c:v>
                      </c:pt>
                      <c:pt idx="3624">
                        <c:v>9.7584999999999997</c:v>
                      </c:pt>
                      <c:pt idx="3625">
                        <c:v>9.7055000000000007</c:v>
                      </c:pt>
                      <c:pt idx="3626">
                        <c:v>9.6706000000000003</c:v>
                      </c:pt>
                      <c:pt idx="3627">
                        <c:v>9.6464999999999996</c:v>
                      </c:pt>
                      <c:pt idx="3628">
                        <c:v>9.6585000000000001</c:v>
                      </c:pt>
                      <c:pt idx="3629">
                        <c:v>9.6762999999999995</c:v>
                      </c:pt>
                      <c:pt idx="3630">
                        <c:v>9.6991999999999994</c:v>
                      </c:pt>
                      <c:pt idx="3631">
                        <c:v>9.6801999999999992</c:v>
                      </c:pt>
                      <c:pt idx="3632">
                        <c:v>9.5787999999999993</c:v>
                      </c:pt>
                      <c:pt idx="3633">
                        <c:v>9.5745000000000005</c:v>
                      </c:pt>
                      <c:pt idx="3634">
                        <c:v>9.3870000000000005</c:v>
                      </c:pt>
                      <c:pt idx="3635">
                        <c:v>9.3831000000000007</c:v>
                      </c:pt>
                      <c:pt idx="3636">
                        <c:v>9.4453999999999994</c:v>
                      </c:pt>
                      <c:pt idx="3637">
                        <c:v>9.5653000000000006</c:v>
                      </c:pt>
                      <c:pt idx="3638">
                        <c:v>9.5271000000000008</c:v>
                      </c:pt>
                      <c:pt idx="3639">
                        <c:v>9.3971999999999998</c:v>
                      </c:pt>
                      <c:pt idx="3640">
                        <c:v>9.4413999999999998</c:v>
                      </c:pt>
                      <c:pt idx="3641">
                        <c:v>9.4149999999999991</c:v>
                      </c:pt>
                      <c:pt idx="3642">
                        <c:v>9.4286999999999992</c:v>
                      </c:pt>
                      <c:pt idx="3643">
                        <c:v>9.4738000000000007</c:v>
                      </c:pt>
                      <c:pt idx="3644">
                        <c:v>9.5738000000000003</c:v>
                      </c:pt>
                      <c:pt idx="3645">
                        <c:v>9.5681999999999992</c:v>
                      </c:pt>
                      <c:pt idx="3646">
                        <c:v>9.5692000000000004</c:v>
                      </c:pt>
                      <c:pt idx="3647">
                        <c:v>9.5692000000000004</c:v>
                      </c:pt>
                      <c:pt idx="3648">
                        <c:v>9.52</c:v>
                      </c:pt>
                      <c:pt idx="3649">
                        <c:v>9.5004000000000008</c:v>
                      </c:pt>
                      <c:pt idx="3650">
                        <c:v>9.4398</c:v>
                      </c:pt>
                      <c:pt idx="3651">
                        <c:v>9.4393999999999991</c:v>
                      </c:pt>
                      <c:pt idx="3652">
                        <c:v>9.4393999999999991</c:v>
                      </c:pt>
                      <c:pt idx="3653">
                        <c:v>9.3567</c:v>
                      </c:pt>
                      <c:pt idx="3654">
                        <c:v>9.3522999999999996</c:v>
                      </c:pt>
                      <c:pt idx="3655">
                        <c:v>9.4120000000000008</c:v>
                      </c:pt>
                      <c:pt idx="3656">
                        <c:v>9.4007000000000005</c:v>
                      </c:pt>
                      <c:pt idx="3657">
                        <c:v>9.5599000000000007</c:v>
                      </c:pt>
                      <c:pt idx="3658">
                        <c:v>9.5090000000000003</c:v>
                      </c:pt>
                      <c:pt idx="3659">
                        <c:v>9.5065000000000008</c:v>
                      </c:pt>
                      <c:pt idx="3660">
                        <c:v>9.4580000000000002</c:v>
                      </c:pt>
                      <c:pt idx="3661">
                        <c:v>9.4466000000000001</c:v>
                      </c:pt>
                      <c:pt idx="3662">
                        <c:v>9.4943000000000008</c:v>
                      </c:pt>
                      <c:pt idx="3663">
                        <c:v>9.4695</c:v>
                      </c:pt>
                      <c:pt idx="3664">
                        <c:v>9.6390999999999991</c:v>
                      </c:pt>
                      <c:pt idx="3665">
                        <c:v>9.6723999999999997</c:v>
                      </c:pt>
                      <c:pt idx="3666">
                        <c:v>9.6157000000000004</c:v>
                      </c:pt>
                      <c:pt idx="3667">
                        <c:v>9.6740999999999993</c:v>
                      </c:pt>
                      <c:pt idx="3668">
                        <c:v>9.6532</c:v>
                      </c:pt>
                      <c:pt idx="3669">
                        <c:v>9.7409999999999997</c:v>
                      </c:pt>
                      <c:pt idx="3670">
                        <c:v>9.7417999999999996</c:v>
                      </c:pt>
                      <c:pt idx="3671">
                        <c:v>9.7751999999999999</c:v>
                      </c:pt>
                      <c:pt idx="3672">
                        <c:v>9.7270000000000003</c:v>
                      </c:pt>
                      <c:pt idx="3673">
                        <c:v>9.8122000000000007</c:v>
                      </c:pt>
                      <c:pt idx="3674">
                        <c:v>9.8353000000000002</c:v>
                      </c:pt>
                      <c:pt idx="3675">
                        <c:v>9.7584999999999997</c:v>
                      </c:pt>
                      <c:pt idx="3676">
                        <c:v>9.7980999999999998</c:v>
                      </c:pt>
                      <c:pt idx="3677">
                        <c:v>9.9524000000000008</c:v>
                      </c:pt>
                      <c:pt idx="3678">
                        <c:v>9.9297000000000004</c:v>
                      </c:pt>
                      <c:pt idx="3679">
                        <c:v>9.9755000000000003</c:v>
                      </c:pt>
                      <c:pt idx="3680">
                        <c:v>9.9537999999999993</c:v>
                      </c:pt>
                      <c:pt idx="3681">
                        <c:v>9.9537999999999993</c:v>
                      </c:pt>
                      <c:pt idx="3682">
                        <c:v>9.9537999999999993</c:v>
                      </c:pt>
                      <c:pt idx="3683">
                        <c:v>9.9276999999999997</c:v>
                      </c:pt>
                      <c:pt idx="3684">
                        <c:v>9.9261999999999997</c:v>
                      </c:pt>
                      <c:pt idx="3685">
                        <c:v>9.7420000000000009</c:v>
                      </c:pt>
                      <c:pt idx="3686">
                        <c:v>9.7482000000000006</c:v>
                      </c:pt>
                      <c:pt idx="3687">
                        <c:v>9.7568999999999999</c:v>
                      </c:pt>
                      <c:pt idx="3688">
                        <c:v>9.6715999999999998</c:v>
                      </c:pt>
                      <c:pt idx="3689">
                        <c:v>9.6705000000000005</c:v>
                      </c:pt>
                      <c:pt idx="3690">
                        <c:v>9.6126000000000005</c:v>
                      </c:pt>
                      <c:pt idx="3691">
                        <c:v>9.5442</c:v>
                      </c:pt>
                      <c:pt idx="3692">
                        <c:v>9.5516000000000005</c:v>
                      </c:pt>
                      <c:pt idx="3693">
                        <c:v>9.6529000000000007</c:v>
                      </c:pt>
                      <c:pt idx="3694">
                        <c:v>9.6494999999999997</c:v>
                      </c:pt>
                      <c:pt idx="3695">
                        <c:v>9.6182999999999996</c:v>
                      </c:pt>
                      <c:pt idx="3696">
                        <c:v>9.5835000000000008</c:v>
                      </c:pt>
                      <c:pt idx="3697">
                        <c:v>9.4481000000000002</c:v>
                      </c:pt>
                      <c:pt idx="3698">
                        <c:v>9.4168000000000003</c:v>
                      </c:pt>
                      <c:pt idx="3699">
                        <c:v>9.5044000000000004</c:v>
                      </c:pt>
                      <c:pt idx="3700">
                        <c:v>9.5855999999999995</c:v>
                      </c:pt>
                      <c:pt idx="3701">
                        <c:v>9.6273999999999997</c:v>
                      </c:pt>
                      <c:pt idx="3702">
                        <c:v>9.7500999999999998</c:v>
                      </c:pt>
                      <c:pt idx="3703">
                        <c:v>9.8379999999999992</c:v>
                      </c:pt>
                      <c:pt idx="3704">
                        <c:v>9.7780000000000005</c:v>
                      </c:pt>
                      <c:pt idx="3705">
                        <c:v>9.7280999999999995</c:v>
                      </c:pt>
                      <c:pt idx="3706">
                        <c:v>9.7851999999999997</c:v>
                      </c:pt>
                      <c:pt idx="3707">
                        <c:v>9.7713999999999999</c:v>
                      </c:pt>
                      <c:pt idx="3708">
                        <c:v>9.7978000000000005</c:v>
                      </c:pt>
                      <c:pt idx="3709">
                        <c:v>9.9359000000000002</c:v>
                      </c:pt>
                      <c:pt idx="3710">
                        <c:v>9.9921000000000006</c:v>
                      </c:pt>
                      <c:pt idx="3711">
                        <c:v>9.9558999999999997</c:v>
                      </c:pt>
                      <c:pt idx="3712">
                        <c:v>9.9715000000000007</c:v>
                      </c:pt>
                      <c:pt idx="3713">
                        <c:v>9.9895999999999994</c:v>
                      </c:pt>
                      <c:pt idx="3714">
                        <c:v>10.200799999999999</c:v>
                      </c:pt>
                      <c:pt idx="3715">
                        <c:v>10.200799999999999</c:v>
                      </c:pt>
                      <c:pt idx="3716">
                        <c:v>10.2502</c:v>
                      </c:pt>
                      <c:pt idx="3717">
                        <c:v>10.1873</c:v>
                      </c:pt>
                      <c:pt idx="3718">
                        <c:v>10.244199999999999</c:v>
                      </c:pt>
                      <c:pt idx="3719">
                        <c:v>10.1427</c:v>
                      </c:pt>
                      <c:pt idx="3720">
                        <c:v>9.7583000000000002</c:v>
                      </c:pt>
                      <c:pt idx="3721">
                        <c:v>9.7759</c:v>
                      </c:pt>
                      <c:pt idx="3722">
                        <c:v>9.8267000000000007</c:v>
                      </c:pt>
                      <c:pt idx="3723">
                        <c:v>9.7759999999999998</c:v>
                      </c:pt>
                      <c:pt idx="3724">
                        <c:v>9.8024000000000004</c:v>
                      </c:pt>
                      <c:pt idx="3725">
                        <c:v>9.8246000000000002</c:v>
                      </c:pt>
                      <c:pt idx="3726">
                        <c:v>9.7873000000000001</c:v>
                      </c:pt>
                      <c:pt idx="3727">
                        <c:v>9.8513000000000002</c:v>
                      </c:pt>
                      <c:pt idx="3728">
                        <c:v>9.8383000000000003</c:v>
                      </c:pt>
                      <c:pt idx="3729">
                        <c:v>9.9217999999999993</c:v>
                      </c:pt>
                      <c:pt idx="3730">
                        <c:v>9.9025999999999996</c:v>
                      </c:pt>
                      <c:pt idx="3731">
                        <c:v>9.8698999999999995</c:v>
                      </c:pt>
                      <c:pt idx="3732">
                        <c:v>9.8693000000000008</c:v>
                      </c:pt>
                      <c:pt idx="3733">
                        <c:v>9.9583999999999993</c:v>
                      </c:pt>
                      <c:pt idx="3734">
                        <c:v>9.9674999999999994</c:v>
                      </c:pt>
                      <c:pt idx="3735">
                        <c:v>9.9223999999999997</c:v>
                      </c:pt>
                      <c:pt idx="3736">
                        <c:v>9.9522999999999993</c:v>
                      </c:pt>
                      <c:pt idx="3737">
                        <c:v>9.8994</c:v>
                      </c:pt>
                      <c:pt idx="3738">
                        <c:v>9.8994</c:v>
                      </c:pt>
                      <c:pt idx="3739">
                        <c:v>9.7477999999999998</c:v>
                      </c:pt>
                      <c:pt idx="3740">
                        <c:v>9.734</c:v>
                      </c:pt>
                      <c:pt idx="3741">
                        <c:v>9.6987000000000005</c:v>
                      </c:pt>
                      <c:pt idx="3742">
                        <c:v>9.7071000000000005</c:v>
                      </c:pt>
                      <c:pt idx="3743">
                        <c:v>9.7124000000000006</c:v>
                      </c:pt>
                      <c:pt idx="3744">
                        <c:v>9.8638999999999992</c:v>
                      </c:pt>
                      <c:pt idx="3745">
                        <c:v>10.0609</c:v>
                      </c:pt>
                      <c:pt idx="3746">
                        <c:v>10.0671</c:v>
                      </c:pt>
                      <c:pt idx="3747">
                        <c:v>10.2379</c:v>
                      </c:pt>
                      <c:pt idx="3748">
                        <c:v>10.196899999999999</c:v>
                      </c:pt>
                      <c:pt idx="3749">
                        <c:v>10.104100000000001</c:v>
                      </c:pt>
                      <c:pt idx="3750">
                        <c:v>10.123699999999999</c:v>
                      </c:pt>
                      <c:pt idx="3751">
                        <c:v>10.238300000000001</c:v>
                      </c:pt>
                      <c:pt idx="3752">
                        <c:v>10.295999999999999</c:v>
                      </c:pt>
                      <c:pt idx="3753">
                        <c:v>10.3439</c:v>
                      </c:pt>
                      <c:pt idx="3754">
                        <c:v>10.415699999999999</c:v>
                      </c:pt>
                      <c:pt idx="3755">
                        <c:v>10.424300000000001</c:v>
                      </c:pt>
                      <c:pt idx="3756">
                        <c:v>10.4552</c:v>
                      </c:pt>
                      <c:pt idx="3757">
                        <c:v>10.7181</c:v>
                      </c:pt>
                      <c:pt idx="3758">
                        <c:v>10.555199999999999</c:v>
                      </c:pt>
                      <c:pt idx="3759">
                        <c:v>10.555199999999999</c:v>
                      </c:pt>
                      <c:pt idx="3760">
                        <c:v>10.784599999999999</c:v>
                      </c:pt>
                      <c:pt idx="3761">
                        <c:v>10.7552</c:v>
                      </c:pt>
                      <c:pt idx="3762">
                        <c:v>10.7736</c:v>
                      </c:pt>
                      <c:pt idx="3763">
                        <c:v>10.5114</c:v>
                      </c:pt>
                      <c:pt idx="3764">
                        <c:v>10.5726</c:v>
                      </c:pt>
                      <c:pt idx="3765">
                        <c:v>10.536799999999999</c:v>
                      </c:pt>
                      <c:pt idx="3766">
                        <c:v>10.8163</c:v>
                      </c:pt>
                      <c:pt idx="3767">
                        <c:v>10.820399999999999</c:v>
                      </c:pt>
                      <c:pt idx="3768">
                        <c:v>11.0329</c:v>
                      </c:pt>
                      <c:pt idx="3769">
                        <c:v>10.767799999999999</c:v>
                      </c:pt>
                      <c:pt idx="3770">
                        <c:v>10.811400000000001</c:v>
                      </c:pt>
                      <c:pt idx="3771">
                        <c:v>10.939500000000001</c:v>
                      </c:pt>
                      <c:pt idx="3772">
                        <c:v>11.1197</c:v>
                      </c:pt>
                      <c:pt idx="3773">
                        <c:v>11.422800000000001</c:v>
                      </c:pt>
                      <c:pt idx="3774">
                        <c:v>11.7963</c:v>
                      </c:pt>
                      <c:pt idx="3775">
                        <c:v>11.5465</c:v>
                      </c:pt>
                      <c:pt idx="3776">
                        <c:v>11.1454</c:v>
                      </c:pt>
                      <c:pt idx="3777">
                        <c:v>10.948499999999999</c:v>
                      </c:pt>
                      <c:pt idx="3778">
                        <c:v>10.9117</c:v>
                      </c:pt>
                      <c:pt idx="3779">
                        <c:v>10.8439</c:v>
                      </c:pt>
                      <c:pt idx="3780">
                        <c:v>11.143700000000001</c:v>
                      </c:pt>
                      <c:pt idx="3781">
                        <c:v>11.104900000000001</c:v>
                      </c:pt>
                      <c:pt idx="3782">
                        <c:v>10.8772</c:v>
                      </c:pt>
                      <c:pt idx="3783">
                        <c:v>11.024900000000001</c:v>
                      </c:pt>
                      <c:pt idx="3784">
                        <c:v>11.282500000000001</c:v>
                      </c:pt>
                      <c:pt idx="3785">
                        <c:v>11.305300000000001</c:v>
                      </c:pt>
                      <c:pt idx="3786">
                        <c:v>11.2499</c:v>
                      </c:pt>
                      <c:pt idx="3787">
                        <c:v>11.2502</c:v>
                      </c:pt>
                      <c:pt idx="3788">
                        <c:v>11.1356</c:v>
                      </c:pt>
                      <c:pt idx="3789">
                        <c:v>11.091200000000001</c:v>
                      </c:pt>
                      <c:pt idx="3790">
                        <c:v>11.064</c:v>
                      </c:pt>
                      <c:pt idx="3791">
                        <c:v>10.872999999999999</c:v>
                      </c:pt>
                      <c:pt idx="3792">
                        <c:v>10.866300000000001</c:v>
                      </c:pt>
                      <c:pt idx="3793">
                        <c:v>10.7103</c:v>
                      </c:pt>
                      <c:pt idx="3794">
                        <c:v>10.6349</c:v>
                      </c:pt>
                      <c:pt idx="3795">
                        <c:v>10.6183</c:v>
                      </c:pt>
                      <c:pt idx="3796">
                        <c:v>10.599</c:v>
                      </c:pt>
                      <c:pt idx="3797">
                        <c:v>10.534800000000001</c:v>
                      </c:pt>
                      <c:pt idx="3798">
                        <c:v>10.689</c:v>
                      </c:pt>
                      <c:pt idx="3799">
                        <c:v>10.8009</c:v>
                      </c:pt>
                      <c:pt idx="3800">
                        <c:v>10.858000000000001</c:v>
                      </c:pt>
                      <c:pt idx="3801">
                        <c:v>11.0397</c:v>
                      </c:pt>
                      <c:pt idx="3802">
                        <c:v>11.042299999999999</c:v>
                      </c:pt>
                      <c:pt idx="3803">
                        <c:v>10.9574</c:v>
                      </c:pt>
                      <c:pt idx="3804">
                        <c:v>11.0984</c:v>
                      </c:pt>
                      <c:pt idx="3805">
                        <c:v>10.9369</c:v>
                      </c:pt>
                      <c:pt idx="3806">
                        <c:v>10.918799999999999</c:v>
                      </c:pt>
                      <c:pt idx="3807">
                        <c:v>11.0595</c:v>
                      </c:pt>
                      <c:pt idx="3808">
                        <c:v>11.157500000000001</c:v>
                      </c:pt>
                      <c:pt idx="3809">
                        <c:v>11.195399999999999</c:v>
                      </c:pt>
                      <c:pt idx="3810">
                        <c:v>11.1004</c:v>
                      </c:pt>
                      <c:pt idx="3811">
                        <c:v>11.338800000000001</c:v>
                      </c:pt>
                      <c:pt idx="3812">
                        <c:v>11.497199999999999</c:v>
                      </c:pt>
                      <c:pt idx="3813">
                        <c:v>11.582800000000001</c:v>
                      </c:pt>
                      <c:pt idx="3814">
                        <c:v>11.6015</c:v>
                      </c:pt>
                      <c:pt idx="3815">
                        <c:v>11.7536</c:v>
                      </c:pt>
                      <c:pt idx="3816">
                        <c:v>11.9315</c:v>
                      </c:pt>
                      <c:pt idx="3817">
                        <c:v>11.828099999999999</c:v>
                      </c:pt>
                      <c:pt idx="3818">
                        <c:v>12.198700000000001</c:v>
                      </c:pt>
                      <c:pt idx="3819">
                        <c:v>12.2056</c:v>
                      </c:pt>
                      <c:pt idx="3820">
                        <c:v>11.7584</c:v>
                      </c:pt>
                      <c:pt idx="3821">
                        <c:v>11.8028</c:v>
                      </c:pt>
                      <c:pt idx="3822">
                        <c:v>11.7996</c:v>
                      </c:pt>
                      <c:pt idx="3823">
                        <c:v>11.7538</c:v>
                      </c:pt>
                      <c:pt idx="3824">
                        <c:v>12.0825</c:v>
                      </c:pt>
                      <c:pt idx="3825">
                        <c:v>12.142300000000001</c:v>
                      </c:pt>
                      <c:pt idx="3826">
                        <c:v>12.103199999999999</c:v>
                      </c:pt>
                      <c:pt idx="3827">
                        <c:v>12.1196</c:v>
                      </c:pt>
                      <c:pt idx="3828">
                        <c:v>12.119</c:v>
                      </c:pt>
                      <c:pt idx="3829">
                        <c:v>12.1373</c:v>
                      </c:pt>
                      <c:pt idx="3830">
                        <c:v>11.976599999999999</c:v>
                      </c:pt>
                      <c:pt idx="3831">
                        <c:v>11.9213</c:v>
                      </c:pt>
                      <c:pt idx="3832">
                        <c:v>11.8758</c:v>
                      </c:pt>
                      <c:pt idx="3833">
                        <c:v>11.886200000000001</c:v>
                      </c:pt>
                      <c:pt idx="3834">
                        <c:v>12.0223</c:v>
                      </c:pt>
                      <c:pt idx="3835">
                        <c:v>12.0174</c:v>
                      </c:pt>
                      <c:pt idx="3836">
                        <c:v>12.0212</c:v>
                      </c:pt>
                      <c:pt idx="3837">
                        <c:v>11.9773</c:v>
                      </c:pt>
                      <c:pt idx="3838">
                        <c:v>11.5623</c:v>
                      </c:pt>
                      <c:pt idx="3839">
                        <c:v>11.531000000000001</c:v>
                      </c:pt>
                      <c:pt idx="3840">
                        <c:v>11.477600000000001</c:v>
                      </c:pt>
                      <c:pt idx="3841">
                        <c:v>11.5046</c:v>
                      </c:pt>
                      <c:pt idx="3842">
                        <c:v>11.478400000000001</c:v>
                      </c:pt>
                      <c:pt idx="3843">
                        <c:v>11.5883</c:v>
                      </c:pt>
                      <c:pt idx="3844">
                        <c:v>11.7311</c:v>
                      </c:pt>
                      <c:pt idx="3845">
                        <c:v>11.734</c:v>
                      </c:pt>
                      <c:pt idx="3846">
                        <c:v>11.724</c:v>
                      </c:pt>
                      <c:pt idx="3847">
                        <c:v>11.7605</c:v>
                      </c:pt>
                      <c:pt idx="3848">
                        <c:v>11.7782</c:v>
                      </c:pt>
                      <c:pt idx="3849">
                        <c:v>11.806100000000001</c:v>
                      </c:pt>
                      <c:pt idx="3850">
                        <c:v>11.8171</c:v>
                      </c:pt>
                      <c:pt idx="3851">
                        <c:v>11.769500000000001</c:v>
                      </c:pt>
                      <c:pt idx="3852">
                        <c:v>11.738200000000001</c:v>
                      </c:pt>
                      <c:pt idx="3853">
                        <c:v>11.6614</c:v>
                      </c:pt>
                      <c:pt idx="3854">
                        <c:v>11.639099999999999</c:v>
                      </c:pt>
                      <c:pt idx="3855">
                        <c:v>11.667</c:v>
                      </c:pt>
                      <c:pt idx="3856">
                        <c:v>11.737500000000001</c:v>
                      </c:pt>
                      <c:pt idx="3857">
                        <c:v>11.770899999999999</c:v>
                      </c:pt>
                      <c:pt idx="3858">
                        <c:v>11.7386</c:v>
                      </c:pt>
                      <c:pt idx="3859">
                        <c:v>11.689</c:v>
                      </c:pt>
                      <c:pt idx="3860">
                        <c:v>11.796200000000001</c:v>
                      </c:pt>
                      <c:pt idx="3861">
                        <c:v>11.883599999999999</c:v>
                      </c:pt>
                      <c:pt idx="3862">
                        <c:v>11.8071</c:v>
                      </c:pt>
                      <c:pt idx="3863">
                        <c:v>11.5906</c:v>
                      </c:pt>
                      <c:pt idx="3864">
                        <c:v>11.585900000000001</c:v>
                      </c:pt>
                      <c:pt idx="3865">
                        <c:v>11.425599999999999</c:v>
                      </c:pt>
                      <c:pt idx="3866">
                        <c:v>11.365399999999999</c:v>
                      </c:pt>
                      <c:pt idx="3867">
                        <c:v>11.462199999999999</c:v>
                      </c:pt>
                      <c:pt idx="3868">
                        <c:v>11.509399999999999</c:v>
                      </c:pt>
                      <c:pt idx="3869">
                        <c:v>11.6767</c:v>
                      </c:pt>
                      <c:pt idx="3870">
                        <c:v>11.833500000000001</c:v>
                      </c:pt>
                      <c:pt idx="3871">
                        <c:v>11.922800000000001</c:v>
                      </c:pt>
                      <c:pt idx="3872">
                        <c:v>12.1936</c:v>
                      </c:pt>
                      <c:pt idx="3873">
                        <c:v>12.233000000000001</c:v>
                      </c:pt>
                      <c:pt idx="3874">
                        <c:v>12.3316</c:v>
                      </c:pt>
                      <c:pt idx="3875">
                        <c:v>12.4306</c:v>
                      </c:pt>
                      <c:pt idx="3876">
                        <c:v>12.5722</c:v>
                      </c:pt>
                      <c:pt idx="3877">
                        <c:v>12.4177</c:v>
                      </c:pt>
                      <c:pt idx="3878">
                        <c:v>12.325699999999999</c:v>
                      </c:pt>
                      <c:pt idx="3879">
                        <c:v>12.224399999999999</c:v>
                      </c:pt>
                      <c:pt idx="3880">
                        <c:v>12.224399999999999</c:v>
                      </c:pt>
                      <c:pt idx="3881">
                        <c:v>12.072100000000001</c:v>
                      </c:pt>
                      <c:pt idx="3882">
                        <c:v>12.2536</c:v>
                      </c:pt>
                      <c:pt idx="3883">
                        <c:v>12.253500000000001</c:v>
                      </c:pt>
                      <c:pt idx="3884">
                        <c:v>12.476100000000001</c:v>
                      </c:pt>
                      <c:pt idx="3885">
                        <c:v>12.502800000000001</c:v>
                      </c:pt>
                      <c:pt idx="3886">
                        <c:v>12.655799999999999</c:v>
                      </c:pt>
                      <c:pt idx="3887">
                        <c:v>12.653499999999999</c:v>
                      </c:pt>
                      <c:pt idx="3888">
                        <c:v>12.7807</c:v>
                      </c:pt>
                      <c:pt idx="3889">
                        <c:v>12.891</c:v>
                      </c:pt>
                      <c:pt idx="3890">
                        <c:v>13.026</c:v>
                      </c:pt>
                      <c:pt idx="3891">
                        <c:v>13.344799999999999</c:v>
                      </c:pt>
                      <c:pt idx="3892">
                        <c:v>13.3851</c:v>
                      </c:pt>
                      <c:pt idx="3893">
                        <c:v>13.477399999999999</c:v>
                      </c:pt>
                      <c:pt idx="3894">
                        <c:v>13.176500000000001</c:v>
                      </c:pt>
                      <c:pt idx="3895">
                        <c:v>13.0616</c:v>
                      </c:pt>
                      <c:pt idx="3896">
                        <c:v>13.0563</c:v>
                      </c:pt>
                      <c:pt idx="3897">
                        <c:v>12.913399999999999</c:v>
                      </c:pt>
                      <c:pt idx="3898">
                        <c:v>12.950799999999999</c:v>
                      </c:pt>
                      <c:pt idx="3899">
                        <c:v>12.8932</c:v>
                      </c:pt>
                      <c:pt idx="3900">
                        <c:v>12.9338</c:v>
                      </c:pt>
                      <c:pt idx="3901">
                        <c:v>12.8758</c:v>
                      </c:pt>
                      <c:pt idx="3902">
                        <c:v>12.9094</c:v>
                      </c:pt>
                      <c:pt idx="3903">
                        <c:v>12.9399</c:v>
                      </c:pt>
                      <c:pt idx="3904">
                        <c:v>13.1463</c:v>
                      </c:pt>
                      <c:pt idx="3905">
                        <c:v>13.335699999999999</c:v>
                      </c:pt>
                      <c:pt idx="3906">
                        <c:v>13.3645</c:v>
                      </c:pt>
                      <c:pt idx="3907">
                        <c:v>13.3637</c:v>
                      </c:pt>
                      <c:pt idx="3908">
                        <c:v>13.3637</c:v>
                      </c:pt>
                      <c:pt idx="3909">
                        <c:v>13.443300000000001</c:v>
                      </c:pt>
                      <c:pt idx="3910">
                        <c:v>13.360900000000001</c:v>
                      </c:pt>
                      <c:pt idx="3911">
                        <c:v>13.420500000000001</c:v>
                      </c:pt>
                      <c:pt idx="3912">
                        <c:v>13.4168</c:v>
                      </c:pt>
                      <c:pt idx="3913">
                        <c:v>13.4168</c:v>
                      </c:pt>
                      <c:pt idx="3914">
                        <c:v>13.425000000000001</c:v>
                      </c:pt>
                      <c:pt idx="3915">
                        <c:v>13.368399999999999</c:v>
                      </c:pt>
                      <c:pt idx="3916">
                        <c:v>13.3622</c:v>
                      </c:pt>
                      <c:pt idx="3917">
                        <c:v>13.345000000000001</c:v>
                      </c:pt>
                      <c:pt idx="3918">
                        <c:v>13.4864</c:v>
                      </c:pt>
                      <c:pt idx="3919">
                        <c:v>13.494899999999999</c:v>
                      </c:pt>
                      <c:pt idx="3920">
                        <c:v>13.3485</c:v>
                      </c:pt>
                      <c:pt idx="3921">
                        <c:v>13.265499999999999</c:v>
                      </c:pt>
                      <c:pt idx="3922">
                        <c:v>13.354100000000001</c:v>
                      </c:pt>
                      <c:pt idx="3923">
                        <c:v>13.2591</c:v>
                      </c:pt>
                      <c:pt idx="3924">
                        <c:v>13.2005</c:v>
                      </c:pt>
                      <c:pt idx="3925">
                        <c:v>13.0547</c:v>
                      </c:pt>
                      <c:pt idx="3926">
                        <c:v>13.144299999999999</c:v>
                      </c:pt>
                      <c:pt idx="3927">
                        <c:v>13.265700000000001</c:v>
                      </c:pt>
                      <c:pt idx="3928">
                        <c:v>13.291499999999999</c:v>
                      </c:pt>
                      <c:pt idx="3929">
                        <c:v>13.417899999999999</c:v>
                      </c:pt>
                      <c:pt idx="3930">
                        <c:v>13.278700000000001</c:v>
                      </c:pt>
                      <c:pt idx="3931">
                        <c:v>13.4389</c:v>
                      </c:pt>
                      <c:pt idx="3932">
                        <c:v>13.495100000000001</c:v>
                      </c:pt>
                      <c:pt idx="3933">
                        <c:v>13.501799999999999</c:v>
                      </c:pt>
                      <c:pt idx="3934">
                        <c:v>13.4527</c:v>
                      </c:pt>
                      <c:pt idx="3935">
                        <c:v>13.573399999999999</c:v>
                      </c:pt>
                      <c:pt idx="3936">
                        <c:v>13.5755</c:v>
                      </c:pt>
                      <c:pt idx="3937">
                        <c:v>13.483700000000001</c:v>
                      </c:pt>
                      <c:pt idx="3938">
                        <c:v>13.388</c:v>
                      </c:pt>
                      <c:pt idx="3939">
                        <c:v>13.3452</c:v>
                      </c:pt>
                      <c:pt idx="3940">
                        <c:v>13.3033</c:v>
                      </c:pt>
                      <c:pt idx="3941">
                        <c:v>13.375400000000001</c:v>
                      </c:pt>
                      <c:pt idx="3942">
                        <c:v>13.4499</c:v>
                      </c:pt>
                      <c:pt idx="3943">
                        <c:v>13.518000000000001</c:v>
                      </c:pt>
                      <c:pt idx="3944">
                        <c:v>13.3466</c:v>
                      </c:pt>
                      <c:pt idx="3945">
                        <c:v>13.306800000000001</c:v>
                      </c:pt>
                      <c:pt idx="3946">
                        <c:v>13.280200000000001</c:v>
                      </c:pt>
                      <c:pt idx="3947">
                        <c:v>13.2567</c:v>
                      </c:pt>
                      <c:pt idx="3948">
                        <c:v>13.3527</c:v>
                      </c:pt>
                      <c:pt idx="3949">
                        <c:v>13.160500000000001</c:v>
                      </c:pt>
                      <c:pt idx="3950">
                        <c:v>13.093</c:v>
                      </c:pt>
                      <c:pt idx="3951">
                        <c:v>13.0313</c:v>
                      </c:pt>
                      <c:pt idx="3952">
                        <c:v>12.925599999999999</c:v>
                      </c:pt>
                      <c:pt idx="3953">
                        <c:v>12.894</c:v>
                      </c:pt>
                      <c:pt idx="3954">
                        <c:v>12.751200000000001</c:v>
                      </c:pt>
                      <c:pt idx="3955">
                        <c:v>12.934200000000001</c:v>
                      </c:pt>
                      <c:pt idx="3956">
                        <c:v>12.934200000000001</c:v>
                      </c:pt>
                      <c:pt idx="3957">
                        <c:v>12.934200000000001</c:v>
                      </c:pt>
                      <c:pt idx="3958">
                        <c:v>12.970700000000001</c:v>
                      </c:pt>
                      <c:pt idx="3959">
                        <c:v>13.011900000000001</c:v>
                      </c:pt>
                      <c:pt idx="3960">
                        <c:v>13.1243</c:v>
                      </c:pt>
                      <c:pt idx="3961">
                        <c:v>13.1454</c:v>
                      </c:pt>
                      <c:pt idx="3962">
                        <c:v>13.157400000000001</c:v>
                      </c:pt>
                      <c:pt idx="3963">
                        <c:v>13.0946</c:v>
                      </c:pt>
                      <c:pt idx="3964">
                        <c:v>13.1236</c:v>
                      </c:pt>
                      <c:pt idx="3965">
                        <c:v>13.1785</c:v>
                      </c:pt>
                      <c:pt idx="3966">
                        <c:v>13.228300000000001</c:v>
                      </c:pt>
                      <c:pt idx="3967">
                        <c:v>13.2775</c:v>
                      </c:pt>
                      <c:pt idx="3968">
                        <c:v>13.431800000000001</c:v>
                      </c:pt>
                      <c:pt idx="3969">
                        <c:v>13.4534</c:v>
                      </c:pt>
                      <c:pt idx="3970">
                        <c:v>13.355600000000001</c:v>
                      </c:pt>
                      <c:pt idx="3971">
                        <c:v>13.259</c:v>
                      </c:pt>
                      <c:pt idx="3972">
                        <c:v>13.091699999999999</c:v>
                      </c:pt>
                      <c:pt idx="3973">
                        <c:v>13.025600000000001</c:v>
                      </c:pt>
                      <c:pt idx="3974">
                        <c:v>12.8132</c:v>
                      </c:pt>
                      <c:pt idx="3975">
                        <c:v>12.9092</c:v>
                      </c:pt>
                      <c:pt idx="3976">
                        <c:v>12.9764</c:v>
                      </c:pt>
                      <c:pt idx="3977">
                        <c:v>12.991400000000001</c:v>
                      </c:pt>
                      <c:pt idx="3978">
                        <c:v>12.948399999999999</c:v>
                      </c:pt>
                      <c:pt idx="3979">
                        <c:v>13.003399999999999</c:v>
                      </c:pt>
                      <c:pt idx="3980">
                        <c:v>12.9351</c:v>
                      </c:pt>
                      <c:pt idx="3981">
                        <c:v>12.8066</c:v>
                      </c:pt>
                      <c:pt idx="3982">
                        <c:v>12.6427</c:v>
                      </c:pt>
                      <c:pt idx="3983">
                        <c:v>12.6755</c:v>
                      </c:pt>
                      <c:pt idx="3984">
                        <c:v>12.7439</c:v>
                      </c:pt>
                      <c:pt idx="3985">
                        <c:v>12.7522</c:v>
                      </c:pt>
                      <c:pt idx="3986">
                        <c:v>12.875299999999999</c:v>
                      </c:pt>
                      <c:pt idx="3987">
                        <c:v>12.898099999999999</c:v>
                      </c:pt>
                      <c:pt idx="3988">
                        <c:v>12.961</c:v>
                      </c:pt>
                      <c:pt idx="3989">
                        <c:v>12.8339</c:v>
                      </c:pt>
                      <c:pt idx="3990">
                        <c:v>12.8339</c:v>
                      </c:pt>
                      <c:pt idx="3991">
                        <c:v>12.8339</c:v>
                      </c:pt>
                      <c:pt idx="3992">
                        <c:v>12.812799999999999</c:v>
                      </c:pt>
                      <c:pt idx="3993">
                        <c:v>12.691599999999999</c:v>
                      </c:pt>
                      <c:pt idx="3994">
                        <c:v>12.670299999999999</c:v>
                      </c:pt>
                      <c:pt idx="3995">
                        <c:v>12.6593</c:v>
                      </c:pt>
                      <c:pt idx="3996">
                        <c:v>12.7174</c:v>
                      </c:pt>
                      <c:pt idx="3997">
                        <c:v>12.7087</c:v>
                      </c:pt>
                      <c:pt idx="3998">
                        <c:v>12.727</c:v>
                      </c:pt>
                      <c:pt idx="3999">
                        <c:v>12.727</c:v>
                      </c:pt>
                      <c:pt idx="4000">
                        <c:v>12.5603</c:v>
                      </c:pt>
                      <c:pt idx="4001">
                        <c:v>12.61</c:v>
                      </c:pt>
                      <c:pt idx="4002">
                        <c:v>12.3758</c:v>
                      </c:pt>
                      <c:pt idx="4003">
                        <c:v>12.3535</c:v>
                      </c:pt>
                      <c:pt idx="4004">
                        <c:v>12.4147</c:v>
                      </c:pt>
                      <c:pt idx="4005">
                        <c:v>12.438800000000001</c:v>
                      </c:pt>
                      <c:pt idx="4006">
                        <c:v>12.5296</c:v>
                      </c:pt>
                      <c:pt idx="4007">
                        <c:v>12.528499999999999</c:v>
                      </c:pt>
                      <c:pt idx="4008">
                        <c:v>12.4015</c:v>
                      </c:pt>
                      <c:pt idx="4009">
                        <c:v>12.4758</c:v>
                      </c:pt>
                      <c:pt idx="4010">
                        <c:v>12.4526</c:v>
                      </c:pt>
                      <c:pt idx="4011">
                        <c:v>12.4306</c:v>
                      </c:pt>
                      <c:pt idx="4012">
                        <c:v>12.4421</c:v>
                      </c:pt>
                      <c:pt idx="4013">
                        <c:v>12.342000000000001</c:v>
                      </c:pt>
                      <c:pt idx="4014">
                        <c:v>12.397399999999999</c:v>
                      </c:pt>
                      <c:pt idx="4015">
                        <c:v>12.398</c:v>
                      </c:pt>
                      <c:pt idx="4016">
                        <c:v>12.3888</c:v>
                      </c:pt>
                      <c:pt idx="4017">
                        <c:v>12.508599999999999</c:v>
                      </c:pt>
                      <c:pt idx="4018">
                        <c:v>12.4513</c:v>
                      </c:pt>
                      <c:pt idx="4019">
                        <c:v>12.22</c:v>
                      </c:pt>
                      <c:pt idx="4020">
                        <c:v>12.172800000000001</c:v>
                      </c:pt>
                      <c:pt idx="4021">
                        <c:v>12.3124</c:v>
                      </c:pt>
                      <c:pt idx="4022">
                        <c:v>12.4217</c:v>
                      </c:pt>
                      <c:pt idx="4023">
                        <c:v>12.428699999999999</c:v>
                      </c:pt>
                      <c:pt idx="4024">
                        <c:v>12.3668</c:v>
                      </c:pt>
                      <c:pt idx="4025">
                        <c:v>12.083600000000001</c:v>
                      </c:pt>
                      <c:pt idx="4026">
                        <c:v>12.146599999999999</c:v>
                      </c:pt>
                      <c:pt idx="4027">
                        <c:v>12.1404</c:v>
                      </c:pt>
                      <c:pt idx="4028">
                        <c:v>12.0381</c:v>
                      </c:pt>
                      <c:pt idx="4029">
                        <c:v>12.036199999999999</c:v>
                      </c:pt>
                      <c:pt idx="4030">
                        <c:v>11.914899999999999</c:v>
                      </c:pt>
                      <c:pt idx="4031">
                        <c:v>12.1082</c:v>
                      </c:pt>
                      <c:pt idx="4032">
                        <c:v>12.1889</c:v>
                      </c:pt>
                      <c:pt idx="4033">
                        <c:v>12.024800000000001</c:v>
                      </c:pt>
                      <c:pt idx="4034">
                        <c:v>12.024800000000001</c:v>
                      </c:pt>
                      <c:pt idx="4035">
                        <c:v>12.059100000000001</c:v>
                      </c:pt>
                      <c:pt idx="4036">
                        <c:v>12.1181</c:v>
                      </c:pt>
                      <c:pt idx="4037">
                        <c:v>12.039099999999999</c:v>
                      </c:pt>
                      <c:pt idx="4038">
                        <c:v>12.032500000000001</c:v>
                      </c:pt>
                      <c:pt idx="4039">
                        <c:v>12.0098</c:v>
                      </c:pt>
                      <c:pt idx="4040">
                        <c:v>12.236700000000001</c:v>
                      </c:pt>
                      <c:pt idx="4041">
                        <c:v>12.2705</c:v>
                      </c:pt>
                      <c:pt idx="4042">
                        <c:v>12.0715</c:v>
                      </c:pt>
                      <c:pt idx="4043">
                        <c:v>12.1304</c:v>
                      </c:pt>
                      <c:pt idx="4044">
                        <c:v>12.1083</c:v>
                      </c:pt>
                      <c:pt idx="4045">
                        <c:v>12.110300000000001</c:v>
                      </c:pt>
                      <c:pt idx="4046">
                        <c:v>12.066800000000001</c:v>
                      </c:pt>
                      <c:pt idx="4047">
                        <c:v>12.1097</c:v>
                      </c:pt>
                      <c:pt idx="4048">
                        <c:v>12.110200000000001</c:v>
                      </c:pt>
                      <c:pt idx="4049">
                        <c:v>12.2142</c:v>
                      </c:pt>
                      <c:pt idx="4050">
                        <c:v>12.228</c:v>
                      </c:pt>
                      <c:pt idx="4051">
                        <c:v>12.12</c:v>
                      </c:pt>
                      <c:pt idx="4052">
                        <c:v>12.1135</c:v>
                      </c:pt>
                      <c:pt idx="4053">
                        <c:v>12.036300000000001</c:v>
                      </c:pt>
                      <c:pt idx="4054">
                        <c:v>12.044700000000001</c:v>
                      </c:pt>
                      <c:pt idx="4055">
                        <c:v>11.8604</c:v>
                      </c:pt>
                      <c:pt idx="4056">
                        <c:v>11.7255</c:v>
                      </c:pt>
                      <c:pt idx="4057">
                        <c:v>11.5878</c:v>
                      </c:pt>
                      <c:pt idx="4058">
                        <c:v>11.693099999999999</c:v>
                      </c:pt>
                      <c:pt idx="4059">
                        <c:v>11.7286</c:v>
                      </c:pt>
                      <c:pt idx="4060">
                        <c:v>11.7197</c:v>
                      </c:pt>
                      <c:pt idx="4061">
                        <c:v>11.7781</c:v>
                      </c:pt>
                      <c:pt idx="4062">
                        <c:v>11.8461</c:v>
                      </c:pt>
                      <c:pt idx="4063">
                        <c:v>11.9757</c:v>
                      </c:pt>
                      <c:pt idx="4064">
                        <c:v>12.076599999999999</c:v>
                      </c:pt>
                      <c:pt idx="4065">
                        <c:v>12.2338</c:v>
                      </c:pt>
                      <c:pt idx="4066">
                        <c:v>12.081300000000001</c:v>
                      </c:pt>
                      <c:pt idx="4067">
                        <c:v>12.2441</c:v>
                      </c:pt>
                      <c:pt idx="4068">
                        <c:v>12.109299999999999</c:v>
                      </c:pt>
                      <c:pt idx="4069">
                        <c:v>12.1287</c:v>
                      </c:pt>
                      <c:pt idx="4070">
                        <c:v>12.051</c:v>
                      </c:pt>
                      <c:pt idx="4071">
                        <c:v>11.992900000000001</c:v>
                      </c:pt>
                      <c:pt idx="4072">
                        <c:v>11.972899999999999</c:v>
                      </c:pt>
                      <c:pt idx="4073">
                        <c:v>12.089700000000001</c:v>
                      </c:pt>
                      <c:pt idx="4074">
                        <c:v>12.004200000000001</c:v>
                      </c:pt>
                      <c:pt idx="4075">
                        <c:v>11.733499999999999</c:v>
                      </c:pt>
                      <c:pt idx="4076">
                        <c:v>11.625299999999999</c:v>
                      </c:pt>
                      <c:pt idx="4077">
                        <c:v>11.642799999999999</c:v>
                      </c:pt>
                      <c:pt idx="4078">
                        <c:v>11.7133</c:v>
                      </c:pt>
                      <c:pt idx="4079">
                        <c:v>11.8635</c:v>
                      </c:pt>
                      <c:pt idx="4080">
                        <c:v>11.6762</c:v>
                      </c:pt>
                      <c:pt idx="4081">
                        <c:v>11.608499999999999</c:v>
                      </c:pt>
                      <c:pt idx="4082">
                        <c:v>11.533099999999999</c:v>
                      </c:pt>
                      <c:pt idx="4083">
                        <c:v>11.2179</c:v>
                      </c:pt>
                      <c:pt idx="4084">
                        <c:v>11.2104</c:v>
                      </c:pt>
                      <c:pt idx="4085">
                        <c:v>11.154299999999999</c:v>
                      </c:pt>
                      <c:pt idx="4086">
                        <c:v>11.024699999999999</c:v>
                      </c:pt>
                      <c:pt idx="4087">
                        <c:v>10.883900000000001</c:v>
                      </c:pt>
                      <c:pt idx="4088">
                        <c:v>11.111700000000001</c:v>
                      </c:pt>
                      <c:pt idx="4089">
                        <c:v>11.155799999999999</c:v>
                      </c:pt>
                      <c:pt idx="4090">
                        <c:v>11.0967</c:v>
                      </c:pt>
                      <c:pt idx="4091">
                        <c:v>11.290800000000001</c:v>
                      </c:pt>
                      <c:pt idx="4092">
                        <c:v>11.448600000000001</c:v>
                      </c:pt>
                      <c:pt idx="4093">
                        <c:v>11.4659</c:v>
                      </c:pt>
                      <c:pt idx="4094">
                        <c:v>11.306800000000001</c:v>
                      </c:pt>
                      <c:pt idx="4095">
                        <c:v>11.657299999999999</c:v>
                      </c:pt>
                      <c:pt idx="4096">
                        <c:v>11.561299999999999</c:v>
                      </c:pt>
                      <c:pt idx="4097">
                        <c:v>11.411</c:v>
                      </c:pt>
                      <c:pt idx="4098">
                        <c:v>11.4138</c:v>
                      </c:pt>
                      <c:pt idx="4099">
                        <c:v>11.542199999999999</c:v>
                      </c:pt>
                      <c:pt idx="4100">
                        <c:v>11.519</c:v>
                      </c:pt>
                      <c:pt idx="4101">
                        <c:v>11.8348</c:v>
                      </c:pt>
                      <c:pt idx="4102">
                        <c:v>11.8612</c:v>
                      </c:pt>
                      <c:pt idx="4103">
                        <c:v>11.718</c:v>
                      </c:pt>
                      <c:pt idx="4104">
                        <c:v>11.8813</c:v>
                      </c:pt>
                      <c:pt idx="4105">
                        <c:v>11.829700000000001</c:v>
                      </c:pt>
                      <c:pt idx="4106">
                        <c:v>12.4579</c:v>
                      </c:pt>
                      <c:pt idx="4107">
                        <c:v>12.3162</c:v>
                      </c:pt>
                      <c:pt idx="4108">
                        <c:v>12.4998</c:v>
                      </c:pt>
                      <c:pt idx="4109">
                        <c:v>12.4313</c:v>
                      </c:pt>
                      <c:pt idx="4110">
                        <c:v>12.1419</c:v>
                      </c:pt>
                      <c:pt idx="4111">
                        <c:v>11.761200000000001</c:v>
                      </c:pt>
                      <c:pt idx="4112">
                        <c:v>11.528600000000001</c:v>
                      </c:pt>
                      <c:pt idx="4113">
                        <c:v>11.469900000000001</c:v>
                      </c:pt>
                      <c:pt idx="4114">
                        <c:v>11.397500000000001</c:v>
                      </c:pt>
                      <c:pt idx="4115">
                        <c:v>11.415100000000001</c:v>
                      </c:pt>
                      <c:pt idx="4116">
                        <c:v>11.0806</c:v>
                      </c:pt>
                      <c:pt idx="4117">
                        <c:v>11.081899999999999</c:v>
                      </c:pt>
                      <c:pt idx="4118">
                        <c:v>11.341699999999999</c:v>
                      </c:pt>
                      <c:pt idx="4119">
                        <c:v>11.4718</c:v>
                      </c:pt>
                      <c:pt idx="4120">
                        <c:v>11.3042</c:v>
                      </c:pt>
                      <c:pt idx="4121">
                        <c:v>11.500500000000001</c:v>
                      </c:pt>
                      <c:pt idx="4122">
                        <c:v>11.8649</c:v>
                      </c:pt>
                      <c:pt idx="4123">
                        <c:v>12.030900000000001</c:v>
                      </c:pt>
                      <c:pt idx="4124">
                        <c:v>12.213699999999999</c:v>
                      </c:pt>
                      <c:pt idx="4125">
                        <c:v>12.058400000000001</c:v>
                      </c:pt>
                      <c:pt idx="4126">
                        <c:v>12.532999999999999</c:v>
                      </c:pt>
                      <c:pt idx="4127">
                        <c:v>12.169600000000001</c:v>
                      </c:pt>
                      <c:pt idx="4128">
                        <c:v>12.3888</c:v>
                      </c:pt>
                      <c:pt idx="4129">
                        <c:v>12.136799999999999</c:v>
                      </c:pt>
                      <c:pt idx="4130">
                        <c:v>11.9978</c:v>
                      </c:pt>
                      <c:pt idx="4131">
                        <c:v>12.0724</c:v>
                      </c:pt>
                      <c:pt idx="4132">
                        <c:v>12.2942</c:v>
                      </c:pt>
                      <c:pt idx="4133">
                        <c:v>12.2425</c:v>
                      </c:pt>
                      <c:pt idx="4134">
                        <c:v>12.574199999999999</c:v>
                      </c:pt>
                      <c:pt idx="4135">
                        <c:v>12.635400000000001</c:v>
                      </c:pt>
                      <c:pt idx="4136">
                        <c:v>12.6092</c:v>
                      </c:pt>
                      <c:pt idx="4137">
                        <c:v>12.788600000000001</c:v>
                      </c:pt>
                      <c:pt idx="4138">
                        <c:v>12.878399999999999</c:v>
                      </c:pt>
                      <c:pt idx="4139">
                        <c:v>12.9595</c:v>
                      </c:pt>
                      <c:pt idx="4140">
                        <c:v>12.994300000000001</c:v>
                      </c:pt>
                      <c:pt idx="4141">
                        <c:v>13.026199999999999</c:v>
                      </c:pt>
                      <c:pt idx="4142">
                        <c:v>12.977399999999999</c:v>
                      </c:pt>
                      <c:pt idx="4143">
                        <c:v>12.786199999999999</c:v>
                      </c:pt>
                      <c:pt idx="4144">
                        <c:v>12.7865</c:v>
                      </c:pt>
                      <c:pt idx="4145">
                        <c:v>12.1823</c:v>
                      </c:pt>
                      <c:pt idx="4146">
                        <c:v>12.030900000000001</c:v>
                      </c:pt>
                      <c:pt idx="4147">
                        <c:v>12.032400000000001</c:v>
                      </c:pt>
                      <c:pt idx="4148">
                        <c:v>11.9069</c:v>
                      </c:pt>
                      <c:pt idx="4149">
                        <c:v>11.8287</c:v>
                      </c:pt>
                      <c:pt idx="4150">
                        <c:v>11.7378</c:v>
                      </c:pt>
                      <c:pt idx="4151">
                        <c:v>11.85</c:v>
                      </c:pt>
                      <c:pt idx="4152">
                        <c:v>11.877000000000001</c:v>
                      </c:pt>
                      <c:pt idx="4153">
                        <c:v>11.943</c:v>
                      </c:pt>
                      <c:pt idx="4154">
                        <c:v>12.093999999999999</c:v>
                      </c:pt>
                      <c:pt idx="4155">
                        <c:v>12.0639</c:v>
                      </c:pt>
                      <c:pt idx="4156">
                        <c:v>12.1172</c:v>
                      </c:pt>
                      <c:pt idx="4157">
                        <c:v>12.219900000000001</c:v>
                      </c:pt>
                      <c:pt idx="4158">
                        <c:v>12.398999999999999</c:v>
                      </c:pt>
                      <c:pt idx="4159">
                        <c:v>12.6707</c:v>
                      </c:pt>
                      <c:pt idx="4160">
                        <c:v>12.5947</c:v>
                      </c:pt>
                      <c:pt idx="4161">
                        <c:v>12.646800000000001</c:v>
                      </c:pt>
                      <c:pt idx="4162">
                        <c:v>12.7029</c:v>
                      </c:pt>
                      <c:pt idx="4163">
                        <c:v>12.7029</c:v>
                      </c:pt>
                      <c:pt idx="4164">
                        <c:v>12.7029</c:v>
                      </c:pt>
                      <c:pt idx="4165">
                        <c:v>12.7029</c:v>
                      </c:pt>
                      <c:pt idx="4166">
                        <c:v>12.7029</c:v>
                      </c:pt>
                      <c:pt idx="4167">
                        <c:v>12.7029</c:v>
                      </c:pt>
                      <c:pt idx="4168">
                        <c:v>12.7029</c:v>
                      </c:pt>
                      <c:pt idx="4169">
                        <c:v>12.7029</c:v>
                      </c:pt>
                      <c:pt idx="4170">
                        <c:v>12.7029</c:v>
                      </c:pt>
                      <c:pt idx="4171">
                        <c:v>12.7029</c:v>
                      </c:pt>
                      <c:pt idx="4172">
                        <c:v>12.7029</c:v>
                      </c:pt>
                      <c:pt idx="4173">
                        <c:v>12.7029</c:v>
                      </c:pt>
                      <c:pt idx="4174">
                        <c:v>12.7029</c:v>
                      </c:pt>
                      <c:pt idx="4175">
                        <c:v>12.7029</c:v>
                      </c:pt>
                      <c:pt idx="4176">
                        <c:v>12.7029</c:v>
                      </c:pt>
                      <c:pt idx="4177">
                        <c:v>12.7029</c:v>
                      </c:pt>
                      <c:pt idx="4178">
                        <c:v>12.7029</c:v>
                      </c:pt>
                      <c:pt idx="4179">
                        <c:v>12.7029</c:v>
                      </c:pt>
                      <c:pt idx="4180">
                        <c:v>12.7029</c:v>
                      </c:pt>
                      <c:pt idx="4181">
                        <c:v>12.7029</c:v>
                      </c:pt>
                      <c:pt idx="4182">
                        <c:v>12.7029</c:v>
                      </c:pt>
                      <c:pt idx="4183">
                        <c:v>12.7029</c:v>
                      </c:pt>
                      <c:pt idx="4184">
                        <c:v>12.7029</c:v>
                      </c:pt>
                      <c:pt idx="4185">
                        <c:v>12.7029</c:v>
                      </c:pt>
                      <c:pt idx="4186">
                        <c:v>12.7029</c:v>
                      </c:pt>
                      <c:pt idx="4187">
                        <c:v>12.7029</c:v>
                      </c:pt>
                      <c:pt idx="4188">
                        <c:v>12.7029</c:v>
                      </c:pt>
                      <c:pt idx="4189">
                        <c:v>12.7029</c:v>
                      </c:pt>
                      <c:pt idx="4190">
                        <c:v>12.7029</c:v>
                      </c:pt>
                      <c:pt idx="4191">
                        <c:v>12.7029</c:v>
                      </c:pt>
                      <c:pt idx="4192">
                        <c:v>12.7029</c:v>
                      </c:pt>
                      <c:pt idx="4193">
                        <c:v>12.7029</c:v>
                      </c:pt>
                      <c:pt idx="4194">
                        <c:v>12.7029</c:v>
                      </c:pt>
                      <c:pt idx="4195">
                        <c:v>12.7029</c:v>
                      </c:pt>
                      <c:pt idx="4196">
                        <c:v>12.7029</c:v>
                      </c:pt>
                      <c:pt idx="4197">
                        <c:v>12.7029</c:v>
                      </c:pt>
                      <c:pt idx="4198">
                        <c:v>12.7029</c:v>
                      </c:pt>
                      <c:pt idx="4199">
                        <c:v>12.7029</c:v>
                      </c:pt>
                      <c:pt idx="4200">
                        <c:v>12.7029</c:v>
                      </c:pt>
                      <c:pt idx="4201">
                        <c:v>12.7029</c:v>
                      </c:pt>
                      <c:pt idx="4202">
                        <c:v>12.7029</c:v>
                      </c:pt>
                      <c:pt idx="4203">
                        <c:v>12.7029</c:v>
                      </c:pt>
                      <c:pt idx="4204">
                        <c:v>12.7029</c:v>
                      </c:pt>
                      <c:pt idx="4205">
                        <c:v>12.7029</c:v>
                      </c:pt>
                      <c:pt idx="4206">
                        <c:v>12.7029</c:v>
                      </c:pt>
                      <c:pt idx="4207">
                        <c:v>12.7029</c:v>
                      </c:pt>
                      <c:pt idx="4208">
                        <c:v>12.7029</c:v>
                      </c:pt>
                      <c:pt idx="4209">
                        <c:v>12.7029</c:v>
                      </c:pt>
                      <c:pt idx="4210">
                        <c:v>12.7029</c:v>
                      </c:pt>
                      <c:pt idx="4211">
                        <c:v>12.7029</c:v>
                      </c:pt>
                      <c:pt idx="4212">
                        <c:v>12.7029</c:v>
                      </c:pt>
                      <c:pt idx="4213">
                        <c:v>12.7029</c:v>
                      </c:pt>
                      <c:pt idx="4214">
                        <c:v>12.7029</c:v>
                      </c:pt>
                      <c:pt idx="4215">
                        <c:v>12.7029</c:v>
                      </c:pt>
                      <c:pt idx="4216">
                        <c:v>12.7029</c:v>
                      </c:pt>
                      <c:pt idx="4217">
                        <c:v>12.7029</c:v>
                      </c:pt>
                      <c:pt idx="4218">
                        <c:v>12.7029</c:v>
                      </c:pt>
                      <c:pt idx="4219">
                        <c:v>12.7029</c:v>
                      </c:pt>
                      <c:pt idx="4220">
                        <c:v>12.7029</c:v>
                      </c:pt>
                      <c:pt idx="4221">
                        <c:v>12.7029</c:v>
                      </c:pt>
                      <c:pt idx="4222">
                        <c:v>12.7029</c:v>
                      </c:pt>
                      <c:pt idx="4223">
                        <c:v>12.7029</c:v>
                      </c:pt>
                      <c:pt idx="4224">
                        <c:v>12.7029</c:v>
                      </c:pt>
                      <c:pt idx="4225">
                        <c:v>12.7029</c:v>
                      </c:pt>
                      <c:pt idx="4226">
                        <c:v>12.7029</c:v>
                      </c:pt>
                      <c:pt idx="4227">
                        <c:v>12.7029</c:v>
                      </c:pt>
                      <c:pt idx="4228">
                        <c:v>12.7029</c:v>
                      </c:pt>
                      <c:pt idx="4229">
                        <c:v>12.7029</c:v>
                      </c:pt>
                      <c:pt idx="4230">
                        <c:v>12.7029</c:v>
                      </c:pt>
                      <c:pt idx="4231">
                        <c:v>12.7029</c:v>
                      </c:pt>
                      <c:pt idx="4232">
                        <c:v>12.7029</c:v>
                      </c:pt>
                      <c:pt idx="4233">
                        <c:v>12.7029</c:v>
                      </c:pt>
                      <c:pt idx="4234">
                        <c:v>12.7029</c:v>
                      </c:pt>
                      <c:pt idx="4235">
                        <c:v>12.7029</c:v>
                      </c:pt>
                      <c:pt idx="4236">
                        <c:v>12.7029</c:v>
                      </c:pt>
                      <c:pt idx="4237">
                        <c:v>12.7029</c:v>
                      </c:pt>
                      <c:pt idx="4238">
                        <c:v>12.7029</c:v>
                      </c:pt>
                      <c:pt idx="4239">
                        <c:v>12.7029</c:v>
                      </c:pt>
                      <c:pt idx="4240">
                        <c:v>12.7029</c:v>
                      </c:pt>
                      <c:pt idx="4241">
                        <c:v>12.7029</c:v>
                      </c:pt>
                      <c:pt idx="4242">
                        <c:v>12.7029</c:v>
                      </c:pt>
                      <c:pt idx="4243">
                        <c:v>12.7029</c:v>
                      </c:pt>
                      <c:pt idx="4244">
                        <c:v>12.7029</c:v>
                      </c:pt>
                      <c:pt idx="4245">
                        <c:v>12.7029</c:v>
                      </c:pt>
                      <c:pt idx="4246">
                        <c:v>12.7029</c:v>
                      </c:pt>
                      <c:pt idx="4247">
                        <c:v>12.7029</c:v>
                      </c:pt>
                      <c:pt idx="4248">
                        <c:v>12.7029</c:v>
                      </c:pt>
                      <c:pt idx="4249">
                        <c:v>12.7029</c:v>
                      </c:pt>
                      <c:pt idx="4250">
                        <c:v>12.7029</c:v>
                      </c:pt>
                      <c:pt idx="4251">
                        <c:v>12.7029</c:v>
                      </c:pt>
                      <c:pt idx="4252">
                        <c:v>12.7029</c:v>
                      </c:pt>
                      <c:pt idx="4253">
                        <c:v>12.7029</c:v>
                      </c:pt>
                      <c:pt idx="4254">
                        <c:v>12.7029</c:v>
                      </c:pt>
                      <c:pt idx="4255">
                        <c:v>12.7029</c:v>
                      </c:pt>
                      <c:pt idx="4256">
                        <c:v>12.7029</c:v>
                      </c:pt>
                      <c:pt idx="4257">
                        <c:v>12.7029</c:v>
                      </c:pt>
                      <c:pt idx="4258">
                        <c:v>12.7029</c:v>
                      </c:pt>
                      <c:pt idx="4259">
                        <c:v>12.7029</c:v>
                      </c:pt>
                      <c:pt idx="4260">
                        <c:v>12.7029</c:v>
                      </c:pt>
                      <c:pt idx="4261">
                        <c:v>12.7029</c:v>
                      </c:pt>
                      <c:pt idx="4262">
                        <c:v>12.7029</c:v>
                      </c:pt>
                      <c:pt idx="4263">
                        <c:v>12.7029</c:v>
                      </c:pt>
                      <c:pt idx="4264">
                        <c:v>12.7029</c:v>
                      </c:pt>
                      <c:pt idx="4265">
                        <c:v>12.7029</c:v>
                      </c:pt>
                      <c:pt idx="4266">
                        <c:v>12.7029</c:v>
                      </c:pt>
                      <c:pt idx="4267">
                        <c:v>12.7029</c:v>
                      </c:pt>
                      <c:pt idx="4268">
                        <c:v>12.7029</c:v>
                      </c:pt>
                      <c:pt idx="4269">
                        <c:v>12.7029</c:v>
                      </c:pt>
                      <c:pt idx="4270">
                        <c:v>12.7029</c:v>
                      </c:pt>
                      <c:pt idx="4271">
                        <c:v>12.7029</c:v>
                      </c:pt>
                      <c:pt idx="4272">
                        <c:v>12.7029</c:v>
                      </c:pt>
                      <c:pt idx="4273">
                        <c:v>12.7029</c:v>
                      </c:pt>
                      <c:pt idx="4274">
                        <c:v>12.7029</c:v>
                      </c:pt>
                      <c:pt idx="4275">
                        <c:v>12.7029</c:v>
                      </c:pt>
                      <c:pt idx="4276">
                        <c:v>12.7029</c:v>
                      </c:pt>
                      <c:pt idx="4277">
                        <c:v>12.7029</c:v>
                      </c:pt>
                      <c:pt idx="4278">
                        <c:v>12.7029</c:v>
                      </c:pt>
                      <c:pt idx="4279">
                        <c:v>12.7029</c:v>
                      </c:pt>
                      <c:pt idx="4280">
                        <c:v>12.7029</c:v>
                      </c:pt>
                      <c:pt idx="4281">
                        <c:v>12.7029</c:v>
                      </c:pt>
                      <c:pt idx="4282">
                        <c:v>12.7029</c:v>
                      </c:pt>
                      <c:pt idx="4283">
                        <c:v>12.7029</c:v>
                      </c:pt>
                      <c:pt idx="4284">
                        <c:v>12.7029</c:v>
                      </c:pt>
                      <c:pt idx="4285">
                        <c:v>12.7029</c:v>
                      </c:pt>
                      <c:pt idx="4286">
                        <c:v>12.7029</c:v>
                      </c:pt>
                      <c:pt idx="4287">
                        <c:v>12.7029</c:v>
                      </c:pt>
                      <c:pt idx="4288">
                        <c:v>12.7029</c:v>
                      </c:pt>
                      <c:pt idx="4289">
                        <c:v>12.7029</c:v>
                      </c:pt>
                      <c:pt idx="4290">
                        <c:v>12.7029</c:v>
                      </c:pt>
                      <c:pt idx="4291">
                        <c:v>12.7029</c:v>
                      </c:pt>
                      <c:pt idx="4292">
                        <c:v>12.7029</c:v>
                      </c:pt>
                      <c:pt idx="4293">
                        <c:v>12.7029</c:v>
                      </c:pt>
                      <c:pt idx="4294">
                        <c:v>12.7029</c:v>
                      </c:pt>
                      <c:pt idx="4295">
                        <c:v>12.7029</c:v>
                      </c:pt>
                      <c:pt idx="4296">
                        <c:v>12.7029</c:v>
                      </c:pt>
                      <c:pt idx="4297">
                        <c:v>12.7029</c:v>
                      </c:pt>
                      <c:pt idx="4298">
                        <c:v>12.7029</c:v>
                      </c:pt>
                      <c:pt idx="4299">
                        <c:v>12.7029</c:v>
                      </c:pt>
                      <c:pt idx="4300">
                        <c:v>12.7029</c:v>
                      </c:pt>
                      <c:pt idx="4301">
                        <c:v>12.7029</c:v>
                      </c:pt>
                      <c:pt idx="4302">
                        <c:v>12.7029</c:v>
                      </c:pt>
                      <c:pt idx="4303">
                        <c:v>12.7029</c:v>
                      </c:pt>
                      <c:pt idx="4304">
                        <c:v>12.7029</c:v>
                      </c:pt>
                      <c:pt idx="4305">
                        <c:v>12.7029</c:v>
                      </c:pt>
                      <c:pt idx="4306">
                        <c:v>12.7029</c:v>
                      </c:pt>
                      <c:pt idx="4307">
                        <c:v>12.7029</c:v>
                      </c:pt>
                      <c:pt idx="4308">
                        <c:v>12.7029</c:v>
                      </c:pt>
                      <c:pt idx="4309">
                        <c:v>12.7029</c:v>
                      </c:pt>
                      <c:pt idx="4310">
                        <c:v>12.7029</c:v>
                      </c:pt>
                      <c:pt idx="4311">
                        <c:v>12.7029</c:v>
                      </c:pt>
                      <c:pt idx="4312">
                        <c:v>12.7029</c:v>
                      </c:pt>
                      <c:pt idx="4313">
                        <c:v>12.7029</c:v>
                      </c:pt>
                      <c:pt idx="4314">
                        <c:v>12.7029</c:v>
                      </c:pt>
                      <c:pt idx="4315">
                        <c:v>12.7029</c:v>
                      </c:pt>
                      <c:pt idx="4316">
                        <c:v>12.7029</c:v>
                      </c:pt>
                      <c:pt idx="4317">
                        <c:v>12.7029</c:v>
                      </c:pt>
                      <c:pt idx="4318">
                        <c:v>12.7029</c:v>
                      </c:pt>
                      <c:pt idx="4319">
                        <c:v>12.7029</c:v>
                      </c:pt>
                      <c:pt idx="4320">
                        <c:v>12.7029</c:v>
                      </c:pt>
                      <c:pt idx="4321">
                        <c:v>12.7029</c:v>
                      </c:pt>
                      <c:pt idx="4322">
                        <c:v>12.7029</c:v>
                      </c:pt>
                      <c:pt idx="4323">
                        <c:v>12.7029</c:v>
                      </c:pt>
                      <c:pt idx="4324">
                        <c:v>12.7029</c:v>
                      </c:pt>
                      <c:pt idx="4325">
                        <c:v>12.7029</c:v>
                      </c:pt>
                      <c:pt idx="4326">
                        <c:v>12.7029</c:v>
                      </c:pt>
                      <c:pt idx="4327">
                        <c:v>12.7029</c:v>
                      </c:pt>
                      <c:pt idx="4328">
                        <c:v>12.7029</c:v>
                      </c:pt>
                      <c:pt idx="4329">
                        <c:v>12.7029</c:v>
                      </c:pt>
                      <c:pt idx="4330">
                        <c:v>12.7029</c:v>
                      </c:pt>
                      <c:pt idx="4331">
                        <c:v>12.7029</c:v>
                      </c:pt>
                      <c:pt idx="4332">
                        <c:v>12.7029</c:v>
                      </c:pt>
                      <c:pt idx="4333">
                        <c:v>12.7029</c:v>
                      </c:pt>
                      <c:pt idx="4334">
                        <c:v>12.7029</c:v>
                      </c:pt>
                      <c:pt idx="4335">
                        <c:v>12.7029</c:v>
                      </c:pt>
                      <c:pt idx="4336">
                        <c:v>12.7029</c:v>
                      </c:pt>
                      <c:pt idx="4337">
                        <c:v>12.7029</c:v>
                      </c:pt>
                      <c:pt idx="4338">
                        <c:v>12.7029</c:v>
                      </c:pt>
                      <c:pt idx="4339">
                        <c:v>12.7029</c:v>
                      </c:pt>
                      <c:pt idx="4340">
                        <c:v>12.7029</c:v>
                      </c:pt>
                      <c:pt idx="4341">
                        <c:v>12.7029</c:v>
                      </c:pt>
                      <c:pt idx="4342">
                        <c:v>12.7029</c:v>
                      </c:pt>
                      <c:pt idx="4343">
                        <c:v>12.7029</c:v>
                      </c:pt>
                      <c:pt idx="4344">
                        <c:v>12.7029</c:v>
                      </c:pt>
                      <c:pt idx="4345">
                        <c:v>12.7029</c:v>
                      </c:pt>
                      <c:pt idx="4346">
                        <c:v>12.7029</c:v>
                      </c:pt>
                      <c:pt idx="4347">
                        <c:v>12.7029</c:v>
                      </c:pt>
                      <c:pt idx="4348">
                        <c:v>12.7029</c:v>
                      </c:pt>
                      <c:pt idx="4349">
                        <c:v>12.7029</c:v>
                      </c:pt>
                      <c:pt idx="4350">
                        <c:v>12.7029</c:v>
                      </c:pt>
                      <c:pt idx="4351">
                        <c:v>12.7029</c:v>
                      </c:pt>
                      <c:pt idx="4352">
                        <c:v>12.7029</c:v>
                      </c:pt>
                      <c:pt idx="4353">
                        <c:v>12.7029</c:v>
                      </c:pt>
                      <c:pt idx="4354">
                        <c:v>12.7029</c:v>
                      </c:pt>
                      <c:pt idx="4355">
                        <c:v>12.7029</c:v>
                      </c:pt>
                      <c:pt idx="4356">
                        <c:v>12.7029</c:v>
                      </c:pt>
                      <c:pt idx="4357">
                        <c:v>12.7029</c:v>
                      </c:pt>
                      <c:pt idx="4358">
                        <c:v>12.7029</c:v>
                      </c:pt>
                      <c:pt idx="4359">
                        <c:v>12.7029</c:v>
                      </c:pt>
                      <c:pt idx="4360">
                        <c:v>12.7029</c:v>
                      </c:pt>
                      <c:pt idx="4361">
                        <c:v>12.7029</c:v>
                      </c:pt>
                      <c:pt idx="4362">
                        <c:v>12.7029</c:v>
                      </c:pt>
                      <c:pt idx="4363">
                        <c:v>12.7029</c:v>
                      </c:pt>
                      <c:pt idx="4364">
                        <c:v>12.7029</c:v>
                      </c:pt>
                      <c:pt idx="4365">
                        <c:v>12.7029</c:v>
                      </c:pt>
                      <c:pt idx="4366">
                        <c:v>12.7029</c:v>
                      </c:pt>
                      <c:pt idx="4367">
                        <c:v>12.7029</c:v>
                      </c:pt>
                      <c:pt idx="4368">
                        <c:v>12.7029</c:v>
                      </c:pt>
                      <c:pt idx="4369">
                        <c:v>12.7029</c:v>
                      </c:pt>
                      <c:pt idx="4370">
                        <c:v>12.7029</c:v>
                      </c:pt>
                      <c:pt idx="4371">
                        <c:v>12.7029</c:v>
                      </c:pt>
                      <c:pt idx="4372">
                        <c:v>12.7029</c:v>
                      </c:pt>
                      <c:pt idx="4373">
                        <c:v>12.7029</c:v>
                      </c:pt>
                      <c:pt idx="4374">
                        <c:v>12.7029</c:v>
                      </c:pt>
                      <c:pt idx="4375">
                        <c:v>12.7029</c:v>
                      </c:pt>
                      <c:pt idx="4376">
                        <c:v>12.7029</c:v>
                      </c:pt>
                      <c:pt idx="4377">
                        <c:v>12.7029</c:v>
                      </c:pt>
                      <c:pt idx="4378">
                        <c:v>12.7029</c:v>
                      </c:pt>
                      <c:pt idx="4379">
                        <c:v>12.7029</c:v>
                      </c:pt>
                      <c:pt idx="4380">
                        <c:v>12.7029</c:v>
                      </c:pt>
                      <c:pt idx="4381">
                        <c:v>12.7029</c:v>
                      </c:pt>
                      <c:pt idx="4382">
                        <c:v>12.7029</c:v>
                      </c:pt>
                      <c:pt idx="4383">
                        <c:v>12.7029</c:v>
                      </c:pt>
                      <c:pt idx="4384">
                        <c:v>12.7029</c:v>
                      </c:pt>
                      <c:pt idx="4385">
                        <c:v>12.7029</c:v>
                      </c:pt>
                      <c:pt idx="4386">
                        <c:v>12.7029</c:v>
                      </c:pt>
                      <c:pt idx="4387">
                        <c:v>12.7029</c:v>
                      </c:pt>
                      <c:pt idx="4388">
                        <c:v>12.7029</c:v>
                      </c:pt>
                      <c:pt idx="4389">
                        <c:v>12.7029</c:v>
                      </c:pt>
                      <c:pt idx="4390">
                        <c:v>12.7029</c:v>
                      </c:pt>
                      <c:pt idx="4391">
                        <c:v>12.7029</c:v>
                      </c:pt>
                      <c:pt idx="4392">
                        <c:v>12.7029</c:v>
                      </c:pt>
                      <c:pt idx="4393">
                        <c:v>12.7029</c:v>
                      </c:pt>
                      <c:pt idx="4394">
                        <c:v>12.7029</c:v>
                      </c:pt>
                      <c:pt idx="4395">
                        <c:v>12.7029</c:v>
                      </c:pt>
                      <c:pt idx="4396">
                        <c:v>12.7029</c:v>
                      </c:pt>
                      <c:pt idx="4397">
                        <c:v>12.7029</c:v>
                      </c:pt>
                      <c:pt idx="4398">
                        <c:v>12.7029</c:v>
                      </c:pt>
                      <c:pt idx="4399">
                        <c:v>12.7029</c:v>
                      </c:pt>
                      <c:pt idx="4400">
                        <c:v>12.7029</c:v>
                      </c:pt>
                      <c:pt idx="4401">
                        <c:v>12.7029</c:v>
                      </c:pt>
                      <c:pt idx="4402">
                        <c:v>12.7029</c:v>
                      </c:pt>
                      <c:pt idx="4403">
                        <c:v>12.7029</c:v>
                      </c:pt>
                      <c:pt idx="4404">
                        <c:v>12.7029</c:v>
                      </c:pt>
                      <c:pt idx="4405">
                        <c:v>12.7029</c:v>
                      </c:pt>
                      <c:pt idx="4406">
                        <c:v>12.7029</c:v>
                      </c:pt>
                      <c:pt idx="4407">
                        <c:v>12.7029</c:v>
                      </c:pt>
                      <c:pt idx="4408">
                        <c:v>12.7029</c:v>
                      </c:pt>
                      <c:pt idx="4409">
                        <c:v>12.7029</c:v>
                      </c:pt>
                      <c:pt idx="4410">
                        <c:v>12.7029</c:v>
                      </c:pt>
                      <c:pt idx="4411">
                        <c:v>12.7029</c:v>
                      </c:pt>
                      <c:pt idx="4412">
                        <c:v>12.7029</c:v>
                      </c:pt>
                      <c:pt idx="4413">
                        <c:v>12.7029</c:v>
                      </c:pt>
                      <c:pt idx="4414">
                        <c:v>12.7029</c:v>
                      </c:pt>
                      <c:pt idx="4415">
                        <c:v>12.7029</c:v>
                      </c:pt>
                      <c:pt idx="4416">
                        <c:v>12.7029</c:v>
                      </c:pt>
                      <c:pt idx="4417">
                        <c:v>12.7029</c:v>
                      </c:pt>
                      <c:pt idx="4418">
                        <c:v>12.7029</c:v>
                      </c:pt>
                      <c:pt idx="4419">
                        <c:v>12.7029</c:v>
                      </c:pt>
                      <c:pt idx="4420">
                        <c:v>12.7029</c:v>
                      </c:pt>
                      <c:pt idx="4421">
                        <c:v>12.7029</c:v>
                      </c:pt>
                      <c:pt idx="4422">
                        <c:v>12.7029</c:v>
                      </c:pt>
                      <c:pt idx="4423">
                        <c:v>12.7029</c:v>
                      </c:pt>
                      <c:pt idx="4424">
                        <c:v>12.7029</c:v>
                      </c:pt>
                      <c:pt idx="4425">
                        <c:v>12.7029</c:v>
                      </c:pt>
                      <c:pt idx="4426">
                        <c:v>12.7029</c:v>
                      </c:pt>
                      <c:pt idx="4427">
                        <c:v>12.7029</c:v>
                      </c:pt>
                      <c:pt idx="4428">
                        <c:v>12.7029</c:v>
                      </c:pt>
                      <c:pt idx="4429">
                        <c:v>12.7029</c:v>
                      </c:pt>
                      <c:pt idx="4430">
                        <c:v>12.7029</c:v>
                      </c:pt>
                      <c:pt idx="4431">
                        <c:v>12.7029</c:v>
                      </c:pt>
                      <c:pt idx="4432">
                        <c:v>12.7029</c:v>
                      </c:pt>
                      <c:pt idx="4433">
                        <c:v>12.7029</c:v>
                      </c:pt>
                      <c:pt idx="4434">
                        <c:v>12.7029</c:v>
                      </c:pt>
                      <c:pt idx="4435">
                        <c:v>12.7029</c:v>
                      </c:pt>
                      <c:pt idx="4436">
                        <c:v>12.7029</c:v>
                      </c:pt>
                      <c:pt idx="4437">
                        <c:v>12.7029</c:v>
                      </c:pt>
                      <c:pt idx="4438">
                        <c:v>12.7029</c:v>
                      </c:pt>
                      <c:pt idx="4439">
                        <c:v>12.7029</c:v>
                      </c:pt>
                      <c:pt idx="4440">
                        <c:v>12.7029</c:v>
                      </c:pt>
                      <c:pt idx="4441">
                        <c:v>12.7029</c:v>
                      </c:pt>
                      <c:pt idx="4442">
                        <c:v>12.7029</c:v>
                      </c:pt>
                      <c:pt idx="4443">
                        <c:v>12.7029</c:v>
                      </c:pt>
                      <c:pt idx="4444">
                        <c:v>12.7029</c:v>
                      </c:pt>
                      <c:pt idx="4445">
                        <c:v>16.292200000000001</c:v>
                      </c:pt>
                      <c:pt idx="4446">
                        <c:v>16.195399999999999</c:v>
                      </c:pt>
                      <c:pt idx="4447">
                        <c:v>16.4956</c:v>
                      </c:pt>
                      <c:pt idx="4448">
                        <c:v>16.607900000000001</c:v>
                      </c:pt>
                      <c:pt idx="4449">
                        <c:v>16.758900000000001</c:v>
                      </c:pt>
                      <c:pt idx="4450">
                        <c:v>16.892399999999999</c:v>
                      </c:pt>
                      <c:pt idx="4451">
                        <c:v>16.8948</c:v>
                      </c:pt>
                      <c:pt idx="4452">
                        <c:v>16.6677</c:v>
                      </c:pt>
                      <c:pt idx="4453">
                        <c:v>16.837599999999998</c:v>
                      </c:pt>
                      <c:pt idx="4454">
                        <c:v>16.609000000000002</c:v>
                      </c:pt>
                      <c:pt idx="4455">
                        <c:v>16.306100000000001</c:v>
                      </c:pt>
                      <c:pt idx="4456">
                        <c:v>16.088200000000001</c:v>
                      </c:pt>
                      <c:pt idx="4457">
                        <c:v>16.308</c:v>
                      </c:pt>
                      <c:pt idx="4458">
                        <c:v>16.1435</c:v>
                      </c:pt>
                      <c:pt idx="4459">
                        <c:v>16.382100000000001</c:v>
                      </c:pt>
                      <c:pt idx="4460">
                        <c:v>16.3872</c:v>
                      </c:pt>
                      <c:pt idx="4461">
                        <c:v>16.3872</c:v>
                      </c:pt>
                      <c:pt idx="4462">
                        <c:v>16.3872</c:v>
                      </c:pt>
                      <c:pt idx="4463">
                        <c:v>16.378900000000002</c:v>
                      </c:pt>
                      <c:pt idx="4464">
                        <c:v>16.433399999999999</c:v>
                      </c:pt>
                      <c:pt idx="4465">
                        <c:v>16.411100000000001</c:v>
                      </c:pt>
                      <c:pt idx="4466">
                        <c:v>16.338899999999999</c:v>
                      </c:pt>
                      <c:pt idx="4467">
                        <c:v>16.450800000000001</c:v>
                      </c:pt>
                      <c:pt idx="4468">
                        <c:v>16.292000000000002</c:v>
                      </c:pt>
                      <c:pt idx="4469">
                        <c:v>16.175999999999998</c:v>
                      </c:pt>
                      <c:pt idx="4470">
                        <c:v>15.999499999999999</c:v>
                      </c:pt>
                      <c:pt idx="4471">
                        <c:v>15.66</c:v>
                      </c:pt>
                      <c:pt idx="4472">
                        <c:v>15.9405</c:v>
                      </c:pt>
                      <c:pt idx="4473">
                        <c:v>15.9628</c:v>
                      </c:pt>
                      <c:pt idx="4474">
                        <c:v>16.197500000000002</c:v>
                      </c:pt>
                      <c:pt idx="4475">
                        <c:v>16.2989</c:v>
                      </c:pt>
                      <c:pt idx="4476">
                        <c:v>16.305599999999998</c:v>
                      </c:pt>
                      <c:pt idx="4477">
                        <c:v>16.056609999999999</c:v>
                      </c:pt>
                      <c:pt idx="4478">
                        <c:v>15.8384</c:v>
                      </c:pt>
                      <c:pt idx="4479">
                        <c:v>15.4594</c:v>
                      </c:pt>
                      <c:pt idx="4480">
                        <c:v>14.827400000000001</c:v>
                      </c:pt>
                      <c:pt idx="4481">
                        <c:v>15.132199999999999</c:v>
                      </c:pt>
                      <c:pt idx="4482">
                        <c:v>15.099</c:v>
                      </c:pt>
                      <c:pt idx="4483">
                        <c:v>14.8384</c:v>
                      </c:pt>
                      <c:pt idx="4484">
                        <c:v>14.6121</c:v>
                      </c:pt>
                      <c:pt idx="4485">
                        <c:v>14.4552</c:v>
                      </c:pt>
                      <c:pt idx="4486">
                        <c:v>14.4518</c:v>
                      </c:pt>
                      <c:pt idx="4487">
                        <c:v>14.849600000000001</c:v>
                      </c:pt>
                      <c:pt idx="4488">
                        <c:v>14.7597</c:v>
                      </c:pt>
                      <c:pt idx="4489">
                        <c:v>14.138400000000001</c:v>
                      </c:pt>
                      <c:pt idx="4490">
                        <c:v>14.192500000000001</c:v>
                      </c:pt>
                      <c:pt idx="4491">
                        <c:v>14.024800000000001</c:v>
                      </c:pt>
                      <c:pt idx="4492">
                        <c:v>13.8262</c:v>
                      </c:pt>
                      <c:pt idx="4493">
                        <c:v>14.1493</c:v>
                      </c:pt>
                      <c:pt idx="4494">
                        <c:v>14.2982</c:v>
                      </c:pt>
                      <c:pt idx="4495">
                        <c:v>14.2982</c:v>
                      </c:pt>
                      <c:pt idx="4496">
                        <c:v>14.023400000000001</c:v>
                      </c:pt>
                      <c:pt idx="4497">
                        <c:v>13.7226</c:v>
                      </c:pt>
                      <c:pt idx="4498">
                        <c:v>13.8018</c:v>
                      </c:pt>
                      <c:pt idx="4499">
                        <c:v>14.024800000000001</c:v>
                      </c:pt>
                      <c:pt idx="4500">
                        <c:v>13.807</c:v>
                      </c:pt>
                      <c:pt idx="4501">
                        <c:v>14.1342</c:v>
                      </c:pt>
                      <c:pt idx="4502">
                        <c:v>14.132899999999999</c:v>
                      </c:pt>
                      <c:pt idx="4503">
                        <c:v>14.303100000000001</c:v>
                      </c:pt>
                      <c:pt idx="4504">
                        <c:v>14.248900000000001</c:v>
                      </c:pt>
                      <c:pt idx="4505">
                        <c:v>13.8964</c:v>
                      </c:pt>
                      <c:pt idx="4506">
                        <c:v>13.6601</c:v>
                      </c:pt>
                      <c:pt idx="4507">
                        <c:v>13.476800000000001</c:v>
                      </c:pt>
                      <c:pt idx="4508">
                        <c:v>13.0909</c:v>
                      </c:pt>
                      <c:pt idx="4509">
                        <c:v>13.038399999999999</c:v>
                      </c:pt>
                      <c:pt idx="4510">
                        <c:v>12.982799999999999</c:v>
                      </c:pt>
                      <c:pt idx="4511">
                        <c:v>12.9316</c:v>
                      </c:pt>
                      <c:pt idx="4512">
                        <c:v>12.966100000000001</c:v>
                      </c:pt>
                      <c:pt idx="4513">
                        <c:v>12.978199999999999</c:v>
                      </c:pt>
                      <c:pt idx="4514">
                        <c:v>12.978199999999999</c:v>
                      </c:pt>
                      <c:pt idx="4515">
                        <c:v>13.009399999999999</c:v>
                      </c:pt>
                      <c:pt idx="4516">
                        <c:v>12.833600000000001</c:v>
                      </c:pt>
                      <c:pt idx="4517">
                        <c:v>12.833</c:v>
                      </c:pt>
                      <c:pt idx="4518">
                        <c:v>12.6416</c:v>
                      </c:pt>
                      <c:pt idx="4519">
                        <c:v>12.821300000000001</c:v>
                      </c:pt>
                      <c:pt idx="4520">
                        <c:v>12.465999999999999</c:v>
                      </c:pt>
                      <c:pt idx="4521">
                        <c:v>12.448700000000001</c:v>
                      </c:pt>
                      <c:pt idx="4522">
                        <c:v>12.498699999999999</c:v>
                      </c:pt>
                      <c:pt idx="4523">
                        <c:v>12.7156</c:v>
                      </c:pt>
                      <c:pt idx="4524">
                        <c:v>12.5806</c:v>
                      </c:pt>
                      <c:pt idx="4525">
                        <c:v>12.6456</c:v>
                      </c:pt>
                      <c:pt idx="4526">
                        <c:v>12.784700000000001</c:v>
                      </c:pt>
                      <c:pt idx="4527">
                        <c:v>12.481999999999999</c:v>
                      </c:pt>
                      <c:pt idx="4528">
                        <c:v>12.336</c:v>
                      </c:pt>
                      <c:pt idx="4529">
                        <c:v>12.187900000000001</c:v>
                      </c:pt>
                      <c:pt idx="4530">
                        <c:v>12.2402</c:v>
                      </c:pt>
                      <c:pt idx="4531">
                        <c:v>12.354100000000001</c:v>
                      </c:pt>
                      <c:pt idx="4532">
                        <c:v>12.533099999999999</c:v>
                      </c:pt>
                      <c:pt idx="4533">
                        <c:v>12.8985</c:v>
                      </c:pt>
                      <c:pt idx="4534">
                        <c:v>12.744300000000001</c:v>
                      </c:pt>
                      <c:pt idx="4535">
                        <c:v>12.507099999999999</c:v>
                      </c:pt>
                      <c:pt idx="4536">
                        <c:v>12.8714</c:v>
                      </c:pt>
                      <c:pt idx="4537">
                        <c:v>12.816599999999999</c:v>
                      </c:pt>
                      <c:pt idx="4538">
                        <c:v>12.9108</c:v>
                      </c:pt>
                      <c:pt idx="4539">
                        <c:v>12.9108</c:v>
                      </c:pt>
                      <c:pt idx="4540">
                        <c:v>13.0961</c:v>
                      </c:pt>
                      <c:pt idx="4541">
                        <c:v>12.936999999999999</c:v>
                      </c:pt>
                      <c:pt idx="4542">
                        <c:v>13.054600000000001</c:v>
                      </c:pt>
                      <c:pt idx="4543">
                        <c:v>13.0177</c:v>
                      </c:pt>
                      <c:pt idx="4544">
                        <c:v>12.844200000000001</c:v>
                      </c:pt>
                      <c:pt idx="4545">
                        <c:v>12.5936</c:v>
                      </c:pt>
                      <c:pt idx="4546">
                        <c:v>12.4297</c:v>
                      </c:pt>
                      <c:pt idx="4547">
                        <c:v>12.5055</c:v>
                      </c:pt>
                      <c:pt idx="4548">
                        <c:v>12.427300000000001</c:v>
                      </c:pt>
                      <c:pt idx="4549">
                        <c:v>12.445600000000001</c:v>
                      </c:pt>
                      <c:pt idx="4550">
                        <c:v>12.6647</c:v>
                      </c:pt>
                      <c:pt idx="4551">
                        <c:v>12.728899999999999</c:v>
                      </c:pt>
                      <c:pt idx="4552">
                        <c:v>12.802199999999999</c:v>
                      </c:pt>
                      <c:pt idx="4553">
                        <c:v>12.850300000000001</c:v>
                      </c:pt>
                      <c:pt idx="4554">
                        <c:v>12.8957</c:v>
                      </c:pt>
                      <c:pt idx="4555">
                        <c:v>12.789199999999999</c:v>
                      </c:pt>
                      <c:pt idx="4556">
                        <c:v>12.738200000000001</c:v>
                      </c:pt>
                      <c:pt idx="4557">
                        <c:v>12.613899999999999</c:v>
                      </c:pt>
                      <c:pt idx="4558">
                        <c:v>12.5608</c:v>
                      </c:pt>
                      <c:pt idx="4559">
                        <c:v>12.4191</c:v>
                      </c:pt>
                      <c:pt idx="4560">
                        <c:v>12.444100000000001</c:v>
                      </c:pt>
                      <c:pt idx="4561">
                        <c:v>12.2728</c:v>
                      </c:pt>
                      <c:pt idx="4562">
                        <c:v>11.991099999999999</c:v>
                      </c:pt>
                      <c:pt idx="4563">
                        <c:v>12.0663</c:v>
                      </c:pt>
                      <c:pt idx="4564">
                        <c:v>11.989699999999999</c:v>
                      </c:pt>
                      <c:pt idx="4565">
                        <c:v>12.1518</c:v>
                      </c:pt>
                      <c:pt idx="4566">
                        <c:v>12.0075</c:v>
                      </c:pt>
                      <c:pt idx="4567">
                        <c:v>12.178800000000001</c:v>
                      </c:pt>
                      <c:pt idx="4568">
                        <c:v>12.262</c:v>
                      </c:pt>
                      <c:pt idx="4569">
                        <c:v>12.220700000000001</c:v>
                      </c:pt>
                      <c:pt idx="4570">
                        <c:v>11.9778</c:v>
                      </c:pt>
                      <c:pt idx="4571">
                        <c:v>11.9239</c:v>
                      </c:pt>
                      <c:pt idx="4572">
                        <c:v>12.025700000000001</c:v>
                      </c:pt>
                      <c:pt idx="4573">
                        <c:v>11.926299999999999</c:v>
                      </c:pt>
                      <c:pt idx="4574">
                        <c:v>11.882199999999999</c:v>
                      </c:pt>
                      <c:pt idx="4575">
                        <c:v>11.805300000000001</c:v>
                      </c:pt>
                      <c:pt idx="4576">
                        <c:v>11.781000000000001</c:v>
                      </c:pt>
                      <c:pt idx="4577">
                        <c:v>11.8439</c:v>
                      </c:pt>
                      <c:pt idx="4578">
                        <c:v>11.7043</c:v>
                      </c:pt>
                      <c:pt idx="4579">
                        <c:v>11.732799999999999</c:v>
                      </c:pt>
                      <c:pt idx="4580">
                        <c:v>11.8598</c:v>
                      </c:pt>
                      <c:pt idx="4581">
                        <c:v>11.8919</c:v>
                      </c:pt>
                      <c:pt idx="4582">
                        <c:v>11.834099999999999</c:v>
                      </c:pt>
                      <c:pt idx="4583">
                        <c:v>11.819599999999999</c:v>
                      </c:pt>
                      <c:pt idx="4584">
                        <c:v>11.7668</c:v>
                      </c:pt>
                      <c:pt idx="4585">
                        <c:v>11.6972</c:v>
                      </c:pt>
                      <c:pt idx="4586">
                        <c:v>11.660299999999999</c:v>
                      </c:pt>
                      <c:pt idx="4587">
                        <c:v>11.8233</c:v>
                      </c:pt>
                      <c:pt idx="4588">
                        <c:v>11.845000000000001</c:v>
                      </c:pt>
                      <c:pt idx="4589">
                        <c:v>11.744199999999999</c:v>
                      </c:pt>
                      <c:pt idx="4590">
                        <c:v>11.6683</c:v>
                      </c:pt>
                      <c:pt idx="4591">
                        <c:v>11.7723</c:v>
                      </c:pt>
                      <c:pt idx="4592">
                        <c:v>11.671799999999999</c:v>
                      </c:pt>
                      <c:pt idx="4593">
                        <c:v>11.696400000000001</c:v>
                      </c:pt>
                      <c:pt idx="4594">
                        <c:v>11.755100000000001</c:v>
                      </c:pt>
                      <c:pt idx="4595">
                        <c:v>11.7835</c:v>
                      </c:pt>
                      <c:pt idx="4596">
                        <c:v>11.7142</c:v>
                      </c:pt>
                      <c:pt idx="4597">
                        <c:v>11.6594</c:v>
                      </c:pt>
                      <c:pt idx="4598">
                        <c:v>11.690300000000001</c:v>
                      </c:pt>
                      <c:pt idx="4599">
                        <c:v>11.771100000000001</c:v>
                      </c:pt>
                      <c:pt idx="4600">
                        <c:v>11.698399999999999</c:v>
                      </c:pt>
                      <c:pt idx="4601">
                        <c:v>11.7415</c:v>
                      </c:pt>
                      <c:pt idx="4602">
                        <c:v>11.885</c:v>
                      </c:pt>
                      <c:pt idx="4603">
                        <c:v>11.9244</c:v>
                      </c:pt>
                      <c:pt idx="4604">
                        <c:v>11.918799999999999</c:v>
                      </c:pt>
                      <c:pt idx="4605">
                        <c:v>12.1691</c:v>
                      </c:pt>
                      <c:pt idx="4606">
                        <c:v>11.999499999999999</c:v>
                      </c:pt>
                      <c:pt idx="4607">
                        <c:v>12.115</c:v>
                      </c:pt>
                      <c:pt idx="4608">
                        <c:v>12.009399999999999</c:v>
                      </c:pt>
                      <c:pt idx="4609">
                        <c:v>11.9918</c:v>
                      </c:pt>
                      <c:pt idx="4610">
                        <c:v>11.9384</c:v>
                      </c:pt>
                      <c:pt idx="4611">
                        <c:v>11.9977</c:v>
                      </c:pt>
                      <c:pt idx="4612">
                        <c:v>11.9871</c:v>
                      </c:pt>
                      <c:pt idx="4613">
                        <c:v>11.9871</c:v>
                      </c:pt>
                      <c:pt idx="4614">
                        <c:v>12.034700000000001</c:v>
                      </c:pt>
                      <c:pt idx="4615">
                        <c:v>12.270899999999999</c:v>
                      </c:pt>
                      <c:pt idx="4616">
                        <c:v>12.1769</c:v>
                      </c:pt>
                      <c:pt idx="4617">
                        <c:v>12.456</c:v>
                      </c:pt>
                      <c:pt idx="4618">
                        <c:v>12.4587</c:v>
                      </c:pt>
                      <c:pt idx="4619">
                        <c:v>12.319699999999999</c:v>
                      </c:pt>
                      <c:pt idx="4620">
                        <c:v>12.2636</c:v>
                      </c:pt>
                      <c:pt idx="4621">
                        <c:v>12.287599999999999</c:v>
                      </c:pt>
                      <c:pt idx="4622">
                        <c:v>12.268000000000001</c:v>
                      </c:pt>
                      <c:pt idx="4623">
                        <c:v>12.058199999999999</c:v>
                      </c:pt>
                      <c:pt idx="4624">
                        <c:v>11.859</c:v>
                      </c:pt>
                      <c:pt idx="4625">
                        <c:v>11.854200000000001</c:v>
                      </c:pt>
                      <c:pt idx="4626">
                        <c:v>11.9146</c:v>
                      </c:pt>
                      <c:pt idx="4627">
                        <c:v>11.7431</c:v>
                      </c:pt>
                      <c:pt idx="4628">
                        <c:v>11.617599999999999</c:v>
                      </c:pt>
                      <c:pt idx="4629">
                        <c:v>11.675700000000001</c:v>
                      </c:pt>
                      <c:pt idx="4630">
                        <c:v>11.5626</c:v>
                      </c:pt>
                      <c:pt idx="4631">
                        <c:v>11.4153</c:v>
                      </c:pt>
                      <c:pt idx="4632">
                        <c:v>11.6029</c:v>
                      </c:pt>
                      <c:pt idx="4633">
                        <c:v>11.422000000000001</c:v>
                      </c:pt>
                      <c:pt idx="4634">
                        <c:v>11.4612</c:v>
                      </c:pt>
                      <c:pt idx="4635">
                        <c:v>11.436999999999999</c:v>
                      </c:pt>
                      <c:pt idx="4636">
                        <c:v>11.3348</c:v>
                      </c:pt>
                      <c:pt idx="4637">
                        <c:v>11.3659</c:v>
                      </c:pt>
                      <c:pt idx="4638">
                        <c:v>11.3659</c:v>
                      </c:pt>
                      <c:pt idx="4639">
                        <c:v>11.399699999999999</c:v>
                      </c:pt>
                      <c:pt idx="4640">
                        <c:v>11.417</c:v>
                      </c:pt>
                      <c:pt idx="4641">
                        <c:v>11.369300000000001</c:v>
                      </c:pt>
                      <c:pt idx="4642">
                        <c:v>11.285</c:v>
                      </c:pt>
                      <c:pt idx="4643">
                        <c:v>11.1172</c:v>
                      </c:pt>
                      <c:pt idx="4644">
                        <c:v>10.9764</c:v>
                      </c:pt>
                      <c:pt idx="4645">
                        <c:v>11.1134</c:v>
                      </c:pt>
                      <c:pt idx="4646">
                        <c:v>10.981999999999999</c:v>
                      </c:pt>
                      <c:pt idx="4647">
                        <c:v>11.0436</c:v>
                      </c:pt>
                      <c:pt idx="4648">
                        <c:v>11.1942</c:v>
                      </c:pt>
                      <c:pt idx="4649">
                        <c:v>11.3292</c:v>
                      </c:pt>
                      <c:pt idx="4650">
                        <c:v>11.367699999999999</c:v>
                      </c:pt>
                      <c:pt idx="4651">
                        <c:v>11.363799999999999</c:v>
                      </c:pt>
                      <c:pt idx="4652">
                        <c:v>11.52</c:v>
                      </c:pt>
                      <c:pt idx="4653">
                        <c:v>11.52</c:v>
                      </c:pt>
                      <c:pt idx="4654">
                        <c:v>11.6088</c:v>
                      </c:pt>
                      <c:pt idx="4655">
                        <c:v>11.4688</c:v>
                      </c:pt>
                      <c:pt idx="4656">
                        <c:v>11.3346</c:v>
                      </c:pt>
                      <c:pt idx="4657">
                        <c:v>11.2189</c:v>
                      </c:pt>
                      <c:pt idx="4658">
                        <c:v>11.5306</c:v>
                      </c:pt>
                      <c:pt idx="4659">
                        <c:v>11.978300000000001</c:v>
                      </c:pt>
                      <c:pt idx="4660">
                        <c:v>12.036300000000001</c:v>
                      </c:pt>
                      <c:pt idx="4661">
                        <c:v>12.376300000000001</c:v>
                      </c:pt>
                      <c:pt idx="4662">
                        <c:v>12.376300000000001</c:v>
                      </c:pt>
                      <c:pt idx="4663">
                        <c:v>11.959300000000001</c:v>
                      </c:pt>
                      <c:pt idx="4664">
                        <c:v>12.1015</c:v>
                      </c:pt>
                      <c:pt idx="4665">
                        <c:v>12.1275</c:v>
                      </c:pt>
                      <c:pt idx="4666">
                        <c:v>11.921799999999999</c:v>
                      </c:pt>
                      <c:pt idx="4667">
                        <c:v>11.9153</c:v>
                      </c:pt>
                      <c:pt idx="4668">
                        <c:v>11.9015</c:v>
                      </c:pt>
                      <c:pt idx="4669">
                        <c:v>11.9733</c:v>
                      </c:pt>
                      <c:pt idx="4670">
                        <c:v>12.2216</c:v>
                      </c:pt>
                      <c:pt idx="4671">
                        <c:v>12.045999999999999</c:v>
                      </c:pt>
                      <c:pt idx="4672">
                        <c:v>11.9946</c:v>
                      </c:pt>
                      <c:pt idx="4673">
                        <c:v>11.8924</c:v>
                      </c:pt>
                      <c:pt idx="4674">
                        <c:v>12.406499999999999</c:v>
                      </c:pt>
                      <c:pt idx="4675">
                        <c:v>12.486599999999999</c:v>
                      </c:pt>
                      <c:pt idx="4676">
                        <c:v>12.2026</c:v>
                      </c:pt>
                      <c:pt idx="4677">
                        <c:v>12.2864</c:v>
                      </c:pt>
                      <c:pt idx="4678">
                        <c:v>12.163600000000001</c:v>
                      </c:pt>
                      <c:pt idx="4679">
                        <c:v>11.901300000000001</c:v>
                      </c:pt>
                      <c:pt idx="4680">
                        <c:v>11.982100000000001</c:v>
                      </c:pt>
                      <c:pt idx="4681">
                        <c:v>12.0501</c:v>
                      </c:pt>
                      <c:pt idx="4682">
                        <c:v>12.0947</c:v>
                      </c:pt>
                      <c:pt idx="4683">
                        <c:v>12.090999999999999</c:v>
                      </c:pt>
                      <c:pt idx="4684">
                        <c:v>12.2333</c:v>
                      </c:pt>
                      <c:pt idx="4685">
                        <c:v>12.128299999999999</c:v>
                      </c:pt>
                      <c:pt idx="4686">
                        <c:v>12.0915</c:v>
                      </c:pt>
                      <c:pt idx="4687">
                        <c:v>11.904299999999999</c:v>
                      </c:pt>
                      <c:pt idx="4688">
                        <c:v>11.6913</c:v>
                      </c:pt>
                      <c:pt idx="4689">
                        <c:v>11.5779</c:v>
                      </c:pt>
                      <c:pt idx="4690">
                        <c:v>11.5595</c:v>
                      </c:pt>
                      <c:pt idx="4691">
                        <c:v>11.5328</c:v>
                      </c:pt>
                      <c:pt idx="4692">
                        <c:v>11.539400000000001</c:v>
                      </c:pt>
                      <c:pt idx="4693">
                        <c:v>11.562099999999999</c:v>
                      </c:pt>
                      <c:pt idx="4694">
                        <c:v>11.5547</c:v>
                      </c:pt>
                      <c:pt idx="4695">
                        <c:v>11.5547</c:v>
                      </c:pt>
                      <c:pt idx="4696">
                        <c:v>11.334300000000001</c:v>
                      </c:pt>
                      <c:pt idx="4697">
                        <c:v>11.3508</c:v>
                      </c:pt>
                      <c:pt idx="4698">
                        <c:v>11.3508</c:v>
                      </c:pt>
                      <c:pt idx="4699">
                        <c:v>11.3508</c:v>
                      </c:pt>
                      <c:pt idx="4700">
                        <c:v>11.3508</c:v>
                      </c:pt>
                      <c:pt idx="4701">
                        <c:v>11.3508</c:v>
                      </c:pt>
                      <c:pt idx="4702">
                        <c:v>11.3508</c:v>
                      </c:pt>
                      <c:pt idx="4703">
                        <c:v>11.3508</c:v>
                      </c:pt>
                      <c:pt idx="4704">
                        <c:v>11.3508</c:v>
                      </c:pt>
                      <c:pt idx="4705">
                        <c:v>11.3508</c:v>
                      </c:pt>
                      <c:pt idx="4706">
                        <c:v>11.3508</c:v>
                      </c:pt>
                      <c:pt idx="4707">
                        <c:v>11.3508</c:v>
                      </c:pt>
                      <c:pt idx="4708">
                        <c:v>11.3508</c:v>
                      </c:pt>
                      <c:pt idx="4709">
                        <c:v>11.3508</c:v>
                      </c:pt>
                      <c:pt idx="4710">
                        <c:v>11.3508</c:v>
                      </c:pt>
                      <c:pt idx="4711">
                        <c:v>11.3508</c:v>
                      </c:pt>
                      <c:pt idx="4712">
                        <c:v>11.3508</c:v>
                      </c:pt>
                      <c:pt idx="4713">
                        <c:v>11.3508</c:v>
                      </c:pt>
                      <c:pt idx="4714">
                        <c:v>11.3508</c:v>
                      </c:pt>
                      <c:pt idx="4715">
                        <c:v>11.3508</c:v>
                      </c:pt>
                      <c:pt idx="4716">
                        <c:v>11.3508</c:v>
                      </c:pt>
                      <c:pt idx="4717">
                        <c:v>11.3508</c:v>
                      </c:pt>
                      <c:pt idx="4718">
                        <c:v>11.3508</c:v>
                      </c:pt>
                      <c:pt idx="4719">
                        <c:v>11.3508</c:v>
                      </c:pt>
                      <c:pt idx="4720">
                        <c:v>11.3508</c:v>
                      </c:pt>
                      <c:pt idx="4721">
                        <c:v>11.3508</c:v>
                      </c:pt>
                      <c:pt idx="4722">
                        <c:v>11.3508</c:v>
                      </c:pt>
                      <c:pt idx="4723">
                        <c:v>11.3508</c:v>
                      </c:pt>
                      <c:pt idx="4724">
                        <c:v>11.3508</c:v>
                      </c:pt>
                      <c:pt idx="4725">
                        <c:v>11.3508</c:v>
                      </c:pt>
                      <c:pt idx="4726">
                        <c:v>11.3508</c:v>
                      </c:pt>
                      <c:pt idx="4727">
                        <c:v>11.3508</c:v>
                      </c:pt>
                      <c:pt idx="4728">
                        <c:v>11.3508</c:v>
                      </c:pt>
                      <c:pt idx="4729">
                        <c:v>11.3508</c:v>
                      </c:pt>
                      <c:pt idx="4730">
                        <c:v>11.3508</c:v>
                      </c:pt>
                      <c:pt idx="4731">
                        <c:v>11.3508</c:v>
                      </c:pt>
                      <c:pt idx="4732">
                        <c:v>11.3508</c:v>
                      </c:pt>
                      <c:pt idx="4733">
                        <c:v>11.3508</c:v>
                      </c:pt>
                      <c:pt idx="4734">
                        <c:v>11.3508</c:v>
                      </c:pt>
                      <c:pt idx="4735">
                        <c:v>11.3508</c:v>
                      </c:pt>
                      <c:pt idx="4736">
                        <c:v>11.3508</c:v>
                      </c:pt>
                      <c:pt idx="4737">
                        <c:v>11.3508</c:v>
                      </c:pt>
                      <c:pt idx="4738">
                        <c:v>11.3508</c:v>
                      </c:pt>
                      <c:pt idx="4739">
                        <c:v>11.3508</c:v>
                      </c:pt>
                      <c:pt idx="4740">
                        <c:v>11.3508</c:v>
                      </c:pt>
                      <c:pt idx="4741">
                        <c:v>11.3508</c:v>
                      </c:pt>
                      <c:pt idx="4742">
                        <c:v>11.3508</c:v>
                      </c:pt>
                      <c:pt idx="4743">
                        <c:v>11.3508</c:v>
                      </c:pt>
                      <c:pt idx="4744">
                        <c:v>11.3508</c:v>
                      </c:pt>
                      <c:pt idx="4745">
                        <c:v>11.3508</c:v>
                      </c:pt>
                      <c:pt idx="4746">
                        <c:v>11.3508</c:v>
                      </c:pt>
                      <c:pt idx="4747">
                        <c:v>11.3508</c:v>
                      </c:pt>
                      <c:pt idx="4748">
                        <c:v>11.3508</c:v>
                      </c:pt>
                      <c:pt idx="4749">
                        <c:v>11.3508</c:v>
                      </c:pt>
                      <c:pt idx="4750">
                        <c:v>11.3508</c:v>
                      </c:pt>
                      <c:pt idx="4751">
                        <c:v>11.3508</c:v>
                      </c:pt>
                      <c:pt idx="4752">
                        <c:v>11.3508</c:v>
                      </c:pt>
                      <c:pt idx="4753">
                        <c:v>11.3508</c:v>
                      </c:pt>
                      <c:pt idx="4754">
                        <c:v>11.3508</c:v>
                      </c:pt>
                      <c:pt idx="4755">
                        <c:v>11.3508</c:v>
                      </c:pt>
                      <c:pt idx="4756">
                        <c:v>11.3508</c:v>
                      </c:pt>
                      <c:pt idx="4757">
                        <c:v>11.3508</c:v>
                      </c:pt>
                      <c:pt idx="4758">
                        <c:v>11.3508</c:v>
                      </c:pt>
                      <c:pt idx="4759">
                        <c:v>11.3508</c:v>
                      </c:pt>
                      <c:pt idx="4760">
                        <c:v>11.3508</c:v>
                      </c:pt>
                      <c:pt idx="4761">
                        <c:v>11.3508</c:v>
                      </c:pt>
                      <c:pt idx="4762">
                        <c:v>11.3508</c:v>
                      </c:pt>
                      <c:pt idx="4763">
                        <c:v>11.3508</c:v>
                      </c:pt>
                      <c:pt idx="4764">
                        <c:v>11.3508</c:v>
                      </c:pt>
                      <c:pt idx="4765">
                        <c:v>11.3508</c:v>
                      </c:pt>
                      <c:pt idx="4766">
                        <c:v>11.3508</c:v>
                      </c:pt>
                      <c:pt idx="4767">
                        <c:v>11.3508</c:v>
                      </c:pt>
                      <c:pt idx="4768">
                        <c:v>11.3508</c:v>
                      </c:pt>
                      <c:pt idx="4769">
                        <c:v>11.3508</c:v>
                      </c:pt>
                      <c:pt idx="4770">
                        <c:v>11.3508</c:v>
                      </c:pt>
                      <c:pt idx="4771">
                        <c:v>11.3508</c:v>
                      </c:pt>
                      <c:pt idx="4772">
                        <c:v>11.3508</c:v>
                      </c:pt>
                      <c:pt idx="4773">
                        <c:v>11.3508</c:v>
                      </c:pt>
                      <c:pt idx="4774">
                        <c:v>11.3508</c:v>
                      </c:pt>
                      <c:pt idx="4775">
                        <c:v>11.3508</c:v>
                      </c:pt>
                      <c:pt idx="4776">
                        <c:v>11.3508</c:v>
                      </c:pt>
                      <c:pt idx="4777">
                        <c:v>11.3508</c:v>
                      </c:pt>
                      <c:pt idx="4778">
                        <c:v>11.3508</c:v>
                      </c:pt>
                      <c:pt idx="4779">
                        <c:v>11.3508</c:v>
                      </c:pt>
                      <c:pt idx="4780">
                        <c:v>11.3508</c:v>
                      </c:pt>
                      <c:pt idx="4781">
                        <c:v>11.3508</c:v>
                      </c:pt>
                      <c:pt idx="4782">
                        <c:v>11.3508</c:v>
                      </c:pt>
                      <c:pt idx="4783">
                        <c:v>11.3508</c:v>
                      </c:pt>
                      <c:pt idx="4784">
                        <c:v>11.3508</c:v>
                      </c:pt>
                      <c:pt idx="4785">
                        <c:v>11.3508</c:v>
                      </c:pt>
                      <c:pt idx="4786">
                        <c:v>11.3508</c:v>
                      </c:pt>
                      <c:pt idx="4787">
                        <c:v>11.3508</c:v>
                      </c:pt>
                      <c:pt idx="4788">
                        <c:v>11.3508</c:v>
                      </c:pt>
                      <c:pt idx="4789">
                        <c:v>11.3508</c:v>
                      </c:pt>
                      <c:pt idx="4790">
                        <c:v>11.3508</c:v>
                      </c:pt>
                      <c:pt idx="4791">
                        <c:v>11.3508</c:v>
                      </c:pt>
                      <c:pt idx="4792">
                        <c:v>11.3508</c:v>
                      </c:pt>
                      <c:pt idx="4793">
                        <c:v>11.3508</c:v>
                      </c:pt>
                      <c:pt idx="4794">
                        <c:v>11.3508</c:v>
                      </c:pt>
                      <c:pt idx="4795">
                        <c:v>11.3508</c:v>
                      </c:pt>
                      <c:pt idx="4796">
                        <c:v>11.3508</c:v>
                      </c:pt>
                      <c:pt idx="4797">
                        <c:v>11.3508</c:v>
                      </c:pt>
                      <c:pt idx="4798">
                        <c:v>11.3508</c:v>
                      </c:pt>
                      <c:pt idx="4799">
                        <c:v>11.3508</c:v>
                      </c:pt>
                      <c:pt idx="4800">
                        <c:v>11.3508</c:v>
                      </c:pt>
                      <c:pt idx="4801">
                        <c:v>11.3508</c:v>
                      </c:pt>
                      <c:pt idx="4802">
                        <c:v>11.3508</c:v>
                      </c:pt>
                      <c:pt idx="4803">
                        <c:v>11.3508</c:v>
                      </c:pt>
                      <c:pt idx="4804">
                        <c:v>11.3508</c:v>
                      </c:pt>
                      <c:pt idx="4805">
                        <c:v>11.3508</c:v>
                      </c:pt>
                      <c:pt idx="4806">
                        <c:v>11.3508</c:v>
                      </c:pt>
                      <c:pt idx="4807">
                        <c:v>11.3508</c:v>
                      </c:pt>
                      <c:pt idx="4808">
                        <c:v>11.3508</c:v>
                      </c:pt>
                      <c:pt idx="4809">
                        <c:v>11.3508</c:v>
                      </c:pt>
                      <c:pt idx="4810">
                        <c:v>11.3508</c:v>
                      </c:pt>
                      <c:pt idx="4811">
                        <c:v>11.3508</c:v>
                      </c:pt>
                      <c:pt idx="4812">
                        <c:v>11.3508</c:v>
                      </c:pt>
                      <c:pt idx="4813">
                        <c:v>11.3508</c:v>
                      </c:pt>
                      <c:pt idx="4814">
                        <c:v>11.3508</c:v>
                      </c:pt>
                      <c:pt idx="4815">
                        <c:v>11.3508</c:v>
                      </c:pt>
                      <c:pt idx="4816">
                        <c:v>11.3508</c:v>
                      </c:pt>
                      <c:pt idx="4817">
                        <c:v>11.3508</c:v>
                      </c:pt>
                      <c:pt idx="4818">
                        <c:v>11.3508</c:v>
                      </c:pt>
                      <c:pt idx="4819">
                        <c:v>11.3508</c:v>
                      </c:pt>
                      <c:pt idx="4820">
                        <c:v>11.3508</c:v>
                      </c:pt>
                      <c:pt idx="4821">
                        <c:v>11.3508</c:v>
                      </c:pt>
                      <c:pt idx="4822">
                        <c:v>11.3508</c:v>
                      </c:pt>
                      <c:pt idx="4823">
                        <c:v>11.3508</c:v>
                      </c:pt>
                      <c:pt idx="4824">
                        <c:v>11.3508</c:v>
                      </c:pt>
                      <c:pt idx="4825">
                        <c:v>11.3508</c:v>
                      </c:pt>
                      <c:pt idx="4826">
                        <c:v>11.3508</c:v>
                      </c:pt>
                      <c:pt idx="4827">
                        <c:v>11.3508</c:v>
                      </c:pt>
                      <c:pt idx="4828">
                        <c:v>11.3508</c:v>
                      </c:pt>
                      <c:pt idx="4829">
                        <c:v>11.3508</c:v>
                      </c:pt>
                      <c:pt idx="4830">
                        <c:v>11.3508</c:v>
                      </c:pt>
                      <c:pt idx="4831">
                        <c:v>11.3508</c:v>
                      </c:pt>
                      <c:pt idx="4832">
                        <c:v>11.3508</c:v>
                      </c:pt>
                      <c:pt idx="4833">
                        <c:v>11.3508</c:v>
                      </c:pt>
                      <c:pt idx="4834">
                        <c:v>11.3508</c:v>
                      </c:pt>
                      <c:pt idx="4835">
                        <c:v>11.3508</c:v>
                      </c:pt>
                      <c:pt idx="4836">
                        <c:v>11.3508</c:v>
                      </c:pt>
                      <c:pt idx="4837">
                        <c:v>11.3508</c:v>
                      </c:pt>
                      <c:pt idx="4838">
                        <c:v>11.3508</c:v>
                      </c:pt>
                      <c:pt idx="4839">
                        <c:v>11.3508</c:v>
                      </c:pt>
                      <c:pt idx="4840">
                        <c:v>11.3508</c:v>
                      </c:pt>
                      <c:pt idx="4841">
                        <c:v>11.3508</c:v>
                      </c:pt>
                      <c:pt idx="4842">
                        <c:v>11.3508</c:v>
                      </c:pt>
                      <c:pt idx="4843">
                        <c:v>11.3508</c:v>
                      </c:pt>
                      <c:pt idx="4844">
                        <c:v>11.3508</c:v>
                      </c:pt>
                      <c:pt idx="4845">
                        <c:v>11.3508</c:v>
                      </c:pt>
                      <c:pt idx="4846">
                        <c:v>11.3508</c:v>
                      </c:pt>
                      <c:pt idx="4847">
                        <c:v>11.3508</c:v>
                      </c:pt>
                      <c:pt idx="4848">
                        <c:v>11.3508</c:v>
                      </c:pt>
                      <c:pt idx="4849">
                        <c:v>11.3508</c:v>
                      </c:pt>
                      <c:pt idx="4850">
                        <c:v>11.3508</c:v>
                      </c:pt>
                      <c:pt idx="4851">
                        <c:v>11.3508</c:v>
                      </c:pt>
                      <c:pt idx="4852">
                        <c:v>11.3508</c:v>
                      </c:pt>
                      <c:pt idx="4853">
                        <c:v>11.3508</c:v>
                      </c:pt>
                      <c:pt idx="4854">
                        <c:v>11.3508</c:v>
                      </c:pt>
                      <c:pt idx="4855">
                        <c:v>11.3508</c:v>
                      </c:pt>
                      <c:pt idx="4856">
                        <c:v>11.3508</c:v>
                      </c:pt>
                      <c:pt idx="4857">
                        <c:v>11.3508</c:v>
                      </c:pt>
                      <c:pt idx="4858">
                        <c:v>11.3508</c:v>
                      </c:pt>
                      <c:pt idx="4859">
                        <c:v>11.3508</c:v>
                      </c:pt>
                      <c:pt idx="4860">
                        <c:v>11.3508</c:v>
                      </c:pt>
                      <c:pt idx="4861">
                        <c:v>11.3508</c:v>
                      </c:pt>
                      <c:pt idx="4862">
                        <c:v>11.3508</c:v>
                      </c:pt>
                      <c:pt idx="4863">
                        <c:v>11.3508</c:v>
                      </c:pt>
                      <c:pt idx="4864">
                        <c:v>11.3508</c:v>
                      </c:pt>
                      <c:pt idx="4865">
                        <c:v>11.3508</c:v>
                      </c:pt>
                      <c:pt idx="4866">
                        <c:v>11.3508</c:v>
                      </c:pt>
                      <c:pt idx="4867">
                        <c:v>11.3508</c:v>
                      </c:pt>
                      <c:pt idx="4868">
                        <c:v>11.3508</c:v>
                      </c:pt>
                      <c:pt idx="4869">
                        <c:v>11.3508</c:v>
                      </c:pt>
                      <c:pt idx="4870">
                        <c:v>11.3508</c:v>
                      </c:pt>
                      <c:pt idx="4871">
                        <c:v>11.3508</c:v>
                      </c:pt>
                      <c:pt idx="4872">
                        <c:v>11.3508</c:v>
                      </c:pt>
                      <c:pt idx="4873">
                        <c:v>11.3508</c:v>
                      </c:pt>
                      <c:pt idx="4874">
                        <c:v>11.3508</c:v>
                      </c:pt>
                      <c:pt idx="4875">
                        <c:v>11.3508</c:v>
                      </c:pt>
                      <c:pt idx="4876">
                        <c:v>11.3508</c:v>
                      </c:pt>
                      <c:pt idx="4877">
                        <c:v>11.3508</c:v>
                      </c:pt>
                      <c:pt idx="4878">
                        <c:v>11.3508</c:v>
                      </c:pt>
                      <c:pt idx="4879">
                        <c:v>11.3508</c:v>
                      </c:pt>
                      <c:pt idx="4880">
                        <c:v>11.3508</c:v>
                      </c:pt>
                      <c:pt idx="4881">
                        <c:v>11.3508</c:v>
                      </c:pt>
                      <c:pt idx="4882">
                        <c:v>11.3508</c:v>
                      </c:pt>
                      <c:pt idx="4883">
                        <c:v>11.3508</c:v>
                      </c:pt>
                      <c:pt idx="4884">
                        <c:v>11.3508</c:v>
                      </c:pt>
                      <c:pt idx="4885">
                        <c:v>11.3508</c:v>
                      </c:pt>
                      <c:pt idx="4886">
                        <c:v>11.3508</c:v>
                      </c:pt>
                      <c:pt idx="4887">
                        <c:v>11.3508</c:v>
                      </c:pt>
                      <c:pt idx="4888">
                        <c:v>11.3508</c:v>
                      </c:pt>
                      <c:pt idx="4889">
                        <c:v>11.3508</c:v>
                      </c:pt>
                      <c:pt idx="4890">
                        <c:v>11.3508</c:v>
                      </c:pt>
                      <c:pt idx="4891">
                        <c:v>11.3508</c:v>
                      </c:pt>
                      <c:pt idx="4892">
                        <c:v>11.3508</c:v>
                      </c:pt>
                      <c:pt idx="4893">
                        <c:v>11.3508</c:v>
                      </c:pt>
                      <c:pt idx="4894">
                        <c:v>11.3508</c:v>
                      </c:pt>
                      <c:pt idx="4895">
                        <c:v>11.3508</c:v>
                      </c:pt>
                      <c:pt idx="4896">
                        <c:v>11.3508</c:v>
                      </c:pt>
                      <c:pt idx="4897">
                        <c:v>11.3508</c:v>
                      </c:pt>
                      <c:pt idx="4898">
                        <c:v>11.3508</c:v>
                      </c:pt>
                      <c:pt idx="4899">
                        <c:v>11.3508</c:v>
                      </c:pt>
                      <c:pt idx="4900">
                        <c:v>11.3508</c:v>
                      </c:pt>
                      <c:pt idx="4901">
                        <c:v>11.3508</c:v>
                      </c:pt>
                      <c:pt idx="4902">
                        <c:v>11.3508</c:v>
                      </c:pt>
                      <c:pt idx="4903">
                        <c:v>11.3508</c:v>
                      </c:pt>
                      <c:pt idx="4904">
                        <c:v>11.3508</c:v>
                      </c:pt>
                      <c:pt idx="4905">
                        <c:v>11.3508</c:v>
                      </c:pt>
                      <c:pt idx="4906">
                        <c:v>11.3508</c:v>
                      </c:pt>
                      <c:pt idx="4907">
                        <c:v>11.3508</c:v>
                      </c:pt>
                      <c:pt idx="4908">
                        <c:v>11.3508</c:v>
                      </c:pt>
                      <c:pt idx="4909">
                        <c:v>11.3508</c:v>
                      </c:pt>
                      <c:pt idx="4910">
                        <c:v>11.3508</c:v>
                      </c:pt>
                      <c:pt idx="4911">
                        <c:v>11.3508</c:v>
                      </c:pt>
                      <c:pt idx="4912">
                        <c:v>11.3508</c:v>
                      </c:pt>
                      <c:pt idx="4913">
                        <c:v>11.3508</c:v>
                      </c:pt>
                      <c:pt idx="4914">
                        <c:v>11.3508</c:v>
                      </c:pt>
                      <c:pt idx="4915">
                        <c:v>11.3508</c:v>
                      </c:pt>
                      <c:pt idx="4916">
                        <c:v>11.3508</c:v>
                      </c:pt>
                      <c:pt idx="4917">
                        <c:v>11.3508</c:v>
                      </c:pt>
                      <c:pt idx="4918">
                        <c:v>11.3508</c:v>
                      </c:pt>
                      <c:pt idx="4919">
                        <c:v>11.3508</c:v>
                      </c:pt>
                      <c:pt idx="4920">
                        <c:v>11.3508</c:v>
                      </c:pt>
                      <c:pt idx="4921">
                        <c:v>11.3508</c:v>
                      </c:pt>
                      <c:pt idx="4922">
                        <c:v>11.3508</c:v>
                      </c:pt>
                      <c:pt idx="4923">
                        <c:v>11.3508</c:v>
                      </c:pt>
                      <c:pt idx="4924">
                        <c:v>11.3508</c:v>
                      </c:pt>
                      <c:pt idx="4925">
                        <c:v>11.3508</c:v>
                      </c:pt>
                      <c:pt idx="4926">
                        <c:v>11.3508</c:v>
                      </c:pt>
                      <c:pt idx="4927">
                        <c:v>11.3508</c:v>
                      </c:pt>
                      <c:pt idx="4928">
                        <c:v>11.3508</c:v>
                      </c:pt>
                      <c:pt idx="4929">
                        <c:v>11.3508</c:v>
                      </c:pt>
                      <c:pt idx="4930">
                        <c:v>11.3508</c:v>
                      </c:pt>
                      <c:pt idx="4931">
                        <c:v>11.3508</c:v>
                      </c:pt>
                      <c:pt idx="4932">
                        <c:v>11.3508</c:v>
                      </c:pt>
                      <c:pt idx="4933">
                        <c:v>11.3508</c:v>
                      </c:pt>
                      <c:pt idx="4934">
                        <c:v>11.3508</c:v>
                      </c:pt>
                      <c:pt idx="4935">
                        <c:v>11.3508</c:v>
                      </c:pt>
                      <c:pt idx="4936">
                        <c:v>11.3508</c:v>
                      </c:pt>
                      <c:pt idx="4937">
                        <c:v>11.3508</c:v>
                      </c:pt>
                      <c:pt idx="4938">
                        <c:v>11.3508</c:v>
                      </c:pt>
                      <c:pt idx="4939">
                        <c:v>11.3508</c:v>
                      </c:pt>
                      <c:pt idx="4940">
                        <c:v>11.3508</c:v>
                      </c:pt>
                      <c:pt idx="4941">
                        <c:v>11.3508</c:v>
                      </c:pt>
                      <c:pt idx="4942">
                        <c:v>11.3508</c:v>
                      </c:pt>
                      <c:pt idx="4943">
                        <c:v>11.3508</c:v>
                      </c:pt>
                      <c:pt idx="4944">
                        <c:v>11.3508</c:v>
                      </c:pt>
                      <c:pt idx="4945">
                        <c:v>11.3508</c:v>
                      </c:pt>
                      <c:pt idx="4946">
                        <c:v>11.3508</c:v>
                      </c:pt>
                      <c:pt idx="4947">
                        <c:v>11.3508</c:v>
                      </c:pt>
                      <c:pt idx="4948">
                        <c:v>11.3508</c:v>
                      </c:pt>
                      <c:pt idx="4949">
                        <c:v>11.3508</c:v>
                      </c:pt>
                      <c:pt idx="4950">
                        <c:v>11.3508</c:v>
                      </c:pt>
                      <c:pt idx="4951">
                        <c:v>11.3508</c:v>
                      </c:pt>
                      <c:pt idx="4952">
                        <c:v>11.3508</c:v>
                      </c:pt>
                      <c:pt idx="4953">
                        <c:v>11.3508</c:v>
                      </c:pt>
                      <c:pt idx="4954">
                        <c:v>11.3508</c:v>
                      </c:pt>
                      <c:pt idx="4955">
                        <c:v>11.3508</c:v>
                      </c:pt>
                      <c:pt idx="4956">
                        <c:v>11.3508</c:v>
                      </c:pt>
                      <c:pt idx="4957">
                        <c:v>11.3508</c:v>
                      </c:pt>
                      <c:pt idx="4958">
                        <c:v>11.3508</c:v>
                      </c:pt>
                      <c:pt idx="4959">
                        <c:v>11.3508</c:v>
                      </c:pt>
                      <c:pt idx="4960">
                        <c:v>11.3508</c:v>
                      </c:pt>
                      <c:pt idx="4961">
                        <c:v>10.417400000000001</c:v>
                      </c:pt>
                      <c:pt idx="4962">
                        <c:v>10.443099999999999</c:v>
                      </c:pt>
                      <c:pt idx="4963">
                        <c:v>10.4091</c:v>
                      </c:pt>
                      <c:pt idx="4964">
                        <c:v>10.334099999999999</c:v>
                      </c:pt>
                      <c:pt idx="4965">
                        <c:v>10.2316</c:v>
                      </c:pt>
                      <c:pt idx="4966">
                        <c:v>10.290900000000001</c:v>
                      </c:pt>
                      <c:pt idx="4967">
                        <c:v>10.2925</c:v>
                      </c:pt>
                      <c:pt idx="4968">
                        <c:v>10.280799999999999</c:v>
                      </c:pt>
                      <c:pt idx="4969">
                        <c:v>10.239800000000001</c:v>
                      </c:pt>
                      <c:pt idx="4970">
                        <c:v>10.265700000000001</c:v>
                      </c:pt>
                      <c:pt idx="4971">
                        <c:v>10.299799999999999</c:v>
                      </c:pt>
                      <c:pt idx="4972">
                        <c:v>10.299799999999999</c:v>
                      </c:pt>
                      <c:pt idx="4973">
                        <c:v>10.2217</c:v>
                      </c:pt>
                      <c:pt idx="4974">
                        <c:v>10.218500000000001</c:v>
                      </c:pt>
                      <c:pt idx="4975">
                        <c:v>10.1</c:v>
                      </c:pt>
                      <c:pt idx="4976">
                        <c:v>10.1419</c:v>
                      </c:pt>
                      <c:pt idx="4977">
                        <c:v>10.1358</c:v>
                      </c:pt>
                      <c:pt idx="4978">
                        <c:v>10.0937</c:v>
                      </c:pt>
                      <c:pt idx="4979">
                        <c:v>9.9460999999999995</c:v>
                      </c:pt>
                      <c:pt idx="4980">
                        <c:v>10.0726</c:v>
                      </c:pt>
                      <c:pt idx="4981">
                        <c:v>10.149900000000001</c:v>
                      </c:pt>
                      <c:pt idx="4982">
                        <c:v>10.073399999999999</c:v>
                      </c:pt>
                      <c:pt idx="4983">
                        <c:v>10.093500000000001</c:v>
                      </c:pt>
                      <c:pt idx="4984">
                        <c:v>10.175800000000001</c:v>
                      </c:pt>
                      <c:pt idx="4985">
                        <c:v>10.314</c:v>
                      </c:pt>
                      <c:pt idx="4986">
                        <c:v>10.314</c:v>
                      </c:pt>
                      <c:pt idx="4987">
                        <c:v>10.314</c:v>
                      </c:pt>
                      <c:pt idx="4988">
                        <c:v>10.257899999999999</c:v>
                      </c:pt>
                      <c:pt idx="4989">
                        <c:v>10.297800000000001</c:v>
                      </c:pt>
                      <c:pt idx="4990">
                        <c:v>10.242100000000001</c:v>
                      </c:pt>
                      <c:pt idx="4991">
                        <c:v>10.27</c:v>
                      </c:pt>
                      <c:pt idx="4992">
                        <c:v>10.2323</c:v>
                      </c:pt>
                      <c:pt idx="4993">
                        <c:v>10.2494</c:v>
                      </c:pt>
                      <c:pt idx="4994">
                        <c:v>10.2127</c:v>
                      </c:pt>
                      <c:pt idx="4995">
                        <c:v>10.1281</c:v>
                      </c:pt>
                      <c:pt idx="4996">
                        <c:v>9.9565999999999999</c:v>
                      </c:pt>
                      <c:pt idx="4997">
                        <c:v>9.9870999999999999</c:v>
                      </c:pt>
                      <c:pt idx="4998">
                        <c:v>9.9360999999999997</c:v>
                      </c:pt>
                      <c:pt idx="4999">
                        <c:v>9.9603999999999999</c:v>
                      </c:pt>
                      <c:pt idx="5000">
                        <c:v>9.9464000000000006</c:v>
                      </c:pt>
                      <c:pt idx="5001">
                        <c:v>9.8871000000000002</c:v>
                      </c:pt>
                      <c:pt idx="5002">
                        <c:v>9.8882999999999992</c:v>
                      </c:pt>
                      <c:pt idx="5003">
                        <c:v>9.9484999999999992</c:v>
                      </c:pt>
                      <c:pt idx="5004">
                        <c:v>9.9968000000000004</c:v>
                      </c:pt>
                      <c:pt idx="5005">
                        <c:v>9.9876000000000005</c:v>
                      </c:pt>
                      <c:pt idx="5006">
                        <c:v>9.9829000000000008</c:v>
                      </c:pt>
                      <c:pt idx="5007">
                        <c:v>9.8943999999999992</c:v>
                      </c:pt>
                      <c:pt idx="5008">
                        <c:v>9.8435000000000006</c:v>
                      </c:pt>
                      <c:pt idx="5009">
                        <c:v>9.8508999999999993</c:v>
                      </c:pt>
                      <c:pt idx="5010">
                        <c:v>9.8175000000000008</c:v>
                      </c:pt>
                      <c:pt idx="5011">
                        <c:v>9.8384</c:v>
                      </c:pt>
                      <c:pt idx="5012">
                        <c:v>9.8842999999999996</c:v>
                      </c:pt>
                      <c:pt idx="5013">
                        <c:v>9.8099000000000007</c:v>
                      </c:pt>
                      <c:pt idx="5014">
                        <c:v>9.8026999999999997</c:v>
                      </c:pt>
                      <c:pt idx="5015">
                        <c:v>9.9620999999999995</c:v>
                      </c:pt>
                      <c:pt idx="5016">
                        <c:v>9.9155999999999995</c:v>
                      </c:pt>
                      <c:pt idx="5017">
                        <c:v>9.9446999999999992</c:v>
                      </c:pt>
                      <c:pt idx="5018">
                        <c:v>9.9575999999999993</c:v>
                      </c:pt>
                      <c:pt idx="5019">
                        <c:v>9.9131</c:v>
                      </c:pt>
                      <c:pt idx="5020">
                        <c:v>9.9131</c:v>
                      </c:pt>
                      <c:pt idx="5021">
                        <c:v>9.9362999999999992</c:v>
                      </c:pt>
                      <c:pt idx="5022">
                        <c:v>10.0021</c:v>
                      </c:pt>
                      <c:pt idx="5023">
                        <c:v>10.117699999999999</c:v>
                      </c:pt>
                      <c:pt idx="5024">
                        <c:v>10.0098</c:v>
                      </c:pt>
                      <c:pt idx="5025">
                        <c:v>10.094900000000001</c:v>
                      </c:pt>
                      <c:pt idx="5026">
                        <c:v>10.1302</c:v>
                      </c:pt>
                      <c:pt idx="5027">
                        <c:v>10.149100000000001</c:v>
                      </c:pt>
                      <c:pt idx="5028">
                        <c:v>10.086</c:v>
                      </c:pt>
                      <c:pt idx="5029">
                        <c:v>10.085000000000001</c:v>
                      </c:pt>
                      <c:pt idx="5030">
                        <c:v>10.1973</c:v>
                      </c:pt>
                      <c:pt idx="5031">
                        <c:v>10.1587</c:v>
                      </c:pt>
                      <c:pt idx="5032">
                        <c:v>10.1149</c:v>
                      </c:pt>
                      <c:pt idx="5033">
                        <c:v>10.0456</c:v>
                      </c:pt>
                      <c:pt idx="5034">
                        <c:v>10.0471</c:v>
                      </c:pt>
                      <c:pt idx="5035">
                        <c:v>10.068899999999999</c:v>
                      </c:pt>
                      <c:pt idx="5036">
                        <c:v>10.242000000000001</c:v>
                      </c:pt>
                      <c:pt idx="5037">
                        <c:v>10.259399999999999</c:v>
                      </c:pt>
                      <c:pt idx="5038">
                        <c:v>10.245900000000001</c:v>
                      </c:pt>
                      <c:pt idx="5039">
                        <c:v>10.184100000000001</c:v>
                      </c:pt>
                      <c:pt idx="5040">
                        <c:v>10.0579</c:v>
                      </c:pt>
                      <c:pt idx="5041">
                        <c:v>10.1318</c:v>
                      </c:pt>
                      <c:pt idx="5042">
                        <c:v>10.1318</c:v>
                      </c:pt>
                      <c:pt idx="5043">
                        <c:v>10.1698</c:v>
                      </c:pt>
                      <c:pt idx="5044">
                        <c:v>10.1439</c:v>
                      </c:pt>
                      <c:pt idx="5045">
                        <c:v>10.1249</c:v>
                      </c:pt>
                      <c:pt idx="5046">
                        <c:v>10.1988</c:v>
                      </c:pt>
                      <c:pt idx="5047">
                        <c:v>10.352</c:v>
                      </c:pt>
                      <c:pt idx="5048">
                        <c:v>10.558299999999999</c:v>
                      </c:pt>
                      <c:pt idx="5049">
                        <c:v>10.303599999999999</c:v>
                      </c:pt>
                      <c:pt idx="5050">
                        <c:v>10.3513</c:v>
                      </c:pt>
                      <c:pt idx="5051">
                        <c:v>10.411199999999999</c:v>
                      </c:pt>
                      <c:pt idx="5052">
                        <c:v>10.5235</c:v>
                      </c:pt>
                      <c:pt idx="5053">
                        <c:v>10.4702</c:v>
                      </c:pt>
                      <c:pt idx="5054">
                        <c:v>10.5458</c:v>
                      </c:pt>
                      <c:pt idx="5055">
                        <c:v>10.9054</c:v>
                      </c:pt>
                      <c:pt idx="5056">
                        <c:v>10.975099999999999</c:v>
                      </c:pt>
                      <c:pt idx="5057">
                        <c:v>11.017899999999999</c:v>
                      </c:pt>
                      <c:pt idx="5058">
                        <c:v>11.0091</c:v>
                      </c:pt>
                      <c:pt idx="5059">
                        <c:v>11.238899999999999</c:v>
                      </c:pt>
                      <c:pt idx="5060">
                        <c:v>11.5322</c:v>
                      </c:pt>
                      <c:pt idx="5061">
                        <c:v>11.551299999999999</c:v>
                      </c:pt>
                      <c:pt idx="5062">
                        <c:v>11.9069</c:v>
                      </c:pt>
                      <c:pt idx="5063">
                        <c:v>11.945399999999999</c:v>
                      </c:pt>
                      <c:pt idx="5064">
                        <c:v>11.945399999999999</c:v>
                      </c:pt>
                      <c:pt idx="5065">
                        <c:v>11.9436</c:v>
                      </c:pt>
                      <c:pt idx="5066">
                        <c:v>12.0289</c:v>
                      </c:pt>
                      <c:pt idx="5067">
                        <c:v>12.612500000000001</c:v>
                      </c:pt>
                      <c:pt idx="5068">
                        <c:v>12.5984</c:v>
                      </c:pt>
                      <c:pt idx="5069">
                        <c:v>12.5303</c:v>
                      </c:pt>
                      <c:pt idx="5070">
                        <c:v>12.158300000000001</c:v>
                      </c:pt>
                      <c:pt idx="5071">
                        <c:v>12.143000000000001</c:v>
                      </c:pt>
                      <c:pt idx="5072">
                        <c:v>12.0709</c:v>
                      </c:pt>
                      <c:pt idx="5073">
                        <c:v>12.1867</c:v>
                      </c:pt>
                      <c:pt idx="5074">
                        <c:v>12.6182</c:v>
                      </c:pt>
                      <c:pt idx="5075">
                        <c:v>12.558199999999999</c:v>
                      </c:pt>
                      <c:pt idx="5076">
                        <c:v>12.660399999999999</c:v>
                      </c:pt>
                      <c:pt idx="5077">
                        <c:v>12.3863</c:v>
                      </c:pt>
                      <c:pt idx="5078">
                        <c:v>12.3919</c:v>
                      </c:pt>
                      <c:pt idx="5079">
                        <c:v>12.523400000000001</c:v>
                      </c:pt>
                      <c:pt idx="5080">
                        <c:v>12.589700000000001</c:v>
                      </c:pt>
                      <c:pt idx="5081">
                        <c:v>12.515599999999999</c:v>
                      </c:pt>
                      <c:pt idx="5082">
                        <c:v>12.4039</c:v>
                      </c:pt>
                      <c:pt idx="5083">
                        <c:v>12.480700000000001</c:v>
                      </c:pt>
                      <c:pt idx="5084">
                        <c:v>12.390499999999999</c:v>
                      </c:pt>
                      <c:pt idx="5085">
                        <c:v>12.1244</c:v>
                      </c:pt>
                      <c:pt idx="5086">
                        <c:v>11.8353</c:v>
                      </c:pt>
                      <c:pt idx="5087">
                        <c:v>11.9238</c:v>
                      </c:pt>
                      <c:pt idx="5088">
                        <c:v>11.848699999999999</c:v>
                      </c:pt>
                      <c:pt idx="5089">
                        <c:v>11.867800000000001</c:v>
                      </c:pt>
                      <c:pt idx="5090">
                        <c:v>11.7354</c:v>
                      </c:pt>
                      <c:pt idx="5091">
                        <c:v>11.7204</c:v>
                      </c:pt>
                      <c:pt idx="5092">
                        <c:v>11.6069</c:v>
                      </c:pt>
                      <c:pt idx="5093">
                        <c:v>11.715400000000001</c:v>
                      </c:pt>
                      <c:pt idx="5094">
                        <c:v>11.879200000000001</c:v>
                      </c:pt>
                      <c:pt idx="5095">
                        <c:v>11.780200000000001</c:v>
                      </c:pt>
                      <c:pt idx="5096">
                        <c:v>11.9506</c:v>
                      </c:pt>
                      <c:pt idx="5097">
                        <c:v>11.862500000000001</c:v>
                      </c:pt>
                      <c:pt idx="5098">
                        <c:v>11.811199999999999</c:v>
                      </c:pt>
                      <c:pt idx="5099">
                        <c:v>11.7393</c:v>
                      </c:pt>
                      <c:pt idx="5100">
                        <c:v>11.371</c:v>
                      </c:pt>
                      <c:pt idx="5101">
                        <c:v>11.444699999999999</c:v>
                      </c:pt>
                      <c:pt idx="5102">
                        <c:v>11.4459</c:v>
                      </c:pt>
                      <c:pt idx="5103">
                        <c:v>11.2942</c:v>
                      </c:pt>
                      <c:pt idx="5104">
                        <c:v>11.3926</c:v>
                      </c:pt>
                      <c:pt idx="5105">
                        <c:v>11.446400000000001</c:v>
                      </c:pt>
                      <c:pt idx="5106">
                        <c:v>11.4628</c:v>
                      </c:pt>
                      <c:pt idx="5107">
                        <c:v>11.567</c:v>
                      </c:pt>
                      <c:pt idx="5108">
                        <c:v>11.6904</c:v>
                      </c:pt>
                      <c:pt idx="5109">
                        <c:v>11.769299999999999</c:v>
                      </c:pt>
                      <c:pt idx="5110">
                        <c:v>11.5755</c:v>
                      </c:pt>
                      <c:pt idx="5111">
                        <c:v>11.5467</c:v>
                      </c:pt>
                      <c:pt idx="5112">
                        <c:v>11.740600000000001</c:v>
                      </c:pt>
                      <c:pt idx="5113">
                        <c:v>11.828900000000001</c:v>
                      </c:pt>
                      <c:pt idx="5114">
                        <c:v>11.944599999999999</c:v>
                      </c:pt>
                      <c:pt idx="5115">
                        <c:v>12.3094</c:v>
                      </c:pt>
                      <c:pt idx="5116">
                        <c:v>12.392200000000001</c:v>
                      </c:pt>
                      <c:pt idx="5117">
                        <c:v>12.1082</c:v>
                      </c:pt>
                      <c:pt idx="5118">
                        <c:v>12.1228</c:v>
                      </c:pt>
                      <c:pt idx="5119">
                        <c:v>12.2319</c:v>
                      </c:pt>
                      <c:pt idx="5120">
                        <c:v>12.3911</c:v>
                      </c:pt>
                      <c:pt idx="5121">
                        <c:v>12.4664</c:v>
                      </c:pt>
                      <c:pt idx="5122">
                        <c:v>12.94</c:v>
                      </c:pt>
                      <c:pt idx="5123">
                        <c:v>12.7087</c:v>
                      </c:pt>
                      <c:pt idx="5124">
                        <c:v>12.7469</c:v>
                      </c:pt>
                      <c:pt idx="5125">
                        <c:v>12.5548</c:v>
                      </c:pt>
                      <c:pt idx="5126">
                        <c:v>12.4291</c:v>
                      </c:pt>
                      <c:pt idx="5127">
                        <c:v>12.5524</c:v>
                      </c:pt>
                      <c:pt idx="5128">
                        <c:v>12.6012</c:v>
                      </c:pt>
                      <c:pt idx="5129">
                        <c:v>12.8306</c:v>
                      </c:pt>
                      <c:pt idx="5130">
                        <c:v>12.6454</c:v>
                      </c:pt>
                      <c:pt idx="5131">
                        <c:v>12.7864</c:v>
                      </c:pt>
                      <c:pt idx="5132">
                        <c:v>12.954499999999999</c:v>
                      </c:pt>
                      <c:pt idx="5133">
                        <c:v>13.0091</c:v>
                      </c:pt>
                      <c:pt idx="5134">
                        <c:v>12.8452</c:v>
                      </c:pt>
                      <c:pt idx="5135">
                        <c:v>12.8452</c:v>
                      </c:pt>
                      <c:pt idx="5136">
                        <c:v>12.8614</c:v>
                      </c:pt>
                      <c:pt idx="5137">
                        <c:v>13.023400000000001</c:v>
                      </c:pt>
                      <c:pt idx="5138">
                        <c:v>12.863300000000001</c:v>
                      </c:pt>
                      <c:pt idx="5139">
                        <c:v>12.984299999999999</c:v>
                      </c:pt>
                      <c:pt idx="5140">
                        <c:v>12.822900000000001</c:v>
                      </c:pt>
                      <c:pt idx="5141">
                        <c:v>12.7014</c:v>
                      </c:pt>
                      <c:pt idx="5142">
                        <c:v>12.6778</c:v>
                      </c:pt>
                      <c:pt idx="5143">
                        <c:v>12.5875</c:v>
                      </c:pt>
                      <c:pt idx="5144">
                        <c:v>12.431699999999999</c:v>
                      </c:pt>
                      <c:pt idx="5145">
                        <c:v>12.076000000000001</c:v>
                      </c:pt>
                      <c:pt idx="5146">
                        <c:v>12.1724</c:v>
                      </c:pt>
                      <c:pt idx="5147">
                        <c:v>12.2112</c:v>
                      </c:pt>
                      <c:pt idx="5148">
                        <c:v>12.0328</c:v>
                      </c:pt>
                      <c:pt idx="5149">
                        <c:v>11.9246</c:v>
                      </c:pt>
                      <c:pt idx="5150">
                        <c:v>12.1351</c:v>
                      </c:pt>
                      <c:pt idx="5151">
                        <c:v>11.8851</c:v>
                      </c:pt>
                      <c:pt idx="5152">
                        <c:v>11.7232</c:v>
                      </c:pt>
                      <c:pt idx="5153">
                        <c:v>11.5976</c:v>
                      </c:pt>
                      <c:pt idx="5154">
                        <c:v>11.537800000000001</c:v>
                      </c:pt>
                      <c:pt idx="5155">
                        <c:v>11.696400000000001</c:v>
                      </c:pt>
                      <c:pt idx="5156">
                        <c:v>11.1785</c:v>
                      </c:pt>
                      <c:pt idx="5157">
                        <c:v>11.014200000000001</c:v>
                      </c:pt>
                      <c:pt idx="5158">
                        <c:v>11.131600000000001</c:v>
                      </c:pt>
                      <c:pt idx="5159">
                        <c:v>11.267300000000001</c:v>
                      </c:pt>
                      <c:pt idx="5160">
                        <c:v>11.267300000000001</c:v>
                      </c:pt>
                      <c:pt idx="5161">
                        <c:v>10.920199999999999</c:v>
                      </c:pt>
                      <c:pt idx="5162">
                        <c:v>10.6999</c:v>
                      </c:pt>
                      <c:pt idx="5163">
                        <c:v>10.5128</c:v>
                      </c:pt>
                      <c:pt idx="5164">
                        <c:v>10.663</c:v>
                      </c:pt>
                      <c:pt idx="5165">
                        <c:v>10.6768</c:v>
                      </c:pt>
                      <c:pt idx="5166">
                        <c:v>10.519299999999999</c:v>
                      </c:pt>
                      <c:pt idx="5167">
                        <c:v>10.625400000000001</c:v>
                      </c:pt>
                      <c:pt idx="5168">
                        <c:v>10.798500000000001</c:v>
                      </c:pt>
                      <c:pt idx="5169">
                        <c:v>10.873900000000001</c:v>
                      </c:pt>
                      <c:pt idx="5170">
                        <c:v>10.6112</c:v>
                      </c:pt>
                      <c:pt idx="5171">
                        <c:v>10.6401</c:v>
                      </c:pt>
                      <c:pt idx="5172">
                        <c:v>10.482900000000001</c:v>
                      </c:pt>
                      <c:pt idx="5173">
                        <c:v>10.585000000000001</c:v>
                      </c:pt>
                      <c:pt idx="5174">
                        <c:v>10.442</c:v>
                      </c:pt>
                      <c:pt idx="5175">
                        <c:v>10.442</c:v>
                      </c:pt>
                      <c:pt idx="5176">
                        <c:v>10.470800000000001</c:v>
                      </c:pt>
                      <c:pt idx="5177">
                        <c:v>10.559200000000001</c:v>
                      </c:pt>
                      <c:pt idx="5178">
                        <c:v>10.6195</c:v>
                      </c:pt>
                      <c:pt idx="5179">
                        <c:v>10.791700000000001</c:v>
                      </c:pt>
                      <c:pt idx="5180">
                        <c:v>10.8323</c:v>
                      </c:pt>
                      <c:pt idx="5181">
                        <c:v>10.864800000000001</c:v>
                      </c:pt>
                      <c:pt idx="5182">
                        <c:v>10.933299999999999</c:v>
                      </c:pt>
                      <c:pt idx="5183">
                        <c:v>10.7843</c:v>
                      </c:pt>
                      <c:pt idx="5184">
                        <c:v>10.7843</c:v>
                      </c:pt>
                      <c:pt idx="5185">
                        <c:v>10.4543</c:v>
                      </c:pt>
                      <c:pt idx="5186">
                        <c:v>10.4917</c:v>
                      </c:pt>
                      <c:pt idx="5187">
                        <c:v>10.4922</c:v>
                      </c:pt>
                      <c:pt idx="5188">
                        <c:v>10.398300000000001</c:v>
                      </c:pt>
                      <c:pt idx="5189">
                        <c:v>10.321</c:v>
                      </c:pt>
                      <c:pt idx="5190">
                        <c:v>10.1774</c:v>
                      </c:pt>
                      <c:pt idx="5191">
                        <c:v>10.472099999999999</c:v>
                      </c:pt>
                      <c:pt idx="5192">
                        <c:v>10.487299999999999</c:v>
                      </c:pt>
                      <c:pt idx="5193">
                        <c:v>10.3772</c:v>
                      </c:pt>
                      <c:pt idx="5194">
                        <c:v>10.2814</c:v>
                      </c:pt>
                      <c:pt idx="5195">
                        <c:v>10.192399999999999</c:v>
                      </c:pt>
                      <c:pt idx="5196">
                        <c:v>10.2089</c:v>
                      </c:pt>
                      <c:pt idx="5197">
                        <c:v>10.458</c:v>
                      </c:pt>
                      <c:pt idx="5198">
                        <c:v>10.4681</c:v>
                      </c:pt>
                      <c:pt idx="5199">
                        <c:v>10.3588</c:v>
                      </c:pt>
                      <c:pt idx="5200">
                        <c:v>10.3888</c:v>
                      </c:pt>
                      <c:pt idx="5201">
                        <c:v>10.534700000000001</c:v>
                      </c:pt>
                      <c:pt idx="5202">
                        <c:v>10.5563</c:v>
                      </c:pt>
                      <c:pt idx="5203">
                        <c:v>10.379300000000001</c:v>
                      </c:pt>
                      <c:pt idx="5204">
                        <c:v>10.147600000000001</c:v>
                      </c:pt>
                      <c:pt idx="5205">
                        <c:v>10.005699999999999</c:v>
                      </c:pt>
                      <c:pt idx="5206">
                        <c:v>10.013199999999999</c:v>
                      </c:pt>
                      <c:pt idx="5207">
                        <c:v>10.0898</c:v>
                      </c:pt>
                      <c:pt idx="5208">
                        <c:v>9.9512</c:v>
                      </c:pt>
                      <c:pt idx="5209">
                        <c:v>9.7678999999999991</c:v>
                      </c:pt>
                      <c:pt idx="5210">
                        <c:v>9.6478999999999999</c:v>
                      </c:pt>
                      <c:pt idx="5211">
                        <c:v>9.6411999999999995</c:v>
                      </c:pt>
                      <c:pt idx="5212">
                        <c:v>9.6411999999999995</c:v>
                      </c:pt>
                      <c:pt idx="5213">
                        <c:v>9.6211000000000002</c:v>
                      </c:pt>
                      <c:pt idx="5214">
                        <c:v>9.4916999999999998</c:v>
                      </c:pt>
                      <c:pt idx="5215">
                        <c:v>9.4654000000000007</c:v>
                      </c:pt>
                      <c:pt idx="5216">
                        <c:v>9.4619</c:v>
                      </c:pt>
                      <c:pt idx="5217">
                        <c:v>9.4619</c:v>
                      </c:pt>
                      <c:pt idx="5218">
                        <c:v>9.4105000000000008</c:v>
                      </c:pt>
                      <c:pt idx="5219">
                        <c:v>9.4413999999999998</c:v>
                      </c:pt>
                      <c:pt idx="5220">
                        <c:v>9.3290000000000006</c:v>
                      </c:pt>
                      <c:pt idx="5221">
                        <c:v>9.4002999999999997</c:v>
                      </c:pt>
                      <c:pt idx="5222">
                        <c:v>9.3754000000000008</c:v>
                      </c:pt>
                      <c:pt idx="5223">
                        <c:v>9.3490000000000002</c:v>
                      </c:pt>
                      <c:pt idx="5224">
                        <c:v>9.4170999999999996</c:v>
                      </c:pt>
                      <c:pt idx="5225">
                        <c:v>9.4164999999999992</c:v>
                      </c:pt>
                      <c:pt idx="5226">
                        <c:v>9.3744999999999994</c:v>
                      </c:pt>
                      <c:pt idx="5227">
                        <c:v>9.4867000000000008</c:v>
                      </c:pt>
                      <c:pt idx="5228">
                        <c:v>9.4688999999999997</c:v>
                      </c:pt>
                      <c:pt idx="5229">
                        <c:v>9.4255999999999993</c:v>
                      </c:pt>
                      <c:pt idx="5230">
                        <c:v>9.3026999999999997</c:v>
                      </c:pt>
                      <c:pt idx="5231">
                        <c:v>9.2767999999999997</c:v>
                      </c:pt>
                      <c:pt idx="5232">
                        <c:v>9.2657000000000007</c:v>
                      </c:pt>
                      <c:pt idx="5233">
                        <c:v>9.1643000000000008</c:v>
                      </c:pt>
                      <c:pt idx="5234">
                        <c:v>9.3170999999999999</c:v>
                      </c:pt>
                      <c:pt idx="5235">
                        <c:v>9.3170999999999999</c:v>
                      </c:pt>
                      <c:pt idx="5236">
                        <c:v>9.3490000000000002</c:v>
                      </c:pt>
                      <c:pt idx="5237">
                        <c:v>9.2533999999999992</c:v>
                      </c:pt>
                      <c:pt idx="5238">
                        <c:v>9.3707999999999991</c:v>
                      </c:pt>
                      <c:pt idx="5239">
                        <c:v>9.1275999999999993</c:v>
                      </c:pt>
                      <c:pt idx="5240">
                        <c:v>8.9606999999999992</c:v>
                      </c:pt>
                      <c:pt idx="5241">
                        <c:v>8.9693000000000005</c:v>
                      </c:pt>
                      <c:pt idx="5242">
                        <c:v>9.0257000000000005</c:v>
                      </c:pt>
                      <c:pt idx="5243">
                        <c:v>9.1683000000000003</c:v>
                      </c:pt>
                      <c:pt idx="5244">
                        <c:v>9.2354000000000003</c:v>
                      </c:pt>
                      <c:pt idx="5245">
                        <c:v>9.2921999999999993</c:v>
                      </c:pt>
                      <c:pt idx="5246">
                        <c:v>9.3003999999999998</c:v>
                      </c:pt>
                      <c:pt idx="5247">
                        <c:v>9.1998999999999995</c:v>
                      </c:pt>
                      <c:pt idx="5248">
                        <c:v>9.1638999999999999</c:v>
                      </c:pt>
                      <c:pt idx="5249">
                        <c:v>9.0974000000000004</c:v>
                      </c:pt>
                      <c:pt idx="5250">
                        <c:v>9.0233000000000008</c:v>
                      </c:pt>
                      <c:pt idx="5251">
                        <c:v>9.1372999999999998</c:v>
                      </c:pt>
                      <c:pt idx="5252">
                        <c:v>9.0265000000000004</c:v>
                      </c:pt>
                      <c:pt idx="5253">
                        <c:v>9.2075999999999993</c:v>
                      </c:pt>
                      <c:pt idx="5254">
                        <c:v>9.1956000000000007</c:v>
                      </c:pt>
                      <c:pt idx="5255">
                        <c:v>9.1893999999999991</c:v>
                      </c:pt>
                      <c:pt idx="5256">
                        <c:v>9.2098999999999993</c:v>
                      </c:pt>
                      <c:pt idx="5257">
                        <c:v>9.2212999999999994</c:v>
                      </c:pt>
                      <c:pt idx="5258">
                        <c:v>9.2134999999999998</c:v>
                      </c:pt>
                      <c:pt idx="5259">
                        <c:v>9.2616999999999994</c:v>
                      </c:pt>
                      <c:pt idx="5260">
                        <c:v>9.3051999999999992</c:v>
                      </c:pt>
                      <c:pt idx="5261">
                        <c:v>9.3051999999999992</c:v>
                      </c:pt>
                      <c:pt idx="5262">
                        <c:v>9.3051999999999992</c:v>
                      </c:pt>
                      <c:pt idx="5263">
                        <c:v>9.3610000000000007</c:v>
                      </c:pt>
                      <c:pt idx="5264">
                        <c:v>9.3193999999999999</c:v>
                      </c:pt>
                      <c:pt idx="5265">
                        <c:v>9.2540999999999993</c:v>
                      </c:pt>
                      <c:pt idx="5266">
                        <c:v>9.1049000000000007</c:v>
                      </c:pt>
                      <c:pt idx="5267">
                        <c:v>9.0696999999999992</c:v>
                      </c:pt>
                      <c:pt idx="5268">
                        <c:v>8.9802</c:v>
                      </c:pt>
                      <c:pt idx="5269">
                        <c:v>9.0940999999999992</c:v>
                      </c:pt>
                      <c:pt idx="5270">
                        <c:v>9.0748999999999995</c:v>
                      </c:pt>
                      <c:pt idx="5271">
                        <c:v>9.0683000000000007</c:v>
                      </c:pt>
                      <c:pt idx="5272">
                        <c:v>9.0420999999999996</c:v>
                      </c:pt>
                      <c:pt idx="5273">
                        <c:v>8.9289000000000005</c:v>
                      </c:pt>
                      <c:pt idx="5274">
                        <c:v>8.9801000000000002</c:v>
                      </c:pt>
                      <c:pt idx="5275">
                        <c:v>9.3571000000000009</c:v>
                      </c:pt>
                      <c:pt idx="5276">
                        <c:v>9.2431999999999999</c:v>
                      </c:pt>
                      <c:pt idx="5277">
                        <c:v>9.3291000000000004</c:v>
                      </c:pt>
                      <c:pt idx="5278">
                        <c:v>9.4953000000000003</c:v>
                      </c:pt>
                      <c:pt idx="5279">
                        <c:v>9.2101000000000006</c:v>
                      </c:pt>
                      <c:pt idx="5280">
                        <c:v>9.2401</c:v>
                      </c:pt>
                      <c:pt idx="5281">
                        <c:v>9.1166999999999998</c:v>
                      </c:pt>
                      <c:pt idx="5282">
                        <c:v>9.1562000000000001</c:v>
                      </c:pt>
                      <c:pt idx="5283">
                        <c:v>9.2399000000000004</c:v>
                      </c:pt>
                      <c:pt idx="5284">
                        <c:v>9.1557999999999993</c:v>
                      </c:pt>
                      <c:pt idx="5285">
                        <c:v>9.17</c:v>
                      </c:pt>
                      <c:pt idx="5286">
                        <c:v>9.2418999999999993</c:v>
                      </c:pt>
                      <c:pt idx="5287">
                        <c:v>9.2363</c:v>
                      </c:pt>
                      <c:pt idx="5288">
                        <c:v>9.1323000000000008</c:v>
                      </c:pt>
                      <c:pt idx="5289">
                        <c:v>9.1577000000000002</c:v>
                      </c:pt>
                      <c:pt idx="5290">
                        <c:v>9.2430000000000003</c:v>
                      </c:pt>
                      <c:pt idx="5291">
                        <c:v>9.1386000000000003</c:v>
                      </c:pt>
                      <c:pt idx="5292">
                        <c:v>9.1885999999999992</c:v>
                      </c:pt>
                      <c:pt idx="5293">
                        <c:v>9.2850999999999999</c:v>
                      </c:pt>
                      <c:pt idx="5294">
                        <c:v>9.2474000000000007</c:v>
                      </c:pt>
                      <c:pt idx="5295">
                        <c:v>9.2474000000000007</c:v>
                      </c:pt>
                      <c:pt idx="5296">
                        <c:v>9.2425999999999995</c:v>
                      </c:pt>
                      <c:pt idx="5297">
                        <c:v>9.0889000000000006</c:v>
                      </c:pt>
                      <c:pt idx="5298">
                        <c:v>9.1762999999999995</c:v>
                      </c:pt>
                      <c:pt idx="5299">
                        <c:v>9.2188999999999997</c:v>
                      </c:pt>
                      <c:pt idx="5300">
                        <c:v>9.2047000000000008</c:v>
                      </c:pt>
                      <c:pt idx="5301">
                        <c:v>9.2637</c:v>
                      </c:pt>
                      <c:pt idx="5302">
                        <c:v>9.2233000000000001</c:v>
                      </c:pt>
                      <c:pt idx="5303">
                        <c:v>9.2233000000000001</c:v>
                      </c:pt>
                      <c:pt idx="5304">
                        <c:v>9.2065999999999999</c:v>
                      </c:pt>
                      <c:pt idx="5305">
                        <c:v>9.1522000000000006</c:v>
                      </c:pt>
                      <c:pt idx="5306">
                        <c:v>9.1265000000000001</c:v>
                      </c:pt>
                      <c:pt idx="5307">
                        <c:v>9.1257000000000001</c:v>
                      </c:pt>
                      <c:pt idx="5308">
                        <c:v>9.0638000000000005</c:v>
                      </c:pt>
                      <c:pt idx="5309">
                        <c:v>9.0385000000000009</c:v>
                      </c:pt>
                      <c:pt idx="5310">
                        <c:v>9.0297999999999998</c:v>
                      </c:pt>
                      <c:pt idx="5311">
                        <c:v>9.0929000000000002</c:v>
                      </c:pt>
                      <c:pt idx="5312">
                        <c:v>9.0738000000000003</c:v>
                      </c:pt>
                      <c:pt idx="5313">
                        <c:v>9.1292000000000009</c:v>
                      </c:pt>
                      <c:pt idx="5314">
                        <c:v>9.2308000000000003</c:v>
                      </c:pt>
                      <c:pt idx="5315">
                        <c:v>9.4048999999999996</c:v>
                      </c:pt>
                      <c:pt idx="5316">
                        <c:v>9.2746999999999993</c:v>
                      </c:pt>
                      <c:pt idx="5317">
                        <c:v>9.0937000000000001</c:v>
                      </c:pt>
                      <c:pt idx="5318">
                        <c:v>9.1203000000000003</c:v>
                      </c:pt>
                      <c:pt idx="5319">
                        <c:v>9.1232000000000006</c:v>
                      </c:pt>
                      <c:pt idx="5320">
                        <c:v>9.1236999999999995</c:v>
                      </c:pt>
                      <c:pt idx="5321">
                        <c:v>9.0833999999999993</c:v>
                      </c:pt>
                      <c:pt idx="5322">
                        <c:v>8.9938000000000002</c:v>
                      </c:pt>
                      <c:pt idx="5323">
                        <c:v>8.7777999999999992</c:v>
                      </c:pt>
                      <c:pt idx="5324">
                        <c:v>8.7599</c:v>
                      </c:pt>
                      <c:pt idx="5325">
                        <c:v>8.7615999999999996</c:v>
                      </c:pt>
                      <c:pt idx="5326">
                        <c:v>8.5991</c:v>
                      </c:pt>
                      <c:pt idx="5327">
                        <c:v>8.4320000000000004</c:v>
                      </c:pt>
                      <c:pt idx="5328">
                        <c:v>8.5983000000000001</c:v>
                      </c:pt>
                      <c:pt idx="5329">
                        <c:v>8.4921000000000006</c:v>
                      </c:pt>
                      <c:pt idx="5330">
                        <c:v>8.4361999999999995</c:v>
                      </c:pt>
                      <c:pt idx="5331">
                        <c:v>8.4364000000000008</c:v>
                      </c:pt>
                      <c:pt idx="5332">
                        <c:v>8.2257999999999996</c:v>
                      </c:pt>
                      <c:pt idx="5333">
                        <c:v>8.2295999999999996</c:v>
                      </c:pt>
                      <c:pt idx="5334">
                        <c:v>8.1637000000000004</c:v>
                      </c:pt>
                      <c:pt idx="5335">
                        <c:v>8.1875999999999998</c:v>
                      </c:pt>
                      <c:pt idx="5336">
                        <c:v>8.2614999999999998</c:v>
                      </c:pt>
                      <c:pt idx="5337">
                        <c:v>8.1945999999999994</c:v>
                      </c:pt>
                      <c:pt idx="5338">
                        <c:v>8.1112000000000002</c:v>
                      </c:pt>
                      <c:pt idx="5339">
                        <c:v>8.1112000000000002</c:v>
                      </c:pt>
                      <c:pt idx="5340">
                        <c:v>7.9593999999999996</c:v>
                      </c:pt>
                      <c:pt idx="5341">
                        <c:v>7.9497</c:v>
                      </c:pt>
                      <c:pt idx="5342">
                        <c:v>7.9452999999999996</c:v>
                      </c:pt>
                      <c:pt idx="5343">
                        <c:v>7.8364000000000003</c:v>
                      </c:pt>
                      <c:pt idx="5344">
                        <c:v>7.8438999999999997</c:v>
                      </c:pt>
                      <c:pt idx="5345">
                        <c:v>7.6928000000000001</c:v>
                      </c:pt>
                      <c:pt idx="5346">
                        <c:v>7.4958</c:v>
                      </c:pt>
                      <c:pt idx="5347">
                        <c:v>7.4943</c:v>
                      </c:pt>
                      <c:pt idx="5348">
                        <c:v>7.4843999999999999</c:v>
                      </c:pt>
                      <c:pt idx="5349">
                        <c:v>7.5075000000000003</c:v>
                      </c:pt>
                      <c:pt idx="5350">
                        <c:v>7.6257999999999999</c:v>
                      </c:pt>
                      <c:pt idx="5351">
                        <c:v>7.5156999999999998</c:v>
                      </c:pt>
                      <c:pt idx="5352">
                        <c:v>7.5156000000000001</c:v>
                      </c:pt>
                      <c:pt idx="5353">
                        <c:v>7.4574999999999996</c:v>
                      </c:pt>
                      <c:pt idx="5354">
                        <c:v>7.4496000000000002</c:v>
                      </c:pt>
                      <c:pt idx="5355">
                        <c:v>7.5247000000000002</c:v>
                      </c:pt>
                      <c:pt idx="5356">
                        <c:v>7.5007000000000001</c:v>
                      </c:pt>
                      <c:pt idx="5357">
                        <c:v>7.5608000000000004</c:v>
                      </c:pt>
                      <c:pt idx="5358">
                        <c:v>7.5509000000000004</c:v>
                      </c:pt>
                      <c:pt idx="5359">
                        <c:v>7.5251999999999999</c:v>
                      </c:pt>
                      <c:pt idx="5360">
                        <c:v>7.5433000000000003</c:v>
                      </c:pt>
                      <c:pt idx="5361">
                        <c:v>7.5551000000000004</c:v>
                      </c:pt>
                      <c:pt idx="5362">
                        <c:v>7.4583000000000004</c:v>
                      </c:pt>
                      <c:pt idx="5363">
                        <c:v>7.4298000000000002</c:v>
                      </c:pt>
                      <c:pt idx="5364">
                        <c:v>7.4771999999999998</c:v>
                      </c:pt>
                      <c:pt idx="5365">
                        <c:v>7.4702999999999999</c:v>
                      </c:pt>
                      <c:pt idx="5366">
                        <c:v>7.4572000000000003</c:v>
                      </c:pt>
                      <c:pt idx="5367">
                        <c:v>7.4320000000000004</c:v>
                      </c:pt>
                      <c:pt idx="5368">
                        <c:v>7.4847000000000001</c:v>
                      </c:pt>
                      <c:pt idx="5369">
                        <c:v>7.4969000000000001</c:v>
                      </c:pt>
                      <c:pt idx="5370">
                        <c:v>7.4683999999999999</c:v>
                      </c:pt>
                      <c:pt idx="5371">
                        <c:v>7.5765000000000002</c:v>
                      </c:pt>
                      <c:pt idx="5372">
                        <c:v>7.4981</c:v>
                      </c:pt>
                      <c:pt idx="5373">
                        <c:v>7.4118000000000004</c:v>
                      </c:pt>
                      <c:pt idx="5374">
                        <c:v>7.3627000000000002</c:v>
                      </c:pt>
                      <c:pt idx="5375">
                        <c:v>7.3712999999999997</c:v>
                      </c:pt>
                      <c:pt idx="5376">
                        <c:v>7.4042000000000003</c:v>
                      </c:pt>
                      <c:pt idx="5377">
                        <c:v>7.3863000000000003</c:v>
                      </c:pt>
                      <c:pt idx="5378">
                        <c:v>7.4489000000000001</c:v>
                      </c:pt>
                      <c:pt idx="5379">
                        <c:v>7.4699</c:v>
                      </c:pt>
                      <c:pt idx="5380">
                        <c:v>7.4188999999999998</c:v>
                      </c:pt>
                      <c:pt idx="5381">
                        <c:v>7.4711999999999996</c:v>
                      </c:pt>
                      <c:pt idx="5382">
                        <c:v>7.5373999999999999</c:v>
                      </c:pt>
                      <c:pt idx="5383">
                        <c:v>7.4436999999999998</c:v>
                      </c:pt>
                      <c:pt idx="5384">
                        <c:v>7.4588000000000001</c:v>
                      </c:pt>
                      <c:pt idx="5385">
                        <c:v>7.4775999999999998</c:v>
                      </c:pt>
                      <c:pt idx="5386">
                        <c:v>7.5164999999999997</c:v>
                      </c:pt>
                      <c:pt idx="5387">
                        <c:v>7.5941000000000001</c:v>
                      </c:pt>
                      <c:pt idx="5388">
                        <c:v>7.7573999999999996</c:v>
                      </c:pt>
                      <c:pt idx="5389">
                        <c:v>7.7545999999999999</c:v>
                      </c:pt>
                      <c:pt idx="5390">
                        <c:v>7.6798000000000002</c:v>
                      </c:pt>
                      <c:pt idx="5391">
                        <c:v>7.6957000000000004</c:v>
                      </c:pt>
                      <c:pt idx="5392">
                        <c:v>7.6090999999999998</c:v>
                      </c:pt>
                      <c:pt idx="5393">
                        <c:v>7.5254000000000003</c:v>
                      </c:pt>
                      <c:pt idx="5394">
                        <c:v>7.5594999999999999</c:v>
                      </c:pt>
                      <c:pt idx="5395">
                        <c:v>7.6060999999999996</c:v>
                      </c:pt>
                      <c:pt idx="5396">
                        <c:v>7.5883000000000003</c:v>
                      </c:pt>
                      <c:pt idx="5397">
                        <c:v>7.6</c:v>
                      </c:pt>
                      <c:pt idx="5398">
                        <c:v>7.5750000000000002</c:v>
                      </c:pt>
                      <c:pt idx="5399">
                        <c:v>7.5625</c:v>
                      </c:pt>
                      <c:pt idx="5400">
                        <c:v>7.6680999999999999</c:v>
                      </c:pt>
                      <c:pt idx="5401">
                        <c:v>7.5736999999999997</c:v>
                      </c:pt>
                      <c:pt idx="5402">
                        <c:v>7.4673999999999996</c:v>
                      </c:pt>
                      <c:pt idx="5403">
                        <c:v>7.4507000000000003</c:v>
                      </c:pt>
                      <c:pt idx="5404">
                        <c:v>7.4393000000000002</c:v>
                      </c:pt>
                      <c:pt idx="5405">
                        <c:v>7.3472999999999997</c:v>
                      </c:pt>
                      <c:pt idx="5406">
                        <c:v>7.3940999999999999</c:v>
                      </c:pt>
                      <c:pt idx="5407">
                        <c:v>7.4714999999999998</c:v>
                      </c:pt>
                      <c:pt idx="5408">
                        <c:v>7.3705999999999996</c:v>
                      </c:pt>
                      <c:pt idx="5409">
                        <c:v>7.3426</c:v>
                      </c:pt>
                      <c:pt idx="5410">
                        <c:v>7.3345000000000002</c:v>
                      </c:pt>
                      <c:pt idx="5411">
                        <c:v>7.3331999999999997</c:v>
                      </c:pt>
                      <c:pt idx="5412">
                        <c:v>7.3331999999999997</c:v>
                      </c:pt>
                      <c:pt idx="5413">
                        <c:v>7.3270999999999997</c:v>
                      </c:pt>
                      <c:pt idx="5414">
                        <c:v>7.29</c:v>
                      </c:pt>
                      <c:pt idx="5415">
                        <c:v>7.2595999999999998</c:v>
                      </c:pt>
                      <c:pt idx="5416">
                        <c:v>7.3169000000000004</c:v>
                      </c:pt>
                      <c:pt idx="5417">
                        <c:v>7.2755999999999998</c:v>
                      </c:pt>
                      <c:pt idx="5418">
                        <c:v>7.1939000000000002</c:v>
                      </c:pt>
                      <c:pt idx="5419">
                        <c:v>7.2103000000000002</c:v>
                      </c:pt>
                      <c:pt idx="5420">
                        <c:v>6.9915000000000003</c:v>
                      </c:pt>
                      <c:pt idx="5421">
                        <c:v>6.9531000000000001</c:v>
                      </c:pt>
                      <c:pt idx="5422">
                        <c:v>7.0423999999999998</c:v>
                      </c:pt>
                      <c:pt idx="5423">
                        <c:v>6.9775999999999998</c:v>
                      </c:pt>
                      <c:pt idx="5424">
                        <c:v>6.8270999999999997</c:v>
                      </c:pt>
                      <c:pt idx="5425">
                        <c:v>6.8418999999999999</c:v>
                      </c:pt>
                      <c:pt idx="5426">
                        <c:v>6.8483000000000001</c:v>
                      </c:pt>
                      <c:pt idx="5427">
                        <c:v>6.8853</c:v>
                      </c:pt>
                      <c:pt idx="5428">
                        <c:v>6.8440000000000003</c:v>
                      </c:pt>
                      <c:pt idx="5429">
                        <c:v>6.9132999999999996</c:v>
                      </c:pt>
                      <c:pt idx="5430">
                        <c:v>6.8474000000000004</c:v>
                      </c:pt>
                      <c:pt idx="5431">
                        <c:v>6.7821999999999996</c:v>
                      </c:pt>
                      <c:pt idx="5432">
                        <c:v>6.8429000000000002</c:v>
                      </c:pt>
                      <c:pt idx="5433">
                        <c:v>6.8341000000000003</c:v>
                      </c:pt>
                      <c:pt idx="5434">
                        <c:v>6.7653999999999996</c:v>
                      </c:pt>
                      <c:pt idx="5435">
                        <c:v>6.6905999999999999</c:v>
                      </c:pt>
                      <c:pt idx="5436">
                        <c:v>6.6863000000000001</c:v>
                      </c:pt>
                      <c:pt idx="5437">
                        <c:v>6.6744000000000003</c:v>
                      </c:pt>
                      <c:pt idx="5438">
                        <c:v>6.7816000000000001</c:v>
                      </c:pt>
                      <c:pt idx="5439">
                        <c:v>6.9134000000000002</c:v>
                      </c:pt>
                      <c:pt idx="5440">
                        <c:v>6.9367000000000001</c:v>
                      </c:pt>
                      <c:pt idx="5441">
                        <c:v>6.9570999999999996</c:v>
                      </c:pt>
                      <c:pt idx="5442">
                        <c:v>7.0525000000000002</c:v>
                      </c:pt>
                      <c:pt idx="5443">
                        <c:v>7.0034999999999998</c:v>
                      </c:pt>
                      <c:pt idx="5444">
                        <c:v>6.9802</c:v>
                      </c:pt>
                      <c:pt idx="5445">
                        <c:v>6.9802</c:v>
                      </c:pt>
                      <c:pt idx="5446">
                        <c:v>7.0023999999999997</c:v>
                      </c:pt>
                      <c:pt idx="5447">
                        <c:v>7.0707000000000004</c:v>
                      </c:pt>
                      <c:pt idx="5448">
                        <c:v>7.0686999999999998</c:v>
                      </c:pt>
                      <c:pt idx="5449">
                        <c:v>7.1515000000000004</c:v>
                      </c:pt>
                      <c:pt idx="5450">
                        <c:v>7.1140999999999996</c:v>
                      </c:pt>
                      <c:pt idx="5451">
                        <c:v>7.1730999999999998</c:v>
                      </c:pt>
                      <c:pt idx="5452">
                        <c:v>7.2477999999999998</c:v>
                      </c:pt>
                      <c:pt idx="5453">
                        <c:v>7.2721</c:v>
                      </c:pt>
                      <c:pt idx="5454">
                        <c:v>7.2423999999999999</c:v>
                      </c:pt>
                      <c:pt idx="5455">
                        <c:v>7.2046000000000001</c:v>
                      </c:pt>
                      <c:pt idx="5456">
                        <c:v>7.1939000000000002</c:v>
                      </c:pt>
                      <c:pt idx="5457">
                        <c:v>7.0984999999999996</c:v>
                      </c:pt>
                      <c:pt idx="5458">
                        <c:v>7.0646000000000004</c:v>
                      </c:pt>
                      <c:pt idx="5459">
                        <c:v>7.0982000000000003</c:v>
                      </c:pt>
                      <c:pt idx="5460">
                        <c:v>7.0646000000000004</c:v>
                      </c:pt>
                      <c:pt idx="5461">
                        <c:v>7.0848000000000004</c:v>
                      </c:pt>
                      <c:pt idx="5462">
                        <c:v>7.0933000000000002</c:v>
                      </c:pt>
                      <c:pt idx="5463">
                        <c:v>7.0640000000000001</c:v>
                      </c:pt>
                      <c:pt idx="5464">
                        <c:v>7.0384000000000002</c:v>
                      </c:pt>
                      <c:pt idx="5465">
                        <c:v>7.0811999999999999</c:v>
                      </c:pt>
                      <c:pt idx="5466">
                        <c:v>7.1719999999999997</c:v>
                      </c:pt>
                      <c:pt idx="5467">
                        <c:v>7.2427000000000001</c:v>
                      </c:pt>
                      <c:pt idx="5468">
                        <c:v>7.2466999999999997</c:v>
                      </c:pt>
                      <c:pt idx="5469">
                        <c:v>7.3936999999999999</c:v>
                      </c:pt>
                      <c:pt idx="5470">
                        <c:v>7.3338999999999999</c:v>
                      </c:pt>
                      <c:pt idx="5471">
                        <c:v>7.2564000000000002</c:v>
                      </c:pt>
                      <c:pt idx="5472">
                        <c:v>7.2561</c:v>
                      </c:pt>
                      <c:pt idx="5473">
                        <c:v>7.2561</c:v>
                      </c:pt>
                      <c:pt idx="5474">
                        <c:v>7.1581000000000001</c:v>
                      </c:pt>
                      <c:pt idx="5475">
                        <c:v>7.1550000000000002</c:v>
                      </c:pt>
                      <c:pt idx="5476">
                        <c:v>7.0552999999999999</c:v>
                      </c:pt>
                      <c:pt idx="5477">
                        <c:v>7.0541999999999998</c:v>
                      </c:pt>
                      <c:pt idx="5478">
                        <c:v>7.0541999999999998</c:v>
                      </c:pt>
                      <c:pt idx="5479">
                        <c:v>6.9825999999999997</c:v>
                      </c:pt>
                      <c:pt idx="5480">
                        <c:v>7.0350999999999999</c:v>
                      </c:pt>
                      <c:pt idx="5481">
                        <c:v>7.0843999999999996</c:v>
                      </c:pt>
                      <c:pt idx="5482">
                        <c:v>7.1078999999999999</c:v>
                      </c:pt>
                      <c:pt idx="5483">
                        <c:v>7.0876999999999999</c:v>
                      </c:pt>
                      <c:pt idx="5484">
                        <c:v>7.0472999999999999</c:v>
                      </c:pt>
                      <c:pt idx="5485">
                        <c:v>7.0902000000000003</c:v>
                      </c:pt>
                      <c:pt idx="5486">
                        <c:v>7.1887999999999996</c:v>
                      </c:pt>
                      <c:pt idx="5487">
                        <c:v>7.1547999999999998</c:v>
                      </c:pt>
                      <c:pt idx="5488">
                        <c:v>7.1380999999999997</c:v>
                      </c:pt>
                      <c:pt idx="5489">
                        <c:v>7.2323000000000004</c:v>
                      </c:pt>
                      <c:pt idx="5490">
                        <c:v>7.1376999999999997</c:v>
                      </c:pt>
                      <c:pt idx="5491">
                        <c:v>7.1809000000000003</c:v>
                      </c:pt>
                      <c:pt idx="5492">
                        <c:v>7.1680000000000001</c:v>
                      </c:pt>
                      <c:pt idx="5493">
                        <c:v>7.1300999999999997</c:v>
                      </c:pt>
                      <c:pt idx="5494">
                        <c:v>7.1064999999999996</c:v>
                      </c:pt>
                      <c:pt idx="5495">
                        <c:v>7.1006</c:v>
                      </c:pt>
                      <c:pt idx="5496">
                        <c:v>7.0891999999999999</c:v>
                      </c:pt>
                      <c:pt idx="5497">
                        <c:v>7.0393999999999997</c:v>
                      </c:pt>
                      <c:pt idx="5498">
                        <c:v>7.0583999999999998</c:v>
                      </c:pt>
                      <c:pt idx="5499">
                        <c:v>7.0462999999999996</c:v>
                      </c:pt>
                      <c:pt idx="5500">
                        <c:v>7.0385999999999997</c:v>
                      </c:pt>
                      <c:pt idx="5501">
                        <c:v>6.9481999999999999</c:v>
                      </c:pt>
                      <c:pt idx="5502">
                        <c:v>6.9206000000000003</c:v>
                      </c:pt>
                      <c:pt idx="5503">
                        <c:v>6.7847999999999997</c:v>
                      </c:pt>
                      <c:pt idx="5504">
                        <c:v>6.8323</c:v>
                      </c:pt>
                      <c:pt idx="5505">
                        <c:v>6.9448999999999996</c:v>
                      </c:pt>
                      <c:pt idx="5506">
                        <c:v>6.8441000000000001</c:v>
                      </c:pt>
                      <c:pt idx="5507">
                        <c:v>6.7862999999999998</c:v>
                      </c:pt>
                      <c:pt idx="5508">
                        <c:v>6.7792000000000003</c:v>
                      </c:pt>
                      <c:pt idx="5509">
                        <c:v>6.7870999999999997</c:v>
                      </c:pt>
                      <c:pt idx="5510">
                        <c:v>6.7209000000000003</c:v>
                      </c:pt>
                      <c:pt idx="5511">
                        <c:v>6.7847</c:v>
                      </c:pt>
                      <c:pt idx="5512">
                        <c:v>6.8226000000000004</c:v>
                      </c:pt>
                      <c:pt idx="5513">
                        <c:v>6.8509000000000002</c:v>
                      </c:pt>
                      <c:pt idx="5514">
                        <c:v>6.9043000000000001</c:v>
                      </c:pt>
                      <c:pt idx="5515">
                        <c:v>6.9863999999999997</c:v>
                      </c:pt>
                      <c:pt idx="5516">
                        <c:v>6.9863999999999997</c:v>
                      </c:pt>
                      <c:pt idx="5517">
                        <c:v>6.9863999999999997</c:v>
                      </c:pt>
                      <c:pt idx="5518">
                        <c:v>7.1515000000000004</c:v>
                      </c:pt>
                      <c:pt idx="5519">
                        <c:v>7.1298000000000004</c:v>
                      </c:pt>
                      <c:pt idx="5520">
                        <c:v>7.1904000000000003</c:v>
                      </c:pt>
                      <c:pt idx="5521">
                        <c:v>7.0297000000000001</c:v>
                      </c:pt>
                      <c:pt idx="5522">
                        <c:v>7.0552000000000001</c:v>
                      </c:pt>
                      <c:pt idx="5523">
                        <c:v>7.0498000000000003</c:v>
                      </c:pt>
                      <c:pt idx="5524">
                        <c:v>7.1989999999999998</c:v>
                      </c:pt>
                      <c:pt idx="5525">
                        <c:v>7.1833999999999998</c:v>
                      </c:pt>
                      <c:pt idx="5526">
                        <c:v>7.6906999999999996</c:v>
                      </c:pt>
                      <c:pt idx="5527">
                        <c:v>7.6646000000000001</c:v>
                      </c:pt>
                      <c:pt idx="5528">
                        <c:v>8.3522999999999996</c:v>
                      </c:pt>
                      <c:pt idx="5529">
                        <c:v>9.5396999999999998</c:v>
                      </c:pt>
                      <c:pt idx="5530">
                        <c:v>8.5958000000000006</c:v>
                      </c:pt>
                      <c:pt idx="5531">
                        <c:v>8.5358000000000001</c:v>
                      </c:pt>
                      <c:pt idx="5532">
                        <c:v>8.2829999999999995</c:v>
                      </c:pt>
                      <c:pt idx="5533">
                        <c:v>9.3831000000000007</c:v>
                      </c:pt>
                      <c:pt idx="5534">
                        <c:v>9.4421999999999997</c:v>
                      </c:pt>
                      <c:pt idx="5535">
                        <c:v>9.9004999999999992</c:v>
                      </c:pt>
                      <c:pt idx="5536">
                        <c:v>10.382999999999999</c:v>
                      </c:pt>
                      <c:pt idx="5537">
                        <c:v>10.1114</c:v>
                      </c:pt>
                      <c:pt idx="5538">
                        <c:v>9.2498000000000005</c:v>
                      </c:pt>
                      <c:pt idx="5539">
                        <c:v>8.3336000000000006</c:v>
                      </c:pt>
                      <c:pt idx="5540">
                        <c:v>8.3069000000000006</c:v>
                      </c:pt>
                      <c:pt idx="5541">
                        <c:v>8.3265999999999991</c:v>
                      </c:pt>
                      <c:pt idx="5542">
                        <c:v>8.2833000000000006</c:v>
                      </c:pt>
                      <c:pt idx="5543">
                        <c:v>8.3332999999999995</c:v>
                      </c:pt>
                      <c:pt idx="5544">
                        <c:v>8.5274000000000001</c:v>
                      </c:pt>
                      <c:pt idx="5545">
                        <c:v>8.8049999999999997</c:v>
                      </c:pt>
                      <c:pt idx="5546">
                        <c:v>8.5839999999999996</c:v>
                      </c:pt>
                      <c:pt idx="5547">
                        <c:v>8.4913000000000007</c:v>
                      </c:pt>
                      <c:pt idx="5548">
                        <c:v>8.3952000000000009</c:v>
                      </c:pt>
                      <c:pt idx="5549">
                        <c:v>8.2719000000000005</c:v>
                      </c:pt>
                      <c:pt idx="5550">
                        <c:v>8.2719000000000005</c:v>
                      </c:pt>
                      <c:pt idx="5551">
                        <c:v>8.2916000000000007</c:v>
                      </c:pt>
                      <c:pt idx="5552">
                        <c:v>8.1420999999999992</c:v>
                      </c:pt>
                      <c:pt idx="5553">
                        <c:v>7.9638</c:v>
                      </c:pt>
                      <c:pt idx="5554">
                        <c:v>7.7102000000000004</c:v>
                      </c:pt>
                      <c:pt idx="5555">
                        <c:v>7.6059999999999999</c:v>
                      </c:pt>
                      <c:pt idx="5556">
                        <c:v>7.6271000000000004</c:v>
                      </c:pt>
                      <c:pt idx="5557">
                        <c:v>7.6271000000000004</c:v>
                      </c:pt>
                      <c:pt idx="5558">
                        <c:v>7.6473000000000004</c:v>
                      </c:pt>
                      <c:pt idx="5559">
                        <c:v>7.9329000000000001</c:v>
                      </c:pt>
                      <c:pt idx="5560">
                        <c:v>7.9329000000000001</c:v>
                      </c:pt>
                      <c:pt idx="5561">
                        <c:v>9.1363000000000003</c:v>
                      </c:pt>
                      <c:pt idx="5562">
                        <c:v>8.4480000000000004</c:v>
                      </c:pt>
                      <c:pt idx="5563">
                        <c:v>8.2332999999999998</c:v>
                      </c:pt>
                      <c:pt idx="5564">
                        <c:v>8.1954999999999991</c:v>
                      </c:pt>
                      <c:pt idx="5565">
                        <c:v>8.1954999999999991</c:v>
                      </c:pt>
                      <c:pt idx="5566">
                        <c:v>8.1934000000000005</c:v>
                      </c:pt>
                      <c:pt idx="5567">
                        <c:v>8.3498000000000001</c:v>
                      </c:pt>
                      <c:pt idx="5568">
                        <c:v>8.2430000000000003</c:v>
                      </c:pt>
                      <c:pt idx="5569">
                        <c:v>8.5823</c:v>
                      </c:pt>
                      <c:pt idx="5570">
                        <c:v>8.4978999999999996</c:v>
                      </c:pt>
                      <c:pt idx="5571">
                        <c:v>8.6274999999999995</c:v>
                      </c:pt>
                      <c:pt idx="5572">
                        <c:v>8.9526000000000003</c:v>
                      </c:pt>
                      <c:pt idx="5573">
                        <c:v>9.0079999999999991</c:v>
                      </c:pt>
                      <c:pt idx="5574">
                        <c:v>8.8394999999999992</c:v>
                      </c:pt>
                      <c:pt idx="5575">
                        <c:v>8.8256999999999994</c:v>
                      </c:pt>
                      <c:pt idx="5576">
                        <c:v>8.6394000000000002</c:v>
                      </c:pt>
                      <c:pt idx="5577">
                        <c:v>8.5769000000000002</c:v>
                      </c:pt>
                      <c:pt idx="5578">
                        <c:v>8.4199000000000002</c:v>
                      </c:pt>
                      <c:pt idx="5579">
                        <c:v>8.1681000000000008</c:v>
                      </c:pt>
                      <c:pt idx="5580">
                        <c:v>8.0967000000000002</c:v>
                      </c:pt>
                      <c:pt idx="5581">
                        <c:v>7.7446000000000002</c:v>
                      </c:pt>
                      <c:pt idx="5582">
                        <c:v>7.7335000000000003</c:v>
                      </c:pt>
                      <c:pt idx="5583">
                        <c:v>7.6916000000000002</c:v>
                      </c:pt>
                      <c:pt idx="5584">
                        <c:v>7.7133000000000003</c:v>
                      </c:pt>
                      <c:pt idx="5585">
                        <c:v>7.6386000000000003</c:v>
                      </c:pt>
                      <c:pt idx="5586">
                        <c:v>7.6243999999999996</c:v>
                      </c:pt>
                      <c:pt idx="5587">
                        <c:v>7.4897</c:v>
                      </c:pt>
                      <c:pt idx="5588">
                        <c:v>7.3845000000000001</c:v>
                      </c:pt>
                      <c:pt idx="5589">
                        <c:v>7.5035999999999996</c:v>
                      </c:pt>
                      <c:pt idx="5590">
                        <c:v>7.5505000000000004</c:v>
                      </c:pt>
                      <c:pt idx="5591">
                        <c:v>7.4550999999999998</c:v>
                      </c:pt>
                      <c:pt idx="5592">
                        <c:v>7.4672000000000001</c:v>
                      </c:pt>
                      <c:pt idx="5593">
                        <c:v>7.2938999999999998</c:v>
                      </c:pt>
                      <c:pt idx="5594">
                        <c:v>7.2938999999999998</c:v>
                      </c:pt>
                      <c:pt idx="5595">
                        <c:v>7.3418000000000001</c:v>
                      </c:pt>
                      <c:pt idx="5596">
                        <c:v>7.3773</c:v>
                      </c:pt>
                      <c:pt idx="5597">
                        <c:v>7.5423</c:v>
                      </c:pt>
                      <c:pt idx="5598">
                        <c:v>7.3696000000000002</c:v>
                      </c:pt>
                      <c:pt idx="5599">
                        <c:v>7.5910000000000002</c:v>
                      </c:pt>
                      <c:pt idx="5600">
                        <c:v>7.5998999999999999</c:v>
                      </c:pt>
                      <c:pt idx="5601">
                        <c:v>7.7628000000000004</c:v>
                      </c:pt>
                      <c:pt idx="5602">
                        <c:v>7.6426999999999996</c:v>
                      </c:pt>
                      <c:pt idx="5603">
                        <c:v>7.7873999999999999</c:v>
                      </c:pt>
                      <c:pt idx="5604">
                        <c:v>7.5853000000000002</c:v>
                      </c:pt>
                      <c:pt idx="5605">
                        <c:v>7.6395999999999997</c:v>
                      </c:pt>
                      <c:pt idx="5606">
                        <c:v>7.5389999999999997</c:v>
                      </c:pt>
                      <c:pt idx="5607">
                        <c:v>7.3879999999999999</c:v>
                      </c:pt>
                      <c:pt idx="5608">
                        <c:v>7.2558999999999996</c:v>
                      </c:pt>
                      <c:pt idx="5609">
                        <c:v>7.2572999999999999</c:v>
                      </c:pt>
                      <c:pt idx="5610">
                        <c:v>7.0942999999999996</c:v>
                      </c:pt>
                      <c:pt idx="5611">
                        <c:v>7.0045999999999999</c:v>
                      </c:pt>
                      <c:pt idx="5612">
                        <c:v>7.1558000000000002</c:v>
                      </c:pt>
                      <c:pt idx="5613">
                        <c:v>7.0773999999999999</c:v>
                      </c:pt>
                      <c:pt idx="5614">
                        <c:v>7.0285000000000002</c:v>
                      </c:pt>
                      <c:pt idx="5615">
                        <c:v>6.9885000000000002</c:v>
                      </c:pt>
                      <c:pt idx="5616">
                        <c:v>7.0647000000000002</c:v>
                      </c:pt>
                      <c:pt idx="5617">
                        <c:v>7.0907999999999998</c:v>
                      </c:pt>
                      <c:pt idx="5618">
                        <c:v>7.0667</c:v>
                      </c:pt>
                      <c:pt idx="5619">
                        <c:v>7.1176000000000004</c:v>
                      </c:pt>
                      <c:pt idx="5620">
                        <c:v>6.9648000000000003</c:v>
                      </c:pt>
                      <c:pt idx="5621">
                        <c:v>6.9683999999999999</c:v>
                      </c:pt>
                      <c:pt idx="5622">
                        <c:v>7.0346000000000002</c:v>
                      </c:pt>
                      <c:pt idx="5623">
                        <c:v>7.1750999999999996</c:v>
                      </c:pt>
                      <c:pt idx="5624">
                        <c:v>7.3133999999999997</c:v>
                      </c:pt>
                      <c:pt idx="5625">
                        <c:v>7.2713999999999999</c:v>
                      </c:pt>
                      <c:pt idx="5626">
                        <c:v>7.1863000000000001</c:v>
                      </c:pt>
                      <c:pt idx="5627">
                        <c:v>7.1951000000000001</c:v>
                      </c:pt>
                      <c:pt idx="5628">
                        <c:v>7.1966000000000001</c:v>
                      </c:pt>
                      <c:pt idx="5629">
                        <c:v>7.0103999999999997</c:v>
                      </c:pt>
                      <c:pt idx="5630">
                        <c:v>6.9558999999999997</c:v>
                      </c:pt>
                      <c:pt idx="5631">
                        <c:v>6.984</c:v>
                      </c:pt>
                      <c:pt idx="5632">
                        <c:v>7.0598999999999998</c:v>
                      </c:pt>
                      <c:pt idx="5633">
                        <c:v>7.1749000000000001</c:v>
                      </c:pt>
                      <c:pt idx="5634">
                        <c:v>7.1402999999999999</c:v>
                      </c:pt>
                      <c:pt idx="5635">
                        <c:v>7.1736000000000004</c:v>
                      </c:pt>
                      <c:pt idx="5636">
                        <c:v>7.2557</c:v>
                      </c:pt>
                      <c:pt idx="5637">
                        <c:v>7.3522999999999996</c:v>
                      </c:pt>
                      <c:pt idx="5638">
                        <c:v>7.5793999999999997</c:v>
                      </c:pt>
                      <c:pt idx="5639">
                        <c:v>7.7836999999999996</c:v>
                      </c:pt>
                      <c:pt idx="5640">
                        <c:v>7.7686999999999999</c:v>
                      </c:pt>
                      <c:pt idx="5641">
                        <c:v>7.9581999999999997</c:v>
                      </c:pt>
                      <c:pt idx="5642">
                        <c:v>7.6128</c:v>
                      </c:pt>
                      <c:pt idx="5643">
                        <c:v>7.7392000000000003</c:v>
                      </c:pt>
                      <c:pt idx="5644">
                        <c:v>7.6909999999999998</c:v>
                      </c:pt>
                      <c:pt idx="5645">
                        <c:v>7.6616</c:v>
                      </c:pt>
                      <c:pt idx="5646">
                        <c:v>7.5716999999999999</c:v>
                      </c:pt>
                      <c:pt idx="5647">
                        <c:v>7.5831999999999997</c:v>
                      </c:pt>
                      <c:pt idx="5648">
                        <c:v>7.7964000000000002</c:v>
                      </c:pt>
                      <c:pt idx="5649">
                        <c:v>7.7282999999999999</c:v>
                      </c:pt>
                      <c:pt idx="5650">
                        <c:v>7.5259</c:v>
                      </c:pt>
                      <c:pt idx="5651">
                        <c:v>7.5731000000000002</c:v>
                      </c:pt>
                      <c:pt idx="5652">
                        <c:v>7.4821999999999997</c:v>
                      </c:pt>
                      <c:pt idx="5653">
                        <c:v>7.5643000000000002</c:v>
                      </c:pt>
                      <c:pt idx="5654">
                        <c:v>7.4886999999999997</c:v>
                      </c:pt>
                      <c:pt idx="5655">
                        <c:v>7.407</c:v>
                      </c:pt>
                      <c:pt idx="5656">
                        <c:v>7.407</c:v>
                      </c:pt>
                      <c:pt idx="5657">
                        <c:v>7.5571000000000002</c:v>
                      </c:pt>
                      <c:pt idx="5658">
                        <c:v>7.5091000000000001</c:v>
                      </c:pt>
                      <c:pt idx="5659">
                        <c:v>7.7598000000000003</c:v>
                      </c:pt>
                      <c:pt idx="5660">
                        <c:v>7.7666000000000004</c:v>
                      </c:pt>
                      <c:pt idx="5661">
                        <c:v>7.7088999999999999</c:v>
                      </c:pt>
                      <c:pt idx="5662">
                        <c:v>7.8066000000000004</c:v>
                      </c:pt>
                      <c:pt idx="5663">
                        <c:v>7.8836000000000004</c:v>
                      </c:pt>
                      <c:pt idx="5664">
                        <c:v>7.7680999999999996</c:v>
                      </c:pt>
                      <c:pt idx="5665">
                        <c:v>7.9945000000000004</c:v>
                      </c:pt>
                      <c:pt idx="5666">
                        <c:v>8.0119000000000007</c:v>
                      </c:pt>
                      <c:pt idx="5667">
                        <c:v>7.8848000000000003</c:v>
                      </c:pt>
                      <c:pt idx="5668">
                        <c:v>8.0137999999999998</c:v>
                      </c:pt>
                      <c:pt idx="5669">
                        <c:v>7.8193000000000001</c:v>
                      </c:pt>
                      <c:pt idx="5670">
                        <c:v>7.8231000000000002</c:v>
                      </c:pt>
                      <c:pt idx="5671">
                        <c:v>8.2744999999999997</c:v>
                      </c:pt>
                      <c:pt idx="5672">
                        <c:v>8.1843000000000004</c:v>
                      </c:pt>
                      <c:pt idx="5673">
                        <c:v>8.0446000000000009</c:v>
                      </c:pt>
                      <c:pt idx="5674">
                        <c:v>8.0277999999999992</c:v>
                      </c:pt>
                      <c:pt idx="5675">
                        <c:v>8.0958000000000006</c:v>
                      </c:pt>
                      <c:pt idx="5676">
                        <c:v>7.9741999999999997</c:v>
                      </c:pt>
                      <c:pt idx="5677">
                        <c:v>8.1441999999999997</c:v>
                      </c:pt>
                      <c:pt idx="5678">
                        <c:v>8.2466000000000008</c:v>
                      </c:pt>
                      <c:pt idx="5679">
                        <c:v>8.4482999999999997</c:v>
                      </c:pt>
                      <c:pt idx="5680">
                        <c:v>8.4359999999999999</c:v>
                      </c:pt>
                      <c:pt idx="5681">
                        <c:v>8.4359999999999999</c:v>
                      </c:pt>
                      <c:pt idx="5682">
                        <c:v>8.3034999999999997</c:v>
                      </c:pt>
                      <c:pt idx="5683">
                        <c:v>8.2500999999999998</c:v>
                      </c:pt>
                      <c:pt idx="5684">
                        <c:v>8.3955000000000002</c:v>
                      </c:pt>
                      <c:pt idx="5685">
                        <c:v>8.3628</c:v>
                      </c:pt>
                      <c:pt idx="5686">
                        <c:v>8.2246000000000006</c:v>
                      </c:pt>
                      <c:pt idx="5687">
                        <c:v>8.0791000000000004</c:v>
                      </c:pt>
                      <c:pt idx="5688">
                        <c:v>8.1624999999999996</c:v>
                      </c:pt>
                      <c:pt idx="5689">
                        <c:v>8.3523999999999994</c:v>
                      </c:pt>
                      <c:pt idx="5690">
                        <c:v>8.3285999999999998</c:v>
                      </c:pt>
                      <c:pt idx="5691">
                        <c:v>8.2710000000000008</c:v>
                      </c:pt>
                      <c:pt idx="5692">
                        <c:v>8.2471999999999994</c:v>
                      </c:pt>
                      <c:pt idx="5693">
                        <c:v>8.1501000000000001</c:v>
                      </c:pt>
                      <c:pt idx="5694">
                        <c:v>8.1804000000000006</c:v>
                      </c:pt>
                      <c:pt idx="5695">
                        <c:v>8.2462</c:v>
                      </c:pt>
                      <c:pt idx="5696">
                        <c:v>8.2462</c:v>
                      </c:pt>
                      <c:pt idx="5697">
                        <c:v>8.2232000000000003</c:v>
                      </c:pt>
                      <c:pt idx="5698">
                        <c:v>8.1620000000000008</c:v>
                      </c:pt>
                      <c:pt idx="5699">
                        <c:v>8.0817999999999994</c:v>
                      </c:pt>
                      <c:pt idx="5700">
                        <c:v>7.8939000000000004</c:v>
                      </c:pt>
                      <c:pt idx="5701">
                        <c:v>7.7690999999999999</c:v>
                      </c:pt>
                      <c:pt idx="5702">
                        <c:v>7.8396999999999997</c:v>
                      </c:pt>
                      <c:pt idx="5703">
                        <c:v>8.0946999999999996</c:v>
                      </c:pt>
                      <c:pt idx="5704">
                        <c:v>8.2216000000000005</c:v>
                      </c:pt>
                      <c:pt idx="5705">
                        <c:v>8.0850000000000009</c:v>
                      </c:pt>
                      <c:pt idx="5706">
                        <c:v>8.1247000000000007</c:v>
                      </c:pt>
                      <c:pt idx="5707">
                        <c:v>8.1164000000000005</c:v>
                      </c:pt>
                      <c:pt idx="5708">
                        <c:v>8.3595000000000006</c:v>
                      </c:pt>
                      <c:pt idx="5709">
                        <c:v>8.4095999999999993</c:v>
                      </c:pt>
                      <c:pt idx="5710">
                        <c:v>8.5297000000000001</c:v>
                      </c:pt>
                      <c:pt idx="5711">
                        <c:v>8.5573999999999995</c:v>
                      </c:pt>
                      <c:pt idx="5712">
                        <c:v>8.4687999999999999</c:v>
                      </c:pt>
                      <c:pt idx="5713">
                        <c:v>8.4268000000000001</c:v>
                      </c:pt>
                      <c:pt idx="5714">
                        <c:v>8.3899000000000008</c:v>
                      </c:pt>
                      <c:pt idx="5715">
                        <c:v>8.3592999999999993</c:v>
                      </c:pt>
                      <c:pt idx="5716">
                        <c:v>8.3946000000000005</c:v>
                      </c:pt>
                      <c:pt idx="5717">
                        <c:v>8.1769999999999996</c:v>
                      </c:pt>
                      <c:pt idx="5718">
                        <c:v>8.1550999999999991</c:v>
                      </c:pt>
                      <c:pt idx="5719">
                        <c:v>7.8049999999999997</c:v>
                      </c:pt>
                      <c:pt idx="5720">
                        <c:v>7.8144999999999998</c:v>
                      </c:pt>
                      <c:pt idx="5721">
                        <c:v>7.8182999999999998</c:v>
                      </c:pt>
                      <c:pt idx="5722">
                        <c:v>7.8011999999999997</c:v>
                      </c:pt>
                      <c:pt idx="5723">
                        <c:v>7.9039999999999999</c:v>
                      </c:pt>
                      <c:pt idx="5724">
                        <c:v>7.7552000000000003</c:v>
                      </c:pt>
                      <c:pt idx="5725">
                        <c:v>7.6692999999999998</c:v>
                      </c:pt>
                      <c:pt idx="5726">
                        <c:v>7.7664</c:v>
                      </c:pt>
                      <c:pt idx="5727">
                        <c:v>7.6733000000000002</c:v>
                      </c:pt>
                      <c:pt idx="5728">
                        <c:v>7.6843000000000004</c:v>
                      </c:pt>
                      <c:pt idx="5729">
                        <c:v>7.6870000000000003</c:v>
                      </c:pt>
                      <c:pt idx="5730">
                        <c:v>7.5812999999999997</c:v>
                      </c:pt>
                      <c:pt idx="5731">
                        <c:v>7.5670000000000002</c:v>
                      </c:pt>
                      <c:pt idx="5732">
                        <c:v>7.5643000000000002</c:v>
                      </c:pt>
                      <c:pt idx="5733">
                        <c:v>7.5247000000000002</c:v>
                      </c:pt>
                      <c:pt idx="5734">
                        <c:v>7.5250000000000004</c:v>
                      </c:pt>
                      <c:pt idx="5735">
                        <c:v>7.5250000000000004</c:v>
                      </c:pt>
                      <c:pt idx="5736">
                        <c:v>7.5224000000000002</c:v>
                      </c:pt>
                      <c:pt idx="5737">
                        <c:v>7.3356000000000003</c:v>
                      </c:pt>
                      <c:pt idx="5738">
                        <c:v>7.306</c:v>
                      </c:pt>
                      <c:pt idx="5739">
                        <c:v>7.3057999999999996</c:v>
                      </c:pt>
                      <c:pt idx="5740">
                        <c:v>7.3057999999999996</c:v>
                      </c:pt>
                      <c:pt idx="5741">
                        <c:v>7.2885999999999997</c:v>
                      </c:pt>
                      <c:pt idx="5742">
                        <c:v>7.3597000000000001</c:v>
                      </c:pt>
                      <c:pt idx="5743">
                        <c:v>7.5788000000000002</c:v>
                      </c:pt>
                      <c:pt idx="5744">
                        <c:v>7.9367000000000001</c:v>
                      </c:pt>
                      <c:pt idx="5745">
                        <c:v>7.944</c:v>
                      </c:pt>
                      <c:pt idx="5746">
                        <c:v>8.0784000000000002</c:v>
                      </c:pt>
                      <c:pt idx="5747">
                        <c:v>7.9535</c:v>
                      </c:pt>
                      <c:pt idx="5748">
                        <c:v>8.0381</c:v>
                      </c:pt>
                      <c:pt idx="5749">
                        <c:v>7.8151000000000002</c:v>
                      </c:pt>
                      <c:pt idx="5750">
                        <c:v>7.8193000000000001</c:v>
                      </c:pt>
                      <c:pt idx="5751">
                        <c:v>7.8224</c:v>
                      </c:pt>
                      <c:pt idx="5752">
                        <c:v>7.8659999999999997</c:v>
                      </c:pt>
                      <c:pt idx="5753">
                        <c:v>7.9996</c:v>
                      </c:pt>
                      <c:pt idx="5754">
                        <c:v>8.2456999999999994</c:v>
                      </c:pt>
                      <c:pt idx="5755">
                        <c:v>8.4992999999999999</c:v>
                      </c:pt>
                      <c:pt idx="5756">
                        <c:v>8.4995999999999992</c:v>
                      </c:pt>
                      <c:pt idx="5757">
                        <c:v>8.2972000000000001</c:v>
                      </c:pt>
                      <c:pt idx="5758">
                        <c:v>8.2039000000000009</c:v>
                      </c:pt>
                      <c:pt idx="5759">
                        <c:v>8.2018000000000004</c:v>
                      </c:pt>
                      <c:pt idx="5760">
                        <c:v>8.0433000000000003</c:v>
                      </c:pt>
                      <c:pt idx="5761">
                        <c:v>8.0051000000000005</c:v>
                      </c:pt>
                      <c:pt idx="5762">
                        <c:v>8.0051000000000005</c:v>
                      </c:pt>
                      <c:pt idx="5763">
                        <c:v>7.9912999999999998</c:v>
                      </c:pt>
                      <c:pt idx="5764">
                        <c:v>8.0798000000000005</c:v>
                      </c:pt>
                      <c:pt idx="5765">
                        <c:v>8.0836000000000006</c:v>
                      </c:pt>
                      <c:pt idx="5766">
                        <c:v>8.1410999999999998</c:v>
                      </c:pt>
                      <c:pt idx="5767">
                        <c:v>8.1742000000000008</c:v>
                      </c:pt>
                      <c:pt idx="5768">
                        <c:v>8.2085000000000008</c:v>
                      </c:pt>
                      <c:pt idx="5769">
                        <c:v>8.2507000000000001</c:v>
                      </c:pt>
                      <c:pt idx="5770">
                        <c:v>8.3015000000000008</c:v>
                      </c:pt>
                      <c:pt idx="5771">
                        <c:v>8.3015000000000008</c:v>
                      </c:pt>
                      <c:pt idx="5772">
                        <c:v>8.3015000000000008</c:v>
                      </c:pt>
                      <c:pt idx="5773">
                        <c:v>8.4100999999999999</c:v>
                      </c:pt>
                      <c:pt idx="5774">
                        <c:v>8.3152000000000008</c:v>
                      </c:pt>
                      <c:pt idx="5775">
                        <c:v>8.4695999999999998</c:v>
                      </c:pt>
                      <c:pt idx="5776">
                        <c:v>8.6257000000000001</c:v>
                      </c:pt>
                      <c:pt idx="5777">
                        <c:v>8.6318999999999999</c:v>
                      </c:pt>
                      <c:pt idx="5778">
                        <c:v>8.8640000000000008</c:v>
                      </c:pt>
                      <c:pt idx="5779">
                        <c:v>8.9748000000000001</c:v>
                      </c:pt>
                      <c:pt idx="5780">
                        <c:v>8.8914000000000009</c:v>
                      </c:pt>
                      <c:pt idx="5781">
                        <c:v>8.9757999999999996</c:v>
                      </c:pt>
                      <c:pt idx="5782">
                        <c:v>9.1437000000000008</c:v>
                      </c:pt>
                      <c:pt idx="5783">
                        <c:v>9.2829999999999995</c:v>
                      </c:pt>
                      <c:pt idx="5784">
                        <c:v>8.8744999999999994</c:v>
                      </c:pt>
                      <c:pt idx="5785">
                        <c:v>8.5422999999999991</c:v>
                      </c:pt>
                      <c:pt idx="5786">
                        <c:v>8.7388999999999992</c:v>
                      </c:pt>
                      <c:pt idx="5787">
                        <c:v>8.9781999999999993</c:v>
                      </c:pt>
                      <c:pt idx="5788">
                        <c:v>8.9338999999999995</c:v>
                      </c:pt>
                      <c:pt idx="5789">
                        <c:v>8.8310999999999993</c:v>
                      </c:pt>
                      <c:pt idx="5790">
                        <c:v>9.0466999999999995</c:v>
                      </c:pt>
                      <c:pt idx="5791">
                        <c:v>8.9403000000000006</c:v>
                      </c:pt>
                      <c:pt idx="5792">
                        <c:v>8.8658999999999999</c:v>
                      </c:pt>
                      <c:pt idx="5793">
                        <c:v>8.8286999999999995</c:v>
                      </c:pt>
                      <c:pt idx="5794">
                        <c:v>8.6312999999999995</c:v>
                      </c:pt>
                      <c:pt idx="5795">
                        <c:v>8.9223999999999997</c:v>
                      </c:pt>
                      <c:pt idx="5796">
                        <c:v>9.1187000000000005</c:v>
                      </c:pt>
                      <c:pt idx="5797">
                        <c:v>9.3207000000000004</c:v>
                      </c:pt>
                      <c:pt idx="5798">
                        <c:v>9.5425000000000004</c:v>
                      </c:pt>
                      <c:pt idx="5799">
                        <c:v>9.5756999999999994</c:v>
                      </c:pt>
                      <c:pt idx="5800">
                        <c:v>9.5395000000000003</c:v>
                      </c:pt>
                      <c:pt idx="5801">
                        <c:v>9.6783999999999999</c:v>
                      </c:pt>
                      <c:pt idx="5802">
                        <c:v>9.6105</c:v>
                      </c:pt>
                      <c:pt idx="5803">
                        <c:v>9.6907999999999994</c:v>
                      </c:pt>
                      <c:pt idx="5804">
                        <c:v>9.6816999999999993</c:v>
                      </c:pt>
                      <c:pt idx="5805">
                        <c:v>9.6816999999999993</c:v>
                      </c:pt>
                      <c:pt idx="5806">
                        <c:v>9.6696000000000009</c:v>
                      </c:pt>
                      <c:pt idx="5807">
                        <c:v>9.7774000000000001</c:v>
                      </c:pt>
                      <c:pt idx="5808">
                        <c:v>9.9903999999999993</c:v>
                      </c:pt>
                      <c:pt idx="5809">
                        <c:v>9.8019999999999996</c:v>
                      </c:pt>
                      <c:pt idx="5810">
                        <c:v>9.9352999999999998</c:v>
                      </c:pt>
                      <c:pt idx="5811">
                        <c:v>9.8729999999999993</c:v>
                      </c:pt>
                      <c:pt idx="5812">
                        <c:v>9.8729999999999993</c:v>
                      </c:pt>
                      <c:pt idx="5813">
                        <c:v>9.9773999999999994</c:v>
                      </c:pt>
                      <c:pt idx="5814">
                        <c:v>9.9345999999999997</c:v>
                      </c:pt>
                      <c:pt idx="5815">
                        <c:v>9.6775000000000002</c:v>
                      </c:pt>
                      <c:pt idx="5816">
                        <c:v>9.6775000000000002</c:v>
                      </c:pt>
                      <c:pt idx="5817">
                        <c:v>9.7186000000000003</c:v>
                      </c:pt>
                      <c:pt idx="5818">
                        <c:v>9.7186000000000003</c:v>
                      </c:pt>
                      <c:pt idx="5819">
                        <c:v>9.5498999999999992</c:v>
                      </c:pt>
                      <c:pt idx="5820">
                        <c:v>9.4581</c:v>
                      </c:pt>
                      <c:pt idx="5821">
                        <c:v>9.4282000000000004</c:v>
                      </c:pt>
                      <c:pt idx="5822">
                        <c:v>9.4850999999999992</c:v>
                      </c:pt>
                      <c:pt idx="5823">
                        <c:v>9.4746000000000006</c:v>
                      </c:pt>
                      <c:pt idx="5824">
                        <c:v>9.4490999999999996</c:v>
                      </c:pt>
                      <c:pt idx="5825">
                        <c:v>9.5276999999999994</c:v>
                      </c:pt>
                      <c:pt idx="5826">
                        <c:v>9.6135999999999999</c:v>
                      </c:pt>
                      <c:pt idx="5827">
                        <c:v>9.7264999999999997</c:v>
                      </c:pt>
                      <c:pt idx="5828">
                        <c:v>9.7264999999999997</c:v>
                      </c:pt>
                      <c:pt idx="5829">
                        <c:v>9.7055000000000007</c:v>
                      </c:pt>
                      <c:pt idx="5830">
                        <c:v>9.7055000000000007</c:v>
                      </c:pt>
                      <c:pt idx="5831">
                        <c:v>9.6160999999999994</c:v>
                      </c:pt>
                      <c:pt idx="5832">
                        <c:v>9.6234000000000002</c:v>
                      </c:pt>
                      <c:pt idx="5833">
                        <c:v>9.6234000000000002</c:v>
                      </c:pt>
                      <c:pt idx="5834">
                        <c:v>9.7957999999999998</c:v>
                      </c:pt>
                      <c:pt idx="5835">
                        <c:v>9.8048999999999999</c:v>
                      </c:pt>
                      <c:pt idx="5836">
                        <c:v>9.7445000000000004</c:v>
                      </c:pt>
                      <c:pt idx="5837">
                        <c:v>9.8299000000000003</c:v>
                      </c:pt>
                      <c:pt idx="5838">
                        <c:v>9.9262999999999995</c:v>
                      </c:pt>
                      <c:pt idx="5839">
                        <c:v>9.8671000000000006</c:v>
                      </c:pt>
                      <c:pt idx="5840">
                        <c:v>9.8539999999999992</c:v>
                      </c:pt>
                      <c:pt idx="5841">
                        <c:v>9.8803999999999998</c:v>
                      </c:pt>
                      <c:pt idx="5842">
                        <c:v>9.8064999999999998</c:v>
                      </c:pt>
                      <c:pt idx="5843">
                        <c:v>9.7506000000000004</c:v>
                      </c:pt>
                      <c:pt idx="5844">
                        <c:v>9.6100999999999992</c:v>
                      </c:pt>
                      <c:pt idx="5845">
                        <c:v>9.5309000000000008</c:v>
                      </c:pt>
                      <c:pt idx="5846">
                        <c:v>9.5309000000000008</c:v>
                      </c:pt>
                      <c:pt idx="5847">
                        <c:v>9.4575999999999993</c:v>
                      </c:pt>
                      <c:pt idx="5848">
                        <c:v>9.3978999999999999</c:v>
                      </c:pt>
                      <c:pt idx="5849">
                        <c:v>9.3978999999999999</c:v>
                      </c:pt>
                      <c:pt idx="5850">
                        <c:v>9.3202999999999996</c:v>
                      </c:pt>
                      <c:pt idx="5851">
                        <c:v>9.3202999999999996</c:v>
                      </c:pt>
                      <c:pt idx="5852">
                        <c:v>9.4008000000000003</c:v>
                      </c:pt>
                      <c:pt idx="5853">
                        <c:v>9.4190000000000005</c:v>
                      </c:pt>
                      <c:pt idx="5854">
                        <c:v>9.5937000000000001</c:v>
                      </c:pt>
                      <c:pt idx="5855">
                        <c:v>9.6783999999999999</c:v>
                      </c:pt>
                      <c:pt idx="5856">
                        <c:v>9.6783999999999999</c:v>
                      </c:pt>
                      <c:pt idx="5857">
                        <c:v>9.5386000000000006</c:v>
                      </c:pt>
                      <c:pt idx="5858">
                        <c:v>9.5204000000000004</c:v>
                      </c:pt>
                      <c:pt idx="5859">
                        <c:v>9.5204000000000004</c:v>
                      </c:pt>
                      <c:pt idx="5860">
                        <c:v>9.5204000000000004</c:v>
                      </c:pt>
                      <c:pt idx="5861">
                        <c:v>9.6664999999999992</c:v>
                      </c:pt>
                      <c:pt idx="5862">
                        <c:v>9.6557999999999993</c:v>
                      </c:pt>
                      <c:pt idx="5863">
                        <c:v>9.5831999999999997</c:v>
                      </c:pt>
                      <c:pt idx="5864">
                        <c:v>9.4770000000000003</c:v>
                      </c:pt>
                      <c:pt idx="5865">
                        <c:v>9.5185999999999993</c:v>
                      </c:pt>
                      <c:pt idx="5866">
                        <c:v>9.4608000000000008</c:v>
                      </c:pt>
                      <c:pt idx="5867">
                        <c:v>9.3801000000000005</c:v>
                      </c:pt>
                      <c:pt idx="5868">
                        <c:v>9.3801000000000005</c:v>
                      </c:pt>
                      <c:pt idx="5869">
                        <c:v>9.5135000000000005</c:v>
                      </c:pt>
                      <c:pt idx="5870">
                        <c:v>9.5135000000000005</c:v>
                      </c:pt>
                      <c:pt idx="5871">
                        <c:v>9.5135000000000005</c:v>
                      </c:pt>
                      <c:pt idx="5872">
                        <c:v>9.5135000000000005</c:v>
                      </c:pt>
                      <c:pt idx="5873">
                        <c:v>9.5135000000000005</c:v>
                      </c:pt>
                      <c:pt idx="5874">
                        <c:v>9.5135000000000005</c:v>
                      </c:pt>
                      <c:pt idx="5875">
                        <c:v>9.6164000000000005</c:v>
                      </c:pt>
                      <c:pt idx="5876">
                        <c:v>9.6495999999999995</c:v>
                      </c:pt>
                      <c:pt idx="5877">
                        <c:v>9.7826000000000004</c:v>
                      </c:pt>
                      <c:pt idx="5878">
                        <c:v>9.5404</c:v>
                      </c:pt>
                      <c:pt idx="5879">
                        <c:v>9.5404</c:v>
                      </c:pt>
                      <c:pt idx="5880">
                        <c:v>9.5426000000000002</c:v>
                      </c:pt>
                      <c:pt idx="5881">
                        <c:v>9.5637000000000008</c:v>
                      </c:pt>
                      <c:pt idx="5882">
                        <c:v>9.5545000000000009</c:v>
                      </c:pt>
                      <c:pt idx="5883">
                        <c:v>9.6107999999999993</c:v>
                      </c:pt>
                      <c:pt idx="5884">
                        <c:v>9.5509000000000004</c:v>
                      </c:pt>
                      <c:pt idx="5885">
                        <c:v>9.5986999999999991</c:v>
                      </c:pt>
                      <c:pt idx="5886">
                        <c:v>9.5370000000000008</c:v>
                      </c:pt>
                      <c:pt idx="5887">
                        <c:v>9.6129999999999995</c:v>
                      </c:pt>
                      <c:pt idx="5888">
                        <c:v>9.5885999999999996</c:v>
                      </c:pt>
                      <c:pt idx="5889">
                        <c:v>9.6440999999999999</c:v>
                      </c:pt>
                      <c:pt idx="5890">
                        <c:v>9.8722999999999992</c:v>
                      </c:pt>
                      <c:pt idx="5891">
                        <c:v>9.8451000000000004</c:v>
                      </c:pt>
                      <c:pt idx="5892">
                        <c:v>9.9120000000000008</c:v>
                      </c:pt>
                      <c:pt idx="5893">
                        <c:v>9.8581000000000003</c:v>
                      </c:pt>
                      <c:pt idx="5894">
                        <c:v>10.1623</c:v>
                      </c:pt>
                      <c:pt idx="5895">
                        <c:v>10.2447</c:v>
                      </c:pt>
                      <c:pt idx="5896">
                        <c:v>10.4162</c:v>
                      </c:pt>
                      <c:pt idx="5897">
                        <c:v>10.378399999999999</c:v>
                      </c:pt>
                      <c:pt idx="5898">
                        <c:v>10.4109</c:v>
                      </c:pt>
                      <c:pt idx="5899">
                        <c:v>10.526999999999999</c:v>
                      </c:pt>
                      <c:pt idx="5900">
                        <c:v>10.722200000000001</c:v>
                      </c:pt>
                      <c:pt idx="5901">
                        <c:v>10.960100000000001</c:v>
                      </c:pt>
                      <c:pt idx="5902">
                        <c:v>10.965199999999999</c:v>
                      </c:pt>
                      <c:pt idx="5903">
                        <c:v>11.276400000000001</c:v>
                      </c:pt>
                      <c:pt idx="5904">
                        <c:v>11.1168</c:v>
                      </c:pt>
                      <c:pt idx="5905">
                        <c:v>11.1168</c:v>
                      </c:pt>
                      <c:pt idx="5906">
                        <c:v>11.1006</c:v>
                      </c:pt>
                      <c:pt idx="5907">
                        <c:v>10.915100000000001</c:v>
                      </c:pt>
                      <c:pt idx="5908">
                        <c:v>10.619400000000001</c:v>
                      </c:pt>
                      <c:pt idx="5909">
                        <c:v>10.598599999999999</c:v>
                      </c:pt>
                      <c:pt idx="5910">
                        <c:v>10.598599999999999</c:v>
                      </c:pt>
                      <c:pt idx="5911">
                        <c:v>10.5243</c:v>
                      </c:pt>
                      <c:pt idx="5912">
                        <c:v>10.8035</c:v>
                      </c:pt>
                      <c:pt idx="5913">
                        <c:v>10.813700000000001</c:v>
                      </c:pt>
                      <c:pt idx="5914">
                        <c:v>10.813700000000001</c:v>
                      </c:pt>
                      <c:pt idx="5915">
                        <c:v>10.813700000000001</c:v>
                      </c:pt>
                      <c:pt idx="5916">
                        <c:v>10.813700000000001</c:v>
                      </c:pt>
                      <c:pt idx="5917">
                        <c:v>10.813700000000001</c:v>
                      </c:pt>
                      <c:pt idx="5918">
                        <c:v>10.813700000000001</c:v>
                      </c:pt>
                      <c:pt idx="5919">
                        <c:v>11.4724</c:v>
                      </c:pt>
                      <c:pt idx="5920">
                        <c:v>11.3849</c:v>
                      </c:pt>
                      <c:pt idx="5921">
                        <c:v>11.2165</c:v>
                      </c:pt>
                      <c:pt idx="5922">
                        <c:v>11.2837</c:v>
                      </c:pt>
                      <c:pt idx="5923">
                        <c:v>11.3957</c:v>
                      </c:pt>
                      <c:pt idx="5924">
                        <c:v>11.4519</c:v>
                      </c:pt>
                      <c:pt idx="5925">
                        <c:v>11.471299999999999</c:v>
                      </c:pt>
                      <c:pt idx="5926">
                        <c:v>11.4109</c:v>
                      </c:pt>
                      <c:pt idx="5927">
                        <c:v>11.1701</c:v>
                      </c:pt>
                      <c:pt idx="5928">
                        <c:v>11.0289</c:v>
                      </c:pt>
                      <c:pt idx="5929">
                        <c:v>11.2471</c:v>
                      </c:pt>
                      <c:pt idx="5930">
                        <c:v>11.327299999999999</c:v>
                      </c:pt>
                      <c:pt idx="5931">
                        <c:v>11.404199999999999</c:v>
                      </c:pt>
                      <c:pt idx="5932">
                        <c:v>11.473599999999999</c:v>
                      </c:pt>
                      <c:pt idx="5933">
                        <c:v>11.417999999999999</c:v>
                      </c:pt>
                      <c:pt idx="5934">
                        <c:v>11.501799999999999</c:v>
                      </c:pt>
                      <c:pt idx="5935">
                        <c:v>11.3353</c:v>
                      </c:pt>
                      <c:pt idx="5936">
                        <c:v>11.44</c:v>
                      </c:pt>
                      <c:pt idx="5937">
                        <c:v>11.464399999999999</c:v>
                      </c:pt>
                      <c:pt idx="5938">
                        <c:v>11.363</c:v>
                      </c:pt>
                      <c:pt idx="5939">
                        <c:v>11.432399999999999</c:v>
                      </c:pt>
                      <c:pt idx="5940">
                        <c:v>11.228899999999999</c:v>
                      </c:pt>
                      <c:pt idx="5941">
                        <c:v>11.349299999999999</c:v>
                      </c:pt>
                      <c:pt idx="5942">
                        <c:v>11.349299999999999</c:v>
                      </c:pt>
                      <c:pt idx="5943">
                        <c:v>11.248900000000001</c:v>
                      </c:pt>
                      <c:pt idx="5944">
                        <c:v>11.2797</c:v>
                      </c:pt>
                      <c:pt idx="5945">
                        <c:v>11.367800000000001</c:v>
                      </c:pt>
                      <c:pt idx="5946">
                        <c:v>11.4649</c:v>
                      </c:pt>
                      <c:pt idx="5947">
                        <c:v>11.819100000000001</c:v>
                      </c:pt>
                      <c:pt idx="5948">
                        <c:v>11.94</c:v>
                      </c:pt>
                      <c:pt idx="5949">
                        <c:v>12.366899999999999</c:v>
                      </c:pt>
                      <c:pt idx="5950">
                        <c:v>12.2425</c:v>
                      </c:pt>
                      <c:pt idx="5951">
                        <c:v>12.1035</c:v>
                      </c:pt>
                      <c:pt idx="5952">
                        <c:v>12.052</c:v>
                      </c:pt>
                      <c:pt idx="5953">
                        <c:v>12.019500000000001</c:v>
                      </c:pt>
                      <c:pt idx="5954">
                        <c:v>12.281700000000001</c:v>
                      </c:pt>
                      <c:pt idx="5955">
                        <c:v>12.2879</c:v>
                      </c:pt>
                      <c:pt idx="5956">
                        <c:v>12.351900000000001</c:v>
                      </c:pt>
                      <c:pt idx="5957">
                        <c:v>12.351900000000001</c:v>
                      </c:pt>
                      <c:pt idx="5958">
                        <c:v>11.894</c:v>
                      </c:pt>
                      <c:pt idx="5959">
                        <c:v>12.027699999999999</c:v>
                      </c:pt>
                      <c:pt idx="5960">
                        <c:v>12.027699999999999</c:v>
                      </c:pt>
                      <c:pt idx="5961">
                        <c:v>11.7341</c:v>
                      </c:pt>
                      <c:pt idx="5962">
                        <c:v>11.5464</c:v>
                      </c:pt>
                      <c:pt idx="5963">
                        <c:v>11.485099999999999</c:v>
                      </c:pt>
                      <c:pt idx="5964">
                        <c:v>11.495200000000001</c:v>
                      </c:pt>
                      <c:pt idx="5965">
                        <c:v>11.5838</c:v>
                      </c:pt>
                      <c:pt idx="5966">
                        <c:v>11.5838</c:v>
                      </c:pt>
                      <c:pt idx="5967">
                        <c:v>11.6738</c:v>
                      </c:pt>
                      <c:pt idx="5968">
                        <c:v>11.768599999999999</c:v>
                      </c:pt>
                      <c:pt idx="5969">
                        <c:v>11.754799999999999</c:v>
                      </c:pt>
                      <c:pt idx="5970">
                        <c:v>11.700699999999999</c:v>
                      </c:pt>
                      <c:pt idx="5971">
                        <c:v>11.795400000000001</c:v>
                      </c:pt>
                      <c:pt idx="5972">
                        <c:v>11.5997</c:v>
                      </c:pt>
                      <c:pt idx="5973">
                        <c:v>11.620699999999999</c:v>
                      </c:pt>
                      <c:pt idx="5974">
                        <c:v>11.773099999999999</c:v>
                      </c:pt>
                      <c:pt idx="5975">
                        <c:v>11.7037</c:v>
                      </c:pt>
                      <c:pt idx="5976">
                        <c:v>11.6053</c:v>
                      </c:pt>
                      <c:pt idx="5977">
                        <c:v>11.6053</c:v>
                      </c:pt>
                      <c:pt idx="5978">
                        <c:v>11.6053</c:v>
                      </c:pt>
                      <c:pt idx="5979">
                        <c:v>11.6053</c:v>
                      </c:pt>
                      <c:pt idx="5980">
                        <c:v>11.6053</c:v>
                      </c:pt>
                      <c:pt idx="5981">
                        <c:v>11.6053</c:v>
                      </c:pt>
                      <c:pt idx="5982">
                        <c:v>11.6053</c:v>
                      </c:pt>
                      <c:pt idx="5983">
                        <c:v>10.930899999999999</c:v>
                      </c:pt>
                      <c:pt idx="5984">
                        <c:v>10.764900000000001</c:v>
                      </c:pt>
                      <c:pt idx="5985">
                        <c:v>10.5944</c:v>
                      </c:pt>
                      <c:pt idx="5986">
                        <c:v>10.6175</c:v>
                      </c:pt>
                      <c:pt idx="5987">
                        <c:v>10.605399999999999</c:v>
                      </c:pt>
                      <c:pt idx="5988">
                        <c:v>10.608000000000001</c:v>
                      </c:pt>
                      <c:pt idx="5989">
                        <c:v>10.723599999999999</c:v>
                      </c:pt>
                      <c:pt idx="5990">
                        <c:v>10.882899999999999</c:v>
                      </c:pt>
                      <c:pt idx="5991">
                        <c:v>10.748200000000001</c:v>
                      </c:pt>
                      <c:pt idx="5992">
                        <c:v>10.651899999999999</c:v>
                      </c:pt>
                      <c:pt idx="5993">
                        <c:v>10.7112</c:v>
                      </c:pt>
                      <c:pt idx="5994">
                        <c:v>10.820499999999999</c:v>
                      </c:pt>
                      <c:pt idx="5995">
                        <c:v>10.820399999999999</c:v>
                      </c:pt>
                      <c:pt idx="5996">
                        <c:v>10.8399</c:v>
                      </c:pt>
                      <c:pt idx="5997">
                        <c:v>10.809699999999999</c:v>
                      </c:pt>
                      <c:pt idx="5998">
                        <c:v>10.9229</c:v>
                      </c:pt>
                      <c:pt idx="5999">
                        <c:v>10.9445</c:v>
                      </c:pt>
                      <c:pt idx="6000">
                        <c:v>10.941700000000001</c:v>
                      </c:pt>
                      <c:pt idx="6001">
                        <c:v>11.139900000000001</c:v>
                      </c:pt>
                      <c:pt idx="6002">
                        <c:v>11.357900000000001</c:v>
                      </c:pt>
                      <c:pt idx="6003">
                        <c:v>11.386699999999999</c:v>
                      </c:pt>
                      <c:pt idx="6004">
                        <c:v>11.370200000000001</c:v>
                      </c:pt>
                      <c:pt idx="6005">
                        <c:v>11.4391</c:v>
                      </c:pt>
                      <c:pt idx="6006">
                        <c:v>11.5406</c:v>
                      </c:pt>
                      <c:pt idx="6007">
                        <c:v>11.605</c:v>
                      </c:pt>
                      <c:pt idx="6008">
                        <c:v>11.3932</c:v>
                      </c:pt>
                      <c:pt idx="6009">
                        <c:v>11.4002</c:v>
                      </c:pt>
                      <c:pt idx="6010">
                        <c:v>11.359500000000001</c:v>
                      </c:pt>
                      <c:pt idx="6011">
                        <c:v>11.642799999999999</c:v>
                      </c:pt>
                      <c:pt idx="6012">
                        <c:v>11.714499999999999</c:v>
                      </c:pt>
                      <c:pt idx="6013">
                        <c:v>11.507</c:v>
                      </c:pt>
                      <c:pt idx="6014">
                        <c:v>11.4337</c:v>
                      </c:pt>
                      <c:pt idx="6015">
                        <c:v>11.704599999999999</c:v>
                      </c:pt>
                      <c:pt idx="6016">
                        <c:v>11.626300000000001</c:v>
                      </c:pt>
                      <c:pt idx="6017">
                        <c:v>11.6275</c:v>
                      </c:pt>
                      <c:pt idx="6018">
                        <c:v>11.5322</c:v>
                      </c:pt>
                      <c:pt idx="6019">
                        <c:v>11.608700000000001</c:v>
                      </c:pt>
                      <c:pt idx="6020">
                        <c:v>11.5701</c:v>
                      </c:pt>
                      <c:pt idx="6021">
                        <c:v>11.456099999999999</c:v>
                      </c:pt>
                      <c:pt idx="6022">
                        <c:v>11.389099999999999</c:v>
                      </c:pt>
                      <c:pt idx="6023">
                        <c:v>11.2492</c:v>
                      </c:pt>
                      <c:pt idx="6024">
                        <c:v>11.3658</c:v>
                      </c:pt>
                      <c:pt idx="6025">
                        <c:v>11.718500000000001</c:v>
                      </c:pt>
                      <c:pt idx="6026">
                        <c:v>11.661300000000001</c:v>
                      </c:pt>
                      <c:pt idx="6027">
                        <c:v>11.8752</c:v>
                      </c:pt>
                      <c:pt idx="6028">
                        <c:v>11.687200000000001</c:v>
                      </c:pt>
                      <c:pt idx="6029">
                        <c:v>11.740399999999999</c:v>
                      </c:pt>
                      <c:pt idx="6030">
                        <c:v>11.776899999999999</c:v>
                      </c:pt>
                      <c:pt idx="6031">
                        <c:v>11.796799999999999</c:v>
                      </c:pt>
                      <c:pt idx="6032">
                        <c:v>11.7051</c:v>
                      </c:pt>
                      <c:pt idx="6033">
                        <c:v>11.6173</c:v>
                      </c:pt>
                      <c:pt idx="6034">
                        <c:v>11.719799999999999</c:v>
                      </c:pt>
                      <c:pt idx="6035">
                        <c:v>11.726000000000001</c:v>
                      </c:pt>
                      <c:pt idx="6036">
                        <c:v>11.6312</c:v>
                      </c:pt>
                      <c:pt idx="6037">
                        <c:v>11.6538</c:v>
                      </c:pt>
                      <c:pt idx="6038">
                        <c:v>11.6099</c:v>
                      </c:pt>
                      <c:pt idx="6039">
                        <c:v>11.722799999999999</c:v>
                      </c:pt>
                      <c:pt idx="6040">
                        <c:v>11.7372</c:v>
                      </c:pt>
                      <c:pt idx="6041">
                        <c:v>11.7372</c:v>
                      </c:pt>
                      <c:pt idx="6042">
                        <c:v>11.7372</c:v>
                      </c:pt>
                      <c:pt idx="6043">
                        <c:v>11.789899999999999</c:v>
                      </c:pt>
                      <c:pt idx="6044">
                        <c:v>11.826700000000001</c:v>
                      </c:pt>
                      <c:pt idx="6045">
                        <c:v>11.9079</c:v>
                      </c:pt>
                      <c:pt idx="6046">
                        <c:v>12.288399999999999</c:v>
                      </c:pt>
                      <c:pt idx="6047">
                        <c:v>12.4833</c:v>
                      </c:pt>
                      <c:pt idx="6048">
                        <c:v>12.318</c:v>
                      </c:pt>
                      <c:pt idx="6049">
                        <c:v>12.3842</c:v>
                      </c:pt>
                      <c:pt idx="6050">
                        <c:v>12.4038</c:v>
                      </c:pt>
                      <c:pt idx="6051">
                        <c:v>12.7187</c:v>
                      </c:pt>
                      <c:pt idx="6052">
                        <c:v>12.5223</c:v>
                      </c:pt>
                      <c:pt idx="6053">
                        <c:v>12.567600000000001</c:v>
                      </c:pt>
                      <c:pt idx="6054">
                        <c:v>12.5068</c:v>
                      </c:pt>
                      <c:pt idx="6055">
                        <c:v>12.264799999999999</c:v>
                      </c:pt>
                      <c:pt idx="6056">
                        <c:v>12.291700000000001</c:v>
                      </c:pt>
                      <c:pt idx="6057">
                        <c:v>12.2689</c:v>
                      </c:pt>
                      <c:pt idx="6058">
                        <c:v>12.262600000000001</c:v>
                      </c:pt>
                      <c:pt idx="6059">
                        <c:v>12.011100000000001</c:v>
                      </c:pt>
                      <c:pt idx="6060">
                        <c:v>11.9251</c:v>
                      </c:pt>
                      <c:pt idx="6061">
                        <c:v>11.8256</c:v>
                      </c:pt>
                      <c:pt idx="6062">
                        <c:v>11.765499999999999</c:v>
                      </c:pt>
                      <c:pt idx="6063">
                        <c:v>11.8499</c:v>
                      </c:pt>
                      <c:pt idx="6064">
                        <c:v>11.7332</c:v>
                      </c:pt>
                      <c:pt idx="6065">
                        <c:v>11.4445</c:v>
                      </c:pt>
                      <c:pt idx="6066">
                        <c:v>11.2906</c:v>
                      </c:pt>
                      <c:pt idx="6067">
                        <c:v>11.451700000000001</c:v>
                      </c:pt>
                      <c:pt idx="6068">
                        <c:v>11.558999999999999</c:v>
                      </c:pt>
                      <c:pt idx="6069">
                        <c:v>11.692399999999999</c:v>
                      </c:pt>
                      <c:pt idx="6070">
                        <c:v>11.88</c:v>
                      </c:pt>
                      <c:pt idx="6071">
                        <c:v>11.912800000000001</c:v>
                      </c:pt>
                      <c:pt idx="6072">
                        <c:v>12.040800000000001</c:v>
                      </c:pt>
                      <c:pt idx="6073">
                        <c:v>12.0671</c:v>
                      </c:pt>
                      <c:pt idx="6074">
                        <c:v>12.2623</c:v>
                      </c:pt>
                      <c:pt idx="6075">
                        <c:v>12.2623</c:v>
                      </c:pt>
                      <c:pt idx="6076">
                        <c:v>12.204599999999999</c:v>
                      </c:pt>
                      <c:pt idx="6077">
                        <c:v>12.277799999999999</c:v>
                      </c:pt>
                      <c:pt idx="6078">
                        <c:v>12.255699999999999</c:v>
                      </c:pt>
                      <c:pt idx="6079">
                        <c:v>12.255699999999999</c:v>
                      </c:pt>
                      <c:pt idx="6080">
                        <c:v>12.449400000000001</c:v>
                      </c:pt>
                      <c:pt idx="6081">
                        <c:v>12.2986</c:v>
                      </c:pt>
                      <c:pt idx="6082">
                        <c:v>12.4261</c:v>
                      </c:pt>
                      <c:pt idx="6083">
                        <c:v>12.405099999999999</c:v>
                      </c:pt>
                      <c:pt idx="6084">
                        <c:v>12.367100000000001</c:v>
                      </c:pt>
                      <c:pt idx="6085">
                        <c:v>12.345499999999999</c:v>
                      </c:pt>
                      <c:pt idx="6086">
                        <c:v>12.4137</c:v>
                      </c:pt>
                      <c:pt idx="6087">
                        <c:v>12.422000000000001</c:v>
                      </c:pt>
                      <c:pt idx="6088">
                        <c:v>12.3759</c:v>
                      </c:pt>
                      <c:pt idx="6089">
                        <c:v>12.6082</c:v>
                      </c:pt>
                      <c:pt idx="6090">
                        <c:v>12.774100000000001</c:v>
                      </c:pt>
                      <c:pt idx="6091">
                        <c:v>12.7418</c:v>
                      </c:pt>
                      <c:pt idx="6092">
                        <c:v>12.659000000000001</c:v>
                      </c:pt>
                      <c:pt idx="6093">
                        <c:v>12.7773</c:v>
                      </c:pt>
                      <c:pt idx="6094">
                        <c:v>12.781599999999999</c:v>
                      </c:pt>
                      <c:pt idx="6095">
                        <c:v>12.697800000000001</c:v>
                      </c:pt>
                      <c:pt idx="6096">
                        <c:v>12.4877</c:v>
                      </c:pt>
                      <c:pt idx="6097">
                        <c:v>12.5053</c:v>
                      </c:pt>
                      <c:pt idx="6098">
                        <c:v>12.5067</c:v>
                      </c:pt>
                      <c:pt idx="6099">
                        <c:v>12.3941</c:v>
                      </c:pt>
                      <c:pt idx="6100">
                        <c:v>12.2944</c:v>
                      </c:pt>
                      <c:pt idx="6101">
                        <c:v>12.242599999999999</c:v>
                      </c:pt>
                      <c:pt idx="6102">
                        <c:v>12.448600000000001</c:v>
                      </c:pt>
                      <c:pt idx="6103">
                        <c:v>12.592700000000001</c:v>
                      </c:pt>
                      <c:pt idx="6104">
                        <c:v>12.554600000000001</c:v>
                      </c:pt>
                      <c:pt idx="6105">
                        <c:v>12.4976</c:v>
                      </c:pt>
                      <c:pt idx="6106">
                        <c:v>12.8034</c:v>
                      </c:pt>
                      <c:pt idx="6107">
                        <c:v>12.6633</c:v>
                      </c:pt>
                      <c:pt idx="6108">
                        <c:v>12.816700000000001</c:v>
                      </c:pt>
                      <c:pt idx="6109">
                        <c:v>12.855399999999999</c:v>
                      </c:pt>
                      <c:pt idx="6110">
                        <c:v>12.7509</c:v>
                      </c:pt>
                      <c:pt idx="6111">
                        <c:v>12.7959</c:v>
                      </c:pt>
                      <c:pt idx="6112">
                        <c:v>12.9902</c:v>
                      </c:pt>
                      <c:pt idx="6113">
                        <c:v>12.8996</c:v>
                      </c:pt>
                      <c:pt idx="6114">
                        <c:v>12.8988</c:v>
                      </c:pt>
                      <c:pt idx="6115">
                        <c:v>12.927899999999999</c:v>
                      </c:pt>
                      <c:pt idx="6116">
                        <c:v>13.087300000000001</c:v>
                      </c:pt>
                      <c:pt idx="6117">
                        <c:v>13.306800000000001</c:v>
                      </c:pt>
                      <c:pt idx="6118">
                        <c:v>13.0656</c:v>
                      </c:pt>
                      <c:pt idx="6119">
                        <c:v>13.0656</c:v>
                      </c:pt>
                      <c:pt idx="6120">
                        <c:v>12.966699999999999</c:v>
                      </c:pt>
                      <c:pt idx="6121">
                        <c:v>12.894399999999999</c:v>
                      </c:pt>
                      <c:pt idx="6122">
                        <c:v>12.9655</c:v>
                      </c:pt>
                      <c:pt idx="6123">
                        <c:v>12.8346</c:v>
                      </c:pt>
                      <c:pt idx="6124">
                        <c:v>12.8505</c:v>
                      </c:pt>
                      <c:pt idx="6125">
                        <c:v>12.9762</c:v>
                      </c:pt>
                      <c:pt idx="6126">
                        <c:v>13.0382</c:v>
                      </c:pt>
                      <c:pt idx="6127">
                        <c:v>13.3332</c:v>
                      </c:pt>
                      <c:pt idx="6128">
                        <c:v>13.285399999999999</c:v>
                      </c:pt>
                      <c:pt idx="6129">
                        <c:v>13.204800000000001</c:v>
                      </c:pt>
                      <c:pt idx="6130">
                        <c:v>13.1457</c:v>
                      </c:pt>
                      <c:pt idx="6131">
                        <c:v>13.171900000000001</c:v>
                      </c:pt>
                      <c:pt idx="6132">
                        <c:v>13.277200000000001</c:v>
                      </c:pt>
                      <c:pt idx="6133">
                        <c:v>13.3642</c:v>
                      </c:pt>
                      <c:pt idx="6134">
                        <c:v>13.2934</c:v>
                      </c:pt>
                      <c:pt idx="6135">
                        <c:v>13.338699999999999</c:v>
                      </c:pt>
                      <c:pt idx="6136">
                        <c:v>13.507</c:v>
                      </c:pt>
                      <c:pt idx="6137">
                        <c:v>13.393800000000001</c:v>
                      </c:pt>
                      <c:pt idx="6138">
                        <c:v>13.3901</c:v>
                      </c:pt>
                      <c:pt idx="6139">
                        <c:v>13.4337</c:v>
                      </c:pt>
                      <c:pt idx="6140">
                        <c:v>13.4034</c:v>
                      </c:pt>
                      <c:pt idx="6141">
                        <c:v>13.653</c:v>
                      </c:pt>
                      <c:pt idx="6142">
                        <c:v>13.8124</c:v>
                      </c:pt>
                      <c:pt idx="6143">
                        <c:v>13.7745</c:v>
                      </c:pt>
                      <c:pt idx="6144">
                        <c:v>13.8009</c:v>
                      </c:pt>
                      <c:pt idx="6145">
                        <c:v>13.6935</c:v>
                      </c:pt>
                      <c:pt idx="6146">
                        <c:v>13.591200000000001</c:v>
                      </c:pt>
                      <c:pt idx="6147">
                        <c:v>13.589700000000001</c:v>
                      </c:pt>
                      <c:pt idx="6148">
                        <c:v>13.462999999999999</c:v>
                      </c:pt>
                      <c:pt idx="6149">
                        <c:v>13.2433</c:v>
                      </c:pt>
                      <c:pt idx="6150">
                        <c:v>13.0198</c:v>
                      </c:pt>
                      <c:pt idx="6151">
                        <c:v>12.921200000000001</c:v>
                      </c:pt>
                      <c:pt idx="6152">
                        <c:v>13.1389</c:v>
                      </c:pt>
                      <c:pt idx="6153">
                        <c:v>13.0642</c:v>
                      </c:pt>
                      <c:pt idx="6154">
                        <c:v>12.821</c:v>
                      </c:pt>
                      <c:pt idx="6155">
                        <c:v>12.591100000000001</c:v>
                      </c:pt>
                      <c:pt idx="6156">
                        <c:v>12.1921</c:v>
                      </c:pt>
                      <c:pt idx="6157">
                        <c:v>12.4209</c:v>
                      </c:pt>
                      <c:pt idx="6158">
                        <c:v>12.432399999999999</c:v>
                      </c:pt>
                      <c:pt idx="6159">
                        <c:v>12.457100000000001</c:v>
                      </c:pt>
                      <c:pt idx="6160">
                        <c:v>12.258900000000001</c:v>
                      </c:pt>
                      <c:pt idx="6161">
                        <c:v>12.0428</c:v>
                      </c:pt>
                      <c:pt idx="6162">
                        <c:v>12.0025</c:v>
                      </c:pt>
                      <c:pt idx="6163">
                        <c:v>12.1257</c:v>
                      </c:pt>
                      <c:pt idx="6164">
                        <c:v>12.194800000000001</c:v>
                      </c:pt>
                      <c:pt idx="6165">
                        <c:v>12.305300000000001</c:v>
                      </c:pt>
                      <c:pt idx="6166">
                        <c:v>12.3924</c:v>
                      </c:pt>
                      <c:pt idx="6167">
                        <c:v>12.2041</c:v>
                      </c:pt>
                      <c:pt idx="6168">
                        <c:v>12.2311</c:v>
                      </c:pt>
                      <c:pt idx="6169">
                        <c:v>12.4161</c:v>
                      </c:pt>
                      <c:pt idx="6170">
                        <c:v>12.3613</c:v>
                      </c:pt>
                      <c:pt idx="6171">
                        <c:v>12.4039</c:v>
                      </c:pt>
                      <c:pt idx="6172">
                        <c:v>12.3818</c:v>
                      </c:pt>
                      <c:pt idx="6173">
                        <c:v>12.3301</c:v>
                      </c:pt>
                      <c:pt idx="6174">
                        <c:v>12.193099999999999</c:v>
                      </c:pt>
                      <c:pt idx="6175">
                        <c:v>12.0726</c:v>
                      </c:pt>
                      <c:pt idx="6176">
                        <c:v>12.022399999999999</c:v>
                      </c:pt>
                      <c:pt idx="6177">
                        <c:v>12.058199999999999</c:v>
                      </c:pt>
                      <c:pt idx="6178">
                        <c:v>12.058199999999999</c:v>
                      </c:pt>
                      <c:pt idx="6179">
                        <c:v>11.916499999999999</c:v>
                      </c:pt>
                      <c:pt idx="6180">
                        <c:v>11.791499999999999</c:v>
                      </c:pt>
                      <c:pt idx="6181">
                        <c:v>11.812799999999999</c:v>
                      </c:pt>
                      <c:pt idx="6182">
                        <c:v>12.039400000000001</c:v>
                      </c:pt>
                      <c:pt idx="6183">
                        <c:v>12.1523</c:v>
                      </c:pt>
                      <c:pt idx="6184">
                        <c:v>12.2417</c:v>
                      </c:pt>
                      <c:pt idx="6185">
                        <c:v>12.163</c:v>
                      </c:pt>
                      <c:pt idx="6186">
                        <c:v>12.0687</c:v>
                      </c:pt>
                      <c:pt idx="6187">
                        <c:v>12.0472</c:v>
                      </c:pt>
                      <c:pt idx="6188">
                        <c:v>11.876799999999999</c:v>
                      </c:pt>
                      <c:pt idx="6189">
                        <c:v>11.734</c:v>
                      </c:pt>
                      <c:pt idx="6190">
                        <c:v>11.944000000000001</c:v>
                      </c:pt>
                      <c:pt idx="6191">
                        <c:v>12.2293</c:v>
                      </c:pt>
                      <c:pt idx="6192">
                        <c:v>12.1853</c:v>
                      </c:pt>
                      <c:pt idx="6193">
                        <c:v>12.394</c:v>
                      </c:pt>
                      <c:pt idx="6194">
                        <c:v>12.3409</c:v>
                      </c:pt>
                      <c:pt idx="6195">
                        <c:v>12.1617</c:v>
                      </c:pt>
                      <c:pt idx="6196">
                        <c:v>11.8689</c:v>
                      </c:pt>
                      <c:pt idx="6197">
                        <c:v>11.803000000000001</c:v>
                      </c:pt>
                      <c:pt idx="6198">
                        <c:v>11.8834</c:v>
                      </c:pt>
                      <c:pt idx="6199">
                        <c:v>11.9079</c:v>
                      </c:pt>
                      <c:pt idx="6200">
                        <c:v>11.9183</c:v>
                      </c:pt>
                      <c:pt idx="6201">
                        <c:v>11.8833</c:v>
                      </c:pt>
                      <c:pt idx="6202">
                        <c:v>12.077199999999999</c:v>
                      </c:pt>
                      <c:pt idx="6203">
                        <c:v>12.077199999999999</c:v>
                      </c:pt>
                      <c:pt idx="6204">
                        <c:v>12.074299999999999</c:v>
                      </c:pt>
                      <c:pt idx="6205">
                        <c:v>12.1126</c:v>
                      </c:pt>
                      <c:pt idx="6206">
                        <c:v>12.013999999999999</c:v>
                      </c:pt>
                      <c:pt idx="6207">
                        <c:v>11.9788</c:v>
                      </c:pt>
                      <c:pt idx="6208">
                        <c:v>12.0786</c:v>
                      </c:pt>
                      <c:pt idx="6209">
                        <c:v>12.104200000000001</c:v>
                      </c:pt>
                      <c:pt idx="6210">
                        <c:v>12.0563</c:v>
                      </c:pt>
                      <c:pt idx="6211">
                        <c:v>12.252800000000001</c:v>
                      </c:pt>
                      <c:pt idx="6212">
                        <c:v>12.2311</c:v>
                      </c:pt>
                      <c:pt idx="6213">
                        <c:v>12.289899999999999</c:v>
                      </c:pt>
                      <c:pt idx="6214">
                        <c:v>12.114699999999999</c:v>
                      </c:pt>
                      <c:pt idx="6215">
                        <c:v>12.0746</c:v>
                      </c:pt>
                      <c:pt idx="6216">
                        <c:v>11.9093</c:v>
                      </c:pt>
                      <c:pt idx="6217">
                        <c:v>11.8901</c:v>
                      </c:pt>
                      <c:pt idx="6218">
                        <c:v>11.8901</c:v>
                      </c:pt>
                      <c:pt idx="6219">
                        <c:v>11.9655</c:v>
                      </c:pt>
                      <c:pt idx="6220">
                        <c:v>11.911899999999999</c:v>
                      </c:pt>
                      <c:pt idx="6221">
                        <c:v>12.1472</c:v>
                      </c:pt>
                      <c:pt idx="6222">
                        <c:v>12.3108</c:v>
                      </c:pt>
                      <c:pt idx="6223">
                        <c:v>12.386100000000001</c:v>
                      </c:pt>
                      <c:pt idx="6224">
                        <c:v>13.2576</c:v>
                      </c:pt>
                      <c:pt idx="6225">
                        <c:v>13.3491</c:v>
                      </c:pt>
                      <c:pt idx="6226">
                        <c:v>12.9499</c:v>
                      </c:pt>
                      <c:pt idx="6227">
                        <c:v>12.9499</c:v>
                      </c:pt>
                      <c:pt idx="6228">
                        <c:v>13.1477</c:v>
                      </c:pt>
                      <c:pt idx="6229">
                        <c:v>13.331099999999999</c:v>
                      </c:pt>
                      <c:pt idx="6230">
                        <c:v>13.5291</c:v>
                      </c:pt>
                      <c:pt idx="6231">
                        <c:v>13.3551</c:v>
                      </c:pt>
                      <c:pt idx="6232">
                        <c:v>13.5246</c:v>
                      </c:pt>
                      <c:pt idx="6233">
                        <c:v>13.8568</c:v>
                      </c:pt>
                      <c:pt idx="6234">
                        <c:v>13.55</c:v>
                      </c:pt>
                      <c:pt idx="6235">
                        <c:v>13.6601</c:v>
                      </c:pt>
                      <c:pt idx="6236">
                        <c:v>13.4564</c:v>
                      </c:pt>
                      <c:pt idx="6237">
                        <c:v>12.991099999999999</c:v>
                      </c:pt>
                      <c:pt idx="6238">
                        <c:v>12.742900000000001</c:v>
                      </c:pt>
                      <c:pt idx="6239">
                        <c:v>12.836600000000001</c:v>
                      </c:pt>
                      <c:pt idx="6240">
                        <c:v>12.5509</c:v>
                      </c:pt>
                      <c:pt idx="6241">
                        <c:v>12.8028</c:v>
                      </c:pt>
                      <c:pt idx="6242">
                        <c:v>12.9133</c:v>
                      </c:pt>
                      <c:pt idx="6243">
                        <c:v>12.8887</c:v>
                      </c:pt>
                      <c:pt idx="6244">
                        <c:v>13.020300000000001</c:v>
                      </c:pt>
                      <c:pt idx="6245">
                        <c:v>13.053599999999999</c:v>
                      </c:pt>
                      <c:pt idx="6246">
                        <c:v>13.2302</c:v>
                      </c:pt>
                      <c:pt idx="6247">
                        <c:v>13.4413</c:v>
                      </c:pt>
                      <c:pt idx="6248">
                        <c:v>13.626099999999999</c:v>
                      </c:pt>
                      <c:pt idx="6249">
                        <c:v>13.339600000000001</c:v>
                      </c:pt>
                      <c:pt idx="6250">
                        <c:v>13.470499999999999</c:v>
                      </c:pt>
                      <c:pt idx="6251">
                        <c:v>13.4251</c:v>
                      </c:pt>
                      <c:pt idx="6252">
                        <c:v>13.1966</c:v>
                      </c:pt>
                      <c:pt idx="6253">
                        <c:v>13.103199999999999</c:v>
                      </c:pt>
                      <c:pt idx="6254">
                        <c:v>13.045400000000001</c:v>
                      </c:pt>
                      <c:pt idx="6255">
                        <c:v>12.965</c:v>
                      </c:pt>
                      <c:pt idx="6256">
                        <c:v>12.9712</c:v>
                      </c:pt>
                      <c:pt idx="6257">
                        <c:v>13.055300000000001</c:v>
                      </c:pt>
                      <c:pt idx="6258">
                        <c:v>12.8407</c:v>
                      </c:pt>
                      <c:pt idx="6259">
                        <c:v>12.7096</c:v>
                      </c:pt>
                      <c:pt idx="6260">
                        <c:v>12.706099999999999</c:v>
                      </c:pt>
                      <c:pt idx="6261">
                        <c:v>12.984400000000001</c:v>
                      </c:pt>
                      <c:pt idx="6262">
                        <c:v>13.154500000000001</c:v>
                      </c:pt>
                      <c:pt idx="6263">
                        <c:v>13.321199999999999</c:v>
                      </c:pt>
                      <c:pt idx="6264">
                        <c:v>13.0787</c:v>
                      </c:pt>
                      <c:pt idx="6265">
                        <c:v>12.902900000000001</c:v>
                      </c:pt>
                      <c:pt idx="6266">
                        <c:v>12.883100000000001</c:v>
                      </c:pt>
                      <c:pt idx="6267">
                        <c:v>12.739000000000001</c:v>
                      </c:pt>
                      <c:pt idx="6268">
                        <c:v>12.5303</c:v>
                      </c:pt>
                      <c:pt idx="6269">
                        <c:v>12.337199999999999</c:v>
                      </c:pt>
                      <c:pt idx="6270">
                        <c:v>12.437799999999999</c:v>
                      </c:pt>
                      <c:pt idx="6271">
                        <c:v>12.708</c:v>
                      </c:pt>
                      <c:pt idx="6272">
                        <c:v>12.6257</c:v>
                      </c:pt>
                      <c:pt idx="6273">
                        <c:v>12.725899999999999</c:v>
                      </c:pt>
                      <c:pt idx="6274">
                        <c:v>12.8263</c:v>
                      </c:pt>
                      <c:pt idx="6275">
                        <c:v>13.176299999999999</c:v>
                      </c:pt>
                      <c:pt idx="6276">
                        <c:v>13.4267</c:v>
                      </c:pt>
                      <c:pt idx="6277">
                        <c:v>13.2819</c:v>
                      </c:pt>
                      <c:pt idx="6278">
                        <c:v>13.1053</c:v>
                      </c:pt>
                      <c:pt idx="6279">
                        <c:v>13.188800000000001</c:v>
                      </c:pt>
                      <c:pt idx="6280">
                        <c:v>13.348599999999999</c:v>
                      </c:pt>
                      <c:pt idx="6281">
                        <c:v>13.295</c:v>
                      </c:pt>
                      <c:pt idx="6282">
                        <c:v>13.165900000000001</c:v>
                      </c:pt>
                      <c:pt idx="6283">
                        <c:v>13.296200000000001</c:v>
                      </c:pt>
                      <c:pt idx="6284">
                        <c:v>13.1371</c:v>
                      </c:pt>
                      <c:pt idx="6285">
                        <c:v>13.467599999999999</c:v>
                      </c:pt>
                      <c:pt idx="6286">
                        <c:v>13.4023</c:v>
                      </c:pt>
                      <c:pt idx="6287">
                        <c:v>13.539300000000001</c:v>
                      </c:pt>
                      <c:pt idx="6288">
                        <c:v>13.492900000000001</c:v>
                      </c:pt>
                      <c:pt idx="6289">
                        <c:v>13.7668</c:v>
                      </c:pt>
                      <c:pt idx="6290">
                        <c:v>13.7028</c:v>
                      </c:pt>
                      <c:pt idx="6291">
                        <c:v>13.5845</c:v>
                      </c:pt>
                      <c:pt idx="6292">
                        <c:v>13.723599999999999</c:v>
                      </c:pt>
                      <c:pt idx="6293">
                        <c:v>13.4886</c:v>
                      </c:pt>
                      <c:pt idx="6294">
                        <c:v>13.6751</c:v>
                      </c:pt>
                      <c:pt idx="6295">
                        <c:v>13.4148</c:v>
                      </c:pt>
                      <c:pt idx="6296">
                        <c:v>13.4148</c:v>
                      </c:pt>
                      <c:pt idx="6297">
                        <c:v>13.4148</c:v>
                      </c:pt>
                      <c:pt idx="6298">
                        <c:v>13.4719</c:v>
                      </c:pt>
                      <c:pt idx="6299">
                        <c:v>13.526400000000001</c:v>
                      </c:pt>
                      <c:pt idx="6300">
                        <c:v>13.665100000000001</c:v>
                      </c:pt>
                      <c:pt idx="6301">
                        <c:v>13.404299999999999</c:v>
                      </c:pt>
                      <c:pt idx="6302">
                        <c:v>13.492699999999999</c:v>
                      </c:pt>
                      <c:pt idx="6303">
                        <c:v>13.7408</c:v>
                      </c:pt>
                      <c:pt idx="6304">
                        <c:v>13.8756</c:v>
                      </c:pt>
                      <c:pt idx="6305">
                        <c:v>13.8672</c:v>
                      </c:pt>
                      <c:pt idx="6306">
                        <c:v>13.8484</c:v>
                      </c:pt>
                      <c:pt idx="6307">
                        <c:v>13.7326</c:v>
                      </c:pt>
                      <c:pt idx="6308">
                        <c:v>13.626799999999999</c:v>
                      </c:pt>
                      <c:pt idx="6309">
                        <c:v>13.324400000000001</c:v>
                      </c:pt>
                      <c:pt idx="6310">
                        <c:v>13.408099999999999</c:v>
                      </c:pt>
                      <c:pt idx="6311">
                        <c:v>13.2195</c:v>
                      </c:pt>
                      <c:pt idx="6312">
                        <c:v>13.398199999999999</c:v>
                      </c:pt>
                      <c:pt idx="6313">
                        <c:v>13.398199999999999</c:v>
                      </c:pt>
                      <c:pt idx="6314">
                        <c:v>13.398199999999999</c:v>
                      </c:pt>
                      <c:pt idx="6315">
                        <c:v>13.428900000000001</c:v>
                      </c:pt>
                      <c:pt idx="6316">
                        <c:v>13.364800000000001</c:v>
                      </c:pt>
                      <c:pt idx="6317">
                        <c:v>13.3947</c:v>
                      </c:pt>
                      <c:pt idx="6318">
                        <c:v>13.285</c:v>
                      </c:pt>
                      <c:pt idx="6319">
                        <c:v>13.392899999999999</c:v>
                      </c:pt>
                      <c:pt idx="6320">
                        <c:v>13.407999999999999</c:v>
                      </c:pt>
                      <c:pt idx="6321">
                        <c:v>13.264200000000001</c:v>
                      </c:pt>
                      <c:pt idx="6322">
                        <c:v>13.157</c:v>
                      </c:pt>
                      <c:pt idx="6323">
                        <c:v>13.1638</c:v>
                      </c:pt>
                      <c:pt idx="6324">
                        <c:v>13.026999999999999</c:v>
                      </c:pt>
                      <c:pt idx="6325">
                        <c:v>12.981199999999999</c:v>
                      </c:pt>
                      <c:pt idx="6326">
                        <c:v>12.901400000000001</c:v>
                      </c:pt>
                      <c:pt idx="6327">
                        <c:v>12.777900000000001</c:v>
                      </c:pt>
                      <c:pt idx="6328">
                        <c:v>12.7</c:v>
                      </c:pt>
                      <c:pt idx="6329">
                        <c:v>12.7843</c:v>
                      </c:pt>
                      <c:pt idx="6330">
                        <c:v>12.7843</c:v>
                      </c:pt>
                      <c:pt idx="6331">
                        <c:v>12.822800000000001</c:v>
                      </c:pt>
                      <c:pt idx="6332">
                        <c:v>12.6389</c:v>
                      </c:pt>
                      <c:pt idx="6333">
                        <c:v>12.6229</c:v>
                      </c:pt>
                      <c:pt idx="6334">
                        <c:v>12.431699999999999</c:v>
                      </c:pt>
                      <c:pt idx="6335">
                        <c:v>12.4686</c:v>
                      </c:pt>
                      <c:pt idx="6336">
                        <c:v>12.4232</c:v>
                      </c:pt>
                      <c:pt idx="6337">
                        <c:v>12.4953</c:v>
                      </c:pt>
                      <c:pt idx="6338">
                        <c:v>12.833399999999999</c:v>
                      </c:pt>
                      <c:pt idx="6339">
                        <c:v>12.753399999999999</c:v>
                      </c:pt>
                      <c:pt idx="6340">
                        <c:v>12.753399999999999</c:v>
                      </c:pt>
                      <c:pt idx="6341">
                        <c:v>12.709</c:v>
                      </c:pt>
                      <c:pt idx="6342">
                        <c:v>12.5863</c:v>
                      </c:pt>
                      <c:pt idx="6343">
                        <c:v>12.4794</c:v>
                      </c:pt>
                      <c:pt idx="6344">
                        <c:v>12.363</c:v>
                      </c:pt>
                      <c:pt idx="6345">
                        <c:v>12.467599999999999</c:v>
                      </c:pt>
                      <c:pt idx="6346">
                        <c:v>12.467599999999999</c:v>
                      </c:pt>
                      <c:pt idx="6347">
                        <c:v>12.450100000000001</c:v>
                      </c:pt>
                      <c:pt idx="6348">
                        <c:v>12.2758</c:v>
                      </c:pt>
                      <c:pt idx="6349">
                        <c:v>12.2148</c:v>
                      </c:pt>
                      <c:pt idx="6350">
                        <c:v>12.269500000000001</c:v>
                      </c:pt>
                      <c:pt idx="6351">
                        <c:v>12.4176</c:v>
                      </c:pt>
                      <c:pt idx="6352">
                        <c:v>12.5482</c:v>
                      </c:pt>
                      <c:pt idx="6353">
                        <c:v>12.3781</c:v>
                      </c:pt>
                      <c:pt idx="6354">
                        <c:v>12.1053</c:v>
                      </c:pt>
                      <c:pt idx="6355">
                        <c:v>11.9139</c:v>
                      </c:pt>
                      <c:pt idx="6356">
                        <c:v>11.761699999999999</c:v>
                      </c:pt>
                      <c:pt idx="6357">
                        <c:v>11.8573</c:v>
                      </c:pt>
                      <c:pt idx="6358">
                        <c:v>11.9595</c:v>
                      </c:pt>
                      <c:pt idx="6359">
                        <c:v>11.971399999999999</c:v>
                      </c:pt>
                      <c:pt idx="6360">
                        <c:v>12.0473</c:v>
                      </c:pt>
                      <c:pt idx="6361">
                        <c:v>11.9849</c:v>
                      </c:pt>
                      <c:pt idx="6362">
                        <c:v>11.8477</c:v>
                      </c:pt>
                      <c:pt idx="6363">
                        <c:v>11.797599999999999</c:v>
                      </c:pt>
                      <c:pt idx="6364">
                        <c:v>11.7628</c:v>
                      </c:pt>
                      <c:pt idx="6365">
                        <c:v>11.711600000000001</c:v>
                      </c:pt>
                      <c:pt idx="6366">
                        <c:v>11.729699999999999</c:v>
                      </c:pt>
                      <c:pt idx="6367">
                        <c:v>11.6807</c:v>
                      </c:pt>
                      <c:pt idx="6368">
                        <c:v>11.6968</c:v>
                      </c:pt>
                      <c:pt idx="6369">
                        <c:v>11.679600000000001</c:v>
                      </c:pt>
                      <c:pt idx="6370">
                        <c:v>11.497299999999999</c:v>
                      </c:pt>
                      <c:pt idx="6371">
                        <c:v>11.326700000000001</c:v>
                      </c:pt>
                      <c:pt idx="6372">
                        <c:v>11.284599999999999</c:v>
                      </c:pt>
                      <c:pt idx="6373">
                        <c:v>11.3978</c:v>
                      </c:pt>
                      <c:pt idx="6374">
                        <c:v>11.3978</c:v>
                      </c:pt>
                      <c:pt idx="6375">
                        <c:v>11.363099999999999</c:v>
                      </c:pt>
                      <c:pt idx="6376">
                        <c:v>11.414899999999999</c:v>
                      </c:pt>
                      <c:pt idx="6377">
                        <c:v>11.571899999999999</c:v>
                      </c:pt>
                      <c:pt idx="6378">
                        <c:v>11.4703</c:v>
                      </c:pt>
                      <c:pt idx="6379">
                        <c:v>11.33</c:v>
                      </c:pt>
                      <c:pt idx="6380">
                        <c:v>11.294700000000001</c:v>
                      </c:pt>
                      <c:pt idx="6381">
                        <c:v>11.329000000000001</c:v>
                      </c:pt>
                      <c:pt idx="6382">
                        <c:v>11.335000000000001</c:v>
                      </c:pt>
                      <c:pt idx="6383">
                        <c:v>11.160399999999999</c:v>
                      </c:pt>
                      <c:pt idx="6384">
                        <c:v>11.148199999999999</c:v>
                      </c:pt>
                      <c:pt idx="6385">
                        <c:v>11.097200000000001</c:v>
                      </c:pt>
                      <c:pt idx="6386">
                        <c:v>10.9994</c:v>
                      </c:pt>
                      <c:pt idx="6387">
                        <c:v>10.9565</c:v>
                      </c:pt>
                      <c:pt idx="6388">
                        <c:v>11.013400000000001</c:v>
                      </c:pt>
                      <c:pt idx="6389">
                        <c:v>11.0259</c:v>
                      </c:pt>
                      <c:pt idx="6390">
                        <c:v>10.804600000000001</c:v>
                      </c:pt>
                      <c:pt idx="6391">
                        <c:v>10.694100000000001</c:v>
                      </c:pt>
                      <c:pt idx="6392">
                        <c:v>10.7827</c:v>
                      </c:pt>
                      <c:pt idx="6393">
                        <c:v>10.9221</c:v>
                      </c:pt>
                      <c:pt idx="6394">
                        <c:v>11.005699999999999</c:v>
                      </c:pt>
                      <c:pt idx="6395">
                        <c:v>10.7704</c:v>
                      </c:pt>
                      <c:pt idx="6396">
                        <c:v>10.8019</c:v>
                      </c:pt>
                      <c:pt idx="6397">
                        <c:v>10.776</c:v>
                      </c:pt>
                      <c:pt idx="6398">
                        <c:v>10.7042</c:v>
                      </c:pt>
                      <c:pt idx="6399">
                        <c:v>10.805099999999999</c:v>
                      </c:pt>
                      <c:pt idx="6400">
                        <c:v>10.886900000000001</c:v>
                      </c:pt>
                      <c:pt idx="6401">
                        <c:v>10.878</c:v>
                      </c:pt>
                      <c:pt idx="6402">
                        <c:v>10.823499999999999</c:v>
                      </c:pt>
                      <c:pt idx="6403">
                        <c:v>10.950799999999999</c:v>
                      </c:pt>
                      <c:pt idx="6404">
                        <c:v>11.113099999999999</c:v>
                      </c:pt>
                      <c:pt idx="6405">
                        <c:v>11.054500000000001</c:v>
                      </c:pt>
                      <c:pt idx="6406">
                        <c:v>10.9815</c:v>
                      </c:pt>
                      <c:pt idx="6407">
                        <c:v>10.9757</c:v>
                      </c:pt>
                      <c:pt idx="6408">
                        <c:v>10.975099999999999</c:v>
                      </c:pt>
                      <c:pt idx="6409">
                        <c:v>11.1136</c:v>
                      </c:pt>
                      <c:pt idx="6410">
                        <c:v>11.087</c:v>
                      </c:pt>
                      <c:pt idx="6411">
                        <c:v>10.998900000000001</c:v>
                      </c:pt>
                      <c:pt idx="6412">
                        <c:v>10.957000000000001</c:v>
                      </c:pt>
                      <c:pt idx="6413">
                        <c:v>10.849399999999999</c:v>
                      </c:pt>
                      <c:pt idx="6414">
                        <c:v>11.086499999999999</c:v>
                      </c:pt>
                      <c:pt idx="6415">
                        <c:v>11.0253</c:v>
                      </c:pt>
                      <c:pt idx="6416">
                        <c:v>11.0633</c:v>
                      </c:pt>
                      <c:pt idx="6417">
                        <c:v>10.9679</c:v>
                      </c:pt>
                      <c:pt idx="6418">
                        <c:v>11.0838</c:v>
                      </c:pt>
                      <c:pt idx="6419">
                        <c:v>11.135400000000001</c:v>
                      </c:pt>
                      <c:pt idx="6420">
                        <c:v>11.167</c:v>
                      </c:pt>
                      <c:pt idx="6421">
                        <c:v>11.311999999999999</c:v>
                      </c:pt>
                      <c:pt idx="6422">
                        <c:v>11.3932</c:v>
                      </c:pt>
                      <c:pt idx="6423">
                        <c:v>11.4208</c:v>
                      </c:pt>
                      <c:pt idx="6424">
                        <c:v>11.532999999999999</c:v>
                      </c:pt>
                      <c:pt idx="6425">
                        <c:v>11.479200000000001</c:v>
                      </c:pt>
                      <c:pt idx="6426">
                        <c:v>11.581200000000001</c:v>
                      </c:pt>
                      <c:pt idx="6427">
                        <c:v>11.484500000000001</c:v>
                      </c:pt>
                      <c:pt idx="6428">
                        <c:v>11.2963</c:v>
                      </c:pt>
                      <c:pt idx="6429">
                        <c:v>11.302300000000001</c:v>
                      </c:pt>
                      <c:pt idx="6430">
                        <c:v>11.327400000000001</c:v>
                      </c:pt>
                      <c:pt idx="6431">
                        <c:v>11.2361</c:v>
                      </c:pt>
                      <c:pt idx="6432">
                        <c:v>11.1226</c:v>
                      </c:pt>
                      <c:pt idx="6433">
                        <c:v>11.179399999999999</c:v>
                      </c:pt>
                      <c:pt idx="6434">
                        <c:v>11.368399999999999</c:v>
                      </c:pt>
                      <c:pt idx="6435">
                        <c:v>11.315799999999999</c:v>
                      </c:pt>
                      <c:pt idx="6436">
                        <c:v>11.334199999999999</c:v>
                      </c:pt>
                      <c:pt idx="6437">
                        <c:v>11.334199999999999</c:v>
                      </c:pt>
                      <c:pt idx="6438">
                        <c:v>11.5686</c:v>
                      </c:pt>
                      <c:pt idx="6439">
                        <c:v>11.5686</c:v>
                      </c:pt>
                      <c:pt idx="6440">
                        <c:v>11.5497</c:v>
                      </c:pt>
                      <c:pt idx="6441">
                        <c:v>11.520099999999999</c:v>
                      </c:pt>
                      <c:pt idx="6442">
                        <c:v>11.4727</c:v>
                      </c:pt>
                      <c:pt idx="6443">
                        <c:v>11.4549</c:v>
                      </c:pt>
                      <c:pt idx="6444">
                        <c:v>11.452999999999999</c:v>
                      </c:pt>
                      <c:pt idx="6445">
                        <c:v>11.5405</c:v>
                      </c:pt>
                      <c:pt idx="6446">
                        <c:v>11.5244</c:v>
                      </c:pt>
                      <c:pt idx="6447">
                        <c:v>11.6158</c:v>
                      </c:pt>
                      <c:pt idx="6448">
                        <c:v>11.5509</c:v>
                      </c:pt>
                      <c:pt idx="6449">
                        <c:v>11.6661</c:v>
                      </c:pt>
                      <c:pt idx="6450">
                        <c:v>11.691800000000001</c:v>
                      </c:pt>
                      <c:pt idx="6451">
                        <c:v>11.8567</c:v>
                      </c:pt>
                      <c:pt idx="6452">
                        <c:v>12.034599999999999</c:v>
                      </c:pt>
                      <c:pt idx="6453">
                        <c:v>12.1486</c:v>
                      </c:pt>
                      <c:pt idx="6454">
                        <c:v>12.044700000000001</c:v>
                      </c:pt>
                      <c:pt idx="6455">
                        <c:v>11.9087</c:v>
                      </c:pt>
                      <c:pt idx="6456">
                        <c:v>12.0755</c:v>
                      </c:pt>
                      <c:pt idx="6457">
                        <c:v>12.330299999999999</c:v>
                      </c:pt>
                      <c:pt idx="6458">
                        <c:v>12.191800000000001</c:v>
                      </c:pt>
                      <c:pt idx="6459">
                        <c:v>12.260899999999999</c:v>
                      </c:pt>
                      <c:pt idx="6460">
                        <c:v>12.192600000000001</c:v>
                      </c:pt>
                      <c:pt idx="6461">
                        <c:v>12.192600000000001</c:v>
                      </c:pt>
                      <c:pt idx="6462">
                        <c:v>11.9278</c:v>
                      </c:pt>
                      <c:pt idx="6463">
                        <c:v>11.9573</c:v>
                      </c:pt>
                      <c:pt idx="6464">
                        <c:v>11.9573</c:v>
                      </c:pt>
                      <c:pt idx="6465">
                        <c:v>12.096</c:v>
                      </c:pt>
                      <c:pt idx="6466">
                        <c:v>11.984999999999999</c:v>
                      </c:pt>
                      <c:pt idx="6467">
                        <c:v>12.099399999999999</c:v>
                      </c:pt>
                      <c:pt idx="6468">
                        <c:v>12.004</c:v>
                      </c:pt>
                      <c:pt idx="6469">
                        <c:v>12.158099999999999</c:v>
                      </c:pt>
                      <c:pt idx="6470">
                        <c:v>12.112</c:v>
                      </c:pt>
                      <c:pt idx="6471">
                        <c:v>12.094099999999999</c:v>
                      </c:pt>
                      <c:pt idx="6472">
                        <c:v>12.094099999999999</c:v>
                      </c:pt>
                      <c:pt idx="6473">
                        <c:v>11.975</c:v>
                      </c:pt>
                      <c:pt idx="6474">
                        <c:v>11.748799999999999</c:v>
                      </c:pt>
                      <c:pt idx="6475">
                        <c:v>11.899100000000001</c:v>
                      </c:pt>
                      <c:pt idx="6476">
                        <c:v>12.0692</c:v>
                      </c:pt>
                      <c:pt idx="6477">
                        <c:v>12.006600000000001</c:v>
                      </c:pt>
                      <c:pt idx="6478">
                        <c:v>11.846500000000001</c:v>
                      </c:pt>
                      <c:pt idx="6479">
                        <c:v>11.846500000000001</c:v>
                      </c:pt>
                      <c:pt idx="6480">
                        <c:v>11.6547</c:v>
                      </c:pt>
                      <c:pt idx="6481">
                        <c:v>11.8103</c:v>
                      </c:pt>
                      <c:pt idx="6482">
                        <c:v>11.628</c:v>
                      </c:pt>
                      <c:pt idx="6483">
                        <c:v>11.549799999999999</c:v>
                      </c:pt>
                      <c:pt idx="6484">
                        <c:v>11.6084</c:v>
                      </c:pt>
                      <c:pt idx="6485">
                        <c:v>11.491899999999999</c:v>
                      </c:pt>
                      <c:pt idx="6486">
                        <c:v>11.504200000000001</c:v>
                      </c:pt>
                      <c:pt idx="6487">
                        <c:v>11.3569</c:v>
                      </c:pt>
                      <c:pt idx="6488">
                        <c:v>11.3569</c:v>
                      </c:pt>
                      <c:pt idx="6489">
                        <c:v>11.300700000000001</c:v>
                      </c:pt>
                      <c:pt idx="6490">
                        <c:v>11.229900000000001</c:v>
                      </c:pt>
                      <c:pt idx="6491">
                        <c:v>11.263199999999999</c:v>
                      </c:pt>
                      <c:pt idx="6492">
                        <c:v>11.329000000000001</c:v>
                      </c:pt>
                      <c:pt idx="6493">
                        <c:v>11.2446</c:v>
                      </c:pt>
                      <c:pt idx="6494">
                        <c:v>11.280099999999999</c:v>
                      </c:pt>
                      <c:pt idx="6495">
                        <c:v>11.3093</c:v>
                      </c:pt>
                      <c:pt idx="6496">
                        <c:v>11.1777</c:v>
                      </c:pt>
                      <c:pt idx="6497">
                        <c:v>11.0808</c:v>
                      </c:pt>
                      <c:pt idx="6498">
                        <c:v>11.0113</c:v>
                      </c:pt>
                      <c:pt idx="6499">
                        <c:v>11.0425</c:v>
                      </c:pt>
                      <c:pt idx="6500">
                        <c:v>11.0494</c:v>
                      </c:pt>
                      <c:pt idx="6501">
                        <c:v>11.193199999999999</c:v>
                      </c:pt>
                      <c:pt idx="6502">
                        <c:v>11.1732</c:v>
                      </c:pt>
                      <c:pt idx="6503">
                        <c:v>11.0563</c:v>
                      </c:pt>
                      <c:pt idx="6504">
                        <c:v>11.0893</c:v>
                      </c:pt>
                      <c:pt idx="6505">
                        <c:v>11.1289</c:v>
                      </c:pt>
                      <c:pt idx="6506">
                        <c:v>11.1805</c:v>
                      </c:pt>
                      <c:pt idx="6507">
                        <c:v>11.145</c:v>
                      </c:pt>
                      <c:pt idx="6508">
                        <c:v>11.005800000000001</c:v>
                      </c:pt>
                      <c:pt idx="6509">
                        <c:v>10.890700000000001</c:v>
                      </c:pt>
                      <c:pt idx="6510">
                        <c:v>10.8415</c:v>
                      </c:pt>
                      <c:pt idx="6511">
                        <c:v>10.8294</c:v>
                      </c:pt>
                      <c:pt idx="6512">
                        <c:v>10.729900000000001</c:v>
                      </c:pt>
                      <c:pt idx="6513">
                        <c:v>10.600199999999999</c:v>
                      </c:pt>
                      <c:pt idx="6514">
                        <c:v>10.5459</c:v>
                      </c:pt>
                      <c:pt idx="6515">
                        <c:v>10.473000000000001</c:v>
                      </c:pt>
                      <c:pt idx="6516">
                        <c:v>10.473000000000001</c:v>
                      </c:pt>
                      <c:pt idx="6517">
                        <c:v>10.3993</c:v>
                      </c:pt>
                      <c:pt idx="6518">
                        <c:v>10.3203</c:v>
                      </c:pt>
                      <c:pt idx="6519">
                        <c:v>10.455</c:v>
                      </c:pt>
                      <c:pt idx="6520">
                        <c:v>10.4595</c:v>
                      </c:pt>
                      <c:pt idx="6521">
                        <c:v>10.4595</c:v>
                      </c:pt>
                      <c:pt idx="6522">
                        <c:v>10.4964</c:v>
                      </c:pt>
                      <c:pt idx="6523">
                        <c:v>10.615600000000001</c:v>
                      </c:pt>
                      <c:pt idx="6524">
                        <c:v>10.6717</c:v>
                      </c:pt>
                      <c:pt idx="6525">
                        <c:v>10.740600000000001</c:v>
                      </c:pt>
                      <c:pt idx="6526">
                        <c:v>10.7882</c:v>
                      </c:pt>
                      <c:pt idx="6527">
                        <c:v>10.8102</c:v>
                      </c:pt>
                      <c:pt idx="6528">
                        <c:v>10.7811</c:v>
                      </c:pt>
                      <c:pt idx="6529">
                        <c:v>10.750500000000001</c:v>
                      </c:pt>
                      <c:pt idx="6530">
                        <c:v>10.678000000000001</c:v>
                      </c:pt>
                      <c:pt idx="6531">
                        <c:v>10.681900000000001</c:v>
                      </c:pt>
                      <c:pt idx="6532">
                        <c:v>10.870900000000001</c:v>
                      </c:pt>
                      <c:pt idx="6533">
                        <c:v>10.9315</c:v>
                      </c:pt>
                      <c:pt idx="6534">
                        <c:v>10.9381</c:v>
                      </c:pt>
                      <c:pt idx="6535">
                        <c:v>10.879799999999999</c:v>
                      </c:pt>
                      <c:pt idx="6536">
                        <c:v>10.949199999999999</c:v>
                      </c:pt>
                      <c:pt idx="6537">
                        <c:v>10.8941</c:v>
                      </c:pt>
                      <c:pt idx="6538">
                        <c:v>10.8599</c:v>
                      </c:pt>
                      <c:pt idx="6539">
                        <c:v>10.820399999999999</c:v>
                      </c:pt>
                      <c:pt idx="6540">
                        <c:v>10.752599999999999</c:v>
                      </c:pt>
                      <c:pt idx="6541">
                        <c:v>10.819900000000001</c:v>
                      </c:pt>
                      <c:pt idx="6542">
                        <c:v>10.820499999999999</c:v>
                      </c:pt>
                      <c:pt idx="6543">
                        <c:v>10.7385</c:v>
                      </c:pt>
                      <c:pt idx="6544">
                        <c:v>10.682499999999999</c:v>
                      </c:pt>
                      <c:pt idx="6545">
                        <c:v>10.8048</c:v>
                      </c:pt>
                      <c:pt idx="6546">
                        <c:v>10.829499999999999</c:v>
                      </c:pt>
                      <c:pt idx="6547">
                        <c:v>10.7438</c:v>
                      </c:pt>
                      <c:pt idx="6548">
                        <c:v>10.753500000000001</c:v>
                      </c:pt>
                      <c:pt idx="6549">
                        <c:v>10.8452</c:v>
                      </c:pt>
                      <c:pt idx="6550">
                        <c:v>10.8687</c:v>
                      </c:pt>
                      <c:pt idx="6551">
                        <c:v>10.8687</c:v>
                      </c:pt>
                      <c:pt idx="6552">
                        <c:v>10.8687</c:v>
                      </c:pt>
                      <c:pt idx="6553">
                        <c:v>10.9504</c:v>
                      </c:pt>
                      <c:pt idx="6554">
                        <c:v>10.9429</c:v>
                      </c:pt>
                      <c:pt idx="6555">
                        <c:v>10.9297</c:v>
                      </c:pt>
                      <c:pt idx="6556">
                        <c:v>10.9117</c:v>
                      </c:pt>
                      <c:pt idx="6557">
                        <c:v>10.8764</c:v>
                      </c:pt>
                      <c:pt idx="6558">
                        <c:v>10.879899999999999</c:v>
                      </c:pt>
                      <c:pt idx="6559">
                        <c:v>10.962199999999999</c:v>
                      </c:pt>
                      <c:pt idx="6560">
                        <c:v>10.9801</c:v>
                      </c:pt>
                      <c:pt idx="6561">
                        <c:v>11.039899999999999</c:v>
                      </c:pt>
                      <c:pt idx="6562">
                        <c:v>11.0038</c:v>
                      </c:pt>
                      <c:pt idx="6563">
                        <c:v>11.0228</c:v>
                      </c:pt>
                      <c:pt idx="6564">
                        <c:v>10.938000000000001</c:v>
                      </c:pt>
                      <c:pt idx="6565">
                        <c:v>10.8874</c:v>
                      </c:pt>
                      <c:pt idx="6566">
                        <c:v>10.8637</c:v>
                      </c:pt>
                      <c:pt idx="6567">
                        <c:v>10.8081</c:v>
                      </c:pt>
                      <c:pt idx="6568">
                        <c:v>10.8089</c:v>
                      </c:pt>
                      <c:pt idx="6569">
                        <c:v>10.848100000000001</c:v>
                      </c:pt>
                      <c:pt idx="6570">
                        <c:v>10.960699999999999</c:v>
                      </c:pt>
                      <c:pt idx="6571">
                        <c:v>10.9099</c:v>
                      </c:pt>
                      <c:pt idx="6572">
                        <c:v>10.904500000000001</c:v>
                      </c:pt>
                      <c:pt idx="6573">
                        <c:v>10.9099</c:v>
                      </c:pt>
                      <c:pt idx="6574">
                        <c:v>11.023999999999999</c:v>
                      </c:pt>
                      <c:pt idx="6575">
                        <c:v>11.1312</c:v>
                      </c:pt>
                      <c:pt idx="6576">
                        <c:v>11.1752</c:v>
                      </c:pt>
                      <c:pt idx="6577">
                        <c:v>11.1137</c:v>
                      </c:pt>
                      <c:pt idx="6578">
                        <c:v>11.0555</c:v>
                      </c:pt>
                      <c:pt idx="6579">
                        <c:v>11.095599999999999</c:v>
                      </c:pt>
                      <c:pt idx="6580">
                        <c:v>11.1692</c:v>
                      </c:pt>
                      <c:pt idx="6581">
                        <c:v>11.0877</c:v>
                      </c:pt>
                      <c:pt idx="6582">
                        <c:v>11.114599999999999</c:v>
                      </c:pt>
                      <c:pt idx="6583">
                        <c:v>11.142799999999999</c:v>
                      </c:pt>
                      <c:pt idx="6584">
                        <c:v>11.1594</c:v>
                      </c:pt>
                      <c:pt idx="6585">
                        <c:v>11.1594</c:v>
                      </c:pt>
                      <c:pt idx="6586">
                        <c:v>11.2782</c:v>
                      </c:pt>
                      <c:pt idx="6587">
                        <c:v>11.3369</c:v>
                      </c:pt>
                      <c:pt idx="6588">
                        <c:v>11.371499999999999</c:v>
                      </c:pt>
                      <c:pt idx="6589">
                        <c:v>11.375999999999999</c:v>
                      </c:pt>
                      <c:pt idx="6590">
                        <c:v>11.4733</c:v>
                      </c:pt>
                      <c:pt idx="6591">
                        <c:v>11.4305</c:v>
                      </c:pt>
                      <c:pt idx="6592">
                        <c:v>11.3695</c:v>
                      </c:pt>
                      <c:pt idx="6593">
                        <c:v>11.506</c:v>
                      </c:pt>
                      <c:pt idx="6594">
                        <c:v>11.58</c:v>
                      </c:pt>
                      <c:pt idx="6595">
                        <c:v>11.6128</c:v>
                      </c:pt>
                      <c:pt idx="6596">
                        <c:v>11.8171</c:v>
                      </c:pt>
                      <c:pt idx="6597">
                        <c:v>12.0358</c:v>
                      </c:pt>
                      <c:pt idx="6598">
                        <c:v>11.796200000000001</c:v>
                      </c:pt>
                      <c:pt idx="6599">
                        <c:v>11.651199999999999</c:v>
                      </c:pt>
                      <c:pt idx="6600">
                        <c:v>11.595700000000001</c:v>
                      </c:pt>
                      <c:pt idx="6601">
                        <c:v>11.625999999999999</c:v>
                      </c:pt>
                      <c:pt idx="6602">
                        <c:v>11.6083</c:v>
                      </c:pt>
                      <c:pt idx="6603">
                        <c:v>11.706899999999999</c:v>
                      </c:pt>
                      <c:pt idx="6604">
                        <c:v>11.8123</c:v>
                      </c:pt>
                      <c:pt idx="6605">
                        <c:v>11.7882</c:v>
                      </c:pt>
                      <c:pt idx="6606">
                        <c:v>11.7841</c:v>
                      </c:pt>
                      <c:pt idx="6607">
                        <c:v>11.9582</c:v>
                      </c:pt>
                      <c:pt idx="6608">
                        <c:v>11.9582</c:v>
                      </c:pt>
                      <c:pt idx="6609">
                        <c:v>11.7052</c:v>
                      </c:pt>
                      <c:pt idx="6610">
                        <c:v>11.5776</c:v>
                      </c:pt>
                      <c:pt idx="6611">
                        <c:v>11.6134</c:v>
                      </c:pt>
                      <c:pt idx="6612">
                        <c:v>11.577400000000001</c:v>
                      </c:pt>
                      <c:pt idx="6613">
                        <c:v>11.6652</c:v>
                      </c:pt>
                      <c:pt idx="6614">
                        <c:v>11.844799999999999</c:v>
                      </c:pt>
                      <c:pt idx="6615">
                        <c:v>11.9077</c:v>
                      </c:pt>
                      <c:pt idx="6616">
                        <c:v>11.8767</c:v>
                      </c:pt>
                      <c:pt idx="6617">
                        <c:v>11.7349</c:v>
                      </c:pt>
                      <c:pt idx="6618">
                        <c:v>11.6706</c:v>
                      </c:pt>
                      <c:pt idx="6619">
                        <c:v>11.7013</c:v>
                      </c:pt>
                      <c:pt idx="6620">
                        <c:v>11.788600000000001</c:v>
                      </c:pt>
                      <c:pt idx="6621">
                        <c:v>11.823399999999999</c:v>
                      </c:pt>
                      <c:pt idx="6622">
                        <c:v>11.7677</c:v>
                      </c:pt>
                      <c:pt idx="6623">
                        <c:v>11.894399999999999</c:v>
                      </c:pt>
                      <c:pt idx="6624">
                        <c:v>11.807</c:v>
                      </c:pt>
                      <c:pt idx="6625">
                        <c:v>11.826700000000001</c:v>
                      </c:pt>
                      <c:pt idx="6626">
                        <c:v>11.7675</c:v>
                      </c:pt>
                      <c:pt idx="6627">
                        <c:v>11.841699999999999</c:v>
                      </c:pt>
                      <c:pt idx="6628">
                        <c:v>12.0458</c:v>
                      </c:pt>
                      <c:pt idx="6629">
                        <c:v>12.0458</c:v>
                      </c:pt>
                      <c:pt idx="6630">
                        <c:v>11.9284</c:v>
                      </c:pt>
                      <c:pt idx="6631">
                        <c:v>11.9133</c:v>
                      </c:pt>
                      <c:pt idx="6632">
                        <c:v>11.950100000000001</c:v>
                      </c:pt>
                      <c:pt idx="6633">
                        <c:v>11.908099999999999</c:v>
                      </c:pt>
                      <c:pt idx="6634">
                        <c:v>11.847099999999999</c:v>
                      </c:pt>
                      <c:pt idx="6635">
                        <c:v>12.1532</c:v>
                      </c:pt>
                      <c:pt idx="6636">
                        <c:v>12.0199</c:v>
                      </c:pt>
                      <c:pt idx="6637">
                        <c:v>12.0154</c:v>
                      </c:pt>
                      <c:pt idx="6638">
                        <c:v>12.2525</c:v>
                      </c:pt>
                      <c:pt idx="6639">
                        <c:v>12.1972</c:v>
                      </c:pt>
                      <c:pt idx="6640">
                        <c:v>12.0398</c:v>
                      </c:pt>
                      <c:pt idx="6641">
                        <c:v>12.032400000000001</c:v>
                      </c:pt>
                      <c:pt idx="6642">
                        <c:v>12.0534</c:v>
                      </c:pt>
                      <c:pt idx="6643">
                        <c:v>12.068099999999999</c:v>
                      </c:pt>
                      <c:pt idx="6644">
                        <c:v>12.0984</c:v>
                      </c:pt>
                      <c:pt idx="6645">
                        <c:v>11.979900000000001</c:v>
                      </c:pt>
                      <c:pt idx="6646">
                        <c:v>11.8933</c:v>
                      </c:pt>
                      <c:pt idx="6647">
                        <c:v>11.9978</c:v>
                      </c:pt>
                      <c:pt idx="6648">
                        <c:v>12.11</c:v>
                      </c:pt>
                      <c:pt idx="6649">
                        <c:v>12.1807</c:v>
                      </c:pt>
                      <c:pt idx="6650">
                        <c:v>12.304399999999999</c:v>
                      </c:pt>
                      <c:pt idx="6651">
                        <c:v>12.2926</c:v>
                      </c:pt>
                      <c:pt idx="6652">
                        <c:v>12.3245</c:v>
                      </c:pt>
                      <c:pt idx="6653">
                        <c:v>12.1523</c:v>
                      </c:pt>
                      <c:pt idx="6654">
                        <c:v>12.0342</c:v>
                      </c:pt>
                      <c:pt idx="6655">
                        <c:v>11.917899999999999</c:v>
                      </c:pt>
                      <c:pt idx="6656">
                        <c:v>11.881500000000001</c:v>
                      </c:pt>
                      <c:pt idx="6657">
                        <c:v>11.822900000000001</c:v>
                      </c:pt>
                      <c:pt idx="6658">
                        <c:v>11.6646</c:v>
                      </c:pt>
                      <c:pt idx="6659">
                        <c:v>11.6273</c:v>
                      </c:pt>
                      <c:pt idx="6660">
                        <c:v>11.666700000000001</c:v>
                      </c:pt>
                      <c:pt idx="6661">
                        <c:v>11.793200000000001</c:v>
                      </c:pt>
                      <c:pt idx="6662">
                        <c:v>11.787800000000001</c:v>
                      </c:pt>
                      <c:pt idx="6663">
                        <c:v>11.877700000000001</c:v>
                      </c:pt>
                      <c:pt idx="6664">
                        <c:v>12.043200000000001</c:v>
                      </c:pt>
                      <c:pt idx="6665">
                        <c:v>12.0863</c:v>
                      </c:pt>
                      <c:pt idx="6666">
                        <c:v>11.976900000000001</c:v>
                      </c:pt>
                      <c:pt idx="6667">
                        <c:v>12.123699999999999</c:v>
                      </c:pt>
                      <c:pt idx="6668">
                        <c:v>12.138999999999999</c:v>
                      </c:pt>
                      <c:pt idx="6669">
                        <c:v>12.1905</c:v>
                      </c:pt>
                      <c:pt idx="6670">
                        <c:v>12.0581</c:v>
                      </c:pt>
                      <c:pt idx="6671">
                        <c:v>12.0722</c:v>
                      </c:pt>
                      <c:pt idx="6672">
                        <c:v>11.9878</c:v>
                      </c:pt>
                      <c:pt idx="6673">
                        <c:v>11.8726</c:v>
                      </c:pt>
                      <c:pt idx="6674">
                        <c:v>11.972099999999999</c:v>
                      </c:pt>
                      <c:pt idx="6675">
                        <c:v>11.779299999999999</c:v>
                      </c:pt>
                      <c:pt idx="6676">
                        <c:v>11.770099999999999</c:v>
                      </c:pt>
                      <c:pt idx="6677">
                        <c:v>11.8187</c:v>
                      </c:pt>
                      <c:pt idx="6678">
                        <c:v>11.7782</c:v>
                      </c:pt>
                      <c:pt idx="6679">
                        <c:v>11.7599</c:v>
                      </c:pt>
                      <c:pt idx="6680">
                        <c:v>11.5223</c:v>
                      </c:pt>
                      <c:pt idx="6681">
                        <c:v>11.489800000000001</c:v>
                      </c:pt>
                      <c:pt idx="6682">
                        <c:v>11.3575</c:v>
                      </c:pt>
                      <c:pt idx="6683">
                        <c:v>11.3726</c:v>
                      </c:pt>
                      <c:pt idx="6684">
                        <c:v>11.453099999999999</c:v>
                      </c:pt>
                      <c:pt idx="6685">
                        <c:v>11.4023</c:v>
                      </c:pt>
                      <c:pt idx="6686">
                        <c:v>11.3552</c:v>
                      </c:pt>
                      <c:pt idx="6687">
                        <c:v>11.496</c:v>
                      </c:pt>
                      <c:pt idx="6688">
                        <c:v>11.501200000000001</c:v>
                      </c:pt>
                      <c:pt idx="6689">
                        <c:v>11.723599999999999</c:v>
                      </c:pt>
                      <c:pt idx="6690">
                        <c:v>11.606400000000001</c:v>
                      </c:pt>
                      <c:pt idx="6691">
                        <c:v>11.6088</c:v>
                      </c:pt>
                      <c:pt idx="6692">
                        <c:v>11.6571</c:v>
                      </c:pt>
                      <c:pt idx="6693">
                        <c:v>11.751799999999999</c:v>
                      </c:pt>
                      <c:pt idx="6694">
                        <c:v>11.858499999999999</c:v>
                      </c:pt>
                      <c:pt idx="6695">
                        <c:v>12.0692</c:v>
                      </c:pt>
                      <c:pt idx="6696">
                        <c:v>12.116</c:v>
                      </c:pt>
                      <c:pt idx="6697">
                        <c:v>12.0745</c:v>
                      </c:pt>
                      <c:pt idx="6698">
                        <c:v>11.905099999999999</c:v>
                      </c:pt>
                      <c:pt idx="6699">
                        <c:v>11.827299999999999</c:v>
                      </c:pt>
                      <c:pt idx="6700">
                        <c:v>11.763299999999999</c:v>
                      </c:pt>
                      <c:pt idx="6701">
                        <c:v>11.7355</c:v>
                      </c:pt>
                      <c:pt idx="6702">
                        <c:v>11.758699999999999</c:v>
                      </c:pt>
                      <c:pt idx="6703">
                        <c:v>11.745100000000001</c:v>
                      </c:pt>
                      <c:pt idx="6704">
                        <c:v>11.929399999999999</c:v>
                      </c:pt>
                      <c:pt idx="6705">
                        <c:v>11.888299999999999</c:v>
                      </c:pt>
                      <c:pt idx="6706">
                        <c:v>11.9747</c:v>
                      </c:pt>
                      <c:pt idx="6707">
                        <c:v>12.0367</c:v>
                      </c:pt>
                      <c:pt idx="6708">
                        <c:v>11.9938</c:v>
                      </c:pt>
                      <c:pt idx="6709">
                        <c:v>12.073399999999999</c:v>
                      </c:pt>
                      <c:pt idx="6710">
                        <c:v>12.350099999999999</c:v>
                      </c:pt>
                      <c:pt idx="6711">
                        <c:v>12.513500000000001</c:v>
                      </c:pt>
                      <c:pt idx="6712">
                        <c:v>12.2135</c:v>
                      </c:pt>
                      <c:pt idx="6713">
                        <c:v>12.1364</c:v>
                      </c:pt>
                      <c:pt idx="6714">
                        <c:v>12.1448</c:v>
                      </c:pt>
                      <c:pt idx="6715">
                        <c:v>12.1928</c:v>
                      </c:pt>
                      <c:pt idx="6716">
                        <c:v>12.271100000000001</c:v>
                      </c:pt>
                      <c:pt idx="6717">
                        <c:v>12.252800000000001</c:v>
                      </c:pt>
                      <c:pt idx="6718">
                        <c:v>12.184799999999999</c:v>
                      </c:pt>
                      <c:pt idx="6719">
                        <c:v>12.2073</c:v>
                      </c:pt>
                      <c:pt idx="6720">
                        <c:v>12.1912</c:v>
                      </c:pt>
                      <c:pt idx="6721">
                        <c:v>12.104100000000001</c:v>
                      </c:pt>
                      <c:pt idx="6722">
                        <c:v>12.007400000000001</c:v>
                      </c:pt>
                      <c:pt idx="6723">
                        <c:v>12.253500000000001</c:v>
                      </c:pt>
                      <c:pt idx="6724">
                        <c:v>12.2812</c:v>
                      </c:pt>
                      <c:pt idx="6725">
                        <c:v>12.5023</c:v>
                      </c:pt>
                      <c:pt idx="6726">
                        <c:v>12.335000000000001</c:v>
                      </c:pt>
                      <c:pt idx="6727">
                        <c:v>12.4543</c:v>
                      </c:pt>
                      <c:pt idx="6728">
                        <c:v>12.5871</c:v>
                      </c:pt>
                      <c:pt idx="6729">
                        <c:v>12.727600000000001</c:v>
                      </c:pt>
                      <c:pt idx="6730">
                        <c:v>12.7521</c:v>
                      </c:pt>
                      <c:pt idx="6731">
                        <c:v>12.677899999999999</c:v>
                      </c:pt>
                      <c:pt idx="6732">
                        <c:v>12.6404</c:v>
                      </c:pt>
                      <c:pt idx="6733">
                        <c:v>12.709899999999999</c:v>
                      </c:pt>
                      <c:pt idx="6734">
                        <c:v>12.485300000000001</c:v>
                      </c:pt>
                      <c:pt idx="6735">
                        <c:v>12.5288</c:v>
                      </c:pt>
                      <c:pt idx="6736">
                        <c:v>12.588699999999999</c:v>
                      </c:pt>
                      <c:pt idx="6737">
                        <c:v>12.690300000000001</c:v>
                      </c:pt>
                      <c:pt idx="6738">
                        <c:v>12.594200000000001</c:v>
                      </c:pt>
                      <c:pt idx="6739">
                        <c:v>12.634399999999999</c:v>
                      </c:pt>
                      <c:pt idx="6740">
                        <c:v>12.9163</c:v>
                      </c:pt>
                      <c:pt idx="6741">
                        <c:v>12.6861</c:v>
                      </c:pt>
                      <c:pt idx="6742">
                        <c:v>12.6226</c:v>
                      </c:pt>
                      <c:pt idx="6743">
                        <c:v>12.5526</c:v>
                      </c:pt>
                      <c:pt idx="6744">
                        <c:v>12.4194</c:v>
                      </c:pt>
                      <c:pt idx="6745">
                        <c:v>12.427099999999999</c:v>
                      </c:pt>
                      <c:pt idx="6746">
                        <c:v>12.443199999999999</c:v>
                      </c:pt>
                      <c:pt idx="6747">
                        <c:v>12.601100000000001</c:v>
                      </c:pt>
                      <c:pt idx="6748">
                        <c:v>12.6639</c:v>
                      </c:pt>
                      <c:pt idx="6749">
                        <c:v>12.6648</c:v>
                      </c:pt>
                      <c:pt idx="6750">
                        <c:v>12.6648</c:v>
                      </c:pt>
                      <c:pt idx="6751">
                        <c:v>12.6648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9DA4-4838-AC94-679D64240530}"/>
                  </c:ext>
                </c:extLst>
              </c15:ser>
            </c15:filteredLineSeries>
          </c:ext>
        </c:extLst>
      </c:lineChart>
      <c:dateAx>
        <c:axId val="1083600352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083597472"/>
        <c:crosses val="autoZero"/>
        <c:auto val="1"/>
        <c:lblOffset val="100"/>
        <c:baseTimeUnit val="days"/>
      </c:dateAx>
      <c:valAx>
        <c:axId val="1083597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083600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171450</xdr:colOff>
      <xdr:row>6734</xdr:row>
      <xdr:rowOff>171455</xdr:rowOff>
    </xdr:from>
    <xdr:to>
      <xdr:col>25</xdr:col>
      <xdr:colOff>428625</xdr:colOff>
      <xdr:row>6775</xdr:row>
      <xdr:rowOff>161925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AD11CE50-135E-6631-147F-8B8CE20AA6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F17447-25E8-4AD9-B808-DCF574BCC5B8}">
  <dimension ref="A1:Z7014"/>
  <sheetViews>
    <sheetView tabSelected="1" workbookViewId="0">
      <selection activeCell="N18" sqref="N18"/>
    </sheetView>
  </sheetViews>
  <sheetFormatPr defaultRowHeight="14.5" x14ac:dyDescent="0.35"/>
  <cols>
    <col min="1" max="1" width="10.08984375" style="1" bestFit="1" customWidth="1"/>
  </cols>
  <sheetData>
    <row r="1" spans="1:26" x14ac:dyDescent="0.35">
      <c r="A1" s="5" t="s">
        <v>51</v>
      </c>
      <c r="B1" s="5" t="s">
        <v>21</v>
      </c>
      <c r="C1" s="5" t="s">
        <v>22</v>
      </c>
      <c r="D1" s="5" t="s">
        <v>23</v>
      </c>
      <c r="E1" s="5" t="s">
        <v>24</v>
      </c>
      <c r="F1" s="5" t="s">
        <v>25</v>
      </c>
      <c r="G1" s="5" t="s">
        <v>26</v>
      </c>
      <c r="H1" s="5" t="s">
        <v>27</v>
      </c>
      <c r="I1" s="5" t="s">
        <v>29</v>
      </c>
      <c r="J1" s="5" t="s">
        <v>28</v>
      </c>
      <c r="K1" s="5" t="s">
        <v>4</v>
      </c>
      <c r="L1" s="5" t="s">
        <v>5</v>
      </c>
      <c r="M1" s="5" t="s">
        <v>6</v>
      </c>
      <c r="N1" s="5" t="s">
        <v>7</v>
      </c>
      <c r="O1" s="5" t="s">
        <v>8</v>
      </c>
      <c r="P1" s="5" t="s">
        <v>9</v>
      </c>
      <c r="Q1" s="5" t="s">
        <v>10</v>
      </c>
      <c r="R1" s="5" t="s">
        <v>11</v>
      </c>
      <c r="S1" s="5" t="s">
        <v>12</v>
      </c>
      <c r="T1" s="5" t="s">
        <v>13</v>
      </c>
      <c r="U1" s="5" t="s">
        <v>14</v>
      </c>
      <c r="V1" s="5" t="s">
        <v>15</v>
      </c>
      <c r="W1" s="5" t="s">
        <v>16</v>
      </c>
      <c r="X1" s="5" t="s">
        <v>17</v>
      </c>
      <c r="Y1" s="5" t="s">
        <v>18</v>
      </c>
      <c r="Z1" s="5" t="s">
        <v>19</v>
      </c>
    </row>
    <row r="2" spans="1:26" x14ac:dyDescent="0.35">
      <c r="A2" s="1">
        <v>35796</v>
      </c>
      <c r="B2">
        <v>99.65</v>
      </c>
      <c r="C2">
        <v>1</v>
      </c>
      <c r="D2">
        <v>288.75</v>
      </c>
      <c r="E2">
        <v>6</v>
      </c>
      <c r="F2">
        <v>8.0549999999999997</v>
      </c>
      <c r="G2">
        <v>1.0909</v>
      </c>
      <c r="H2">
        <v>1.6476</v>
      </c>
      <c r="I2">
        <v>130.55000000000001</v>
      </c>
      <c r="J2">
        <v>1.1160000000000001</v>
      </c>
    </row>
    <row r="3" spans="1:26" x14ac:dyDescent="0.35">
      <c r="A3" s="1">
        <v>35797</v>
      </c>
      <c r="B3">
        <v>100.1</v>
      </c>
      <c r="C3">
        <v>1</v>
      </c>
      <c r="D3">
        <v>288.25</v>
      </c>
      <c r="E3">
        <v>5.97</v>
      </c>
      <c r="F3">
        <v>8.0549999999999997</v>
      </c>
      <c r="G3">
        <v>1.0866</v>
      </c>
      <c r="H3">
        <v>1.645</v>
      </c>
      <c r="I3">
        <v>132.32</v>
      </c>
      <c r="J3">
        <v>1.1161000000000001</v>
      </c>
    </row>
    <row r="4" spans="1:26" x14ac:dyDescent="0.35">
      <c r="A4" s="1">
        <v>35800</v>
      </c>
      <c r="B4">
        <v>101.06</v>
      </c>
      <c r="C4">
        <v>1</v>
      </c>
      <c r="D4">
        <v>281.85000000000002</v>
      </c>
      <c r="E4">
        <v>5.93</v>
      </c>
      <c r="F4">
        <v>8.0500000000000007</v>
      </c>
      <c r="G4">
        <v>1.0775999999999999</v>
      </c>
      <c r="H4">
        <v>1.6297999999999999</v>
      </c>
      <c r="I4">
        <v>133.41999999999999</v>
      </c>
      <c r="J4">
        <v>1.1160000000000001</v>
      </c>
    </row>
    <row r="5" spans="1:26" x14ac:dyDescent="0.35">
      <c r="A5" s="1">
        <v>35801</v>
      </c>
      <c r="B5">
        <v>101.4</v>
      </c>
      <c r="C5">
        <v>1</v>
      </c>
      <c r="D5">
        <v>280.85000000000002</v>
      </c>
      <c r="E5">
        <v>6.09</v>
      </c>
      <c r="F5">
        <v>8.0399999999999991</v>
      </c>
      <c r="G5">
        <v>1.0753999999999999</v>
      </c>
      <c r="H5">
        <v>1.6202000000000001</v>
      </c>
      <c r="I5">
        <v>134.18</v>
      </c>
      <c r="J5">
        <v>1.1161000000000001</v>
      </c>
    </row>
    <row r="6" spans="1:26" x14ac:dyDescent="0.35">
      <c r="A6" s="1">
        <v>35802</v>
      </c>
      <c r="B6">
        <v>100.64</v>
      </c>
      <c r="C6">
        <v>1</v>
      </c>
      <c r="D6">
        <v>283.25</v>
      </c>
      <c r="E6">
        <v>6.04</v>
      </c>
      <c r="F6">
        <v>8.0449999999999999</v>
      </c>
      <c r="G6">
        <v>1.0732999999999999</v>
      </c>
      <c r="H6">
        <v>1.6246</v>
      </c>
      <c r="I6">
        <v>132.05000000000001</v>
      </c>
      <c r="J6">
        <v>1.1171</v>
      </c>
    </row>
    <row r="7" spans="1:26" x14ac:dyDescent="0.35">
      <c r="A7" s="1">
        <v>35803</v>
      </c>
      <c r="B7">
        <v>101.02</v>
      </c>
      <c r="C7">
        <v>1</v>
      </c>
      <c r="D7">
        <v>281.05</v>
      </c>
      <c r="E7">
        <v>5.8</v>
      </c>
      <c r="F7">
        <v>8.0649999999999995</v>
      </c>
      <c r="G7">
        <v>1.0784</v>
      </c>
      <c r="H7">
        <v>1.6129</v>
      </c>
      <c r="I7">
        <v>132.55000000000001</v>
      </c>
      <c r="J7">
        <v>1.1174999999999999</v>
      </c>
    </row>
    <row r="8" spans="1:26" x14ac:dyDescent="0.35">
      <c r="A8" s="1">
        <v>35804</v>
      </c>
      <c r="B8">
        <v>100.93</v>
      </c>
      <c r="C8">
        <v>1</v>
      </c>
      <c r="D8">
        <v>278.64999999999998</v>
      </c>
      <c r="E8">
        <v>5.67</v>
      </c>
      <c r="F8">
        <v>8.18</v>
      </c>
      <c r="G8">
        <v>1.0764</v>
      </c>
      <c r="H8">
        <v>1.6128</v>
      </c>
      <c r="I8">
        <v>132.09</v>
      </c>
      <c r="J8">
        <v>1.1180000000000001</v>
      </c>
    </row>
    <row r="9" spans="1:26" x14ac:dyDescent="0.35">
      <c r="A9" s="1">
        <v>35807</v>
      </c>
      <c r="B9">
        <v>100.93</v>
      </c>
      <c r="C9">
        <v>1</v>
      </c>
      <c r="D9">
        <v>278.14999999999998</v>
      </c>
      <c r="E9">
        <v>5.51</v>
      </c>
      <c r="F9">
        <v>8.2850000000000001</v>
      </c>
      <c r="G9">
        <v>1.0769</v>
      </c>
      <c r="H9">
        <v>1.6225000000000001</v>
      </c>
      <c r="I9">
        <v>132.63</v>
      </c>
      <c r="J9">
        <v>1.1188</v>
      </c>
    </row>
    <row r="10" spans="1:26" x14ac:dyDescent="0.35">
      <c r="A10" s="1">
        <v>35808</v>
      </c>
      <c r="B10">
        <v>100.71</v>
      </c>
      <c r="C10">
        <v>1</v>
      </c>
      <c r="D10">
        <v>283.14999999999998</v>
      </c>
      <c r="E10">
        <v>5.74</v>
      </c>
      <c r="F10">
        <v>8.1649999999999991</v>
      </c>
      <c r="G10">
        <v>1.0754999999999999</v>
      </c>
      <c r="H10">
        <v>1.6343000000000001</v>
      </c>
      <c r="I10">
        <v>131.51</v>
      </c>
      <c r="J10">
        <v>1.1182000000000001</v>
      </c>
    </row>
    <row r="11" spans="1:26" x14ac:dyDescent="0.35">
      <c r="A11" s="1">
        <v>35809</v>
      </c>
      <c r="B11">
        <v>100.74</v>
      </c>
      <c r="C11">
        <v>1</v>
      </c>
      <c r="D11">
        <v>281.45</v>
      </c>
      <c r="E11">
        <v>5.73</v>
      </c>
      <c r="F11">
        <v>8.2249999999999996</v>
      </c>
      <c r="G11">
        <v>1.0749</v>
      </c>
      <c r="H11">
        <v>1.6286</v>
      </c>
      <c r="I11">
        <v>130.9</v>
      </c>
      <c r="J11">
        <v>1.1184000000000001</v>
      </c>
    </row>
    <row r="12" spans="1:26" x14ac:dyDescent="0.35">
      <c r="A12" s="1">
        <v>35810</v>
      </c>
      <c r="B12">
        <v>100.98</v>
      </c>
      <c r="C12">
        <v>1</v>
      </c>
      <c r="D12">
        <v>286.95</v>
      </c>
      <c r="E12">
        <v>5.89</v>
      </c>
      <c r="F12">
        <v>8.2200000000000006</v>
      </c>
      <c r="G12">
        <v>1.0699000000000001</v>
      </c>
      <c r="H12">
        <v>1.6302000000000001</v>
      </c>
      <c r="I12">
        <v>129.80000000000001</v>
      </c>
      <c r="J12">
        <v>1.1204000000000001</v>
      </c>
    </row>
    <row r="13" spans="1:26" x14ac:dyDescent="0.35">
      <c r="A13" s="1">
        <v>35811</v>
      </c>
      <c r="B13">
        <v>100.99</v>
      </c>
      <c r="C13">
        <v>1</v>
      </c>
      <c r="D13">
        <v>290.14999999999998</v>
      </c>
      <c r="E13">
        <v>5.84</v>
      </c>
      <c r="F13">
        <v>8.1649999999999991</v>
      </c>
      <c r="G13">
        <v>1.0719000000000001</v>
      </c>
      <c r="H13">
        <v>1.6284000000000001</v>
      </c>
      <c r="I13">
        <v>129.35</v>
      </c>
      <c r="J13">
        <v>1.1201000000000001</v>
      </c>
    </row>
    <row r="14" spans="1:26" x14ac:dyDescent="0.35">
      <c r="A14" s="1">
        <v>35814</v>
      </c>
      <c r="B14">
        <v>101.04</v>
      </c>
      <c r="C14">
        <v>1</v>
      </c>
      <c r="D14">
        <v>287.45</v>
      </c>
      <c r="E14">
        <v>5.7750000000000004</v>
      </c>
      <c r="F14">
        <v>8.1850000000000005</v>
      </c>
      <c r="G14">
        <v>1.0669</v>
      </c>
      <c r="H14">
        <v>1.6383000000000001</v>
      </c>
      <c r="I14">
        <v>129.26</v>
      </c>
      <c r="J14">
        <v>1.1195999999999999</v>
      </c>
    </row>
    <row r="15" spans="1:26" x14ac:dyDescent="0.35">
      <c r="A15" s="1">
        <v>35815</v>
      </c>
      <c r="B15">
        <v>101.2</v>
      </c>
      <c r="C15">
        <v>1</v>
      </c>
      <c r="D15">
        <v>291.45</v>
      </c>
      <c r="E15">
        <v>5.77</v>
      </c>
      <c r="F15">
        <v>8.17</v>
      </c>
      <c r="G15">
        <v>1.0646</v>
      </c>
      <c r="H15">
        <v>1.6272</v>
      </c>
      <c r="I15">
        <v>128.38</v>
      </c>
      <c r="J15">
        <v>1.1201000000000001</v>
      </c>
    </row>
    <row r="16" spans="1:26" x14ac:dyDescent="0.35">
      <c r="A16" s="1">
        <v>35816</v>
      </c>
      <c r="B16">
        <v>100.24</v>
      </c>
      <c r="C16">
        <v>1</v>
      </c>
      <c r="D16">
        <v>292.85000000000002</v>
      </c>
      <c r="E16">
        <v>5.86</v>
      </c>
      <c r="F16">
        <v>8.2149999999999999</v>
      </c>
      <c r="G16">
        <v>1.0722</v>
      </c>
      <c r="H16">
        <v>1.6327</v>
      </c>
      <c r="I16">
        <v>126.86</v>
      </c>
      <c r="J16">
        <v>1.1203000000000001</v>
      </c>
    </row>
    <row r="17" spans="1:10" x14ac:dyDescent="0.35">
      <c r="A17" s="1">
        <v>35817</v>
      </c>
      <c r="B17">
        <v>99.76</v>
      </c>
      <c r="C17">
        <v>1</v>
      </c>
      <c r="D17">
        <v>290.75</v>
      </c>
      <c r="E17">
        <v>5.79</v>
      </c>
      <c r="F17">
        <v>8.2769999999999992</v>
      </c>
      <c r="G17">
        <v>1.0868</v>
      </c>
      <c r="H17">
        <v>1.6491</v>
      </c>
      <c r="I17">
        <v>127.37</v>
      </c>
      <c r="J17">
        <v>1.1200000000000001</v>
      </c>
    </row>
    <row r="18" spans="1:10" x14ac:dyDescent="0.35">
      <c r="A18" s="1">
        <v>35818</v>
      </c>
      <c r="B18">
        <v>98.44</v>
      </c>
      <c r="C18">
        <v>1</v>
      </c>
      <c r="D18">
        <v>299.63</v>
      </c>
      <c r="E18">
        <v>5.94</v>
      </c>
      <c r="F18">
        <v>8.2850000000000001</v>
      </c>
      <c r="G18">
        <v>1.1002000000000001</v>
      </c>
      <c r="H18">
        <v>1.6722999999999999</v>
      </c>
      <c r="I18">
        <v>125.7</v>
      </c>
      <c r="J18">
        <v>1.121</v>
      </c>
    </row>
    <row r="19" spans="1:10" x14ac:dyDescent="0.35">
      <c r="A19" s="1">
        <v>35821</v>
      </c>
      <c r="B19">
        <v>99.16</v>
      </c>
      <c r="C19">
        <v>1</v>
      </c>
      <c r="D19">
        <v>297.5</v>
      </c>
      <c r="E19">
        <v>5.99</v>
      </c>
      <c r="F19">
        <v>8.2850000000000001</v>
      </c>
      <c r="G19">
        <v>1.0946</v>
      </c>
      <c r="H19">
        <v>1.6568000000000001</v>
      </c>
      <c r="I19">
        <v>126.68</v>
      </c>
      <c r="J19">
        <v>1.1212</v>
      </c>
    </row>
    <row r="20" spans="1:10" x14ac:dyDescent="0.35">
      <c r="A20" s="1">
        <v>35822</v>
      </c>
      <c r="B20">
        <v>98.98</v>
      </c>
      <c r="C20">
        <v>1</v>
      </c>
      <c r="D20">
        <v>300.64999999999998</v>
      </c>
      <c r="E20">
        <v>6.2</v>
      </c>
      <c r="F20">
        <v>8.26</v>
      </c>
      <c r="G20">
        <v>1.0936999999999999</v>
      </c>
      <c r="H20">
        <v>1.6437999999999999</v>
      </c>
      <c r="I20">
        <v>125.16</v>
      </c>
      <c r="J20">
        <v>1.1220000000000001</v>
      </c>
    </row>
    <row r="21" spans="1:10" x14ac:dyDescent="0.35">
      <c r="A21" s="1">
        <v>35823</v>
      </c>
      <c r="B21">
        <v>99.82</v>
      </c>
      <c r="C21">
        <v>1</v>
      </c>
      <c r="D21">
        <v>305.38</v>
      </c>
      <c r="E21">
        <v>6.1150000000000002</v>
      </c>
      <c r="F21">
        <v>8.31</v>
      </c>
      <c r="G21">
        <v>1.0843</v>
      </c>
      <c r="H21">
        <v>1.6397999999999999</v>
      </c>
      <c r="I21">
        <v>124.98</v>
      </c>
      <c r="J21">
        <v>1.1223000000000001</v>
      </c>
    </row>
    <row r="22" spans="1:10" x14ac:dyDescent="0.35">
      <c r="A22" s="1">
        <v>35824</v>
      </c>
      <c r="B22">
        <v>100.58</v>
      </c>
      <c r="C22">
        <v>1</v>
      </c>
      <c r="D22">
        <v>302.38</v>
      </c>
      <c r="E22">
        <v>6.09</v>
      </c>
      <c r="F22">
        <v>8.41</v>
      </c>
      <c r="G22">
        <v>1.0734999999999999</v>
      </c>
      <c r="H22">
        <v>1.6404000000000001</v>
      </c>
      <c r="I22">
        <v>125.85</v>
      </c>
      <c r="J22">
        <v>1.1228</v>
      </c>
    </row>
    <row r="23" spans="1:10" x14ac:dyDescent="0.35">
      <c r="A23" s="1">
        <v>35825</v>
      </c>
      <c r="B23">
        <v>100.72</v>
      </c>
      <c r="C23">
        <v>1</v>
      </c>
      <c r="D23">
        <v>302.45</v>
      </c>
      <c r="E23">
        <v>6.23</v>
      </c>
      <c r="F23">
        <v>8.4499999999999993</v>
      </c>
      <c r="G23">
        <v>1.0708</v>
      </c>
      <c r="H23">
        <v>1.6319999999999999</v>
      </c>
      <c r="I23">
        <v>127.05</v>
      </c>
      <c r="J23">
        <v>1.1234</v>
      </c>
    </row>
    <row r="24" spans="1:10" x14ac:dyDescent="0.35">
      <c r="A24" s="1">
        <v>35828</v>
      </c>
      <c r="B24">
        <v>100.27</v>
      </c>
      <c r="C24">
        <v>1</v>
      </c>
      <c r="D24">
        <v>303</v>
      </c>
      <c r="E24">
        <v>6.35</v>
      </c>
      <c r="F24">
        <v>8.4649999999999999</v>
      </c>
      <c r="G24">
        <v>1.0746</v>
      </c>
      <c r="H24">
        <v>1.6397999999999999</v>
      </c>
      <c r="I24">
        <v>126.28</v>
      </c>
      <c r="J24">
        <v>1.1232</v>
      </c>
    </row>
    <row r="25" spans="1:10" x14ac:dyDescent="0.35">
      <c r="A25" s="1">
        <v>35829</v>
      </c>
      <c r="B25">
        <v>99.86</v>
      </c>
      <c r="C25">
        <v>1</v>
      </c>
      <c r="D25">
        <v>295.35000000000002</v>
      </c>
      <c r="E25">
        <v>6.78</v>
      </c>
      <c r="F25">
        <v>8.4</v>
      </c>
      <c r="G25">
        <v>1.0762</v>
      </c>
      <c r="H25">
        <v>1.6460999999999999</v>
      </c>
      <c r="I25">
        <v>125.83</v>
      </c>
      <c r="J25">
        <v>1.1240000000000001</v>
      </c>
    </row>
    <row r="26" spans="1:10" x14ac:dyDescent="0.35">
      <c r="A26" s="1">
        <v>35830</v>
      </c>
      <c r="B26">
        <v>99.14</v>
      </c>
      <c r="C26">
        <v>1</v>
      </c>
      <c r="D26">
        <v>299.10000000000002</v>
      </c>
      <c r="E26">
        <v>7.3049999999999997</v>
      </c>
      <c r="F26">
        <v>8.4250000000000007</v>
      </c>
      <c r="G26">
        <v>1.0825</v>
      </c>
      <c r="H26">
        <v>1.6565000000000001</v>
      </c>
      <c r="I26">
        <v>123.7</v>
      </c>
      <c r="J26">
        <v>1.1236999999999999</v>
      </c>
    </row>
    <row r="27" spans="1:10" x14ac:dyDescent="0.35">
      <c r="A27" s="1">
        <v>35831</v>
      </c>
      <c r="B27">
        <v>98.55</v>
      </c>
      <c r="C27">
        <v>1</v>
      </c>
      <c r="D27">
        <v>298.64999999999998</v>
      </c>
      <c r="E27">
        <v>7.64</v>
      </c>
      <c r="F27">
        <v>8.4149999999999991</v>
      </c>
      <c r="G27">
        <v>1.0942000000000001</v>
      </c>
      <c r="H27">
        <v>1.6543000000000001</v>
      </c>
      <c r="I27">
        <v>123.58</v>
      </c>
      <c r="J27">
        <v>1.1235999999999999</v>
      </c>
    </row>
    <row r="28" spans="1:10" x14ac:dyDescent="0.35">
      <c r="A28" s="1">
        <v>35832</v>
      </c>
      <c r="B28">
        <v>99.52</v>
      </c>
      <c r="C28">
        <v>1</v>
      </c>
      <c r="D28">
        <v>298.14999999999998</v>
      </c>
      <c r="E28">
        <v>7.24</v>
      </c>
      <c r="F28">
        <v>8.4390000000000001</v>
      </c>
      <c r="G28">
        <v>1.0913999999999999</v>
      </c>
      <c r="H28">
        <v>1.6406000000000001</v>
      </c>
      <c r="I28">
        <v>124.15</v>
      </c>
      <c r="J28">
        <v>1.125</v>
      </c>
    </row>
    <row r="29" spans="1:10" x14ac:dyDescent="0.35">
      <c r="A29" s="1">
        <v>35835</v>
      </c>
      <c r="B29">
        <v>99.93</v>
      </c>
      <c r="C29">
        <v>1</v>
      </c>
      <c r="D29">
        <v>299.60000000000002</v>
      </c>
      <c r="E29">
        <v>7.0350000000000001</v>
      </c>
      <c r="F29">
        <v>8.4670000000000005</v>
      </c>
      <c r="G29">
        <v>1.0790999999999999</v>
      </c>
      <c r="H29">
        <v>1.629</v>
      </c>
      <c r="I29">
        <v>124.28</v>
      </c>
      <c r="J29">
        <v>1.1251</v>
      </c>
    </row>
    <row r="30" spans="1:10" x14ac:dyDescent="0.35">
      <c r="A30" s="1">
        <v>35836</v>
      </c>
      <c r="B30">
        <v>99.57</v>
      </c>
      <c r="C30">
        <v>1</v>
      </c>
      <c r="D30">
        <v>300.45</v>
      </c>
      <c r="E30">
        <v>7.1950000000000003</v>
      </c>
      <c r="F30">
        <v>8.5150000000000006</v>
      </c>
      <c r="G30">
        <v>1.0820000000000001</v>
      </c>
      <c r="H30">
        <v>1.6256999999999999</v>
      </c>
      <c r="I30">
        <v>123.27</v>
      </c>
      <c r="J30">
        <v>1.1259999999999999</v>
      </c>
    </row>
    <row r="31" spans="1:10" x14ac:dyDescent="0.35">
      <c r="A31" s="1">
        <v>35837</v>
      </c>
      <c r="B31">
        <v>99.94</v>
      </c>
      <c r="C31">
        <v>1</v>
      </c>
      <c r="D31">
        <v>300.5</v>
      </c>
      <c r="E31">
        <v>7.1</v>
      </c>
      <c r="F31">
        <v>8.4649999999999999</v>
      </c>
      <c r="G31">
        <v>1.0751999999999999</v>
      </c>
      <c r="H31">
        <v>1.6302000000000001</v>
      </c>
      <c r="I31">
        <v>123.53</v>
      </c>
      <c r="J31">
        <v>1.1261000000000001</v>
      </c>
    </row>
    <row r="32" spans="1:10" x14ac:dyDescent="0.35">
      <c r="A32" s="1">
        <v>35838</v>
      </c>
      <c r="B32">
        <v>99.59</v>
      </c>
      <c r="C32">
        <v>1</v>
      </c>
      <c r="D32">
        <v>298.60000000000002</v>
      </c>
      <c r="E32">
        <v>7.0750000000000002</v>
      </c>
      <c r="F32">
        <v>8.44</v>
      </c>
      <c r="G32">
        <v>1.0813999999999999</v>
      </c>
      <c r="H32">
        <v>1.6395</v>
      </c>
      <c r="I32">
        <v>124.69</v>
      </c>
      <c r="J32">
        <v>1.1264000000000001</v>
      </c>
    </row>
    <row r="33" spans="1:10" x14ac:dyDescent="0.35">
      <c r="A33" s="1">
        <v>35839</v>
      </c>
      <c r="B33">
        <v>100.01</v>
      </c>
      <c r="C33">
        <v>1</v>
      </c>
      <c r="D33">
        <v>299.85000000000002</v>
      </c>
      <c r="E33">
        <v>7.1550000000000002</v>
      </c>
      <c r="F33">
        <v>8.4425000000000008</v>
      </c>
      <c r="G33">
        <v>1.0732999999999999</v>
      </c>
      <c r="H33">
        <v>1.6412</v>
      </c>
      <c r="I33">
        <v>125.17</v>
      </c>
      <c r="J33">
        <v>1.1272</v>
      </c>
    </row>
    <row r="34" spans="1:10" x14ac:dyDescent="0.35">
      <c r="A34" s="1">
        <v>35842</v>
      </c>
      <c r="B34">
        <v>100.12</v>
      </c>
      <c r="C34">
        <v>1</v>
      </c>
      <c r="D34">
        <v>298.35000000000002</v>
      </c>
      <c r="E34">
        <v>7.0549999999999997</v>
      </c>
      <c r="F34">
        <v>8.4425000000000008</v>
      </c>
      <c r="G34">
        <v>1.0762</v>
      </c>
      <c r="H34">
        <v>1.6379999999999999</v>
      </c>
      <c r="I34">
        <v>126.07</v>
      </c>
      <c r="J34">
        <v>1.127</v>
      </c>
    </row>
    <row r="35" spans="1:10" x14ac:dyDescent="0.35">
      <c r="A35" s="1">
        <v>35843</v>
      </c>
      <c r="B35">
        <v>100.51</v>
      </c>
      <c r="C35">
        <v>1</v>
      </c>
      <c r="D35">
        <v>297.45</v>
      </c>
      <c r="E35">
        <v>6.8250000000000002</v>
      </c>
      <c r="F35">
        <v>8.4649999999999999</v>
      </c>
      <c r="G35">
        <v>1.0729</v>
      </c>
      <c r="H35">
        <v>1.6333</v>
      </c>
      <c r="I35">
        <v>126.58</v>
      </c>
      <c r="J35">
        <v>1.1279999999999999</v>
      </c>
    </row>
    <row r="36" spans="1:10" x14ac:dyDescent="0.35">
      <c r="A36" s="1">
        <v>35844</v>
      </c>
      <c r="B36">
        <v>100.17</v>
      </c>
      <c r="C36">
        <v>1</v>
      </c>
      <c r="D36">
        <v>297.85000000000002</v>
      </c>
      <c r="E36">
        <v>6.6349999999999998</v>
      </c>
      <c r="F36">
        <v>8.4749999999999996</v>
      </c>
      <c r="G36">
        <v>1.0760000000000001</v>
      </c>
      <c r="H36">
        <v>1.6379999999999999</v>
      </c>
      <c r="I36">
        <v>126.5</v>
      </c>
      <c r="J36">
        <v>1.1282000000000001</v>
      </c>
    </row>
    <row r="37" spans="1:10" x14ac:dyDescent="0.35">
      <c r="A37" s="1">
        <v>35845</v>
      </c>
      <c r="B37">
        <v>100</v>
      </c>
      <c r="C37">
        <v>1</v>
      </c>
      <c r="D37">
        <v>298.85000000000002</v>
      </c>
      <c r="E37">
        <v>6.835</v>
      </c>
      <c r="F37">
        <v>8.4749999999999996</v>
      </c>
      <c r="G37">
        <v>1.0732999999999999</v>
      </c>
      <c r="H37">
        <v>1.6369</v>
      </c>
      <c r="I37">
        <v>125.91</v>
      </c>
      <c r="J37">
        <v>1.1288</v>
      </c>
    </row>
    <row r="38" spans="1:10" x14ac:dyDescent="0.35">
      <c r="A38" s="1">
        <v>35846</v>
      </c>
      <c r="B38">
        <v>100.32</v>
      </c>
      <c r="C38">
        <v>1</v>
      </c>
      <c r="D38">
        <v>297.25</v>
      </c>
      <c r="E38">
        <v>6.5650000000000004</v>
      </c>
      <c r="F38">
        <v>8.5950000000000006</v>
      </c>
      <c r="G38">
        <v>1.0743</v>
      </c>
      <c r="H38">
        <v>1.6379999999999999</v>
      </c>
      <c r="I38">
        <v>127.8</v>
      </c>
      <c r="J38">
        <v>1.1291</v>
      </c>
    </row>
    <row r="39" spans="1:10" x14ac:dyDescent="0.35">
      <c r="A39" s="1">
        <v>35849</v>
      </c>
      <c r="B39">
        <v>99.32</v>
      </c>
      <c r="C39">
        <v>1</v>
      </c>
      <c r="D39">
        <v>293.75</v>
      </c>
      <c r="E39">
        <v>6.4850000000000003</v>
      </c>
      <c r="F39">
        <v>8.67</v>
      </c>
      <c r="G39">
        <v>1.0880000000000001</v>
      </c>
      <c r="H39">
        <v>1.645</v>
      </c>
      <c r="I39">
        <v>127.95</v>
      </c>
      <c r="J39">
        <v>1.129</v>
      </c>
    </row>
    <row r="40" spans="1:10" x14ac:dyDescent="0.35">
      <c r="A40" s="1">
        <v>35850</v>
      </c>
      <c r="B40">
        <v>99.35</v>
      </c>
      <c r="C40">
        <v>1</v>
      </c>
      <c r="D40">
        <v>291.5</v>
      </c>
      <c r="E40">
        <v>6.3949999999999996</v>
      </c>
      <c r="F40">
        <v>8.625</v>
      </c>
      <c r="G40">
        <v>1.0865</v>
      </c>
      <c r="H40">
        <v>1.6496</v>
      </c>
      <c r="I40">
        <v>127.97</v>
      </c>
      <c r="J40">
        <v>1.129</v>
      </c>
    </row>
    <row r="41" spans="1:10" x14ac:dyDescent="0.35">
      <c r="A41" s="1">
        <v>35851</v>
      </c>
      <c r="B41">
        <v>100.19</v>
      </c>
      <c r="C41">
        <v>1</v>
      </c>
      <c r="D41">
        <v>291.85000000000002</v>
      </c>
      <c r="E41">
        <v>6.0449999999999999</v>
      </c>
      <c r="F41">
        <v>8.57</v>
      </c>
      <c r="G41">
        <v>1.0803</v>
      </c>
      <c r="H41">
        <v>1.6431</v>
      </c>
      <c r="I41">
        <v>128.43</v>
      </c>
      <c r="J41">
        <v>1.1292</v>
      </c>
    </row>
    <row r="42" spans="1:10" x14ac:dyDescent="0.35">
      <c r="A42" s="1">
        <v>35852</v>
      </c>
      <c r="B42">
        <v>99.94</v>
      </c>
      <c r="C42">
        <v>1</v>
      </c>
      <c r="D42">
        <v>294.55</v>
      </c>
      <c r="E42">
        <v>6.2149999999999999</v>
      </c>
      <c r="F42">
        <v>8.57</v>
      </c>
      <c r="G42">
        <v>1.0795999999999999</v>
      </c>
      <c r="H42">
        <v>1.6437999999999999</v>
      </c>
      <c r="I42">
        <v>127.25</v>
      </c>
      <c r="J42">
        <v>1.1294</v>
      </c>
    </row>
    <row r="43" spans="1:10" x14ac:dyDescent="0.35">
      <c r="A43" s="1">
        <v>35853</v>
      </c>
      <c r="B43">
        <v>99.83</v>
      </c>
      <c r="C43">
        <v>1</v>
      </c>
      <c r="D43">
        <v>299.14999999999998</v>
      </c>
      <c r="E43">
        <v>6.5</v>
      </c>
      <c r="F43">
        <v>8.61</v>
      </c>
      <c r="G43">
        <v>1.0784</v>
      </c>
      <c r="H43">
        <v>1.643</v>
      </c>
      <c r="I43">
        <v>126.1</v>
      </c>
      <c r="J43">
        <v>1.1299999999999999</v>
      </c>
    </row>
    <row r="44" spans="1:10" x14ac:dyDescent="0.35">
      <c r="A44" s="1">
        <v>35856</v>
      </c>
      <c r="B44">
        <v>99.58</v>
      </c>
      <c r="C44">
        <v>1</v>
      </c>
      <c r="D44">
        <v>299.5</v>
      </c>
      <c r="E44">
        <v>6.6050000000000004</v>
      </c>
      <c r="F44">
        <v>8.51</v>
      </c>
      <c r="G44">
        <v>1.0805</v>
      </c>
      <c r="H44">
        <v>1.6465000000000001</v>
      </c>
      <c r="I44">
        <v>125.62</v>
      </c>
      <c r="J44">
        <v>1.1301000000000001</v>
      </c>
    </row>
    <row r="45" spans="1:10" x14ac:dyDescent="0.35">
      <c r="A45" s="1">
        <v>35857</v>
      </c>
      <c r="B45">
        <v>99.55</v>
      </c>
      <c r="C45">
        <v>1</v>
      </c>
      <c r="D45">
        <v>297.85000000000002</v>
      </c>
      <c r="E45">
        <v>6.4050000000000002</v>
      </c>
      <c r="F45">
        <v>8.5150000000000006</v>
      </c>
      <c r="G45">
        <v>1.0825</v>
      </c>
      <c r="H45">
        <v>1.6503000000000001</v>
      </c>
      <c r="I45">
        <v>126.21</v>
      </c>
      <c r="J45">
        <v>1.1301000000000001</v>
      </c>
    </row>
    <row r="46" spans="1:10" x14ac:dyDescent="0.35">
      <c r="A46" s="1">
        <v>35858</v>
      </c>
      <c r="B46">
        <v>99.9</v>
      </c>
      <c r="C46">
        <v>1</v>
      </c>
      <c r="D46">
        <v>296</v>
      </c>
      <c r="E46">
        <v>6.375</v>
      </c>
      <c r="F46">
        <v>8.5749999999999993</v>
      </c>
      <c r="G46">
        <v>1.0764</v>
      </c>
      <c r="H46">
        <v>1.6478999999999999</v>
      </c>
      <c r="I46">
        <v>126.63</v>
      </c>
      <c r="J46">
        <v>1.131</v>
      </c>
    </row>
    <row r="47" spans="1:10" x14ac:dyDescent="0.35">
      <c r="A47" s="1">
        <v>35859</v>
      </c>
      <c r="B47">
        <v>100.83</v>
      </c>
      <c r="C47">
        <v>1</v>
      </c>
      <c r="D47">
        <v>293.39999999999998</v>
      </c>
      <c r="E47">
        <v>6.3849999999999998</v>
      </c>
      <c r="F47">
        <v>8.6549999999999994</v>
      </c>
      <c r="G47">
        <v>1.0708</v>
      </c>
      <c r="H47">
        <v>1.6335</v>
      </c>
      <c r="I47">
        <v>127.78</v>
      </c>
      <c r="J47">
        <v>1.131</v>
      </c>
    </row>
    <row r="48" spans="1:10" x14ac:dyDescent="0.35">
      <c r="A48" s="1">
        <v>35860</v>
      </c>
      <c r="B48">
        <v>100.63</v>
      </c>
      <c r="C48">
        <v>1</v>
      </c>
      <c r="D48">
        <v>294.45</v>
      </c>
      <c r="E48">
        <v>6.09</v>
      </c>
      <c r="F48">
        <v>8.6150000000000002</v>
      </c>
      <c r="G48">
        <v>1.069</v>
      </c>
      <c r="H48">
        <v>1.6385000000000001</v>
      </c>
      <c r="I48">
        <v>127.77</v>
      </c>
      <c r="J48">
        <v>1.1311</v>
      </c>
    </row>
    <row r="49" spans="1:10" x14ac:dyDescent="0.35">
      <c r="A49" s="1">
        <v>35863</v>
      </c>
      <c r="B49">
        <v>100.31</v>
      </c>
      <c r="C49">
        <v>1</v>
      </c>
      <c r="D49">
        <v>294.45</v>
      </c>
      <c r="E49">
        <v>6.085</v>
      </c>
      <c r="F49">
        <v>8.6150000000000002</v>
      </c>
      <c r="G49">
        <v>1.0716000000000001</v>
      </c>
      <c r="H49">
        <v>1.6384000000000001</v>
      </c>
      <c r="I49">
        <v>127.65</v>
      </c>
      <c r="J49">
        <v>1.1318999999999999</v>
      </c>
    </row>
    <row r="50" spans="1:10" x14ac:dyDescent="0.35">
      <c r="A50" s="1">
        <v>35864</v>
      </c>
      <c r="B50">
        <v>100.4</v>
      </c>
      <c r="C50">
        <v>1</v>
      </c>
      <c r="D50">
        <v>296</v>
      </c>
      <c r="E50">
        <v>6.3150000000000004</v>
      </c>
      <c r="F50">
        <v>8.6449999999999996</v>
      </c>
      <c r="G50">
        <v>1.0692999999999999</v>
      </c>
      <c r="H50">
        <v>1.6411</v>
      </c>
      <c r="I50">
        <v>127.38</v>
      </c>
      <c r="J50">
        <v>1.1319999999999999</v>
      </c>
    </row>
    <row r="51" spans="1:10" x14ac:dyDescent="0.35">
      <c r="A51" s="1">
        <v>35865</v>
      </c>
      <c r="B51">
        <v>100.58</v>
      </c>
      <c r="C51">
        <v>1</v>
      </c>
      <c r="D51">
        <v>294.45</v>
      </c>
      <c r="E51">
        <v>6.14</v>
      </c>
      <c r="F51">
        <v>8.625</v>
      </c>
      <c r="G51">
        <v>1.0660000000000001</v>
      </c>
      <c r="H51">
        <v>1.6488</v>
      </c>
      <c r="I51">
        <v>129.19999999999999</v>
      </c>
      <c r="J51">
        <v>1.1321000000000001</v>
      </c>
    </row>
    <row r="52" spans="1:10" x14ac:dyDescent="0.35">
      <c r="A52" s="1">
        <v>35866</v>
      </c>
      <c r="B52">
        <v>100.39</v>
      </c>
      <c r="C52">
        <v>1</v>
      </c>
      <c r="D52">
        <v>294.55</v>
      </c>
      <c r="E52">
        <v>6.2149999999999999</v>
      </c>
      <c r="F52">
        <v>8.5549999999999997</v>
      </c>
      <c r="G52">
        <v>1.0711999999999999</v>
      </c>
      <c r="H52">
        <v>1.6571</v>
      </c>
      <c r="I52">
        <v>128.86000000000001</v>
      </c>
      <c r="J52">
        <v>1.1324000000000001</v>
      </c>
    </row>
    <row r="53" spans="1:10" x14ac:dyDescent="0.35">
      <c r="A53" s="1">
        <v>35867</v>
      </c>
      <c r="B53">
        <v>99.8</v>
      </c>
      <c r="C53">
        <v>1</v>
      </c>
      <c r="D53">
        <v>295.35000000000002</v>
      </c>
      <c r="E53">
        <v>6.17</v>
      </c>
      <c r="F53">
        <v>8.56</v>
      </c>
      <c r="G53">
        <v>1.0779000000000001</v>
      </c>
      <c r="H53">
        <v>1.6728000000000001</v>
      </c>
      <c r="I53">
        <v>127.85</v>
      </c>
      <c r="J53">
        <v>1.133</v>
      </c>
    </row>
    <row r="54" spans="1:10" x14ac:dyDescent="0.35">
      <c r="A54" s="1">
        <v>35870</v>
      </c>
      <c r="B54">
        <v>100.06</v>
      </c>
      <c r="C54">
        <v>1</v>
      </c>
      <c r="D54">
        <v>294.35000000000002</v>
      </c>
      <c r="E54">
        <v>6.125</v>
      </c>
      <c r="F54">
        <v>8.5344999999999995</v>
      </c>
      <c r="G54">
        <v>1.0751999999999999</v>
      </c>
      <c r="H54">
        <v>1.6679999999999999</v>
      </c>
      <c r="I54">
        <v>129.53</v>
      </c>
      <c r="J54">
        <v>1.133</v>
      </c>
    </row>
    <row r="55" spans="1:10" x14ac:dyDescent="0.35">
      <c r="A55" s="1">
        <v>35871</v>
      </c>
      <c r="B55">
        <v>99.99</v>
      </c>
      <c r="C55">
        <v>1</v>
      </c>
      <c r="D55">
        <v>292</v>
      </c>
      <c r="E55">
        <v>5.8949999999999996</v>
      </c>
      <c r="F55">
        <v>8.5344999999999995</v>
      </c>
      <c r="G55">
        <v>1.0792999999999999</v>
      </c>
      <c r="H55">
        <v>1.6761999999999999</v>
      </c>
      <c r="I55">
        <v>128.88999999999999</v>
      </c>
      <c r="J55">
        <v>1.1331</v>
      </c>
    </row>
    <row r="56" spans="1:10" x14ac:dyDescent="0.35">
      <c r="A56" s="1">
        <v>35872</v>
      </c>
      <c r="B56">
        <v>100.42</v>
      </c>
      <c r="C56">
        <v>1</v>
      </c>
      <c r="D56">
        <v>291.39999999999998</v>
      </c>
      <c r="E56">
        <v>5.99</v>
      </c>
      <c r="F56">
        <v>8.5570000000000004</v>
      </c>
      <c r="G56">
        <v>1.0723</v>
      </c>
      <c r="H56">
        <v>1.6698999999999999</v>
      </c>
      <c r="I56">
        <v>130.04</v>
      </c>
      <c r="J56">
        <v>1.1339999999999999</v>
      </c>
    </row>
    <row r="57" spans="1:10" x14ac:dyDescent="0.35">
      <c r="A57" s="1">
        <v>35873</v>
      </c>
      <c r="B57">
        <v>100.77</v>
      </c>
      <c r="C57">
        <v>1</v>
      </c>
      <c r="D57">
        <v>291.25</v>
      </c>
      <c r="E57">
        <v>5.9850000000000003</v>
      </c>
      <c r="F57">
        <v>8.5570000000000004</v>
      </c>
      <c r="G57">
        <v>1.0718000000000001</v>
      </c>
      <c r="H57">
        <v>1.6654</v>
      </c>
      <c r="I57">
        <v>130.66999999999999</v>
      </c>
      <c r="J57">
        <v>1.1339999999999999</v>
      </c>
    </row>
    <row r="58" spans="1:10" x14ac:dyDescent="0.35">
      <c r="A58" s="1">
        <v>35874</v>
      </c>
      <c r="B58">
        <v>100.64</v>
      </c>
      <c r="C58">
        <v>1</v>
      </c>
      <c r="D58">
        <v>291.75</v>
      </c>
      <c r="E58">
        <v>6.2249999999999996</v>
      </c>
      <c r="F58">
        <v>8.5749999999999993</v>
      </c>
      <c r="G58">
        <v>1.0680000000000001</v>
      </c>
      <c r="H58">
        <v>1.6678999999999999</v>
      </c>
      <c r="I58">
        <v>130.35</v>
      </c>
      <c r="J58">
        <v>1.1342000000000001</v>
      </c>
    </row>
    <row r="59" spans="1:10" x14ac:dyDescent="0.35">
      <c r="A59" s="1">
        <v>35877</v>
      </c>
      <c r="B59">
        <v>100.35</v>
      </c>
      <c r="C59">
        <v>1</v>
      </c>
      <c r="D59">
        <v>297.75</v>
      </c>
      <c r="E59">
        <v>6.4550000000000001</v>
      </c>
      <c r="F59">
        <v>8.532</v>
      </c>
      <c r="G59">
        <v>1.071</v>
      </c>
      <c r="H59">
        <v>1.6775</v>
      </c>
      <c r="I59">
        <v>130.46</v>
      </c>
      <c r="J59">
        <v>1.1345000000000001</v>
      </c>
    </row>
    <row r="60" spans="1:10" x14ac:dyDescent="0.35">
      <c r="A60" s="1">
        <v>35878</v>
      </c>
      <c r="B60">
        <v>100.4</v>
      </c>
      <c r="C60">
        <v>1</v>
      </c>
      <c r="D60">
        <v>299.25</v>
      </c>
      <c r="E60">
        <v>6.3849999999999998</v>
      </c>
      <c r="F60">
        <v>8.5250000000000004</v>
      </c>
      <c r="G60">
        <v>1.0703</v>
      </c>
      <c r="H60">
        <v>1.6733</v>
      </c>
      <c r="I60">
        <v>130.29</v>
      </c>
      <c r="J60">
        <v>1.1348</v>
      </c>
    </row>
    <row r="61" spans="1:10" x14ac:dyDescent="0.35">
      <c r="A61" s="1">
        <v>35879</v>
      </c>
      <c r="B61">
        <v>100.2</v>
      </c>
      <c r="C61">
        <v>1</v>
      </c>
      <c r="D61">
        <v>299.35000000000002</v>
      </c>
      <c r="E61">
        <v>6.3849999999999998</v>
      </c>
      <c r="F61">
        <v>8.5220000000000002</v>
      </c>
      <c r="G61">
        <v>1.0718000000000001</v>
      </c>
      <c r="H61">
        <v>1.6758</v>
      </c>
      <c r="I61">
        <v>128.91999999999999</v>
      </c>
      <c r="J61">
        <v>1.1353</v>
      </c>
    </row>
    <row r="62" spans="1:10" x14ac:dyDescent="0.35">
      <c r="A62" s="1">
        <v>35880</v>
      </c>
      <c r="B62">
        <v>99.77</v>
      </c>
      <c r="C62">
        <v>1</v>
      </c>
      <c r="D62">
        <v>301.25</v>
      </c>
      <c r="E62">
        <v>6.35</v>
      </c>
      <c r="F62">
        <v>8.5350000000000001</v>
      </c>
      <c r="G62">
        <v>1.0739000000000001</v>
      </c>
      <c r="H62">
        <v>1.6875</v>
      </c>
      <c r="I62">
        <v>128.41</v>
      </c>
      <c r="J62">
        <v>1.1355999999999999</v>
      </c>
    </row>
    <row r="63" spans="1:10" x14ac:dyDescent="0.35">
      <c r="A63" s="1">
        <v>35881</v>
      </c>
      <c r="B63">
        <v>100.33</v>
      </c>
      <c r="C63">
        <v>1</v>
      </c>
      <c r="D63">
        <v>302.25</v>
      </c>
      <c r="E63">
        <v>6.3949999999999996</v>
      </c>
      <c r="F63">
        <v>8.5504999999999995</v>
      </c>
      <c r="G63">
        <v>1.0709</v>
      </c>
      <c r="H63">
        <v>1.6827000000000001</v>
      </c>
      <c r="I63">
        <v>130.25</v>
      </c>
      <c r="J63">
        <v>1.1359999999999999</v>
      </c>
    </row>
    <row r="64" spans="1:10" x14ac:dyDescent="0.35">
      <c r="A64" s="1">
        <v>35884</v>
      </c>
      <c r="B64">
        <v>101.34</v>
      </c>
      <c r="C64">
        <v>1</v>
      </c>
      <c r="D64">
        <v>301.39999999999998</v>
      </c>
      <c r="E64">
        <v>6.375</v>
      </c>
      <c r="F64">
        <v>8.5150000000000006</v>
      </c>
      <c r="G64">
        <v>1.0615000000000001</v>
      </c>
      <c r="H64">
        <v>1.6772</v>
      </c>
      <c r="I64">
        <v>131.97</v>
      </c>
      <c r="J64">
        <v>1.1362000000000001</v>
      </c>
    </row>
    <row r="65" spans="1:10" x14ac:dyDescent="0.35">
      <c r="A65" s="1">
        <v>35885</v>
      </c>
      <c r="B65">
        <v>101.5</v>
      </c>
      <c r="C65">
        <v>1</v>
      </c>
      <c r="D65">
        <v>300.95</v>
      </c>
      <c r="E65">
        <v>6.5049999999999999</v>
      </c>
      <c r="F65">
        <v>8.52</v>
      </c>
      <c r="G65">
        <v>1.0589</v>
      </c>
      <c r="H65">
        <v>1.6725000000000001</v>
      </c>
      <c r="I65">
        <v>133.07</v>
      </c>
      <c r="J65">
        <v>1.137</v>
      </c>
    </row>
    <row r="66" spans="1:10" x14ac:dyDescent="0.35">
      <c r="A66" s="1">
        <v>35886</v>
      </c>
      <c r="B66">
        <v>101.71</v>
      </c>
      <c r="C66">
        <v>1</v>
      </c>
      <c r="D66">
        <v>299.35000000000002</v>
      </c>
      <c r="E66">
        <v>6.375</v>
      </c>
      <c r="F66">
        <v>8.5050000000000008</v>
      </c>
      <c r="G66">
        <v>1.0588</v>
      </c>
      <c r="H66">
        <v>1.6675</v>
      </c>
      <c r="I66">
        <v>133.63</v>
      </c>
      <c r="J66">
        <v>1.1371</v>
      </c>
    </row>
    <row r="67" spans="1:10" x14ac:dyDescent="0.35">
      <c r="A67" s="1">
        <v>35887</v>
      </c>
      <c r="B67">
        <v>101.84</v>
      </c>
      <c r="C67">
        <v>1</v>
      </c>
      <c r="D67">
        <v>302.25</v>
      </c>
      <c r="E67">
        <v>6.5549999999999997</v>
      </c>
      <c r="F67">
        <v>8.5150000000000006</v>
      </c>
      <c r="G67">
        <v>1.0589999999999999</v>
      </c>
      <c r="H67">
        <v>1.6646000000000001</v>
      </c>
      <c r="I67">
        <v>133.75</v>
      </c>
      <c r="J67">
        <v>1.1371</v>
      </c>
    </row>
    <row r="68" spans="1:10" x14ac:dyDescent="0.35">
      <c r="A68" s="1">
        <v>35888</v>
      </c>
      <c r="B68">
        <v>101.85</v>
      </c>
      <c r="C68">
        <v>1</v>
      </c>
      <c r="D68">
        <v>308.25</v>
      </c>
      <c r="E68">
        <v>6.6050000000000004</v>
      </c>
      <c r="F68">
        <v>8.5250000000000004</v>
      </c>
      <c r="G68">
        <v>1.0596000000000001</v>
      </c>
      <c r="H68">
        <v>1.6588000000000001</v>
      </c>
      <c r="I68">
        <v>135.15</v>
      </c>
      <c r="J68">
        <v>1.1380999999999999</v>
      </c>
    </row>
    <row r="69" spans="1:10" x14ac:dyDescent="0.35">
      <c r="A69" s="1">
        <v>35891</v>
      </c>
      <c r="B69">
        <v>101.5</v>
      </c>
      <c r="C69">
        <v>1</v>
      </c>
      <c r="D69">
        <v>309.05</v>
      </c>
      <c r="E69">
        <v>6.4050000000000002</v>
      </c>
      <c r="F69">
        <v>8.5250000000000004</v>
      </c>
      <c r="G69">
        <v>1.0623</v>
      </c>
      <c r="H69">
        <v>1.6668000000000001</v>
      </c>
      <c r="I69">
        <v>134.71</v>
      </c>
      <c r="J69">
        <v>1.1384000000000001</v>
      </c>
    </row>
    <row r="70" spans="1:10" x14ac:dyDescent="0.35">
      <c r="A70" s="1">
        <v>35892</v>
      </c>
      <c r="B70">
        <v>101.22</v>
      </c>
      <c r="C70">
        <v>1</v>
      </c>
      <c r="D70">
        <v>309.5</v>
      </c>
      <c r="E70">
        <v>6.4249999999999998</v>
      </c>
      <c r="F70">
        <v>8.51</v>
      </c>
      <c r="G70">
        <v>1.0646</v>
      </c>
      <c r="H70">
        <v>1.6673</v>
      </c>
      <c r="I70">
        <v>133.44999999999999</v>
      </c>
      <c r="J70">
        <v>1.1384000000000001</v>
      </c>
    </row>
    <row r="71" spans="1:10" x14ac:dyDescent="0.35">
      <c r="A71" s="1">
        <v>35893</v>
      </c>
      <c r="B71">
        <v>100.21</v>
      </c>
      <c r="C71">
        <v>1</v>
      </c>
      <c r="D71">
        <v>309.45</v>
      </c>
      <c r="E71">
        <v>6.46</v>
      </c>
      <c r="F71">
        <v>8.51</v>
      </c>
      <c r="G71">
        <v>1.073</v>
      </c>
      <c r="H71">
        <v>1.6739999999999999</v>
      </c>
      <c r="I71">
        <v>131.21</v>
      </c>
      <c r="J71">
        <v>1.1394</v>
      </c>
    </row>
    <row r="72" spans="1:10" x14ac:dyDescent="0.35">
      <c r="A72" s="1">
        <v>35894</v>
      </c>
      <c r="B72">
        <v>100.54</v>
      </c>
      <c r="C72">
        <v>1</v>
      </c>
      <c r="D72">
        <v>308.45</v>
      </c>
      <c r="E72">
        <v>6.4550000000000001</v>
      </c>
      <c r="F72">
        <v>8.51</v>
      </c>
      <c r="G72">
        <v>1.0769</v>
      </c>
      <c r="H72">
        <v>1.6698999999999999</v>
      </c>
      <c r="I72">
        <v>131.47999999999999</v>
      </c>
      <c r="J72">
        <v>1.139</v>
      </c>
    </row>
    <row r="73" spans="1:10" x14ac:dyDescent="0.35">
      <c r="A73" s="1">
        <v>35895</v>
      </c>
      <c r="B73">
        <v>100.54</v>
      </c>
      <c r="C73">
        <v>1</v>
      </c>
      <c r="D73">
        <v>307.75</v>
      </c>
      <c r="E73">
        <v>6.3</v>
      </c>
      <c r="F73">
        <v>8.51</v>
      </c>
      <c r="G73">
        <v>1.0769</v>
      </c>
      <c r="H73">
        <v>1.673</v>
      </c>
      <c r="I73">
        <v>128.65</v>
      </c>
      <c r="J73">
        <v>1.139</v>
      </c>
    </row>
    <row r="74" spans="1:10" x14ac:dyDescent="0.35">
      <c r="A74" s="1">
        <v>35898</v>
      </c>
      <c r="B74">
        <v>100.44</v>
      </c>
      <c r="C74">
        <v>1</v>
      </c>
      <c r="D74">
        <v>311.14999999999998</v>
      </c>
      <c r="E74">
        <v>6.4050000000000002</v>
      </c>
      <c r="F74">
        <v>8.51</v>
      </c>
      <c r="G74">
        <v>1.0769</v>
      </c>
      <c r="H74">
        <v>1.667</v>
      </c>
      <c r="I74">
        <v>129.63</v>
      </c>
      <c r="J74">
        <v>1.1392</v>
      </c>
    </row>
    <row r="75" spans="1:10" x14ac:dyDescent="0.35">
      <c r="A75" s="1">
        <v>35899</v>
      </c>
      <c r="B75">
        <v>99.51</v>
      </c>
      <c r="C75">
        <v>1</v>
      </c>
      <c r="D75">
        <v>308.25</v>
      </c>
      <c r="E75">
        <v>6.3250000000000002</v>
      </c>
      <c r="F75">
        <v>8.4700000000000006</v>
      </c>
      <c r="G75">
        <v>1.0848</v>
      </c>
      <c r="H75">
        <v>1.6853</v>
      </c>
      <c r="I75">
        <v>129.5</v>
      </c>
      <c r="J75">
        <v>1.1399999999999999</v>
      </c>
    </row>
    <row r="76" spans="1:10" x14ac:dyDescent="0.35">
      <c r="A76" s="1">
        <v>35900</v>
      </c>
      <c r="B76">
        <v>99.59</v>
      </c>
      <c r="C76">
        <v>1</v>
      </c>
      <c r="D76">
        <v>307.25</v>
      </c>
      <c r="E76">
        <v>6.3449999999999998</v>
      </c>
      <c r="F76">
        <v>8.4649999999999999</v>
      </c>
      <c r="G76">
        <v>1.0889</v>
      </c>
      <c r="H76">
        <v>1.6845000000000001</v>
      </c>
      <c r="I76">
        <v>130.35</v>
      </c>
      <c r="J76">
        <v>1.1403000000000001</v>
      </c>
    </row>
    <row r="77" spans="1:10" x14ac:dyDescent="0.35">
      <c r="A77" s="1">
        <v>35901</v>
      </c>
      <c r="B77">
        <v>99.81</v>
      </c>
      <c r="C77">
        <v>1</v>
      </c>
      <c r="D77">
        <v>308.14999999999998</v>
      </c>
      <c r="E77">
        <v>6.3250000000000002</v>
      </c>
      <c r="F77">
        <v>8.49</v>
      </c>
      <c r="G77">
        <v>1.0827</v>
      </c>
      <c r="H77">
        <v>1.6915</v>
      </c>
      <c r="I77">
        <v>131.77000000000001</v>
      </c>
      <c r="J77">
        <v>1.1405000000000001</v>
      </c>
    </row>
    <row r="78" spans="1:10" x14ac:dyDescent="0.35">
      <c r="A78" s="1">
        <v>35902</v>
      </c>
      <c r="B78">
        <v>99.92</v>
      </c>
      <c r="C78">
        <v>1</v>
      </c>
      <c r="D78">
        <v>307.75</v>
      </c>
      <c r="E78">
        <v>6.2750000000000004</v>
      </c>
      <c r="F78">
        <v>8.4770000000000003</v>
      </c>
      <c r="G78">
        <v>1.0825</v>
      </c>
      <c r="H78">
        <v>1.6819999999999999</v>
      </c>
      <c r="I78">
        <v>131.79</v>
      </c>
      <c r="J78">
        <v>1.141</v>
      </c>
    </row>
    <row r="79" spans="1:10" x14ac:dyDescent="0.35">
      <c r="A79" s="1">
        <v>35905</v>
      </c>
      <c r="B79">
        <v>99.74</v>
      </c>
      <c r="C79">
        <v>1</v>
      </c>
      <c r="D79">
        <v>307.95</v>
      </c>
      <c r="E79">
        <v>6.2549999999999999</v>
      </c>
      <c r="F79">
        <v>8.4649999999999999</v>
      </c>
      <c r="G79">
        <v>1.0854999999999999</v>
      </c>
      <c r="H79">
        <v>1.6775</v>
      </c>
      <c r="I79">
        <v>132.12</v>
      </c>
      <c r="J79">
        <v>1.1414</v>
      </c>
    </row>
    <row r="80" spans="1:10" x14ac:dyDescent="0.35">
      <c r="A80" s="1">
        <v>35906</v>
      </c>
      <c r="B80">
        <v>99.22</v>
      </c>
      <c r="C80">
        <v>1</v>
      </c>
      <c r="D80">
        <v>310.75</v>
      </c>
      <c r="E80">
        <v>6.3250000000000002</v>
      </c>
      <c r="F80">
        <v>8.4610000000000003</v>
      </c>
      <c r="G80">
        <v>1.0928</v>
      </c>
      <c r="H80">
        <v>1.6737</v>
      </c>
      <c r="I80">
        <v>131.30000000000001</v>
      </c>
      <c r="J80">
        <v>1.1412</v>
      </c>
    </row>
    <row r="81" spans="1:10" x14ac:dyDescent="0.35">
      <c r="A81" s="1">
        <v>35907</v>
      </c>
      <c r="B81">
        <v>99.28</v>
      </c>
      <c r="C81">
        <v>1</v>
      </c>
      <c r="D81">
        <v>313.35000000000002</v>
      </c>
      <c r="E81">
        <v>6.3049999999999997</v>
      </c>
      <c r="F81">
        <v>8.4489999999999998</v>
      </c>
      <c r="G81">
        <v>1.0921000000000001</v>
      </c>
      <c r="H81">
        <v>1.6728000000000001</v>
      </c>
      <c r="I81">
        <v>130.51</v>
      </c>
      <c r="J81">
        <v>1.1423000000000001</v>
      </c>
    </row>
    <row r="82" spans="1:10" x14ac:dyDescent="0.35">
      <c r="A82" s="1">
        <v>35908</v>
      </c>
      <c r="B82">
        <v>99.56</v>
      </c>
      <c r="C82">
        <v>1</v>
      </c>
      <c r="D82">
        <v>314.05</v>
      </c>
      <c r="E82">
        <v>6.3049999999999997</v>
      </c>
      <c r="F82">
        <v>8.4670000000000005</v>
      </c>
      <c r="G82">
        <v>1.0881000000000001</v>
      </c>
      <c r="H82">
        <v>1.667</v>
      </c>
      <c r="I82">
        <v>129.85</v>
      </c>
      <c r="J82">
        <v>1.1424000000000001</v>
      </c>
    </row>
    <row r="83" spans="1:10" x14ac:dyDescent="0.35">
      <c r="A83" s="1">
        <v>35909</v>
      </c>
      <c r="B83">
        <v>99.38</v>
      </c>
      <c r="C83">
        <v>1</v>
      </c>
      <c r="D83">
        <v>312.64999999999998</v>
      </c>
      <c r="E83">
        <v>6.2649999999999997</v>
      </c>
      <c r="F83">
        <v>8.4830000000000005</v>
      </c>
      <c r="G83">
        <v>1.0904</v>
      </c>
      <c r="H83">
        <v>1.6660999999999999</v>
      </c>
      <c r="I83">
        <v>131.30000000000001</v>
      </c>
      <c r="J83">
        <v>1.1432</v>
      </c>
    </row>
    <row r="84" spans="1:10" x14ac:dyDescent="0.35">
      <c r="A84" s="1">
        <v>35912</v>
      </c>
      <c r="B84">
        <v>99.34</v>
      </c>
      <c r="C84">
        <v>1</v>
      </c>
      <c r="D84">
        <v>309.64999999999998</v>
      </c>
      <c r="E84">
        <v>6.2249999999999996</v>
      </c>
      <c r="F84">
        <v>8.5190000000000001</v>
      </c>
      <c r="G84">
        <v>1.0934999999999999</v>
      </c>
      <c r="H84">
        <v>1.6744000000000001</v>
      </c>
      <c r="I84">
        <v>132.18</v>
      </c>
      <c r="J84">
        <v>1.1432</v>
      </c>
    </row>
    <row r="85" spans="1:10" x14ac:dyDescent="0.35">
      <c r="A85" s="1">
        <v>35913</v>
      </c>
      <c r="B85">
        <v>99.62</v>
      </c>
      <c r="C85">
        <v>1</v>
      </c>
      <c r="D85">
        <v>307.95</v>
      </c>
      <c r="E85">
        <v>6.1849999999999996</v>
      </c>
      <c r="F85">
        <v>8.49</v>
      </c>
      <c r="G85">
        <v>1.0902000000000001</v>
      </c>
      <c r="H85">
        <v>1.667</v>
      </c>
      <c r="I85">
        <v>132.12</v>
      </c>
      <c r="J85">
        <v>1.1444000000000001</v>
      </c>
    </row>
    <row r="86" spans="1:10" x14ac:dyDescent="0.35">
      <c r="A86" s="1">
        <v>35914</v>
      </c>
      <c r="B86">
        <v>99.73</v>
      </c>
      <c r="C86">
        <v>1</v>
      </c>
      <c r="D86">
        <v>310.25</v>
      </c>
      <c r="E86">
        <v>6.2350000000000003</v>
      </c>
      <c r="F86">
        <v>8.49</v>
      </c>
      <c r="G86">
        <v>1.0911</v>
      </c>
      <c r="H86">
        <v>1.6711</v>
      </c>
      <c r="I86">
        <v>132.32</v>
      </c>
      <c r="J86">
        <v>1.1449</v>
      </c>
    </row>
    <row r="87" spans="1:10" x14ac:dyDescent="0.35">
      <c r="A87" s="1">
        <v>35915</v>
      </c>
      <c r="B87">
        <v>99.71</v>
      </c>
      <c r="C87">
        <v>1</v>
      </c>
      <c r="D87">
        <v>306.64999999999998</v>
      </c>
      <c r="E87">
        <v>6.2649999999999997</v>
      </c>
      <c r="F87">
        <v>8.49</v>
      </c>
      <c r="G87">
        <v>1.0906</v>
      </c>
      <c r="H87">
        <v>1.6711</v>
      </c>
      <c r="I87">
        <v>132.87</v>
      </c>
      <c r="J87">
        <v>1.1443000000000001</v>
      </c>
    </row>
    <row r="88" spans="1:10" x14ac:dyDescent="0.35">
      <c r="A88" s="1">
        <v>35916</v>
      </c>
      <c r="B88">
        <v>99.32</v>
      </c>
      <c r="C88">
        <v>1</v>
      </c>
      <c r="D88">
        <v>302.25</v>
      </c>
      <c r="E88">
        <v>6.1550000000000002</v>
      </c>
      <c r="F88">
        <v>8.49</v>
      </c>
      <c r="G88">
        <v>1.0998000000000001</v>
      </c>
      <c r="H88">
        <v>1.6660999999999999</v>
      </c>
      <c r="I88">
        <v>133.44</v>
      </c>
      <c r="J88">
        <v>1.1435</v>
      </c>
    </row>
    <row r="89" spans="1:10" x14ac:dyDescent="0.35">
      <c r="A89" s="1">
        <v>35919</v>
      </c>
      <c r="B89">
        <v>99.24</v>
      </c>
      <c r="C89">
        <v>1</v>
      </c>
      <c r="D89">
        <v>304.35000000000002</v>
      </c>
      <c r="E89">
        <v>6.2649999999999997</v>
      </c>
      <c r="F89">
        <v>8.4649999999999999</v>
      </c>
      <c r="G89">
        <v>1.0998000000000001</v>
      </c>
      <c r="H89">
        <v>1.6668000000000001</v>
      </c>
      <c r="I89">
        <v>133.03</v>
      </c>
      <c r="J89">
        <v>1.1435</v>
      </c>
    </row>
    <row r="90" spans="1:10" x14ac:dyDescent="0.35">
      <c r="A90" s="1">
        <v>35920</v>
      </c>
      <c r="B90">
        <v>98.71</v>
      </c>
      <c r="C90">
        <v>1</v>
      </c>
      <c r="D90">
        <v>303.35000000000002</v>
      </c>
      <c r="E90">
        <v>6.125</v>
      </c>
      <c r="F90">
        <v>8.4834999999999994</v>
      </c>
      <c r="G90">
        <v>1.1040000000000001</v>
      </c>
      <c r="H90">
        <v>1.6615</v>
      </c>
      <c r="I90">
        <v>131.58000000000001</v>
      </c>
      <c r="J90">
        <v>1.1445000000000001</v>
      </c>
    </row>
    <row r="91" spans="1:10" x14ac:dyDescent="0.35">
      <c r="A91" s="1">
        <v>35921</v>
      </c>
      <c r="B91">
        <v>98.8</v>
      </c>
      <c r="C91">
        <v>1</v>
      </c>
      <c r="D91">
        <v>300.75</v>
      </c>
      <c r="E91">
        <v>5.9249999999999998</v>
      </c>
      <c r="F91">
        <v>8.4760000000000009</v>
      </c>
      <c r="G91">
        <v>1.109</v>
      </c>
      <c r="H91">
        <v>1.66</v>
      </c>
      <c r="I91">
        <v>133.16999999999999</v>
      </c>
      <c r="J91">
        <v>1.1448</v>
      </c>
    </row>
    <row r="92" spans="1:10" x14ac:dyDescent="0.35">
      <c r="A92" s="1">
        <v>35922</v>
      </c>
      <c r="B92">
        <v>98.89</v>
      </c>
      <c r="C92">
        <v>1</v>
      </c>
      <c r="D92">
        <v>298.7</v>
      </c>
      <c r="E92">
        <v>5.97</v>
      </c>
      <c r="F92">
        <v>8.4949999999999992</v>
      </c>
      <c r="G92">
        <v>1.1095999999999999</v>
      </c>
      <c r="H92">
        <v>1.6483000000000001</v>
      </c>
      <c r="I92">
        <v>133.32</v>
      </c>
      <c r="J92">
        <v>1.1447000000000001</v>
      </c>
    </row>
    <row r="93" spans="1:10" x14ac:dyDescent="0.35">
      <c r="A93" s="1">
        <v>35923</v>
      </c>
      <c r="B93">
        <v>99.05</v>
      </c>
      <c r="C93">
        <v>1</v>
      </c>
      <c r="D93">
        <v>299.85000000000002</v>
      </c>
      <c r="E93">
        <v>5.9749999999999996</v>
      </c>
      <c r="F93">
        <v>8.4819999999999993</v>
      </c>
      <c r="G93">
        <v>1.1064000000000001</v>
      </c>
      <c r="H93">
        <v>1.6389</v>
      </c>
      <c r="I93">
        <v>132.94999999999999</v>
      </c>
      <c r="J93">
        <v>1.1449</v>
      </c>
    </row>
    <row r="94" spans="1:10" x14ac:dyDescent="0.35">
      <c r="A94" s="1">
        <v>35926</v>
      </c>
      <c r="B94">
        <v>99.31</v>
      </c>
      <c r="C94">
        <v>1</v>
      </c>
      <c r="D94">
        <v>300.35000000000002</v>
      </c>
      <c r="E94">
        <v>5.7450000000000001</v>
      </c>
      <c r="F94">
        <v>8.4700000000000006</v>
      </c>
      <c r="G94">
        <v>1.1021000000000001</v>
      </c>
      <c r="H94">
        <v>1.6308</v>
      </c>
      <c r="I94">
        <v>132.88</v>
      </c>
      <c r="J94">
        <v>1.1455</v>
      </c>
    </row>
    <row r="95" spans="1:10" x14ac:dyDescent="0.35">
      <c r="A95" s="1">
        <v>35927</v>
      </c>
      <c r="B95">
        <v>99.39</v>
      </c>
      <c r="C95">
        <v>1</v>
      </c>
      <c r="D95">
        <v>298</v>
      </c>
      <c r="E95">
        <v>5.6</v>
      </c>
      <c r="F95">
        <v>8.5050000000000008</v>
      </c>
      <c r="G95">
        <v>1.1029</v>
      </c>
      <c r="H95">
        <v>1.6328</v>
      </c>
      <c r="I95">
        <v>133.97999999999999</v>
      </c>
      <c r="J95">
        <v>1.1458999999999999</v>
      </c>
    </row>
    <row r="96" spans="1:10" x14ac:dyDescent="0.35">
      <c r="A96" s="1">
        <v>35928</v>
      </c>
      <c r="B96">
        <v>99.59</v>
      </c>
      <c r="C96">
        <v>1</v>
      </c>
      <c r="D96">
        <v>298.45</v>
      </c>
      <c r="E96">
        <v>5.5449999999999999</v>
      </c>
      <c r="F96">
        <v>8.52</v>
      </c>
      <c r="G96">
        <v>1.1012</v>
      </c>
      <c r="H96">
        <v>1.6311</v>
      </c>
      <c r="I96">
        <v>134.13</v>
      </c>
      <c r="J96">
        <v>1.1468</v>
      </c>
    </row>
    <row r="97" spans="1:10" x14ac:dyDescent="0.35">
      <c r="A97" s="1">
        <v>35929</v>
      </c>
      <c r="B97">
        <v>99.6</v>
      </c>
      <c r="C97">
        <v>1</v>
      </c>
      <c r="D97">
        <v>299.05</v>
      </c>
      <c r="E97">
        <v>5.61</v>
      </c>
      <c r="F97">
        <v>8.5169999999999995</v>
      </c>
      <c r="G97">
        <v>1.1011</v>
      </c>
      <c r="H97">
        <v>1.6315</v>
      </c>
      <c r="I97">
        <v>133.63</v>
      </c>
      <c r="J97">
        <v>1.1469</v>
      </c>
    </row>
    <row r="98" spans="1:10" x14ac:dyDescent="0.35">
      <c r="A98" s="1">
        <v>35930</v>
      </c>
      <c r="B98">
        <v>99.92</v>
      </c>
      <c r="C98">
        <v>1</v>
      </c>
      <c r="D98">
        <v>301.25</v>
      </c>
      <c r="E98">
        <v>5.585</v>
      </c>
      <c r="F98">
        <v>8.5150000000000006</v>
      </c>
      <c r="G98">
        <v>1.099</v>
      </c>
      <c r="H98">
        <v>1.6267</v>
      </c>
      <c r="I98">
        <v>134.66</v>
      </c>
      <c r="J98">
        <v>1.1468</v>
      </c>
    </row>
    <row r="99" spans="1:10" x14ac:dyDescent="0.35">
      <c r="A99" s="1">
        <v>35933</v>
      </c>
      <c r="B99">
        <v>100.17</v>
      </c>
      <c r="C99">
        <v>1</v>
      </c>
      <c r="D99">
        <v>299.55</v>
      </c>
      <c r="E99">
        <v>5.3049999999999997</v>
      </c>
      <c r="F99">
        <v>8.5150000000000006</v>
      </c>
      <c r="G99">
        <v>1.0941000000000001</v>
      </c>
      <c r="H99">
        <v>1.6243000000000001</v>
      </c>
      <c r="I99">
        <v>135.94999999999999</v>
      </c>
      <c r="J99">
        <v>1.1471</v>
      </c>
    </row>
    <row r="100" spans="1:10" x14ac:dyDescent="0.35">
      <c r="A100" s="1">
        <v>35934</v>
      </c>
      <c r="B100">
        <v>100.17</v>
      </c>
      <c r="C100">
        <v>1</v>
      </c>
      <c r="D100">
        <v>298.45</v>
      </c>
      <c r="E100">
        <v>5.1449999999999996</v>
      </c>
      <c r="F100">
        <v>8.58</v>
      </c>
      <c r="G100">
        <v>1.0971</v>
      </c>
      <c r="H100">
        <v>1.6220000000000001</v>
      </c>
      <c r="I100">
        <v>136.26</v>
      </c>
      <c r="J100">
        <v>1.1484000000000001</v>
      </c>
    </row>
    <row r="101" spans="1:10" x14ac:dyDescent="0.35">
      <c r="A101" s="1">
        <v>35935</v>
      </c>
      <c r="B101">
        <v>99.5</v>
      </c>
      <c r="C101">
        <v>1</v>
      </c>
      <c r="D101">
        <v>299.5</v>
      </c>
      <c r="E101">
        <v>5.2750000000000004</v>
      </c>
      <c r="F101">
        <v>8.5549999999999997</v>
      </c>
      <c r="G101">
        <v>1.1061000000000001</v>
      </c>
      <c r="H101">
        <v>1.6335</v>
      </c>
      <c r="I101">
        <v>136.08000000000001</v>
      </c>
      <c r="J101">
        <v>1.1482000000000001</v>
      </c>
    </row>
    <row r="102" spans="1:10" x14ac:dyDescent="0.35">
      <c r="A102" s="1">
        <v>35936</v>
      </c>
      <c r="B102">
        <v>98.89</v>
      </c>
      <c r="C102">
        <v>1</v>
      </c>
      <c r="D102">
        <v>301.45</v>
      </c>
      <c r="E102">
        <v>5.3250000000000002</v>
      </c>
      <c r="F102">
        <v>8.64</v>
      </c>
      <c r="G102">
        <v>1.1134999999999999</v>
      </c>
      <c r="H102">
        <v>1.6292</v>
      </c>
      <c r="I102">
        <v>134.97</v>
      </c>
      <c r="J102">
        <v>1.1493</v>
      </c>
    </row>
    <row r="103" spans="1:10" x14ac:dyDescent="0.35">
      <c r="A103" s="1">
        <v>35937</v>
      </c>
      <c r="B103">
        <v>99.08</v>
      </c>
      <c r="C103">
        <v>1</v>
      </c>
      <c r="D103">
        <v>299.85000000000002</v>
      </c>
      <c r="E103">
        <v>5.2850000000000001</v>
      </c>
      <c r="F103">
        <v>8.6404999999999994</v>
      </c>
      <c r="G103">
        <v>1.1136999999999999</v>
      </c>
      <c r="H103">
        <v>1.6278999999999999</v>
      </c>
      <c r="I103">
        <v>135.97</v>
      </c>
      <c r="J103">
        <v>1.1511</v>
      </c>
    </row>
    <row r="104" spans="1:10" x14ac:dyDescent="0.35">
      <c r="A104" s="1">
        <v>35940</v>
      </c>
      <c r="B104">
        <v>99.08</v>
      </c>
      <c r="C104">
        <v>1</v>
      </c>
      <c r="D104">
        <v>299.75</v>
      </c>
      <c r="E104">
        <v>5.2750000000000004</v>
      </c>
      <c r="F104">
        <v>8.6404999999999994</v>
      </c>
      <c r="G104">
        <v>1.1136999999999999</v>
      </c>
      <c r="H104">
        <v>1.629</v>
      </c>
      <c r="I104">
        <v>136.99</v>
      </c>
      <c r="J104">
        <v>1.1523000000000001</v>
      </c>
    </row>
    <row r="105" spans="1:10" x14ac:dyDescent="0.35">
      <c r="A105" s="1">
        <v>35941</v>
      </c>
      <c r="B105">
        <v>99.75</v>
      </c>
      <c r="C105">
        <v>1</v>
      </c>
      <c r="D105">
        <v>295.55</v>
      </c>
      <c r="E105">
        <v>5.1349999999999998</v>
      </c>
      <c r="F105">
        <v>8.7850000000000001</v>
      </c>
      <c r="G105">
        <v>1.1047</v>
      </c>
      <c r="H105">
        <v>1.6353</v>
      </c>
      <c r="I105">
        <v>137.86000000000001</v>
      </c>
      <c r="J105">
        <v>1.1527000000000001</v>
      </c>
    </row>
    <row r="106" spans="1:10" x14ac:dyDescent="0.35">
      <c r="A106" s="1">
        <v>35942</v>
      </c>
      <c r="B106">
        <v>100.15</v>
      </c>
      <c r="C106">
        <v>1</v>
      </c>
      <c r="D106">
        <v>293.85000000000002</v>
      </c>
      <c r="E106">
        <v>5.1950000000000003</v>
      </c>
      <c r="F106">
        <v>8.8294999999999995</v>
      </c>
      <c r="G106">
        <v>1.0989</v>
      </c>
      <c r="H106">
        <v>1.6313</v>
      </c>
      <c r="I106">
        <v>137.44999999999999</v>
      </c>
      <c r="J106">
        <v>1.1515</v>
      </c>
    </row>
    <row r="107" spans="1:10" x14ac:dyDescent="0.35">
      <c r="A107" s="1">
        <v>35943</v>
      </c>
      <c r="B107">
        <v>100.25</v>
      </c>
      <c r="C107">
        <v>1</v>
      </c>
      <c r="D107">
        <v>293.14999999999998</v>
      </c>
      <c r="E107">
        <v>5.05</v>
      </c>
      <c r="F107">
        <v>8.8119999999999994</v>
      </c>
      <c r="G107">
        <v>1.1008</v>
      </c>
      <c r="H107">
        <v>1.6271</v>
      </c>
      <c r="I107">
        <v>138.62</v>
      </c>
      <c r="J107">
        <v>1.1496</v>
      </c>
    </row>
    <row r="108" spans="1:10" x14ac:dyDescent="0.35">
      <c r="A108" s="1">
        <v>35944</v>
      </c>
      <c r="B108">
        <v>100.48</v>
      </c>
      <c r="C108">
        <v>1</v>
      </c>
      <c r="D108">
        <v>292.95</v>
      </c>
      <c r="E108">
        <v>5.1150000000000002</v>
      </c>
      <c r="F108">
        <v>8.8550000000000004</v>
      </c>
      <c r="G108">
        <v>1.0982000000000001</v>
      </c>
      <c r="H108">
        <v>1.631</v>
      </c>
      <c r="I108">
        <v>138.80000000000001</v>
      </c>
      <c r="J108">
        <v>1.1500999999999999</v>
      </c>
    </row>
    <row r="109" spans="1:10" x14ac:dyDescent="0.35">
      <c r="A109" s="1">
        <v>35947</v>
      </c>
      <c r="B109">
        <v>100.23</v>
      </c>
      <c r="C109">
        <v>1</v>
      </c>
      <c r="D109">
        <v>288.45</v>
      </c>
      <c r="E109">
        <v>5.085</v>
      </c>
      <c r="F109">
        <v>8.9149999999999991</v>
      </c>
      <c r="G109">
        <v>1.0994999999999999</v>
      </c>
      <c r="H109">
        <v>1.6396999999999999</v>
      </c>
      <c r="I109">
        <v>139.66999999999999</v>
      </c>
      <c r="J109">
        <v>1.1516</v>
      </c>
    </row>
    <row r="110" spans="1:10" x14ac:dyDescent="0.35">
      <c r="A110" s="1">
        <v>35948</v>
      </c>
      <c r="B110">
        <v>100.14</v>
      </c>
      <c r="C110">
        <v>1</v>
      </c>
      <c r="D110">
        <v>291.14999999999998</v>
      </c>
      <c r="E110">
        <v>5.2050000000000001</v>
      </c>
      <c r="F110">
        <v>8.9149999999999991</v>
      </c>
      <c r="G110">
        <v>1.0988</v>
      </c>
      <c r="H110">
        <v>1.639</v>
      </c>
      <c r="I110">
        <v>138.75</v>
      </c>
      <c r="J110">
        <v>1.1513</v>
      </c>
    </row>
    <row r="111" spans="1:10" x14ac:dyDescent="0.35">
      <c r="A111" s="1">
        <v>35949</v>
      </c>
      <c r="B111">
        <v>99.8</v>
      </c>
      <c r="C111">
        <v>1</v>
      </c>
      <c r="D111">
        <v>293.14999999999998</v>
      </c>
      <c r="E111">
        <v>5.2149999999999999</v>
      </c>
      <c r="F111">
        <v>8.7825000000000006</v>
      </c>
      <c r="G111">
        <v>1.105</v>
      </c>
      <c r="H111">
        <v>1.639</v>
      </c>
      <c r="I111">
        <v>138.69999999999999</v>
      </c>
      <c r="J111">
        <v>1.1515</v>
      </c>
    </row>
    <row r="112" spans="1:10" x14ac:dyDescent="0.35">
      <c r="A112" s="1">
        <v>35950</v>
      </c>
      <c r="B112">
        <v>99.55</v>
      </c>
      <c r="C112">
        <v>1</v>
      </c>
      <c r="D112">
        <v>293.7</v>
      </c>
      <c r="E112">
        <v>5.2450000000000001</v>
      </c>
      <c r="F112">
        <v>8.7539999999999996</v>
      </c>
      <c r="G112">
        <v>1.1099000000000001</v>
      </c>
      <c r="H112">
        <v>1.6357999999999999</v>
      </c>
      <c r="I112">
        <v>138.49</v>
      </c>
      <c r="J112">
        <v>1.1513</v>
      </c>
    </row>
    <row r="113" spans="1:10" x14ac:dyDescent="0.35">
      <c r="A113" s="1">
        <v>35951</v>
      </c>
      <c r="B113">
        <v>100.15</v>
      </c>
      <c r="C113">
        <v>1</v>
      </c>
      <c r="D113">
        <v>291.64999999999998</v>
      </c>
      <c r="E113">
        <v>5.2949999999999999</v>
      </c>
      <c r="F113">
        <v>8.7829999999999995</v>
      </c>
      <c r="G113">
        <v>1.1045</v>
      </c>
      <c r="H113">
        <v>1.6344000000000001</v>
      </c>
      <c r="I113">
        <v>139.77000000000001</v>
      </c>
      <c r="J113">
        <v>1.1519999999999999</v>
      </c>
    </row>
    <row r="114" spans="1:10" x14ac:dyDescent="0.35">
      <c r="A114" s="1">
        <v>35954</v>
      </c>
      <c r="B114">
        <v>100.4</v>
      </c>
      <c r="C114">
        <v>1</v>
      </c>
      <c r="D114">
        <v>296.95</v>
      </c>
      <c r="E114">
        <v>5.4450000000000003</v>
      </c>
      <c r="F114">
        <v>8.7750000000000004</v>
      </c>
      <c r="G114">
        <v>1.1013999999999999</v>
      </c>
      <c r="H114">
        <v>1.6337999999999999</v>
      </c>
      <c r="I114">
        <v>140.78</v>
      </c>
      <c r="J114">
        <v>1.1525000000000001</v>
      </c>
    </row>
    <row r="115" spans="1:10" x14ac:dyDescent="0.35">
      <c r="A115" s="1">
        <v>35955</v>
      </c>
      <c r="B115">
        <v>100.39</v>
      </c>
      <c r="C115">
        <v>1</v>
      </c>
      <c r="D115">
        <v>293.64999999999998</v>
      </c>
      <c r="E115">
        <v>5.3550000000000004</v>
      </c>
      <c r="F115">
        <v>8.8170000000000002</v>
      </c>
      <c r="G115">
        <v>1.1002000000000001</v>
      </c>
      <c r="H115">
        <v>1.6365000000000001</v>
      </c>
      <c r="I115">
        <v>140.32</v>
      </c>
      <c r="J115">
        <v>1.1533</v>
      </c>
    </row>
    <row r="116" spans="1:10" x14ac:dyDescent="0.35">
      <c r="A116" s="1">
        <v>35956</v>
      </c>
      <c r="B116">
        <v>101.2</v>
      </c>
      <c r="C116">
        <v>1</v>
      </c>
      <c r="D116">
        <v>293.25</v>
      </c>
      <c r="E116">
        <v>5.3550000000000004</v>
      </c>
      <c r="F116">
        <v>8.84</v>
      </c>
      <c r="G116">
        <v>1.0896999999999999</v>
      </c>
      <c r="H116">
        <v>1.6288</v>
      </c>
      <c r="I116">
        <v>140.57</v>
      </c>
      <c r="J116">
        <v>1.1541999999999999</v>
      </c>
    </row>
    <row r="117" spans="1:10" x14ac:dyDescent="0.35">
      <c r="A117" s="1">
        <v>35957</v>
      </c>
      <c r="B117">
        <v>101.94</v>
      </c>
      <c r="C117">
        <v>1</v>
      </c>
      <c r="D117">
        <v>287.05</v>
      </c>
      <c r="E117">
        <v>5.1849999999999996</v>
      </c>
      <c r="F117">
        <v>9.0500000000000007</v>
      </c>
      <c r="G117">
        <v>1.0851999999999999</v>
      </c>
      <c r="H117">
        <v>1.6277999999999999</v>
      </c>
      <c r="I117">
        <v>144.05000000000001</v>
      </c>
      <c r="J117">
        <v>1.1535</v>
      </c>
    </row>
    <row r="118" spans="1:10" x14ac:dyDescent="0.35">
      <c r="A118" s="1">
        <v>35958</v>
      </c>
      <c r="B118">
        <v>101.76</v>
      </c>
      <c r="C118">
        <v>1</v>
      </c>
      <c r="D118">
        <v>286</v>
      </c>
      <c r="E118">
        <v>5.1449999999999996</v>
      </c>
      <c r="F118">
        <v>8.98</v>
      </c>
      <c r="G118">
        <v>1.0851999999999999</v>
      </c>
      <c r="H118">
        <v>1.6337999999999999</v>
      </c>
      <c r="I118">
        <v>144.19999999999999</v>
      </c>
      <c r="J118">
        <v>1.1545000000000001</v>
      </c>
    </row>
    <row r="119" spans="1:10" x14ac:dyDescent="0.35">
      <c r="A119" s="1">
        <v>35961</v>
      </c>
      <c r="B119">
        <v>102.25</v>
      </c>
      <c r="C119">
        <v>1</v>
      </c>
      <c r="D119">
        <v>284.85000000000002</v>
      </c>
      <c r="E119">
        <v>5.1050000000000004</v>
      </c>
      <c r="F119">
        <v>9.0250000000000004</v>
      </c>
      <c r="G119">
        <v>1.0798000000000001</v>
      </c>
      <c r="H119">
        <v>1.6358999999999999</v>
      </c>
      <c r="I119">
        <v>146.15</v>
      </c>
      <c r="J119">
        <v>1.1547000000000001</v>
      </c>
    </row>
    <row r="120" spans="1:10" x14ac:dyDescent="0.35">
      <c r="A120" s="1">
        <v>35962</v>
      </c>
      <c r="B120">
        <v>101.41</v>
      </c>
      <c r="C120">
        <v>1</v>
      </c>
      <c r="D120">
        <v>288.64999999999998</v>
      </c>
      <c r="E120">
        <v>5.1950000000000003</v>
      </c>
      <c r="F120">
        <v>9.0250000000000004</v>
      </c>
      <c r="G120">
        <v>1.089</v>
      </c>
      <c r="H120">
        <v>1.651</v>
      </c>
      <c r="I120">
        <v>143.18</v>
      </c>
      <c r="J120">
        <v>1.1545000000000001</v>
      </c>
    </row>
    <row r="121" spans="1:10" x14ac:dyDescent="0.35">
      <c r="A121" s="1">
        <v>35963</v>
      </c>
      <c r="B121">
        <v>100.07</v>
      </c>
      <c r="C121">
        <v>1</v>
      </c>
      <c r="D121">
        <v>293.45</v>
      </c>
      <c r="E121">
        <v>5.375</v>
      </c>
      <c r="F121">
        <v>8.875</v>
      </c>
      <c r="G121">
        <v>1.0934999999999999</v>
      </c>
      <c r="H121">
        <v>1.6688000000000001</v>
      </c>
      <c r="I121">
        <v>136.75</v>
      </c>
      <c r="J121">
        <v>1.1549</v>
      </c>
    </row>
    <row r="122" spans="1:10" x14ac:dyDescent="0.35">
      <c r="A122" s="1">
        <v>35964</v>
      </c>
      <c r="B122">
        <v>100.53</v>
      </c>
      <c r="C122">
        <v>1</v>
      </c>
      <c r="D122">
        <v>293.25</v>
      </c>
      <c r="E122">
        <v>5.2850000000000001</v>
      </c>
      <c r="F122">
        <v>8.92</v>
      </c>
      <c r="G122">
        <v>1.0939000000000001</v>
      </c>
      <c r="H122">
        <v>1.6727000000000001</v>
      </c>
      <c r="I122">
        <v>137.85</v>
      </c>
      <c r="J122">
        <v>1.1556</v>
      </c>
    </row>
    <row r="123" spans="1:10" x14ac:dyDescent="0.35">
      <c r="A123" s="1">
        <v>35965</v>
      </c>
      <c r="B123">
        <v>100.12</v>
      </c>
      <c r="C123">
        <v>1</v>
      </c>
      <c r="D123">
        <v>298.75</v>
      </c>
      <c r="E123">
        <v>5.3849999999999998</v>
      </c>
      <c r="F123">
        <v>8.8840000000000003</v>
      </c>
      <c r="G123">
        <v>1.0981000000000001</v>
      </c>
      <c r="H123">
        <v>1.6749000000000001</v>
      </c>
      <c r="I123">
        <v>137.02000000000001</v>
      </c>
      <c r="J123">
        <v>1.1557999999999999</v>
      </c>
    </row>
    <row r="124" spans="1:10" x14ac:dyDescent="0.35">
      <c r="A124" s="1">
        <v>35968</v>
      </c>
      <c r="B124">
        <v>100.51</v>
      </c>
      <c r="C124">
        <v>1</v>
      </c>
      <c r="D124">
        <v>295.75</v>
      </c>
      <c r="E124">
        <v>5.3550000000000004</v>
      </c>
      <c r="F124">
        <v>8.8979999999999997</v>
      </c>
      <c r="G124">
        <v>1.0911999999999999</v>
      </c>
      <c r="H124">
        <v>1.6746000000000001</v>
      </c>
      <c r="I124">
        <v>137.96</v>
      </c>
      <c r="J124">
        <v>1.155</v>
      </c>
    </row>
    <row r="125" spans="1:10" x14ac:dyDescent="0.35">
      <c r="A125" s="1">
        <v>35969</v>
      </c>
      <c r="B125">
        <v>100.87</v>
      </c>
      <c r="C125">
        <v>1</v>
      </c>
      <c r="D125">
        <v>295.05</v>
      </c>
      <c r="E125">
        <v>5.3650000000000002</v>
      </c>
      <c r="F125">
        <v>8.9169999999999998</v>
      </c>
      <c r="G125">
        <v>1.087</v>
      </c>
      <c r="H125">
        <v>1.6665000000000001</v>
      </c>
      <c r="I125">
        <v>139.26</v>
      </c>
      <c r="J125">
        <v>1.1551</v>
      </c>
    </row>
    <row r="126" spans="1:10" x14ac:dyDescent="0.35">
      <c r="A126" s="1">
        <v>35970</v>
      </c>
      <c r="B126">
        <v>101.12</v>
      </c>
      <c r="C126">
        <v>1</v>
      </c>
      <c r="D126">
        <v>292.85000000000002</v>
      </c>
      <c r="E126">
        <v>5.2750000000000004</v>
      </c>
      <c r="F126">
        <v>8.9250000000000007</v>
      </c>
      <c r="G126">
        <v>1.087</v>
      </c>
      <c r="H126">
        <v>1.6685000000000001</v>
      </c>
      <c r="I126">
        <v>141.05000000000001</v>
      </c>
      <c r="J126">
        <v>1.1555</v>
      </c>
    </row>
    <row r="127" spans="1:10" x14ac:dyDescent="0.35">
      <c r="A127" s="1">
        <v>35971</v>
      </c>
      <c r="B127">
        <v>101.12</v>
      </c>
      <c r="C127">
        <v>1</v>
      </c>
      <c r="D127">
        <v>293.89999999999998</v>
      </c>
      <c r="E127">
        <v>5.38</v>
      </c>
      <c r="F127">
        <v>8.9550000000000001</v>
      </c>
      <c r="G127">
        <v>1.0904</v>
      </c>
      <c r="H127">
        <v>1.6725000000000001</v>
      </c>
      <c r="I127">
        <v>142.25</v>
      </c>
      <c r="J127">
        <v>1.1556999999999999</v>
      </c>
    </row>
    <row r="128" spans="1:10" x14ac:dyDescent="0.35">
      <c r="A128" s="1">
        <v>35972</v>
      </c>
      <c r="B128">
        <v>101.55</v>
      </c>
      <c r="C128">
        <v>1</v>
      </c>
      <c r="D128">
        <v>293.85000000000002</v>
      </c>
      <c r="E128">
        <v>5.3250000000000002</v>
      </c>
      <c r="F128">
        <v>8.9250000000000007</v>
      </c>
      <c r="G128">
        <v>1.0819000000000001</v>
      </c>
      <c r="H128">
        <v>1.6620999999999999</v>
      </c>
      <c r="I128">
        <v>142.21</v>
      </c>
      <c r="J128">
        <v>1.1559999999999999</v>
      </c>
    </row>
    <row r="129" spans="1:10" x14ac:dyDescent="0.35">
      <c r="A129" s="1">
        <v>35975</v>
      </c>
      <c r="B129">
        <v>101.64</v>
      </c>
      <c r="C129">
        <v>1</v>
      </c>
      <c r="D129">
        <v>293.64999999999998</v>
      </c>
      <c r="E129">
        <v>5.335</v>
      </c>
      <c r="F129">
        <v>9.0150000000000006</v>
      </c>
      <c r="G129">
        <v>1.0799000000000001</v>
      </c>
      <c r="H129">
        <v>1.6657999999999999</v>
      </c>
      <c r="I129">
        <v>142</v>
      </c>
      <c r="J129">
        <v>1.1561999999999999</v>
      </c>
    </row>
    <row r="130" spans="1:10" x14ac:dyDescent="0.35">
      <c r="A130" s="1">
        <v>35976</v>
      </c>
      <c r="B130">
        <v>101.17</v>
      </c>
      <c r="C130">
        <v>1</v>
      </c>
      <c r="D130">
        <v>296.95</v>
      </c>
      <c r="E130">
        <v>5.5350000000000001</v>
      </c>
      <c r="F130">
        <v>8.9580000000000002</v>
      </c>
      <c r="G130">
        <v>1.0851</v>
      </c>
      <c r="H130">
        <v>1.6678999999999999</v>
      </c>
      <c r="I130">
        <v>138.78</v>
      </c>
      <c r="J130">
        <v>1.1565000000000001</v>
      </c>
    </row>
    <row r="131" spans="1:10" x14ac:dyDescent="0.35">
      <c r="A131" s="1">
        <v>35977</v>
      </c>
      <c r="B131">
        <v>101.46</v>
      </c>
      <c r="C131">
        <v>1</v>
      </c>
      <c r="D131">
        <v>296.45</v>
      </c>
      <c r="E131">
        <v>5.4749999999999996</v>
      </c>
      <c r="F131">
        <v>8.9350000000000005</v>
      </c>
      <c r="G131">
        <v>1.0769</v>
      </c>
      <c r="H131">
        <v>1.66</v>
      </c>
      <c r="I131">
        <v>137.91</v>
      </c>
      <c r="J131">
        <v>1.1568000000000001</v>
      </c>
    </row>
    <row r="132" spans="1:10" x14ac:dyDescent="0.35">
      <c r="A132" s="1">
        <v>35978</v>
      </c>
      <c r="B132">
        <v>101.98</v>
      </c>
      <c r="C132">
        <v>1</v>
      </c>
      <c r="D132">
        <v>293.85000000000002</v>
      </c>
      <c r="E132">
        <v>5.3449999999999998</v>
      </c>
      <c r="F132">
        <v>8.9725000000000001</v>
      </c>
      <c r="G132">
        <v>1.0748</v>
      </c>
      <c r="H132">
        <v>1.6588000000000001</v>
      </c>
      <c r="I132">
        <v>140.71</v>
      </c>
      <c r="J132">
        <v>1.1568000000000001</v>
      </c>
    </row>
    <row r="133" spans="1:10" x14ac:dyDescent="0.35">
      <c r="A133" s="1">
        <v>35979</v>
      </c>
      <c r="B133">
        <v>101.57</v>
      </c>
      <c r="C133">
        <v>1</v>
      </c>
      <c r="D133">
        <v>294.75</v>
      </c>
      <c r="E133">
        <v>5.35</v>
      </c>
      <c r="F133">
        <v>8.9359999999999999</v>
      </c>
      <c r="G133">
        <v>1.0768</v>
      </c>
      <c r="H133">
        <v>1.6462000000000001</v>
      </c>
      <c r="I133">
        <v>139.4</v>
      </c>
      <c r="J133">
        <v>1.1571</v>
      </c>
    </row>
    <row r="134" spans="1:10" x14ac:dyDescent="0.35">
      <c r="A134" s="1">
        <v>35982</v>
      </c>
      <c r="B134">
        <v>101.75</v>
      </c>
      <c r="C134">
        <v>1</v>
      </c>
      <c r="D134">
        <v>293.25</v>
      </c>
      <c r="E134">
        <v>5.335</v>
      </c>
      <c r="F134">
        <v>8.9149999999999991</v>
      </c>
      <c r="G134">
        <v>1.0827</v>
      </c>
      <c r="H134">
        <v>1.6383000000000001</v>
      </c>
      <c r="I134">
        <v>140.13999999999999</v>
      </c>
      <c r="J134">
        <v>1.1578999999999999</v>
      </c>
    </row>
    <row r="135" spans="1:10" x14ac:dyDescent="0.35">
      <c r="A135" s="1">
        <v>35983</v>
      </c>
      <c r="B135">
        <v>101.67</v>
      </c>
      <c r="C135">
        <v>1</v>
      </c>
      <c r="D135">
        <v>294.95</v>
      </c>
      <c r="E135">
        <v>5.415</v>
      </c>
      <c r="F135">
        <v>8.9269999999999996</v>
      </c>
      <c r="G135">
        <v>1.0805</v>
      </c>
      <c r="H135">
        <v>1.6377999999999999</v>
      </c>
      <c r="I135">
        <v>138.66999999999999</v>
      </c>
      <c r="J135">
        <v>1.1584000000000001</v>
      </c>
    </row>
    <row r="136" spans="1:10" x14ac:dyDescent="0.35">
      <c r="A136" s="1">
        <v>35984</v>
      </c>
      <c r="B136">
        <v>101.82</v>
      </c>
      <c r="C136">
        <v>1</v>
      </c>
      <c r="D136">
        <v>293.25</v>
      </c>
      <c r="E136">
        <v>5.3550000000000004</v>
      </c>
      <c r="F136">
        <v>8.92</v>
      </c>
      <c r="G136">
        <v>1.0769</v>
      </c>
      <c r="H136">
        <v>1.6377999999999999</v>
      </c>
      <c r="I136">
        <v>139.4</v>
      </c>
      <c r="J136">
        <v>1.1592</v>
      </c>
    </row>
    <row r="137" spans="1:10" x14ac:dyDescent="0.35">
      <c r="A137" s="1">
        <v>35985</v>
      </c>
      <c r="B137">
        <v>102.46</v>
      </c>
      <c r="C137">
        <v>1</v>
      </c>
      <c r="D137">
        <v>292.10000000000002</v>
      </c>
      <c r="E137">
        <v>5.335</v>
      </c>
      <c r="F137">
        <v>8.9894999999999996</v>
      </c>
      <c r="G137">
        <v>1.0706</v>
      </c>
      <c r="H137">
        <v>1.6317999999999999</v>
      </c>
      <c r="I137">
        <v>141.1</v>
      </c>
      <c r="J137">
        <v>1.1615</v>
      </c>
    </row>
    <row r="138" spans="1:10" x14ac:dyDescent="0.35">
      <c r="A138" s="1">
        <v>35986</v>
      </c>
      <c r="B138">
        <v>102.09</v>
      </c>
      <c r="C138">
        <v>1</v>
      </c>
      <c r="D138">
        <v>290.85000000000002</v>
      </c>
      <c r="E138">
        <v>5.3049999999999997</v>
      </c>
      <c r="F138">
        <v>8.9649999999999999</v>
      </c>
      <c r="G138">
        <v>1.0767</v>
      </c>
      <c r="H138">
        <v>1.6335</v>
      </c>
      <c r="I138">
        <v>141.4</v>
      </c>
      <c r="J138">
        <v>1.1608000000000001</v>
      </c>
    </row>
    <row r="139" spans="1:10" x14ac:dyDescent="0.35">
      <c r="A139" s="1">
        <v>35989</v>
      </c>
      <c r="B139">
        <v>101.51</v>
      </c>
      <c r="C139">
        <v>1</v>
      </c>
      <c r="D139">
        <v>291.64999999999998</v>
      </c>
      <c r="E139">
        <v>5.335</v>
      </c>
      <c r="F139">
        <v>8.9649999999999999</v>
      </c>
      <c r="G139">
        <v>1.0854999999999999</v>
      </c>
      <c r="H139">
        <v>1.6408</v>
      </c>
      <c r="I139">
        <v>141.13999999999999</v>
      </c>
      <c r="J139">
        <v>1.1614</v>
      </c>
    </row>
    <row r="140" spans="1:10" x14ac:dyDescent="0.35">
      <c r="A140" s="1">
        <v>35990</v>
      </c>
      <c r="B140">
        <v>101.48</v>
      </c>
      <c r="C140">
        <v>1</v>
      </c>
      <c r="D140">
        <v>293.14999999999998</v>
      </c>
      <c r="E140">
        <v>5.3250000000000002</v>
      </c>
      <c r="F140">
        <v>8.8450000000000006</v>
      </c>
      <c r="G140">
        <v>1.0883</v>
      </c>
      <c r="H140">
        <v>1.6347</v>
      </c>
      <c r="I140">
        <v>140</v>
      </c>
      <c r="J140">
        <v>1.1631</v>
      </c>
    </row>
    <row r="141" spans="1:10" x14ac:dyDescent="0.35">
      <c r="A141" s="1">
        <v>35991</v>
      </c>
      <c r="B141">
        <v>101.37</v>
      </c>
      <c r="C141">
        <v>1</v>
      </c>
      <c r="D141">
        <v>293.75</v>
      </c>
      <c r="E141">
        <v>5.3550000000000004</v>
      </c>
      <c r="F141">
        <v>8.8524999999999991</v>
      </c>
      <c r="G141">
        <v>1.0853999999999999</v>
      </c>
      <c r="H141">
        <v>1.6353</v>
      </c>
      <c r="I141">
        <v>140.68</v>
      </c>
      <c r="J141">
        <v>1.1611</v>
      </c>
    </row>
    <row r="142" spans="1:10" x14ac:dyDescent="0.35">
      <c r="A142" s="1">
        <v>35992</v>
      </c>
      <c r="B142">
        <v>100.82</v>
      </c>
      <c r="C142">
        <v>1</v>
      </c>
      <c r="D142">
        <v>293.25</v>
      </c>
      <c r="E142">
        <v>5.3449999999999998</v>
      </c>
      <c r="F142">
        <v>8.8260000000000005</v>
      </c>
      <c r="G142">
        <v>1.0925</v>
      </c>
      <c r="H142">
        <v>1.6405000000000001</v>
      </c>
      <c r="I142">
        <v>140.22</v>
      </c>
      <c r="J142">
        <v>1.1617</v>
      </c>
    </row>
    <row r="143" spans="1:10" x14ac:dyDescent="0.35">
      <c r="A143" s="1">
        <v>35993</v>
      </c>
      <c r="B143">
        <v>100.58</v>
      </c>
      <c r="C143">
        <v>1</v>
      </c>
      <c r="D143">
        <v>294.5</v>
      </c>
      <c r="E143">
        <v>5.3650000000000002</v>
      </c>
      <c r="F143">
        <v>8.8094999999999999</v>
      </c>
      <c r="G143">
        <v>1.0951</v>
      </c>
      <c r="H143">
        <v>1.643</v>
      </c>
      <c r="I143">
        <v>139.63</v>
      </c>
      <c r="J143">
        <v>1.1614</v>
      </c>
    </row>
    <row r="144" spans="1:10" x14ac:dyDescent="0.35">
      <c r="A144" s="1">
        <v>35996</v>
      </c>
      <c r="B144">
        <v>100.47</v>
      </c>
      <c r="C144">
        <v>1</v>
      </c>
      <c r="D144">
        <v>296.05</v>
      </c>
      <c r="E144">
        <v>5.4749999999999996</v>
      </c>
      <c r="F144">
        <v>8.7850000000000001</v>
      </c>
      <c r="G144">
        <v>1.1007</v>
      </c>
      <c r="H144">
        <v>1.6476999999999999</v>
      </c>
      <c r="I144">
        <v>139.03</v>
      </c>
      <c r="J144">
        <v>1.1603000000000001</v>
      </c>
    </row>
    <row r="145" spans="1:10" x14ac:dyDescent="0.35">
      <c r="A145" s="1">
        <v>35997</v>
      </c>
      <c r="B145">
        <v>100.94</v>
      </c>
      <c r="C145">
        <v>1</v>
      </c>
      <c r="D145">
        <v>294.95</v>
      </c>
      <c r="E145">
        <v>5.53</v>
      </c>
      <c r="F145">
        <v>8.85</v>
      </c>
      <c r="G145">
        <v>1.0951</v>
      </c>
      <c r="H145">
        <v>1.6443000000000001</v>
      </c>
      <c r="I145">
        <v>140.33000000000001</v>
      </c>
      <c r="J145">
        <v>1.1606000000000001</v>
      </c>
    </row>
    <row r="146" spans="1:10" x14ac:dyDescent="0.35">
      <c r="A146" s="1">
        <v>35998</v>
      </c>
      <c r="B146">
        <v>101.1</v>
      </c>
      <c r="C146">
        <v>1</v>
      </c>
      <c r="D146">
        <v>294.14999999999998</v>
      </c>
      <c r="E146">
        <v>5.6749999999999998</v>
      </c>
      <c r="F146">
        <v>8.875</v>
      </c>
      <c r="G146">
        <v>1.0931</v>
      </c>
      <c r="H146">
        <v>1.6439999999999999</v>
      </c>
      <c r="I146">
        <v>141.11000000000001</v>
      </c>
      <c r="J146">
        <v>1.1605000000000001</v>
      </c>
    </row>
    <row r="147" spans="1:10" x14ac:dyDescent="0.35">
      <c r="A147" s="1">
        <v>35999</v>
      </c>
      <c r="B147">
        <v>100.97</v>
      </c>
      <c r="C147">
        <v>1</v>
      </c>
      <c r="D147">
        <v>293.14999999999998</v>
      </c>
      <c r="E147">
        <v>5.8049999999999997</v>
      </c>
      <c r="F147">
        <v>8.91</v>
      </c>
      <c r="G147">
        <v>1.0919000000000001</v>
      </c>
      <c r="H147">
        <v>1.6513</v>
      </c>
      <c r="I147">
        <v>141.31</v>
      </c>
      <c r="J147">
        <v>1.1641999999999999</v>
      </c>
    </row>
    <row r="148" spans="1:10" x14ac:dyDescent="0.35">
      <c r="A148" s="1">
        <v>36000</v>
      </c>
      <c r="B148">
        <v>100.7</v>
      </c>
      <c r="C148">
        <v>1</v>
      </c>
      <c r="D148">
        <v>291.45</v>
      </c>
      <c r="E148">
        <v>5.7149999999999999</v>
      </c>
      <c r="F148">
        <v>8.8350000000000009</v>
      </c>
      <c r="G148">
        <v>1.1005</v>
      </c>
      <c r="H148">
        <v>1.659</v>
      </c>
      <c r="I148">
        <v>141.69999999999999</v>
      </c>
      <c r="J148">
        <v>1.1651</v>
      </c>
    </row>
    <row r="149" spans="1:10" x14ac:dyDescent="0.35">
      <c r="A149" s="1">
        <v>36003</v>
      </c>
      <c r="B149">
        <v>101.02</v>
      </c>
      <c r="C149">
        <v>1</v>
      </c>
      <c r="D149">
        <v>290.35000000000002</v>
      </c>
      <c r="E149">
        <v>5.6550000000000002</v>
      </c>
      <c r="F149">
        <v>8.8699999999999992</v>
      </c>
      <c r="G149">
        <v>1.0983000000000001</v>
      </c>
      <c r="H149">
        <v>1.6565000000000001</v>
      </c>
      <c r="I149">
        <v>142.47999999999999</v>
      </c>
      <c r="J149">
        <v>1.1657</v>
      </c>
    </row>
    <row r="150" spans="1:10" x14ac:dyDescent="0.35">
      <c r="A150" s="1">
        <v>36004</v>
      </c>
      <c r="B150">
        <v>100.36</v>
      </c>
      <c r="C150">
        <v>1</v>
      </c>
      <c r="D150">
        <v>291.75</v>
      </c>
      <c r="E150">
        <v>5.6749999999999998</v>
      </c>
      <c r="F150">
        <v>8.91</v>
      </c>
      <c r="G150">
        <v>1.1027</v>
      </c>
      <c r="H150">
        <v>1.6466000000000001</v>
      </c>
      <c r="I150">
        <v>141.13999999999999</v>
      </c>
      <c r="J150">
        <v>1.1658999999999999</v>
      </c>
    </row>
    <row r="151" spans="1:10" x14ac:dyDescent="0.35">
      <c r="A151" s="1">
        <v>36005</v>
      </c>
      <c r="B151">
        <v>100.56</v>
      </c>
      <c r="C151">
        <v>1</v>
      </c>
      <c r="D151">
        <v>290.05</v>
      </c>
      <c r="E151">
        <v>5.5949999999999998</v>
      </c>
      <c r="F151">
        <v>8.91</v>
      </c>
      <c r="G151">
        <v>1.1037999999999999</v>
      </c>
      <c r="H151">
        <v>1.6426000000000001</v>
      </c>
      <c r="I151">
        <v>142.4</v>
      </c>
      <c r="J151">
        <v>1.1628000000000001</v>
      </c>
    </row>
    <row r="152" spans="1:10" x14ac:dyDescent="0.35">
      <c r="A152" s="1">
        <v>36006</v>
      </c>
      <c r="B152">
        <v>101.11</v>
      </c>
      <c r="C152">
        <v>1</v>
      </c>
      <c r="D152">
        <v>289.5</v>
      </c>
      <c r="E152">
        <v>5.5250000000000004</v>
      </c>
      <c r="F152">
        <v>8.9224999999999994</v>
      </c>
      <c r="G152">
        <v>1.1029</v>
      </c>
      <c r="H152">
        <v>1.6364000000000001</v>
      </c>
      <c r="I152">
        <v>143.83000000000001</v>
      </c>
      <c r="J152">
        <v>1.1619999999999999</v>
      </c>
    </row>
    <row r="153" spans="1:10" x14ac:dyDescent="0.35">
      <c r="A153" s="1">
        <v>36007</v>
      </c>
      <c r="B153">
        <v>101.14</v>
      </c>
      <c r="C153">
        <v>1</v>
      </c>
      <c r="D153">
        <v>286.45</v>
      </c>
      <c r="E153">
        <v>5.4450000000000003</v>
      </c>
      <c r="F153">
        <v>8.9350000000000005</v>
      </c>
      <c r="G153">
        <v>1.1004</v>
      </c>
      <c r="H153">
        <v>1.6326000000000001</v>
      </c>
      <c r="I153">
        <v>144.66</v>
      </c>
      <c r="J153">
        <v>1.163</v>
      </c>
    </row>
    <row r="154" spans="1:10" x14ac:dyDescent="0.35">
      <c r="A154" s="1">
        <v>36010</v>
      </c>
      <c r="B154">
        <v>101.65</v>
      </c>
      <c r="C154">
        <v>1</v>
      </c>
      <c r="D154">
        <v>282.95</v>
      </c>
      <c r="E154">
        <v>5.3650000000000002</v>
      </c>
      <c r="F154">
        <v>8.9450000000000003</v>
      </c>
      <c r="G154">
        <v>1.097</v>
      </c>
      <c r="H154">
        <v>1.6276999999999999</v>
      </c>
      <c r="I154">
        <v>145.53</v>
      </c>
      <c r="J154">
        <v>1.1638999999999999</v>
      </c>
    </row>
    <row r="155" spans="1:10" x14ac:dyDescent="0.35">
      <c r="A155" s="1">
        <v>36011</v>
      </c>
      <c r="B155">
        <v>101.13</v>
      </c>
      <c r="C155">
        <v>1</v>
      </c>
      <c r="D155">
        <v>288.35000000000002</v>
      </c>
      <c r="E155">
        <v>5.4550000000000001</v>
      </c>
      <c r="F155">
        <v>9</v>
      </c>
      <c r="G155">
        <v>1.0976999999999999</v>
      </c>
      <c r="H155">
        <v>1.6377999999999999</v>
      </c>
      <c r="I155">
        <v>144.87</v>
      </c>
      <c r="J155">
        <v>1.1655</v>
      </c>
    </row>
    <row r="156" spans="1:10" x14ac:dyDescent="0.35">
      <c r="A156" s="1">
        <v>36012</v>
      </c>
      <c r="B156">
        <v>100.84</v>
      </c>
      <c r="C156">
        <v>1</v>
      </c>
      <c r="D156">
        <v>287.95</v>
      </c>
      <c r="E156">
        <v>5.415</v>
      </c>
      <c r="F156">
        <v>9.0150000000000006</v>
      </c>
      <c r="G156">
        <v>1.1047</v>
      </c>
      <c r="H156">
        <v>1.6363000000000001</v>
      </c>
      <c r="I156">
        <v>144.01</v>
      </c>
      <c r="J156">
        <v>1.1671</v>
      </c>
    </row>
    <row r="157" spans="1:10" x14ac:dyDescent="0.35">
      <c r="A157" s="1">
        <v>36013</v>
      </c>
      <c r="B157">
        <v>101.1</v>
      </c>
      <c r="C157">
        <v>1</v>
      </c>
      <c r="D157">
        <v>287.35000000000002</v>
      </c>
      <c r="E157">
        <v>5.44</v>
      </c>
      <c r="F157">
        <v>8.9700000000000006</v>
      </c>
      <c r="G157">
        <v>1.1068</v>
      </c>
      <c r="H157">
        <v>1.6336999999999999</v>
      </c>
      <c r="I157">
        <v>144.38</v>
      </c>
      <c r="J157">
        <v>1.1677999999999999</v>
      </c>
    </row>
    <row r="158" spans="1:10" x14ac:dyDescent="0.35">
      <c r="A158" s="1">
        <v>36014</v>
      </c>
      <c r="B158">
        <v>101.49</v>
      </c>
      <c r="C158">
        <v>1</v>
      </c>
      <c r="D158">
        <v>286.64999999999998</v>
      </c>
      <c r="E158">
        <v>5.2850000000000001</v>
      </c>
      <c r="F158">
        <v>9.0640000000000001</v>
      </c>
      <c r="G158">
        <v>1.1044</v>
      </c>
      <c r="H158">
        <v>1.6308</v>
      </c>
      <c r="I158">
        <v>146.22</v>
      </c>
      <c r="J158">
        <v>1.1678999999999999</v>
      </c>
    </row>
    <row r="159" spans="1:10" x14ac:dyDescent="0.35">
      <c r="A159" s="1">
        <v>36017</v>
      </c>
      <c r="B159">
        <v>101.48</v>
      </c>
      <c r="C159">
        <v>1</v>
      </c>
      <c r="D159">
        <v>287.45</v>
      </c>
      <c r="E159">
        <v>5.335</v>
      </c>
      <c r="F159">
        <v>9.1199999999999992</v>
      </c>
      <c r="G159">
        <v>1.1001000000000001</v>
      </c>
      <c r="H159">
        <v>1.6337999999999999</v>
      </c>
      <c r="I159">
        <v>146.31</v>
      </c>
      <c r="J159">
        <v>1.1687000000000001</v>
      </c>
    </row>
    <row r="160" spans="1:10" x14ac:dyDescent="0.35">
      <c r="A160" s="1">
        <v>36018</v>
      </c>
      <c r="B160">
        <v>101.76</v>
      </c>
      <c r="C160">
        <v>1</v>
      </c>
      <c r="D160">
        <v>283.95</v>
      </c>
      <c r="E160">
        <v>5.1849999999999996</v>
      </c>
      <c r="F160">
        <v>9.19</v>
      </c>
      <c r="G160">
        <v>1.099</v>
      </c>
      <c r="H160">
        <v>1.6303000000000001</v>
      </c>
      <c r="I160">
        <v>147.26</v>
      </c>
      <c r="J160">
        <v>1.1686000000000001</v>
      </c>
    </row>
    <row r="161" spans="1:10" x14ac:dyDescent="0.35">
      <c r="A161" s="1">
        <v>36019</v>
      </c>
      <c r="B161">
        <v>101.79</v>
      </c>
      <c r="C161">
        <v>1</v>
      </c>
      <c r="D161">
        <v>282.75</v>
      </c>
      <c r="E161">
        <v>5.1749999999999998</v>
      </c>
      <c r="F161">
        <v>9.2750000000000004</v>
      </c>
      <c r="G161">
        <v>1.103</v>
      </c>
      <c r="H161">
        <v>1.6268</v>
      </c>
      <c r="I161">
        <v>146.18</v>
      </c>
      <c r="J161">
        <v>1.1696</v>
      </c>
    </row>
    <row r="162" spans="1:10" x14ac:dyDescent="0.35">
      <c r="A162" s="1">
        <v>36020</v>
      </c>
      <c r="B162">
        <v>101.65</v>
      </c>
      <c r="C162">
        <v>1</v>
      </c>
      <c r="D162">
        <v>285.35000000000002</v>
      </c>
      <c r="E162">
        <v>5.1950000000000003</v>
      </c>
      <c r="F162">
        <v>9.19</v>
      </c>
      <c r="G162">
        <v>1.0971</v>
      </c>
      <c r="H162">
        <v>1.6243000000000001</v>
      </c>
      <c r="I162">
        <v>145.03</v>
      </c>
      <c r="J162">
        <v>1.1713</v>
      </c>
    </row>
    <row r="163" spans="1:10" x14ac:dyDescent="0.35">
      <c r="A163" s="1">
        <v>36021</v>
      </c>
      <c r="B163">
        <v>102.42</v>
      </c>
      <c r="C163">
        <v>1</v>
      </c>
      <c r="D163">
        <v>284.05</v>
      </c>
      <c r="E163">
        <v>5.1749999999999998</v>
      </c>
      <c r="F163">
        <v>9.2149999999999999</v>
      </c>
      <c r="G163">
        <v>1.0895999999999999</v>
      </c>
      <c r="H163">
        <v>1.6177999999999999</v>
      </c>
      <c r="I163">
        <v>146.38</v>
      </c>
      <c r="J163">
        <v>1.1712</v>
      </c>
    </row>
    <row r="164" spans="1:10" x14ac:dyDescent="0.35">
      <c r="A164" s="1">
        <v>36024</v>
      </c>
      <c r="B164">
        <v>102.17</v>
      </c>
      <c r="C164">
        <v>1</v>
      </c>
      <c r="D164">
        <v>285.05</v>
      </c>
      <c r="E164">
        <v>5.125</v>
      </c>
      <c r="F164">
        <v>9.2575000000000003</v>
      </c>
      <c r="G164">
        <v>1.0913999999999999</v>
      </c>
      <c r="H164">
        <v>1.6151</v>
      </c>
      <c r="I164">
        <v>146.07</v>
      </c>
      <c r="J164">
        <v>1.1725000000000001</v>
      </c>
    </row>
    <row r="165" spans="1:10" x14ac:dyDescent="0.35">
      <c r="A165" s="1">
        <v>36025</v>
      </c>
      <c r="B165">
        <v>102.4</v>
      </c>
      <c r="C165">
        <v>1</v>
      </c>
      <c r="D165">
        <v>284.95</v>
      </c>
      <c r="E165">
        <v>5.0949999999999998</v>
      </c>
      <c r="F165">
        <v>9.2100000000000009</v>
      </c>
      <c r="G165">
        <v>1.089</v>
      </c>
      <c r="H165">
        <v>1.6168</v>
      </c>
      <c r="I165">
        <v>144.93</v>
      </c>
      <c r="J165">
        <v>1.1735</v>
      </c>
    </row>
    <row r="166" spans="1:10" x14ac:dyDescent="0.35">
      <c r="A166" s="1">
        <v>36026</v>
      </c>
      <c r="B166">
        <v>102.12</v>
      </c>
      <c r="C166">
        <v>1</v>
      </c>
      <c r="D166">
        <v>283.35000000000002</v>
      </c>
      <c r="E166">
        <v>5.0949999999999998</v>
      </c>
      <c r="F166">
        <v>9.1910000000000007</v>
      </c>
      <c r="G166">
        <v>1.0871999999999999</v>
      </c>
      <c r="H166">
        <v>1.6227</v>
      </c>
      <c r="I166">
        <v>143.85</v>
      </c>
      <c r="J166">
        <v>1.1737</v>
      </c>
    </row>
    <row r="167" spans="1:10" x14ac:dyDescent="0.35">
      <c r="A167" s="1">
        <v>36027</v>
      </c>
      <c r="B167">
        <v>101.99</v>
      </c>
      <c r="C167">
        <v>1</v>
      </c>
      <c r="D167">
        <v>285.14999999999998</v>
      </c>
      <c r="E167">
        <v>5.1749999999999998</v>
      </c>
      <c r="F167">
        <v>9.41</v>
      </c>
      <c r="G167">
        <v>1.0879000000000001</v>
      </c>
      <c r="H167">
        <v>1.6301000000000001</v>
      </c>
      <c r="I167">
        <v>142.91</v>
      </c>
      <c r="J167">
        <v>1.1733</v>
      </c>
    </row>
    <row r="168" spans="1:10" x14ac:dyDescent="0.35">
      <c r="A168" s="1">
        <v>36028</v>
      </c>
      <c r="B168">
        <v>102.18</v>
      </c>
      <c r="C168">
        <v>1</v>
      </c>
      <c r="D168">
        <v>284.8</v>
      </c>
      <c r="E168">
        <v>5.1849999999999996</v>
      </c>
      <c r="F168">
        <v>9.68</v>
      </c>
      <c r="G168">
        <v>1.0889</v>
      </c>
      <c r="H168">
        <v>1.6375</v>
      </c>
      <c r="I168">
        <v>144.65</v>
      </c>
      <c r="J168">
        <v>1.1749000000000001</v>
      </c>
    </row>
    <row r="169" spans="1:10" x14ac:dyDescent="0.35">
      <c r="A169" s="1">
        <v>36031</v>
      </c>
      <c r="B169">
        <v>102.03</v>
      </c>
      <c r="C169">
        <v>1</v>
      </c>
      <c r="D169">
        <v>284.64999999999998</v>
      </c>
      <c r="E169">
        <v>5.1449999999999996</v>
      </c>
      <c r="F169">
        <v>9.6850000000000005</v>
      </c>
      <c r="G169">
        <v>1.0898000000000001</v>
      </c>
      <c r="H169">
        <v>1.6407</v>
      </c>
      <c r="I169">
        <v>143.72999999999999</v>
      </c>
      <c r="J169">
        <v>1.1747000000000001</v>
      </c>
    </row>
    <row r="170" spans="1:10" x14ac:dyDescent="0.35">
      <c r="A170" s="1">
        <v>36032</v>
      </c>
      <c r="B170">
        <v>102.23</v>
      </c>
      <c r="C170">
        <v>1</v>
      </c>
      <c r="D170">
        <v>283.05</v>
      </c>
      <c r="E170">
        <v>5.0449999999999999</v>
      </c>
      <c r="F170">
        <v>9.68</v>
      </c>
      <c r="G170">
        <v>1.0879000000000001</v>
      </c>
      <c r="H170">
        <v>1.6408</v>
      </c>
      <c r="I170">
        <v>144.13999999999999</v>
      </c>
      <c r="J170">
        <v>1.1742999999999999</v>
      </c>
    </row>
    <row r="171" spans="1:10" x14ac:dyDescent="0.35">
      <c r="A171" s="1">
        <v>36033</v>
      </c>
      <c r="B171">
        <v>102.57</v>
      </c>
      <c r="C171">
        <v>1</v>
      </c>
      <c r="D171">
        <v>282.25</v>
      </c>
      <c r="E171">
        <v>4.9649999999999999</v>
      </c>
      <c r="F171">
        <v>9.7799999999999994</v>
      </c>
      <c r="G171">
        <v>1.083</v>
      </c>
      <c r="H171">
        <v>1.6383000000000001</v>
      </c>
      <c r="I171">
        <v>144.13999999999999</v>
      </c>
      <c r="J171">
        <v>1.1726000000000001</v>
      </c>
    </row>
    <row r="172" spans="1:10" x14ac:dyDescent="0.35">
      <c r="A172" s="1">
        <v>36034</v>
      </c>
      <c r="B172">
        <v>101.93</v>
      </c>
      <c r="C172">
        <v>1</v>
      </c>
      <c r="D172">
        <v>276.55</v>
      </c>
      <c r="E172">
        <v>4.875</v>
      </c>
      <c r="F172">
        <v>9.9250000000000007</v>
      </c>
      <c r="G172">
        <v>1.0825</v>
      </c>
      <c r="H172">
        <v>1.6495</v>
      </c>
      <c r="I172">
        <v>141.99</v>
      </c>
      <c r="J172">
        <v>1.1747000000000001</v>
      </c>
    </row>
    <row r="173" spans="1:10" x14ac:dyDescent="0.35">
      <c r="A173" s="1">
        <v>36035</v>
      </c>
      <c r="B173">
        <v>100.22</v>
      </c>
      <c r="C173">
        <v>1</v>
      </c>
      <c r="D173">
        <v>274.35000000000002</v>
      </c>
      <c r="E173">
        <v>4.665</v>
      </c>
      <c r="F173">
        <v>10.005000000000001</v>
      </c>
      <c r="G173">
        <v>1.1021000000000001</v>
      </c>
      <c r="H173">
        <v>1.6806000000000001</v>
      </c>
      <c r="I173">
        <v>141.80000000000001</v>
      </c>
      <c r="J173">
        <v>1.1759999999999999</v>
      </c>
    </row>
    <row r="174" spans="1:10" x14ac:dyDescent="0.35">
      <c r="A174" s="1">
        <v>36038</v>
      </c>
      <c r="B174">
        <v>100.2</v>
      </c>
      <c r="C174">
        <v>1</v>
      </c>
      <c r="D174">
        <v>275.55</v>
      </c>
      <c r="E174">
        <v>4.6849999999999996</v>
      </c>
      <c r="F174">
        <v>9.9600000000000009</v>
      </c>
      <c r="G174">
        <v>1.1021000000000001</v>
      </c>
      <c r="H174">
        <v>1.6798</v>
      </c>
      <c r="I174">
        <v>139.30000000000001</v>
      </c>
      <c r="J174">
        <v>1.1765000000000001</v>
      </c>
    </row>
    <row r="175" spans="1:10" x14ac:dyDescent="0.35">
      <c r="A175" s="1">
        <v>36039</v>
      </c>
      <c r="B175">
        <v>99.19</v>
      </c>
      <c r="C175">
        <v>1</v>
      </c>
      <c r="D175">
        <v>278.85000000000002</v>
      </c>
      <c r="E175">
        <v>4.8049999999999997</v>
      </c>
      <c r="F175">
        <v>9.9901</v>
      </c>
      <c r="G175">
        <v>1.1183000000000001</v>
      </c>
      <c r="H175">
        <v>1.6748000000000001</v>
      </c>
      <c r="I175">
        <v>136.71</v>
      </c>
      <c r="J175">
        <v>1.1768000000000001</v>
      </c>
    </row>
    <row r="176" spans="1:10" x14ac:dyDescent="0.35">
      <c r="A176" s="1">
        <v>36040</v>
      </c>
      <c r="B176">
        <v>99.4</v>
      </c>
      <c r="C176">
        <v>1</v>
      </c>
      <c r="D176">
        <v>280.14999999999998</v>
      </c>
      <c r="E176">
        <v>4.8499999999999996</v>
      </c>
      <c r="F176">
        <v>9.9480000000000004</v>
      </c>
      <c r="G176">
        <v>1.1175999999999999</v>
      </c>
      <c r="H176">
        <v>1.6694</v>
      </c>
      <c r="I176">
        <v>138.32</v>
      </c>
      <c r="J176">
        <v>1.177</v>
      </c>
    </row>
    <row r="177" spans="1:10" x14ac:dyDescent="0.35">
      <c r="A177" s="1">
        <v>36041</v>
      </c>
      <c r="B177">
        <v>98.38</v>
      </c>
      <c r="C177">
        <v>1</v>
      </c>
      <c r="D177">
        <v>284.95</v>
      </c>
      <c r="E177">
        <v>4.9550000000000001</v>
      </c>
      <c r="F177">
        <v>10.119999999999999</v>
      </c>
      <c r="G177">
        <v>1.1344000000000001</v>
      </c>
      <c r="H177">
        <v>1.6760999999999999</v>
      </c>
      <c r="I177">
        <v>134.35</v>
      </c>
      <c r="J177">
        <v>1.1775</v>
      </c>
    </row>
    <row r="178" spans="1:10" x14ac:dyDescent="0.35">
      <c r="A178" s="1">
        <v>36042</v>
      </c>
      <c r="B178">
        <v>98.2</v>
      </c>
      <c r="C178">
        <v>1</v>
      </c>
      <c r="D178">
        <v>286.85000000000002</v>
      </c>
      <c r="E178">
        <v>5.0250000000000004</v>
      </c>
      <c r="F178">
        <v>10.220000000000001</v>
      </c>
      <c r="G178">
        <v>1.1282000000000001</v>
      </c>
      <c r="H178">
        <v>1.6726000000000001</v>
      </c>
      <c r="I178">
        <v>133.53</v>
      </c>
      <c r="J178">
        <v>1.1780999999999999</v>
      </c>
    </row>
    <row r="179" spans="1:10" x14ac:dyDescent="0.35">
      <c r="A179" s="1">
        <v>36045</v>
      </c>
      <c r="B179">
        <v>97.87</v>
      </c>
      <c r="C179">
        <v>1</v>
      </c>
      <c r="D179">
        <v>288.45</v>
      </c>
      <c r="E179">
        <v>5.0449999999999999</v>
      </c>
      <c r="F179">
        <v>10.220000000000001</v>
      </c>
      <c r="G179">
        <v>1.1337999999999999</v>
      </c>
      <c r="H179">
        <v>1.6675</v>
      </c>
      <c r="I179">
        <v>131.9</v>
      </c>
      <c r="J179">
        <v>1.1775</v>
      </c>
    </row>
    <row r="180" spans="1:10" x14ac:dyDescent="0.35">
      <c r="A180" s="1">
        <v>36046</v>
      </c>
      <c r="B180">
        <v>98.18</v>
      </c>
      <c r="C180">
        <v>1</v>
      </c>
      <c r="D180">
        <v>286.05</v>
      </c>
      <c r="E180">
        <v>4.915</v>
      </c>
      <c r="F180">
        <v>10.2075</v>
      </c>
      <c r="G180">
        <v>1.1323000000000001</v>
      </c>
      <c r="H180">
        <v>1.6565000000000001</v>
      </c>
      <c r="I180">
        <v>132.11000000000001</v>
      </c>
      <c r="J180">
        <v>1.1768000000000001</v>
      </c>
    </row>
    <row r="181" spans="1:10" x14ac:dyDescent="0.35">
      <c r="A181" s="1">
        <v>36047</v>
      </c>
      <c r="B181">
        <v>98.24</v>
      </c>
      <c r="C181">
        <v>1</v>
      </c>
      <c r="D181">
        <v>284.25</v>
      </c>
      <c r="E181">
        <v>4.9550000000000001</v>
      </c>
      <c r="F181">
        <v>10.324999999999999</v>
      </c>
      <c r="G181">
        <v>1.1351</v>
      </c>
      <c r="H181">
        <v>1.6693</v>
      </c>
      <c r="I181">
        <v>136.29</v>
      </c>
      <c r="J181">
        <v>1.1791</v>
      </c>
    </row>
    <row r="182" spans="1:10" x14ac:dyDescent="0.35">
      <c r="A182" s="1">
        <v>36048</v>
      </c>
      <c r="B182">
        <v>96.64</v>
      </c>
      <c r="C182">
        <v>1</v>
      </c>
      <c r="D182">
        <v>290.45</v>
      </c>
      <c r="E182">
        <v>5.0449999999999999</v>
      </c>
      <c r="F182">
        <v>10.545</v>
      </c>
      <c r="G182">
        <v>1.1565000000000001</v>
      </c>
      <c r="H182">
        <v>1.6898</v>
      </c>
      <c r="I182">
        <v>134.58000000000001</v>
      </c>
      <c r="J182">
        <v>1.1794</v>
      </c>
    </row>
    <row r="183" spans="1:10" x14ac:dyDescent="0.35">
      <c r="A183" s="1">
        <v>36049</v>
      </c>
      <c r="B183">
        <v>96.5</v>
      </c>
      <c r="C183">
        <v>1</v>
      </c>
      <c r="D183">
        <v>293.75</v>
      </c>
      <c r="E183">
        <v>5.0250000000000004</v>
      </c>
      <c r="F183">
        <v>10.605</v>
      </c>
      <c r="G183">
        <v>1.1597999999999999</v>
      </c>
      <c r="H183">
        <v>1.6728000000000001</v>
      </c>
      <c r="I183">
        <v>130.94999999999999</v>
      </c>
      <c r="J183">
        <v>1.1793</v>
      </c>
    </row>
    <row r="184" spans="1:10" x14ac:dyDescent="0.35">
      <c r="A184" s="1">
        <v>36052</v>
      </c>
      <c r="B184">
        <v>96.8</v>
      </c>
      <c r="C184">
        <v>1</v>
      </c>
      <c r="D184">
        <v>290.35000000000002</v>
      </c>
      <c r="E184">
        <v>4.9649999999999999</v>
      </c>
      <c r="F184">
        <v>10.484999999999999</v>
      </c>
      <c r="G184">
        <v>1.1493</v>
      </c>
      <c r="H184">
        <v>1.6796</v>
      </c>
      <c r="I184">
        <v>132.13</v>
      </c>
      <c r="J184">
        <v>1.1803999999999999</v>
      </c>
    </row>
    <row r="185" spans="1:10" x14ac:dyDescent="0.35">
      <c r="A185" s="1">
        <v>36053</v>
      </c>
      <c r="B185">
        <v>96.51</v>
      </c>
      <c r="C185">
        <v>1</v>
      </c>
      <c r="D185">
        <v>289.95</v>
      </c>
      <c r="E185">
        <v>4.9649999999999999</v>
      </c>
      <c r="F185">
        <v>10.17</v>
      </c>
      <c r="G185">
        <v>1.1597</v>
      </c>
      <c r="H185">
        <v>1.6755</v>
      </c>
      <c r="I185">
        <v>134</v>
      </c>
      <c r="J185">
        <v>1.1798</v>
      </c>
    </row>
    <row r="186" spans="1:10" x14ac:dyDescent="0.35">
      <c r="A186" s="1">
        <v>36054</v>
      </c>
      <c r="B186">
        <v>96.76</v>
      </c>
      <c r="C186">
        <v>1</v>
      </c>
      <c r="D186">
        <v>287.85000000000002</v>
      </c>
      <c r="E186">
        <v>4.9349999999999996</v>
      </c>
      <c r="F186">
        <v>10.095000000000001</v>
      </c>
      <c r="G186">
        <v>1.1566000000000001</v>
      </c>
      <c r="H186">
        <v>1.6788000000000001</v>
      </c>
      <c r="I186">
        <v>134.15</v>
      </c>
      <c r="J186">
        <v>1.1796</v>
      </c>
    </row>
    <row r="187" spans="1:10" x14ac:dyDescent="0.35">
      <c r="A187" s="1">
        <v>36055</v>
      </c>
      <c r="B187">
        <v>96.47</v>
      </c>
      <c r="C187">
        <v>1</v>
      </c>
      <c r="D187">
        <v>291.45</v>
      </c>
      <c r="E187">
        <v>5.0149999999999997</v>
      </c>
      <c r="F187">
        <v>10.234999999999999</v>
      </c>
      <c r="G187">
        <v>1.1640999999999999</v>
      </c>
      <c r="H187">
        <v>1.6826000000000001</v>
      </c>
      <c r="I187">
        <v>131.87</v>
      </c>
      <c r="J187">
        <v>1.1800999999999999</v>
      </c>
    </row>
    <row r="188" spans="1:10" x14ac:dyDescent="0.35">
      <c r="A188" s="1">
        <v>36056</v>
      </c>
      <c r="B188">
        <v>96.71</v>
      </c>
      <c r="C188">
        <v>1</v>
      </c>
      <c r="D188">
        <v>291.45</v>
      </c>
      <c r="E188">
        <v>4.9749999999999996</v>
      </c>
      <c r="F188">
        <v>10.185</v>
      </c>
      <c r="G188">
        <v>1.1567000000000001</v>
      </c>
      <c r="H188">
        <v>1.6812</v>
      </c>
      <c r="I188">
        <v>132.75</v>
      </c>
      <c r="J188">
        <v>1.1807000000000001</v>
      </c>
    </row>
    <row r="189" spans="1:10" x14ac:dyDescent="0.35">
      <c r="A189" s="1">
        <v>36059</v>
      </c>
      <c r="B189">
        <v>96.77</v>
      </c>
      <c r="C189">
        <v>1</v>
      </c>
      <c r="D189">
        <v>288.95</v>
      </c>
      <c r="E189">
        <v>4.8650000000000002</v>
      </c>
      <c r="F189">
        <v>10.18</v>
      </c>
      <c r="G189">
        <v>1.1631</v>
      </c>
      <c r="H189">
        <v>1.6822999999999999</v>
      </c>
      <c r="I189">
        <v>134.57</v>
      </c>
      <c r="J189">
        <v>1.1816</v>
      </c>
    </row>
    <row r="190" spans="1:10" x14ac:dyDescent="0.35">
      <c r="A190" s="1">
        <v>36060</v>
      </c>
      <c r="B190">
        <v>96.63</v>
      </c>
      <c r="C190">
        <v>1</v>
      </c>
      <c r="D190">
        <v>287.85000000000002</v>
      </c>
      <c r="E190">
        <v>4.9050000000000002</v>
      </c>
      <c r="F190">
        <v>10.1754</v>
      </c>
      <c r="G190">
        <v>1.161</v>
      </c>
      <c r="H190">
        <v>1.6811</v>
      </c>
      <c r="I190">
        <v>135.52000000000001</v>
      </c>
      <c r="J190">
        <v>1.1830000000000001</v>
      </c>
    </row>
    <row r="191" spans="1:10" x14ac:dyDescent="0.35">
      <c r="A191" s="1">
        <v>36061</v>
      </c>
      <c r="B191">
        <v>96.45</v>
      </c>
      <c r="C191">
        <v>1</v>
      </c>
      <c r="D191">
        <v>289.75</v>
      </c>
      <c r="E191">
        <v>5.0549999999999997</v>
      </c>
      <c r="F191">
        <v>10.107900000000001</v>
      </c>
      <c r="G191">
        <v>1.1597</v>
      </c>
      <c r="H191">
        <v>1.6854</v>
      </c>
      <c r="I191">
        <v>135.63</v>
      </c>
      <c r="J191">
        <v>1.1839</v>
      </c>
    </row>
    <row r="192" spans="1:10" x14ac:dyDescent="0.35">
      <c r="A192" s="1">
        <v>36062</v>
      </c>
      <c r="B192">
        <v>96.22</v>
      </c>
      <c r="C192">
        <v>1</v>
      </c>
      <c r="D192">
        <v>294.14999999999998</v>
      </c>
      <c r="E192">
        <v>5.165</v>
      </c>
      <c r="F192">
        <v>10.189500000000001</v>
      </c>
      <c r="G192">
        <v>1.1657999999999999</v>
      </c>
      <c r="H192">
        <v>1.6848000000000001</v>
      </c>
      <c r="I192">
        <v>134.88999999999999</v>
      </c>
      <c r="J192">
        <v>1.1835</v>
      </c>
    </row>
    <row r="193" spans="1:10" x14ac:dyDescent="0.35">
      <c r="A193" s="1">
        <v>36063</v>
      </c>
      <c r="B193">
        <v>96.38</v>
      </c>
      <c r="C193">
        <v>1</v>
      </c>
      <c r="D193">
        <v>294.14999999999998</v>
      </c>
      <c r="E193">
        <v>5.165</v>
      </c>
      <c r="F193">
        <v>10.1065</v>
      </c>
      <c r="G193">
        <v>1.1706000000000001</v>
      </c>
      <c r="H193">
        <v>1.6977</v>
      </c>
      <c r="I193">
        <v>136.15</v>
      </c>
      <c r="J193">
        <v>1.1848000000000001</v>
      </c>
    </row>
    <row r="194" spans="1:10" x14ac:dyDescent="0.35">
      <c r="A194" s="1">
        <v>36066</v>
      </c>
      <c r="B194">
        <v>96.12</v>
      </c>
      <c r="C194">
        <v>1</v>
      </c>
      <c r="D194">
        <v>295.85000000000002</v>
      </c>
      <c r="E194">
        <v>5.2850000000000001</v>
      </c>
      <c r="F194">
        <v>10.164999999999999</v>
      </c>
      <c r="G194">
        <v>1.1642999999999999</v>
      </c>
      <c r="H194">
        <v>1.7108000000000001</v>
      </c>
      <c r="I194">
        <v>135.93</v>
      </c>
      <c r="J194">
        <v>1.1849000000000001</v>
      </c>
    </row>
    <row r="195" spans="1:10" x14ac:dyDescent="0.35">
      <c r="A195" s="1">
        <v>36067</v>
      </c>
      <c r="B195">
        <v>95.82</v>
      </c>
      <c r="C195">
        <v>1</v>
      </c>
      <c r="D195">
        <v>294.64999999999998</v>
      </c>
      <c r="E195">
        <v>5.3650000000000002</v>
      </c>
      <c r="F195">
        <v>10.137499999999999</v>
      </c>
      <c r="G195">
        <v>1.1659999999999999</v>
      </c>
      <c r="H195">
        <v>1.7099</v>
      </c>
      <c r="I195">
        <v>134.4</v>
      </c>
      <c r="J195">
        <v>1.1850000000000001</v>
      </c>
    </row>
    <row r="196" spans="1:10" x14ac:dyDescent="0.35">
      <c r="A196" s="1">
        <v>36068</v>
      </c>
      <c r="B196">
        <v>96.17</v>
      </c>
      <c r="C196">
        <v>1</v>
      </c>
      <c r="D196">
        <v>296.95</v>
      </c>
      <c r="E196">
        <v>5.3949999999999996</v>
      </c>
      <c r="F196">
        <v>10.220000000000001</v>
      </c>
      <c r="G196">
        <v>1.1706000000000001</v>
      </c>
      <c r="H196">
        <v>1.6989000000000001</v>
      </c>
      <c r="I196">
        <v>136.46</v>
      </c>
      <c r="J196">
        <v>1.1856</v>
      </c>
    </row>
    <row r="197" spans="1:10" x14ac:dyDescent="0.35">
      <c r="A197" s="1">
        <v>36069</v>
      </c>
      <c r="B197">
        <v>95.36</v>
      </c>
      <c r="C197">
        <v>1</v>
      </c>
      <c r="D197">
        <v>299.85000000000002</v>
      </c>
      <c r="E197">
        <v>5.3049999999999997</v>
      </c>
      <c r="F197">
        <v>10.385</v>
      </c>
      <c r="G197">
        <v>1.1855</v>
      </c>
      <c r="H197">
        <v>1.7042999999999999</v>
      </c>
      <c r="I197">
        <v>135.94999999999999</v>
      </c>
      <c r="J197">
        <v>1.18</v>
      </c>
    </row>
    <row r="198" spans="1:10" x14ac:dyDescent="0.35">
      <c r="A198" s="1">
        <v>36070</v>
      </c>
      <c r="B198">
        <v>95.37</v>
      </c>
      <c r="C198">
        <v>1</v>
      </c>
      <c r="D198">
        <v>300.55</v>
      </c>
      <c r="E198">
        <v>5.2149999999999999</v>
      </c>
      <c r="F198">
        <v>10.285399999999999</v>
      </c>
      <c r="G198">
        <v>1.1953</v>
      </c>
      <c r="H198">
        <v>1.7003999999999999</v>
      </c>
      <c r="I198">
        <v>135.5</v>
      </c>
      <c r="J198">
        <v>1.1832</v>
      </c>
    </row>
    <row r="199" spans="1:10" x14ac:dyDescent="0.35">
      <c r="A199" s="1">
        <v>36073</v>
      </c>
      <c r="B199">
        <v>94.98</v>
      </c>
      <c r="C199">
        <v>1</v>
      </c>
      <c r="D199">
        <v>296.64999999999998</v>
      </c>
      <c r="E199">
        <v>5.0750000000000002</v>
      </c>
      <c r="F199">
        <v>10.225</v>
      </c>
      <c r="G199">
        <v>1.1966000000000001</v>
      </c>
      <c r="H199">
        <v>1.6843999999999999</v>
      </c>
      <c r="I199">
        <v>134.30000000000001</v>
      </c>
      <c r="J199">
        <v>1.1859999999999999</v>
      </c>
    </row>
    <row r="200" spans="1:10" x14ac:dyDescent="0.35">
      <c r="A200" s="1">
        <v>36074</v>
      </c>
      <c r="B200">
        <v>94.53</v>
      </c>
      <c r="C200">
        <v>1</v>
      </c>
      <c r="D200">
        <v>296.25</v>
      </c>
      <c r="E200">
        <v>5.1150000000000002</v>
      </c>
      <c r="F200">
        <v>10.205</v>
      </c>
      <c r="G200">
        <v>1.1936</v>
      </c>
      <c r="H200">
        <v>1.6855</v>
      </c>
      <c r="I200">
        <v>130.03</v>
      </c>
      <c r="J200">
        <v>1.1849000000000001</v>
      </c>
    </row>
    <row r="201" spans="1:10" x14ac:dyDescent="0.35">
      <c r="A201" s="1">
        <v>36075</v>
      </c>
      <c r="B201">
        <v>92.37</v>
      </c>
      <c r="C201">
        <v>1</v>
      </c>
      <c r="D201">
        <v>301.55</v>
      </c>
      <c r="E201">
        <v>5.1449999999999996</v>
      </c>
      <c r="F201">
        <v>10.28</v>
      </c>
      <c r="G201">
        <v>1.2123999999999999</v>
      </c>
      <c r="H201">
        <v>1.6991000000000001</v>
      </c>
      <c r="I201">
        <v>121.3</v>
      </c>
      <c r="J201">
        <v>1.1832</v>
      </c>
    </row>
    <row r="202" spans="1:10" x14ac:dyDescent="0.35">
      <c r="A202" s="1">
        <v>36076</v>
      </c>
      <c r="B202">
        <v>93.11</v>
      </c>
      <c r="C202">
        <v>1</v>
      </c>
      <c r="D202">
        <v>299.55</v>
      </c>
      <c r="E202">
        <v>5.0250000000000004</v>
      </c>
      <c r="F202">
        <v>10.26</v>
      </c>
      <c r="G202">
        <v>1.2161</v>
      </c>
      <c r="H202">
        <v>1.7115</v>
      </c>
      <c r="I202">
        <v>118.85</v>
      </c>
      <c r="J202">
        <v>1.1845000000000001</v>
      </c>
    </row>
    <row r="203" spans="1:10" x14ac:dyDescent="0.35">
      <c r="A203" s="1">
        <v>36077</v>
      </c>
      <c r="B203">
        <v>93.1</v>
      </c>
      <c r="C203">
        <v>1</v>
      </c>
      <c r="D203">
        <v>296.75</v>
      </c>
      <c r="E203">
        <v>4.7949999999999999</v>
      </c>
      <c r="F203">
        <v>10.1525</v>
      </c>
      <c r="G203">
        <v>1.1975</v>
      </c>
      <c r="H203">
        <v>1.7083999999999999</v>
      </c>
      <c r="I203">
        <v>116.65</v>
      </c>
      <c r="J203">
        <v>1.1867000000000001</v>
      </c>
    </row>
    <row r="204" spans="1:10" x14ac:dyDescent="0.35">
      <c r="A204" s="1">
        <v>36080</v>
      </c>
      <c r="B204">
        <v>93.8</v>
      </c>
      <c r="C204">
        <v>1</v>
      </c>
      <c r="D204">
        <v>296.25</v>
      </c>
      <c r="E204">
        <v>4.835</v>
      </c>
      <c r="F204">
        <v>10.119999999999999</v>
      </c>
      <c r="G204">
        <v>1.1858</v>
      </c>
      <c r="H204">
        <v>1.6935</v>
      </c>
      <c r="I204">
        <v>117.45</v>
      </c>
      <c r="J204">
        <v>1.1845000000000001</v>
      </c>
    </row>
    <row r="205" spans="1:10" x14ac:dyDescent="0.35">
      <c r="A205" s="1">
        <v>36081</v>
      </c>
      <c r="B205">
        <v>93.14</v>
      </c>
      <c r="C205">
        <v>1</v>
      </c>
      <c r="D205">
        <v>296.55</v>
      </c>
      <c r="E205">
        <v>4.8449999999999998</v>
      </c>
      <c r="F205">
        <v>10.198499999999999</v>
      </c>
      <c r="G205">
        <v>1.1950000000000001</v>
      </c>
      <c r="H205">
        <v>1.7077</v>
      </c>
      <c r="I205">
        <v>119.28</v>
      </c>
      <c r="J205">
        <v>1.1877</v>
      </c>
    </row>
    <row r="206" spans="1:10" x14ac:dyDescent="0.35">
      <c r="A206" s="1">
        <v>36082</v>
      </c>
      <c r="B206">
        <v>93.4</v>
      </c>
      <c r="C206">
        <v>1</v>
      </c>
      <c r="D206">
        <v>296.05</v>
      </c>
      <c r="E206">
        <v>4.82</v>
      </c>
      <c r="F206">
        <v>10.145</v>
      </c>
      <c r="G206">
        <v>1.1896</v>
      </c>
      <c r="H206">
        <v>1.7040999999999999</v>
      </c>
      <c r="I206">
        <v>118.79</v>
      </c>
      <c r="J206">
        <v>1.1888000000000001</v>
      </c>
    </row>
    <row r="207" spans="1:10" x14ac:dyDescent="0.35">
      <c r="A207" s="1">
        <v>36083</v>
      </c>
      <c r="B207">
        <v>92.2</v>
      </c>
      <c r="C207">
        <v>1</v>
      </c>
      <c r="D207">
        <v>298.7</v>
      </c>
      <c r="E207">
        <v>4.9450000000000003</v>
      </c>
      <c r="F207">
        <v>10.135</v>
      </c>
      <c r="G207">
        <v>1.2044999999999999</v>
      </c>
      <c r="H207">
        <v>1.7090000000000001</v>
      </c>
      <c r="I207">
        <v>115.8</v>
      </c>
      <c r="J207">
        <v>1.1886000000000001</v>
      </c>
    </row>
    <row r="208" spans="1:10" x14ac:dyDescent="0.35">
      <c r="A208" s="1">
        <v>36084</v>
      </c>
      <c r="B208">
        <v>92.22</v>
      </c>
      <c r="C208">
        <v>1</v>
      </c>
      <c r="D208">
        <v>299.95</v>
      </c>
      <c r="E208">
        <v>4.9450000000000003</v>
      </c>
      <c r="F208">
        <v>10.050000000000001</v>
      </c>
      <c r="G208">
        <v>1.2050000000000001</v>
      </c>
      <c r="H208">
        <v>1.7027000000000001</v>
      </c>
      <c r="I208">
        <v>115.27</v>
      </c>
      <c r="J208">
        <v>1.1886000000000001</v>
      </c>
    </row>
    <row r="209" spans="1:10" x14ac:dyDescent="0.35">
      <c r="A209" s="1">
        <v>36087</v>
      </c>
      <c r="B209">
        <v>92.57</v>
      </c>
      <c r="C209">
        <v>1</v>
      </c>
      <c r="D209">
        <v>296.14999999999998</v>
      </c>
      <c r="E209">
        <v>4.8949999999999996</v>
      </c>
      <c r="F209">
        <v>10.050000000000001</v>
      </c>
      <c r="G209">
        <v>1.2009000000000001</v>
      </c>
      <c r="H209">
        <v>1.6994</v>
      </c>
      <c r="I209">
        <v>114.4</v>
      </c>
      <c r="J209">
        <v>1.1899</v>
      </c>
    </row>
    <row r="210" spans="1:10" x14ac:dyDescent="0.35">
      <c r="A210" s="1">
        <v>36088</v>
      </c>
      <c r="B210">
        <v>93.02</v>
      </c>
      <c r="C210">
        <v>1</v>
      </c>
      <c r="D210">
        <v>296.25</v>
      </c>
      <c r="E210">
        <v>4.8949999999999996</v>
      </c>
      <c r="F210">
        <v>10.035</v>
      </c>
      <c r="G210">
        <v>1.1919999999999999</v>
      </c>
      <c r="H210">
        <v>1.7088000000000001</v>
      </c>
      <c r="I210">
        <v>116.2</v>
      </c>
      <c r="J210">
        <v>1.1896</v>
      </c>
    </row>
    <row r="211" spans="1:10" x14ac:dyDescent="0.35">
      <c r="A211" s="1">
        <v>36089</v>
      </c>
      <c r="B211">
        <v>93.49</v>
      </c>
      <c r="C211">
        <v>1</v>
      </c>
      <c r="D211">
        <v>295.25</v>
      </c>
      <c r="E211">
        <v>4.8949999999999996</v>
      </c>
      <c r="F211">
        <v>10.035</v>
      </c>
      <c r="G211">
        <v>1.1878</v>
      </c>
      <c r="H211">
        <v>1.6953</v>
      </c>
      <c r="I211">
        <v>117.13</v>
      </c>
      <c r="J211">
        <v>1.1899</v>
      </c>
    </row>
    <row r="212" spans="1:10" x14ac:dyDescent="0.35">
      <c r="A212" s="1">
        <v>36090</v>
      </c>
      <c r="B212">
        <v>93.21</v>
      </c>
      <c r="C212">
        <v>1</v>
      </c>
      <c r="D212">
        <v>292.55</v>
      </c>
      <c r="E212">
        <v>4.8949999999999996</v>
      </c>
      <c r="F212">
        <v>9.9649999999999999</v>
      </c>
      <c r="G212">
        <v>1.1939</v>
      </c>
      <c r="H212">
        <v>1.6958</v>
      </c>
      <c r="I212">
        <v>117.45</v>
      </c>
      <c r="J212">
        <v>1.1904999999999999</v>
      </c>
    </row>
    <row r="213" spans="1:10" x14ac:dyDescent="0.35">
      <c r="A213" s="1">
        <v>36091</v>
      </c>
      <c r="B213">
        <v>93.17</v>
      </c>
      <c r="C213">
        <v>1</v>
      </c>
      <c r="D213">
        <v>292.85000000000002</v>
      </c>
      <c r="E213">
        <v>4.875</v>
      </c>
      <c r="F213">
        <v>10.015000000000001</v>
      </c>
      <c r="G213">
        <v>1.1968000000000001</v>
      </c>
      <c r="H213">
        <v>1.6876</v>
      </c>
      <c r="I213">
        <v>118.07</v>
      </c>
      <c r="J213">
        <v>1.1911</v>
      </c>
    </row>
    <row r="214" spans="1:10" x14ac:dyDescent="0.35">
      <c r="A214" s="1">
        <v>36094</v>
      </c>
      <c r="B214">
        <v>94.39</v>
      </c>
      <c r="C214">
        <v>1</v>
      </c>
      <c r="D214">
        <v>292.2</v>
      </c>
      <c r="E214">
        <v>4.9800000000000004</v>
      </c>
      <c r="F214">
        <v>10.045</v>
      </c>
      <c r="G214">
        <v>1.1895</v>
      </c>
      <c r="H214">
        <v>1.6652</v>
      </c>
      <c r="I214">
        <v>119.45</v>
      </c>
      <c r="J214">
        <v>1.1913</v>
      </c>
    </row>
    <row r="215" spans="1:10" x14ac:dyDescent="0.35">
      <c r="A215" s="1">
        <v>36095</v>
      </c>
      <c r="B215">
        <v>93.88</v>
      </c>
      <c r="C215">
        <v>1</v>
      </c>
      <c r="D215">
        <v>293.64999999999998</v>
      </c>
      <c r="E215">
        <v>4.9649999999999999</v>
      </c>
      <c r="F215">
        <v>10.14</v>
      </c>
      <c r="G215">
        <v>1.1797</v>
      </c>
      <c r="H215">
        <v>1.6774</v>
      </c>
      <c r="I215">
        <v>118.03</v>
      </c>
      <c r="J215">
        <v>1.1918</v>
      </c>
    </row>
    <row r="216" spans="1:10" x14ac:dyDescent="0.35">
      <c r="A216" s="1">
        <v>36096</v>
      </c>
      <c r="B216">
        <v>93.92</v>
      </c>
      <c r="C216">
        <v>1</v>
      </c>
      <c r="D216">
        <v>293.10000000000002</v>
      </c>
      <c r="E216">
        <v>5.0650000000000004</v>
      </c>
      <c r="F216">
        <v>10.145</v>
      </c>
      <c r="G216">
        <v>1.1803999999999999</v>
      </c>
      <c r="H216">
        <v>1.6754</v>
      </c>
      <c r="I216">
        <v>117.83</v>
      </c>
      <c r="J216">
        <v>1.1919999999999999</v>
      </c>
    </row>
    <row r="217" spans="1:10" x14ac:dyDescent="0.35">
      <c r="A217" s="1">
        <v>36097</v>
      </c>
      <c r="B217">
        <v>93.79</v>
      </c>
      <c r="C217">
        <v>1</v>
      </c>
      <c r="D217">
        <v>293.64999999999998</v>
      </c>
      <c r="E217">
        <v>5.085</v>
      </c>
      <c r="F217">
        <v>10.220000000000001</v>
      </c>
      <c r="G217">
        <v>1.1850000000000001</v>
      </c>
      <c r="H217">
        <v>1.6782999999999999</v>
      </c>
      <c r="I217">
        <v>116.92</v>
      </c>
      <c r="J217">
        <v>1.1918</v>
      </c>
    </row>
    <row r="218" spans="1:10" x14ac:dyDescent="0.35">
      <c r="A218" s="1">
        <v>36098</v>
      </c>
      <c r="B218">
        <v>93.68</v>
      </c>
      <c r="C218">
        <v>1</v>
      </c>
      <c r="D218">
        <v>292.55</v>
      </c>
      <c r="E218">
        <v>5.05</v>
      </c>
      <c r="F218">
        <v>10.095000000000001</v>
      </c>
      <c r="G218">
        <v>1.1812</v>
      </c>
      <c r="H218">
        <v>1.6755</v>
      </c>
      <c r="I218">
        <v>115.98</v>
      </c>
      <c r="J218">
        <v>1.1928000000000001</v>
      </c>
    </row>
    <row r="219" spans="1:10" x14ac:dyDescent="0.35">
      <c r="A219" s="1">
        <v>36101</v>
      </c>
      <c r="B219">
        <v>93.56</v>
      </c>
      <c r="C219">
        <v>1</v>
      </c>
      <c r="D219">
        <v>290</v>
      </c>
      <c r="E219">
        <v>5.0449999999999999</v>
      </c>
      <c r="F219">
        <v>9.9849999999999994</v>
      </c>
      <c r="G219">
        <v>1.1850000000000001</v>
      </c>
      <c r="H219">
        <v>1.6635</v>
      </c>
      <c r="I219">
        <v>114.76</v>
      </c>
      <c r="J219">
        <v>1.1929000000000001</v>
      </c>
    </row>
    <row r="220" spans="1:10" x14ac:dyDescent="0.35">
      <c r="A220" s="1">
        <v>36102</v>
      </c>
      <c r="B220">
        <v>93.91</v>
      </c>
      <c r="C220">
        <v>1</v>
      </c>
      <c r="D220">
        <v>289.45</v>
      </c>
      <c r="E220">
        <v>4.93</v>
      </c>
      <c r="F220">
        <v>10.005000000000001</v>
      </c>
      <c r="G220">
        <v>1.1794</v>
      </c>
      <c r="H220">
        <v>1.6592</v>
      </c>
      <c r="I220">
        <v>115.16</v>
      </c>
      <c r="J220">
        <v>1.1916</v>
      </c>
    </row>
    <row r="221" spans="1:10" x14ac:dyDescent="0.35">
      <c r="A221" s="1">
        <v>36103</v>
      </c>
      <c r="B221">
        <v>94.13</v>
      </c>
      <c r="C221">
        <v>1</v>
      </c>
      <c r="D221">
        <v>290.75</v>
      </c>
      <c r="E221">
        <v>4.95</v>
      </c>
      <c r="F221">
        <v>9.9550000000000001</v>
      </c>
      <c r="G221">
        <v>1.1718</v>
      </c>
      <c r="H221">
        <v>1.6577999999999999</v>
      </c>
      <c r="I221">
        <v>116.96</v>
      </c>
      <c r="J221">
        <v>1.1912</v>
      </c>
    </row>
    <row r="222" spans="1:10" x14ac:dyDescent="0.35">
      <c r="A222" s="1">
        <v>36104</v>
      </c>
      <c r="B222">
        <v>94.02</v>
      </c>
      <c r="C222">
        <v>1</v>
      </c>
      <c r="D222">
        <v>293.64999999999998</v>
      </c>
      <c r="E222">
        <v>5.0549999999999997</v>
      </c>
      <c r="F222">
        <v>9.9949999999999992</v>
      </c>
      <c r="G222">
        <v>1.1797</v>
      </c>
      <c r="H222">
        <v>1.6593</v>
      </c>
      <c r="I222">
        <v>118.13</v>
      </c>
      <c r="J222">
        <v>1.1907000000000001</v>
      </c>
    </row>
    <row r="223" spans="1:10" x14ac:dyDescent="0.35">
      <c r="A223" s="1">
        <v>36105</v>
      </c>
      <c r="B223">
        <v>94.75</v>
      </c>
      <c r="C223">
        <v>1</v>
      </c>
      <c r="D223">
        <v>293.2</v>
      </c>
      <c r="E223">
        <v>5.0250000000000004</v>
      </c>
      <c r="F223">
        <v>9.9574999999999996</v>
      </c>
      <c r="G223">
        <v>1.1769000000000001</v>
      </c>
      <c r="H223">
        <v>1.6603000000000001</v>
      </c>
      <c r="I223">
        <v>119</v>
      </c>
      <c r="J223">
        <v>1.1881999999999999</v>
      </c>
    </row>
    <row r="224" spans="1:10" x14ac:dyDescent="0.35">
      <c r="A224" s="1">
        <v>36108</v>
      </c>
      <c r="B224">
        <v>95.61</v>
      </c>
      <c r="C224">
        <v>1</v>
      </c>
      <c r="D224">
        <v>292.75</v>
      </c>
      <c r="E224">
        <v>5.04</v>
      </c>
      <c r="F224">
        <v>9.9600000000000009</v>
      </c>
      <c r="G224">
        <v>1.1593</v>
      </c>
      <c r="H224">
        <v>1.6615</v>
      </c>
      <c r="I224">
        <v>121.88</v>
      </c>
      <c r="J224">
        <v>1.1894</v>
      </c>
    </row>
    <row r="225" spans="1:10" x14ac:dyDescent="0.35">
      <c r="A225" s="1">
        <v>36109</v>
      </c>
      <c r="B225">
        <v>95.7</v>
      </c>
      <c r="C225">
        <v>1</v>
      </c>
      <c r="D225">
        <v>293.25</v>
      </c>
      <c r="E225">
        <v>5.0049999999999999</v>
      </c>
      <c r="F225">
        <v>10.0425</v>
      </c>
      <c r="G225">
        <v>1.1616</v>
      </c>
      <c r="H225">
        <v>1.6584000000000001</v>
      </c>
      <c r="I225">
        <v>122.07</v>
      </c>
      <c r="J225">
        <v>1.1907000000000001</v>
      </c>
    </row>
    <row r="226" spans="1:10" x14ac:dyDescent="0.35">
      <c r="A226" s="1">
        <v>36110</v>
      </c>
      <c r="B226">
        <v>95.35</v>
      </c>
      <c r="C226">
        <v>1</v>
      </c>
      <c r="D226">
        <v>293.35000000000002</v>
      </c>
      <c r="E226">
        <v>5.0149999999999997</v>
      </c>
      <c r="F226">
        <v>10.02</v>
      </c>
      <c r="G226">
        <v>1.1656</v>
      </c>
      <c r="H226">
        <v>1.6607000000000001</v>
      </c>
      <c r="I226">
        <v>121.67</v>
      </c>
      <c r="J226">
        <v>1.1903999999999999</v>
      </c>
    </row>
    <row r="227" spans="1:10" x14ac:dyDescent="0.35">
      <c r="A227" s="1">
        <v>36111</v>
      </c>
      <c r="B227">
        <v>95.68</v>
      </c>
      <c r="C227">
        <v>1</v>
      </c>
      <c r="D227">
        <v>296.95</v>
      </c>
      <c r="E227">
        <v>5.1449999999999996</v>
      </c>
      <c r="F227">
        <v>10.045</v>
      </c>
      <c r="G227">
        <v>1.1555</v>
      </c>
      <c r="H227">
        <v>1.66</v>
      </c>
      <c r="I227">
        <v>121.99</v>
      </c>
      <c r="J227">
        <v>1.1909000000000001</v>
      </c>
    </row>
    <row r="228" spans="1:10" x14ac:dyDescent="0.35">
      <c r="A228" s="1">
        <v>36112</v>
      </c>
      <c r="B228">
        <v>95.74</v>
      </c>
      <c r="C228">
        <v>1</v>
      </c>
      <c r="D228">
        <v>295.85000000000002</v>
      </c>
      <c r="E228">
        <v>5.0449999999999999</v>
      </c>
      <c r="F228">
        <v>10.015000000000001</v>
      </c>
      <c r="G228">
        <v>1.1577999999999999</v>
      </c>
      <c r="H228">
        <v>1.6637999999999999</v>
      </c>
      <c r="I228">
        <v>122.77</v>
      </c>
      <c r="J228">
        <v>1.1911</v>
      </c>
    </row>
    <row r="229" spans="1:10" x14ac:dyDescent="0.35">
      <c r="A229" s="1">
        <v>36115</v>
      </c>
      <c r="B229">
        <v>94.81</v>
      </c>
      <c r="C229">
        <v>1</v>
      </c>
      <c r="D229">
        <v>294.64999999999998</v>
      </c>
      <c r="E229">
        <v>4.9550000000000001</v>
      </c>
      <c r="F229">
        <v>9.9649999999999999</v>
      </c>
      <c r="G229">
        <v>1.1736</v>
      </c>
      <c r="H229">
        <v>1.6765000000000001</v>
      </c>
      <c r="I229">
        <v>120.41</v>
      </c>
      <c r="J229">
        <v>1.1904999999999999</v>
      </c>
    </row>
    <row r="230" spans="1:10" x14ac:dyDescent="0.35">
      <c r="A230" s="1">
        <v>36116</v>
      </c>
      <c r="B230">
        <v>94.97</v>
      </c>
      <c r="C230">
        <v>1</v>
      </c>
      <c r="D230">
        <v>294.10000000000002</v>
      </c>
      <c r="E230">
        <v>4.9450000000000003</v>
      </c>
      <c r="F230">
        <v>9.9350000000000005</v>
      </c>
      <c r="G230">
        <v>1.1718</v>
      </c>
      <c r="H230">
        <v>1.6741999999999999</v>
      </c>
      <c r="I230">
        <v>120.95</v>
      </c>
      <c r="J230">
        <v>1.1904999999999999</v>
      </c>
    </row>
    <row r="231" spans="1:10" x14ac:dyDescent="0.35">
      <c r="A231" s="1">
        <v>36117</v>
      </c>
      <c r="B231">
        <v>95.28</v>
      </c>
      <c r="C231">
        <v>1</v>
      </c>
      <c r="D231">
        <v>297.13</v>
      </c>
      <c r="E231">
        <v>4.9950000000000001</v>
      </c>
      <c r="F231">
        <v>9.9324999999999992</v>
      </c>
      <c r="G231">
        <v>1.1727000000000001</v>
      </c>
      <c r="H231">
        <v>1.6685000000000001</v>
      </c>
      <c r="I231">
        <v>121.98</v>
      </c>
      <c r="J231">
        <v>1.1908000000000001</v>
      </c>
    </row>
    <row r="232" spans="1:10" x14ac:dyDescent="0.35">
      <c r="A232" s="1">
        <v>36118</v>
      </c>
      <c r="B232">
        <v>95.54</v>
      </c>
      <c r="C232">
        <v>1</v>
      </c>
      <c r="D232">
        <v>295.75</v>
      </c>
      <c r="E232">
        <v>4.9649999999999999</v>
      </c>
      <c r="F232">
        <v>9.9250000000000007</v>
      </c>
      <c r="G232">
        <v>1.1644000000000001</v>
      </c>
      <c r="H232">
        <v>1.6632</v>
      </c>
      <c r="I232">
        <v>119.93</v>
      </c>
      <c r="J232">
        <v>1.1928000000000001</v>
      </c>
    </row>
    <row r="233" spans="1:10" x14ac:dyDescent="0.35">
      <c r="A233" s="1">
        <v>36119</v>
      </c>
      <c r="B233">
        <v>95.81</v>
      </c>
      <c r="C233">
        <v>1</v>
      </c>
      <c r="D233">
        <v>296.05</v>
      </c>
      <c r="E233">
        <v>4.915</v>
      </c>
      <c r="F233">
        <v>9.8955000000000002</v>
      </c>
      <c r="G233">
        <v>1.1580999999999999</v>
      </c>
      <c r="H233">
        <v>1.6563000000000001</v>
      </c>
      <c r="I233">
        <v>120.4</v>
      </c>
      <c r="J233">
        <v>1.1946000000000001</v>
      </c>
    </row>
    <row r="234" spans="1:10" x14ac:dyDescent="0.35">
      <c r="A234" s="1">
        <v>36122</v>
      </c>
      <c r="B234">
        <v>96.32</v>
      </c>
      <c r="C234">
        <v>1</v>
      </c>
      <c r="D234">
        <v>296.5</v>
      </c>
      <c r="E234">
        <v>4.9249999999999998</v>
      </c>
      <c r="F234">
        <v>9.875</v>
      </c>
      <c r="G234">
        <v>1.1476999999999999</v>
      </c>
      <c r="H234">
        <v>1.6559999999999999</v>
      </c>
      <c r="I234">
        <v>121.14</v>
      </c>
      <c r="J234">
        <v>1.1970000000000001</v>
      </c>
    </row>
    <row r="235" spans="1:10" x14ac:dyDescent="0.35">
      <c r="A235" s="1">
        <v>36123</v>
      </c>
      <c r="B235">
        <v>96.4</v>
      </c>
      <c r="C235">
        <v>1</v>
      </c>
      <c r="D235">
        <v>296.2</v>
      </c>
      <c r="E235">
        <v>4.91</v>
      </c>
      <c r="F235">
        <v>9.94</v>
      </c>
      <c r="G235">
        <v>1.1476</v>
      </c>
      <c r="H235">
        <v>1.6592</v>
      </c>
      <c r="I235">
        <v>121.16</v>
      </c>
      <c r="J235">
        <v>1.1974</v>
      </c>
    </row>
    <row r="236" spans="1:10" x14ac:dyDescent="0.35">
      <c r="A236" s="1">
        <v>36124</v>
      </c>
      <c r="B236">
        <v>96.36</v>
      </c>
      <c r="C236">
        <v>1</v>
      </c>
      <c r="D236">
        <v>296.60000000000002</v>
      </c>
      <c r="E236">
        <v>4.9450000000000003</v>
      </c>
      <c r="F236">
        <v>9.9324999999999992</v>
      </c>
      <c r="G236">
        <v>1.1475</v>
      </c>
      <c r="H236">
        <v>1.6600999999999999</v>
      </c>
      <c r="I236">
        <v>121.75</v>
      </c>
      <c r="J236">
        <v>1.1977</v>
      </c>
    </row>
    <row r="237" spans="1:10" x14ac:dyDescent="0.35">
      <c r="A237" s="1">
        <v>36125</v>
      </c>
      <c r="B237">
        <v>96.35</v>
      </c>
      <c r="C237">
        <v>1</v>
      </c>
      <c r="D237">
        <v>296.55</v>
      </c>
      <c r="E237">
        <v>4.9349999999999996</v>
      </c>
      <c r="F237">
        <v>9.9324999999999992</v>
      </c>
      <c r="G237">
        <v>1.1480999999999999</v>
      </c>
      <c r="H237">
        <v>1.6597999999999999</v>
      </c>
      <c r="I237">
        <v>122.23</v>
      </c>
      <c r="J237">
        <v>1.1986000000000001</v>
      </c>
    </row>
    <row r="238" spans="1:10" x14ac:dyDescent="0.35">
      <c r="A238" s="1">
        <v>36126</v>
      </c>
      <c r="B238">
        <v>96.83</v>
      </c>
      <c r="C238">
        <v>1</v>
      </c>
      <c r="D238">
        <v>296.2</v>
      </c>
      <c r="E238">
        <v>4.9400000000000004</v>
      </c>
      <c r="F238">
        <v>9.9849999999999994</v>
      </c>
      <c r="G238">
        <v>1.145</v>
      </c>
      <c r="H238">
        <v>1.6511</v>
      </c>
      <c r="I238">
        <v>123.05</v>
      </c>
      <c r="J238">
        <v>1.1999</v>
      </c>
    </row>
    <row r="239" spans="1:10" x14ac:dyDescent="0.35">
      <c r="A239" s="1">
        <v>36129</v>
      </c>
      <c r="B239">
        <v>96.2</v>
      </c>
      <c r="C239">
        <v>1</v>
      </c>
      <c r="D239">
        <v>293.2</v>
      </c>
      <c r="E239">
        <v>4.87</v>
      </c>
      <c r="F239">
        <v>9.9849999999999994</v>
      </c>
      <c r="G239">
        <v>1.1565000000000001</v>
      </c>
      <c r="H239">
        <v>1.6476999999999999</v>
      </c>
      <c r="I239">
        <v>122.94</v>
      </c>
      <c r="J239">
        <v>1.2008000000000001</v>
      </c>
    </row>
    <row r="240" spans="1:10" x14ac:dyDescent="0.35">
      <c r="A240" s="1">
        <v>36130</v>
      </c>
      <c r="B240">
        <v>95.59</v>
      </c>
      <c r="C240">
        <v>1</v>
      </c>
      <c r="D240">
        <v>293.75</v>
      </c>
      <c r="E240">
        <v>4.88</v>
      </c>
      <c r="F240">
        <v>10.015000000000001</v>
      </c>
      <c r="G240">
        <v>1.1655</v>
      </c>
      <c r="H240">
        <v>1.6541999999999999</v>
      </c>
      <c r="I240">
        <v>121.88</v>
      </c>
      <c r="J240">
        <v>1.2012</v>
      </c>
    </row>
    <row r="241" spans="1:10" x14ac:dyDescent="0.35">
      <c r="A241" s="1">
        <v>36131</v>
      </c>
      <c r="B241">
        <v>94.82</v>
      </c>
      <c r="C241">
        <v>1</v>
      </c>
      <c r="D241">
        <v>293.2</v>
      </c>
      <c r="E241">
        <v>4.71</v>
      </c>
      <c r="F241">
        <v>9.9638000000000009</v>
      </c>
      <c r="G241">
        <v>1.1693</v>
      </c>
      <c r="H241">
        <v>1.6671</v>
      </c>
      <c r="I241">
        <v>119.97</v>
      </c>
      <c r="J241">
        <v>1.2008000000000001</v>
      </c>
    </row>
    <row r="242" spans="1:10" x14ac:dyDescent="0.35">
      <c r="A242" s="1">
        <v>36132</v>
      </c>
      <c r="B242">
        <v>94.71</v>
      </c>
      <c r="C242">
        <v>1</v>
      </c>
      <c r="D242">
        <v>292.2</v>
      </c>
      <c r="E242">
        <v>4.79</v>
      </c>
      <c r="F242">
        <v>9.9824999999999999</v>
      </c>
      <c r="G242">
        <v>1.1681999999999999</v>
      </c>
      <c r="H242">
        <v>1.6680999999999999</v>
      </c>
      <c r="I242">
        <v>117.95</v>
      </c>
      <c r="J242">
        <v>1.2018</v>
      </c>
    </row>
    <row r="243" spans="1:10" x14ac:dyDescent="0.35">
      <c r="A243" s="1">
        <v>36133</v>
      </c>
      <c r="B243">
        <v>94.91</v>
      </c>
      <c r="C243">
        <v>1</v>
      </c>
      <c r="D243">
        <v>292.45</v>
      </c>
      <c r="E243">
        <v>4.7850000000000001</v>
      </c>
      <c r="F243">
        <v>9.99</v>
      </c>
      <c r="G243">
        <v>1.1677</v>
      </c>
      <c r="H243">
        <v>1.6661999999999999</v>
      </c>
      <c r="I243">
        <v>118.72</v>
      </c>
      <c r="J243">
        <v>1.2021999999999999</v>
      </c>
    </row>
    <row r="244" spans="1:10" x14ac:dyDescent="0.35">
      <c r="A244" s="1">
        <v>36136</v>
      </c>
      <c r="B244">
        <v>95.31</v>
      </c>
      <c r="C244">
        <v>1</v>
      </c>
      <c r="D244">
        <v>294.89</v>
      </c>
      <c r="E244">
        <v>4.8049999999999997</v>
      </c>
      <c r="F244">
        <v>9.9949999999999992</v>
      </c>
      <c r="G244">
        <v>1.1666000000000001</v>
      </c>
      <c r="H244">
        <v>1.6518999999999999</v>
      </c>
      <c r="I244">
        <v>120.05</v>
      </c>
      <c r="J244">
        <v>1.2024999999999999</v>
      </c>
    </row>
    <row r="245" spans="1:10" x14ac:dyDescent="0.35">
      <c r="A245" s="1">
        <v>36137</v>
      </c>
      <c r="B245">
        <v>94.8</v>
      </c>
      <c r="C245">
        <v>1</v>
      </c>
      <c r="D245">
        <v>293.7</v>
      </c>
      <c r="E245">
        <v>4.79</v>
      </c>
      <c r="F245">
        <v>9.9275000000000002</v>
      </c>
      <c r="G245">
        <v>1.1704000000000001</v>
      </c>
      <c r="H245">
        <v>1.6595</v>
      </c>
      <c r="I245">
        <v>119.03</v>
      </c>
      <c r="J245">
        <v>1.2030000000000001</v>
      </c>
    </row>
    <row r="246" spans="1:10" x14ac:dyDescent="0.35">
      <c r="A246" s="1">
        <v>36138</v>
      </c>
      <c r="B246">
        <v>94.65</v>
      </c>
      <c r="C246">
        <v>1</v>
      </c>
      <c r="D246">
        <v>293.64999999999998</v>
      </c>
      <c r="E246">
        <v>4.8250000000000002</v>
      </c>
      <c r="F246">
        <v>9.9550000000000001</v>
      </c>
      <c r="G246">
        <v>1.1726000000000001</v>
      </c>
      <c r="H246">
        <v>1.6552</v>
      </c>
      <c r="I246">
        <v>117.93</v>
      </c>
      <c r="J246">
        <v>1.2033</v>
      </c>
    </row>
    <row r="247" spans="1:10" x14ac:dyDescent="0.35">
      <c r="A247" s="1">
        <v>36139</v>
      </c>
      <c r="B247">
        <v>93.86</v>
      </c>
      <c r="C247">
        <v>1</v>
      </c>
      <c r="D247">
        <v>294.35000000000002</v>
      </c>
      <c r="E247">
        <v>4.835</v>
      </c>
      <c r="F247">
        <v>9.9525000000000006</v>
      </c>
      <c r="G247">
        <v>1.1787000000000001</v>
      </c>
      <c r="H247">
        <v>1.6734</v>
      </c>
      <c r="I247">
        <v>117.11</v>
      </c>
      <c r="J247">
        <v>1.2023999999999999</v>
      </c>
    </row>
    <row r="248" spans="1:10" x14ac:dyDescent="0.35">
      <c r="A248" s="1">
        <v>36140</v>
      </c>
      <c r="B248">
        <v>93.48</v>
      </c>
      <c r="C248">
        <v>1</v>
      </c>
      <c r="D248">
        <v>290.85000000000002</v>
      </c>
      <c r="E248">
        <v>4.8049999999999997</v>
      </c>
      <c r="F248">
        <v>9.9275000000000002</v>
      </c>
      <c r="G248">
        <v>1.1826000000000001</v>
      </c>
      <c r="H248">
        <v>1.6918</v>
      </c>
      <c r="I248">
        <v>116.35</v>
      </c>
      <c r="J248">
        <v>1.2036</v>
      </c>
    </row>
    <row r="249" spans="1:10" x14ac:dyDescent="0.35">
      <c r="A249" s="1">
        <v>36143</v>
      </c>
      <c r="B249">
        <v>93.39</v>
      </c>
      <c r="C249">
        <v>1</v>
      </c>
      <c r="D249">
        <v>291.35000000000002</v>
      </c>
      <c r="E249">
        <v>4.8949999999999996</v>
      </c>
      <c r="F249">
        <v>9.9550000000000001</v>
      </c>
      <c r="G249">
        <v>1.1839</v>
      </c>
      <c r="H249">
        <v>1.6914</v>
      </c>
      <c r="I249">
        <v>115.66</v>
      </c>
      <c r="J249">
        <v>1.2020999999999999</v>
      </c>
    </row>
    <row r="250" spans="1:10" x14ac:dyDescent="0.35">
      <c r="A250" s="1">
        <v>36144</v>
      </c>
      <c r="B250">
        <v>93.81</v>
      </c>
      <c r="C250">
        <v>1</v>
      </c>
      <c r="D250">
        <v>292.85000000000002</v>
      </c>
      <c r="E250">
        <v>4.9050000000000002</v>
      </c>
      <c r="F250">
        <v>9.9456000000000007</v>
      </c>
      <c r="G250">
        <v>1.1788000000000001</v>
      </c>
      <c r="H250">
        <v>1.6838</v>
      </c>
      <c r="I250">
        <v>116.73</v>
      </c>
      <c r="J250">
        <v>1.2047000000000001</v>
      </c>
    </row>
    <row r="251" spans="1:10" x14ac:dyDescent="0.35">
      <c r="A251" s="1">
        <v>36145</v>
      </c>
      <c r="B251">
        <v>94.46</v>
      </c>
      <c r="C251">
        <v>1</v>
      </c>
      <c r="D251">
        <v>295.75</v>
      </c>
      <c r="E251">
        <v>5.0750000000000002</v>
      </c>
      <c r="F251">
        <v>9.8149999999999995</v>
      </c>
      <c r="G251">
        <v>1.1733</v>
      </c>
      <c r="H251">
        <v>1.6678999999999999</v>
      </c>
      <c r="I251">
        <v>116.75</v>
      </c>
      <c r="J251">
        <v>1.2049000000000001</v>
      </c>
    </row>
    <row r="252" spans="1:10" x14ac:dyDescent="0.35">
      <c r="A252" s="1">
        <v>36146</v>
      </c>
      <c r="B252">
        <v>94.31</v>
      </c>
      <c r="C252">
        <v>1</v>
      </c>
      <c r="D252">
        <v>291.75</v>
      </c>
      <c r="E252">
        <v>4.9749999999999996</v>
      </c>
      <c r="F252">
        <v>9.83</v>
      </c>
      <c r="G252">
        <v>1.1748000000000001</v>
      </c>
      <c r="H252">
        <v>1.6735</v>
      </c>
      <c r="I252">
        <v>116.36</v>
      </c>
      <c r="J252">
        <v>1.206</v>
      </c>
    </row>
    <row r="253" spans="1:10" x14ac:dyDescent="0.35">
      <c r="A253" s="1">
        <v>36147</v>
      </c>
      <c r="B253">
        <v>94.04</v>
      </c>
      <c r="C253">
        <v>1</v>
      </c>
      <c r="D253">
        <v>289.05</v>
      </c>
      <c r="E253">
        <v>4.9550000000000001</v>
      </c>
      <c r="F253">
        <v>9.7959999999999994</v>
      </c>
      <c r="G253">
        <v>1.1752</v>
      </c>
      <c r="H253">
        <v>1.681</v>
      </c>
      <c r="I253">
        <v>115.65</v>
      </c>
      <c r="J253">
        <v>1.2063999999999999</v>
      </c>
    </row>
    <row r="254" spans="1:10" x14ac:dyDescent="0.35">
      <c r="A254" s="1">
        <v>36150</v>
      </c>
      <c r="B254">
        <v>94.37</v>
      </c>
      <c r="C254">
        <v>1</v>
      </c>
      <c r="D254">
        <v>288.95</v>
      </c>
      <c r="E254">
        <v>4.915</v>
      </c>
      <c r="F254">
        <v>9.7850000000000001</v>
      </c>
      <c r="G254">
        <v>1.1688000000000001</v>
      </c>
      <c r="H254">
        <v>1.6839</v>
      </c>
      <c r="I254">
        <v>115.82</v>
      </c>
      <c r="J254">
        <v>1.2064999999999999</v>
      </c>
    </row>
    <row r="255" spans="1:10" x14ac:dyDescent="0.35">
      <c r="A255" s="1">
        <v>36151</v>
      </c>
      <c r="B255">
        <v>94.5</v>
      </c>
      <c r="C255">
        <v>1</v>
      </c>
      <c r="D255">
        <v>288.25</v>
      </c>
      <c r="E255">
        <v>4.9249999999999998</v>
      </c>
      <c r="F255">
        <v>9.7799999999999994</v>
      </c>
      <c r="G255">
        <v>1.1677</v>
      </c>
      <c r="H255">
        <v>1.68</v>
      </c>
      <c r="I255">
        <v>116.6</v>
      </c>
      <c r="J255">
        <v>1.2070000000000001</v>
      </c>
    </row>
    <row r="256" spans="1:10" x14ac:dyDescent="0.35">
      <c r="A256" s="1">
        <v>36152</v>
      </c>
      <c r="B256">
        <v>94.52</v>
      </c>
      <c r="C256">
        <v>1</v>
      </c>
      <c r="D256">
        <v>286.95</v>
      </c>
      <c r="E256">
        <v>4.915</v>
      </c>
      <c r="F256">
        <v>9.8149999999999995</v>
      </c>
      <c r="G256">
        <v>1.1684000000000001</v>
      </c>
      <c r="H256">
        <v>1.6780999999999999</v>
      </c>
      <c r="I256">
        <v>115.83</v>
      </c>
      <c r="J256">
        <v>1.2074</v>
      </c>
    </row>
    <row r="257" spans="1:26" x14ac:dyDescent="0.35">
      <c r="A257" s="1">
        <v>36153</v>
      </c>
      <c r="B257">
        <v>94.89</v>
      </c>
      <c r="C257">
        <v>1</v>
      </c>
      <c r="D257">
        <v>286.25</v>
      </c>
      <c r="E257">
        <v>4.9349999999999996</v>
      </c>
      <c r="F257">
        <v>9.8550000000000004</v>
      </c>
      <c r="G257">
        <v>1.1666000000000001</v>
      </c>
      <c r="H257">
        <v>1.6740999999999999</v>
      </c>
      <c r="I257">
        <v>116</v>
      </c>
      <c r="J257">
        <v>1.2075</v>
      </c>
    </row>
    <row r="258" spans="1:26" x14ac:dyDescent="0.35">
      <c r="A258" s="1">
        <v>36154</v>
      </c>
      <c r="B258">
        <v>94.89</v>
      </c>
      <c r="C258">
        <v>1</v>
      </c>
      <c r="D258">
        <v>286.25</v>
      </c>
      <c r="E258">
        <v>4.9349999999999996</v>
      </c>
      <c r="F258">
        <v>9.8550000000000004</v>
      </c>
      <c r="G258">
        <v>1.1666000000000001</v>
      </c>
      <c r="H258">
        <v>1.673</v>
      </c>
      <c r="I258">
        <v>116.23</v>
      </c>
      <c r="J258">
        <v>1.2075</v>
      </c>
    </row>
    <row r="259" spans="1:26" x14ac:dyDescent="0.35">
      <c r="A259" s="1">
        <v>36157</v>
      </c>
      <c r="B259">
        <v>94.66</v>
      </c>
      <c r="C259">
        <v>1</v>
      </c>
      <c r="D259">
        <v>286.64999999999998</v>
      </c>
      <c r="E259">
        <v>4.9349999999999996</v>
      </c>
      <c r="F259">
        <v>9.8275000000000006</v>
      </c>
      <c r="G259">
        <v>1.1666000000000001</v>
      </c>
      <c r="H259">
        <v>1.6772</v>
      </c>
      <c r="I259">
        <v>116.03</v>
      </c>
      <c r="J259">
        <v>1.208</v>
      </c>
    </row>
    <row r="260" spans="1:26" x14ac:dyDescent="0.35">
      <c r="A260" s="1">
        <v>36158</v>
      </c>
      <c r="B260">
        <v>94.46</v>
      </c>
      <c r="C260">
        <v>1</v>
      </c>
      <c r="D260">
        <v>286.2</v>
      </c>
      <c r="E260">
        <v>5.04</v>
      </c>
      <c r="F260">
        <v>9.8699999999999992</v>
      </c>
      <c r="G260">
        <v>1.1696</v>
      </c>
      <c r="H260">
        <v>1.6775</v>
      </c>
      <c r="I260">
        <v>115.58</v>
      </c>
      <c r="J260">
        <v>1.208</v>
      </c>
    </row>
    <row r="261" spans="1:26" x14ac:dyDescent="0.35">
      <c r="A261" s="1">
        <v>36159</v>
      </c>
      <c r="B261">
        <v>94.69</v>
      </c>
      <c r="C261">
        <v>1</v>
      </c>
      <c r="D261">
        <v>287.05</v>
      </c>
      <c r="E261">
        <v>5.0549999999999997</v>
      </c>
      <c r="F261">
        <v>9.9459999999999997</v>
      </c>
      <c r="G261">
        <v>1.17</v>
      </c>
      <c r="H261">
        <v>1.6605000000000001</v>
      </c>
      <c r="I261">
        <v>114.96</v>
      </c>
      <c r="J261">
        <v>1.2079</v>
      </c>
    </row>
    <row r="262" spans="1:26" x14ac:dyDescent="0.35">
      <c r="A262" s="1">
        <v>36160</v>
      </c>
      <c r="B262">
        <v>94.17</v>
      </c>
      <c r="C262">
        <v>1</v>
      </c>
      <c r="D262">
        <v>288.25</v>
      </c>
      <c r="E262">
        <v>5.0350000000000001</v>
      </c>
      <c r="F262">
        <v>9.8970000000000002</v>
      </c>
      <c r="G262">
        <v>1.1736</v>
      </c>
      <c r="H262">
        <v>1.66</v>
      </c>
      <c r="I262">
        <v>113.6</v>
      </c>
      <c r="J262">
        <v>1.2082999999999999</v>
      </c>
    </row>
    <row r="263" spans="1:26" x14ac:dyDescent="0.35">
      <c r="A263" s="1">
        <v>36161</v>
      </c>
      <c r="B263">
        <v>94.17</v>
      </c>
      <c r="C263">
        <v>1</v>
      </c>
      <c r="D263">
        <v>287.75</v>
      </c>
      <c r="E263">
        <v>5.0449999999999999</v>
      </c>
      <c r="F263">
        <v>9.9049999999999994</v>
      </c>
      <c r="G263">
        <v>1.18</v>
      </c>
      <c r="H263">
        <v>1.6604000000000001</v>
      </c>
      <c r="I263">
        <v>113.6</v>
      </c>
      <c r="J263">
        <v>1.2082999999999999</v>
      </c>
      <c r="K263" s="3">
        <v>235.22</v>
      </c>
      <c r="L263" s="3">
        <v>197.52</v>
      </c>
      <c r="M263" s="3">
        <v>265.32</v>
      </c>
      <c r="N263" s="3">
        <v>218.51</v>
      </c>
      <c r="O263" s="3">
        <v>236.01</v>
      </c>
      <c r="P263" s="3">
        <v>237.47</v>
      </c>
      <c r="Q263" s="3">
        <v>232.28</v>
      </c>
      <c r="R263" s="3">
        <v>537.75</v>
      </c>
      <c r="S263" s="3">
        <v>213.5</v>
      </c>
      <c r="T263" s="3">
        <v>7.86</v>
      </c>
      <c r="U263" s="3">
        <v>117.75</v>
      </c>
      <c r="V263" s="3">
        <v>147</v>
      </c>
      <c r="W263" s="3">
        <v>10.53</v>
      </c>
      <c r="X263" s="3">
        <v>12.05</v>
      </c>
      <c r="Y263" s="3">
        <v>287.8</v>
      </c>
      <c r="Z263" s="3">
        <v>5.0199999999999996</v>
      </c>
    </row>
    <row r="264" spans="1:26" x14ac:dyDescent="0.35">
      <c r="A264" s="1">
        <v>36164</v>
      </c>
      <c r="B264">
        <v>93.44</v>
      </c>
      <c r="C264">
        <v>1</v>
      </c>
      <c r="D264">
        <v>287.7</v>
      </c>
      <c r="E264">
        <v>4.9400000000000004</v>
      </c>
      <c r="F264">
        <v>9.8825000000000003</v>
      </c>
      <c r="G264">
        <v>1.1837</v>
      </c>
      <c r="H264">
        <v>1.6603000000000001</v>
      </c>
      <c r="I264">
        <v>112.02</v>
      </c>
      <c r="J264">
        <v>1.2074</v>
      </c>
      <c r="K264" s="3">
        <v>235.52</v>
      </c>
      <c r="L264" s="3">
        <v>200.32</v>
      </c>
      <c r="M264" s="3">
        <v>263.32</v>
      </c>
      <c r="N264" s="3">
        <v>215.67</v>
      </c>
      <c r="O264" s="3">
        <v>239.38</v>
      </c>
      <c r="P264" s="3">
        <v>236.1</v>
      </c>
      <c r="Q264" s="3">
        <v>236.3</v>
      </c>
      <c r="R264" s="3">
        <v>543.75</v>
      </c>
      <c r="S264" s="3">
        <v>214.75</v>
      </c>
      <c r="T264" s="3">
        <v>8.18</v>
      </c>
      <c r="U264" s="3">
        <v>122.6</v>
      </c>
      <c r="V264" s="3">
        <v>151.97999999999999</v>
      </c>
      <c r="W264" s="3">
        <v>10.96</v>
      </c>
      <c r="X264" s="3">
        <v>12.34</v>
      </c>
      <c r="Y264" s="3">
        <v>287.14999999999998</v>
      </c>
      <c r="Z264" s="3">
        <v>4.9400000000000004</v>
      </c>
    </row>
    <row r="265" spans="1:26" x14ac:dyDescent="0.35">
      <c r="A265" s="1">
        <v>36165</v>
      </c>
      <c r="B265">
        <v>93.47</v>
      </c>
      <c r="C265">
        <v>1</v>
      </c>
      <c r="D265">
        <v>286.95</v>
      </c>
      <c r="E265">
        <v>5.0650000000000004</v>
      </c>
      <c r="F265">
        <v>9.7949999999999999</v>
      </c>
      <c r="G265">
        <v>1.1761999999999999</v>
      </c>
      <c r="H265">
        <v>1.6546000000000001</v>
      </c>
      <c r="I265">
        <v>111.58</v>
      </c>
      <c r="J265">
        <v>1.208</v>
      </c>
      <c r="K265" s="3">
        <v>236.24</v>
      </c>
      <c r="L265" s="3">
        <v>201.63</v>
      </c>
      <c r="M265" s="3">
        <v>263.47000000000003</v>
      </c>
      <c r="N265" s="3">
        <v>214.72</v>
      </c>
      <c r="O265" s="3">
        <v>240.12</v>
      </c>
      <c r="P265" s="3">
        <v>237.44</v>
      </c>
      <c r="Q265" s="3">
        <v>238.21</v>
      </c>
      <c r="R265" s="3">
        <v>549.25</v>
      </c>
      <c r="S265" s="3">
        <v>217.25</v>
      </c>
      <c r="T265" s="3">
        <v>8.74</v>
      </c>
      <c r="U265" s="3">
        <v>119</v>
      </c>
      <c r="V265" s="3">
        <v>148.43</v>
      </c>
      <c r="W265" s="3">
        <v>10.53</v>
      </c>
      <c r="X265" s="3">
        <v>11.99</v>
      </c>
      <c r="Y265" s="3">
        <v>287.14999999999998</v>
      </c>
      <c r="Z265" s="3">
        <v>5.0419999999999998</v>
      </c>
    </row>
    <row r="266" spans="1:26" x14ac:dyDescent="0.35">
      <c r="A266" s="1">
        <v>36166</v>
      </c>
      <c r="B266">
        <v>94.53</v>
      </c>
      <c r="C266">
        <v>1</v>
      </c>
      <c r="D266">
        <v>288.3</v>
      </c>
      <c r="E266">
        <v>5.1849999999999996</v>
      </c>
      <c r="F266">
        <v>9.7675000000000001</v>
      </c>
      <c r="G266">
        <v>1.1628000000000001</v>
      </c>
      <c r="H266">
        <v>1.6557999999999999</v>
      </c>
      <c r="I266">
        <v>112.88</v>
      </c>
      <c r="J266">
        <v>1.2092000000000001</v>
      </c>
      <c r="K266" s="3">
        <v>236.23</v>
      </c>
      <c r="L266" s="3">
        <v>203.86</v>
      </c>
      <c r="M266" s="3">
        <v>261.47000000000003</v>
      </c>
      <c r="N266" s="3">
        <v>210.36</v>
      </c>
      <c r="O266" s="3">
        <v>240.47</v>
      </c>
      <c r="P266" s="3">
        <v>237.28</v>
      </c>
      <c r="Q266" s="3">
        <v>240.67</v>
      </c>
      <c r="R266" s="3">
        <v>553.5</v>
      </c>
      <c r="S266" s="3">
        <v>223.75</v>
      </c>
      <c r="T266" s="3">
        <v>8.7899999999999991</v>
      </c>
      <c r="U266" s="3">
        <v>117.5</v>
      </c>
      <c r="V266" s="3">
        <v>149.94999999999999</v>
      </c>
      <c r="W266" s="3">
        <v>11.46</v>
      </c>
      <c r="X266" s="3">
        <v>12.8</v>
      </c>
      <c r="Y266" s="3">
        <v>287.64999999999998</v>
      </c>
      <c r="Z266" s="3">
        <v>5.165</v>
      </c>
    </row>
    <row r="267" spans="1:26" x14ac:dyDescent="0.35">
      <c r="A267" s="1">
        <v>36167</v>
      </c>
      <c r="B267">
        <v>93.72</v>
      </c>
      <c r="C267">
        <v>1</v>
      </c>
      <c r="D267">
        <v>291.35000000000002</v>
      </c>
      <c r="E267">
        <v>5.2450000000000001</v>
      </c>
      <c r="F267">
        <v>9.8550000000000004</v>
      </c>
      <c r="G267">
        <v>1.1713</v>
      </c>
      <c r="H267">
        <v>1.6497999999999999</v>
      </c>
      <c r="I267">
        <v>111.31</v>
      </c>
      <c r="J267">
        <v>1.2097</v>
      </c>
      <c r="K267" s="3">
        <v>237.23</v>
      </c>
      <c r="L267" s="3">
        <v>206.2</v>
      </c>
      <c r="M267" s="3">
        <v>261.26</v>
      </c>
      <c r="N267" s="3">
        <v>210.73</v>
      </c>
      <c r="O267" s="3">
        <v>239.73</v>
      </c>
      <c r="P267" s="3">
        <v>236.14</v>
      </c>
      <c r="Q267" s="3">
        <v>247.49</v>
      </c>
      <c r="R267" s="3">
        <v>544.75</v>
      </c>
      <c r="S267" s="3">
        <v>219.75</v>
      </c>
      <c r="T267" s="3">
        <v>8.8000000000000007</v>
      </c>
      <c r="U267" s="3">
        <v>118.65</v>
      </c>
      <c r="V267" s="3">
        <v>150.71</v>
      </c>
      <c r="W267" s="3">
        <v>11.53</v>
      </c>
      <c r="X267" s="3">
        <v>13.09</v>
      </c>
      <c r="Y267" s="3">
        <v>289.95</v>
      </c>
      <c r="Z267" s="3">
        <v>5.24</v>
      </c>
    </row>
    <row r="268" spans="1:26" x14ac:dyDescent="0.35">
      <c r="A268" s="1">
        <v>36168</v>
      </c>
      <c r="B268">
        <v>94.35</v>
      </c>
      <c r="C268">
        <v>1</v>
      </c>
      <c r="D268">
        <v>291.35000000000002</v>
      </c>
      <c r="E268">
        <v>5.2949999999999999</v>
      </c>
      <c r="F268">
        <v>9.8249999999999993</v>
      </c>
      <c r="G268">
        <v>1.1585000000000001</v>
      </c>
      <c r="H268">
        <v>1.6405000000000001</v>
      </c>
      <c r="I268">
        <v>110.85</v>
      </c>
      <c r="J268">
        <v>1.21</v>
      </c>
      <c r="K268" s="3">
        <v>236.54</v>
      </c>
      <c r="L268" s="3">
        <v>203.99</v>
      </c>
      <c r="M268" s="3">
        <v>261.93</v>
      </c>
      <c r="N268" s="3">
        <v>212.14</v>
      </c>
      <c r="O268" s="3">
        <v>238.52</v>
      </c>
      <c r="P268" s="3">
        <v>236.14</v>
      </c>
      <c r="Q268" s="3">
        <v>242.57</v>
      </c>
      <c r="R268" s="3">
        <v>550</v>
      </c>
      <c r="S268" s="3">
        <v>221.75</v>
      </c>
      <c r="T268" s="3">
        <v>8.7100000000000009</v>
      </c>
      <c r="U268" s="3">
        <v>119.65</v>
      </c>
      <c r="V268" s="3">
        <v>151.5</v>
      </c>
      <c r="W268" s="3">
        <v>11.73</v>
      </c>
      <c r="X268" s="3">
        <v>13.07</v>
      </c>
      <c r="Y268" s="3">
        <v>290.89999999999998</v>
      </c>
      <c r="Z268" s="3">
        <v>5.2880000000000003</v>
      </c>
    </row>
    <row r="269" spans="1:26" x14ac:dyDescent="0.35">
      <c r="A269" s="1">
        <v>36171</v>
      </c>
      <c r="B269">
        <v>94.66</v>
      </c>
      <c r="C269">
        <v>1</v>
      </c>
      <c r="D269">
        <v>292.89999999999998</v>
      </c>
      <c r="E269">
        <v>5.3650000000000002</v>
      </c>
      <c r="F269">
        <v>9.9600000000000009</v>
      </c>
      <c r="G269">
        <v>1.1494</v>
      </c>
      <c r="H269">
        <v>1.6303000000000001</v>
      </c>
      <c r="I269">
        <v>108.89</v>
      </c>
      <c r="J269">
        <v>1.2105999999999999</v>
      </c>
      <c r="K269" s="3">
        <v>238.42</v>
      </c>
      <c r="L269" s="3">
        <v>207.41</v>
      </c>
      <c r="M269" s="3">
        <v>262.43</v>
      </c>
      <c r="N269" s="3">
        <v>212.75</v>
      </c>
      <c r="O269" s="3">
        <v>234.44</v>
      </c>
      <c r="P269" s="3">
        <v>236.29</v>
      </c>
      <c r="Q269" s="3">
        <v>248.97</v>
      </c>
      <c r="R269" s="3">
        <v>542.25</v>
      </c>
      <c r="S269" s="3">
        <v>219.75</v>
      </c>
      <c r="T269" s="3">
        <v>8.75</v>
      </c>
      <c r="U269" s="3">
        <v>119.95</v>
      </c>
      <c r="V269" s="3">
        <v>152.63999999999999</v>
      </c>
      <c r="W269" s="3">
        <v>12.04</v>
      </c>
      <c r="X269" s="3">
        <v>13.44</v>
      </c>
      <c r="Y269" s="3">
        <v>291.14999999999998</v>
      </c>
      <c r="Z269" s="3">
        <v>5.3550000000000004</v>
      </c>
    </row>
    <row r="270" spans="1:26" x14ac:dyDescent="0.35">
      <c r="A270" s="1">
        <v>36172</v>
      </c>
      <c r="B270">
        <v>94.79</v>
      </c>
      <c r="C270">
        <v>1</v>
      </c>
      <c r="D270">
        <v>288.55</v>
      </c>
      <c r="E270">
        <v>5.23</v>
      </c>
      <c r="F270">
        <v>10.189</v>
      </c>
      <c r="G270">
        <v>1.1560999999999999</v>
      </c>
      <c r="H270">
        <v>1.6333</v>
      </c>
      <c r="I270">
        <v>112.59</v>
      </c>
      <c r="J270">
        <v>1.2110000000000001</v>
      </c>
      <c r="K270" s="3">
        <v>239.49</v>
      </c>
      <c r="L270" s="3">
        <v>207.98</v>
      </c>
      <c r="M270" s="3">
        <v>263.91000000000003</v>
      </c>
      <c r="N270" s="3">
        <v>213.75</v>
      </c>
      <c r="O270" s="3">
        <v>235.3</v>
      </c>
      <c r="P270" s="3">
        <v>239.23</v>
      </c>
      <c r="Q270" s="3">
        <v>251.1</v>
      </c>
      <c r="R270" s="3">
        <v>535</v>
      </c>
      <c r="S270" s="3">
        <v>217.25</v>
      </c>
      <c r="T270" s="3">
        <v>8.67</v>
      </c>
      <c r="U270" s="3">
        <v>117.15</v>
      </c>
      <c r="V270" s="3">
        <v>152.46</v>
      </c>
      <c r="W270" s="3">
        <v>11.5</v>
      </c>
      <c r="X270" s="3">
        <v>12.89</v>
      </c>
      <c r="Y270" s="3">
        <v>289.8</v>
      </c>
      <c r="Z270" s="3">
        <v>5.2450000000000001</v>
      </c>
    </row>
    <row r="271" spans="1:26" x14ac:dyDescent="0.35">
      <c r="A271" s="1">
        <v>36173</v>
      </c>
      <c r="B271">
        <v>94.25</v>
      </c>
      <c r="C271">
        <v>1</v>
      </c>
      <c r="D271">
        <v>286.75</v>
      </c>
      <c r="E271">
        <v>5.2</v>
      </c>
      <c r="F271">
        <v>10.6</v>
      </c>
      <c r="G271">
        <v>1.1669</v>
      </c>
      <c r="H271">
        <v>1.6505000000000001</v>
      </c>
      <c r="I271">
        <v>113.36</v>
      </c>
      <c r="J271">
        <v>1.32</v>
      </c>
      <c r="K271" s="3">
        <v>240.36</v>
      </c>
      <c r="L271" s="3">
        <v>210.61</v>
      </c>
      <c r="M271" s="3">
        <v>263.25</v>
      </c>
      <c r="N271" s="3">
        <v>212.38</v>
      </c>
      <c r="O271" s="3">
        <v>234.91</v>
      </c>
      <c r="P271" s="3">
        <v>238.45</v>
      </c>
      <c r="Q271" s="3">
        <v>257.99</v>
      </c>
      <c r="R271" s="3">
        <v>530.5</v>
      </c>
      <c r="S271" s="3">
        <v>215.25</v>
      </c>
      <c r="T271" s="3">
        <v>8.6999999999999993</v>
      </c>
      <c r="U271" s="3">
        <v>120.3</v>
      </c>
      <c r="V271" s="3">
        <v>156.65</v>
      </c>
      <c r="W271" s="3">
        <v>11.06</v>
      </c>
      <c r="X271" s="3">
        <v>12.31</v>
      </c>
      <c r="Y271" s="3">
        <v>285.45</v>
      </c>
      <c r="Z271" s="3">
        <v>5.19</v>
      </c>
    </row>
    <row r="272" spans="1:26" x14ac:dyDescent="0.35">
      <c r="A272" s="1">
        <v>36174</v>
      </c>
      <c r="B272">
        <v>94.03</v>
      </c>
      <c r="C272">
        <v>1</v>
      </c>
      <c r="D272">
        <v>286.55</v>
      </c>
      <c r="E272">
        <v>5.15</v>
      </c>
      <c r="F272">
        <v>10.595000000000001</v>
      </c>
      <c r="G272">
        <v>1.1691</v>
      </c>
      <c r="H272">
        <v>1.6564000000000001</v>
      </c>
      <c r="I272">
        <v>113.58</v>
      </c>
      <c r="J272">
        <v>1.3189</v>
      </c>
      <c r="K272" s="3">
        <v>241.97</v>
      </c>
      <c r="L272" s="3">
        <v>212.74</v>
      </c>
      <c r="M272" s="3">
        <v>264.37</v>
      </c>
      <c r="N272" s="3">
        <v>212.28</v>
      </c>
      <c r="O272" s="3">
        <v>235.48</v>
      </c>
      <c r="P272" s="3">
        <v>238.57</v>
      </c>
      <c r="Q272" s="3">
        <v>264.91000000000003</v>
      </c>
      <c r="R272" s="3">
        <v>532.25</v>
      </c>
      <c r="S272" s="3">
        <v>215.5</v>
      </c>
      <c r="T272" s="3">
        <v>8.5500000000000007</v>
      </c>
      <c r="U272" s="3">
        <v>118.3</v>
      </c>
      <c r="V272" s="3">
        <v>163.03</v>
      </c>
      <c r="W272" s="3">
        <v>11.18</v>
      </c>
      <c r="X272" s="3">
        <v>12.15</v>
      </c>
      <c r="Y272" s="3">
        <v>285.64999999999998</v>
      </c>
      <c r="Z272" s="3">
        <v>5.1749999999999998</v>
      </c>
    </row>
    <row r="273" spans="1:26" x14ac:dyDescent="0.35">
      <c r="A273" s="1">
        <v>36175</v>
      </c>
      <c r="B273">
        <v>94.72</v>
      </c>
      <c r="C273">
        <v>1</v>
      </c>
      <c r="D273">
        <v>287.05</v>
      </c>
      <c r="E273">
        <v>5.1349999999999998</v>
      </c>
      <c r="F273">
        <v>10.225</v>
      </c>
      <c r="G273">
        <v>1.1555</v>
      </c>
      <c r="H273">
        <v>1.6501999999999999</v>
      </c>
      <c r="I273">
        <v>114.15</v>
      </c>
      <c r="J273">
        <v>1.43</v>
      </c>
      <c r="K273" s="3">
        <v>240.93</v>
      </c>
      <c r="L273" s="3">
        <v>211.71</v>
      </c>
      <c r="M273" s="3">
        <v>263.33999999999997</v>
      </c>
      <c r="N273" s="3">
        <v>212.6</v>
      </c>
      <c r="O273" s="3">
        <v>233.08</v>
      </c>
      <c r="P273" s="3">
        <v>237.84</v>
      </c>
      <c r="Q273" s="3">
        <v>259.67</v>
      </c>
      <c r="R273" s="3">
        <v>530.75</v>
      </c>
      <c r="S273" s="3">
        <v>215.5</v>
      </c>
      <c r="T273" s="3">
        <v>8.42</v>
      </c>
      <c r="U273" s="3">
        <v>115.55</v>
      </c>
      <c r="V273" s="3">
        <v>172.16</v>
      </c>
      <c r="W273" s="3">
        <v>10.79</v>
      </c>
      <c r="X273" s="3">
        <v>12.11</v>
      </c>
      <c r="Y273" s="3">
        <v>285.95</v>
      </c>
      <c r="Z273" s="3">
        <v>5.13</v>
      </c>
    </row>
    <row r="274" spans="1:26" x14ac:dyDescent="0.35">
      <c r="A274" s="1">
        <v>36178</v>
      </c>
      <c r="B274">
        <v>94.67</v>
      </c>
      <c r="C274">
        <v>1</v>
      </c>
      <c r="D274">
        <v>286.95</v>
      </c>
      <c r="E274">
        <v>5.13</v>
      </c>
      <c r="F274">
        <v>10.225</v>
      </c>
      <c r="G274">
        <v>1.1613</v>
      </c>
      <c r="H274">
        <v>1.6520999999999999</v>
      </c>
      <c r="I274">
        <v>114.23</v>
      </c>
      <c r="J274">
        <v>1.58</v>
      </c>
      <c r="K274" s="3">
        <v>240.93</v>
      </c>
      <c r="L274" s="3">
        <v>211.71</v>
      </c>
      <c r="M274" s="3">
        <v>263.33999999999997</v>
      </c>
      <c r="N274" s="3">
        <v>212.6</v>
      </c>
      <c r="O274" s="3">
        <v>233.08</v>
      </c>
      <c r="P274" s="3">
        <v>237.84</v>
      </c>
      <c r="Q274" s="3">
        <v>259.67</v>
      </c>
      <c r="R274" s="3">
        <v>530.75</v>
      </c>
      <c r="S274" s="3">
        <v>215.5</v>
      </c>
      <c r="T274" s="3">
        <v>8.42</v>
      </c>
      <c r="U274" s="3">
        <v>115.55</v>
      </c>
      <c r="V274" s="3">
        <v>171.29</v>
      </c>
      <c r="W274" s="3">
        <v>10.71</v>
      </c>
      <c r="X274" s="3">
        <v>12.11</v>
      </c>
      <c r="Y274" s="3">
        <v>286.75</v>
      </c>
      <c r="Z274" s="3">
        <v>5.13</v>
      </c>
    </row>
    <row r="275" spans="1:26" x14ac:dyDescent="0.35">
      <c r="A275" s="1">
        <v>36179</v>
      </c>
      <c r="B275">
        <v>94.52</v>
      </c>
      <c r="C275">
        <v>1</v>
      </c>
      <c r="D275">
        <v>286.85000000000002</v>
      </c>
      <c r="E275">
        <v>5.14</v>
      </c>
      <c r="F275">
        <v>10.199999999999999</v>
      </c>
      <c r="G275">
        <v>1.1595</v>
      </c>
      <c r="H275">
        <v>1.6560999999999999</v>
      </c>
      <c r="I275">
        <v>113.47</v>
      </c>
      <c r="J275">
        <v>1.56</v>
      </c>
      <c r="K275" s="3">
        <v>240.58</v>
      </c>
      <c r="L275" s="3">
        <v>210.02</v>
      </c>
      <c r="M275" s="3">
        <v>264.16000000000003</v>
      </c>
      <c r="N275" s="3">
        <v>214.67</v>
      </c>
      <c r="O275" s="3">
        <v>233.08</v>
      </c>
      <c r="P275" s="3">
        <v>237.37</v>
      </c>
      <c r="Q275" s="3">
        <v>258.79000000000002</v>
      </c>
      <c r="R275" s="3">
        <v>525.75</v>
      </c>
      <c r="S275" s="3">
        <v>213.75</v>
      </c>
      <c r="T275" s="3">
        <v>7.69</v>
      </c>
      <c r="U275" s="3">
        <v>106.55</v>
      </c>
      <c r="V275" s="3">
        <v>166.63</v>
      </c>
      <c r="W275" s="3">
        <v>10.81</v>
      </c>
      <c r="X275" s="3">
        <v>12.08</v>
      </c>
      <c r="Y275" s="3">
        <v>286.5</v>
      </c>
      <c r="Z275" s="3">
        <v>5.133</v>
      </c>
    </row>
    <row r="276" spans="1:26" x14ac:dyDescent="0.35">
      <c r="A276" s="1">
        <v>36180</v>
      </c>
      <c r="B276">
        <v>94.72</v>
      </c>
      <c r="C276">
        <v>1</v>
      </c>
      <c r="D276">
        <v>287.35000000000002</v>
      </c>
      <c r="E276">
        <v>5.165</v>
      </c>
      <c r="F276">
        <v>10.205</v>
      </c>
      <c r="G276">
        <v>1.1565000000000001</v>
      </c>
      <c r="H276">
        <v>1.6463000000000001</v>
      </c>
      <c r="I276">
        <v>113.09</v>
      </c>
      <c r="J276">
        <v>1.575</v>
      </c>
      <c r="K276" s="3">
        <v>240.82</v>
      </c>
      <c r="L276" s="3">
        <v>210.57</v>
      </c>
      <c r="M276" s="3">
        <v>264.12</v>
      </c>
      <c r="N276" s="3">
        <v>214.89</v>
      </c>
      <c r="O276" s="3">
        <v>233.36</v>
      </c>
      <c r="P276" s="3">
        <v>237.7</v>
      </c>
      <c r="Q276" s="3">
        <v>258.79000000000002</v>
      </c>
      <c r="R276" s="3">
        <v>529</v>
      </c>
      <c r="S276" s="3">
        <v>215</v>
      </c>
      <c r="T276" s="3">
        <v>7.52</v>
      </c>
      <c r="U276" s="3">
        <v>106.55</v>
      </c>
      <c r="V276" s="3">
        <v>168.85</v>
      </c>
      <c r="W276" s="3">
        <v>10.51</v>
      </c>
      <c r="X276" s="3">
        <v>11.81</v>
      </c>
      <c r="Y276" s="3">
        <v>286</v>
      </c>
      <c r="Z276" s="3">
        <v>5.1630000000000003</v>
      </c>
    </row>
    <row r="277" spans="1:26" x14ac:dyDescent="0.35">
      <c r="A277" s="1">
        <v>36181</v>
      </c>
      <c r="B277">
        <v>94.5</v>
      </c>
      <c r="C277">
        <v>1</v>
      </c>
      <c r="D277">
        <v>287.64999999999998</v>
      </c>
      <c r="E277">
        <v>5.125</v>
      </c>
      <c r="F277">
        <v>10.31</v>
      </c>
      <c r="G277">
        <v>1.1601999999999999</v>
      </c>
      <c r="H277">
        <v>1.6526000000000001</v>
      </c>
      <c r="I277">
        <v>113.83</v>
      </c>
      <c r="J277">
        <v>1.7</v>
      </c>
      <c r="K277" s="3">
        <v>241.09</v>
      </c>
      <c r="L277" s="3">
        <v>211.17</v>
      </c>
      <c r="M277" s="3">
        <v>264.11</v>
      </c>
      <c r="N277" s="3">
        <v>216.02</v>
      </c>
      <c r="O277" s="3">
        <v>233.77</v>
      </c>
      <c r="P277" s="3">
        <v>237.8</v>
      </c>
      <c r="Q277" s="3">
        <v>258.8</v>
      </c>
      <c r="R277" s="3">
        <v>530.5</v>
      </c>
      <c r="S277" s="3">
        <v>216</v>
      </c>
      <c r="T277" s="3">
        <v>7.47</v>
      </c>
      <c r="U277" s="3">
        <v>106</v>
      </c>
      <c r="V277" s="3">
        <v>181.07</v>
      </c>
      <c r="W277" s="3">
        <v>10.98</v>
      </c>
      <c r="X277" s="3">
        <v>12.46</v>
      </c>
      <c r="Y277" s="3">
        <v>287.75</v>
      </c>
      <c r="Z277" s="3">
        <v>5.1230000000000002</v>
      </c>
    </row>
    <row r="278" spans="1:26" x14ac:dyDescent="0.35">
      <c r="A278" s="1">
        <v>36182</v>
      </c>
      <c r="B278">
        <v>94.66</v>
      </c>
      <c r="C278">
        <v>1</v>
      </c>
      <c r="D278">
        <v>286.45</v>
      </c>
      <c r="E278">
        <v>5.1150000000000002</v>
      </c>
      <c r="F278">
        <v>10.199999999999999</v>
      </c>
      <c r="G278">
        <v>1.1588000000000001</v>
      </c>
      <c r="H278">
        <v>1.6535</v>
      </c>
      <c r="I278">
        <v>114.57</v>
      </c>
      <c r="J278">
        <v>1.7150000000000001</v>
      </c>
      <c r="K278" s="3">
        <v>238.57</v>
      </c>
      <c r="L278" s="3">
        <v>207.12</v>
      </c>
      <c r="M278" s="3">
        <v>262.95</v>
      </c>
      <c r="N278" s="3">
        <v>214.29</v>
      </c>
      <c r="O278" s="3">
        <v>224.65</v>
      </c>
      <c r="P278" s="3">
        <v>237.16</v>
      </c>
      <c r="Q278" s="3">
        <v>251.67</v>
      </c>
      <c r="R278" s="3">
        <v>525.75</v>
      </c>
      <c r="S278" s="3">
        <v>216.25</v>
      </c>
      <c r="T278" s="3">
        <v>7.1</v>
      </c>
      <c r="U278" s="3">
        <v>105.5</v>
      </c>
      <c r="V278" s="3">
        <v>180.67</v>
      </c>
      <c r="W278" s="3">
        <v>11.1</v>
      </c>
      <c r="X278" s="3">
        <v>12.69</v>
      </c>
      <c r="Y278" s="3">
        <v>287</v>
      </c>
      <c r="Z278" s="3">
        <v>5.0949999999999998</v>
      </c>
    </row>
    <row r="279" spans="1:26" x14ac:dyDescent="0.35">
      <c r="A279" s="1">
        <v>36185</v>
      </c>
      <c r="B279">
        <v>94.73</v>
      </c>
      <c r="C279">
        <v>1</v>
      </c>
      <c r="D279">
        <v>287.85000000000002</v>
      </c>
      <c r="E279">
        <v>5.1849999999999996</v>
      </c>
      <c r="F279">
        <v>10.2325</v>
      </c>
      <c r="G279">
        <v>1.1535</v>
      </c>
      <c r="H279">
        <v>1.6577</v>
      </c>
      <c r="I279">
        <v>113.86</v>
      </c>
      <c r="J279">
        <v>1.78</v>
      </c>
      <c r="K279" s="3">
        <v>238.29</v>
      </c>
      <c r="L279" s="3">
        <v>206.8</v>
      </c>
      <c r="M279" s="3">
        <v>262.72000000000003</v>
      </c>
      <c r="N279" s="3">
        <v>214.68</v>
      </c>
      <c r="O279" s="3">
        <v>223.77</v>
      </c>
      <c r="P279" s="3">
        <v>235.96</v>
      </c>
      <c r="Q279" s="3">
        <v>252.3</v>
      </c>
      <c r="R279" s="3">
        <v>517.5</v>
      </c>
      <c r="S279" s="3">
        <v>215.5</v>
      </c>
      <c r="T279" s="3">
        <v>6.97</v>
      </c>
      <c r="U279" s="3">
        <v>105.8</v>
      </c>
      <c r="V279" s="3">
        <v>180.67</v>
      </c>
      <c r="W279" s="3">
        <v>10.85</v>
      </c>
      <c r="X279" s="3">
        <v>12.44</v>
      </c>
      <c r="Y279" s="3">
        <v>287.7</v>
      </c>
      <c r="Z279" s="3">
        <v>5.1820000000000004</v>
      </c>
    </row>
    <row r="280" spans="1:26" x14ac:dyDescent="0.35">
      <c r="A280" s="1">
        <v>36186</v>
      </c>
      <c r="B280">
        <v>94.72</v>
      </c>
      <c r="C280">
        <v>1</v>
      </c>
      <c r="D280">
        <v>286.14999999999998</v>
      </c>
      <c r="E280">
        <v>5.1150000000000002</v>
      </c>
      <c r="F280">
        <v>10.172499999999999</v>
      </c>
      <c r="G280">
        <v>1.1560999999999999</v>
      </c>
      <c r="H280">
        <v>1.6592</v>
      </c>
      <c r="I280">
        <v>113.87</v>
      </c>
      <c r="J280">
        <v>1.83</v>
      </c>
      <c r="K280" s="3">
        <v>237.92</v>
      </c>
      <c r="L280" s="3">
        <v>205.92</v>
      </c>
      <c r="M280" s="3">
        <v>262.8</v>
      </c>
      <c r="N280" s="3">
        <v>214.96</v>
      </c>
      <c r="O280" s="3">
        <v>223.37</v>
      </c>
      <c r="P280" s="3">
        <v>236.19</v>
      </c>
      <c r="Q280" s="3">
        <v>250.57</v>
      </c>
      <c r="R280" s="3">
        <v>514</v>
      </c>
      <c r="S280" s="3">
        <v>215.75</v>
      </c>
      <c r="T280" s="3">
        <v>6.73</v>
      </c>
      <c r="U280" s="3">
        <v>106.85</v>
      </c>
      <c r="V280" s="3">
        <v>192.44</v>
      </c>
      <c r="W280" s="3">
        <v>10.64</v>
      </c>
      <c r="X280" s="3">
        <v>12.06</v>
      </c>
      <c r="Y280" s="3">
        <v>287.10000000000002</v>
      </c>
      <c r="Z280" s="3">
        <v>5.1150000000000002</v>
      </c>
    </row>
    <row r="281" spans="1:26" x14ac:dyDescent="0.35">
      <c r="A281" s="1">
        <v>36187</v>
      </c>
      <c r="B281">
        <v>95.68</v>
      </c>
      <c r="C281">
        <v>1</v>
      </c>
      <c r="D281">
        <v>283</v>
      </c>
      <c r="E281">
        <v>5.0949999999999998</v>
      </c>
      <c r="F281">
        <v>10.175000000000001</v>
      </c>
      <c r="G281">
        <v>1.1445000000000001</v>
      </c>
      <c r="H281">
        <v>1.6478999999999999</v>
      </c>
      <c r="I281">
        <v>115.64</v>
      </c>
      <c r="J281">
        <v>1.91</v>
      </c>
      <c r="K281" s="3">
        <v>236.94</v>
      </c>
      <c r="L281" s="3">
        <v>204.57</v>
      </c>
      <c r="M281" s="3">
        <v>262.16000000000003</v>
      </c>
      <c r="N281" s="3">
        <v>214.78</v>
      </c>
      <c r="O281" s="3">
        <v>221.12</v>
      </c>
      <c r="P281" s="3">
        <v>236.88</v>
      </c>
      <c r="Q281" s="3">
        <v>246.36</v>
      </c>
      <c r="R281" s="3">
        <v>513</v>
      </c>
      <c r="S281" s="3">
        <v>215.5</v>
      </c>
      <c r="T281" s="3">
        <v>6.65</v>
      </c>
      <c r="U281" s="3">
        <v>103.8</v>
      </c>
      <c r="V281" s="3">
        <v>191.75</v>
      </c>
      <c r="W281" s="3">
        <v>10.88</v>
      </c>
      <c r="X281" s="3">
        <v>12.32</v>
      </c>
      <c r="Y281" s="3">
        <v>283.8</v>
      </c>
      <c r="Z281" s="3">
        <v>5.1029999999999998</v>
      </c>
    </row>
    <row r="282" spans="1:26" x14ac:dyDescent="0.35">
      <c r="A282" s="1">
        <v>36188</v>
      </c>
      <c r="B282">
        <v>95.79</v>
      </c>
      <c r="C282">
        <v>1</v>
      </c>
      <c r="D282">
        <v>284.25</v>
      </c>
      <c r="E282">
        <v>5.2350000000000003</v>
      </c>
      <c r="F282">
        <v>10.19</v>
      </c>
      <c r="G282">
        <v>1.1419999999999999</v>
      </c>
      <c r="H282">
        <v>1.6494</v>
      </c>
      <c r="I282">
        <v>116.33</v>
      </c>
      <c r="J282">
        <v>1.94</v>
      </c>
      <c r="K282" s="3">
        <v>236.32</v>
      </c>
      <c r="L282" s="3">
        <v>204.45</v>
      </c>
      <c r="M282" s="3">
        <v>261.11</v>
      </c>
      <c r="N282" s="3">
        <v>214.71</v>
      </c>
      <c r="O282" s="3">
        <v>214.25</v>
      </c>
      <c r="P282" s="3">
        <v>239.05</v>
      </c>
      <c r="Q282" s="3">
        <v>241.82</v>
      </c>
      <c r="R282" s="3">
        <v>510.25</v>
      </c>
      <c r="S282" s="3">
        <v>216</v>
      </c>
      <c r="T282" s="3">
        <v>6.92</v>
      </c>
      <c r="U282" s="3">
        <v>103.4</v>
      </c>
      <c r="V282" s="3">
        <v>190.17</v>
      </c>
      <c r="W282" s="3">
        <v>11</v>
      </c>
      <c r="X282" s="3">
        <v>12.45</v>
      </c>
      <c r="Y282" s="3">
        <v>283.55</v>
      </c>
      <c r="Z282" s="3">
        <v>5.2450000000000001</v>
      </c>
    </row>
    <row r="283" spans="1:26" x14ac:dyDescent="0.35">
      <c r="A283" s="1">
        <v>36189</v>
      </c>
      <c r="B283">
        <v>96.08</v>
      </c>
      <c r="C283">
        <v>1</v>
      </c>
      <c r="D283">
        <v>286.14999999999998</v>
      </c>
      <c r="E283">
        <v>5.2450000000000001</v>
      </c>
      <c r="F283">
        <v>10.1675</v>
      </c>
      <c r="G283">
        <v>1.1362000000000001</v>
      </c>
      <c r="H283">
        <v>1.6449</v>
      </c>
      <c r="I283">
        <v>116.33</v>
      </c>
      <c r="J283">
        <v>2.0499999999999998</v>
      </c>
      <c r="K283" s="3">
        <v>234.51</v>
      </c>
      <c r="L283" s="3">
        <v>201.26</v>
      </c>
      <c r="M283" s="3">
        <v>260.55</v>
      </c>
      <c r="N283" s="3">
        <v>214.61</v>
      </c>
      <c r="O283" s="3">
        <v>210.03</v>
      </c>
      <c r="P283" s="3">
        <v>238.99</v>
      </c>
      <c r="Q283" s="3">
        <v>237.48</v>
      </c>
      <c r="R283" s="3">
        <v>506.75</v>
      </c>
      <c r="S283" s="3">
        <v>214.5</v>
      </c>
      <c r="T283" s="3">
        <v>7.11</v>
      </c>
      <c r="U283" s="3">
        <v>103.9</v>
      </c>
      <c r="V283" s="3">
        <v>196.74</v>
      </c>
      <c r="W283" s="3">
        <v>11.35</v>
      </c>
      <c r="X283" s="3">
        <v>12.75</v>
      </c>
      <c r="Y283" s="3">
        <v>285.39999999999998</v>
      </c>
      <c r="Z283" s="3">
        <v>5.2350000000000003</v>
      </c>
    </row>
    <row r="284" spans="1:26" x14ac:dyDescent="0.35">
      <c r="A284" s="1">
        <v>36192</v>
      </c>
      <c r="B284">
        <v>96.23</v>
      </c>
      <c r="C284">
        <v>1</v>
      </c>
      <c r="D284">
        <v>288.85000000000002</v>
      </c>
      <c r="E284">
        <v>5.32</v>
      </c>
      <c r="F284">
        <v>10.09</v>
      </c>
      <c r="G284">
        <v>1.1309</v>
      </c>
      <c r="H284">
        <v>1.6420999999999999</v>
      </c>
      <c r="I284">
        <v>114.95</v>
      </c>
      <c r="J284">
        <v>1.94</v>
      </c>
      <c r="K284" s="3">
        <v>234.62</v>
      </c>
      <c r="L284" s="3">
        <v>199.52</v>
      </c>
      <c r="M284" s="3">
        <v>262.33</v>
      </c>
      <c r="N284" s="3">
        <v>217.98</v>
      </c>
      <c r="O284" s="3">
        <v>205.96</v>
      </c>
      <c r="P284" s="3">
        <v>238.88</v>
      </c>
      <c r="Q284" s="3">
        <v>235.7</v>
      </c>
      <c r="R284" s="3">
        <v>508.5</v>
      </c>
      <c r="S284" s="3">
        <v>215.75</v>
      </c>
      <c r="T284" s="3">
        <v>6.76</v>
      </c>
      <c r="U284" s="3">
        <v>105.55</v>
      </c>
      <c r="V284" s="3">
        <v>191.85</v>
      </c>
      <c r="W284" s="3">
        <v>10.88</v>
      </c>
      <c r="X284" s="3">
        <v>12.37</v>
      </c>
      <c r="Y284" s="3">
        <v>286.89999999999998</v>
      </c>
      <c r="Z284" s="3">
        <v>5.3079999999999998</v>
      </c>
    </row>
    <row r="285" spans="1:26" x14ac:dyDescent="0.35">
      <c r="A285" s="1">
        <v>36193</v>
      </c>
      <c r="B285">
        <v>95.71</v>
      </c>
      <c r="C285">
        <v>1</v>
      </c>
      <c r="D285">
        <v>288.45</v>
      </c>
      <c r="E285">
        <v>5.4649999999999999</v>
      </c>
      <c r="F285">
        <v>10.065</v>
      </c>
      <c r="G285">
        <v>1.1351</v>
      </c>
      <c r="H285">
        <v>1.6404000000000001</v>
      </c>
      <c r="I285">
        <v>111.98</v>
      </c>
      <c r="J285">
        <v>1.75</v>
      </c>
      <c r="K285" s="3">
        <v>234.86</v>
      </c>
      <c r="L285" s="3">
        <v>200.24</v>
      </c>
      <c r="M285" s="3">
        <v>262.14</v>
      </c>
      <c r="N285" s="3">
        <v>218.63</v>
      </c>
      <c r="O285" s="3">
        <v>207.28</v>
      </c>
      <c r="P285" s="3">
        <v>237.42</v>
      </c>
      <c r="Q285" s="3">
        <v>236.91</v>
      </c>
      <c r="R285" s="3">
        <v>513.25</v>
      </c>
      <c r="S285" s="3">
        <v>217.5</v>
      </c>
      <c r="T285" s="3">
        <v>6.92</v>
      </c>
      <c r="U285" s="3">
        <v>106.45</v>
      </c>
      <c r="V285" s="3">
        <v>181.86</v>
      </c>
      <c r="W285" s="3">
        <v>10.85</v>
      </c>
      <c r="X285" s="3">
        <v>12.3</v>
      </c>
      <c r="Y285" s="3">
        <v>288.55</v>
      </c>
      <c r="Z285" s="3">
        <v>5.468</v>
      </c>
    </row>
    <row r="286" spans="1:26" x14ac:dyDescent="0.35">
      <c r="A286" s="1">
        <v>36194</v>
      </c>
      <c r="B286">
        <v>96.03</v>
      </c>
      <c r="C286">
        <v>1</v>
      </c>
      <c r="D286">
        <v>287.55</v>
      </c>
      <c r="E286">
        <v>5.5350000000000001</v>
      </c>
      <c r="F286">
        <v>10.115</v>
      </c>
      <c r="G286">
        <v>1.1314</v>
      </c>
      <c r="H286">
        <v>1.6365000000000001</v>
      </c>
      <c r="I286">
        <v>112.99</v>
      </c>
      <c r="J286">
        <v>1.79</v>
      </c>
      <c r="K286" s="3">
        <v>234.06</v>
      </c>
      <c r="L286" s="3">
        <v>197.86</v>
      </c>
      <c r="M286" s="3">
        <v>262.8</v>
      </c>
      <c r="N286" s="3">
        <v>219.9</v>
      </c>
      <c r="O286" s="3">
        <v>204.79</v>
      </c>
      <c r="P286" s="3">
        <v>237.65</v>
      </c>
      <c r="Q286" s="3">
        <v>233.47</v>
      </c>
      <c r="R286" s="3">
        <v>507.5</v>
      </c>
      <c r="S286" s="3">
        <v>215.75</v>
      </c>
      <c r="T286" s="3">
        <v>6.81</v>
      </c>
      <c r="U286" s="3">
        <v>105.5</v>
      </c>
      <c r="V286" s="3">
        <v>176.89</v>
      </c>
      <c r="W286" s="3">
        <v>10.89</v>
      </c>
      <c r="X286" s="3">
        <v>12.38</v>
      </c>
      <c r="Y286" s="3">
        <v>286.85000000000002</v>
      </c>
      <c r="Z286" s="3">
        <v>5.5430000000000001</v>
      </c>
    </row>
    <row r="287" spans="1:26" x14ac:dyDescent="0.35">
      <c r="A287" s="1">
        <v>36195</v>
      </c>
      <c r="B287">
        <v>95.68</v>
      </c>
      <c r="C287">
        <v>1</v>
      </c>
      <c r="D287">
        <v>289.45</v>
      </c>
      <c r="E287">
        <v>5.7649999999999997</v>
      </c>
      <c r="F287">
        <v>10.08</v>
      </c>
      <c r="G287">
        <v>1.1339999999999999</v>
      </c>
      <c r="H287">
        <v>1.6448</v>
      </c>
      <c r="I287">
        <v>112.07</v>
      </c>
      <c r="J287">
        <v>1.8</v>
      </c>
      <c r="K287" s="3">
        <v>234.02</v>
      </c>
      <c r="L287" s="3">
        <v>198.03</v>
      </c>
      <c r="M287" s="3">
        <v>262.56</v>
      </c>
      <c r="N287" s="3">
        <v>219.72</v>
      </c>
      <c r="O287" s="3">
        <v>204.96</v>
      </c>
      <c r="P287" s="3">
        <v>236.45</v>
      </c>
      <c r="Q287" s="3">
        <v>233.31</v>
      </c>
      <c r="R287" s="3">
        <v>508.75</v>
      </c>
      <c r="S287" s="3">
        <v>217.25</v>
      </c>
      <c r="T287" s="3">
        <v>6.69</v>
      </c>
      <c r="U287" s="3">
        <v>103.9</v>
      </c>
      <c r="V287" s="3">
        <v>175.42</v>
      </c>
      <c r="W287" s="3">
        <v>10.57</v>
      </c>
      <c r="X287" s="3">
        <v>12.02</v>
      </c>
      <c r="Y287" s="3">
        <v>287.25</v>
      </c>
      <c r="Z287" s="3">
        <v>5.76</v>
      </c>
    </row>
    <row r="288" spans="1:26" x14ac:dyDescent="0.35">
      <c r="A288" s="1">
        <v>36196</v>
      </c>
      <c r="B288">
        <v>96.22</v>
      </c>
      <c r="C288">
        <v>1</v>
      </c>
      <c r="D288">
        <v>288.55</v>
      </c>
      <c r="E288">
        <v>5.665</v>
      </c>
      <c r="F288">
        <v>10.07</v>
      </c>
      <c r="G288">
        <v>1.1266</v>
      </c>
      <c r="H288">
        <v>1.6318999999999999</v>
      </c>
      <c r="I288">
        <v>113.13</v>
      </c>
      <c r="J288">
        <v>1.83</v>
      </c>
      <c r="K288" s="3">
        <v>235.65</v>
      </c>
      <c r="L288" s="3">
        <v>200.24</v>
      </c>
      <c r="M288" s="3">
        <v>263.63</v>
      </c>
      <c r="N288" s="3">
        <v>221.91</v>
      </c>
      <c r="O288" s="3">
        <v>203.17</v>
      </c>
      <c r="P288" s="3">
        <v>236.66</v>
      </c>
      <c r="Q288" s="3">
        <v>240.07</v>
      </c>
      <c r="R288" s="3">
        <v>513.75</v>
      </c>
      <c r="S288" s="3">
        <v>218.5</v>
      </c>
      <c r="T288" s="3">
        <v>6.71</v>
      </c>
      <c r="U288" s="3">
        <v>104.4</v>
      </c>
      <c r="V288" s="3">
        <v>179.48</v>
      </c>
      <c r="W288" s="3">
        <v>10.41</v>
      </c>
      <c r="X288" s="3">
        <v>11.8</v>
      </c>
      <c r="Y288" s="3">
        <v>289.39999999999998</v>
      </c>
      <c r="Z288" s="3">
        <v>5.6420000000000003</v>
      </c>
    </row>
    <row r="289" spans="1:26" x14ac:dyDescent="0.35">
      <c r="A289" s="1">
        <v>36199</v>
      </c>
      <c r="B289">
        <v>96.01</v>
      </c>
      <c r="C289">
        <v>1</v>
      </c>
      <c r="D289">
        <v>289.14999999999998</v>
      </c>
      <c r="E289">
        <v>5.61</v>
      </c>
      <c r="F289">
        <v>10.07</v>
      </c>
      <c r="G289">
        <v>1.1324000000000001</v>
      </c>
      <c r="H289">
        <v>1.6393</v>
      </c>
      <c r="I289">
        <v>114.55</v>
      </c>
      <c r="J289">
        <v>1.91</v>
      </c>
      <c r="K289" s="3">
        <v>235.66</v>
      </c>
      <c r="L289" s="3">
        <v>200.5</v>
      </c>
      <c r="M289" s="3">
        <v>263.41000000000003</v>
      </c>
      <c r="N289" s="3">
        <v>222.75</v>
      </c>
      <c r="O289" s="3">
        <v>202.83</v>
      </c>
      <c r="P289" s="3">
        <v>234.51</v>
      </c>
      <c r="Q289" s="3">
        <v>241.75</v>
      </c>
      <c r="R289" s="3">
        <v>508</v>
      </c>
      <c r="S289" s="3">
        <v>218</v>
      </c>
      <c r="T289" s="3">
        <v>6.84</v>
      </c>
      <c r="U289" s="3">
        <v>104</v>
      </c>
      <c r="V289" s="3">
        <v>184.31</v>
      </c>
      <c r="W289" s="3">
        <v>10.16</v>
      </c>
      <c r="X289" s="3">
        <v>11.67</v>
      </c>
      <c r="Y289" s="3">
        <v>288.85000000000002</v>
      </c>
      <c r="Z289" s="3">
        <v>5.6219999999999999</v>
      </c>
    </row>
    <row r="290" spans="1:26" x14ac:dyDescent="0.35">
      <c r="A290" s="1">
        <v>36200</v>
      </c>
      <c r="B290">
        <v>96.28</v>
      </c>
      <c r="C290">
        <v>1</v>
      </c>
      <c r="D290">
        <v>287.39999999999998</v>
      </c>
      <c r="E290">
        <v>5.51</v>
      </c>
      <c r="F290">
        <v>10.070499999999999</v>
      </c>
      <c r="G290">
        <v>1.1315</v>
      </c>
      <c r="H290">
        <v>1.6378999999999999</v>
      </c>
      <c r="I290">
        <v>114.08</v>
      </c>
      <c r="J290">
        <v>1.905</v>
      </c>
      <c r="K290" s="3">
        <v>234.62</v>
      </c>
      <c r="L290" s="3">
        <v>199.46</v>
      </c>
      <c r="M290" s="3">
        <v>262.39999999999998</v>
      </c>
      <c r="N290" s="3">
        <v>222.93</v>
      </c>
      <c r="O290" s="3">
        <v>201.92</v>
      </c>
      <c r="P290" s="3">
        <v>232.45</v>
      </c>
      <c r="Q290" s="3">
        <v>240.42</v>
      </c>
      <c r="R290" s="3">
        <v>499</v>
      </c>
      <c r="S290" s="3">
        <v>216.75</v>
      </c>
      <c r="T290" s="3">
        <v>6.83</v>
      </c>
      <c r="U290" s="3">
        <v>103</v>
      </c>
      <c r="V290" s="3">
        <v>187.24</v>
      </c>
      <c r="W290" s="3">
        <v>10.09</v>
      </c>
      <c r="X290" s="3">
        <v>11.68</v>
      </c>
      <c r="Y290" s="3">
        <v>287</v>
      </c>
      <c r="Z290" s="3">
        <v>5.5049999999999999</v>
      </c>
    </row>
    <row r="291" spans="1:26" x14ac:dyDescent="0.35">
      <c r="A291" s="1">
        <v>36201</v>
      </c>
      <c r="B291">
        <v>95.96</v>
      </c>
      <c r="C291">
        <v>1</v>
      </c>
      <c r="D291">
        <v>287.25</v>
      </c>
      <c r="E291">
        <v>5.4649999999999999</v>
      </c>
      <c r="F291">
        <v>10.039999999999999</v>
      </c>
      <c r="G291">
        <v>1.1326000000000001</v>
      </c>
      <c r="H291">
        <v>1.6265000000000001</v>
      </c>
      <c r="I291">
        <v>114.36</v>
      </c>
      <c r="J291">
        <v>1.88</v>
      </c>
      <c r="K291" s="3">
        <v>235.67</v>
      </c>
      <c r="L291" s="3">
        <v>198.97</v>
      </c>
      <c r="M291" s="3">
        <v>264.83</v>
      </c>
      <c r="N291" s="3">
        <v>228.23</v>
      </c>
      <c r="O291" s="3">
        <v>201.02</v>
      </c>
      <c r="P291" s="3">
        <v>232.6</v>
      </c>
      <c r="Q291" s="3">
        <v>238.8</v>
      </c>
      <c r="R291" s="3">
        <v>499.25</v>
      </c>
      <c r="S291" s="3">
        <v>220.25</v>
      </c>
      <c r="T291" s="3">
        <v>6.89</v>
      </c>
      <c r="U291" s="3">
        <v>103.5</v>
      </c>
      <c r="V291" s="3">
        <v>187.43</v>
      </c>
      <c r="W291" s="3">
        <v>10.17</v>
      </c>
      <c r="X291" s="3">
        <v>11.75</v>
      </c>
      <c r="Y291" s="3">
        <v>288.2</v>
      </c>
      <c r="Z291" s="3">
        <v>5.4880000000000004</v>
      </c>
    </row>
    <row r="292" spans="1:26" x14ac:dyDescent="0.35">
      <c r="A292" s="1">
        <v>36202</v>
      </c>
      <c r="B292">
        <v>96.68</v>
      </c>
      <c r="C292">
        <v>1</v>
      </c>
      <c r="D292">
        <v>287.7</v>
      </c>
      <c r="E292">
        <v>5.5650000000000004</v>
      </c>
      <c r="F292">
        <v>9.9815000000000005</v>
      </c>
      <c r="G292">
        <v>1.1224000000000001</v>
      </c>
      <c r="H292">
        <v>1.6226</v>
      </c>
      <c r="I292">
        <v>114.63</v>
      </c>
      <c r="J292">
        <v>1.9</v>
      </c>
      <c r="K292" s="3">
        <v>232.56</v>
      </c>
      <c r="L292" s="3">
        <v>196.96</v>
      </c>
      <c r="M292" s="3">
        <v>260.77</v>
      </c>
      <c r="N292" s="3">
        <v>223</v>
      </c>
      <c r="O292" s="3">
        <v>198.05</v>
      </c>
      <c r="P292" s="3">
        <v>231.36</v>
      </c>
      <c r="Q292" s="3">
        <v>234.04</v>
      </c>
      <c r="R292" s="3">
        <v>495.25</v>
      </c>
      <c r="S292" s="3">
        <v>216</v>
      </c>
      <c r="T292" s="3">
        <v>6.67</v>
      </c>
      <c r="U292" s="3">
        <v>106.75</v>
      </c>
      <c r="V292" s="3">
        <v>190.8</v>
      </c>
      <c r="W292" s="3">
        <v>10.1</v>
      </c>
      <c r="X292" s="3">
        <v>11.85</v>
      </c>
      <c r="Y292" s="3">
        <v>287.3</v>
      </c>
      <c r="Z292" s="3">
        <v>5.5650000000000004</v>
      </c>
    </row>
    <row r="293" spans="1:26" x14ac:dyDescent="0.35">
      <c r="A293" s="1">
        <v>36203</v>
      </c>
      <c r="B293">
        <v>96.31</v>
      </c>
      <c r="C293">
        <v>1</v>
      </c>
      <c r="D293">
        <v>289.55</v>
      </c>
      <c r="E293">
        <v>5.665</v>
      </c>
      <c r="F293">
        <v>9.9749999999999996</v>
      </c>
      <c r="G293">
        <v>1.1308</v>
      </c>
      <c r="H293">
        <v>1.6349</v>
      </c>
      <c r="I293">
        <v>114.25</v>
      </c>
      <c r="J293">
        <v>1.895</v>
      </c>
      <c r="K293" s="3">
        <v>231.88</v>
      </c>
      <c r="L293" s="3">
        <v>195.45</v>
      </c>
      <c r="M293" s="3">
        <v>260.87</v>
      </c>
      <c r="N293" s="3">
        <v>223.82</v>
      </c>
      <c r="O293" s="3">
        <v>197.24</v>
      </c>
      <c r="P293" s="3">
        <v>231.74</v>
      </c>
      <c r="Q293" s="3">
        <v>232.27</v>
      </c>
      <c r="R293" s="3">
        <v>492.25</v>
      </c>
      <c r="S293" s="3">
        <v>215</v>
      </c>
      <c r="T293" s="3">
        <v>6.75</v>
      </c>
      <c r="U293" s="3">
        <v>105.9</v>
      </c>
      <c r="V293" s="3">
        <v>191.44</v>
      </c>
      <c r="W293" s="3">
        <v>10.43</v>
      </c>
      <c r="X293" s="3">
        <v>11.88</v>
      </c>
      <c r="Y293" s="3">
        <v>289.14999999999998</v>
      </c>
      <c r="Z293" s="3">
        <v>5.6619999999999999</v>
      </c>
    </row>
    <row r="294" spans="1:26" x14ac:dyDescent="0.35">
      <c r="A294" s="1">
        <v>36206</v>
      </c>
      <c r="B294">
        <v>96.79</v>
      </c>
      <c r="C294">
        <v>1</v>
      </c>
      <c r="D294">
        <v>289.5</v>
      </c>
      <c r="E294">
        <v>5.7450000000000001</v>
      </c>
      <c r="F294">
        <v>9.9220000000000006</v>
      </c>
      <c r="G294">
        <v>1.1224000000000001</v>
      </c>
      <c r="H294">
        <v>1.6264000000000001</v>
      </c>
      <c r="I294">
        <v>115.72</v>
      </c>
      <c r="J294">
        <v>1.9</v>
      </c>
      <c r="K294" s="3">
        <v>231.88</v>
      </c>
      <c r="L294" s="3">
        <v>195.45</v>
      </c>
      <c r="M294" s="3">
        <v>260.87</v>
      </c>
      <c r="N294" s="3">
        <v>223.82</v>
      </c>
      <c r="O294" s="3">
        <v>197.24</v>
      </c>
      <c r="P294" s="3">
        <v>231.74</v>
      </c>
      <c r="Q294" s="3">
        <v>232.27</v>
      </c>
      <c r="R294" s="3">
        <v>492.25</v>
      </c>
      <c r="S294" s="3">
        <v>215</v>
      </c>
      <c r="T294" s="3">
        <v>6.75</v>
      </c>
      <c r="U294" s="3">
        <v>105.9</v>
      </c>
      <c r="V294" s="3">
        <v>191.44</v>
      </c>
      <c r="W294" s="3">
        <v>10.37</v>
      </c>
      <c r="X294" s="3">
        <v>11.88</v>
      </c>
      <c r="Y294" s="3">
        <v>289.2</v>
      </c>
      <c r="Z294" s="3">
        <v>5.6619999999999999</v>
      </c>
    </row>
    <row r="295" spans="1:26" x14ac:dyDescent="0.35">
      <c r="A295" s="1">
        <v>36207</v>
      </c>
      <c r="B295">
        <v>97.21</v>
      </c>
      <c r="C295">
        <v>1</v>
      </c>
      <c r="D295">
        <v>285.05</v>
      </c>
      <c r="E295">
        <v>5.4349999999999996</v>
      </c>
      <c r="F295">
        <v>9.9053000000000004</v>
      </c>
      <c r="G295">
        <v>1.121</v>
      </c>
      <c r="H295">
        <v>1.6344000000000001</v>
      </c>
      <c r="I295">
        <v>118.57</v>
      </c>
      <c r="J295">
        <v>1.89</v>
      </c>
      <c r="K295" s="3">
        <v>230.52</v>
      </c>
      <c r="L295" s="3">
        <v>194.79</v>
      </c>
      <c r="M295" s="3">
        <v>258.89</v>
      </c>
      <c r="N295" s="3">
        <v>220.67</v>
      </c>
      <c r="O295" s="3">
        <v>197.44</v>
      </c>
      <c r="P295" s="3">
        <v>231.58</v>
      </c>
      <c r="Q295" s="3">
        <v>229.77</v>
      </c>
      <c r="R295" s="3">
        <v>487.75</v>
      </c>
      <c r="S295" s="3">
        <v>214</v>
      </c>
      <c r="T295" s="3">
        <v>6.63</v>
      </c>
      <c r="U295" s="3">
        <v>100.95</v>
      </c>
      <c r="V295" s="3">
        <v>191.44</v>
      </c>
      <c r="W295" s="3">
        <v>10.050000000000001</v>
      </c>
      <c r="X295" s="3">
        <v>11.37</v>
      </c>
      <c r="Y295" s="3">
        <v>285.3</v>
      </c>
      <c r="Z295" s="3">
        <v>5.4450000000000003</v>
      </c>
    </row>
    <row r="296" spans="1:26" x14ac:dyDescent="0.35">
      <c r="A296" s="1">
        <v>36208</v>
      </c>
      <c r="B296">
        <v>97.06</v>
      </c>
      <c r="C296">
        <v>1</v>
      </c>
      <c r="D296">
        <v>285.05</v>
      </c>
      <c r="E296">
        <v>5.415</v>
      </c>
      <c r="F296">
        <v>9.8844999999999992</v>
      </c>
      <c r="G296">
        <v>1.1248</v>
      </c>
      <c r="H296">
        <v>1.6357999999999999</v>
      </c>
      <c r="I296">
        <v>118.83</v>
      </c>
      <c r="J296">
        <v>1.91</v>
      </c>
      <c r="K296" s="3">
        <v>230.97</v>
      </c>
      <c r="L296" s="3">
        <v>195.49</v>
      </c>
      <c r="M296" s="3">
        <v>259.10000000000002</v>
      </c>
      <c r="N296" s="3">
        <v>222.62</v>
      </c>
      <c r="O296" s="3">
        <v>194.53</v>
      </c>
      <c r="P296" s="3">
        <v>232</v>
      </c>
      <c r="Q296" s="3">
        <v>230.14</v>
      </c>
      <c r="R296" s="3">
        <v>486.25</v>
      </c>
      <c r="S296" s="3">
        <v>213.5</v>
      </c>
      <c r="T296" s="3">
        <v>6.65</v>
      </c>
      <c r="U296" s="3">
        <v>102.55</v>
      </c>
      <c r="V296" s="3">
        <v>185.45</v>
      </c>
      <c r="W296" s="3">
        <v>10.130000000000001</v>
      </c>
      <c r="X296" s="3">
        <v>11.53</v>
      </c>
      <c r="Y296" s="3">
        <v>285.75</v>
      </c>
      <c r="Z296" s="3">
        <v>5.4080000000000004</v>
      </c>
    </row>
    <row r="297" spans="1:26" x14ac:dyDescent="0.35">
      <c r="A297" s="1">
        <v>36209</v>
      </c>
      <c r="B297">
        <v>97.32</v>
      </c>
      <c r="C297">
        <v>1</v>
      </c>
      <c r="D297">
        <v>286.2</v>
      </c>
      <c r="E297">
        <v>5.5549999999999997</v>
      </c>
      <c r="F297">
        <v>9.8874999999999993</v>
      </c>
      <c r="G297">
        <v>1.1194999999999999</v>
      </c>
      <c r="H297">
        <v>1.6353</v>
      </c>
      <c r="I297">
        <v>119.67</v>
      </c>
      <c r="J297">
        <v>1.91</v>
      </c>
      <c r="K297" s="3">
        <v>230.95</v>
      </c>
      <c r="L297" s="3">
        <v>195.8</v>
      </c>
      <c r="M297" s="3">
        <v>258.77</v>
      </c>
      <c r="N297" s="3">
        <v>222.74</v>
      </c>
      <c r="O297" s="3">
        <v>193.08</v>
      </c>
      <c r="P297" s="3">
        <v>232</v>
      </c>
      <c r="Q297" s="3">
        <v>231.14</v>
      </c>
      <c r="R297" s="3">
        <v>482</v>
      </c>
      <c r="S297" s="3">
        <v>215</v>
      </c>
      <c r="T297" s="3">
        <v>6.68</v>
      </c>
      <c r="U297" s="3">
        <v>103.35</v>
      </c>
      <c r="V297" s="3">
        <v>187.91</v>
      </c>
      <c r="W297" s="3">
        <v>10.61</v>
      </c>
      <c r="X297" s="3">
        <v>12.04</v>
      </c>
      <c r="Y297" s="3">
        <v>285.7</v>
      </c>
      <c r="Z297" s="3">
        <v>5.48</v>
      </c>
    </row>
    <row r="298" spans="1:26" x14ac:dyDescent="0.35">
      <c r="A298" s="1">
        <v>36210</v>
      </c>
      <c r="B298">
        <v>98.27</v>
      </c>
      <c r="C298">
        <v>1</v>
      </c>
      <c r="D298">
        <v>288.25</v>
      </c>
      <c r="E298">
        <v>5.64</v>
      </c>
      <c r="F298">
        <v>9.9550000000000001</v>
      </c>
      <c r="G298">
        <v>1.1069</v>
      </c>
      <c r="H298">
        <v>1.6220000000000001</v>
      </c>
      <c r="I298">
        <v>121.3</v>
      </c>
      <c r="J298">
        <v>1.93</v>
      </c>
      <c r="K298" s="3">
        <v>230.85</v>
      </c>
      <c r="L298" s="3">
        <v>196.42</v>
      </c>
      <c r="M298" s="3">
        <v>258.02999999999997</v>
      </c>
      <c r="N298" s="3">
        <v>223.69</v>
      </c>
      <c r="O298" s="3">
        <v>189.63</v>
      </c>
      <c r="P298" s="3">
        <v>231.79</v>
      </c>
      <c r="Q298" s="3">
        <v>228.5</v>
      </c>
      <c r="R298" s="3">
        <v>478.25</v>
      </c>
      <c r="S298" s="3">
        <v>215</v>
      </c>
      <c r="T298" s="3">
        <v>6.75</v>
      </c>
      <c r="U298" s="3">
        <v>103.25</v>
      </c>
      <c r="V298" s="3">
        <v>190.05</v>
      </c>
      <c r="W298" s="3">
        <v>10.4</v>
      </c>
      <c r="X298" s="3">
        <v>11.76</v>
      </c>
      <c r="Y298" s="3">
        <v>286.35000000000002</v>
      </c>
      <c r="Z298" s="3">
        <v>5.6</v>
      </c>
    </row>
    <row r="299" spans="1:26" x14ac:dyDescent="0.35">
      <c r="A299" s="1">
        <v>36213</v>
      </c>
      <c r="B299">
        <v>98.52</v>
      </c>
      <c r="C299">
        <v>1</v>
      </c>
      <c r="D299">
        <v>287.05</v>
      </c>
      <c r="E299">
        <v>5.5049999999999999</v>
      </c>
      <c r="F299">
        <v>9.91</v>
      </c>
      <c r="G299">
        <v>1.1022000000000001</v>
      </c>
      <c r="H299">
        <v>1.6259999999999999</v>
      </c>
      <c r="I299">
        <v>121.28</v>
      </c>
      <c r="J299">
        <v>1.96</v>
      </c>
      <c r="K299" s="3">
        <v>229.8</v>
      </c>
      <c r="L299" s="3">
        <v>196.46</v>
      </c>
      <c r="M299" s="3">
        <v>256.01</v>
      </c>
      <c r="N299" s="3">
        <v>219.41</v>
      </c>
      <c r="O299" s="3">
        <v>189.58</v>
      </c>
      <c r="P299" s="3">
        <v>231.84</v>
      </c>
      <c r="Q299" s="3">
        <v>229.53</v>
      </c>
      <c r="R299" s="3">
        <v>474</v>
      </c>
      <c r="S299" s="3">
        <v>214</v>
      </c>
      <c r="T299" s="3">
        <v>6.81</v>
      </c>
      <c r="U299" s="3">
        <v>102.8</v>
      </c>
      <c r="V299" s="3">
        <v>195.2</v>
      </c>
      <c r="W299" s="3">
        <v>10.58</v>
      </c>
      <c r="X299" s="3">
        <v>11.96</v>
      </c>
      <c r="Y299" s="3">
        <v>287.2</v>
      </c>
      <c r="Z299" s="3">
        <v>5.46</v>
      </c>
    </row>
    <row r="300" spans="1:26" x14ac:dyDescent="0.35">
      <c r="A300" s="1">
        <v>36214</v>
      </c>
      <c r="B300">
        <v>98.85</v>
      </c>
      <c r="C300">
        <v>1</v>
      </c>
      <c r="D300">
        <v>287.45</v>
      </c>
      <c r="E300">
        <v>5.5049999999999999</v>
      </c>
      <c r="F300">
        <v>9.9450000000000003</v>
      </c>
      <c r="G300">
        <v>1.1007</v>
      </c>
      <c r="H300">
        <v>1.6143000000000001</v>
      </c>
      <c r="I300">
        <v>120.8</v>
      </c>
      <c r="J300">
        <v>2.0049999999999999</v>
      </c>
      <c r="K300" s="3">
        <v>229.81</v>
      </c>
      <c r="L300" s="3">
        <v>197.31</v>
      </c>
      <c r="M300" s="3">
        <v>255.25</v>
      </c>
      <c r="N300" s="3">
        <v>218.79</v>
      </c>
      <c r="O300" s="3">
        <v>188.18</v>
      </c>
      <c r="P300" s="3">
        <v>231.66</v>
      </c>
      <c r="Q300" s="3">
        <v>228.54</v>
      </c>
      <c r="R300" s="3">
        <v>474</v>
      </c>
      <c r="S300" s="3">
        <v>215</v>
      </c>
      <c r="T300" s="3">
        <v>6.79</v>
      </c>
      <c r="U300" s="3">
        <v>105.9</v>
      </c>
      <c r="V300" s="3">
        <v>201.26</v>
      </c>
      <c r="W300" s="3">
        <v>10.94</v>
      </c>
      <c r="X300" s="3">
        <v>11.96</v>
      </c>
      <c r="Y300" s="3">
        <v>286.7</v>
      </c>
      <c r="Z300" s="3">
        <v>5.46</v>
      </c>
    </row>
    <row r="301" spans="1:26" x14ac:dyDescent="0.35">
      <c r="A301" s="1">
        <v>36215</v>
      </c>
      <c r="B301">
        <v>99.11</v>
      </c>
      <c r="C301">
        <v>1</v>
      </c>
      <c r="D301">
        <v>287.8</v>
      </c>
      <c r="E301">
        <v>5.415</v>
      </c>
      <c r="F301">
        <v>9.9224999999999994</v>
      </c>
      <c r="G301">
        <v>1.1007</v>
      </c>
      <c r="H301">
        <v>1.5975999999999999</v>
      </c>
      <c r="I301">
        <v>121.45</v>
      </c>
      <c r="J301">
        <v>2.04</v>
      </c>
      <c r="K301" s="3">
        <v>227.3</v>
      </c>
      <c r="L301" s="3">
        <v>193.92</v>
      </c>
      <c r="M301" s="3">
        <v>253.59</v>
      </c>
      <c r="N301" s="3">
        <v>219.56</v>
      </c>
      <c r="O301" s="3">
        <v>180.78</v>
      </c>
      <c r="P301" s="3">
        <v>232.69</v>
      </c>
      <c r="Q301" s="3">
        <v>221.6</v>
      </c>
      <c r="R301" s="3">
        <v>457.5</v>
      </c>
      <c r="S301" s="3">
        <v>208.75</v>
      </c>
      <c r="T301" s="3">
        <v>6.73</v>
      </c>
      <c r="U301" s="3">
        <v>106</v>
      </c>
      <c r="V301" s="3">
        <v>199.21</v>
      </c>
      <c r="W301" s="3">
        <v>11.08</v>
      </c>
      <c r="X301" s="3">
        <v>12.61</v>
      </c>
      <c r="Y301" s="3">
        <v>287.39999999999998</v>
      </c>
      <c r="Z301" s="3">
        <v>5.3730000000000002</v>
      </c>
    </row>
    <row r="302" spans="1:26" x14ac:dyDescent="0.35">
      <c r="A302" s="1">
        <v>36216</v>
      </c>
      <c r="B302">
        <v>98.57</v>
      </c>
      <c r="C302">
        <v>1</v>
      </c>
      <c r="D302">
        <v>287.85000000000002</v>
      </c>
      <c r="E302">
        <v>5.585</v>
      </c>
      <c r="F302">
        <v>9.9855</v>
      </c>
      <c r="G302">
        <v>1.1034999999999999</v>
      </c>
      <c r="H302">
        <v>1.6019000000000001</v>
      </c>
      <c r="I302">
        <v>119.84</v>
      </c>
      <c r="J302">
        <v>2.0449999999999999</v>
      </c>
      <c r="K302" s="3">
        <v>224.92</v>
      </c>
      <c r="L302" s="3">
        <v>188.52</v>
      </c>
      <c r="M302" s="3">
        <v>254.02</v>
      </c>
      <c r="N302" s="3">
        <v>218.61</v>
      </c>
      <c r="O302" s="3">
        <v>172.34</v>
      </c>
      <c r="P302" s="3">
        <v>233.64</v>
      </c>
      <c r="Q302" s="3">
        <v>214.14</v>
      </c>
      <c r="R302" s="3">
        <v>454.5</v>
      </c>
      <c r="S302" s="3">
        <v>206.75</v>
      </c>
      <c r="T302" s="3">
        <v>6.87</v>
      </c>
      <c r="U302" s="3">
        <v>103.35</v>
      </c>
      <c r="V302" s="3">
        <v>195.64</v>
      </c>
      <c r="W302" s="3">
        <v>11.1</v>
      </c>
      <c r="X302" s="3">
        <v>12.68</v>
      </c>
      <c r="Y302" s="3">
        <v>286.45</v>
      </c>
      <c r="Z302" s="3">
        <v>5.5490000000000004</v>
      </c>
    </row>
    <row r="303" spans="1:26" x14ac:dyDescent="0.35">
      <c r="A303" s="1">
        <v>36217</v>
      </c>
      <c r="B303">
        <v>98.71</v>
      </c>
      <c r="C303">
        <v>1</v>
      </c>
      <c r="D303">
        <v>287.05</v>
      </c>
      <c r="E303">
        <v>5.6449999999999996</v>
      </c>
      <c r="F303">
        <v>9.9855</v>
      </c>
      <c r="G303">
        <v>1.1029</v>
      </c>
      <c r="H303">
        <v>1.6025</v>
      </c>
      <c r="I303">
        <v>119.2</v>
      </c>
      <c r="J303">
        <v>2.0350000000000001</v>
      </c>
      <c r="K303" s="3">
        <v>224.66</v>
      </c>
      <c r="L303" s="3">
        <v>188.14</v>
      </c>
      <c r="M303" s="3">
        <v>253.89</v>
      </c>
      <c r="N303" s="3">
        <v>219.56</v>
      </c>
      <c r="O303" s="3">
        <v>171.44</v>
      </c>
      <c r="P303" s="3">
        <v>232.74</v>
      </c>
      <c r="Q303" s="3">
        <v>214</v>
      </c>
      <c r="R303" s="3">
        <v>449.75</v>
      </c>
      <c r="S303" s="3">
        <v>204.5</v>
      </c>
      <c r="T303" s="3">
        <v>6.34</v>
      </c>
      <c r="U303" s="3">
        <v>102.7</v>
      </c>
      <c r="V303" s="3">
        <v>193.81</v>
      </c>
      <c r="W303" s="3">
        <v>10.88</v>
      </c>
      <c r="X303" s="3">
        <v>12.27</v>
      </c>
      <c r="Y303" s="3">
        <v>287.05</v>
      </c>
      <c r="Z303" s="3">
        <v>5.6349999999999998</v>
      </c>
    </row>
    <row r="304" spans="1:26" x14ac:dyDescent="0.35">
      <c r="A304" s="1">
        <v>36220</v>
      </c>
      <c r="B304">
        <v>99.56</v>
      </c>
      <c r="C304">
        <v>1</v>
      </c>
      <c r="D304">
        <v>286.39999999999998</v>
      </c>
      <c r="E304">
        <v>5.5549999999999997</v>
      </c>
      <c r="F304">
        <v>9.9284999999999997</v>
      </c>
      <c r="G304">
        <v>1.0891999999999999</v>
      </c>
      <c r="H304">
        <v>1.6083000000000001</v>
      </c>
      <c r="I304">
        <v>119.7</v>
      </c>
      <c r="J304">
        <v>2.14</v>
      </c>
      <c r="K304" s="3">
        <v>224.47</v>
      </c>
      <c r="L304" s="3">
        <v>188.4</v>
      </c>
      <c r="M304" s="3">
        <v>253.28</v>
      </c>
      <c r="N304" s="3">
        <v>219.06</v>
      </c>
      <c r="O304" s="3">
        <v>170.46</v>
      </c>
      <c r="P304" s="3">
        <v>233.57</v>
      </c>
      <c r="Q304" s="3">
        <v>211.61</v>
      </c>
      <c r="R304" s="3">
        <v>454.5</v>
      </c>
      <c r="S304" s="3">
        <v>206.25</v>
      </c>
      <c r="T304" s="3">
        <v>6.02</v>
      </c>
      <c r="U304" s="3">
        <v>102.85</v>
      </c>
      <c r="V304" s="3">
        <v>196.61</v>
      </c>
      <c r="W304" s="3">
        <v>10.73</v>
      </c>
      <c r="X304" s="3">
        <v>12.24</v>
      </c>
      <c r="Y304" s="3">
        <v>286.7</v>
      </c>
      <c r="Z304" s="3">
        <v>5.5279999999999996</v>
      </c>
    </row>
    <row r="305" spans="1:26" x14ac:dyDescent="0.35">
      <c r="A305" s="1">
        <v>36221</v>
      </c>
      <c r="B305">
        <v>99.37</v>
      </c>
      <c r="C305">
        <v>1</v>
      </c>
      <c r="D305">
        <v>286.75</v>
      </c>
      <c r="E305">
        <v>5.335</v>
      </c>
      <c r="F305">
        <v>9.9499999999999993</v>
      </c>
      <c r="G305">
        <v>1.0942000000000001</v>
      </c>
      <c r="H305">
        <v>1.6166</v>
      </c>
      <c r="I305">
        <v>120.11</v>
      </c>
      <c r="J305">
        <v>2.15</v>
      </c>
      <c r="K305" s="3">
        <v>223.48</v>
      </c>
      <c r="L305" s="3">
        <v>187.47</v>
      </c>
      <c r="M305" s="3">
        <v>252.26</v>
      </c>
      <c r="N305" s="3">
        <v>218.3</v>
      </c>
      <c r="O305" s="3">
        <v>168.41</v>
      </c>
      <c r="P305" s="3">
        <v>234.32</v>
      </c>
      <c r="Q305" s="3">
        <v>206.26</v>
      </c>
      <c r="R305" s="3">
        <v>462.5</v>
      </c>
      <c r="S305" s="3">
        <v>210.25</v>
      </c>
      <c r="T305" s="3">
        <v>5.97</v>
      </c>
      <c r="U305" s="3">
        <v>103.4</v>
      </c>
      <c r="V305" s="3">
        <v>200.74</v>
      </c>
      <c r="W305" s="3">
        <v>11</v>
      </c>
      <c r="X305" s="3">
        <v>12.51</v>
      </c>
      <c r="Y305" s="3">
        <v>288.25</v>
      </c>
      <c r="Z305" s="3">
        <v>5.3310000000000004</v>
      </c>
    </row>
    <row r="306" spans="1:26" x14ac:dyDescent="0.35">
      <c r="A306" s="1">
        <v>36222</v>
      </c>
      <c r="B306">
        <v>99.76</v>
      </c>
      <c r="C306">
        <v>1</v>
      </c>
      <c r="D306">
        <v>286.55</v>
      </c>
      <c r="E306">
        <v>5.2649999999999997</v>
      </c>
      <c r="F306">
        <v>9.9600000000000009</v>
      </c>
      <c r="G306">
        <v>1.0874999999999999</v>
      </c>
      <c r="H306">
        <v>1.6128</v>
      </c>
      <c r="I306">
        <v>121.77</v>
      </c>
      <c r="J306">
        <v>2.15</v>
      </c>
      <c r="K306" s="3">
        <v>223.87</v>
      </c>
      <c r="L306" s="3">
        <v>187.23</v>
      </c>
      <c r="M306" s="3">
        <v>253.22</v>
      </c>
      <c r="N306" s="3">
        <v>219.83</v>
      </c>
      <c r="O306" s="3">
        <v>168.02</v>
      </c>
      <c r="P306" s="3">
        <v>234.4</v>
      </c>
      <c r="Q306" s="3">
        <v>207.64</v>
      </c>
      <c r="R306" s="3">
        <v>458.5</v>
      </c>
      <c r="S306" s="3">
        <v>209</v>
      </c>
      <c r="T306" s="3">
        <v>5.85</v>
      </c>
      <c r="U306" s="3">
        <v>100</v>
      </c>
      <c r="V306" s="3">
        <v>196.11</v>
      </c>
      <c r="W306" s="3">
        <v>11.25</v>
      </c>
      <c r="X306" s="3">
        <v>12.93</v>
      </c>
      <c r="Y306" s="3">
        <v>285.95</v>
      </c>
      <c r="Z306" s="3">
        <v>5.2560000000000002</v>
      </c>
    </row>
    <row r="307" spans="1:26" x14ac:dyDescent="0.35">
      <c r="A307" s="1">
        <v>36223</v>
      </c>
      <c r="B307">
        <v>100.48</v>
      </c>
      <c r="C307">
        <v>1</v>
      </c>
      <c r="D307">
        <v>288.14999999999998</v>
      </c>
      <c r="E307">
        <v>5.2750000000000004</v>
      </c>
      <c r="F307">
        <v>9.9154999999999998</v>
      </c>
      <c r="G307">
        <v>1.0799000000000001</v>
      </c>
      <c r="H307">
        <v>1.6093999999999999</v>
      </c>
      <c r="I307">
        <v>123.44</v>
      </c>
      <c r="J307">
        <v>2.0649999999999999</v>
      </c>
      <c r="K307" s="3">
        <v>223.81</v>
      </c>
      <c r="L307" s="3">
        <v>187.18</v>
      </c>
      <c r="M307" s="3">
        <v>253.15</v>
      </c>
      <c r="N307" s="3">
        <v>219.27</v>
      </c>
      <c r="O307" s="3">
        <v>166.91</v>
      </c>
      <c r="P307" s="3">
        <v>234.92</v>
      </c>
      <c r="Q307" s="3">
        <v>207.64</v>
      </c>
      <c r="R307" s="3">
        <v>459.5</v>
      </c>
      <c r="S307" s="3">
        <v>210.5</v>
      </c>
      <c r="T307" s="3">
        <v>5.5</v>
      </c>
      <c r="U307" s="3">
        <v>101.7</v>
      </c>
      <c r="V307" s="3">
        <v>198.52</v>
      </c>
      <c r="W307" s="3">
        <v>11.53</v>
      </c>
      <c r="X307" s="3">
        <v>13.35</v>
      </c>
      <c r="Y307" s="3">
        <v>287.7</v>
      </c>
      <c r="Z307" s="3">
        <v>5.2839999999999998</v>
      </c>
    </row>
    <row r="308" spans="1:26" x14ac:dyDescent="0.35">
      <c r="A308" s="1">
        <v>36224</v>
      </c>
      <c r="B308">
        <v>100.24</v>
      </c>
      <c r="C308">
        <v>1</v>
      </c>
      <c r="D308">
        <v>288.45</v>
      </c>
      <c r="E308">
        <v>5.2149999999999999</v>
      </c>
      <c r="F308">
        <v>9.8625000000000007</v>
      </c>
      <c r="G308">
        <v>1.0823</v>
      </c>
      <c r="H308">
        <v>1.6055999999999999</v>
      </c>
      <c r="I308">
        <v>122.73</v>
      </c>
      <c r="J308">
        <v>1.9750000000000001</v>
      </c>
      <c r="K308" s="3">
        <v>224.24</v>
      </c>
      <c r="L308" s="3">
        <v>187.4</v>
      </c>
      <c r="M308" s="3">
        <v>253.76</v>
      </c>
      <c r="N308" s="3">
        <v>219.77</v>
      </c>
      <c r="O308" s="3">
        <v>166.42</v>
      </c>
      <c r="P308" s="3">
        <v>236.31</v>
      </c>
      <c r="Q308" s="3">
        <v>208.79</v>
      </c>
      <c r="R308" s="3">
        <v>455.75</v>
      </c>
      <c r="S308" s="3">
        <v>209</v>
      </c>
      <c r="T308" s="3">
        <v>5.72</v>
      </c>
      <c r="U308" s="3">
        <v>105.25</v>
      </c>
      <c r="V308" s="3">
        <v>197.38</v>
      </c>
      <c r="W308" s="3">
        <v>11.56</v>
      </c>
      <c r="X308" s="3">
        <v>13.3</v>
      </c>
      <c r="Y308" s="3">
        <v>287.89999999999998</v>
      </c>
      <c r="Z308" s="3">
        <v>5.2130000000000001</v>
      </c>
    </row>
    <row r="309" spans="1:26" x14ac:dyDescent="0.35">
      <c r="A309" s="1">
        <v>36227</v>
      </c>
      <c r="B309">
        <v>99.75</v>
      </c>
      <c r="C309">
        <v>1</v>
      </c>
      <c r="D309">
        <v>291.60000000000002</v>
      </c>
      <c r="E309">
        <v>5.29</v>
      </c>
      <c r="F309">
        <v>9.8879999999999999</v>
      </c>
      <c r="G309">
        <v>1.0888</v>
      </c>
      <c r="H309">
        <v>1.6094999999999999</v>
      </c>
      <c r="I309">
        <v>121.8</v>
      </c>
      <c r="J309">
        <v>1.9550000000000001</v>
      </c>
      <c r="K309" s="3">
        <v>225.29</v>
      </c>
      <c r="L309" s="3">
        <v>189.99</v>
      </c>
      <c r="M309" s="3">
        <v>253.36</v>
      </c>
      <c r="N309" s="3">
        <v>219.68</v>
      </c>
      <c r="O309" s="3">
        <v>167.96</v>
      </c>
      <c r="P309" s="3">
        <v>235.6</v>
      </c>
      <c r="Q309" s="3">
        <v>210.75</v>
      </c>
      <c r="R309" s="3">
        <v>462.75</v>
      </c>
      <c r="S309" s="3">
        <v>214</v>
      </c>
      <c r="T309" s="3">
        <v>5.72</v>
      </c>
      <c r="U309" s="3">
        <v>103.1</v>
      </c>
      <c r="V309" s="3">
        <v>192.85</v>
      </c>
      <c r="W309" s="3">
        <v>11.76</v>
      </c>
      <c r="X309" s="3">
        <v>13.63</v>
      </c>
      <c r="Y309" s="3">
        <v>289.5</v>
      </c>
      <c r="Z309" s="3">
        <v>5.298</v>
      </c>
    </row>
    <row r="310" spans="1:26" x14ac:dyDescent="0.35">
      <c r="A310" s="1">
        <v>36228</v>
      </c>
      <c r="B310">
        <v>99.64</v>
      </c>
      <c r="C310">
        <v>1</v>
      </c>
      <c r="D310">
        <v>291.85000000000002</v>
      </c>
      <c r="E310">
        <v>5.26</v>
      </c>
      <c r="F310">
        <v>9.8305000000000007</v>
      </c>
      <c r="G310">
        <v>1.0881000000000001</v>
      </c>
      <c r="H310">
        <v>1.6175999999999999</v>
      </c>
      <c r="I310">
        <v>121.17</v>
      </c>
      <c r="J310">
        <v>1.88</v>
      </c>
      <c r="K310" s="3">
        <v>225.36</v>
      </c>
      <c r="L310" s="3">
        <v>190.63</v>
      </c>
      <c r="M310" s="3">
        <v>252.91</v>
      </c>
      <c r="N310" s="3">
        <v>219.08</v>
      </c>
      <c r="O310" s="3">
        <v>169.23</v>
      </c>
      <c r="P310" s="3">
        <v>235.06</v>
      </c>
      <c r="Q310" s="3">
        <v>210.55</v>
      </c>
      <c r="R310" s="3">
        <v>464.5</v>
      </c>
      <c r="S310" s="3">
        <v>215.25</v>
      </c>
      <c r="T310" s="3">
        <v>5.81</v>
      </c>
      <c r="U310" s="3">
        <v>104.4</v>
      </c>
      <c r="V310" s="3">
        <v>191.16</v>
      </c>
      <c r="W310" s="3">
        <v>11.56</v>
      </c>
      <c r="X310" s="3">
        <v>13.85</v>
      </c>
      <c r="Y310" s="3">
        <v>292.95</v>
      </c>
      <c r="Z310" s="3">
        <v>5.25</v>
      </c>
    </row>
    <row r="311" spans="1:26" x14ac:dyDescent="0.35">
      <c r="A311" s="1">
        <v>36229</v>
      </c>
      <c r="B311">
        <v>99.01</v>
      </c>
      <c r="C311">
        <v>1</v>
      </c>
      <c r="D311">
        <v>292.75</v>
      </c>
      <c r="E311">
        <v>5.2850000000000001</v>
      </c>
      <c r="F311">
        <v>9.7750000000000004</v>
      </c>
      <c r="G311">
        <v>1.0943000000000001</v>
      </c>
      <c r="H311">
        <v>1.6255999999999999</v>
      </c>
      <c r="I311">
        <v>119.79</v>
      </c>
      <c r="J311">
        <v>1.865</v>
      </c>
      <c r="K311" s="3">
        <v>225.13</v>
      </c>
      <c r="L311" s="3">
        <v>189.95</v>
      </c>
      <c r="M311" s="3">
        <v>253.09</v>
      </c>
      <c r="N311" s="3">
        <v>219.01</v>
      </c>
      <c r="O311" s="3">
        <v>168.57</v>
      </c>
      <c r="P311" s="3">
        <v>235.2</v>
      </c>
      <c r="Q311" s="3">
        <v>210.22</v>
      </c>
      <c r="R311" s="3">
        <v>469.5</v>
      </c>
      <c r="S311" s="3">
        <v>217.75</v>
      </c>
      <c r="T311" s="3">
        <v>6.04</v>
      </c>
      <c r="U311" s="3">
        <v>104.5</v>
      </c>
      <c r="V311" s="3">
        <v>188.43</v>
      </c>
      <c r="W311" s="3">
        <v>12.46</v>
      </c>
      <c r="X311" s="3">
        <v>14.69</v>
      </c>
      <c r="Y311" s="3">
        <v>291.8</v>
      </c>
      <c r="Z311" s="3">
        <v>5.2779999999999996</v>
      </c>
    </row>
    <row r="312" spans="1:26" x14ac:dyDescent="0.35">
      <c r="A312" s="1">
        <v>36230</v>
      </c>
      <c r="B312">
        <v>98.46</v>
      </c>
      <c r="C312">
        <v>1</v>
      </c>
      <c r="D312">
        <v>294.45</v>
      </c>
      <c r="E312">
        <v>5.3550000000000004</v>
      </c>
      <c r="F312">
        <v>9.7550000000000008</v>
      </c>
      <c r="G312">
        <v>1.1042000000000001</v>
      </c>
      <c r="H312">
        <v>1.6363000000000001</v>
      </c>
      <c r="I312">
        <v>119.19</v>
      </c>
      <c r="J312">
        <v>1.91</v>
      </c>
      <c r="K312" s="3">
        <v>225.58</v>
      </c>
      <c r="L312" s="3">
        <v>190.44</v>
      </c>
      <c r="M312" s="3">
        <v>253.5</v>
      </c>
      <c r="N312" s="3">
        <v>219.22</v>
      </c>
      <c r="O312" s="3">
        <v>168.22</v>
      </c>
      <c r="P312" s="3">
        <v>236.15</v>
      </c>
      <c r="Q312" s="3">
        <v>210.25</v>
      </c>
      <c r="R312" s="3">
        <v>468</v>
      </c>
      <c r="S312" s="3">
        <v>217.5</v>
      </c>
      <c r="T312" s="3">
        <v>5.91</v>
      </c>
      <c r="U312" s="3">
        <v>105.6</v>
      </c>
      <c r="V312" s="3">
        <v>188.59</v>
      </c>
      <c r="W312" s="3">
        <v>12.18</v>
      </c>
      <c r="X312" s="3">
        <v>14.31</v>
      </c>
      <c r="Y312" s="3">
        <v>294</v>
      </c>
      <c r="Z312" s="3">
        <v>5.3479999999999999</v>
      </c>
    </row>
    <row r="313" spans="1:26" x14ac:dyDescent="0.35">
      <c r="A313" s="1">
        <v>36231</v>
      </c>
      <c r="B313">
        <v>99.13</v>
      </c>
      <c r="C313">
        <v>1</v>
      </c>
      <c r="D313">
        <v>292.35000000000002</v>
      </c>
      <c r="E313">
        <v>5.3250000000000002</v>
      </c>
      <c r="F313">
        <v>9.7249999999999996</v>
      </c>
      <c r="G313">
        <v>1.0905</v>
      </c>
      <c r="H313">
        <v>1.6319999999999999</v>
      </c>
      <c r="I313">
        <v>118.7</v>
      </c>
      <c r="J313">
        <v>1.9125000000000001</v>
      </c>
      <c r="K313" s="3">
        <v>224.22</v>
      </c>
      <c r="L313" s="3">
        <v>188.52</v>
      </c>
      <c r="M313" s="3">
        <v>252.69</v>
      </c>
      <c r="N313" s="3">
        <v>218.29</v>
      </c>
      <c r="O313" s="3">
        <v>167.7</v>
      </c>
      <c r="P313" s="3">
        <v>234.97</v>
      </c>
      <c r="Q313" s="3">
        <v>207.58</v>
      </c>
      <c r="R313" s="3">
        <v>468.5</v>
      </c>
      <c r="S313" s="3">
        <v>215.75</v>
      </c>
      <c r="T313" s="3">
        <v>5.9</v>
      </c>
      <c r="U313" s="3">
        <v>104.25</v>
      </c>
      <c r="V313" s="3">
        <v>188.71</v>
      </c>
      <c r="W313" s="3">
        <v>12.56</v>
      </c>
      <c r="X313" s="3">
        <v>14.49</v>
      </c>
      <c r="Y313" s="3">
        <v>292.5</v>
      </c>
      <c r="Z313" s="3">
        <v>5.32</v>
      </c>
    </row>
    <row r="314" spans="1:26" x14ac:dyDescent="0.35">
      <c r="A314" s="1">
        <v>36234</v>
      </c>
      <c r="B314">
        <v>98.89</v>
      </c>
      <c r="C314">
        <v>1</v>
      </c>
      <c r="D314">
        <v>286.89999999999998</v>
      </c>
      <c r="E314">
        <v>5.12</v>
      </c>
      <c r="F314">
        <v>9.6750000000000007</v>
      </c>
      <c r="G314">
        <v>1.0931999999999999</v>
      </c>
      <c r="H314">
        <v>1.6212</v>
      </c>
      <c r="I314">
        <v>117.95</v>
      </c>
      <c r="J314">
        <v>1.86</v>
      </c>
      <c r="K314" s="3">
        <v>224.78</v>
      </c>
      <c r="L314" s="3">
        <v>189.61</v>
      </c>
      <c r="M314" s="3">
        <v>252.74</v>
      </c>
      <c r="N314" s="3">
        <v>218.86</v>
      </c>
      <c r="O314" s="3">
        <v>171.27</v>
      </c>
      <c r="P314" s="3">
        <v>234.76</v>
      </c>
      <c r="Q314" s="3">
        <v>210.6</v>
      </c>
      <c r="R314" s="3">
        <v>464.5</v>
      </c>
      <c r="S314" s="3">
        <v>213.75</v>
      </c>
      <c r="T314" s="3">
        <v>5.86</v>
      </c>
      <c r="U314" s="3">
        <v>102.9</v>
      </c>
      <c r="V314" s="3">
        <v>185.29</v>
      </c>
      <c r="W314" s="3">
        <v>12.56</v>
      </c>
      <c r="X314" s="3">
        <v>14.45</v>
      </c>
      <c r="Y314" s="3">
        <v>289.7</v>
      </c>
      <c r="Z314" s="3">
        <v>5.1130000000000004</v>
      </c>
    </row>
    <row r="315" spans="1:26" x14ac:dyDescent="0.35">
      <c r="A315" s="1">
        <v>36235</v>
      </c>
      <c r="B315">
        <v>98.56</v>
      </c>
      <c r="C315">
        <v>1</v>
      </c>
      <c r="D315">
        <v>283.45</v>
      </c>
      <c r="E315">
        <v>5.0549999999999997</v>
      </c>
      <c r="F315">
        <v>9.6720000000000006</v>
      </c>
      <c r="G315">
        <v>1.0995999999999999</v>
      </c>
      <c r="H315">
        <v>1.629</v>
      </c>
      <c r="I315">
        <v>117.52</v>
      </c>
      <c r="J315">
        <v>1.8674999999999999</v>
      </c>
      <c r="K315" s="3">
        <v>224.95</v>
      </c>
      <c r="L315" s="3">
        <v>190.11</v>
      </c>
      <c r="M315" s="3">
        <v>252.61</v>
      </c>
      <c r="N315" s="3">
        <v>218.69</v>
      </c>
      <c r="O315" s="3">
        <v>170.32</v>
      </c>
      <c r="P315" s="3">
        <v>234.98</v>
      </c>
      <c r="Q315" s="3">
        <v>209.95</v>
      </c>
      <c r="R315" s="3">
        <v>477.25</v>
      </c>
      <c r="S315" s="3">
        <v>217.25</v>
      </c>
      <c r="T315" s="3">
        <v>5.82</v>
      </c>
      <c r="U315" s="3">
        <v>105.05</v>
      </c>
      <c r="V315" s="3">
        <v>187.03</v>
      </c>
      <c r="W315" s="3">
        <v>12.67</v>
      </c>
      <c r="X315" s="3">
        <v>14.46</v>
      </c>
      <c r="Y315" s="3">
        <v>283</v>
      </c>
      <c r="Z315" s="3">
        <v>5.0579999999999998</v>
      </c>
    </row>
    <row r="316" spans="1:26" x14ac:dyDescent="0.35">
      <c r="A316" s="1">
        <v>36236</v>
      </c>
      <c r="B316">
        <v>98.62</v>
      </c>
      <c r="C316">
        <v>1</v>
      </c>
      <c r="D316">
        <v>283.95</v>
      </c>
      <c r="E316">
        <v>5.05</v>
      </c>
      <c r="F316">
        <v>9.6624999999999996</v>
      </c>
      <c r="G316">
        <v>1.1002000000000001</v>
      </c>
      <c r="H316">
        <v>1.6303000000000001</v>
      </c>
      <c r="I316">
        <v>118.28</v>
      </c>
      <c r="J316">
        <v>1.88</v>
      </c>
      <c r="K316" s="3">
        <v>225.83</v>
      </c>
      <c r="L316" s="3">
        <v>189.01</v>
      </c>
      <c r="M316" s="3">
        <v>255.31</v>
      </c>
      <c r="N316" s="3">
        <v>218.18</v>
      </c>
      <c r="O316" s="3">
        <v>175.88</v>
      </c>
      <c r="P316" s="3">
        <v>235.12</v>
      </c>
      <c r="Q316" s="3">
        <v>216.07</v>
      </c>
      <c r="R316" s="3">
        <v>476.25</v>
      </c>
      <c r="S316" s="3">
        <v>220</v>
      </c>
      <c r="T316" s="3">
        <v>5.79</v>
      </c>
      <c r="U316" s="3">
        <v>106.9</v>
      </c>
      <c r="V316" s="3">
        <v>189.23</v>
      </c>
      <c r="W316" s="3">
        <v>13.27</v>
      </c>
      <c r="X316" s="3">
        <v>15.05</v>
      </c>
      <c r="Y316" s="3">
        <v>284.7</v>
      </c>
      <c r="Z316" s="3">
        <v>5.0519999999999996</v>
      </c>
    </row>
    <row r="317" spans="1:26" x14ac:dyDescent="0.35">
      <c r="A317" s="1">
        <v>36237</v>
      </c>
      <c r="B317">
        <v>98.57</v>
      </c>
      <c r="C317">
        <v>1</v>
      </c>
      <c r="D317">
        <v>282.95</v>
      </c>
      <c r="E317">
        <v>5.0250000000000004</v>
      </c>
      <c r="F317">
        <v>9.67</v>
      </c>
      <c r="G317">
        <v>1.0972</v>
      </c>
      <c r="H317">
        <v>1.6288</v>
      </c>
      <c r="I317">
        <v>117.47</v>
      </c>
      <c r="J317">
        <v>1.8474999999999999</v>
      </c>
      <c r="K317" s="3">
        <v>225.83</v>
      </c>
      <c r="L317" s="3">
        <v>189.06</v>
      </c>
      <c r="M317" s="3">
        <v>255.25</v>
      </c>
      <c r="N317" s="3">
        <v>218.41</v>
      </c>
      <c r="O317" s="3">
        <v>175.53</v>
      </c>
      <c r="P317" s="3">
        <v>234.65</v>
      </c>
      <c r="Q317" s="3">
        <v>217.4</v>
      </c>
      <c r="R317" s="3">
        <v>475.75</v>
      </c>
      <c r="S317" s="3">
        <v>217.75</v>
      </c>
      <c r="T317" s="3">
        <v>5.72</v>
      </c>
      <c r="U317" s="3">
        <v>102.55</v>
      </c>
      <c r="V317" s="3">
        <v>184.18</v>
      </c>
      <c r="W317" s="3">
        <v>13.37</v>
      </c>
      <c r="X317" s="3">
        <v>15</v>
      </c>
      <c r="Y317" s="3">
        <v>283.7</v>
      </c>
      <c r="Z317" s="3">
        <v>5.0199999999999996</v>
      </c>
    </row>
    <row r="318" spans="1:26" x14ac:dyDescent="0.35">
      <c r="A318" s="1">
        <v>36238</v>
      </c>
      <c r="B318">
        <v>99.05</v>
      </c>
      <c r="C318">
        <v>1</v>
      </c>
      <c r="D318">
        <v>284.25</v>
      </c>
      <c r="E318">
        <v>5.0650000000000004</v>
      </c>
      <c r="F318">
        <v>9.69</v>
      </c>
      <c r="G318">
        <v>1.0895999999999999</v>
      </c>
      <c r="H318">
        <v>1.6289</v>
      </c>
      <c r="I318">
        <v>117.14</v>
      </c>
      <c r="J318">
        <v>1.8525</v>
      </c>
      <c r="K318" s="3">
        <v>226.34</v>
      </c>
      <c r="L318" s="3">
        <v>190.57</v>
      </c>
      <c r="M318" s="3">
        <v>254.83</v>
      </c>
      <c r="N318" s="3">
        <v>218.68</v>
      </c>
      <c r="O318" s="3">
        <v>176.55</v>
      </c>
      <c r="P318" s="3">
        <v>234.51</v>
      </c>
      <c r="Q318" s="3">
        <v>219.82</v>
      </c>
      <c r="R318" s="3">
        <v>484.25</v>
      </c>
      <c r="S318" s="3">
        <v>225.75</v>
      </c>
      <c r="T318" s="3">
        <v>5.54</v>
      </c>
      <c r="U318" s="3">
        <v>101.5</v>
      </c>
      <c r="V318" s="3">
        <v>184.15</v>
      </c>
      <c r="W318" s="3">
        <v>13.45</v>
      </c>
      <c r="X318" s="3">
        <v>15.24</v>
      </c>
      <c r="Y318" s="3">
        <v>283.7</v>
      </c>
      <c r="Z318" s="3">
        <v>5.05</v>
      </c>
    </row>
    <row r="319" spans="1:26" x14ac:dyDescent="0.35">
      <c r="A319" s="1">
        <v>36241</v>
      </c>
      <c r="B319">
        <v>98.92</v>
      </c>
      <c r="C319">
        <v>1</v>
      </c>
      <c r="D319">
        <v>284.64999999999998</v>
      </c>
      <c r="E319">
        <v>5.1150000000000002</v>
      </c>
      <c r="F319">
        <v>9.7085000000000008</v>
      </c>
      <c r="G319">
        <v>1.0908</v>
      </c>
      <c r="H319">
        <v>1.6277999999999999</v>
      </c>
      <c r="I319">
        <v>118.33</v>
      </c>
      <c r="J319">
        <v>1.845</v>
      </c>
      <c r="K319" s="3">
        <v>227.96</v>
      </c>
      <c r="L319" s="3">
        <v>192.11</v>
      </c>
      <c r="M319" s="3">
        <v>256.48</v>
      </c>
      <c r="N319" s="3">
        <v>219.71</v>
      </c>
      <c r="O319" s="3">
        <v>180.41</v>
      </c>
      <c r="P319" s="3">
        <v>235.73</v>
      </c>
      <c r="Q319" s="3">
        <v>225.99</v>
      </c>
      <c r="R319" s="3">
        <v>492.5</v>
      </c>
      <c r="S319" s="3">
        <v>228.75</v>
      </c>
      <c r="T319" s="3">
        <v>5.59</v>
      </c>
      <c r="U319" s="3">
        <v>100.7</v>
      </c>
      <c r="V319" s="3">
        <v>182.96</v>
      </c>
      <c r="W319" s="3">
        <v>13.88</v>
      </c>
      <c r="X319" s="3">
        <v>15.5</v>
      </c>
      <c r="Y319" s="3">
        <v>284.3</v>
      </c>
      <c r="Z319" s="3">
        <v>5.1120000000000001</v>
      </c>
    </row>
    <row r="320" spans="1:26" x14ac:dyDescent="0.35">
      <c r="A320" s="1">
        <v>36242</v>
      </c>
      <c r="B320">
        <v>98.92</v>
      </c>
      <c r="C320">
        <v>1</v>
      </c>
      <c r="D320">
        <v>284.55</v>
      </c>
      <c r="E320">
        <v>5.12</v>
      </c>
      <c r="F320">
        <v>9.6769999999999996</v>
      </c>
      <c r="G320">
        <v>1.0892999999999999</v>
      </c>
      <c r="H320">
        <v>1.6378999999999999</v>
      </c>
      <c r="I320">
        <v>118.16</v>
      </c>
      <c r="J320">
        <v>1.85</v>
      </c>
      <c r="K320" s="3">
        <v>229.26</v>
      </c>
      <c r="L320" s="3">
        <v>192.94</v>
      </c>
      <c r="M320" s="3">
        <v>258.2</v>
      </c>
      <c r="N320" s="3">
        <v>222.87</v>
      </c>
      <c r="O320" s="3">
        <v>180.57</v>
      </c>
      <c r="P320" s="3">
        <v>236.65</v>
      </c>
      <c r="Q320" s="3">
        <v>228.47</v>
      </c>
      <c r="R320" s="3">
        <v>493.25</v>
      </c>
      <c r="S320" s="3">
        <v>228.5</v>
      </c>
      <c r="T320" s="3">
        <v>5.6</v>
      </c>
      <c r="U320" s="3">
        <v>100.95</v>
      </c>
      <c r="V320" s="3">
        <v>181.04</v>
      </c>
      <c r="W320" s="3">
        <v>13.73</v>
      </c>
      <c r="X320" s="3">
        <v>15.5</v>
      </c>
      <c r="Y320" s="3">
        <v>284.10000000000002</v>
      </c>
      <c r="Z320" s="3">
        <v>5.1130000000000004</v>
      </c>
    </row>
    <row r="321" spans="1:26" x14ac:dyDescent="0.35">
      <c r="A321" s="1">
        <v>36243</v>
      </c>
      <c r="B321">
        <v>99.06</v>
      </c>
      <c r="C321">
        <v>1</v>
      </c>
      <c r="D321">
        <v>283.8</v>
      </c>
      <c r="E321">
        <v>5.085</v>
      </c>
      <c r="F321">
        <v>9.6754999999999995</v>
      </c>
      <c r="G321">
        <v>1.0871</v>
      </c>
      <c r="H321">
        <v>1.6345000000000001</v>
      </c>
      <c r="I321">
        <v>118.09</v>
      </c>
      <c r="J321">
        <v>1.84</v>
      </c>
      <c r="K321" s="3">
        <v>228.26</v>
      </c>
      <c r="L321" s="3">
        <v>191.48</v>
      </c>
      <c r="M321" s="3">
        <v>257.64</v>
      </c>
      <c r="N321" s="3">
        <v>222.18</v>
      </c>
      <c r="O321" s="3">
        <v>177.31</v>
      </c>
      <c r="P321" s="3">
        <v>236.33</v>
      </c>
      <c r="Q321" s="3">
        <v>229.27</v>
      </c>
      <c r="R321" s="3">
        <v>487.75</v>
      </c>
      <c r="S321" s="3">
        <v>228</v>
      </c>
      <c r="T321" s="3">
        <v>5.47</v>
      </c>
      <c r="U321" s="3">
        <v>101.9</v>
      </c>
      <c r="V321" s="3">
        <v>182.41</v>
      </c>
      <c r="W321" s="3">
        <v>13.68</v>
      </c>
      <c r="X321" s="3">
        <v>15.34</v>
      </c>
      <c r="Y321" s="3">
        <v>284.25</v>
      </c>
      <c r="Z321" s="3">
        <v>5.0780000000000003</v>
      </c>
    </row>
    <row r="322" spans="1:26" x14ac:dyDescent="0.35">
      <c r="A322" s="1">
        <v>36244</v>
      </c>
      <c r="B322">
        <v>99.48</v>
      </c>
      <c r="C322">
        <v>1</v>
      </c>
      <c r="D322">
        <v>283.3</v>
      </c>
      <c r="E322">
        <v>5.125</v>
      </c>
      <c r="F322">
        <v>9.6385000000000005</v>
      </c>
      <c r="G322">
        <v>1.0839000000000001</v>
      </c>
      <c r="H322">
        <v>1.6234</v>
      </c>
      <c r="I322">
        <v>118.21</v>
      </c>
      <c r="J322">
        <v>1.7875000000000001</v>
      </c>
      <c r="K322" s="3">
        <v>229.94</v>
      </c>
      <c r="L322" s="3">
        <v>193.28</v>
      </c>
      <c r="M322" s="3">
        <v>259.17</v>
      </c>
      <c r="N322" s="3">
        <v>227.26</v>
      </c>
      <c r="O322" s="3">
        <v>177.98</v>
      </c>
      <c r="P322" s="3">
        <v>236.82</v>
      </c>
      <c r="Q322" s="3">
        <v>228.11</v>
      </c>
      <c r="R322" s="3">
        <v>499</v>
      </c>
      <c r="S322" s="3">
        <v>229.75</v>
      </c>
      <c r="T322" s="3">
        <v>5.56</v>
      </c>
      <c r="U322" s="3">
        <v>104.2</v>
      </c>
      <c r="V322" s="3">
        <v>179.7</v>
      </c>
      <c r="W322" s="3">
        <v>13.94</v>
      </c>
      <c r="X322" s="3">
        <v>15.67</v>
      </c>
      <c r="Y322" s="3">
        <v>283.39999999999998</v>
      </c>
      <c r="Z322" s="3">
        <v>5.1100000000000003</v>
      </c>
    </row>
    <row r="323" spans="1:26" x14ac:dyDescent="0.35">
      <c r="A323" s="1">
        <v>36245</v>
      </c>
      <c r="B323">
        <v>100.19</v>
      </c>
      <c r="C323">
        <v>1</v>
      </c>
      <c r="D323">
        <v>279.75</v>
      </c>
      <c r="E323">
        <v>5.0949999999999998</v>
      </c>
      <c r="F323">
        <v>9.5850000000000009</v>
      </c>
      <c r="G323">
        <v>1.08</v>
      </c>
      <c r="H323">
        <v>1.6240000000000001</v>
      </c>
      <c r="I323">
        <v>120.3</v>
      </c>
      <c r="J323">
        <v>1.7725</v>
      </c>
      <c r="K323" s="3">
        <v>229.37</v>
      </c>
      <c r="L323" s="3">
        <v>192.1</v>
      </c>
      <c r="M323" s="3">
        <v>259.18</v>
      </c>
      <c r="N323" s="3">
        <v>227.53</v>
      </c>
      <c r="O323" s="3">
        <v>176.55</v>
      </c>
      <c r="P323" s="3">
        <v>235.66</v>
      </c>
      <c r="Q323" s="3">
        <v>226.16</v>
      </c>
      <c r="R323" s="3">
        <v>496.75</v>
      </c>
      <c r="S323" s="3">
        <v>232.25</v>
      </c>
      <c r="T323" s="3">
        <v>5.7</v>
      </c>
      <c r="U323" s="3">
        <v>109.2</v>
      </c>
      <c r="V323" s="3">
        <v>183.46</v>
      </c>
      <c r="W323" s="3">
        <v>14.41</v>
      </c>
      <c r="X323" s="3">
        <v>16.170000000000002</v>
      </c>
      <c r="Y323" s="3">
        <v>279.8</v>
      </c>
      <c r="Z323" s="3">
        <v>5.0999999999999996</v>
      </c>
    </row>
    <row r="324" spans="1:26" x14ac:dyDescent="0.35">
      <c r="A324" s="1">
        <v>36248</v>
      </c>
      <c r="B324">
        <v>100.36</v>
      </c>
      <c r="C324">
        <v>1</v>
      </c>
      <c r="D324">
        <v>280.35000000000002</v>
      </c>
      <c r="E324">
        <v>5.1150000000000002</v>
      </c>
      <c r="F324">
        <v>9.52</v>
      </c>
      <c r="G324">
        <v>1.0731999999999999</v>
      </c>
      <c r="H324">
        <v>1.6156999999999999</v>
      </c>
      <c r="I324">
        <v>120.27</v>
      </c>
      <c r="J324">
        <v>1.7524999999999999</v>
      </c>
      <c r="K324" s="3">
        <v>228.22</v>
      </c>
      <c r="L324" s="3">
        <v>190.61</v>
      </c>
      <c r="M324" s="3">
        <v>258.39</v>
      </c>
      <c r="N324" s="3">
        <v>227.33</v>
      </c>
      <c r="O324" s="3">
        <v>173.57</v>
      </c>
      <c r="P324" s="3">
        <v>233.57</v>
      </c>
      <c r="Q324" s="3">
        <v>224.95</v>
      </c>
      <c r="R324" s="3">
        <v>496</v>
      </c>
      <c r="S324" s="3">
        <v>232</v>
      </c>
      <c r="T324" s="3">
        <v>5.74</v>
      </c>
      <c r="U324" s="3">
        <v>112.8</v>
      </c>
      <c r="V324" s="3">
        <v>188.81</v>
      </c>
      <c r="W324" s="3">
        <v>14.58</v>
      </c>
      <c r="X324" s="3">
        <v>16.440000000000001</v>
      </c>
      <c r="Y324" s="3">
        <v>280.14999999999998</v>
      </c>
      <c r="Z324" s="3">
        <v>5.1150000000000002</v>
      </c>
    </row>
    <row r="325" spans="1:26" x14ac:dyDescent="0.35">
      <c r="A325" s="1">
        <v>36249</v>
      </c>
      <c r="B325">
        <v>100.54</v>
      </c>
      <c r="C325">
        <v>1</v>
      </c>
      <c r="D325">
        <v>279.25</v>
      </c>
      <c r="E325">
        <v>5.0049999999999999</v>
      </c>
      <c r="F325">
        <v>9.5540000000000003</v>
      </c>
      <c r="G325">
        <v>1.0731999999999999</v>
      </c>
      <c r="H325">
        <v>1.6123000000000001</v>
      </c>
      <c r="I325">
        <v>120.28</v>
      </c>
      <c r="J325">
        <v>1.7424999999999999</v>
      </c>
      <c r="K325" s="3">
        <v>227.76</v>
      </c>
      <c r="L325" s="3">
        <v>190.29</v>
      </c>
      <c r="M325" s="3">
        <v>257.81</v>
      </c>
      <c r="N325" s="3">
        <v>224.22</v>
      </c>
      <c r="O325" s="3">
        <v>175.82</v>
      </c>
      <c r="P325" s="3">
        <v>233.71</v>
      </c>
      <c r="Q325" s="3">
        <v>226.35</v>
      </c>
      <c r="R325" s="3">
        <v>501.5</v>
      </c>
      <c r="S325" s="3">
        <v>232</v>
      </c>
      <c r="T325" s="3">
        <v>5.82</v>
      </c>
      <c r="U325" s="3">
        <v>112.1</v>
      </c>
      <c r="V325" s="3">
        <v>188.16</v>
      </c>
      <c r="W325" s="3">
        <v>14.81</v>
      </c>
      <c r="X325" s="3">
        <v>16.8</v>
      </c>
      <c r="Y325" s="3">
        <v>279.60000000000002</v>
      </c>
      <c r="Z325" s="3">
        <v>5.0030000000000001</v>
      </c>
    </row>
    <row r="326" spans="1:26" x14ac:dyDescent="0.35">
      <c r="A326" s="1">
        <v>36250</v>
      </c>
      <c r="B326">
        <v>100.1</v>
      </c>
      <c r="C326">
        <v>1</v>
      </c>
      <c r="D326">
        <v>280.05</v>
      </c>
      <c r="E326">
        <v>4.9749999999999996</v>
      </c>
      <c r="F326">
        <v>9.5618999999999996</v>
      </c>
      <c r="G326">
        <v>1.0762</v>
      </c>
      <c r="H326">
        <v>1.6112</v>
      </c>
      <c r="I326">
        <v>118.9</v>
      </c>
      <c r="J326">
        <v>1.7175</v>
      </c>
      <c r="K326" s="3">
        <v>225.71</v>
      </c>
      <c r="L326" s="3">
        <v>187.15</v>
      </c>
      <c r="M326" s="3">
        <v>256.83</v>
      </c>
      <c r="N326" s="3">
        <v>219.77</v>
      </c>
      <c r="O326" s="3">
        <v>175.85</v>
      </c>
      <c r="P326" s="3">
        <v>234.05</v>
      </c>
      <c r="Q326" s="3">
        <v>227.24</v>
      </c>
      <c r="R326" s="3">
        <v>483.75</v>
      </c>
      <c r="S326" s="3">
        <v>225.5</v>
      </c>
      <c r="T326" s="3">
        <v>5.91</v>
      </c>
      <c r="U326" s="3">
        <v>109.7</v>
      </c>
      <c r="V326" s="3">
        <v>183.82</v>
      </c>
      <c r="W326" s="3">
        <v>15.24</v>
      </c>
      <c r="X326" s="3">
        <v>16.760000000000002</v>
      </c>
      <c r="Y326" s="3">
        <v>279.45</v>
      </c>
      <c r="Z326" s="3">
        <v>4.97</v>
      </c>
    </row>
    <row r="327" spans="1:26" x14ac:dyDescent="0.35">
      <c r="A327" s="1">
        <v>36251</v>
      </c>
      <c r="B327">
        <v>100.09</v>
      </c>
      <c r="C327">
        <v>1</v>
      </c>
      <c r="D327">
        <v>280.45</v>
      </c>
      <c r="E327">
        <v>5.0350000000000001</v>
      </c>
      <c r="F327">
        <v>9.52</v>
      </c>
      <c r="G327">
        <v>1.0794999999999999</v>
      </c>
      <c r="H327">
        <v>1.6024</v>
      </c>
      <c r="I327">
        <v>120.77</v>
      </c>
      <c r="J327">
        <v>1.7250000000000001</v>
      </c>
      <c r="K327" s="3">
        <v>225.3</v>
      </c>
      <c r="L327" s="3">
        <v>186.31</v>
      </c>
      <c r="M327" s="3">
        <v>256.83999999999997</v>
      </c>
      <c r="N327" s="3">
        <v>220.04</v>
      </c>
      <c r="O327" s="3">
        <v>174.52</v>
      </c>
      <c r="P327" s="3">
        <v>234.28</v>
      </c>
      <c r="Q327" s="3">
        <v>228.01</v>
      </c>
      <c r="R327" s="3">
        <v>483.25</v>
      </c>
      <c r="S327" s="3">
        <v>222</v>
      </c>
      <c r="T327" s="3">
        <v>5.59</v>
      </c>
      <c r="U327" s="3">
        <v>110.05</v>
      </c>
      <c r="V327" s="3">
        <v>183.82</v>
      </c>
      <c r="W327" s="3">
        <v>14.72</v>
      </c>
      <c r="X327" s="3">
        <v>16.64</v>
      </c>
      <c r="Y327" s="3">
        <v>280.55</v>
      </c>
      <c r="Z327" s="3">
        <v>5.0279999999999996</v>
      </c>
    </row>
    <row r="328" spans="1:26" x14ac:dyDescent="0.35">
      <c r="A328" s="1">
        <v>36252</v>
      </c>
      <c r="B328">
        <v>100.2</v>
      </c>
      <c r="C328">
        <v>1</v>
      </c>
      <c r="D328">
        <v>279.85000000000002</v>
      </c>
      <c r="E328">
        <v>5.0350000000000001</v>
      </c>
      <c r="F328">
        <v>9.5205000000000002</v>
      </c>
      <c r="G328">
        <v>1.0786</v>
      </c>
      <c r="H328">
        <v>1.6039000000000001</v>
      </c>
      <c r="I328">
        <v>120.52</v>
      </c>
      <c r="J328">
        <v>1.7250000000000001</v>
      </c>
      <c r="K328" s="3">
        <v>225.3</v>
      </c>
      <c r="L328" s="3">
        <v>186.31</v>
      </c>
      <c r="M328" s="3">
        <v>256.83999999999997</v>
      </c>
      <c r="N328" s="3">
        <v>220.04</v>
      </c>
      <c r="O328" s="3">
        <v>174.52</v>
      </c>
      <c r="P328" s="3">
        <v>234.28</v>
      </c>
      <c r="Q328" s="3">
        <v>228.01</v>
      </c>
      <c r="R328" s="3">
        <v>483.25</v>
      </c>
      <c r="S328" s="3">
        <v>222</v>
      </c>
      <c r="T328" s="3">
        <v>5.59</v>
      </c>
      <c r="U328" s="3">
        <v>110.05</v>
      </c>
      <c r="V328" s="3">
        <v>183.82</v>
      </c>
      <c r="W328" s="3">
        <v>14.72</v>
      </c>
      <c r="X328" s="3">
        <v>16.64</v>
      </c>
      <c r="Y328" s="3">
        <v>280.55</v>
      </c>
      <c r="Z328" s="3">
        <v>5.0279999999999996</v>
      </c>
    </row>
    <row r="329" spans="1:26" x14ac:dyDescent="0.35">
      <c r="A329" s="1">
        <v>36255</v>
      </c>
      <c r="B329">
        <v>100.74</v>
      </c>
      <c r="C329">
        <v>1</v>
      </c>
      <c r="D329">
        <v>278.45</v>
      </c>
      <c r="E329">
        <v>4.915</v>
      </c>
      <c r="F329">
        <v>9.4649999999999999</v>
      </c>
      <c r="G329">
        <v>1.0711999999999999</v>
      </c>
      <c r="H329">
        <v>1.6</v>
      </c>
      <c r="I329">
        <v>121.78</v>
      </c>
      <c r="J329">
        <v>1.7375</v>
      </c>
      <c r="K329" s="3">
        <v>225.21</v>
      </c>
      <c r="L329" s="3">
        <v>186.94</v>
      </c>
      <c r="M329" s="3">
        <v>256.06</v>
      </c>
      <c r="N329" s="3">
        <v>217.61</v>
      </c>
      <c r="O329" s="3">
        <v>173.35</v>
      </c>
      <c r="P329" s="3">
        <v>234.46</v>
      </c>
      <c r="Q329" s="3">
        <v>233.23</v>
      </c>
      <c r="R329" s="3">
        <v>482</v>
      </c>
      <c r="S329" s="3">
        <v>218.75</v>
      </c>
      <c r="T329" s="3">
        <v>5.62</v>
      </c>
      <c r="U329" s="3">
        <v>107.3</v>
      </c>
      <c r="V329" s="3">
        <v>180.07</v>
      </c>
      <c r="W329" s="3">
        <v>14.72</v>
      </c>
      <c r="X329" s="3">
        <v>16.95</v>
      </c>
      <c r="Y329" s="3">
        <v>280.55</v>
      </c>
      <c r="Z329" s="3">
        <v>4.9180000000000001</v>
      </c>
    </row>
    <row r="330" spans="1:26" x14ac:dyDescent="0.35">
      <c r="A330" s="1">
        <v>36256</v>
      </c>
      <c r="B330">
        <v>99.91</v>
      </c>
      <c r="C330">
        <v>1</v>
      </c>
      <c r="D330">
        <v>279.95</v>
      </c>
      <c r="E330">
        <v>4.9749999999999996</v>
      </c>
      <c r="F330">
        <v>9.4870000000000001</v>
      </c>
      <c r="G330">
        <v>1.083</v>
      </c>
      <c r="H330">
        <v>1.5914999999999999</v>
      </c>
      <c r="I330">
        <v>120.58</v>
      </c>
      <c r="J330">
        <v>1.7324999999999999</v>
      </c>
      <c r="K330" s="3">
        <v>224.69</v>
      </c>
      <c r="L330" s="3">
        <v>186.11</v>
      </c>
      <c r="M330" s="3">
        <v>255.85</v>
      </c>
      <c r="N330" s="3">
        <v>216.75</v>
      </c>
      <c r="O330" s="3">
        <v>172.81</v>
      </c>
      <c r="P330" s="3">
        <v>234.98</v>
      </c>
      <c r="Q330" s="3">
        <v>233.23</v>
      </c>
      <c r="R330" s="3">
        <v>477.75</v>
      </c>
      <c r="S330" s="3">
        <v>216.25</v>
      </c>
      <c r="T330" s="3">
        <v>5.63</v>
      </c>
      <c r="U330" s="3">
        <v>106.4</v>
      </c>
      <c r="V330" s="3">
        <v>179.81</v>
      </c>
      <c r="W330" s="3">
        <v>14.93</v>
      </c>
      <c r="X330" s="3">
        <v>16.809999999999999</v>
      </c>
      <c r="Y330" s="3">
        <v>278.5</v>
      </c>
      <c r="Z330" s="3">
        <v>4.9480000000000004</v>
      </c>
    </row>
    <row r="331" spans="1:26" x14ac:dyDescent="0.35">
      <c r="A331" s="1">
        <v>36257</v>
      </c>
      <c r="B331">
        <v>100.35</v>
      </c>
      <c r="C331">
        <v>1</v>
      </c>
      <c r="D331">
        <v>280.55</v>
      </c>
      <c r="E331">
        <v>4.9749999999999996</v>
      </c>
      <c r="F331">
        <v>9.4700000000000006</v>
      </c>
      <c r="G331">
        <v>1.0774999999999999</v>
      </c>
      <c r="H331">
        <v>1.5962000000000001</v>
      </c>
      <c r="I331">
        <v>121.38</v>
      </c>
      <c r="J331">
        <v>1.7324999999999999</v>
      </c>
      <c r="K331" s="3">
        <v>225.29</v>
      </c>
      <c r="L331" s="3">
        <v>187.9</v>
      </c>
      <c r="M331" s="3">
        <v>255.3</v>
      </c>
      <c r="N331" s="3">
        <v>217.15</v>
      </c>
      <c r="O331" s="3">
        <v>174.15</v>
      </c>
      <c r="P331" s="3">
        <v>235.31</v>
      </c>
      <c r="Q331" s="3">
        <v>232.14</v>
      </c>
      <c r="R331" s="3">
        <v>480</v>
      </c>
      <c r="S331" s="3">
        <v>217.75</v>
      </c>
      <c r="T331" s="3">
        <v>5.5</v>
      </c>
      <c r="U331" s="3">
        <v>102.6</v>
      </c>
      <c r="V331" s="3">
        <v>176.63</v>
      </c>
      <c r="W331" s="3">
        <v>14.35</v>
      </c>
      <c r="X331" s="3">
        <v>16.03</v>
      </c>
      <c r="Y331" s="3">
        <v>280.14999999999998</v>
      </c>
      <c r="Z331" s="3">
        <v>4.96</v>
      </c>
    </row>
    <row r="332" spans="1:26" x14ac:dyDescent="0.35">
      <c r="A332" s="1">
        <v>36258</v>
      </c>
      <c r="B332">
        <v>100.44</v>
      </c>
      <c r="C332">
        <v>1</v>
      </c>
      <c r="D332">
        <v>280.64999999999998</v>
      </c>
      <c r="E332">
        <v>4.92</v>
      </c>
      <c r="F332">
        <v>9.4870000000000001</v>
      </c>
      <c r="G332">
        <v>1.0742</v>
      </c>
      <c r="H332">
        <v>1.6062000000000001</v>
      </c>
      <c r="I332">
        <v>121.17</v>
      </c>
      <c r="J332">
        <v>1.7150000000000001</v>
      </c>
      <c r="K332" s="3">
        <v>224.7</v>
      </c>
      <c r="L332" s="3">
        <v>186.35</v>
      </c>
      <c r="M332" s="3">
        <v>255.64</v>
      </c>
      <c r="N332" s="3">
        <v>217.64</v>
      </c>
      <c r="O332" s="3">
        <v>173.63</v>
      </c>
      <c r="P332" s="3">
        <v>236.29</v>
      </c>
      <c r="Q332" s="3">
        <v>230.85</v>
      </c>
      <c r="R332" s="3">
        <v>477.25</v>
      </c>
      <c r="S332" s="3">
        <v>216.5</v>
      </c>
      <c r="T332" s="3">
        <v>5.44</v>
      </c>
      <c r="U332" s="3">
        <v>97.7</v>
      </c>
      <c r="V332" s="3">
        <v>171.11</v>
      </c>
      <c r="W332" s="3">
        <v>14.21</v>
      </c>
      <c r="X332" s="3">
        <v>15.83</v>
      </c>
      <c r="Y332" s="3">
        <v>281</v>
      </c>
      <c r="Z332" s="3">
        <v>4.8849999999999998</v>
      </c>
    </row>
    <row r="333" spans="1:26" x14ac:dyDescent="0.35">
      <c r="A333" s="1">
        <v>36259</v>
      </c>
      <c r="B333">
        <v>100.06</v>
      </c>
      <c r="C333">
        <v>1</v>
      </c>
      <c r="D333">
        <v>281.55</v>
      </c>
      <c r="E333">
        <v>4.9550000000000001</v>
      </c>
      <c r="F333">
        <v>9.52</v>
      </c>
      <c r="G333">
        <v>1.0797000000000001</v>
      </c>
      <c r="H333">
        <v>1.6105</v>
      </c>
      <c r="I333">
        <v>121</v>
      </c>
      <c r="J333">
        <v>1.7075</v>
      </c>
      <c r="K333" s="3">
        <v>220.37</v>
      </c>
      <c r="L333" s="3">
        <v>185.19</v>
      </c>
      <c r="M333" s="3">
        <v>248.44</v>
      </c>
      <c r="N333" s="3">
        <v>217.35</v>
      </c>
      <c r="O333" s="3">
        <v>171.59</v>
      </c>
      <c r="P333" s="3">
        <v>235.78</v>
      </c>
      <c r="Q333" s="3">
        <v>230.95</v>
      </c>
      <c r="R333" s="3">
        <v>480.5</v>
      </c>
      <c r="S333" s="3">
        <v>217.75</v>
      </c>
      <c r="T333" s="3">
        <v>5.43</v>
      </c>
      <c r="U333" s="3">
        <v>98.95</v>
      </c>
      <c r="V333" s="3">
        <v>170.92</v>
      </c>
      <c r="W333" s="3">
        <v>14.86</v>
      </c>
      <c r="X333" s="3">
        <v>16.57</v>
      </c>
      <c r="Y333" s="3">
        <v>280.60000000000002</v>
      </c>
      <c r="Z333" s="3">
        <v>4.93</v>
      </c>
    </row>
    <row r="334" spans="1:26" x14ac:dyDescent="0.35">
      <c r="A334" s="1">
        <v>36262</v>
      </c>
      <c r="B334">
        <v>99.8</v>
      </c>
      <c r="C334">
        <v>1</v>
      </c>
      <c r="D334">
        <v>282.85000000000002</v>
      </c>
      <c r="E334">
        <v>4.9050000000000002</v>
      </c>
      <c r="F334">
        <v>9.5449999999999999</v>
      </c>
      <c r="G334">
        <v>1.0804</v>
      </c>
      <c r="H334">
        <v>1.6120000000000001</v>
      </c>
      <c r="I334">
        <v>120.37</v>
      </c>
      <c r="J334">
        <v>1.69</v>
      </c>
      <c r="K334" s="3">
        <v>221.48</v>
      </c>
      <c r="L334" s="3">
        <v>187.02</v>
      </c>
      <c r="M334" s="3">
        <v>248.87</v>
      </c>
      <c r="N334" s="3">
        <v>218.34</v>
      </c>
      <c r="O334" s="3">
        <v>177.42</v>
      </c>
      <c r="P334" s="3">
        <v>235.26</v>
      </c>
      <c r="Q334" s="3">
        <v>229.68</v>
      </c>
      <c r="R334" s="3">
        <v>479.75</v>
      </c>
      <c r="S334" s="3">
        <v>214.25</v>
      </c>
      <c r="T334" s="3">
        <v>5.25</v>
      </c>
      <c r="U334" s="3">
        <v>97.5</v>
      </c>
      <c r="V334" s="3">
        <v>169.12</v>
      </c>
      <c r="W334" s="3">
        <v>14.81</v>
      </c>
      <c r="X334" s="3">
        <v>16.399999999999999</v>
      </c>
      <c r="Y334" s="3">
        <v>283.2</v>
      </c>
      <c r="Z334" s="3">
        <v>4.8949999999999996</v>
      </c>
    </row>
    <row r="335" spans="1:26" x14ac:dyDescent="0.35">
      <c r="A335" s="1">
        <v>36263</v>
      </c>
      <c r="B335">
        <v>100.06</v>
      </c>
      <c r="C335">
        <v>1</v>
      </c>
      <c r="D335">
        <v>283.35000000000002</v>
      </c>
      <c r="E335">
        <v>4.9249999999999998</v>
      </c>
      <c r="F335">
        <v>9.5229999999999997</v>
      </c>
      <c r="G335">
        <v>1.0782</v>
      </c>
      <c r="H335">
        <v>1.6168</v>
      </c>
      <c r="I335">
        <v>119.78</v>
      </c>
      <c r="J335">
        <v>1.6625000000000001</v>
      </c>
      <c r="K335" s="3">
        <v>222.73</v>
      </c>
      <c r="L335" s="3">
        <v>188.74</v>
      </c>
      <c r="M335" s="3">
        <v>249.65</v>
      </c>
      <c r="N335" s="3">
        <v>220.45</v>
      </c>
      <c r="O335" s="3">
        <v>178.27</v>
      </c>
      <c r="P335" s="3">
        <v>234.83</v>
      </c>
      <c r="Q335" s="3">
        <v>232.11</v>
      </c>
      <c r="R335" s="3">
        <v>485.25</v>
      </c>
      <c r="S335" s="3">
        <v>216</v>
      </c>
      <c r="T335" s="3">
        <v>5.14</v>
      </c>
      <c r="U335" s="3">
        <v>97.55</v>
      </c>
      <c r="V335" s="3">
        <v>165.27</v>
      </c>
      <c r="W335" s="3">
        <v>15.2</v>
      </c>
      <c r="X335" s="3">
        <v>16.72</v>
      </c>
      <c r="Y335" s="3">
        <v>283.45</v>
      </c>
      <c r="Z335" s="3">
        <v>4.9050000000000002</v>
      </c>
    </row>
    <row r="336" spans="1:26" x14ac:dyDescent="0.35">
      <c r="A336" s="1">
        <v>36264</v>
      </c>
      <c r="B336">
        <v>99.82</v>
      </c>
      <c r="C336">
        <v>1</v>
      </c>
      <c r="D336">
        <v>281.45</v>
      </c>
      <c r="E336">
        <v>4.8849999999999998</v>
      </c>
      <c r="F336">
        <v>9.5124999999999993</v>
      </c>
      <c r="G336">
        <v>1.0802</v>
      </c>
      <c r="H336">
        <v>1.6113</v>
      </c>
      <c r="I336">
        <v>118.75</v>
      </c>
      <c r="J336">
        <v>1.6725000000000001</v>
      </c>
      <c r="K336" s="3">
        <v>223.15</v>
      </c>
      <c r="L336" s="3">
        <v>189.73</v>
      </c>
      <c r="M336" s="3">
        <v>249.54</v>
      </c>
      <c r="N336" s="3">
        <v>220.15</v>
      </c>
      <c r="O336" s="3">
        <v>179.18</v>
      </c>
      <c r="P336" s="3">
        <v>234.88</v>
      </c>
      <c r="Q336" s="3">
        <v>231.23</v>
      </c>
      <c r="R336" s="3">
        <v>489.25</v>
      </c>
      <c r="S336" s="3">
        <v>217.5</v>
      </c>
      <c r="T336" s="3">
        <v>5.0999999999999996</v>
      </c>
      <c r="U336" s="3">
        <v>98.9</v>
      </c>
      <c r="V336" s="3">
        <v>165.47</v>
      </c>
      <c r="W336" s="3">
        <v>14.92</v>
      </c>
      <c r="X336" s="3">
        <v>16.47</v>
      </c>
      <c r="Y336" s="3">
        <v>283.39999999999998</v>
      </c>
      <c r="Z336" s="3">
        <v>4.8600000000000003</v>
      </c>
    </row>
    <row r="337" spans="1:26" x14ac:dyDescent="0.35">
      <c r="A337" s="1">
        <v>36265</v>
      </c>
      <c r="B337">
        <v>100.34</v>
      </c>
      <c r="C337">
        <v>1</v>
      </c>
      <c r="D337">
        <v>284</v>
      </c>
      <c r="E337">
        <v>5.0250000000000004</v>
      </c>
      <c r="F337">
        <v>9.5350000000000001</v>
      </c>
      <c r="G337">
        <v>1.0712999999999999</v>
      </c>
      <c r="H337">
        <v>1.6087</v>
      </c>
      <c r="I337">
        <v>119.15</v>
      </c>
      <c r="J337">
        <v>1.6575</v>
      </c>
      <c r="K337" s="3">
        <v>227.02</v>
      </c>
      <c r="L337" s="3">
        <v>189.76</v>
      </c>
      <c r="M337" s="3">
        <v>250.25</v>
      </c>
      <c r="N337" s="3">
        <v>221.13</v>
      </c>
      <c r="O337" s="3">
        <v>180.47</v>
      </c>
      <c r="P337" s="3">
        <v>234.49</v>
      </c>
      <c r="Q337" s="3">
        <v>231.51</v>
      </c>
      <c r="R337" s="3">
        <v>489.5</v>
      </c>
      <c r="S337" s="3">
        <v>219.75</v>
      </c>
      <c r="T337" s="3">
        <v>5.07</v>
      </c>
      <c r="U337" s="3">
        <v>98.45</v>
      </c>
      <c r="V337" s="3">
        <v>166.03</v>
      </c>
      <c r="W337" s="3">
        <v>15.2</v>
      </c>
      <c r="X337" s="3">
        <v>16.87</v>
      </c>
      <c r="Y337" s="3">
        <v>283.64999999999998</v>
      </c>
      <c r="Z337" s="3">
        <v>5.01</v>
      </c>
    </row>
    <row r="338" spans="1:26" x14ac:dyDescent="0.35">
      <c r="A338" s="1">
        <v>36266</v>
      </c>
      <c r="B338">
        <v>100.08</v>
      </c>
      <c r="C338">
        <v>1</v>
      </c>
      <c r="D338">
        <v>284.25</v>
      </c>
      <c r="E338">
        <v>5.0549999999999997</v>
      </c>
      <c r="F338">
        <v>9.49</v>
      </c>
      <c r="G338">
        <v>1.0705</v>
      </c>
      <c r="H338">
        <v>1.6140000000000001</v>
      </c>
      <c r="I338">
        <v>117.84</v>
      </c>
      <c r="J338">
        <v>1.6725000000000001</v>
      </c>
      <c r="K338" s="3">
        <v>223.33</v>
      </c>
      <c r="L338" s="3">
        <v>188.21</v>
      </c>
      <c r="M338" s="3">
        <v>251.28</v>
      </c>
      <c r="N338" s="3">
        <v>224.43</v>
      </c>
      <c r="O338" s="3">
        <v>179.32</v>
      </c>
      <c r="P338" s="3">
        <v>232.83</v>
      </c>
      <c r="Q338" s="3">
        <v>231.48</v>
      </c>
      <c r="R338" s="3">
        <v>486.75</v>
      </c>
      <c r="S338" s="3">
        <v>218</v>
      </c>
      <c r="T338" s="3">
        <v>5.13</v>
      </c>
      <c r="U338" s="3">
        <v>99.5</v>
      </c>
      <c r="V338" s="3">
        <v>166.23</v>
      </c>
      <c r="W338" s="3">
        <v>15.69</v>
      </c>
      <c r="X338" s="3">
        <v>17.329999999999998</v>
      </c>
      <c r="Y338" s="3">
        <v>284.2</v>
      </c>
      <c r="Z338" s="3">
        <v>5.04</v>
      </c>
    </row>
    <row r="339" spans="1:26" x14ac:dyDescent="0.35">
      <c r="A339" s="1">
        <v>36269</v>
      </c>
      <c r="B339">
        <v>100.43</v>
      </c>
      <c r="C339">
        <v>1</v>
      </c>
      <c r="D339">
        <v>284.85000000000002</v>
      </c>
      <c r="E339">
        <v>5.165</v>
      </c>
      <c r="F339">
        <v>9.39</v>
      </c>
      <c r="G339">
        <v>1.0660000000000001</v>
      </c>
      <c r="H339">
        <v>1.6111</v>
      </c>
      <c r="I339">
        <v>117.6</v>
      </c>
      <c r="J339">
        <v>1.6775</v>
      </c>
      <c r="K339" s="3">
        <v>223.4</v>
      </c>
      <c r="L339" s="3">
        <v>188.33</v>
      </c>
      <c r="M339" s="3">
        <v>251.3</v>
      </c>
      <c r="N339" s="3">
        <v>224.99</v>
      </c>
      <c r="O339" s="3">
        <v>177.01</v>
      </c>
      <c r="P339" s="3">
        <v>233.09</v>
      </c>
      <c r="Q339" s="3">
        <v>233.83</v>
      </c>
      <c r="R339" s="3">
        <v>488</v>
      </c>
      <c r="S339" s="3">
        <v>220.5</v>
      </c>
      <c r="T339" s="3">
        <v>5.0999999999999996</v>
      </c>
      <c r="U339" s="3">
        <v>102.1</v>
      </c>
      <c r="V339" s="3">
        <v>173.94</v>
      </c>
      <c r="W339" s="3">
        <v>15.92</v>
      </c>
      <c r="X339" s="3">
        <v>17.8</v>
      </c>
      <c r="Y339" s="3">
        <v>284.2</v>
      </c>
      <c r="Z339" s="3">
        <v>5.15</v>
      </c>
    </row>
    <row r="340" spans="1:26" x14ac:dyDescent="0.35">
      <c r="A340" s="1">
        <v>36270</v>
      </c>
      <c r="B340">
        <v>100.81</v>
      </c>
      <c r="C340">
        <v>1</v>
      </c>
      <c r="D340">
        <v>284.45</v>
      </c>
      <c r="E340">
        <v>5.1449999999999996</v>
      </c>
      <c r="F340">
        <v>9.3949999999999996</v>
      </c>
      <c r="G340">
        <v>1.0626</v>
      </c>
      <c r="H340">
        <v>1.6093</v>
      </c>
      <c r="I340">
        <v>118.95</v>
      </c>
      <c r="J340">
        <v>1.7275</v>
      </c>
      <c r="K340" s="3">
        <v>224.25</v>
      </c>
      <c r="L340" s="3">
        <v>190.28</v>
      </c>
      <c r="M340" s="3">
        <v>251.13</v>
      </c>
      <c r="N340" s="3">
        <v>224.99</v>
      </c>
      <c r="O340" s="3">
        <v>179.06</v>
      </c>
      <c r="P340" s="3">
        <v>233.6</v>
      </c>
      <c r="Q340" s="3">
        <v>234.15</v>
      </c>
      <c r="R340" s="3">
        <v>495.5</v>
      </c>
      <c r="S340" s="3">
        <v>224</v>
      </c>
      <c r="T340" s="3">
        <v>5.14</v>
      </c>
      <c r="U340" s="3">
        <v>100</v>
      </c>
      <c r="V340" s="3">
        <v>172.94</v>
      </c>
      <c r="W340" s="3">
        <v>15.7</v>
      </c>
      <c r="X340" s="3">
        <v>17.78</v>
      </c>
      <c r="Y340" s="3">
        <v>284.35000000000002</v>
      </c>
      <c r="Z340" s="3">
        <v>5.125</v>
      </c>
    </row>
    <row r="341" spans="1:26" x14ac:dyDescent="0.35">
      <c r="A341" s="1">
        <v>36271</v>
      </c>
      <c r="B341">
        <v>101.17</v>
      </c>
      <c r="C341">
        <v>1</v>
      </c>
      <c r="D341">
        <v>283.85000000000002</v>
      </c>
      <c r="E341">
        <v>5.1849999999999996</v>
      </c>
      <c r="F341">
        <v>9.3699999999999992</v>
      </c>
      <c r="G341">
        <v>1.0584</v>
      </c>
      <c r="H341">
        <v>1.6055999999999999</v>
      </c>
      <c r="I341">
        <v>119.85</v>
      </c>
      <c r="J341">
        <v>1.7275</v>
      </c>
      <c r="K341" s="3">
        <v>224.99</v>
      </c>
      <c r="L341" s="3">
        <v>190.2</v>
      </c>
      <c r="M341" s="3">
        <v>252.61</v>
      </c>
      <c r="N341" s="3">
        <v>229.17</v>
      </c>
      <c r="O341" s="3">
        <v>178.17</v>
      </c>
      <c r="P341" s="3">
        <v>233.51</v>
      </c>
      <c r="Q341" s="3">
        <v>232.77</v>
      </c>
      <c r="R341" s="3">
        <v>493.75</v>
      </c>
      <c r="S341" s="3">
        <v>224</v>
      </c>
      <c r="T341" s="3">
        <v>5.05</v>
      </c>
      <c r="U341" s="3">
        <v>99.4</v>
      </c>
      <c r="V341" s="3">
        <v>172.94</v>
      </c>
      <c r="W341" s="3">
        <v>15.89</v>
      </c>
      <c r="X341" s="3">
        <v>17.920000000000002</v>
      </c>
      <c r="Y341" s="3">
        <v>283.25</v>
      </c>
      <c r="Z341" s="3">
        <v>5.1550000000000002</v>
      </c>
    </row>
    <row r="342" spans="1:26" x14ac:dyDescent="0.35">
      <c r="A342" s="1">
        <v>36272</v>
      </c>
      <c r="B342">
        <v>100.91</v>
      </c>
      <c r="C342">
        <v>1</v>
      </c>
      <c r="D342">
        <v>283.55</v>
      </c>
      <c r="E342">
        <v>5.2050000000000001</v>
      </c>
      <c r="F342">
        <v>9.34</v>
      </c>
      <c r="G342">
        <v>1.0646</v>
      </c>
      <c r="H342">
        <v>1.6169</v>
      </c>
      <c r="I342">
        <v>119.53</v>
      </c>
      <c r="J342">
        <v>1.6975</v>
      </c>
      <c r="K342" s="3">
        <v>223.69</v>
      </c>
      <c r="L342" s="3">
        <v>188.09</v>
      </c>
      <c r="M342" s="3">
        <v>252.07</v>
      </c>
      <c r="N342" s="3">
        <v>229.97</v>
      </c>
      <c r="O342" s="3">
        <v>175.08</v>
      </c>
      <c r="P342" s="3">
        <v>233.07</v>
      </c>
      <c r="Q342" s="3">
        <v>229.96</v>
      </c>
      <c r="R342" s="3">
        <v>483</v>
      </c>
      <c r="S342" s="3">
        <v>219.5</v>
      </c>
      <c r="T342" s="3">
        <v>4.78</v>
      </c>
      <c r="U342" s="3">
        <v>96.95</v>
      </c>
      <c r="V342" s="3">
        <v>169.01</v>
      </c>
      <c r="W342" s="3">
        <v>16.13</v>
      </c>
      <c r="X342" s="3">
        <v>18.18</v>
      </c>
      <c r="Y342" s="3">
        <v>283.39999999999998</v>
      </c>
      <c r="Z342" s="3">
        <v>5.1669999999999998</v>
      </c>
    </row>
    <row r="343" spans="1:26" x14ac:dyDescent="0.35">
      <c r="A343" s="1">
        <v>36273</v>
      </c>
      <c r="B343">
        <v>100.87</v>
      </c>
      <c r="C343">
        <v>1</v>
      </c>
      <c r="D343">
        <v>283.55</v>
      </c>
      <c r="E343">
        <v>5.165</v>
      </c>
      <c r="F343">
        <v>9.2910000000000004</v>
      </c>
      <c r="G343">
        <v>1.0599000000000001</v>
      </c>
      <c r="H343">
        <v>1.6108</v>
      </c>
      <c r="I343">
        <v>119.13</v>
      </c>
      <c r="J343">
        <v>1.69</v>
      </c>
      <c r="K343" s="3">
        <v>222.76</v>
      </c>
      <c r="L343" s="3">
        <v>187.94</v>
      </c>
      <c r="M343" s="3">
        <v>250.44</v>
      </c>
      <c r="N343" s="3">
        <v>225.05</v>
      </c>
      <c r="O343" s="3">
        <v>174.9</v>
      </c>
      <c r="P343" s="3">
        <v>234.81</v>
      </c>
      <c r="Q343" s="3">
        <v>229.93</v>
      </c>
      <c r="R343" s="3">
        <v>485.25</v>
      </c>
      <c r="S343" s="3">
        <v>220.25</v>
      </c>
      <c r="T343" s="3">
        <v>4.82</v>
      </c>
      <c r="U343" s="3">
        <v>97.5</v>
      </c>
      <c r="V343" s="3">
        <v>167.08</v>
      </c>
      <c r="W343" s="3">
        <v>15.89</v>
      </c>
      <c r="X343" s="3">
        <v>17.940000000000001</v>
      </c>
      <c r="Y343" s="3">
        <v>283.3</v>
      </c>
      <c r="Z343" s="3">
        <v>5.1449999999999996</v>
      </c>
    </row>
    <row r="344" spans="1:26" x14ac:dyDescent="0.35">
      <c r="A344" s="1">
        <v>36276</v>
      </c>
      <c r="B344">
        <v>101.02</v>
      </c>
      <c r="C344">
        <v>1</v>
      </c>
      <c r="D344">
        <v>281.25</v>
      </c>
      <c r="E344">
        <v>5.125</v>
      </c>
      <c r="F344">
        <v>9.3125</v>
      </c>
      <c r="G344">
        <v>1.0589999999999999</v>
      </c>
      <c r="H344">
        <v>1.6116999999999999</v>
      </c>
      <c r="I344">
        <v>119.25</v>
      </c>
      <c r="J344">
        <v>1.71</v>
      </c>
      <c r="K344" s="3">
        <v>222.53</v>
      </c>
      <c r="L344" s="3">
        <v>188</v>
      </c>
      <c r="M344" s="3">
        <v>249.95</v>
      </c>
      <c r="N344" s="3">
        <v>224.25</v>
      </c>
      <c r="O344" s="3">
        <v>173.02</v>
      </c>
      <c r="P344" s="3">
        <v>234.78</v>
      </c>
      <c r="Q344" s="3">
        <v>230.48</v>
      </c>
      <c r="R344" s="3">
        <v>481</v>
      </c>
      <c r="S344" s="3">
        <v>216.25</v>
      </c>
      <c r="T344" s="3">
        <v>4.8</v>
      </c>
      <c r="U344" s="3">
        <v>99.25</v>
      </c>
      <c r="V344" s="3">
        <v>169.99</v>
      </c>
      <c r="W344" s="3">
        <v>15.7</v>
      </c>
      <c r="X344" s="3">
        <v>17.66</v>
      </c>
      <c r="Y344" s="3">
        <v>281.5</v>
      </c>
      <c r="Z344" s="3">
        <v>5.0999999999999996</v>
      </c>
    </row>
    <row r="345" spans="1:26" x14ac:dyDescent="0.35">
      <c r="A345" s="1">
        <v>36277</v>
      </c>
      <c r="B345">
        <v>100.63</v>
      </c>
      <c r="C345">
        <v>1</v>
      </c>
      <c r="D345">
        <v>282</v>
      </c>
      <c r="E345">
        <v>5.1950000000000003</v>
      </c>
      <c r="F345">
        <v>9.3230000000000004</v>
      </c>
      <c r="G345">
        <v>1.0662</v>
      </c>
      <c r="H345">
        <v>1.6171</v>
      </c>
      <c r="I345">
        <v>120.29</v>
      </c>
      <c r="J345">
        <v>1.7075</v>
      </c>
      <c r="K345" s="3">
        <v>222.78</v>
      </c>
      <c r="L345" s="3">
        <v>188.4</v>
      </c>
      <c r="M345" s="3">
        <v>250.05</v>
      </c>
      <c r="N345" s="3">
        <v>225.46</v>
      </c>
      <c r="O345" s="3">
        <v>172.43</v>
      </c>
      <c r="P345" s="3">
        <v>235.48</v>
      </c>
      <c r="Q345" s="3">
        <v>231.42</v>
      </c>
      <c r="R345" s="3">
        <v>478</v>
      </c>
      <c r="S345" s="3">
        <v>215.25</v>
      </c>
      <c r="T345" s="3">
        <v>4.72</v>
      </c>
      <c r="U345" s="3">
        <v>100.2</v>
      </c>
      <c r="V345" s="3">
        <v>174.35</v>
      </c>
      <c r="W345" s="3">
        <v>15.8</v>
      </c>
      <c r="X345" s="3">
        <v>17.809999999999999</v>
      </c>
      <c r="Y345" s="3">
        <v>281.05</v>
      </c>
      <c r="Z345" s="3">
        <v>5.1829999999999998</v>
      </c>
    </row>
    <row r="346" spans="1:26" x14ac:dyDescent="0.35">
      <c r="A346" s="1">
        <v>36278</v>
      </c>
      <c r="B346">
        <v>100.79</v>
      </c>
      <c r="C346">
        <v>1</v>
      </c>
      <c r="D346">
        <v>282.95</v>
      </c>
      <c r="E346">
        <v>5.2750000000000004</v>
      </c>
      <c r="F346">
        <v>9.2859999999999996</v>
      </c>
      <c r="G346">
        <v>1.0621</v>
      </c>
      <c r="H346">
        <v>1.6132</v>
      </c>
      <c r="I346">
        <v>119.1</v>
      </c>
      <c r="J346">
        <v>1.68</v>
      </c>
      <c r="K346" s="3">
        <v>222.16</v>
      </c>
      <c r="L346" s="3">
        <v>186.6</v>
      </c>
      <c r="M346" s="3">
        <v>250.55</v>
      </c>
      <c r="N346" s="3">
        <v>225.8</v>
      </c>
      <c r="O346" s="3">
        <v>170.89</v>
      </c>
      <c r="P346" s="3">
        <v>236.78</v>
      </c>
      <c r="Q346" s="3">
        <v>233.15</v>
      </c>
      <c r="R346" s="3">
        <v>479.5</v>
      </c>
      <c r="S346" s="3">
        <v>214.75</v>
      </c>
      <c r="T346" s="3">
        <v>4.58</v>
      </c>
      <c r="U346" s="3">
        <v>100.4</v>
      </c>
      <c r="V346" s="3">
        <v>172.62</v>
      </c>
      <c r="W346" s="3">
        <v>16.399999999999999</v>
      </c>
      <c r="X346" s="3">
        <v>18.45</v>
      </c>
      <c r="Y346" s="3">
        <v>283</v>
      </c>
      <c r="Z346" s="3">
        <v>5.2530000000000001</v>
      </c>
    </row>
    <row r="347" spans="1:26" x14ac:dyDescent="0.35">
      <c r="A347" s="1">
        <v>36279</v>
      </c>
      <c r="B347">
        <v>100.94</v>
      </c>
      <c r="C347">
        <v>1</v>
      </c>
      <c r="D347">
        <v>286.05</v>
      </c>
      <c r="E347">
        <v>5.4050000000000002</v>
      </c>
      <c r="F347">
        <v>9.2850000000000001</v>
      </c>
      <c r="G347">
        <v>1.0608</v>
      </c>
      <c r="H347">
        <v>1.609</v>
      </c>
      <c r="I347">
        <v>119.18</v>
      </c>
      <c r="J347">
        <v>1.67</v>
      </c>
      <c r="K347" s="3">
        <v>222.54</v>
      </c>
      <c r="L347" s="3">
        <v>187.41</v>
      </c>
      <c r="M347" s="3">
        <v>250.52</v>
      </c>
      <c r="N347" s="3">
        <v>225.86</v>
      </c>
      <c r="O347" s="3">
        <v>169.25</v>
      </c>
      <c r="P347" s="3">
        <v>237.97</v>
      </c>
      <c r="Q347" s="3">
        <v>234.48</v>
      </c>
      <c r="R347" s="3">
        <v>473.5</v>
      </c>
      <c r="S347" s="3">
        <v>213.25</v>
      </c>
      <c r="T347" s="3">
        <v>4.9000000000000004</v>
      </c>
      <c r="U347" s="3">
        <v>104</v>
      </c>
      <c r="V347" s="3">
        <v>174.79</v>
      </c>
      <c r="W347" s="3">
        <v>16.45</v>
      </c>
      <c r="X347" s="3">
        <v>18.53</v>
      </c>
      <c r="Y347" s="3">
        <v>283</v>
      </c>
      <c r="Z347" s="3">
        <v>5.39</v>
      </c>
    </row>
    <row r="348" spans="1:26" x14ac:dyDescent="0.35">
      <c r="A348" s="1">
        <v>36280</v>
      </c>
      <c r="B348">
        <v>101</v>
      </c>
      <c r="C348">
        <v>1</v>
      </c>
      <c r="D348">
        <v>286.55</v>
      </c>
      <c r="E348">
        <v>5.415</v>
      </c>
      <c r="F348">
        <v>9.2888999999999999</v>
      </c>
      <c r="G348">
        <v>1.0569999999999999</v>
      </c>
      <c r="H348">
        <v>1.6094999999999999</v>
      </c>
      <c r="I348">
        <v>119.48</v>
      </c>
      <c r="J348">
        <v>1.665</v>
      </c>
      <c r="K348" s="3">
        <v>223.37</v>
      </c>
      <c r="L348" s="3">
        <v>189.31</v>
      </c>
      <c r="M348" s="3">
        <v>250.35</v>
      </c>
      <c r="N348" s="3">
        <v>225.94</v>
      </c>
      <c r="O348" s="3">
        <v>169.85</v>
      </c>
      <c r="P348" s="3">
        <v>237.34</v>
      </c>
      <c r="Q348" s="3">
        <v>235.63</v>
      </c>
      <c r="R348" s="3">
        <v>476.5</v>
      </c>
      <c r="S348" s="3">
        <v>214.75</v>
      </c>
      <c r="T348" s="3">
        <v>5.34</v>
      </c>
      <c r="U348" s="3">
        <v>103.8</v>
      </c>
      <c r="V348" s="3">
        <v>174.38</v>
      </c>
      <c r="W348" s="3">
        <v>16.57</v>
      </c>
      <c r="X348" s="3">
        <v>18.66</v>
      </c>
      <c r="Y348" s="3">
        <v>286.60000000000002</v>
      </c>
      <c r="Z348" s="3">
        <v>5.407</v>
      </c>
    </row>
    <row r="349" spans="1:26" x14ac:dyDescent="0.35">
      <c r="A349" s="1">
        <v>36283</v>
      </c>
      <c r="B349">
        <v>101.11</v>
      </c>
      <c r="C349">
        <v>1</v>
      </c>
      <c r="D349">
        <v>286.35000000000002</v>
      </c>
      <c r="E349">
        <v>5.4249999999999998</v>
      </c>
      <c r="F349">
        <v>9.2714999999999996</v>
      </c>
      <c r="G349">
        <v>1.0567</v>
      </c>
      <c r="H349">
        <v>1.6092</v>
      </c>
      <c r="I349">
        <v>120.31</v>
      </c>
      <c r="J349">
        <v>1.6739999999999999</v>
      </c>
      <c r="K349" s="3">
        <v>223.68</v>
      </c>
      <c r="L349" s="3">
        <v>190.87</v>
      </c>
      <c r="M349" s="3">
        <v>249.52</v>
      </c>
      <c r="N349" s="3">
        <v>225.94</v>
      </c>
      <c r="O349" s="3">
        <v>171.38</v>
      </c>
      <c r="P349" s="3">
        <v>236.61</v>
      </c>
      <c r="Q349" s="3">
        <v>236.13</v>
      </c>
      <c r="R349" s="3">
        <v>479</v>
      </c>
      <c r="S349" s="3">
        <v>216.75</v>
      </c>
      <c r="T349" s="3">
        <v>4.5</v>
      </c>
      <c r="U349" s="3">
        <v>102.55</v>
      </c>
      <c r="V349" s="3">
        <v>172.54</v>
      </c>
      <c r="W349" s="3">
        <v>16.57</v>
      </c>
      <c r="X349" s="3">
        <v>18.850000000000001</v>
      </c>
      <c r="Y349" s="3">
        <v>286.60000000000002</v>
      </c>
      <c r="Z349" s="3">
        <v>5.359</v>
      </c>
    </row>
    <row r="350" spans="1:26" x14ac:dyDescent="0.35">
      <c r="A350" s="1">
        <v>36284</v>
      </c>
      <c r="B350">
        <v>100.68</v>
      </c>
      <c r="C350">
        <v>1</v>
      </c>
      <c r="D350">
        <v>285.5</v>
      </c>
      <c r="E350">
        <v>5.32</v>
      </c>
      <c r="F350">
        <v>9.2795000000000005</v>
      </c>
      <c r="G350">
        <v>1.0629999999999999</v>
      </c>
      <c r="H350">
        <v>1.6287</v>
      </c>
      <c r="I350">
        <v>120.82</v>
      </c>
      <c r="J350">
        <v>1.6839999999999999</v>
      </c>
      <c r="K350" s="3">
        <v>224.29</v>
      </c>
      <c r="L350" s="3">
        <v>191.29</v>
      </c>
      <c r="M350" s="3">
        <v>250.28</v>
      </c>
      <c r="N350" s="3">
        <v>225.68</v>
      </c>
      <c r="O350" s="3">
        <v>171.7</v>
      </c>
      <c r="P350" s="3">
        <v>238.44</v>
      </c>
      <c r="Q350" s="3">
        <v>235.5</v>
      </c>
      <c r="R350" s="3">
        <v>478.5</v>
      </c>
      <c r="S350" s="3">
        <v>218.75</v>
      </c>
      <c r="T350" s="3">
        <v>4.6100000000000003</v>
      </c>
      <c r="U350" s="3">
        <v>101.5</v>
      </c>
      <c r="V350" s="3">
        <v>172.85</v>
      </c>
      <c r="W350" s="3">
        <v>16.93</v>
      </c>
      <c r="X350" s="3">
        <v>18.920000000000002</v>
      </c>
      <c r="Y350" s="3">
        <v>285.3</v>
      </c>
      <c r="Z350" s="3">
        <v>5.298</v>
      </c>
    </row>
    <row r="351" spans="1:26" x14ac:dyDescent="0.35">
      <c r="A351" s="1">
        <v>36285</v>
      </c>
      <c r="B351">
        <v>99.91</v>
      </c>
      <c r="C351">
        <v>1</v>
      </c>
      <c r="D351">
        <v>287.25</v>
      </c>
      <c r="E351">
        <v>5.3949999999999996</v>
      </c>
      <c r="F351">
        <v>9.32</v>
      </c>
      <c r="G351">
        <v>1.0762</v>
      </c>
      <c r="H351">
        <v>1.6364000000000001</v>
      </c>
      <c r="I351">
        <v>120.47</v>
      </c>
      <c r="J351">
        <v>1.6830000000000001</v>
      </c>
      <c r="K351" s="3">
        <v>223.85</v>
      </c>
      <c r="L351" s="3">
        <v>190.93</v>
      </c>
      <c r="M351" s="3">
        <v>249.77</v>
      </c>
      <c r="N351" s="3">
        <v>227.62</v>
      </c>
      <c r="O351" s="3">
        <v>170.15</v>
      </c>
      <c r="P351" s="3">
        <v>237.23</v>
      </c>
      <c r="Q351" s="3">
        <v>232.25</v>
      </c>
      <c r="R351" s="3">
        <v>476.25</v>
      </c>
      <c r="S351" s="3">
        <v>218.5</v>
      </c>
      <c r="T351" s="3">
        <v>4.82</v>
      </c>
      <c r="U351" s="3">
        <v>103.5</v>
      </c>
      <c r="V351" s="3">
        <v>174.49</v>
      </c>
      <c r="W351" s="3">
        <v>17.05</v>
      </c>
      <c r="X351" s="3">
        <v>18.98</v>
      </c>
      <c r="Y351" s="3">
        <v>286</v>
      </c>
      <c r="Z351" s="3">
        <v>5.3650000000000002</v>
      </c>
    </row>
    <row r="352" spans="1:26" x14ac:dyDescent="0.35">
      <c r="A352" s="1">
        <v>36286</v>
      </c>
      <c r="B352">
        <v>99.45</v>
      </c>
      <c r="C352">
        <v>1</v>
      </c>
      <c r="D352">
        <v>289.55</v>
      </c>
      <c r="E352">
        <v>5.39</v>
      </c>
      <c r="F352">
        <v>9.3350000000000009</v>
      </c>
      <c r="G352">
        <v>1.0791999999999999</v>
      </c>
      <c r="H352">
        <v>1.6395999999999999</v>
      </c>
      <c r="I352">
        <v>120.58</v>
      </c>
      <c r="J352">
        <v>1.673</v>
      </c>
      <c r="K352" s="3">
        <v>222.71</v>
      </c>
      <c r="L352" s="3">
        <v>189.54</v>
      </c>
      <c r="M352" s="3">
        <v>248.88</v>
      </c>
      <c r="N352" s="3">
        <v>228.31</v>
      </c>
      <c r="O352" s="3">
        <v>167.94</v>
      </c>
      <c r="P352" s="3">
        <v>236.82</v>
      </c>
      <c r="Q352" s="3">
        <v>227.78</v>
      </c>
      <c r="R352" s="3">
        <v>475</v>
      </c>
      <c r="S352" s="3">
        <v>216.75</v>
      </c>
      <c r="T352" s="3">
        <v>4.7699999999999996</v>
      </c>
      <c r="U352" s="3">
        <v>102.9</v>
      </c>
      <c r="V352" s="3">
        <v>173.96</v>
      </c>
      <c r="W352" s="3">
        <v>16.559999999999999</v>
      </c>
      <c r="X352" s="3">
        <v>18.32</v>
      </c>
      <c r="Y352" s="3">
        <v>287.95</v>
      </c>
      <c r="Z352" s="3">
        <v>5.3520000000000003</v>
      </c>
    </row>
    <row r="353" spans="1:26" x14ac:dyDescent="0.35">
      <c r="A353" s="1">
        <v>36287</v>
      </c>
      <c r="B353">
        <v>99.99</v>
      </c>
      <c r="C353">
        <v>1</v>
      </c>
      <c r="D353">
        <v>282.75</v>
      </c>
      <c r="E353">
        <v>5.4450000000000003</v>
      </c>
      <c r="F353">
        <v>9.33</v>
      </c>
      <c r="G353">
        <v>1.0757000000000001</v>
      </c>
      <c r="H353">
        <v>1.6294999999999999</v>
      </c>
      <c r="I353">
        <v>120.81</v>
      </c>
      <c r="J353">
        <v>1.66</v>
      </c>
      <c r="K353" s="3">
        <v>225.06</v>
      </c>
      <c r="L353" s="3">
        <v>185.21</v>
      </c>
      <c r="M353" s="3">
        <v>249.46</v>
      </c>
      <c r="N353" s="3">
        <v>228.17</v>
      </c>
      <c r="O353" s="3">
        <v>169.11</v>
      </c>
      <c r="P353" s="3">
        <v>238.04</v>
      </c>
      <c r="Q353" s="3">
        <v>228.68</v>
      </c>
      <c r="R353" s="3">
        <v>469.25</v>
      </c>
      <c r="S353" s="3">
        <v>215.75</v>
      </c>
      <c r="T353" s="3">
        <v>4.7</v>
      </c>
      <c r="U353" s="3">
        <v>102.35</v>
      </c>
      <c r="V353" s="3">
        <v>173.95</v>
      </c>
      <c r="W353" s="3">
        <v>16.41</v>
      </c>
      <c r="X353" s="3">
        <v>18.22</v>
      </c>
      <c r="Y353" s="3">
        <v>282.39999999999998</v>
      </c>
      <c r="Z353" s="3">
        <v>5.4089999999999998</v>
      </c>
    </row>
    <row r="354" spans="1:26" x14ac:dyDescent="0.35">
      <c r="A354" s="1">
        <v>36290</v>
      </c>
      <c r="B354">
        <v>99.73</v>
      </c>
      <c r="C354">
        <v>1</v>
      </c>
      <c r="D354">
        <v>278.75</v>
      </c>
      <c r="E354">
        <v>5.4550000000000001</v>
      </c>
      <c r="F354">
        <v>9.2949999999999999</v>
      </c>
      <c r="G354">
        <v>1.0782</v>
      </c>
      <c r="H354">
        <v>1.6254999999999999</v>
      </c>
      <c r="I354">
        <v>120.55</v>
      </c>
      <c r="J354">
        <v>1.647</v>
      </c>
      <c r="K354" s="3">
        <v>223.63</v>
      </c>
      <c r="L354" s="3">
        <v>190.89</v>
      </c>
      <c r="M354" s="3">
        <v>249.4</v>
      </c>
      <c r="N354" s="3">
        <v>228.31</v>
      </c>
      <c r="O354" s="3">
        <v>168.03</v>
      </c>
      <c r="P354" s="3">
        <v>237.02</v>
      </c>
      <c r="Q354" s="3">
        <v>232.69</v>
      </c>
      <c r="R354" s="3">
        <v>471.25</v>
      </c>
      <c r="S354" s="3">
        <v>218.5</v>
      </c>
      <c r="T354" s="3">
        <v>4.88</v>
      </c>
      <c r="U354" s="3">
        <v>105</v>
      </c>
      <c r="V354" s="3">
        <v>175.22</v>
      </c>
      <c r="W354" s="3">
        <v>16.45</v>
      </c>
      <c r="X354" s="3">
        <v>18.5</v>
      </c>
      <c r="Y354" s="3">
        <v>278</v>
      </c>
      <c r="Z354" s="3">
        <v>5.3940000000000001</v>
      </c>
    </row>
    <row r="355" spans="1:26" x14ac:dyDescent="0.35">
      <c r="A355" s="1">
        <v>36291</v>
      </c>
      <c r="B355">
        <v>100.24</v>
      </c>
      <c r="C355">
        <v>1</v>
      </c>
      <c r="D355">
        <v>278.25</v>
      </c>
      <c r="E355">
        <v>5.415</v>
      </c>
      <c r="F355">
        <v>9.2750000000000004</v>
      </c>
      <c r="G355">
        <v>1.0712999999999999</v>
      </c>
      <c r="H355">
        <v>1.6232</v>
      </c>
      <c r="I355">
        <v>120.95</v>
      </c>
      <c r="J355">
        <v>1.655</v>
      </c>
      <c r="K355" s="3">
        <v>224.42</v>
      </c>
      <c r="L355" s="3">
        <v>192.04</v>
      </c>
      <c r="M355" s="3">
        <v>249.86</v>
      </c>
      <c r="N355" s="3">
        <v>228.23</v>
      </c>
      <c r="O355" s="3">
        <v>168.28</v>
      </c>
      <c r="P355" s="3">
        <v>236.66</v>
      </c>
      <c r="Q355" s="3">
        <v>234.88</v>
      </c>
      <c r="R355" s="3">
        <v>469.25</v>
      </c>
      <c r="S355" s="3">
        <v>219.5</v>
      </c>
      <c r="T355" s="3">
        <v>4.82</v>
      </c>
      <c r="U355" s="3">
        <v>107.2</v>
      </c>
      <c r="V355" s="3">
        <v>179.61</v>
      </c>
      <c r="W355" s="3">
        <v>15.96</v>
      </c>
      <c r="X355" s="3">
        <v>18.059999999999999</v>
      </c>
      <c r="Y355" s="3">
        <v>279.45</v>
      </c>
      <c r="Z355" s="3">
        <v>5.3840000000000003</v>
      </c>
    </row>
    <row r="356" spans="1:26" x14ac:dyDescent="0.35">
      <c r="A356" s="1">
        <v>36292</v>
      </c>
      <c r="B356">
        <v>100.7</v>
      </c>
      <c r="C356">
        <v>1</v>
      </c>
      <c r="D356">
        <v>277.35000000000002</v>
      </c>
      <c r="E356">
        <v>5.3849999999999998</v>
      </c>
      <c r="F356">
        <v>9.32</v>
      </c>
      <c r="G356">
        <v>1.0646</v>
      </c>
      <c r="H356">
        <v>1.6173999999999999</v>
      </c>
      <c r="I356">
        <v>120.94</v>
      </c>
      <c r="J356">
        <v>1.6559999999999999</v>
      </c>
      <c r="K356" s="3">
        <v>224.8</v>
      </c>
      <c r="L356" s="3">
        <v>192.41</v>
      </c>
      <c r="M356" s="3">
        <v>250.22</v>
      </c>
      <c r="N356" s="3">
        <v>228.32</v>
      </c>
      <c r="O356" s="3">
        <v>169.95</v>
      </c>
      <c r="P356" s="3">
        <v>234.23</v>
      </c>
      <c r="Q356" s="3">
        <v>236.35</v>
      </c>
      <c r="R356" s="3">
        <v>468</v>
      </c>
      <c r="S356" s="3">
        <v>220.5</v>
      </c>
      <c r="T356" s="3">
        <v>4.82</v>
      </c>
      <c r="U356" s="3">
        <v>106.15</v>
      </c>
      <c r="V356" s="3">
        <v>178.32</v>
      </c>
      <c r="W356" s="3">
        <v>15.6</v>
      </c>
      <c r="X356" s="3">
        <v>17.57</v>
      </c>
      <c r="Y356" s="3">
        <v>277.55</v>
      </c>
      <c r="Z356" s="3">
        <v>5.3559999999999999</v>
      </c>
    </row>
    <row r="357" spans="1:26" x14ac:dyDescent="0.35">
      <c r="A357" s="1">
        <v>36293</v>
      </c>
      <c r="B357">
        <v>100.7</v>
      </c>
      <c r="C357">
        <v>1</v>
      </c>
      <c r="D357">
        <v>277.75</v>
      </c>
      <c r="E357">
        <v>5.4550000000000001</v>
      </c>
      <c r="F357">
        <v>9.2850000000000001</v>
      </c>
      <c r="G357">
        <v>1.0656000000000001</v>
      </c>
      <c r="H357">
        <v>1.621</v>
      </c>
      <c r="I357">
        <v>121.78</v>
      </c>
      <c r="J357">
        <v>1.653</v>
      </c>
      <c r="K357" s="3">
        <v>225.58</v>
      </c>
      <c r="L357" s="3">
        <v>191.82</v>
      </c>
      <c r="M357" s="3">
        <v>252.24</v>
      </c>
      <c r="N357" s="3">
        <v>228.25</v>
      </c>
      <c r="O357" s="3">
        <v>174.31</v>
      </c>
      <c r="P357" s="3">
        <v>234.67</v>
      </c>
      <c r="Q357" s="3">
        <v>241.04</v>
      </c>
      <c r="R357" s="3">
        <v>462</v>
      </c>
      <c r="S357" s="3">
        <v>221.5</v>
      </c>
      <c r="T357" s="3">
        <v>4.76</v>
      </c>
      <c r="U357" s="3">
        <v>103.65</v>
      </c>
      <c r="V357" s="3">
        <v>175.78</v>
      </c>
      <c r="W357" s="3">
        <v>16.100000000000001</v>
      </c>
      <c r="X357" s="3">
        <v>18.03</v>
      </c>
      <c r="Y357" s="3">
        <v>277.85000000000002</v>
      </c>
      <c r="Z357" s="3">
        <v>5.5430000000000001</v>
      </c>
    </row>
    <row r="358" spans="1:26" x14ac:dyDescent="0.35">
      <c r="A358" s="1">
        <v>36294</v>
      </c>
      <c r="B358">
        <v>100.93</v>
      </c>
      <c r="C358">
        <v>1</v>
      </c>
      <c r="D358">
        <v>275.95</v>
      </c>
      <c r="E358">
        <v>5.3949999999999996</v>
      </c>
      <c r="F358">
        <v>9.2899999999999991</v>
      </c>
      <c r="G358">
        <v>1.0659000000000001</v>
      </c>
      <c r="H358">
        <v>1.6189</v>
      </c>
      <c r="I358">
        <v>122.84</v>
      </c>
      <c r="J358">
        <v>1.655</v>
      </c>
      <c r="K358" s="3">
        <v>226.23</v>
      </c>
      <c r="L358" s="3">
        <v>192.32</v>
      </c>
      <c r="M358" s="3">
        <v>253</v>
      </c>
      <c r="N358" s="3">
        <v>229.68</v>
      </c>
      <c r="O358" s="3">
        <v>178.68</v>
      </c>
      <c r="P358" s="3">
        <v>234.58</v>
      </c>
      <c r="Q358" s="3">
        <v>241.24</v>
      </c>
      <c r="R358" s="3">
        <v>461.75</v>
      </c>
      <c r="S358" s="3">
        <v>221.25</v>
      </c>
      <c r="T358" s="3">
        <v>4.9000000000000004</v>
      </c>
      <c r="U358" s="3">
        <v>107.35</v>
      </c>
      <c r="V358" s="3">
        <v>179.91</v>
      </c>
      <c r="W358" s="3">
        <v>16.21</v>
      </c>
      <c r="X358" s="3">
        <v>18.04</v>
      </c>
      <c r="Y358" s="3">
        <v>276</v>
      </c>
      <c r="Z358" s="3">
        <v>5.3639999999999999</v>
      </c>
    </row>
    <row r="359" spans="1:26" x14ac:dyDescent="0.35">
      <c r="A359" s="1">
        <v>36297</v>
      </c>
      <c r="B359">
        <v>100.86</v>
      </c>
      <c r="C359">
        <v>1</v>
      </c>
      <c r="D359">
        <v>274.5</v>
      </c>
      <c r="E359">
        <v>5.4050000000000002</v>
      </c>
      <c r="F359">
        <v>9.3699999999999992</v>
      </c>
      <c r="G359">
        <v>1.0671999999999999</v>
      </c>
      <c r="H359">
        <v>1.6174999999999999</v>
      </c>
      <c r="I359">
        <v>123.57</v>
      </c>
      <c r="J359">
        <v>1.667</v>
      </c>
      <c r="K359" s="3">
        <v>226.39</v>
      </c>
      <c r="L359" s="3">
        <v>192.58</v>
      </c>
      <c r="M359" s="3">
        <v>253.08</v>
      </c>
      <c r="N359" s="3">
        <v>229.64</v>
      </c>
      <c r="O359" s="3">
        <v>178.27</v>
      </c>
      <c r="P359" s="3">
        <v>234.87</v>
      </c>
      <c r="Q359" s="3">
        <v>241.08</v>
      </c>
      <c r="R359" s="3">
        <v>463</v>
      </c>
      <c r="S359" s="3">
        <v>222.5</v>
      </c>
      <c r="T359" s="3">
        <v>4.63</v>
      </c>
      <c r="U359" s="3">
        <v>108.5</v>
      </c>
      <c r="V359" s="3">
        <v>180.8</v>
      </c>
      <c r="W359" s="3">
        <v>15.81</v>
      </c>
      <c r="X359" s="3">
        <v>17.940000000000001</v>
      </c>
      <c r="Y359" s="3">
        <v>276.10000000000002</v>
      </c>
      <c r="Z359" s="3">
        <v>5.3639999999999999</v>
      </c>
    </row>
    <row r="360" spans="1:26" x14ac:dyDescent="0.35">
      <c r="A360" s="1">
        <v>36298</v>
      </c>
      <c r="B360">
        <v>100.72</v>
      </c>
      <c r="C360">
        <v>1</v>
      </c>
      <c r="D360">
        <v>273.95</v>
      </c>
      <c r="E360">
        <v>5.3250000000000002</v>
      </c>
      <c r="F360">
        <v>9.2970000000000006</v>
      </c>
      <c r="G360">
        <v>1.0673999999999999</v>
      </c>
      <c r="H360">
        <v>1.621</v>
      </c>
      <c r="I360">
        <v>123.32</v>
      </c>
      <c r="J360">
        <v>1.665</v>
      </c>
      <c r="K360" s="3">
        <v>226.11</v>
      </c>
      <c r="L360" s="3">
        <v>192.31</v>
      </c>
      <c r="M360" s="3">
        <v>252.8</v>
      </c>
      <c r="N360" s="3">
        <v>229.68</v>
      </c>
      <c r="O360" s="3">
        <v>179.11</v>
      </c>
      <c r="P360" s="3">
        <v>234.38</v>
      </c>
      <c r="Q360" s="3">
        <v>240.45</v>
      </c>
      <c r="R360" s="3">
        <v>470.5</v>
      </c>
      <c r="S360" s="3">
        <v>217.75</v>
      </c>
      <c r="T360" s="3">
        <v>4.62</v>
      </c>
      <c r="U360" s="3">
        <v>109.9</v>
      </c>
      <c r="V360" s="3">
        <v>189.74</v>
      </c>
      <c r="W360" s="3">
        <v>15.14</v>
      </c>
      <c r="X360" s="3">
        <v>17.11</v>
      </c>
      <c r="Y360" s="3">
        <v>275.05</v>
      </c>
      <c r="Z360" s="3">
        <v>5.3140000000000001</v>
      </c>
    </row>
    <row r="361" spans="1:26" x14ac:dyDescent="0.35">
      <c r="A361" s="1">
        <v>36299</v>
      </c>
      <c r="B361">
        <v>101.09</v>
      </c>
      <c r="C361">
        <v>1</v>
      </c>
      <c r="D361">
        <v>272.95</v>
      </c>
      <c r="E361">
        <v>5.3</v>
      </c>
      <c r="F361">
        <v>9.32</v>
      </c>
      <c r="G361">
        <v>1.0663</v>
      </c>
      <c r="H361">
        <v>1.6167</v>
      </c>
      <c r="I361">
        <v>124.3</v>
      </c>
      <c r="J361">
        <v>1.675</v>
      </c>
      <c r="K361" s="3">
        <v>225.61</v>
      </c>
      <c r="L361" s="3">
        <v>192.31</v>
      </c>
      <c r="M361" s="3">
        <v>251.85</v>
      </c>
      <c r="N361" s="3">
        <v>227.53</v>
      </c>
      <c r="O361" s="3">
        <v>179.32</v>
      </c>
      <c r="P361" s="3">
        <v>234.66</v>
      </c>
      <c r="Q361" s="3">
        <v>239.76</v>
      </c>
      <c r="R361" s="3">
        <v>468.25</v>
      </c>
      <c r="S361" s="3">
        <v>214.75</v>
      </c>
      <c r="T361" s="3">
        <v>4.72</v>
      </c>
      <c r="U361" s="3">
        <v>123</v>
      </c>
      <c r="V361" s="3">
        <v>200.48</v>
      </c>
      <c r="W361" s="3">
        <v>15.02</v>
      </c>
      <c r="X361" s="3">
        <v>16.88</v>
      </c>
      <c r="Y361" s="3">
        <v>272.5</v>
      </c>
      <c r="Z361" s="3">
        <v>5.2610000000000001</v>
      </c>
    </row>
    <row r="362" spans="1:26" x14ac:dyDescent="0.35">
      <c r="A362" s="1">
        <v>36300</v>
      </c>
      <c r="B362">
        <v>101.34</v>
      </c>
      <c r="C362">
        <v>1</v>
      </c>
      <c r="D362">
        <v>274.45</v>
      </c>
      <c r="E362">
        <v>5.33</v>
      </c>
      <c r="F362">
        <v>9.3369999999999997</v>
      </c>
      <c r="G362">
        <v>1.0623</v>
      </c>
      <c r="H362">
        <v>1.6073</v>
      </c>
      <c r="I362">
        <v>124.33</v>
      </c>
      <c r="J362">
        <v>1.6855</v>
      </c>
      <c r="K362" s="3">
        <v>224.8</v>
      </c>
      <c r="L362" s="3">
        <v>191.98</v>
      </c>
      <c r="M362" s="3">
        <v>250.62</v>
      </c>
      <c r="N362" s="3">
        <v>226.83</v>
      </c>
      <c r="O362" s="3">
        <v>178.95</v>
      </c>
      <c r="P362" s="3">
        <v>234.58</v>
      </c>
      <c r="Q362" s="3">
        <v>239.11</v>
      </c>
      <c r="R362" s="3">
        <v>468</v>
      </c>
      <c r="S362" s="3">
        <v>219.25</v>
      </c>
      <c r="T362" s="3">
        <v>4.8499999999999996</v>
      </c>
      <c r="U362" s="3">
        <v>120</v>
      </c>
      <c r="V362" s="3">
        <v>199.7</v>
      </c>
      <c r="W362" s="3">
        <v>15.23</v>
      </c>
      <c r="X362" s="3">
        <v>17.03</v>
      </c>
      <c r="Y362" s="3">
        <v>274</v>
      </c>
      <c r="Z362" s="3">
        <v>5.2850000000000001</v>
      </c>
    </row>
    <row r="363" spans="1:26" x14ac:dyDescent="0.35">
      <c r="A363" s="1">
        <v>36301</v>
      </c>
      <c r="B363">
        <v>101.64</v>
      </c>
      <c r="C363">
        <v>1</v>
      </c>
      <c r="D363">
        <v>272.95</v>
      </c>
      <c r="E363">
        <v>5.2350000000000003</v>
      </c>
      <c r="F363">
        <v>9.375</v>
      </c>
      <c r="G363">
        <v>1.0585</v>
      </c>
      <c r="H363">
        <v>1.6011</v>
      </c>
      <c r="I363">
        <v>124</v>
      </c>
      <c r="J363">
        <v>1.7030000000000001</v>
      </c>
      <c r="K363" s="3">
        <v>224.72</v>
      </c>
      <c r="L363" s="3">
        <v>192.64</v>
      </c>
      <c r="M363" s="3">
        <v>249.87</v>
      </c>
      <c r="N363" s="3">
        <v>225.73</v>
      </c>
      <c r="O363" s="3">
        <v>181.45</v>
      </c>
      <c r="P363" s="3">
        <v>234.3</v>
      </c>
      <c r="Q363" s="3">
        <v>238.58</v>
      </c>
      <c r="R363" s="3">
        <v>461.75</v>
      </c>
      <c r="S363" s="3">
        <v>218.5</v>
      </c>
      <c r="T363" s="3">
        <v>4.8899999999999997</v>
      </c>
      <c r="U363" s="3">
        <v>119.1</v>
      </c>
      <c r="V363" s="3">
        <v>197.89</v>
      </c>
      <c r="W363" s="3">
        <v>15.58</v>
      </c>
      <c r="X363" s="3">
        <v>17.41</v>
      </c>
      <c r="Y363" s="3">
        <v>273.3</v>
      </c>
      <c r="Z363" s="3">
        <v>5.1829999999999998</v>
      </c>
    </row>
    <row r="364" spans="1:26" x14ac:dyDescent="0.35">
      <c r="A364" s="1">
        <v>36304</v>
      </c>
      <c r="B364">
        <v>101.4</v>
      </c>
      <c r="C364">
        <v>1</v>
      </c>
      <c r="D364">
        <v>272.64999999999998</v>
      </c>
      <c r="E364">
        <v>5.0549999999999997</v>
      </c>
      <c r="F364">
        <v>9.3925000000000001</v>
      </c>
      <c r="G364">
        <v>1.0607</v>
      </c>
      <c r="H364">
        <v>1.5987</v>
      </c>
      <c r="I364">
        <v>123.2</v>
      </c>
      <c r="J364">
        <v>1.7250000000000001</v>
      </c>
      <c r="K364" s="3">
        <v>222.93</v>
      </c>
      <c r="L364" s="3">
        <v>190.97</v>
      </c>
      <c r="M364" s="3">
        <v>248</v>
      </c>
      <c r="N364" s="3">
        <v>225.1</v>
      </c>
      <c r="O364" s="3">
        <v>180.88</v>
      </c>
      <c r="P364" s="3">
        <v>229.43</v>
      </c>
      <c r="Q364" s="3">
        <v>237.15</v>
      </c>
      <c r="R364" s="3">
        <v>455</v>
      </c>
      <c r="S364" s="3">
        <v>211.75</v>
      </c>
      <c r="T364" s="3">
        <v>4.82</v>
      </c>
      <c r="U364" s="3">
        <v>119.4</v>
      </c>
      <c r="V364" s="3">
        <v>197.63</v>
      </c>
      <c r="W364" s="3">
        <v>15.28</v>
      </c>
      <c r="X364" s="3">
        <v>17.059999999999999</v>
      </c>
      <c r="Y364" s="3">
        <v>272.2</v>
      </c>
      <c r="Z364" s="3">
        <v>5.03</v>
      </c>
    </row>
    <row r="365" spans="1:26" x14ac:dyDescent="0.35">
      <c r="A365" s="1">
        <v>36305</v>
      </c>
      <c r="B365">
        <v>101.38</v>
      </c>
      <c r="C365">
        <v>1</v>
      </c>
      <c r="D365">
        <v>270.55</v>
      </c>
      <c r="E365">
        <v>5.07</v>
      </c>
      <c r="F365">
        <v>9.5340000000000007</v>
      </c>
      <c r="G365">
        <v>1.0624</v>
      </c>
      <c r="H365">
        <v>1.6047</v>
      </c>
      <c r="I365">
        <v>122.25</v>
      </c>
      <c r="J365">
        <v>1.7370000000000001</v>
      </c>
      <c r="K365" s="3">
        <v>222.81</v>
      </c>
      <c r="L365" s="3">
        <v>190.42</v>
      </c>
      <c r="M365" s="3">
        <v>248.27</v>
      </c>
      <c r="N365" s="3">
        <v>225.11</v>
      </c>
      <c r="O365" s="3">
        <v>181.38</v>
      </c>
      <c r="P365" s="3">
        <v>230.64</v>
      </c>
      <c r="Q365" s="3">
        <v>235.81</v>
      </c>
      <c r="R365" s="3">
        <v>459.75</v>
      </c>
      <c r="S365" s="3">
        <v>214.75</v>
      </c>
      <c r="T365" s="3">
        <v>4.78</v>
      </c>
      <c r="U365" s="3">
        <v>119.35</v>
      </c>
      <c r="V365" s="3">
        <v>200.41</v>
      </c>
      <c r="W365" s="3">
        <v>15.43</v>
      </c>
      <c r="X365" s="3">
        <v>17.14</v>
      </c>
      <c r="Y365" s="3">
        <v>271.7</v>
      </c>
      <c r="Z365" s="3">
        <v>5.0380000000000003</v>
      </c>
    </row>
    <row r="366" spans="1:26" x14ac:dyDescent="0.35">
      <c r="A366" s="1">
        <v>36306</v>
      </c>
      <c r="B366">
        <v>102.24</v>
      </c>
      <c r="C366">
        <v>1</v>
      </c>
      <c r="D366">
        <v>269.25</v>
      </c>
      <c r="E366">
        <v>5.09</v>
      </c>
      <c r="F366">
        <v>9.6624999999999996</v>
      </c>
      <c r="G366">
        <v>1.0443</v>
      </c>
      <c r="H366">
        <v>1.5940000000000001</v>
      </c>
      <c r="I366">
        <v>122.38</v>
      </c>
      <c r="J366">
        <v>1.7010000000000001</v>
      </c>
      <c r="K366" s="3">
        <v>224.34</v>
      </c>
      <c r="L366" s="3">
        <v>193.02</v>
      </c>
      <c r="M366" s="3">
        <v>248.27</v>
      </c>
      <c r="N366" s="3">
        <v>226.73</v>
      </c>
      <c r="O366" s="3">
        <v>186.26</v>
      </c>
      <c r="P366" s="3">
        <v>230.64</v>
      </c>
      <c r="Q366" s="3">
        <v>237.53</v>
      </c>
      <c r="R366" s="3">
        <v>455.5</v>
      </c>
      <c r="S366" s="3">
        <v>214.75</v>
      </c>
      <c r="T366" s="3">
        <v>4.79</v>
      </c>
      <c r="U366" s="3">
        <v>124.9</v>
      </c>
      <c r="V366" s="3">
        <v>208.05</v>
      </c>
      <c r="W366" s="3">
        <v>15.47</v>
      </c>
      <c r="X366" s="3">
        <v>17.350000000000001</v>
      </c>
      <c r="Y366" s="3">
        <v>269.5</v>
      </c>
      <c r="Z366" s="3">
        <v>5.0350000000000001</v>
      </c>
    </row>
    <row r="367" spans="1:26" x14ac:dyDescent="0.35">
      <c r="A367" s="1">
        <v>36307</v>
      </c>
      <c r="B367">
        <v>102.08</v>
      </c>
      <c r="C367">
        <v>1</v>
      </c>
      <c r="D367">
        <v>270.5</v>
      </c>
      <c r="E367">
        <v>4.96</v>
      </c>
      <c r="F367">
        <v>9.7799999999999994</v>
      </c>
      <c r="G367">
        <v>1.0423</v>
      </c>
      <c r="H367">
        <v>1.5979000000000001</v>
      </c>
      <c r="I367">
        <v>120.15</v>
      </c>
      <c r="J367">
        <v>1.7210000000000001</v>
      </c>
      <c r="K367" s="3">
        <v>224.54</v>
      </c>
      <c r="L367" s="3">
        <v>193.59</v>
      </c>
      <c r="M367" s="3">
        <v>248.67</v>
      </c>
      <c r="N367" s="3">
        <v>224.13</v>
      </c>
      <c r="O367" s="3">
        <v>188.88</v>
      </c>
      <c r="P367" s="3">
        <v>230.64</v>
      </c>
      <c r="Q367" s="3">
        <v>239.32</v>
      </c>
      <c r="R367" s="3">
        <v>457.25</v>
      </c>
      <c r="S367" s="3">
        <v>216.5</v>
      </c>
      <c r="T367" s="3">
        <v>4.7699999999999996</v>
      </c>
      <c r="U367" s="3">
        <v>123.05</v>
      </c>
      <c r="V367" s="3">
        <v>209.3</v>
      </c>
      <c r="W367" s="3">
        <v>15.36</v>
      </c>
      <c r="X367" s="3">
        <v>17.170000000000002</v>
      </c>
      <c r="Y367" s="3">
        <v>268.95</v>
      </c>
      <c r="Z367" s="3">
        <v>4.9400000000000004</v>
      </c>
    </row>
    <row r="368" spans="1:26" x14ac:dyDescent="0.35">
      <c r="A368" s="1">
        <v>36308</v>
      </c>
      <c r="B368">
        <v>102.51</v>
      </c>
      <c r="C368">
        <v>1</v>
      </c>
      <c r="D368">
        <v>270.45</v>
      </c>
      <c r="E368">
        <v>4.9050000000000002</v>
      </c>
      <c r="F368">
        <v>9.69</v>
      </c>
      <c r="G368">
        <v>1.0428999999999999</v>
      </c>
      <c r="H368">
        <v>1.6023000000000001</v>
      </c>
      <c r="I368">
        <v>121.56</v>
      </c>
      <c r="J368">
        <v>1.722</v>
      </c>
      <c r="K368" s="3">
        <v>224.49</v>
      </c>
      <c r="L368" s="3">
        <v>194.94</v>
      </c>
      <c r="M368" s="3">
        <v>247.4</v>
      </c>
      <c r="N368" s="3">
        <v>221.15</v>
      </c>
      <c r="O368" s="3">
        <v>191.55</v>
      </c>
      <c r="P368" s="3">
        <v>230.64</v>
      </c>
      <c r="Q368" s="3">
        <v>238.88</v>
      </c>
      <c r="R368" s="3">
        <v>461.75</v>
      </c>
      <c r="S368" s="3">
        <v>219.5</v>
      </c>
      <c r="T368" s="3">
        <v>5</v>
      </c>
      <c r="U368" s="3">
        <v>121.6</v>
      </c>
      <c r="V368" s="3">
        <v>205.72</v>
      </c>
      <c r="W368" s="3">
        <v>15.2</v>
      </c>
      <c r="X368" s="3">
        <v>16.84</v>
      </c>
      <c r="Y368" s="3">
        <v>268.60000000000002</v>
      </c>
      <c r="Z368" s="3">
        <v>4.8949999999999996</v>
      </c>
    </row>
    <row r="369" spans="1:26" x14ac:dyDescent="0.35">
      <c r="A369" s="1">
        <v>36311</v>
      </c>
      <c r="B369">
        <v>102.28</v>
      </c>
      <c r="C369">
        <v>1</v>
      </c>
      <c r="D369">
        <v>270.35000000000002</v>
      </c>
      <c r="E369">
        <v>4.9349999999999996</v>
      </c>
      <c r="F369">
        <v>9.7149999999999999</v>
      </c>
      <c r="G369">
        <v>1.042</v>
      </c>
      <c r="H369">
        <v>1.6026</v>
      </c>
      <c r="I369">
        <v>121.8</v>
      </c>
      <c r="J369">
        <v>1.7210000000000001</v>
      </c>
      <c r="K369" s="3">
        <v>224.49</v>
      </c>
      <c r="L369" s="3">
        <v>194.94</v>
      </c>
      <c r="M369" s="3">
        <v>247.4</v>
      </c>
      <c r="N369" s="3">
        <v>221.15</v>
      </c>
      <c r="O369" s="3">
        <v>191.55</v>
      </c>
      <c r="P369" s="3">
        <v>230.64</v>
      </c>
      <c r="Q369" s="3">
        <v>238.88</v>
      </c>
      <c r="R369" s="3">
        <v>461.75</v>
      </c>
      <c r="S369" s="3">
        <v>219.5</v>
      </c>
      <c r="T369" s="3">
        <v>5</v>
      </c>
      <c r="U369" s="3">
        <v>121.6</v>
      </c>
      <c r="V369" s="3">
        <v>206.04</v>
      </c>
      <c r="W369" s="3">
        <v>15.2</v>
      </c>
      <c r="X369" s="3">
        <v>16.84</v>
      </c>
      <c r="Y369" s="3">
        <v>268.60000000000002</v>
      </c>
      <c r="Z369" s="3">
        <v>4.8949999999999996</v>
      </c>
    </row>
    <row r="370" spans="1:26" x14ac:dyDescent="0.35">
      <c r="A370" s="1">
        <v>36312</v>
      </c>
      <c r="B370">
        <v>102.07</v>
      </c>
      <c r="C370">
        <v>1</v>
      </c>
      <c r="D370">
        <v>267.64999999999998</v>
      </c>
      <c r="E370">
        <v>4.9850000000000003</v>
      </c>
      <c r="F370">
        <v>9.7974999999999994</v>
      </c>
      <c r="G370">
        <v>1.0448</v>
      </c>
      <c r="H370">
        <v>1.6121000000000001</v>
      </c>
      <c r="I370">
        <v>120.73</v>
      </c>
      <c r="J370">
        <v>1.74</v>
      </c>
      <c r="K370" s="3">
        <v>223.93</v>
      </c>
      <c r="L370" s="3">
        <v>194.32</v>
      </c>
      <c r="M370" s="3">
        <v>246.9</v>
      </c>
      <c r="N370" s="3">
        <v>220.32</v>
      </c>
      <c r="O370" s="3">
        <v>190.55</v>
      </c>
      <c r="P370" s="3">
        <v>230.64</v>
      </c>
      <c r="Q370" s="3">
        <v>238.41</v>
      </c>
      <c r="R370" s="3">
        <v>458</v>
      </c>
      <c r="S370" s="3">
        <v>216.25</v>
      </c>
      <c r="T370" s="3">
        <v>5.24</v>
      </c>
      <c r="U370" s="3">
        <v>120.85</v>
      </c>
      <c r="V370" s="3">
        <v>204.88</v>
      </c>
      <c r="W370" s="3">
        <v>14.55</v>
      </c>
      <c r="X370" s="3">
        <v>16.34</v>
      </c>
      <c r="Y370" s="3">
        <v>266.85000000000002</v>
      </c>
      <c r="Z370" s="3">
        <v>4.9850000000000003</v>
      </c>
    </row>
    <row r="371" spans="1:26" x14ac:dyDescent="0.35">
      <c r="A371" s="1">
        <v>36313</v>
      </c>
      <c r="B371">
        <v>102.79</v>
      </c>
      <c r="C371">
        <v>1</v>
      </c>
      <c r="D371">
        <v>265.39999999999998</v>
      </c>
      <c r="E371">
        <v>5.01</v>
      </c>
      <c r="F371">
        <v>9.6999999999999993</v>
      </c>
      <c r="G371">
        <v>1.036</v>
      </c>
      <c r="H371">
        <v>1.6045</v>
      </c>
      <c r="I371">
        <v>121.49</v>
      </c>
      <c r="J371">
        <v>1.7375</v>
      </c>
      <c r="K371" s="3">
        <v>224.63</v>
      </c>
      <c r="L371" s="3">
        <v>195.8</v>
      </c>
      <c r="M371" s="3">
        <v>246.91</v>
      </c>
      <c r="N371" s="3">
        <v>220.33</v>
      </c>
      <c r="O371" s="3">
        <v>190.16</v>
      </c>
      <c r="P371" s="3">
        <v>230.64</v>
      </c>
      <c r="Q371" s="3">
        <v>239.23</v>
      </c>
      <c r="R371" s="3">
        <v>458.75</v>
      </c>
      <c r="S371" s="3">
        <v>216.75</v>
      </c>
      <c r="T371" s="3">
        <v>5.49</v>
      </c>
      <c r="U371" s="3">
        <v>121.5</v>
      </c>
      <c r="V371" s="3">
        <v>208.22</v>
      </c>
      <c r="W371" s="3">
        <v>14.88</v>
      </c>
      <c r="X371" s="3">
        <v>16.649999999999999</v>
      </c>
      <c r="Y371" s="3">
        <v>267.14999999999998</v>
      </c>
      <c r="Z371" s="3">
        <v>4.9779999999999998</v>
      </c>
    </row>
    <row r="372" spans="1:26" x14ac:dyDescent="0.35">
      <c r="A372" s="1">
        <v>36314</v>
      </c>
      <c r="B372">
        <v>102.98</v>
      </c>
      <c r="C372">
        <v>1</v>
      </c>
      <c r="D372">
        <v>266.05</v>
      </c>
      <c r="E372">
        <v>4.9749999999999996</v>
      </c>
      <c r="F372">
        <v>9.6709999999999994</v>
      </c>
      <c r="G372">
        <v>1.0325</v>
      </c>
      <c r="H372">
        <v>1.6052999999999999</v>
      </c>
      <c r="I372">
        <v>121.5</v>
      </c>
      <c r="J372">
        <v>1.7390000000000001</v>
      </c>
      <c r="K372" s="3">
        <v>226.09</v>
      </c>
      <c r="L372" s="3">
        <v>198.82</v>
      </c>
      <c r="M372" s="3">
        <v>247</v>
      </c>
      <c r="N372" s="3">
        <v>218.3</v>
      </c>
      <c r="O372" s="3">
        <v>192.2</v>
      </c>
      <c r="P372" s="3">
        <v>230.64</v>
      </c>
      <c r="Q372" s="3">
        <v>241.3</v>
      </c>
      <c r="R372" s="3">
        <v>465.5</v>
      </c>
      <c r="S372" s="3">
        <v>223.25</v>
      </c>
      <c r="T372" s="3">
        <v>5.3</v>
      </c>
      <c r="U372" s="3">
        <v>123.05</v>
      </c>
      <c r="V372" s="3">
        <v>208.22</v>
      </c>
      <c r="W372" s="3">
        <v>14.95</v>
      </c>
      <c r="X372" s="3">
        <v>16.739999999999998</v>
      </c>
      <c r="Y372" s="3">
        <v>264.75</v>
      </c>
      <c r="Z372" s="3">
        <v>4.9379999999999997</v>
      </c>
    </row>
    <row r="373" spans="1:26" x14ac:dyDescent="0.35">
      <c r="A373" s="1">
        <v>36315</v>
      </c>
      <c r="B373">
        <v>102.65</v>
      </c>
      <c r="C373">
        <v>1</v>
      </c>
      <c r="D373">
        <v>264.8</v>
      </c>
      <c r="E373">
        <v>4.91</v>
      </c>
      <c r="F373">
        <v>9.5850000000000009</v>
      </c>
      <c r="G373">
        <v>1.0377000000000001</v>
      </c>
      <c r="H373">
        <v>1.6108</v>
      </c>
      <c r="I373">
        <v>122.24</v>
      </c>
      <c r="J373">
        <v>1.7355</v>
      </c>
      <c r="K373" s="3">
        <v>226.44</v>
      </c>
      <c r="L373" s="3">
        <v>198.51</v>
      </c>
      <c r="M373" s="3">
        <v>247.92</v>
      </c>
      <c r="N373" s="3">
        <v>219.86</v>
      </c>
      <c r="O373" s="3">
        <v>190.6</v>
      </c>
      <c r="P373" s="3">
        <v>230.64</v>
      </c>
      <c r="Q373" s="3">
        <v>242.95</v>
      </c>
      <c r="R373" s="3">
        <v>464.5</v>
      </c>
      <c r="S373" s="3">
        <v>220.75</v>
      </c>
      <c r="T373" s="3">
        <v>5.34</v>
      </c>
      <c r="U373" s="3">
        <v>120</v>
      </c>
      <c r="V373" s="3">
        <v>206.89</v>
      </c>
      <c r="W373" s="3">
        <v>15.58</v>
      </c>
      <c r="X373" s="3">
        <v>17.32</v>
      </c>
      <c r="Y373" s="3">
        <v>265.3</v>
      </c>
      <c r="Z373" s="3">
        <v>4.9400000000000004</v>
      </c>
    </row>
    <row r="374" spans="1:26" x14ac:dyDescent="0.35">
      <c r="A374" s="1">
        <v>36318</v>
      </c>
      <c r="B374">
        <v>103.11</v>
      </c>
      <c r="C374">
        <v>1</v>
      </c>
      <c r="D374">
        <v>265.55</v>
      </c>
      <c r="E374">
        <v>4.9850000000000003</v>
      </c>
      <c r="F374">
        <v>9.4550000000000001</v>
      </c>
      <c r="G374">
        <v>1.0327999999999999</v>
      </c>
      <c r="H374">
        <v>1.5994999999999999</v>
      </c>
      <c r="I374">
        <v>120.8</v>
      </c>
      <c r="J374">
        <v>1.7415</v>
      </c>
      <c r="K374" s="3">
        <v>226.38</v>
      </c>
      <c r="L374" s="3">
        <v>198.61</v>
      </c>
      <c r="M374" s="3">
        <v>247.71</v>
      </c>
      <c r="N374" s="3">
        <v>221.25</v>
      </c>
      <c r="O374" s="3">
        <v>190.8</v>
      </c>
      <c r="P374" s="3">
        <v>228.21</v>
      </c>
      <c r="Q374" s="3">
        <v>244.17</v>
      </c>
      <c r="R374" s="3">
        <v>468.25</v>
      </c>
      <c r="S374" s="3">
        <v>222.5</v>
      </c>
      <c r="T374" s="3">
        <v>5.45</v>
      </c>
      <c r="U374" s="3">
        <v>112</v>
      </c>
      <c r="V374" s="3">
        <v>193</v>
      </c>
      <c r="W374" s="3">
        <v>16.100000000000001</v>
      </c>
      <c r="X374" s="3">
        <v>17.86</v>
      </c>
      <c r="Y374" s="3">
        <v>265.60000000000002</v>
      </c>
      <c r="Z374" s="3">
        <v>4.9800000000000004</v>
      </c>
    </row>
    <row r="375" spans="1:26" x14ac:dyDescent="0.35">
      <c r="A375" s="1">
        <v>36319</v>
      </c>
      <c r="B375">
        <v>101.76</v>
      </c>
      <c r="C375">
        <v>1</v>
      </c>
      <c r="D375">
        <v>262.14999999999998</v>
      </c>
      <c r="E375">
        <v>4.97</v>
      </c>
      <c r="F375">
        <v>9.5250000000000004</v>
      </c>
      <c r="G375">
        <v>1.0466</v>
      </c>
      <c r="H375">
        <v>1.6057999999999999</v>
      </c>
      <c r="I375">
        <v>119.23</v>
      </c>
      <c r="J375">
        <v>1.7509999999999999</v>
      </c>
      <c r="K375" s="3">
        <v>228.05</v>
      </c>
      <c r="L375" s="3">
        <v>201.31</v>
      </c>
      <c r="M375" s="3">
        <v>248.47</v>
      </c>
      <c r="N375" s="3">
        <v>222.37</v>
      </c>
      <c r="O375" s="3">
        <v>191.69</v>
      </c>
      <c r="P375" s="3">
        <v>229.04</v>
      </c>
      <c r="Q375" s="3">
        <v>247.23</v>
      </c>
      <c r="R375" s="3">
        <v>469</v>
      </c>
      <c r="S375" s="3">
        <v>223</v>
      </c>
      <c r="T375" s="3">
        <v>5.41</v>
      </c>
      <c r="U375" s="3">
        <v>105.7</v>
      </c>
      <c r="V375" s="3">
        <v>183</v>
      </c>
      <c r="W375" s="3">
        <v>15.84</v>
      </c>
      <c r="X375" s="3">
        <v>17.66</v>
      </c>
      <c r="Y375" s="3">
        <v>262.35000000000002</v>
      </c>
      <c r="Z375" s="3">
        <v>4.9400000000000004</v>
      </c>
    </row>
    <row r="376" spans="1:26" x14ac:dyDescent="0.35">
      <c r="A376" s="1">
        <v>36320</v>
      </c>
      <c r="B376">
        <v>101.76</v>
      </c>
      <c r="C376">
        <v>1</v>
      </c>
      <c r="D376">
        <v>259.35000000000002</v>
      </c>
      <c r="E376">
        <v>4.9450000000000003</v>
      </c>
      <c r="F376">
        <v>9.5399999999999991</v>
      </c>
      <c r="G376">
        <v>1.0466</v>
      </c>
      <c r="H376">
        <v>1.6024</v>
      </c>
      <c r="I376">
        <v>119.12</v>
      </c>
      <c r="J376">
        <v>1.75</v>
      </c>
      <c r="K376" s="3">
        <v>227.6</v>
      </c>
      <c r="L376" s="3">
        <v>199.57</v>
      </c>
      <c r="M376" s="3">
        <v>249.15</v>
      </c>
      <c r="N376" s="3">
        <v>222.56</v>
      </c>
      <c r="O376" s="3">
        <v>191.26</v>
      </c>
      <c r="P376" s="3">
        <v>229.61</v>
      </c>
      <c r="Q376" s="3">
        <v>246.61</v>
      </c>
      <c r="R376" s="3">
        <v>471.5</v>
      </c>
      <c r="S376" s="3">
        <v>220.75</v>
      </c>
      <c r="T376" s="3">
        <v>5.26</v>
      </c>
      <c r="U376" s="3">
        <v>106.4</v>
      </c>
      <c r="V376" s="3">
        <v>183.19</v>
      </c>
      <c r="W376" s="3">
        <v>16.18</v>
      </c>
      <c r="X376" s="3">
        <v>17.989999999999998</v>
      </c>
      <c r="Y376" s="3">
        <v>261.3</v>
      </c>
      <c r="Z376" s="3">
        <v>5.0270000000000001</v>
      </c>
    </row>
    <row r="377" spans="1:26" x14ac:dyDescent="0.35">
      <c r="A377" s="1">
        <v>36321</v>
      </c>
      <c r="B377">
        <v>101.58</v>
      </c>
      <c r="C377">
        <v>1</v>
      </c>
      <c r="D377">
        <v>258.45</v>
      </c>
      <c r="E377">
        <v>5.1349999999999998</v>
      </c>
      <c r="F377">
        <v>9.5749999999999993</v>
      </c>
      <c r="G377">
        <v>1.0483</v>
      </c>
      <c r="H377">
        <v>1.6051</v>
      </c>
      <c r="I377">
        <v>118.96</v>
      </c>
      <c r="J377">
        <v>1.762</v>
      </c>
      <c r="K377" s="3">
        <v>227.58</v>
      </c>
      <c r="L377" s="3">
        <v>199.73</v>
      </c>
      <c r="M377" s="3">
        <v>247.15</v>
      </c>
      <c r="N377" s="3">
        <v>221.83</v>
      </c>
      <c r="O377" s="3">
        <v>191.23</v>
      </c>
      <c r="P377" s="3">
        <v>230.02</v>
      </c>
      <c r="Q377" s="3">
        <v>246.83</v>
      </c>
      <c r="R377" s="3">
        <v>469</v>
      </c>
      <c r="S377" s="3">
        <v>220.25</v>
      </c>
      <c r="T377" s="3">
        <v>5.26</v>
      </c>
      <c r="U377" s="3">
        <v>105.55</v>
      </c>
      <c r="V377" s="3">
        <v>183.98</v>
      </c>
      <c r="W377" s="3">
        <v>16.07</v>
      </c>
      <c r="X377" s="3">
        <v>17.850000000000001</v>
      </c>
      <c r="Y377" s="3">
        <v>258.60000000000002</v>
      </c>
      <c r="Z377" s="3">
        <v>5.0949999999999998</v>
      </c>
    </row>
    <row r="378" spans="1:26" x14ac:dyDescent="0.35">
      <c r="A378" s="1">
        <v>36322</v>
      </c>
      <c r="B378">
        <v>101</v>
      </c>
      <c r="C378">
        <v>1</v>
      </c>
      <c r="D378">
        <v>260.64999999999998</v>
      </c>
      <c r="E378">
        <v>5.1050000000000004</v>
      </c>
      <c r="F378">
        <v>9.5329999999999995</v>
      </c>
      <c r="G378">
        <v>1.0519000000000001</v>
      </c>
      <c r="H378">
        <v>1.6168</v>
      </c>
      <c r="I378">
        <v>117.9</v>
      </c>
      <c r="J378">
        <v>1.7809999999999999</v>
      </c>
      <c r="K378" s="3">
        <v>227.78</v>
      </c>
      <c r="L378" s="3">
        <v>199.18</v>
      </c>
      <c r="M378" s="3">
        <v>248.97</v>
      </c>
      <c r="N378" s="3">
        <v>223.96</v>
      </c>
      <c r="O378" s="3">
        <v>191.43</v>
      </c>
      <c r="P378" s="3">
        <v>229.47</v>
      </c>
      <c r="Q378" s="3">
        <v>246.51</v>
      </c>
      <c r="R378" s="3">
        <v>470.25</v>
      </c>
      <c r="S378" s="3">
        <v>217.25</v>
      </c>
      <c r="T378" s="3">
        <v>5.41</v>
      </c>
      <c r="U378" s="3">
        <v>105.8</v>
      </c>
      <c r="V378" s="3">
        <v>183.89</v>
      </c>
      <c r="W378" s="3">
        <v>16.73</v>
      </c>
      <c r="X378" s="3">
        <v>18.43</v>
      </c>
      <c r="Y378" s="3">
        <v>259.7</v>
      </c>
      <c r="Z378" s="3">
        <v>5.1150000000000002</v>
      </c>
    </row>
    <row r="379" spans="1:26" x14ac:dyDescent="0.35">
      <c r="A379" s="1">
        <v>36325</v>
      </c>
      <c r="B379">
        <v>102.11</v>
      </c>
      <c r="C379">
        <v>1</v>
      </c>
      <c r="D379">
        <v>260.64999999999998</v>
      </c>
      <c r="E379">
        <v>5.1449999999999996</v>
      </c>
      <c r="F379">
        <v>9.5690000000000008</v>
      </c>
      <c r="G379">
        <v>1.0423</v>
      </c>
      <c r="H379">
        <v>1.6065</v>
      </c>
      <c r="I379">
        <v>120.61</v>
      </c>
      <c r="J379">
        <v>1.7869999999999999</v>
      </c>
      <c r="K379" s="3">
        <v>227.76</v>
      </c>
      <c r="L379" s="3">
        <v>198.46</v>
      </c>
      <c r="M379" s="3">
        <v>249.82</v>
      </c>
      <c r="N379" s="3">
        <v>224.23</v>
      </c>
      <c r="O379" s="3">
        <v>191.14</v>
      </c>
      <c r="P379" s="3">
        <v>229.78</v>
      </c>
      <c r="Q379" s="3">
        <v>247.38</v>
      </c>
      <c r="R379" s="3">
        <v>471.5</v>
      </c>
      <c r="S379" s="3">
        <v>218.25</v>
      </c>
      <c r="T379" s="3">
        <v>5.34</v>
      </c>
      <c r="U379" s="3">
        <v>104.3</v>
      </c>
      <c r="V379" s="3">
        <v>183.61</v>
      </c>
      <c r="W379" s="3">
        <v>16.41</v>
      </c>
      <c r="X379" s="3">
        <v>18.329999999999998</v>
      </c>
      <c r="Y379" s="3">
        <v>260.35000000000002</v>
      </c>
      <c r="Z379" s="3">
        <v>5.1050000000000004</v>
      </c>
    </row>
    <row r="380" spans="1:26" x14ac:dyDescent="0.35">
      <c r="A380" s="1">
        <v>36326</v>
      </c>
      <c r="B380">
        <v>102.21</v>
      </c>
      <c r="C380">
        <v>1</v>
      </c>
      <c r="D380">
        <v>259.14999999999998</v>
      </c>
      <c r="E380">
        <v>5.0350000000000001</v>
      </c>
      <c r="F380">
        <v>9.4875000000000007</v>
      </c>
      <c r="G380">
        <v>1.0427</v>
      </c>
      <c r="H380">
        <v>1.5943000000000001</v>
      </c>
      <c r="I380">
        <v>120.43</v>
      </c>
      <c r="J380">
        <v>1.78</v>
      </c>
      <c r="K380" s="3">
        <v>227.12</v>
      </c>
      <c r="L380" s="3">
        <v>197.73</v>
      </c>
      <c r="M380" s="3">
        <v>250.41</v>
      </c>
      <c r="N380" s="3">
        <v>223.43</v>
      </c>
      <c r="O380" s="3">
        <v>190.17</v>
      </c>
      <c r="P380" s="3">
        <v>229.14</v>
      </c>
      <c r="Q380" s="3">
        <v>246.83</v>
      </c>
      <c r="R380" s="3">
        <v>463.25</v>
      </c>
      <c r="S380" s="3">
        <v>214.25</v>
      </c>
      <c r="T380" s="3">
        <v>5.29</v>
      </c>
      <c r="U380" s="3">
        <v>103.95</v>
      </c>
      <c r="V380" s="3">
        <v>182.93</v>
      </c>
      <c r="W380" s="3">
        <v>16.46</v>
      </c>
      <c r="X380" s="3">
        <v>18.55</v>
      </c>
      <c r="Y380" s="3">
        <v>260</v>
      </c>
      <c r="Z380" s="3">
        <v>5.05</v>
      </c>
    </row>
    <row r="381" spans="1:26" x14ac:dyDescent="0.35">
      <c r="A381" s="1">
        <v>36327</v>
      </c>
      <c r="B381">
        <v>102.85</v>
      </c>
      <c r="C381">
        <v>1</v>
      </c>
      <c r="D381">
        <v>258.5</v>
      </c>
      <c r="E381">
        <v>5.0449999999999999</v>
      </c>
      <c r="F381">
        <v>9.4588000000000001</v>
      </c>
      <c r="G381">
        <v>1.0307999999999999</v>
      </c>
      <c r="H381">
        <v>1.5881000000000001</v>
      </c>
      <c r="I381">
        <v>120.42</v>
      </c>
      <c r="J381">
        <v>1.7649999999999999</v>
      </c>
      <c r="K381" s="3">
        <v>225.76</v>
      </c>
      <c r="L381" s="3">
        <v>197.06</v>
      </c>
      <c r="M381" s="3">
        <v>247.9</v>
      </c>
      <c r="N381" s="3">
        <v>221.84</v>
      </c>
      <c r="O381" s="3">
        <v>189.55</v>
      </c>
      <c r="P381" s="3">
        <v>227.93</v>
      </c>
      <c r="Q381" s="3">
        <v>243.51</v>
      </c>
      <c r="R381" s="3">
        <v>464.5</v>
      </c>
      <c r="S381" s="3">
        <v>217.5</v>
      </c>
      <c r="T381" s="3">
        <v>5.29</v>
      </c>
      <c r="U381" s="3">
        <v>105.3</v>
      </c>
      <c r="V381" s="3">
        <v>186.59</v>
      </c>
      <c r="W381" s="3">
        <v>16.47</v>
      </c>
      <c r="X381" s="3">
        <v>17.940000000000001</v>
      </c>
      <c r="Y381" s="3">
        <v>258.7</v>
      </c>
      <c r="Z381" s="3">
        <v>5.0330000000000004</v>
      </c>
    </row>
    <row r="382" spans="1:26" x14ac:dyDescent="0.35">
      <c r="A382" s="1">
        <v>36328</v>
      </c>
      <c r="B382">
        <v>102.52</v>
      </c>
      <c r="C382">
        <v>1</v>
      </c>
      <c r="D382">
        <v>258.45</v>
      </c>
      <c r="E382">
        <v>5.0650000000000004</v>
      </c>
      <c r="F382">
        <v>9.3650000000000002</v>
      </c>
      <c r="G382">
        <v>1.0343</v>
      </c>
      <c r="H382">
        <v>1.5940000000000001</v>
      </c>
      <c r="I382">
        <v>119.41</v>
      </c>
      <c r="J382">
        <v>1.7490000000000001</v>
      </c>
      <c r="K382" s="3">
        <v>224.18</v>
      </c>
      <c r="L382" s="3">
        <v>193.9</v>
      </c>
      <c r="M382" s="3">
        <v>247.73</v>
      </c>
      <c r="N382" s="3">
        <v>221.97</v>
      </c>
      <c r="O382" s="3">
        <v>185.39</v>
      </c>
      <c r="P382" s="3">
        <v>227.25</v>
      </c>
      <c r="Q382" s="3">
        <v>238.55</v>
      </c>
      <c r="R382" s="3">
        <v>463</v>
      </c>
      <c r="S382" s="3">
        <v>217.25</v>
      </c>
      <c r="T382" s="3">
        <v>5.52</v>
      </c>
      <c r="U382" s="3">
        <v>105.35</v>
      </c>
      <c r="V382" s="3">
        <v>185.8</v>
      </c>
      <c r="W382" s="3">
        <v>16.760000000000002</v>
      </c>
      <c r="X382" s="3">
        <v>18.190000000000001</v>
      </c>
      <c r="Y382" s="3">
        <v>258.14999999999998</v>
      </c>
      <c r="Z382" s="3">
        <v>5.0730000000000004</v>
      </c>
    </row>
    <row r="383" spans="1:26" x14ac:dyDescent="0.35">
      <c r="A383" s="1">
        <v>36329</v>
      </c>
      <c r="B383">
        <v>102.31</v>
      </c>
      <c r="C383">
        <v>1</v>
      </c>
      <c r="D383">
        <v>259.55</v>
      </c>
      <c r="E383">
        <v>4.99</v>
      </c>
      <c r="F383">
        <v>9.375</v>
      </c>
      <c r="G383">
        <v>1.0398000000000001</v>
      </c>
      <c r="H383">
        <v>1.5969</v>
      </c>
      <c r="I383">
        <v>120.47</v>
      </c>
      <c r="J383">
        <v>1.7589999999999999</v>
      </c>
      <c r="K383" s="3">
        <v>225.36</v>
      </c>
      <c r="L383" s="3">
        <v>195.48</v>
      </c>
      <c r="M383" s="3">
        <v>248.54</v>
      </c>
      <c r="N383" s="3">
        <v>223.42</v>
      </c>
      <c r="O383" s="3">
        <v>187.99</v>
      </c>
      <c r="P383" s="3">
        <v>228.15</v>
      </c>
      <c r="Q383" s="3">
        <v>238.7</v>
      </c>
      <c r="R383" s="3">
        <v>474.75</v>
      </c>
      <c r="S383" s="3">
        <v>220.75</v>
      </c>
      <c r="T383" s="3">
        <v>5.85</v>
      </c>
      <c r="U383" s="3">
        <v>105.9</v>
      </c>
      <c r="V383" s="3">
        <v>186.53</v>
      </c>
      <c r="W383" s="3">
        <v>16.5</v>
      </c>
      <c r="X383" s="3">
        <v>17.989999999999998</v>
      </c>
      <c r="Y383" s="3">
        <v>258.95</v>
      </c>
      <c r="Z383" s="3">
        <v>4.96</v>
      </c>
    </row>
    <row r="384" spans="1:26" x14ac:dyDescent="0.35">
      <c r="A384" s="1">
        <v>36332</v>
      </c>
      <c r="B384">
        <v>102.88</v>
      </c>
      <c r="C384">
        <v>1</v>
      </c>
      <c r="D384">
        <v>258.85000000000002</v>
      </c>
      <c r="E384">
        <v>4.9950000000000001</v>
      </c>
      <c r="F384">
        <v>9.3879999999999999</v>
      </c>
      <c r="G384">
        <v>1.0347</v>
      </c>
      <c r="H384">
        <v>1.5915999999999999</v>
      </c>
      <c r="I384">
        <v>122.38</v>
      </c>
      <c r="J384">
        <v>1.7609999999999999</v>
      </c>
      <c r="K384" s="3">
        <v>226.05</v>
      </c>
      <c r="L384" s="3">
        <v>196.84</v>
      </c>
      <c r="M384" s="3">
        <v>248.64</v>
      </c>
      <c r="N384" s="3">
        <v>225.35</v>
      </c>
      <c r="O384" s="3">
        <v>186.46</v>
      </c>
      <c r="P384" s="3">
        <v>228.33</v>
      </c>
      <c r="Q384" s="3">
        <v>238.37</v>
      </c>
      <c r="R384" s="3">
        <v>471.5</v>
      </c>
      <c r="S384" s="3">
        <v>219.25</v>
      </c>
      <c r="T384" s="3">
        <v>5.82</v>
      </c>
      <c r="U384" s="3">
        <v>103.5</v>
      </c>
      <c r="V384" s="3">
        <v>181.3</v>
      </c>
      <c r="W384" s="3">
        <v>16.37</v>
      </c>
      <c r="X384" s="3">
        <v>17.7</v>
      </c>
      <c r="Y384" s="3">
        <v>259.3</v>
      </c>
      <c r="Z384" s="3">
        <v>5.0149999999999997</v>
      </c>
    </row>
    <row r="385" spans="1:26" x14ac:dyDescent="0.35">
      <c r="A385" s="1">
        <v>36333</v>
      </c>
      <c r="B385">
        <v>103</v>
      </c>
      <c r="C385">
        <v>1</v>
      </c>
      <c r="D385">
        <v>258.55</v>
      </c>
      <c r="E385">
        <v>5.0599999999999996</v>
      </c>
      <c r="F385">
        <v>9.3490000000000002</v>
      </c>
      <c r="G385">
        <v>1.0325</v>
      </c>
      <c r="H385">
        <v>1.5908</v>
      </c>
      <c r="I385">
        <v>121.7</v>
      </c>
      <c r="J385">
        <v>1.7749999999999999</v>
      </c>
      <c r="K385" s="3">
        <v>225.95</v>
      </c>
      <c r="L385" s="3">
        <v>195.8</v>
      </c>
      <c r="M385" s="3">
        <v>249.37</v>
      </c>
      <c r="N385" s="3">
        <v>224.99</v>
      </c>
      <c r="O385" s="3">
        <v>185.01</v>
      </c>
      <c r="P385" s="3">
        <v>229.42</v>
      </c>
      <c r="Q385" s="3">
        <v>238.59</v>
      </c>
      <c r="R385" s="3">
        <v>467.75</v>
      </c>
      <c r="S385" s="3">
        <v>216.25</v>
      </c>
      <c r="T385" s="3">
        <v>5.98</v>
      </c>
      <c r="U385" s="3">
        <v>105.55</v>
      </c>
      <c r="V385" s="3">
        <v>185.05</v>
      </c>
      <c r="W385" s="3">
        <v>16.100000000000001</v>
      </c>
      <c r="X385" s="3">
        <v>17.61</v>
      </c>
      <c r="Y385" s="3">
        <v>258.55</v>
      </c>
      <c r="Z385" s="3">
        <v>5.04</v>
      </c>
    </row>
    <row r="386" spans="1:26" x14ac:dyDescent="0.35">
      <c r="A386" s="1">
        <v>36334</v>
      </c>
      <c r="B386">
        <v>103.04</v>
      </c>
      <c r="C386">
        <v>1</v>
      </c>
      <c r="D386">
        <v>260.64999999999998</v>
      </c>
      <c r="E386">
        <v>5.0999999999999996</v>
      </c>
      <c r="F386">
        <v>9.4049999999999994</v>
      </c>
      <c r="G386">
        <v>1.0337000000000001</v>
      </c>
      <c r="H386">
        <v>1.5808</v>
      </c>
      <c r="I386">
        <v>121.93</v>
      </c>
      <c r="J386">
        <v>1.788</v>
      </c>
      <c r="K386" s="3">
        <v>225.58</v>
      </c>
      <c r="L386" s="3">
        <v>195.01</v>
      </c>
      <c r="M386" s="3">
        <v>249.37</v>
      </c>
      <c r="N386" s="3">
        <v>225.56</v>
      </c>
      <c r="O386" s="3">
        <v>184.85</v>
      </c>
      <c r="P386" s="3">
        <v>228.7</v>
      </c>
      <c r="Q386" s="3">
        <v>238.38</v>
      </c>
      <c r="R386" s="3">
        <v>465.75</v>
      </c>
      <c r="S386" s="3">
        <v>217.5</v>
      </c>
      <c r="T386" s="3">
        <v>5.92</v>
      </c>
      <c r="U386" s="3">
        <v>105.3</v>
      </c>
      <c r="V386" s="3">
        <v>185.71</v>
      </c>
      <c r="W386" s="3">
        <v>16.63</v>
      </c>
      <c r="X386" s="3">
        <v>18.45</v>
      </c>
      <c r="Y386" s="3">
        <v>259.14999999999998</v>
      </c>
      <c r="Z386" s="3">
        <v>5.1050000000000004</v>
      </c>
    </row>
    <row r="387" spans="1:26" x14ac:dyDescent="0.35">
      <c r="A387" s="1">
        <v>36335</v>
      </c>
      <c r="B387">
        <v>102.51</v>
      </c>
      <c r="C387">
        <v>1</v>
      </c>
      <c r="D387">
        <v>260.75</v>
      </c>
      <c r="E387">
        <v>5.1449999999999996</v>
      </c>
      <c r="F387">
        <v>9.4849999999999994</v>
      </c>
      <c r="G387">
        <v>1.0412999999999999</v>
      </c>
      <c r="H387">
        <v>1.5878000000000001</v>
      </c>
      <c r="I387">
        <v>121.91</v>
      </c>
      <c r="J387">
        <v>1.7949999999999999</v>
      </c>
      <c r="K387" s="3">
        <v>225.35</v>
      </c>
      <c r="L387" s="3">
        <v>193.88</v>
      </c>
      <c r="M387" s="3">
        <v>249.95</v>
      </c>
      <c r="N387" s="3">
        <v>225.12</v>
      </c>
      <c r="O387" s="3">
        <v>184.6</v>
      </c>
      <c r="P387" s="3">
        <v>229.46</v>
      </c>
      <c r="Q387" s="3">
        <v>238.99</v>
      </c>
      <c r="R387" s="3">
        <v>452.75</v>
      </c>
      <c r="S387" s="3">
        <v>214.5</v>
      </c>
      <c r="T387" s="3">
        <v>5.95</v>
      </c>
      <c r="U387" s="3">
        <v>103.25</v>
      </c>
      <c r="V387" s="3">
        <v>186.18</v>
      </c>
      <c r="W387" s="3">
        <v>16.55</v>
      </c>
      <c r="X387" s="3">
        <v>18.29</v>
      </c>
      <c r="Y387" s="3">
        <v>260.14999999999998</v>
      </c>
      <c r="Z387" s="3">
        <v>5.13</v>
      </c>
    </row>
    <row r="388" spans="1:26" x14ac:dyDescent="0.35">
      <c r="A388" s="1">
        <v>36336</v>
      </c>
      <c r="B388">
        <v>102.28</v>
      </c>
      <c r="C388">
        <v>1</v>
      </c>
      <c r="D388">
        <v>260.25</v>
      </c>
      <c r="E388">
        <v>5.0750000000000002</v>
      </c>
      <c r="F388">
        <v>9.5350000000000001</v>
      </c>
      <c r="G388">
        <v>1.0429999999999999</v>
      </c>
      <c r="H388">
        <v>1.5872999999999999</v>
      </c>
      <c r="I388">
        <v>121.47</v>
      </c>
      <c r="J388">
        <v>1.7889999999999999</v>
      </c>
      <c r="K388" s="3">
        <v>225.46</v>
      </c>
      <c r="L388" s="3">
        <v>193.58</v>
      </c>
      <c r="M388" s="3">
        <v>250.43</v>
      </c>
      <c r="N388" s="3">
        <v>226.25</v>
      </c>
      <c r="O388" s="3">
        <v>184.03</v>
      </c>
      <c r="P388" s="3">
        <v>229.46</v>
      </c>
      <c r="Q388" s="3">
        <v>238.66</v>
      </c>
      <c r="R388" s="3">
        <v>450.5</v>
      </c>
      <c r="S388" s="3">
        <v>214.25</v>
      </c>
      <c r="T388" s="3">
        <v>6.09</v>
      </c>
      <c r="U388" s="3">
        <v>101</v>
      </c>
      <c r="V388" s="3">
        <v>183.8</v>
      </c>
      <c r="W388" s="3">
        <v>16.62</v>
      </c>
      <c r="X388" s="3">
        <v>18.39</v>
      </c>
      <c r="Y388" s="3">
        <v>260.7</v>
      </c>
      <c r="Z388" s="3">
        <v>5.0650000000000004</v>
      </c>
    </row>
    <row r="389" spans="1:26" x14ac:dyDescent="0.35">
      <c r="A389" s="1">
        <v>36339</v>
      </c>
      <c r="B389">
        <v>102.85</v>
      </c>
      <c r="C389">
        <v>1</v>
      </c>
      <c r="D389">
        <v>260.75</v>
      </c>
      <c r="E389">
        <v>5.1550000000000002</v>
      </c>
      <c r="F389">
        <v>9.4600000000000009</v>
      </c>
      <c r="G389">
        <v>1.0330999999999999</v>
      </c>
      <c r="H389">
        <v>1.5823</v>
      </c>
      <c r="I389">
        <v>121.51</v>
      </c>
      <c r="J389">
        <v>1.7749999999999999</v>
      </c>
      <c r="K389" s="3">
        <v>224.17</v>
      </c>
      <c r="L389" s="3">
        <v>191.2</v>
      </c>
      <c r="M389" s="3">
        <v>250.14</v>
      </c>
      <c r="N389" s="3">
        <v>227.37</v>
      </c>
      <c r="O389" s="3">
        <v>181.95</v>
      </c>
      <c r="P389" s="3">
        <v>227.39</v>
      </c>
      <c r="Q389" s="3">
        <v>236.86</v>
      </c>
      <c r="R389" s="3">
        <v>445.75</v>
      </c>
      <c r="S389" s="3">
        <v>211</v>
      </c>
      <c r="T389" s="3">
        <v>5.95</v>
      </c>
      <c r="U389" s="3">
        <v>100.25</v>
      </c>
      <c r="V389" s="3">
        <v>179.72</v>
      </c>
      <c r="W389" s="3">
        <v>16.53</v>
      </c>
      <c r="X389" s="3">
        <v>18.23</v>
      </c>
      <c r="Y389" s="3">
        <v>260.3</v>
      </c>
      <c r="Z389" s="3">
        <v>5.1520000000000001</v>
      </c>
    </row>
    <row r="390" spans="1:26" x14ac:dyDescent="0.35">
      <c r="A390" s="1">
        <v>36340</v>
      </c>
      <c r="B390">
        <v>103.05</v>
      </c>
      <c r="C390">
        <v>1</v>
      </c>
      <c r="D390">
        <v>260.75</v>
      </c>
      <c r="E390">
        <v>5.1849999999999996</v>
      </c>
      <c r="F390">
        <v>9.4350000000000005</v>
      </c>
      <c r="G390">
        <v>1.0319</v>
      </c>
      <c r="H390">
        <v>1.5728</v>
      </c>
      <c r="I390">
        <v>121</v>
      </c>
      <c r="J390">
        <v>1.7709999999999999</v>
      </c>
      <c r="K390" s="3">
        <v>224.45</v>
      </c>
      <c r="L390" s="3">
        <v>189.86</v>
      </c>
      <c r="M390" s="3">
        <v>251.89</v>
      </c>
      <c r="N390" s="3">
        <v>227.69</v>
      </c>
      <c r="O390" s="3">
        <v>182.24</v>
      </c>
      <c r="P390" s="3">
        <v>231.59</v>
      </c>
      <c r="Q390" s="3">
        <v>235.67</v>
      </c>
      <c r="R390" s="3">
        <v>444</v>
      </c>
      <c r="S390" s="3">
        <v>210.25</v>
      </c>
      <c r="T390" s="3">
        <v>5.72</v>
      </c>
      <c r="U390" s="3">
        <v>101.3</v>
      </c>
      <c r="V390" s="3">
        <v>179.24</v>
      </c>
      <c r="W390" s="3">
        <v>16.79</v>
      </c>
      <c r="X390" s="3">
        <v>18.440000000000001</v>
      </c>
      <c r="Y390" s="3">
        <v>262</v>
      </c>
      <c r="Z390" s="3">
        <v>5.2069999999999999</v>
      </c>
    </row>
    <row r="391" spans="1:26" x14ac:dyDescent="0.35">
      <c r="A391" s="1">
        <v>36341</v>
      </c>
      <c r="B391">
        <v>102.85</v>
      </c>
      <c r="C391">
        <v>1</v>
      </c>
      <c r="D391">
        <v>262.5</v>
      </c>
      <c r="E391">
        <v>5.2450000000000001</v>
      </c>
      <c r="F391">
        <v>9.3550000000000004</v>
      </c>
      <c r="G391">
        <v>1.0350999999999999</v>
      </c>
      <c r="H391">
        <v>1.5778000000000001</v>
      </c>
      <c r="I391">
        <v>121.1</v>
      </c>
      <c r="J391">
        <v>1.7524999999999999</v>
      </c>
      <c r="K391" s="3">
        <v>222.64</v>
      </c>
      <c r="L391" s="3">
        <v>186.39</v>
      </c>
      <c r="M391" s="3">
        <v>251.66</v>
      </c>
      <c r="N391" s="3">
        <v>228.98</v>
      </c>
      <c r="O391" s="3">
        <v>179.14</v>
      </c>
      <c r="P391" s="3">
        <v>227.76</v>
      </c>
      <c r="Q391" s="3">
        <v>229.78</v>
      </c>
      <c r="R391" s="3">
        <v>448.5</v>
      </c>
      <c r="S391" s="3">
        <v>211.25</v>
      </c>
      <c r="T391" s="3">
        <v>5.6</v>
      </c>
      <c r="U391" s="3">
        <v>101.4</v>
      </c>
      <c r="V391" s="3">
        <v>179.87</v>
      </c>
      <c r="W391" s="3">
        <v>17.510000000000002</v>
      </c>
      <c r="X391" s="3">
        <v>19.29</v>
      </c>
      <c r="Y391" s="3">
        <v>261</v>
      </c>
      <c r="Z391" s="3">
        <v>5.2910000000000004</v>
      </c>
    </row>
    <row r="392" spans="1:26" x14ac:dyDescent="0.35">
      <c r="A392" s="1">
        <v>36342</v>
      </c>
      <c r="B392">
        <v>103.66</v>
      </c>
      <c r="C392">
        <v>1</v>
      </c>
      <c r="D392">
        <v>263.39999999999998</v>
      </c>
      <c r="E392">
        <v>5.2649999999999997</v>
      </c>
      <c r="F392">
        <v>9.4060000000000006</v>
      </c>
      <c r="G392">
        <v>1.0229999999999999</v>
      </c>
      <c r="H392">
        <v>1.5729</v>
      </c>
      <c r="I392">
        <v>120.78</v>
      </c>
      <c r="J392">
        <v>1.7709999999999999</v>
      </c>
      <c r="K392" s="3">
        <v>222.06</v>
      </c>
      <c r="L392" s="3">
        <v>185.08</v>
      </c>
      <c r="M392" s="3">
        <v>251.77</v>
      </c>
      <c r="N392" s="3">
        <v>230.08</v>
      </c>
      <c r="O392" s="3">
        <v>178.43</v>
      </c>
      <c r="P392" s="3">
        <v>226.89</v>
      </c>
      <c r="Q392" s="3">
        <v>228.04</v>
      </c>
      <c r="R392" s="3">
        <v>442.25</v>
      </c>
      <c r="S392" s="3">
        <v>203.5</v>
      </c>
      <c r="T392" s="3">
        <v>6.29</v>
      </c>
      <c r="U392" s="3">
        <v>100.15</v>
      </c>
      <c r="V392" s="3">
        <v>174.95</v>
      </c>
      <c r="W392" s="3">
        <v>17.62</v>
      </c>
      <c r="X392" s="3">
        <v>19.39</v>
      </c>
      <c r="Y392" s="3">
        <v>262.60000000000002</v>
      </c>
      <c r="Z392" s="3">
        <v>5.3019999999999996</v>
      </c>
    </row>
    <row r="393" spans="1:26" x14ac:dyDescent="0.35">
      <c r="A393" s="1">
        <v>36343</v>
      </c>
      <c r="B393">
        <v>103.49</v>
      </c>
      <c r="C393">
        <v>1</v>
      </c>
      <c r="D393">
        <v>263.5</v>
      </c>
      <c r="E393">
        <v>5.2949999999999999</v>
      </c>
      <c r="F393">
        <v>9.3550000000000004</v>
      </c>
      <c r="G393">
        <v>1.0248999999999999</v>
      </c>
      <c r="H393">
        <v>1.5789</v>
      </c>
      <c r="I393">
        <v>121</v>
      </c>
      <c r="J393">
        <v>1.7609999999999999</v>
      </c>
      <c r="K393" s="3">
        <v>221.14</v>
      </c>
      <c r="L393" s="3">
        <v>182.97</v>
      </c>
      <c r="M393" s="3">
        <v>251.99</v>
      </c>
      <c r="N393" s="3">
        <v>229.89</v>
      </c>
      <c r="O393" s="3">
        <v>177.41</v>
      </c>
      <c r="P393" s="3">
        <v>226.48</v>
      </c>
      <c r="Q393" s="3">
        <v>227.79</v>
      </c>
      <c r="R393" s="3">
        <v>430.5</v>
      </c>
      <c r="S393" s="3">
        <v>196.5</v>
      </c>
      <c r="T393" s="3">
        <v>6.13</v>
      </c>
      <c r="U393" s="3">
        <v>97.95</v>
      </c>
      <c r="V393" s="3">
        <v>168.09</v>
      </c>
      <c r="W393" s="3">
        <v>17.66</v>
      </c>
      <c r="X393" s="3">
        <v>19.690000000000001</v>
      </c>
      <c r="Y393" s="3">
        <v>263.10000000000002</v>
      </c>
      <c r="Z393" s="3">
        <v>5.3639999999999999</v>
      </c>
    </row>
    <row r="394" spans="1:26" x14ac:dyDescent="0.35">
      <c r="A394" s="1">
        <v>36346</v>
      </c>
      <c r="B394">
        <v>103.77</v>
      </c>
      <c r="C394">
        <v>1</v>
      </c>
      <c r="D394">
        <v>262.25</v>
      </c>
      <c r="E394">
        <v>5.2750000000000004</v>
      </c>
      <c r="F394">
        <v>9.3529999999999998</v>
      </c>
      <c r="G394">
        <v>1.0223</v>
      </c>
      <c r="H394">
        <v>1.5745</v>
      </c>
      <c r="I394">
        <v>122.37</v>
      </c>
      <c r="J394">
        <v>1.768</v>
      </c>
      <c r="K394" s="3">
        <v>221.14</v>
      </c>
      <c r="L394" s="3">
        <v>182.97</v>
      </c>
      <c r="M394" s="3">
        <v>251.99</v>
      </c>
      <c r="N394" s="3">
        <v>229.89</v>
      </c>
      <c r="O394" s="3">
        <v>177.41</v>
      </c>
      <c r="P394" s="3">
        <v>226.48</v>
      </c>
      <c r="Q394" s="3">
        <v>227.79</v>
      </c>
      <c r="R394" s="3">
        <v>430.5</v>
      </c>
      <c r="S394" s="3">
        <v>196.5</v>
      </c>
      <c r="T394" s="3">
        <v>6.13</v>
      </c>
      <c r="U394" s="3">
        <v>97.95</v>
      </c>
      <c r="V394" s="3">
        <v>162.65</v>
      </c>
      <c r="W394" s="3">
        <v>18.18</v>
      </c>
      <c r="X394" s="3">
        <v>19.690000000000001</v>
      </c>
      <c r="Y394" s="3">
        <v>261.8</v>
      </c>
      <c r="Z394" s="3">
        <v>5.3639999999999999</v>
      </c>
    </row>
    <row r="395" spans="1:26" x14ac:dyDescent="0.35">
      <c r="A395" s="1">
        <v>36347</v>
      </c>
      <c r="B395">
        <v>103.78</v>
      </c>
      <c r="C395">
        <v>1</v>
      </c>
      <c r="D395">
        <v>256.85000000000002</v>
      </c>
      <c r="E395">
        <v>5.1849999999999996</v>
      </c>
      <c r="F395">
        <v>9.3450000000000006</v>
      </c>
      <c r="G395">
        <v>1.0236000000000001</v>
      </c>
      <c r="H395">
        <v>1.5619000000000001</v>
      </c>
      <c r="I395">
        <v>122.25</v>
      </c>
      <c r="J395">
        <v>1.7769999999999999</v>
      </c>
      <c r="K395" s="3">
        <v>219.43</v>
      </c>
      <c r="L395" s="3">
        <v>178.39</v>
      </c>
      <c r="M395" s="3">
        <v>253.11</v>
      </c>
      <c r="N395" s="3">
        <v>231.98</v>
      </c>
      <c r="O395" s="3">
        <v>176.25</v>
      </c>
      <c r="P395" s="3">
        <v>226.48</v>
      </c>
      <c r="Q395" s="3">
        <v>227.81</v>
      </c>
      <c r="R395" s="3">
        <v>413.75</v>
      </c>
      <c r="S395" s="3">
        <v>187.75</v>
      </c>
      <c r="T395" s="3">
        <v>5.74</v>
      </c>
      <c r="U395" s="3">
        <v>92.05</v>
      </c>
      <c r="V395" s="3">
        <v>154.1</v>
      </c>
      <c r="W395" s="3">
        <v>18.100000000000001</v>
      </c>
      <c r="X395" s="3">
        <v>19.78</v>
      </c>
      <c r="Y395" s="3">
        <v>257.60000000000002</v>
      </c>
      <c r="Z395" s="3">
        <v>5.2279999999999998</v>
      </c>
    </row>
    <row r="396" spans="1:26" x14ac:dyDescent="0.35">
      <c r="A396" s="1">
        <v>36348</v>
      </c>
      <c r="B396">
        <v>103.93</v>
      </c>
      <c r="C396">
        <v>1</v>
      </c>
      <c r="D396">
        <v>257.14999999999998</v>
      </c>
      <c r="E396">
        <v>5.2149999999999999</v>
      </c>
      <c r="F396">
        <v>9.33</v>
      </c>
      <c r="G396">
        <v>1.0222</v>
      </c>
      <c r="H396">
        <v>1.5601</v>
      </c>
      <c r="I396">
        <v>122.27</v>
      </c>
      <c r="J396">
        <v>1.778</v>
      </c>
      <c r="K396" s="3">
        <v>218.75</v>
      </c>
      <c r="L396" s="3">
        <v>178.26</v>
      </c>
      <c r="M396" s="3">
        <v>251.92</v>
      </c>
      <c r="N396" s="3">
        <v>231.88</v>
      </c>
      <c r="O396" s="3">
        <v>173.89</v>
      </c>
      <c r="P396" s="3">
        <v>225.8</v>
      </c>
      <c r="Q396" s="3">
        <v>226.97</v>
      </c>
      <c r="R396" s="3">
        <v>414.5</v>
      </c>
      <c r="S396" s="3">
        <v>187.25</v>
      </c>
      <c r="T396" s="3">
        <v>5.37</v>
      </c>
      <c r="U396" s="3">
        <v>93.75</v>
      </c>
      <c r="V396" s="3">
        <v>155.51</v>
      </c>
      <c r="W396" s="3">
        <v>18.149999999999999</v>
      </c>
      <c r="X396" s="3">
        <v>19.77</v>
      </c>
      <c r="Y396" s="3">
        <v>257.10000000000002</v>
      </c>
      <c r="Z396" s="3">
        <v>5.2480000000000002</v>
      </c>
    </row>
    <row r="397" spans="1:26" x14ac:dyDescent="0.35">
      <c r="A397" s="1">
        <v>36349</v>
      </c>
      <c r="B397">
        <v>104.12</v>
      </c>
      <c r="C397">
        <v>1</v>
      </c>
      <c r="D397">
        <v>256.5</v>
      </c>
      <c r="E397">
        <v>5.2350000000000003</v>
      </c>
      <c r="F397">
        <v>9.3315000000000001</v>
      </c>
      <c r="G397">
        <v>1.0222</v>
      </c>
      <c r="H397">
        <v>1.5586</v>
      </c>
      <c r="I397">
        <v>122.53</v>
      </c>
      <c r="J397">
        <v>1.8005</v>
      </c>
      <c r="K397" s="3">
        <v>219.91</v>
      </c>
      <c r="L397" s="3">
        <v>178.95</v>
      </c>
      <c r="M397" s="3">
        <v>253.49</v>
      </c>
      <c r="N397" s="3">
        <v>236.14</v>
      </c>
      <c r="O397" s="3">
        <v>174.27</v>
      </c>
      <c r="P397" s="3">
        <v>224.48</v>
      </c>
      <c r="Q397" s="3">
        <v>229.34</v>
      </c>
      <c r="R397" s="3">
        <v>410</v>
      </c>
      <c r="S397" s="3">
        <v>182.5</v>
      </c>
      <c r="T397" s="3">
        <v>5.64</v>
      </c>
      <c r="U397" s="3">
        <v>96.15</v>
      </c>
      <c r="V397" s="3">
        <v>163.13</v>
      </c>
      <c r="W397" s="3">
        <v>18.239999999999998</v>
      </c>
      <c r="X397" s="3">
        <v>19.71</v>
      </c>
      <c r="Y397" s="3">
        <v>257.2</v>
      </c>
      <c r="Z397" s="3">
        <v>5.27</v>
      </c>
    </row>
    <row r="398" spans="1:26" x14ac:dyDescent="0.35">
      <c r="A398" s="1">
        <v>36350</v>
      </c>
      <c r="B398">
        <v>104.44</v>
      </c>
      <c r="C398">
        <v>1</v>
      </c>
      <c r="D398">
        <v>256.95</v>
      </c>
      <c r="E398">
        <v>5.1950000000000003</v>
      </c>
      <c r="F398">
        <v>9.3659999999999997</v>
      </c>
      <c r="G398">
        <v>1.0196000000000001</v>
      </c>
      <c r="H398">
        <v>1.5485</v>
      </c>
      <c r="I398">
        <v>122.41</v>
      </c>
      <c r="J398">
        <v>1.8069999999999999</v>
      </c>
      <c r="K398" s="3">
        <v>219.64</v>
      </c>
      <c r="L398" s="3">
        <v>178.87</v>
      </c>
      <c r="M398" s="3">
        <v>253.05</v>
      </c>
      <c r="N398" s="3">
        <v>235.86</v>
      </c>
      <c r="O398" s="3">
        <v>174.75</v>
      </c>
      <c r="P398" s="3">
        <v>223.54</v>
      </c>
      <c r="Q398" s="3">
        <v>230.84</v>
      </c>
      <c r="R398" s="3">
        <v>413.5</v>
      </c>
      <c r="S398" s="3">
        <v>179</v>
      </c>
      <c r="T398" s="3">
        <v>5.52</v>
      </c>
      <c r="U398" s="3">
        <v>97.5</v>
      </c>
      <c r="V398" s="3">
        <v>163.13</v>
      </c>
      <c r="W398" s="3">
        <v>18.510000000000002</v>
      </c>
      <c r="X398" s="3">
        <v>19.940000000000001</v>
      </c>
      <c r="Y398" s="3">
        <v>257.3</v>
      </c>
      <c r="Z398" s="3">
        <v>5.2590000000000003</v>
      </c>
    </row>
    <row r="399" spans="1:26" x14ac:dyDescent="0.35">
      <c r="A399" s="1">
        <v>36353</v>
      </c>
      <c r="B399">
        <v>104.5</v>
      </c>
      <c r="C399">
        <v>1</v>
      </c>
      <c r="D399">
        <v>255.65</v>
      </c>
      <c r="E399">
        <v>5.22</v>
      </c>
      <c r="F399">
        <v>9.4499999999999993</v>
      </c>
      <c r="G399">
        <v>1.0145</v>
      </c>
      <c r="H399">
        <v>1.5573999999999999</v>
      </c>
      <c r="I399">
        <v>122.12</v>
      </c>
      <c r="J399">
        <v>1.833</v>
      </c>
      <c r="K399" s="3">
        <v>219.28</v>
      </c>
      <c r="L399" s="3">
        <v>179.13</v>
      </c>
      <c r="M399" s="3">
        <v>252.1</v>
      </c>
      <c r="N399" s="3">
        <v>235.5</v>
      </c>
      <c r="O399" s="3">
        <v>174.63</v>
      </c>
      <c r="P399" s="3">
        <v>221.66</v>
      </c>
      <c r="Q399" s="3">
        <v>231.14</v>
      </c>
      <c r="R399" s="3">
        <v>424</v>
      </c>
      <c r="S399" s="3">
        <v>180</v>
      </c>
      <c r="T399" s="3">
        <v>5.4</v>
      </c>
      <c r="U399" s="3">
        <v>92.55</v>
      </c>
      <c r="V399" s="3">
        <v>155.22</v>
      </c>
      <c r="W399" s="3">
        <v>18.59</v>
      </c>
      <c r="X399" s="3">
        <v>19.91</v>
      </c>
      <c r="Y399" s="3">
        <v>256</v>
      </c>
      <c r="Z399" s="3">
        <v>5.2519999999999998</v>
      </c>
    </row>
    <row r="400" spans="1:26" x14ac:dyDescent="0.35">
      <c r="A400" s="1">
        <v>36354</v>
      </c>
      <c r="B400">
        <v>104.32</v>
      </c>
      <c r="C400">
        <v>1</v>
      </c>
      <c r="D400">
        <v>255.85</v>
      </c>
      <c r="E400">
        <v>5.13</v>
      </c>
      <c r="F400">
        <v>9.41</v>
      </c>
      <c r="G400">
        <v>1.0169999999999999</v>
      </c>
      <c r="H400">
        <v>1.5578000000000001</v>
      </c>
      <c r="I400">
        <v>121.24</v>
      </c>
      <c r="J400">
        <v>1.825</v>
      </c>
      <c r="K400" s="3">
        <v>218.71</v>
      </c>
      <c r="L400" s="3">
        <v>178.25</v>
      </c>
      <c r="M400" s="3">
        <v>251.85</v>
      </c>
      <c r="N400" s="3">
        <v>234.39</v>
      </c>
      <c r="O400" s="3">
        <v>174.09</v>
      </c>
      <c r="P400" s="3">
        <v>222.97</v>
      </c>
      <c r="Q400" s="3">
        <v>230.56</v>
      </c>
      <c r="R400" s="3">
        <v>424</v>
      </c>
      <c r="S400" s="3">
        <v>178.5</v>
      </c>
      <c r="T400" s="3">
        <v>5.31</v>
      </c>
      <c r="U400" s="3">
        <v>93.65</v>
      </c>
      <c r="V400" s="3">
        <v>157.25</v>
      </c>
      <c r="W400" s="3">
        <v>19.03</v>
      </c>
      <c r="X400" s="3">
        <v>20.149999999999999</v>
      </c>
      <c r="Y400" s="3">
        <v>254.65</v>
      </c>
      <c r="Z400" s="3">
        <v>5.1520000000000001</v>
      </c>
    </row>
    <row r="401" spans="1:26" x14ac:dyDescent="0.35">
      <c r="A401" s="1">
        <v>36355</v>
      </c>
      <c r="B401">
        <v>103.93</v>
      </c>
      <c r="C401">
        <v>1</v>
      </c>
      <c r="D401">
        <v>254.05</v>
      </c>
      <c r="E401">
        <v>5.0650000000000004</v>
      </c>
      <c r="F401">
        <v>9.3224999999999998</v>
      </c>
      <c r="G401">
        <v>1.0137</v>
      </c>
      <c r="H401">
        <v>1.5644</v>
      </c>
      <c r="I401">
        <v>120.74</v>
      </c>
      <c r="J401">
        <v>1.821</v>
      </c>
      <c r="K401" s="3">
        <v>218.93</v>
      </c>
      <c r="L401" s="3">
        <v>178.66</v>
      </c>
      <c r="M401" s="3">
        <v>251.87</v>
      </c>
      <c r="N401" s="3">
        <v>235.22</v>
      </c>
      <c r="O401" s="3">
        <v>173.42</v>
      </c>
      <c r="P401" s="3">
        <v>222.06</v>
      </c>
      <c r="Q401" s="3">
        <v>230.19</v>
      </c>
      <c r="R401" s="3">
        <v>426</v>
      </c>
      <c r="S401" s="3">
        <v>183.75</v>
      </c>
      <c r="T401" s="3">
        <v>5.42</v>
      </c>
      <c r="U401" s="3">
        <v>95.65</v>
      </c>
      <c r="V401" s="3">
        <v>162.06</v>
      </c>
      <c r="W401" s="3">
        <v>18.940000000000001</v>
      </c>
      <c r="X401" s="3">
        <v>19.920000000000002</v>
      </c>
      <c r="Y401" s="3">
        <v>255.25</v>
      </c>
      <c r="Z401" s="3">
        <v>5.1020000000000003</v>
      </c>
    </row>
    <row r="402" spans="1:26" x14ac:dyDescent="0.35">
      <c r="A402" s="1">
        <v>36356</v>
      </c>
      <c r="B402">
        <v>104</v>
      </c>
      <c r="C402">
        <v>1</v>
      </c>
      <c r="D402">
        <v>254.1</v>
      </c>
      <c r="E402">
        <v>5.0999999999999996</v>
      </c>
      <c r="F402">
        <v>9.3848000000000003</v>
      </c>
      <c r="G402">
        <v>1.0189999999999999</v>
      </c>
      <c r="H402">
        <v>1.5650999999999999</v>
      </c>
      <c r="I402">
        <v>120.99</v>
      </c>
      <c r="J402">
        <v>1.8069999999999999</v>
      </c>
      <c r="K402" s="3">
        <v>221.29</v>
      </c>
      <c r="L402" s="3">
        <v>181.13</v>
      </c>
      <c r="M402" s="3">
        <v>254.07</v>
      </c>
      <c r="N402" s="3">
        <v>238.28</v>
      </c>
      <c r="O402" s="3">
        <v>179.6</v>
      </c>
      <c r="P402" s="3">
        <v>222.56</v>
      </c>
      <c r="Q402" s="3">
        <v>236.54</v>
      </c>
      <c r="R402" s="3">
        <v>429.5</v>
      </c>
      <c r="S402" s="3">
        <v>186.5</v>
      </c>
      <c r="T402" s="3">
        <v>5.52</v>
      </c>
      <c r="U402" s="3">
        <v>93.85</v>
      </c>
      <c r="V402" s="3">
        <v>159.19999999999999</v>
      </c>
      <c r="W402" s="3">
        <v>19.03</v>
      </c>
      <c r="X402" s="3">
        <v>20.16</v>
      </c>
      <c r="Y402" s="3">
        <v>253.3</v>
      </c>
      <c r="Z402" s="3">
        <v>5.117</v>
      </c>
    </row>
    <row r="403" spans="1:26" x14ac:dyDescent="0.35">
      <c r="A403" s="1">
        <v>36357</v>
      </c>
      <c r="B403">
        <v>104.08</v>
      </c>
      <c r="C403">
        <v>1</v>
      </c>
      <c r="D403">
        <v>253.85</v>
      </c>
      <c r="E403">
        <v>5.08</v>
      </c>
      <c r="F403">
        <v>9.3187999999999995</v>
      </c>
      <c r="G403">
        <v>1.0201</v>
      </c>
      <c r="H403">
        <v>1.5623</v>
      </c>
      <c r="I403">
        <v>120.97</v>
      </c>
      <c r="J403">
        <v>1.7949999999999999</v>
      </c>
      <c r="K403" s="3">
        <v>220.19</v>
      </c>
      <c r="L403" s="3">
        <v>179.66</v>
      </c>
      <c r="M403" s="3">
        <v>253.36</v>
      </c>
      <c r="N403" s="3">
        <v>236.56</v>
      </c>
      <c r="O403" s="3">
        <v>177.33</v>
      </c>
      <c r="P403" s="3">
        <v>222.56</v>
      </c>
      <c r="Q403" s="3">
        <v>237.48</v>
      </c>
      <c r="R403" s="3">
        <v>419</v>
      </c>
      <c r="S403" s="3">
        <v>180</v>
      </c>
      <c r="T403" s="3">
        <v>5.47</v>
      </c>
      <c r="U403" s="3">
        <v>92.7</v>
      </c>
      <c r="V403" s="3">
        <v>156.9</v>
      </c>
      <c r="W403" s="3">
        <v>19.350000000000001</v>
      </c>
      <c r="X403" s="3">
        <v>20.62</v>
      </c>
      <c r="Y403" s="3">
        <v>255.65</v>
      </c>
      <c r="Z403" s="3">
        <v>5.093</v>
      </c>
    </row>
    <row r="404" spans="1:26" x14ac:dyDescent="0.35">
      <c r="A404" s="1">
        <v>36360</v>
      </c>
      <c r="B404">
        <v>102.92</v>
      </c>
      <c r="C404">
        <v>1</v>
      </c>
      <c r="D404">
        <v>253.25</v>
      </c>
      <c r="E404">
        <v>5.0449999999999999</v>
      </c>
      <c r="F404">
        <v>9.2799999999999994</v>
      </c>
      <c r="G404">
        <v>1.0313000000000001</v>
      </c>
      <c r="H404">
        <v>1.5811999999999999</v>
      </c>
      <c r="I404">
        <v>118.25</v>
      </c>
      <c r="J404">
        <v>1.7889999999999999</v>
      </c>
      <c r="K404" s="3">
        <v>221.01</v>
      </c>
      <c r="L404" s="3">
        <v>179.64</v>
      </c>
      <c r="M404" s="3">
        <v>254.96</v>
      </c>
      <c r="N404" s="3">
        <v>237.33</v>
      </c>
      <c r="O404" s="3">
        <v>177.18</v>
      </c>
      <c r="P404" s="3">
        <v>225.88</v>
      </c>
      <c r="Q404" s="3">
        <v>238.5</v>
      </c>
      <c r="R404" s="3">
        <v>425</v>
      </c>
      <c r="S404" s="3">
        <v>184.75</v>
      </c>
      <c r="T404" s="3">
        <v>5.54</v>
      </c>
      <c r="U404" s="3">
        <v>94.75</v>
      </c>
      <c r="V404" s="3">
        <v>161.01</v>
      </c>
      <c r="W404" s="3">
        <v>19.2</v>
      </c>
      <c r="X404" s="3">
        <v>20.440000000000001</v>
      </c>
      <c r="Y404" s="3">
        <v>253.95</v>
      </c>
      <c r="Z404" s="3">
        <v>5.0549999999999997</v>
      </c>
    </row>
    <row r="405" spans="1:26" x14ac:dyDescent="0.35">
      <c r="A405" s="1">
        <v>36361</v>
      </c>
      <c r="B405">
        <v>102.41</v>
      </c>
      <c r="C405">
        <v>1</v>
      </c>
      <c r="D405">
        <v>253.35</v>
      </c>
      <c r="E405">
        <v>5.0599999999999996</v>
      </c>
      <c r="F405">
        <v>9.3450000000000006</v>
      </c>
      <c r="G405">
        <v>1.04</v>
      </c>
      <c r="H405">
        <v>1.5723</v>
      </c>
      <c r="I405">
        <v>118.93</v>
      </c>
      <c r="J405">
        <v>1.8180000000000001</v>
      </c>
      <c r="K405" s="3">
        <v>222.58</v>
      </c>
      <c r="L405" s="3">
        <v>183.16</v>
      </c>
      <c r="M405" s="3">
        <v>254.6</v>
      </c>
      <c r="N405" s="3">
        <v>236.66</v>
      </c>
      <c r="O405" s="3">
        <v>178.33</v>
      </c>
      <c r="P405" s="3">
        <v>225.25</v>
      </c>
      <c r="Q405" s="3">
        <v>238.25</v>
      </c>
      <c r="R405" s="3">
        <v>435.5</v>
      </c>
      <c r="S405" s="3">
        <v>189.25</v>
      </c>
      <c r="T405" s="3">
        <v>5.77</v>
      </c>
      <c r="U405" s="3">
        <v>94.35</v>
      </c>
      <c r="V405" s="3">
        <v>160.88999999999999</v>
      </c>
      <c r="W405" s="3">
        <v>18.55</v>
      </c>
      <c r="X405" s="3">
        <v>19.37</v>
      </c>
      <c r="Y405" s="3">
        <v>252.8</v>
      </c>
      <c r="Z405" s="3">
        <v>5.0620000000000003</v>
      </c>
    </row>
    <row r="406" spans="1:26" x14ac:dyDescent="0.35">
      <c r="A406" s="1">
        <v>36362</v>
      </c>
      <c r="B406">
        <v>101.63</v>
      </c>
      <c r="C406">
        <v>1</v>
      </c>
      <c r="D406">
        <v>255.3</v>
      </c>
      <c r="E406">
        <v>5.1150000000000002</v>
      </c>
      <c r="F406">
        <v>9.33</v>
      </c>
      <c r="G406">
        <v>1.05</v>
      </c>
      <c r="H406">
        <v>1.5788</v>
      </c>
      <c r="I406">
        <v>118.18</v>
      </c>
      <c r="J406">
        <v>1.8120000000000001</v>
      </c>
      <c r="K406" s="3">
        <v>222.98</v>
      </c>
      <c r="L406" s="3">
        <v>184.2</v>
      </c>
      <c r="M406" s="3">
        <v>254.38</v>
      </c>
      <c r="N406" s="3">
        <v>234.96</v>
      </c>
      <c r="O406" s="3">
        <v>179.4</v>
      </c>
      <c r="P406" s="3">
        <v>226.66</v>
      </c>
      <c r="Q406" s="3">
        <v>237.46</v>
      </c>
      <c r="R406" s="3">
        <v>443.5</v>
      </c>
      <c r="S406" s="3">
        <v>195.75</v>
      </c>
      <c r="T406" s="3">
        <v>5.62</v>
      </c>
      <c r="U406" s="3">
        <v>95.1</v>
      </c>
      <c r="V406" s="3">
        <v>160.9</v>
      </c>
      <c r="W406" s="3">
        <v>18.579999999999998</v>
      </c>
      <c r="X406" s="3">
        <v>19.649999999999999</v>
      </c>
      <c r="Y406" s="3">
        <v>254.5</v>
      </c>
      <c r="Z406" s="3">
        <v>5.1219999999999999</v>
      </c>
    </row>
    <row r="407" spans="1:26" x14ac:dyDescent="0.35">
      <c r="A407" s="1">
        <v>36363</v>
      </c>
      <c r="B407">
        <v>101.49</v>
      </c>
      <c r="C407">
        <v>1</v>
      </c>
      <c r="D407">
        <v>255.45</v>
      </c>
      <c r="E407">
        <v>5.1349999999999998</v>
      </c>
      <c r="F407">
        <v>9.36</v>
      </c>
      <c r="G407">
        <v>1.0508</v>
      </c>
      <c r="H407">
        <v>1.5818000000000001</v>
      </c>
      <c r="I407">
        <v>116.86</v>
      </c>
      <c r="J407">
        <v>1.8149999999999999</v>
      </c>
      <c r="K407" s="3">
        <v>222.27</v>
      </c>
      <c r="L407" s="3">
        <v>183.39</v>
      </c>
      <c r="M407" s="3">
        <v>253.78</v>
      </c>
      <c r="N407" s="3">
        <v>233.67</v>
      </c>
      <c r="O407" s="3">
        <v>178.3</v>
      </c>
      <c r="P407" s="3">
        <v>226.48</v>
      </c>
      <c r="Q407" s="3">
        <v>236.73</v>
      </c>
      <c r="R407" s="3">
        <v>449.25</v>
      </c>
      <c r="S407" s="3">
        <v>204.5</v>
      </c>
      <c r="T407" s="3">
        <v>5.84</v>
      </c>
      <c r="U407" s="3">
        <v>98.1</v>
      </c>
      <c r="V407" s="3">
        <v>164.14</v>
      </c>
      <c r="W407" s="3">
        <v>18.850000000000001</v>
      </c>
      <c r="X407" s="3">
        <v>19.940000000000001</v>
      </c>
      <c r="Y407" s="3">
        <v>253.95</v>
      </c>
      <c r="Z407" s="3">
        <v>5.1420000000000003</v>
      </c>
    </row>
    <row r="408" spans="1:26" x14ac:dyDescent="0.35">
      <c r="A408" s="1">
        <v>36364</v>
      </c>
      <c r="B408">
        <v>101.55</v>
      </c>
      <c r="C408">
        <v>1</v>
      </c>
      <c r="D408">
        <v>254.65</v>
      </c>
      <c r="E408">
        <v>5.15</v>
      </c>
      <c r="F408">
        <v>9.4049999999999994</v>
      </c>
      <c r="G408">
        <v>1.0505</v>
      </c>
      <c r="H408">
        <v>1.5779000000000001</v>
      </c>
      <c r="I408">
        <v>116.64</v>
      </c>
      <c r="J408">
        <v>1.8180000000000001</v>
      </c>
      <c r="K408" s="3">
        <v>223.81</v>
      </c>
      <c r="L408" s="3">
        <v>185.84</v>
      </c>
      <c r="M408" s="3">
        <v>254.41</v>
      </c>
      <c r="N408" s="3">
        <v>234.12</v>
      </c>
      <c r="O408" s="3">
        <v>180.73</v>
      </c>
      <c r="P408" s="3">
        <v>227.23</v>
      </c>
      <c r="Q408" s="3">
        <v>237.39</v>
      </c>
      <c r="R408" s="3">
        <v>472</v>
      </c>
      <c r="S408" s="3">
        <v>212</v>
      </c>
      <c r="T408" s="3">
        <v>5.79</v>
      </c>
      <c r="U408" s="3">
        <v>94.8</v>
      </c>
      <c r="V408" s="3">
        <v>159.81</v>
      </c>
      <c r="W408" s="3">
        <v>19.53</v>
      </c>
      <c r="X408" s="3">
        <v>20.63</v>
      </c>
      <c r="Y408" s="3">
        <v>255.3</v>
      </c>
      <c r="Z408" s="3">
        <v>5.149</v>
      </c>
    </row>
    <row r="409" spans="1:26" x14ac:dyDescent="0.35">
      <c r="A409" s="1">
        <v>36367</v>
      </c>
      <c r="B409">
        <v>100.57</v>
      </c>
      <c r="C409">
        <v>1</v>
      </c>
      <c r="D409">
        <v>254</v>
      </c>
      <c r="E409">
        <v>5.1449999999999996</v>
      </c>
      <c r="F409">
        <v>9.4075000000000006</v>
      </c>
      <c r="G409">
        <v>1.0647</v>
      </c>
      <c r="H409">
        <v>1.5904</v>
      </c>
      <c r="I409">
        <v>116.85</v>
      </c>
      <c r="J409">
        <v>1.8240000000000001</v>
      </c>
      <c r="K409" s="3">
        <v>223.96</v>
      </c>
      <c r="L409" s="3">
        <v>187.18</v>
      </c>
      <c r="M409" s="3">
        <v>253.44</v>
      </c>
      <c r="N409" s="3">
        <v>232.2</v>
      </c>
      <c r="O409" s="3">
        <v>184.91</v>
      </c>
      <c r="P409" s="3">
        <v>225.68</v>
      </c>
      <c r="Q409" s="3">
        <v>244.21</v>
      </c>
      <c r="R409" s="3">
        <v>453.75</v>
      </c>
      <c r="S409" s="3">
        <v>204.75</v>
      </c>
      <c r="T409" s="3">
        <v>5.73</v>
      </c>
      <c r="U409" s="3">
        <v>96.05</v>
      </c>
      <c r="V409" s="3">
        <v>163.16999999999999</v>
      </c>
      <c r="W409" s="3">
        <v>19.36</v>
      </c>
      <c r="X409" s="3">
        <v>20.52</v>
      </c>
      <c r="Y409" s="3">
        <v>253.5</v>
      </c>
      <c r="Z409" s="3">
        <v>5.1420000000000003</v>
      </c>
    </row>
    <row r="410" spans="1:26" x14ac:dyDescent="0.35">
      <c r="A410" s="1">
        <v>36368</v>
      </c>
      <c r="B410">
        <v>100.79</v>
      </c>
      <c r="C410">
        <v>1</v>
      </c>
      <c r="D410">
        <v>254.25</v>
      </c>
      <c r="E410">
        <v>5.17</v>
      </c>
      <c r="F410">
        <v>9.3774999999999995</v>
      </c>
      <c r="G410">
        <v>1.0632999999999999</v>
      </c>
      <c r="H410">
        <v>1.5907</v>
      </c>
      <c r="I410">
        <v>116.47</v>
      </c>
      <c r="J410">
        <v>1.8120000000000001</v>
      </c>
      <c r="K410" s="3">
        <v>222.94</v>
      </c>
      <c r="L410" s="3">
        <v>185.01</v>
      </c>
      <c r="M410" s="3">
        <v>253.53</v>
      </c>
      <c r="N410" s="3">
        <v>232.78</v>
      </c>
      <c r="O410" s="3">
        <v>182.97</v>
      </c>
      <c r="P410" s="3">
        <v>225.24</v>
      </c>
      <c r="Q410" s="3">
        <v>245.35</v>
      </c>
      <c r="R410" s="3">
        <v>429.5</v>
      </c>
      <c r="S410" s="3">
        <v>196.5</v>
      </c>
      <c r="T410" s="3">
        <v>5.76</v>
      </c>
      <c r="U410" s="3">
        <v>97.6</v>
      </c>
      <c r="V410" s="3">
        <v>165.47</v>
      </c>
      <c r="W410" s="3">
        <v>19.13</v>
      </c>
      <c r="X410" s="3">
        <v>20.38</v>
      </c>
      <c r="Y410" s="3">
        <v>254.6</v>
      </c>
      <c r="Z410" s="3">
        <v>5.1719999999999997</v>
      </c>
    </row>
    <row r="411" spans="1:26" x14ac:dyDescent="0.35">
      <c r="A411" s="1">
        <v>36369</v>
      </c>
      <c r="B411">
        <v>100.41</v>
      </c>
      <c r="C411">
        <v>1</v>
      </c>
      <c r="D411">
        <v>254.15</v>
      </c>
      <c r="E411">
        <v>5.24</v>
      </c>
      <c r="F411">
        <v>9.3650000000000002</v>
      </c>
      <c r="G411">
        <v>1.0662</v>
      </c>
      <c r="H411">
        <v>1.5971</v>
      </c>
      <c r="I411">
        <v>115.9</v>
      </c>
      <c r="J411">
        <v>1.79</v>
      </c>
      <c r="K411" s="3">
        <v>223.09</v>
      </c>
      <c r="L411" s="3">
        <v>184.09</v>
      </c>
      <c r="M411" s="3">
        <v>254.69</v>
      </c>
      <c r="N411" s="3">
        <v>236.3</v>
      </c>
      <c r="O411" s="3">
        <v>182.48</v>
      </c>
      <c r="P411" s="3">
        <v>224.36</v>
      </c>
      <c r="Q411" s="3">
        <v>245.55</v>
      </c>
      <c r="R411" s="3">
        <v>425.5</v>
      </c>
      <c r="S411" s="3">
        <v>196</v>
      </c>
      <c r="T411" s="3">
        <v>6.04</v>
      </c>
      <c r="U411" s="3">
        <v>96.1</v>
      </c>
      <c r="V411" s="3">
        <v>162.22999999999999</v>
      </c>
      <c r="W411" s="3">
        <v>19.34</v>
      </c>
      <c r="X411" s="3">
        <v>20.54</v>
      </c>
      <c r="Y411" s="3">
        <v>254.1</v>
      </c>
      <c r="Z411" s="3">
        <v>5.242</v>
      </c>
    </row>
    <row r="412" spans="1:26" x14ac:dyDescent="0.35">
      <c r="A412" s="1">
        <v>36370</v>
      </c>
      <c r="B412">
        <v>99.78</v>
      </c>
      <c r="C412">
        <v>1</v>
      </c>
      <c r="D412">
        <v>256.75</v>
      </c>
      <c r="E412">
        <v>5.3650000000000002</v>
      </c>
      <c r="F412">
        <v>9.43</v>
      </c>
      <c r="G412">
        <v>1.0725</v>
      </c>
      <c r="H412">
        <v>1.6175999999999999</v>
      </c>
      <c r="I412">
        <v>115.43</v>
      </c>
      <c r="J412">
        <v>1.792</v>
      </c>
      <c r="K412" s="3">
        <v>223.83</v>
      </c>
      <c r="L412" s="3">
        <v>185.06</v>
      </c>
      <c r="M412" s="3">
        <v>255.2</v>
      </c>
      <c r="N412" s="3">
        <v>236.31</v>
      </c>
      <c r="O412" s="3">
        <v>183.2</v>
      </c>
      <c r="P412" s="3">
        <v>226.21</v>
      </c>
      <c r="Q412" s="3">
        <v>246.03</v>
      </c>
      <c r="R412" s="3">
        <v>431.25</v>
      </c>
      <c r="S412" s="3">
        <v>199.75</v>
      </c>
      <c r="T412" s="3">
        <v>6.14</v>
      </c>
      <c r="U412" s="3">
        <v>95.1</v>
      </c>
      <c r="V412" s="3">
        <v>161.56</v>
      </c>
      <c r="W412" s="3">
        <v>19.8</v>
      </c>
      <c r="X412" s="3">
        <v>20.97</v>
      </c>
      <c r="Y412" s="3">
        <v>253.9</v>
      </c>
      <c r="Z412" s="3">
        <v>5.4349999999999996</v>
      </c>
    </row>
    <row r="413" spans="1:26" x14ac:dyDescent="0.35">
      <c r="A413" s="1">
        <v>36371</v>
      </c>
      <c r="B413">
        <v>99.75</v>
      </c>
      <c r="C413">
        <v>1</v>
      </c>
      <c r="D413">
        <v>255.95</v>
      </c>
      <c r="E413">
        <v>5.44</v>
      </c>
      <c r="F413">
        <v>9.4049999999999994</v>
      </c>
      <c r="G413">
        <v>1.0711999999999999</v>
      </c>
      <c r="H413">
        <v>1.6215999999999999</v>
      </c>
      <c r="I413">
        <v>114.53</v>
      </c>
      <c r="J413">
        <v>1.8009999999999999</v>
      </c>
      <c r="K413" s="3">
        <v>224.38</v>
      </c>
      <c r="L413" s="3">
        <v>186.87</v>
      </c>
      <c r="M413" s="3">
        <v>254.53</v>
      </c>
      <c r="N413" s="3">
        <v>232.54</v>
      </c>
      <c r="O413" s="3">
        <v>189.23</v>
      </c>
      <c r="P413" s="3">
        <v>226.96</v>
      </c>
      <c r="Q413" s="3">
        <v>248.09</v>
      </c>
      <c r="R413" s="3">
        <v>434.5</v>
      </c>
      <c r="S413" s="3">
        <v>203.25</v>
      </c>
      <c r="T413" s="3">
        <v>5.98</v>
      </c>
      <c r="U413" s="3">
        <v>91.1</v>
      </c>
      <c r="V413" s="3">
        <v>156.26</v>
      </c>
      <c r="W413" s="3">
        <v>19.37</v>
      </c>
      <c r="X413" s="3">
        <v>20.53</v>
      </c>
      <c r="Y413" s="3">
        <v>255.6</v>
      </c>
      <c r="Z413" s="3">
        <v>5.4649999999999999</v>
      </c>
    </row>
    <row r="414" spans="1:26" x14ac:dyDescent="0.35">
      <c r="A414" s="1">
        <v>36374</v>
      </c>
      <c r="B414">
        <v>99.84</v>
      </c>
      <c r="C414">
        <v>1</v>
      </c>
      <c r="D414">
        <v>255.15</v>
      </c>
      <c r="E414">
        <v>5.37</v>
      </c>
      <c r="F414">
        <v>9.41</v>
      </c>
      <c r="G414">
        <v>1.0690999999999999</v>
      </c>
      <c r="H414">
        <v>1.6161000000000001</v>
      </c>
      <c r="I414">
        <v>114.4</v>
      </c>
      <c r="J414">
        <v>1.8280000000000001</v>
      </c>
      <c r="K414" s="3">
        <v>224.92</v>
      </c>
      <c r="L414" s="3">
        <v>190.66</v>
      </c>
      <c r="M414" s="3">
        <v>252.04</v>
      </c>
      <c r="N414" s="3">
        <v>233.3</v>
      </c>
      <c r="O414" s="3">
        <v>185.92</v>
      </c>
      <c r="P414" s="3">
        <v>226.15</v>
      </c>
      <c r="Q414" s="3">
        <v>241.73</v>
      </c>
      <c r="R414" s="3">
        <v>464.5</v>
      </c>
      <c r="S414" s="3">
        <v>215.25</v>
      </c>
      <c r="T414" s="3">
        <v>6.03</v>
      </c>
      <c r="U414" s="3">
        <v>93.75</v>
      </c>
      <c r="V414" s="3">
        <v>160.69</v>
      </c>
      <c r="W414" s="3">
        <v>19.41</v>
      </c>
      <c r="X414" s="3">
        <v>20.45</v>
      </c>
      <c r="Y414" s="3">
        <v>255.35</v>
      </c>
      <c r="Z414" s="3">
        <v>5.3849999999999998</v>
      </c>
    </row>
    <row r="415" spans="1:26" x14ac:dyDescent="0.35">
      <c r="A415" s="1">
        <v>36375</v>
      </c>
      <c r="B415">
        <v>99.91</v>
      </c>
      <c r="C415">
        <v>1</v>
      </c>
      <c r="D415">
        <v>256.25</v>
      </c>
      <c r="E415">
        <v>5.44</v>
      </c>
      <c r="F415">
        <v>9.43</v>
      </c>
      <c r="G415">
        <v>1.0680000000000001</v>
      </c>
      <c r="H415">
        <v>1.6203000000000001</v>
      </c>
      <c r="I415">
        <v>115.29</v>
      </c>
      <c r="J415">
        <v>1.8180000000000001</v>
      </c>
      <c r="K415" s="3">
        <v>225.33</v>
      </c>
      <c r="L415" s="3">
        <v>191.02</v>
      </c>
      <c r="M415" s="3">
        <v>252.5</v>
      </c>
      <c r="N415" s="3">
        <v>233.34</v>
      </c>
      <c r="O415" s="3">
        <v>186.33</v>
      </c>
      <c r="P415" s="3">
        <v>226.82</v>
      </c>
      <c r="Q415" s="3">
        <v>243.86</v>
      </c>
      <c r="R415" s="3">
        <v>472</v>
      </c>
      <c r="S415" s="3">
        <v>219.5</v>
      </c>
      <c r="T415" s="3">
        <v>6.04</v>
      </c>
      <c r="U415" s="3">
        <v>93.5</v>
      </c>
      <c r="V415" s="3">
        <v>160.84</v>
      </c>
      <c r="W415" s="3">
        <v>19.399999999999999</v>
      </c>
      <c r="X415" s="3">
        <v>20.3</v>
      </c>
      <c r="Y415" s="3">
        <v>256</v>
      </c>
      <c r="Z415" s="3">
        <v>5.4619999999999997</v>
      </c>
    </row>
    <row r="416" spans="1:26" x14ac:dyDescent="0.35">
      <c r="A416" s="1">
        <v>36376</v>
      </c>
      <c r="B416">
        <v>99.27</v>
      </c>
      <c r="C416">
        <v>1</v>
      </c>
      <c r="D416">
        <v>256.14999999999998</v>
      </c>
      <c r="E416">
        <v>5.48</v>
      </c>
      <c r="F416">
        <v>9.43</v>
      </c>
      <c r="G416">
        <v>1.0775999999999999</v>
      </c>
      <c r="H416">
        <v>1.6198999999999999</v>
      </c>
      <c r="I416">
        <v>114.33</v>
      </c>
      <c r="J416">
        <v>1.829</v>
      </c>
      <c r="K416" s="3">
        <v>226.35</v>
      </c>
      <c r="L416" s="3">
        <v>192.98</v>
      </c>
      <c r="M416" s="3">
        <v>252.64</v>
      </c>
      <c r="N416" s="3">
        <v>233.75</v>
      </c>
      <c r="O416" s="3">
        <v>188.96</v>
      </c>
      <c r="P416" s="3">
        <v>226.73</v>
      </c>
      <c r="Q416" s="3">
        <v>246.2</v>
      </c>
      <c r="R416" s="3">
        <v>486</v>
      </c>
      <c r="S416" s="3">
        <v>225</v>
      </c>
      <c r="T416" s="3">
        <v>6.11</v>
      </c>
      <c r="U416" s="3">
        <v>93.75</v>
      </c>
      <c r="V416" s="3">
        <v>159.85</v>
      </c>
      <c r="W416" s="3">
        <v>19.63</v>
      </c>
      <c r="X416" s="3">
        <v>20.440000000000001</v>
      </c>
      <c r="Y416" s="3">
        <v>255.85</v>
      </c>
      <c r="Z416" s="3">
        <v>5.5049999999999999</v>
      </c>
    </row>
    <row r="417" spans="1:26" x14ac:dyDescent="0.35">
      <c r="A417" s="1">
        <v>36377</v>
      </c>
      <c r="B417">
        <v>99.42</v>
      </c>
      <c r="C417">
        <v>1</v>
      </c>
      <c r="D417">
        <v>255.75</v>
      </c>
      <c r="E417">
        <v>5.42</v>
      </c>
      <c r="F417">
        <v>9.4964999999999993</v>
      </c>
      <c r="G417">
        <v>1.0758000000000001</v>
      </c>
      <c r="H417">
        <v>1.6128</v>
      </c>
      <c r="I417">
        <v>114.45</v>
      </c>
      <c r="J417">
        <v>1.8480000000000001</v>
      </c>
      <c r="K417" s="3">
        <v>226.92</v>
      </c>
      <c r="L417" s="3">
        <v>193.44</v>
      </c>
      <c r="M417" s="3">
        <v>253.31</v>
      </c>
      <c r="N417" s="3">
        <v>237.03</v>
      </c>
      <c r="O417" s="3">
        <v>186.22</v>
      </c>
      <c r="P417" s="3">
        <v>226.6</v>
      </c>
      <c r="Q417" s="3">
        <v>245.8</v>
      </c>
      <c r="R417" s="3">
        <v>471.75</v>
      </c>
      <c r="S417" s="3">
        <v>223.25</v>
      </c>
      <c r="T417" s="3">
        <v>6.2</v>
      </c>
      <c r="U417" s="3">
        <v>94.15</v>
      </c>
      <c r="V417" s="3">
        <v>161.13</v>
      </c>
      <c r="W417" s="3">
        <v>19.8</v>
      </c>
      <c r="X417" s="3">
        <v>20.56</v>
      </c>
      <c r="Y417" s="3">
        <v>256</v>
      </c>
      <c r="Z417" s="3">
        <v>5.4349999999999996</v>
      </c>
    </row>
    <row r="418" spans="1:26" x14ac:dyDescent="0.35">
      <c r="A418" s="1">
        <v>36378</v>
      </c>
      <c r="B418">
        <v>99.59</v>
      </c>
      <c r="C418">
        <v>1</v>
      </c>
      <c r="D418">
        <v>256.14999999999998</v>
      </c>
      <c r="E418">
        <v>5.4</v>
      </c>
      <c r="F418">
        <v>9.4875000000000007</v>
      </c>
      <c r="G418">
        <v>1.0743</v>
      </c>
      <c r="H418">
        <v>1.609</v>
      </c>
      <c r="I418">
        <v>114.87</v>
      </c>
      <c r="J418">
        <v>1.847</v>
      </c>
      <c r="K418" s="3">
        <v>227.12</v>
      </c>
      <c r="L418" s="3">
        <v>193.12</v>
      </c>
      <c r="M418" s="3">
        <v>253.98</v>
      </c>
      <c r="N418" s="3">
        <v>236.39</v>
      </c>
      <c r="O418" s="3">
        <v>187.65</v>
      </c>
      <c r="P418" s="3">
        <v>227.09</v>
      </c>
      <c r="Q418" s="3">
        <v>248.49</v>
      </c>
      <c r="R418" s="3">
        <v>474.5</v>
      </c>
      <c r="S418" s="3">
        <v>223.5</v>
      </c>
      <c r="T418" s="3">
        <v>5.99</v>
      </c>
      <c r="U418" s="3">
        <v>92.9</v>
      </c>
      <c r="V418" s="3">
        <v>159.69</v>
      </c>
      <c r="W418" s="3">
        <v>20.059999999999999</v>
      </c>
      <c r="X418" s="3">
        <v>20.88</v>
      </c>
      <c r="Y418" s="3">
        <v>255.75</v>
      </c>
      <c r="Z418" s="3">
        <v>5.4119999999999999</v>
      </c>
    </row>
    <row r="419" spans="1:26" x14ac:dyDescent="0.35">
      <c r="A419" s="1">
        <v>36381</v>
      </c>
      <c r="B419">
        <v>99.98</v>
      </c>
      <c r="C419">
        <v>1</v>
      </c>
      <c r="D419">
        <v>257.25</v>
      </c>
      <c r="E419">
        <v>5.32</v>
      </c>
      <c r="F419">
        <v>9.48</v>
      </c>
      <c r="G419">
        <v>1.0717000000000001</v>
      </c>
      <c r="H419">
        <v>1.6069</v>
      </c>
      <c r="I419">
        <v>115.08</v>
      </c>
      <c r="J419">
        <v>1.861</v>
      </c>
      <c r="K419" s="3">
        <v>228.03</v>
      </c>
      <c r="L419" s="3">
        <v>193.83</v>
      </c>
      <c r="M419" s="3">
        <v>255.04</v>
      </c>
      <c r="N419" s="3">
        <v>236.56</v>
      </c>
      <c r="O419" s="3">
        <v>189.23</v>
      </c>
      <c r="P419" s="3">
        <v>227.94</v>
      </c>
      <c r="Q419" s="3">
        <v>250.46</v>
      </c>
      <c r="R419" s="3">
        <v>478.75</v>
      </c>
      <c r="S419" s="3">
        <v>223.5</v>
      </c>
      <c r="T419" s="3">
        <v>6.06</v>
      </c>
      <c r="U419" s="3">
        <v>94.25</v>
      </c>
      <c r="V419" s="3">
        <v>161.37</v>
      </c>
      <c r="W419" s="3">
        <v>20.5</v>
      </c>
      <c r="X419" s="3">
        <v>21.27</v>
      </c>
      <c r="Y419" s="3">
        <v>256.5</v>
      </c>
      <c r="Z419" s="3">
        <v>5.3369999999999997</v>
      </c>
    </row>
    <row r="420" spans="1:26" x14ac:dyDescent="0.35">
      <c r="A420" s="1">
        <v>36382</v>
      </c>
      <c r="B420">
        <v>99.81</v>
      </c>
      <c r="C420">
        <v>1</v>
      </c>
      <c r="D420">
        <v>257.55</v>
      </c>
      <c r="E420">
        <v>5.32</v>
      </c>
      <c r="F420">
        <v>9.4649999999999999</v>
      </c>
      <c r="G420">
        <v>1.071</v>
      </c>
      <c r="H420">
        <v>1.6151</v>
      </c>
      <c r="I420">
        <v>114.83</v>
      </c>
      <c r="J420">
        <v>1.865</v>
      </c>
      <c r="K420" s="3">
        <v>229.04</v>
      </c>
      <c r="L420" s="3">
        <v>195.97</v>
      </c>
      <c r="M420" s="3">
        <v>255.02</v>
      </c>
      <c r="N420" s="3">
        <v>238.02</v>
      </c>
      <c r="O420" s="3">
        <v>191.06</v>
      </c>
      <c r="P420" s="3">
        <v>226.82</v>
      </c>
      <c r="Q420" s="3">
        <v>251.77</v>
      </c>
      <c r="R420" s="3">
        <v>485.5</v>
      </c>
      <c r="S420" s="3">
        <v>228.25</v>
      </c>
      <c r="T420" s="3">
        <v>6.13</v>
      </c>
      <c r="U420" s="3">
        <v>93.75</v>
      </c>
      <c r="V420" s="3">
        <v>161.99</v>
      </c>
      <c r="W420" s="3">
        <v>20.49</v>
      </c>
      <c r="X420" s="3">
        <v>21.3</v>
      </c>
      <c r="Y420" s="3">
        <v>256.5</v>
      </c>
      <c r="Z420" s="3">
        <v>5.3419999999999996</v>
      </c>
    </row>
    <row r="421" spans="1:26" x14ac:dyDescent="0.35">
      <c r="A421" s="1">
        <v>36383</v>
      </c>
      <c r="B421">
        <v>100.18</v>
      </c>
      <c r="C421">
        <v>1</v>
      </c>
      <c r="D421">
        <v>258.95</v>
      </c>
      <c r="E421">
        <v>5.39</v>
      </c>
      <c r="F421">
        <v>9.34</v>
      </c>
      <c r="G421">
        <v>1.0658000000000001</v>
      </c>
      <c r="H421">
        <v>1.613</v>
      </c>
      <c r="I421">
        <v>115.39</v>
      </c>
      <c r="J421">
        <v>1.859</v>
      </c>
      <c r="K421" s="3">
        <v>228.97</v>
      </c>
      <c r="L421" s="3">
        <v>193.63</v>
      </c>
      <c r="M421" s="3">
        <v>257</v>
      </c>
      <c r="N421" s="3">
        <v>239.89</v>
      </c>
      <c r="O421" s="3">
        <v>191.44</v>
      </c>
      <c r="P421" s="3">
        <v>226.78</v>
      </c>
      <c r="Q421" s="3">
        <v>255.6</v>
      </c>
      <c r="R421" s="3">
        <v>477.5</v>
      </c>
      <c r="S421" s="3">
        <v>222.25</v>
      </c>
      <c r="T421" s="3">
        <v>6.08</v>
      </c>
      <c r="U421" s="3">
        <v>96.7</v>
      </c>
      <c r="V421" s="3">
        <v>166.26</v>
      </c>
      <c r="W421" s="3">
        <v>20.63</v>
      </c>
      <c r="X421" s="3">
        <v>21.52</v>
      </c>
      <c r="Y421" s="3">
        <v>257.75</v>
      </c>
      <c r="Z421" s="3">
        <v>5.415</v>
      </c>
    </row>
    <row r="422" spans="1:26" x14ac:dyDescent="0.35">
      <c r="A422" s="1">
        <v>36384</v>
      </c>
      <c r="B422">
        <v>100.09</v>
      </c>
      <c r="C422">
        <v>1</v>
      </c>
      <c r="D422">
        <v>260.75</v>
      </c>
      <c r="E422">
        <v>5.3449999999999998</v>
      </c>
      <c r="F422">
        <v>9.3949999999999996</v>
      </c>
      <c r="G422">
        <v>1.0673999999999999</v>
      </c>
      <c r="H422">
        <v>1.6112</v>
      </c>
      <c r="I422">
        <v>115.29</v>
      </c>
      <c r="J422">
        <v>1.869</v>
      </c>
      <c r="K422" s="3">
        <v>228.37</v>
      </c>
      <c r="L422" s="3">
        <v>191.13</v>
      </c>
      <c r="M422" s="3">
        <v>258.19</v>
      </c>
      <c r="N422" s="3">
        <v>240.27</v>
      </c>
      <c r="O422" s="3">
        <v>190.34</v>
      </c>
      <c r="P422" s="3">
        <v>228.03</v>
      </c>
      <c r="Q422" s="3">
        <v>257.51</v>
      </c>
      <c r="R422" s="3">
        <v>442.5</v>
      </c>
      <c r="S422" s="3">
        <v>210.25</v>
      </c>
      <c r="T422" s="3">
        <v>5.88</v>
      </c>
      <c r="U422" s="3">
        <v>93.75</v>
      </c>
      <c r="V422" s="3">
        <v>161.37</v>
      </c>
      <c r="W422" s="3">
        <v>20.49</v>
      </c>
      <c r="X422" s="3">
        <v>21.48</v>
      </c>
      <c r="Y422" s="3">
        <v>260.3</v>
      </c>
      <c r="Z422" s="3">
        <v>5.3719999999999999</v>
      </c>
    </row>
    <row r="423" spans="1:26" x14ac:dyDescent="0.35">
      <c r="A423" s="1">
        <v>36385</v>
      </c>
      <c r="B423">
        <v>100.77</v>
      </c>
      <c r="C423">
        <v>1</v>
      </c>
      <c r="D423">
        <v>260.64999999999998</v>
      </c>
      <c r="E423">
        <v>5.3</v>
      </c>
      <c r="F423">
        <v>9.3650000000000002</v>
      </c>
      <c r="G423">
        <v>1.0567</v>
      </c>
      <c r="H423">
        <v>1.6045</v>
      </c>
      <c r="I423">
        <v>115.83</v>
      </c>
      <c r="J423">
        <v>1.875</v>
      </c>
      <c r="K423" s="3">
        <v>228.15</v>
      </c>
      <c r="L423" s="3">
        <v>190.69</v>
      </c>
      <c r="M423" s="3">
        <v>258.18</v>
      </c>
      <c r="N423" s="3">
        <v>240.56</v>
      </c>
      <c r="O423" s="3">
        <v>189.34</v>
      </c>
      <c r="P423" s="3">
        <v>227.67</v>
      </c>
      <c r="Q423" s="3">
        <v>256.49</v>
      </c>
      <c r="R423" s="3">
        <v>445.5</v>
      </c>
      <c r="S423" s="3">
        <v>209.5</v>
      </c>
      <c r="T423" s="3">
        <v>6.01</v>
      </c>
      <c r="U423" s="3">
        <v>98.6</v>
      </c>
      <c r="V423" s="3">
        <v>170.76</v>
      </c>
      <c r="W423" s="3">
        <v>20.69</v>
      </c>
      <c r="X423" s="3">
        <v>21.67</v>
      </c>
      <c r="Y423" s="3">
        <v>260.45</v>
      </c>
      <c r="Z423" s="3">
        <v>5.3220000000000001</v>
      </c>
    </row>
    <row r="424" spans="1:26" x14ac:dyDescent="0.35">
      <c r="A424" s="1">
        <v>36388</v>
      </c>
      <c r="B424">
        <v>100.63</v>
      </c>
      <c r="C424">
        <v>1</v>
      </c>
      <c r="D424">
        <v>260.05</v>
      </c>
      <c r="E424">
        <v>5.24</v>
      </c>
      <c r="F424">
        <v>9.3435000000000006</v>
      </c>
      <c r="G424">
        <v>1.0581</v>
      </c>
      <c r="H424">
        <v>1.6012</v>
      </c>
      <c r="I424">
        <v>114.59</v>
      </c>
      <c r="J424">
        <v>1.8815</v>
      </c>
      <c r="K424" s="3">
        <v>228.34</v>
      </c>
      <c r="L424" s="3">
        <v>191.32</v>
      </c>
      <c r="M424" s="3">
        <v>257.95999999999998</v>
      </c>
      <c r="N424" s="3">
        <v>239.5</v>
      </c>
      <c r="O424" s="3">
        <v>188.95</v>
      </c>
      <c r="P424" s="3">
        <v>228.28</v>
      </c>
      <c r="Q424" s="3">
        <v>255.37</v>
      </c>
      <c r="R424" s="3">
        <v>456</v>
      </c>
      <c r="S424" s="3">
        <v>214</v>
      </c>
      <c r="T424" s="3">
        <v>6.05</v>
      </c>
      <c r="U424" s="3">
        <v>89.75</v>
      </c>
      <c r="V424" s="3">
        <v>154.80000000000001</v>
      </c>
      <c r="W424" s="3">
        <v>20.84</v>
      </c>
      <c r="X424" s="3">
        <v>21.36</v>
      </c>
      <c r="Y424" s="3">
        <v>259</v>
      </c>
      <c r="Z424" s="3">
        <v>5.2569999999999997</v>
      </c>
    </row>
    <row r="425" spans="1:26" x14ac:dyDescent="0.35">
      <c r="A425" s="1">
        <v>36389</v>
      </c>
      <c r="B425">
        <v>100.84</v>
      </c>
      <c r="C425">
        <v>1</v>
      </c>
      <c r="D425">
        <v>261.5</v>
      </c>
      <c r="E425">
        <v>5.2549999999999999</v>
      </c>
      <c r="F425">
        <v>9.3160000000000007</v>
      </c>
      <c r="G425">
        <v>1.0507</v>
      </c>
      <c r="H425">
        <v>1.6032999999999999</v>
      </c>
      <c r="I425">
        <v>113.93</v>
      </c>
      <c r="J425">
        <v>1.877</v>
      </c>
      <c r="K425" s="3">
        <v>228.79</v>
      </c>
      <c r="L425" s="3">
        <v>191.78</v>
      </c>
      <c r="M425" s="3">
        <v>258.37</v>
      </c>
      <c r="N425" s="3">
        <v>239.7</v>
      </c>
      <c r="O425" s="3">
        <v>190.96</v>
      </c>
      <c r="P425" s="3">
        <v>228.55</v>
      </c>
      <c r="Q425" s="3">
        <v>256.16000000000003</v>
      </c>
      <c r="R425" s="3">
        <v>464.5</v>
      </c>
      <c r="S425" s="3">
        <v>216.5</v>
      </c>
      <c r="T425" s="3">
        <v>6</v>
      </c>
      <c r="U425" s="3">
        <v>90.35</v>
      </c>
      <c r="V425" s="3">
        <v>158.13</v>
      </c>
      <c r="W425" s="3">
        <v>20.74</v>
      </c>
      <c r="X425" s="3">
        <v>21.74</v>
      </c>
      <c r="Y425" s="3">
        <v>259.64999999999998</v>
      </c>
      <c r="Z425" s="3">
        <v>5.27</v>
      </c>
    </row>
    <row r="426" spans="1:26" x14ac:dyDescent="0.35">
      <c r="A426" s="1">
        <v>36390</v>
      </c>
      <c r="B426">
        <v>100.57</v>
      </c>
      <c r="C426">
        <v>1</v>
      </c>
      <c r="D426">
        <v>259.64999999999998</v>
      </c>
      <c r="E426">
        <v>5.21</v>
      </c>
      <c r="F426">
        <v>9.3420000000000005</v>
      </c>
      <c r="G426">
        <v>1.052</v>
      </c>
      <c r="H426">
        <v>1.6017999999999999</v>
      </c>
      <c r="I426">
        <v>111.84</v>
      </c>
      <c r="J426">
        <v>1.909</v>
      </c>
      <c r="K426" s="3">
        <v>227.49</v>
      </c>
      <c r="L426" s="3">
        <v>190.3</v>
      </c>
      <c r="M426" s="3">
        <v>257.27</v>
      </c>
      <c r="N426" s="3">
        <v>237.19</v>
      </c>
      <c r="O426" s="3">
        <v>190.32</v>
      </c>
      <c r="P426" s="3">
        <v>228.38</v>
      </c>
      <c r="Q426" s="3">
        <v>255.78</v>
      </c>
      <c r="R426" s="3">
        <v>462.25</v>
      </c>
      <c r="S426" s="3">
        <v>215</v>
      </c>
      <c r="T426" s="3">
        <v>6.08</v>
      </c>
      <c r="U426" s="3">
        <v>90</v>
      </c>
      <c r="V426" s="3">
        <v>161.78</v>
      </c>
      <c r="W426" s="3">
        <v>20.57</v>
      </c>
      <c r="X426" s="3">
        <v>21.52</v>
      </c>
      <c r="Y426" s="3">
        <v>261.3</v>
      </c>
      <c r="Z426" s="3">
        <v>5.24</v>
      </c>
    </row>
    <row r="427" spans="1:26" x14ac:dyDescent="0.35">
      <c r="A427" s="1">
        <v>36391</v>
      </c>
      <c r="B427">
        <v>99.8</v>
      </c>
      <c r="C427">
        <v>1</v>
      </c>
      <c r="D427">
        <v>258.5</v>
      </c>
      <c r="E427">
        <v>5.19</v>
      </c>
      <c r="F427">
        <v>9.3390000000000004</v>
      </c>
      <c r="G427">
        <v>1.0644</v>
      </c>
      <c r="H427">
        <v>1.6167</v>
      </c>
      <c r="I427">
        <v>111.6</v>
      </c>
      <c r="J427">
        <v>1.9365000000000001</v>
      </c>
      <c r="K427" s="3">
        <v>227.71</v>
      </c>
      <c r="L427" s="3">
        <v>191.05</v>
      </c>
      <c r="M427" s="3">
        <v>257</v>
      </c>
      <c r="N427" s="3">
        <v>236.98</v>
      </c>
      <c r="O427" s="3">
        <v>191.66</v>
      </c>
      <c r="P427" s="3">
        <v>227.86</v>
      </c>
      <c r="Q427" s="3">
        <v>256.32</v>
      </c>
      <c r="R427" s="3">
        <v>473</v>
      </c>
      <c r="S427" s="3">
        <v>214</v>
      </c>
      <c r="T427" s="3">
        <v>6.1</v>
      </c>
      <c r="U427" s="3">
        <v>88.8</v>
      </c>
      <c r="V427" s="3">
        <v>161.09</v>
      </c>
      <c r="W427" s="3">
        <v>20.9</v>
      </c>
      <c r="X427" s="3">
        <v>21.77</v>
      </c>
      <c r="Y427" s="3">
        <v>258</v>
      </c>
      <c r="Z427" s="3">
        <v>5.22</v>
      </c>
    </row>
    <row r="428" spans="1:26" x14ac:dyDescent="0.35">
      <c r="A428" s="1">
        <v>36392</v>
      </c>
      <c r="B428">
        <v>99.55</v>
      </c>
      <c r="C428">
        <v>1</v>
      </c>
      <c r="D428">
        <v>257.39999999999998</v>
      </c>
      <c r="E428">
        <v>5.23</v>
      </c>
      <c r="F428">
        <v>9.3550000000000004</v>
      </c>
      <c r="G428">
        <v>1.0671999999999999</v>
      </c>
      <c r="H428">
        <v>1.615</v>
      </c>
      <c r="I428">
        <v>111.29</v>
      </c>
      <c r="J428">
        <v>1.8975</v>
      </c>
      <c r="K428" s="3">
        <v>227.67</v>
      </c>
      <c r="L428" s="3">
        <v>190.83</v>
      </c>
      <c r="M428" s="3">
        <v>257.13</v>
      </c>
      <c r="N428" s="3">
        <v>237.29</v>
      </c>
      <c r="O428" s="3">
        <v>191.98</v>
      </c>
      <c r="P428" s="3">
        <v>226.77</v>
      </c>
      <c r="Q428" s="3">
        <v>258.42</v>
      </c>
      <c r="R428" s="3">
        <v>473</v>
      </c>
      <c r="S428" s="3">
        <v>209.75</v>
      </c>
      <c r="T428" s="3">
        <v>6.09</v>
      </c>
      <c r="U428" s="3">
        <v>88.35</v>
      </c>
      <c r="V428" s="3">
        <v>160.65</v>
      </c>
      <c r="W428" s="3">
        <v>20.99</v>
      </c>
      <c r="X428" s="3">
        <v>21.65</v>
      </c>
      <c r="Y428" s="3">
        <v>258.25</v>
      </c>
      <c r="Z428" s="3">
        <v>5.2549999999999999</v>
      </c>
    </row>
    <row r="429" spans="1:26" x14ac:dyDescent="0.35">
      <c r="A429" s="1">
        <v>36395</v>
      </c>
      <c r="B429">
        <v>100.74</v>
      </c>
      <c r="C429">
        <v>1</v>
      </c>
      <c r="D429">
        <v>254.25</v>
      </c>
      <c r="E429">
        <v>5.12</v>
      </c>
      <c r="F429">
        <v>9.3490000000000002</v>
      </c>
      <c r="G429">
        <v>1.0490999999999999</v>
      </c>
      <c r="H429">
        <v>1.6008</v>
      </c>
      <c r="I429">
        <v>111.67</v>
      </c>
      <c r="J429">
        <v>1.8740000000000001</v>
      </c>
      <c r="K429" s="3">
        <v>227.42</v>
      </c>
      <c r="L429" s="3">
        <v>191.2</v>
      </c>
      <c r="M429" s="3">
        <v>256.29000000000002</v>
      </c>
      <c r="N429" s="3">
        <v>236.49</v>
      </c>
      <c r="O429" s="3">
        <v>192.72</v>
      </c>
      <c r="P429" s="3">
        <v>225.5</v>
      </c>
      <c r="Q429" s="3">
        <v>258.95</v>
      </c>
      <c r="R429" s="3">
        <v>465.5</v>
      </c>
      <c r="S429" s="3">
        <v>206.75</v>
      </c>
      <c r="T429" s="3">
        <v>6.01</v>
      </c>
      <c r="U429" s="3">
        <v>89.65</v>
      </c>
      <c r="V429" s="3">
        <v>160.03</v>
      </c>
      <c r="W429" s="3">
        <v>20.98</v>
      </c>
      <c r="X429" s="3">
        <v>21.84</v>
      </c>
      <c r="Y429" s="3">
        <v>255.9</v>
      </c>
      <c r="Z429" s="3">
        <v>5.1449999999999996</v>
      </c>
    </row>
    <row r="430" spans="1:26" x14ac:dyDescent="0.35">
      <c r="A430" s="1">
        <v>36396</v>
      </c>
      <c r="B430">
        <v>100.49</v>
      </c>
      <c r="C430">
        <v>1</v>
      </c>
      <c r="D430">
        <v>253.25</v>
      </c>
      <c r="E430">
        <v>5.13</v>
      </c>
      <c r="F430">
        <v>9.3115000000000006</v>
      </c>
      <c r="G430">
        <v>1.0544</v>
      </c>
      <c r="H430">
        <v>1.5947</v>
      </c>
      <c r="I430">
        <v>110.82</v>
      </c>
      <c r="J430">
        <v>1.9215</v>
      </c>
      <c r="K430" s="3">
        <v>227.02</v>
      </c>
      <c r="L430" s="3">
        <v>190.82</v>
      </c>
      <c r="M430" s="3">
        <v>255.88</v>
      </c>
      <c r="N430" s="3">
        <v>235.84</v>
      </c>
      <c r="O430" s="3">
        <v>192.8</v>
      </c>
      <c r="P430" s="3">
        <v>225.1</v>
      </c>
      <c r="Q430" s="3">
        <v>259.69</v>
      </c>
      <c r="R430" s="3">
        <v>461.75</v>
      </c>
      <c r="S430" s="3">
        <v>203.5</v>
      </c>
      <c r="T430" s="3">
        <v>6.09</v>
      </c>
      <c r="U430" s="3">
        <v>88.8</v>
      </c>
      <c r="V430" s="3">
        <v>160.57</v>
      </c>
      <c r="W430" s="3">
        <v>20.63</v>
      </c>
      <c r="X430" s="3">
        <v>21.47</v>
      </c>
      <c r="Y430" s="3">
        <v>253.4</v>
      </c>
      <c r="Z430" s="3">
        <v>5.15</v>
      </c>
    </row>
    <row r="431" spans="1:26" x14ac:dyDescent="0.35">
      <c r="A431" s="1">
        <v>36397</v>
      </c>
      <c r="B431">
        <v>101.3</v>
      </c>
      <c r="C431">
        <v>1</v>
      </c>
      <c r="D431">
        <v>252.55</v>
      </c>
      <c r="E431">
        <v>5.09</v>
      </c>
      <c r="F431">
        <v>9.31</v>
      </c>
      <c r="G431">
        <v>1.0424</v>
      </c>
      <c r="H431">
        <v>1.5852999999999999</v>
      </c>
      <c r="I431">
        <v>111.09</v>
      </c>
      <c r="J431">
        <v>1.9039999999999999</v>
      </c>
      <c r="K431" s="3">
        <v>227.71</v>
      </c>
      <c r="L431" s="3">
        <v>191.68</v>
      </c>
      <c r="M431" s="3">
        <v>256.41000000000003</v>
      </c>
      <c r="N431" s="3">
        <v>236.72</v>
      </c>
      <c r="O431" s="3">
        <v>194.58</v>
      </c>
      <c r="P431" s="3">
        <v>224.5</v>
      </c>
      <c r="Q431" s="3">
        <v>259.75</v>
      </c>
      <c r="R431" s="3">
        <v>469.25</v>
      </c>
      <c r="S431" s="3">
        <v>206.25</v>
      </c>
      <c r="T431" s="3">
        <v>6.1</v>
      </c>
      <c r="U431" s="3">
        <v>89.35</v>
      </c>
      <c r="V431" s="3">
        <v>161.72999999999999</v>
      </c>
      <c r="W431" s="3">
        <v>19.78</v>
      </c>
      <c r="X431" s="3">
        <v>20.58</v>
      </c>
      <c r="Y431" s="3">
        <v>252.85</v>
      </c>
      <c r="Z431" s="3">
        <v>5.0949999999999998</v>
      </c>
    </row>
    <row r="432" spans="1:26" x14ac:dyDescent="0.35">
      <c r="A432" s="1">
        <v>36398</v>
      </c>
      <c r="B432">
        <v>101.21</v>
      </c>
      <c r="C432">
        <v>1</v>
      </c>
      <c r="D432">
        <v>252.75</v>
      </c>
      <c r="E432">
        <v>5.12</v>
      </c>
      <c r="F432">
        <v>9.35</v>
      </c>
      <c r="G432">
        <v>1.0452999999999999</v>
      </c>
      <c r="H432">
        <v>1.5881000000000001</v>
      </c>
      <c r="I432">
        <v>111.57</v>
      </c>
      <c r="J432">
        <v>1.917</v>
      </c>
      <c r="K432" s="3">
        <v>226.73</v>
      </c>
      <c r="L432" s="3">
        <v>189.8</v>
      </c>
      <c r="M432" s="3">
        <v>256.29000000000002</v>
      </c>
      <c r="N432" s="3">
        <v>236.57</v>
      </c>
      <c r="O432" s="3">
        <v>193.5</v>
      </c>
      <c r="P432" s="3">
        <v>224.5</v>
      </c>
      <c r="Q432" s="3">
        <v>258.8</v>
      </c>
      <c r="R432" s="3">
        <v>461.5</v>
      </c>
      <c r="S432" s="3">
        <v>202.75</v>
      </c>
      <c r="T432" s="3">
        <v>6.07</v>
      </c>
      <c r="U432" s="3">
        <v>88</v>
      </c>
      <c r="V432" s="3">
        <v>160.76</v>
      </c>
      <c r="W432" s="3">
        <v>20.57</v>
      </c>
      <c r="X432" s="3">
        <v>20.95</v>
      </c>
      <c r="Y432" s="3">
        <v>253.15</v>
      </c>
      <c r="Z432" s="3">
        <v>5.13</v>
      </c>
    </row>
    <row r="433" spans="1:26" x14ac:dyDescent="0.35">
      <c r="A433" s="1">
        <v>36399</v>
      </c>
      <c r="B433">
        <v>101.02</v>
      </c>
      <c r="C433">
        <v>1</v>
      </c>
      <c r="D433">
        <v>253.75</v>
      </c>
      <c r="E433">
        <v>5.12</v>
      </c>
      <c r="F433">
        <v>9.3729999999999993</v>
      </c>
      <c r="G433">
        <v>1.0464</v>
      </c>
      <c r="H433">
        <v>1.5884</v>
      </c>
      <c r="I433">
        <v>111.43</v>
      </c>
      <c r="J433">
        <v>1.9390000000000001</v>
      </c>
      <c r="K433" s="3">
        <v>226.89</v>
      </c>
      <c r="L433" s="3">
        <v>189.61</v>
      </c>
      <c r="M433" s="3">
        <v>256.77</v>
      </c>
      <c r="N433" s="3">
        <v>236.52</v>
      </c>
      <c r="O433" s="3">
        <v>197.14</v>
      </c>
      <c r="P433" s="3">
        <v>223.9</v>
      </c>
      <c r="Q433" s="3">
        <v>261.32</v>
      </c>
      <c r="R433" s="3">
        <v>466.75</v>
      </c>
      <c r="S433" s="3">
        <v>201.75</v>
      </c>
      <c r="T433" s="3">
        <v>6.16</v>
      </c>
      <c r="U433" s="3">
        <v>88</v>
      </c>
      <c r="V433" s="3">
        <v>160.41</v>
      </c>
      <c r="W433" s="3">
        <v>20.76</v>
      </c>
      <c r="X433" s="3">
        <v>21.27</v>
      </c>
      <c r="Y433" s="3">
        <v>253.8</v>
      </c>
      <c r="Z433" s="3">
        <v>5.0999999999999996</v>
      </c>
    </row>
    <row r="434" spans="1:26" x14ac:dyDescent="0.35">
      <c r="A434" s="1">
        <v>36402</v>
      </c>
      <c r="B434">
        <v>100.94</v>
      </c>
      <c r="C434">
        <v>1</v>
      </c>
      <c r="D434">
        <v>253.95</v>
      </c>
      <c r="E434">
        <v>5.0999999999999996</v>
      </c>
      <c r="F434">
        <v>9.3949999999999996</v>
      </c>
      <c r="G434">
        <v>1.0483</v>
      </c>
      <c r="H434">
        <v>1.5903</v>
      </c>
      <c r="I434">
        <v>110.63</v>
      </c>
      <c r="J434">
        <v>1.9279999999999999</v>
      </c>
      <c r="K434" s="3">
        <v>226.41</v>
      </c>
      <c r="L434" s="3">
        <v>188.75</v>
      </c>
      <c r="M434" s="3">
        <v>256.67</v>
      </c>
      <c r="N434" s="3">
        <v>235.69</v>
      </c>
      <c r="O434" s="3">
        <v>196.69</v>
      </c>
      <c r="P434" s="3">
        <v>223.25</v>
      </c>
      <c r="Q434" s="3">
        <v>261.91000000000003</v>
      </c>
      <c r="R434" s="3">
        <v>466.5</v>
      </c>
      <c r="S434" s="3">
        <v>203</v>
      </c>
      <c r="T434" s="3">
        <v>6.7</v>
      </c>
      <c r="U434" s="3">
        <v>84.8</v>
      </c>
      <c r="V434" s="3">
        <v>157.77000000000001</v>
      </c>
      <c r="W434" s="3">
        <v>20.76</v>
      </c>
      <c r="X434" s="3">
        <v>22.01</v>
      </c>
      <c r="Y434" s="3">
        <v>253.8</v>
      </c>
      <c r="Z434" s="3">
        <v>5.09</v>
      </c>
    </row>
    <row r="435" spans="1:26" x14ac:dyDescent="0.35">
      <c r="A435" s="1">
        <v>36403</v>
      </c>
      <c r="B435">
        <v>99.95</v>
      </c>
      <c r="C435">
        <v>1</v>
      </c>
      <c r="D435">
        <v>255.68</v>
      </c>
      <c r="E435">
        <v>5.16</v>
      </c>
      <c r="F435">
        <v>9.3550000000000004</v>
      </c>
      <c r="G435">
        <v>1.0566</v>
      </c>
      <c r="H435">
        <v>1.6037999999999999</v>
      </c>
      <c r="I435">
        <v>109.73</v>
      </c>
      <c r="J435">
        <v>1.919</v>
      </c>
      <c r="K435" s="3">
        <v>226.41</v>
      </c>
      <c r="L435" s="3">
        <v>191.49</v>
      </c>
      <c r="M435" s="3">
        <v>257.17</v>
      </c>
      <c r="N435" s="3">
        <v>237.75</v>
      </c>
      <c r="O435" s="3">
        <v>198.45</v>
      </c>
      <c r="P435" s="3">
        <v>224.28</v>
      </c>
      <c r="Q435" s="3">
        <v>261.73</v>
      </c>
      <c r="R435" s="3">
        <v>478.5</v>
      </c>
      <c r="S435" s="3">
        <v>205.25</v>
      </c>
      <c r="T435" s="3">
        <v>6.82</v>
      </c>
      <c r="U435" s="3">
        <v>86.25</v>
      </c>
      <c r="V435" s="3">
        <v>158.02000000000001</v>
      </c>
      <c r="W435" s="3">
        <v>21.33</v>
      </c>
      <c r="X435" s="3">
        <v>22.11</v>
      </c>
      <c r="Y435" s="3">
        <v>254.8</v>
      </c>
      <c r="Z435" s="3">
        <v>5.1520000000000001</v>
      </c>
    </row>
    <row r="436" spans="1:26" x14ac:dyDescent="0.35">
      <c r="A436" s="1">
        <v>36404</v>
      </c>
      <c r="B436">
        <v>99.79</v>
      </c>
      <c r="C436">
        <v>1</v>
      </c>
      <c r="D436">
        <v>253.85</v>
      </c>
      <c r="E436">
        <v>5.1349999999999998</v>
      </c>
      <c r="F436">
        <v>9.3789999999999996</v>
      </c>
      <c r="G436">
        <v>1.0582</v>
      </c>
      <c r="H436">
        <v>1.6037999999999999</v>
      </c>
      <c r="I436">
        <v>109.14</v>
      </c>
      <c r="J436">
        <v>1.9359999999999999</v>
      </c>
      <c r="K436" s="3">
        <v>228.02</v>
      </c>
      <c r="L436" s="3">
        <v>191.66</v>
      </c>
      <c r="M436" s="3">
        <v>257.52999999999997</v>
      </c>
      <c r="N436" s="3">
        <v>239.49</v>
      </c>
      <c r="O436" s="3">
        <v>197.46</v>
      </c>
      <c r="P436" s="3">
        <v>222.71</v>
      </c>
      <c r="Q436" s="3">
        <v>261.55</v>
      </c>
      <c r="R436" s="3">
        <v>484</v>
      </c>
      <c r="S436" s="3">
        <v>207.5</v>
      </c>
      <c r="T436" s="3">
        <v>6.65</v>
      </c>
      <c r="U436" s="3">
        <v>91</v>
      </c>
      <c r="V436" s="3">
        <v>163.68</v>
      </c>
      <c r="W436" s="3">
        <v>21.11</v>
      </c>
      <c r="X436" s="3">
        <v>21.99</v>
      </c>
      <c r="Y436" s="3">
        <v>254.7</v>
      </c>
      <c r="Z436" s="3">
        <v>5.1210000000000004</v>
      </c>
    </row>
    <row r="437" spans="1:26" x14ac:dyDescent="0.35">
      <c r="A437" s="1">
        <v>36405</v>
      </c>
      <c r="B437">
        <v>99.25</v>
      </c>
      <c r="C437">
        <v>1</v>
      </c>
      <c r="D437">
        <v>255.45</v>
      </c>
      <c r="E437">
        <v>5.21</v>
      </c>
      <c r="F437">
        <v>9.3684999999999992</v>
      </c>
      <c r="G437">
        <v>1.0689</v>
      </c>
      <c r="H437">
        <v>1.6076999999999999</v>
      </c>
      <c r="I437">
        <v>109.13</v>
      </c>
      <c r="J437">
        <v>1.913</v>
      </c>
      <c r="K437" s="3">
        <v>228.26</v>
      </c>
      <c r="L437" s="3">
        <v>192.42</v>
      </c>
      <c r="M437" s="3">
        <v>257.52999999999997</v>
      </c>
      <c r="N437" s="3">
        <v>239.1</v>
      </c>
      <c r="O437" s="3">
        <v>197.58</v>
      </c>
      <c r="P437" s="3">
        <v>222.22</v>
      </c>
      <c r="Q437" s="3">
        <v>262.95999999999998</v>
      </c>
      <c r="R437" s="3">
        <v>489.25</v>
      </c>
      <c r="S437" s="3">
        <v>208.75</v>
      </c>
      <c r="T437" s="3">
        <v>6.78</v>
      </c>
      <c r="U437" s="3">
        <v>90.45</v>
      </c>
      <c r="V437" s="3">
        <v>164.2</v>
      </c>
      <c r="W437" s="3">
        <v>20.8</v>
      </c>
      <c r="X437" s="3">
        <v>21.49</v>
      </c>
      <c r="Y437" s="3">
        <v>254.2</v>
      </c>
      <c r="Z437" s="3">
        <v>5.194</v>
      </c>
    </row>
    <row r="438" spans="1:26" x14ac:dyDescent="0.35">
      <c r="A438" s="1">
        <v>36406</v>
      </c>
      <c r="B438">
        <v>99.78</v>
      </c>
      <c r="C438">
        <v>1</v>
      </c>
      <c r="D438">
        <v>254.25</v>
      </c>
      <c r="E438">
        <v>5.12</v>
      </c>
      <c r="F438">
        <v>9.3520000000000003</v>
      </c>
      <c r="G438">
        <v>1.0612999999999999</v>
      </c>
      <c r="H438">
        <v>1.6024</v>
      </c>
      <c r="I438">
        <v>110.04</v>
      </c>
      <c r="J438">
        <v>1.913</v>
      </c>
      <c r="K438" s="3">
        <v>228.92</v>
      </c>
      <c r="L438" s="3">
        <v>191.95</v>
      </c>
      <c r="M438" s="3">
        <v>258.47000000000003</v>
      </c>
      <c r="N438" s="3">
        <v>240.85</v>
      </c>
      <c r="O438" s="3">
        <v>197.05</v>
      </c>
      <c r="P438" s="3">
        <v>222.83</v>
      </c>
      <c r="Q438" s="3">
        <v>262.77999999999997</v>
      </c>
      <c r="R438" s="3">
        <v>493.5</v>
      </c>
      <c r="S438" s="3">
        <v>209</v>
      </c>
      <c r="T438" s="3">
        <v>6.9</v>
      </c>
      <c r="U438" s="3">
        <v>88.9</v>
      </c>
      <c r="V438" s="3">
        <v>160.80000000000001</v>
      </c>
      <c r="W438" s="3">
        <v>21.03</v>
      </c>
      <c r="X438" s="3">
        <v>22</v>
      </c>
      <c r="Y438" s="3">
        <v>254.4</v>
      </c>
      <c r="Z438" s="3">
        <v>5.1219999999999999</v>
      </c>
    </row>
    <row r="439" spans="1:26" x14ac:dyDescent="0.35">
      <c r="A439" s="1">
        <v>36409</v>
      </c>
      <c r="B439">
        <v>99.89</v>
      </c>
      <c r="C439">
        <v>1</v>
      </c>
      <c r="D439">
        <v>254.7</v>
      </c>
      <c r="E439">
        <v>5.1349999999999998</v>
      </c>
      <c r="F439">
        <v>9.3420000000000005</v>
      </c>
      <c r="G439">
        <v>1.0575000000000001</v>
      </c>
      <c r="H439">
        <v>1.6072</v>
      </c>
      <c r="I439">
        <v>109.69</v>
      </c>
      <c r="J439">
        <v>1.903</v>
      </c>
      <c r="K439" s="3">
        <v>228.92</v>
      </c>
      <c r="L439" s="3">
        <v>191.95</v>
      </c>
      <c r="M439" s="3">
        <v>258.47000000000003</v>
      </c>
      <c r="N439" s="3">
        <v>240.85</v>
      </c>
      <c r="O439" s="3">
        <v>197.05</v>
      </c>
      <c r="P439" s="3">
        <v>222.83</v>
      </c>
      <c r="Q439" s="3">
        <v>262.77999999999997</v>
      </c>
      <c r="R439" s="3">
        <v>493.5</v>
      </c>
      <c r="S439" s="3">
        <v>209</v>
      </c>
      <c r="T439" s="3">
        <v>6.9</v>
      </c>
      <c r="U439" s="3">
        <v>88.9</v>
      </c>
      <c r="V439" s="3">
        <v>159.84</v>
      </c>
      <c r="W439" s="3">
        <v>21.36</v>
      </c>
      <c r="X439" s="3">
        <v>22</v>
      </c>
      <c r="Y439" s="3">
        <v>254.6</v>
      </c>
      <c r="Z439" s="3">
        <v>5.1219999999999999</v>
      </c>
    </row>
    <row r="440" spans="1:26" x14ac:dyDescent="0.35">
      <c r="A440" s="1">
        <v>36410</v>
      </c>
      <c r="B440">
        <v>100</v>
      </c>
      <c r="C440">
        <v>1</v>
      </c>
      <c r="D440">
        <v>255.85</v>
      </c>
      <c r="E440">
        <v>5.1849999999999996</v>
      </c>
      <c r="F440">
        <v>9.3550000000000004</v>
      </c>
      <c r="G440">
        <v>1.0587</v>
      </c>
      <c r="H440">
        <v>1.6041000000000001</v>
      </c>
      <c r="I440">
        <v>110.77</v>
      </c>
      <c r="J440">
        <v>1.903</v>
      </c>
      <c r="K440" s="3">
        <v>230.67</v>
      </c>
      <c r="L440" s="3">
        <v>193.8</v>
      </c>
      <c r="M440" s="3">
        <v>260.08999999999997</v>
      </c>
      <c r="N440" s="3">
        <v>242.85</v>
      </c>
      <c r="O440" s="3">
        <v>205.51</v>
      </c>
      <c r="P440" s="3">
        <v>220.15</v>
      </c>
      <c r="Q440" s="3">
        <v>268.70999999999998</v>
      </c>
      <c r="R440" s="3">
        <v>515.5</v>
      </c>
      <c r="S440" s="3">
        <v>211.25</v>
      </c>
      <c r="T440" s="3">
        <v>7.09</v>
      </c>
      <c r="U440" s="3">
        <v>87.25</v>
      </c>
      <c r="V440" s="3">
        <v>159.84</v>
      </c>
      <c r="W440" s="3">
        <v>21.98</v>
      </c>
      <c r="X440" s="3">
        <v>22.61</v>
      </c>
      <c r="Y440" s="3">
        <v>255.6</v>
      </c>
      <c r="Z440" s="3">
        <v>5.1740000000000004</v>
      </c>
    </row>
    <row r="441" spans="1:26" x14ac:dyDescent="0.35">
      <c r="A441" s="1">
        <v>36411</v>
      </c>
      <c r="B441">
        <v>99.88</v>
      </c>
      <c r="C441">
        <v>1</v>
      </c>
      <c r="D441">
        <v>256.14999999999998</v>
      </c>
      <c r="E441">
        <v>5.1849999999999996</v>
      </c>
      <c r="F441">
        <v>9.3490000000000002</v>
      </c>
      <c r="G441">
        <v>1.0598000000000001</v>
      </c>
      <c r="H441">
        <v>1.6193</v>
      </c>
      <c r="I441">
        <v>111.18</v>
      </c>
      <c r="J441">
        <v>1.885</v>
      </c>
      <c r="K441" s="3">
        <v>229.21</v>
      </c>
      <c r="L441" s="3">
        <v>192.27</v>
      </c>
      <c r="M441" s="3">
        <v>258.72000000000003</v>
      </c>
      <c r="N441" s="3">
        <v>243.24</v>
      </c>
      <c r="O441" s="3">
        <v>200.78</v>
      </c>
      <c r="P441" s="3">
        <v>219.99</v>
      </c>
      <c r="Q441" s="3">
        <v>260.3</v>
      </c>
      <c r="R441" s="3">
        <v>503.5</v>
      </c>
      <c r="S441" s="3">
        <v>207.75</v>
      </c>
      <c r="T441" s="3">
        <v>7.06</v>
      </c>
      <c r="U441" s="3">
        <v>87.9</v>
      </c>
      <c r="V441" s="3">
        <v>158.51</v>
      </c>
      <c r="W441" s="3">
        <v>22.27</v>
      </c>
      <c r="X441" s="3">
        <v>22.66</v>
      </c>
      <c r="Y441" s="3">
        <v>256.14999999999998</v>
      </c>
      <c r="Z441" s="3">
        <v>5.1769999999999996</v>
      </c>
    </row>
    <row r="442" spans="1:26" x14ac:dyDescent="0.35">
      <c r="A442" s="1">
        <v>36412</v>
      </c>
      <c r="B442">
        <v>99.63</v>
      </c>
      <c r="C442">
        <v>1</v>
      </c>
      <c r="D442">
        <v>257.25</v>
      </c>
      <c r="E442">
        <v>5.21</v>
      </c>
      <c r="F442">
        <v>9.3505000000000003</v>
      </c>
      <c r="G442">
        <v>1.0538000000000001</v>
      </c>
      <c r="H442">
        <v>1.6354</v>
      </c>
      <c r="I442">
        <v>108.06</v>
      </c>
      <c r="J442">
        <v>1.8725000000000001</v>
      </c>
      <c r="K442" s="3">
        <v>229.93</v>
      </c>
      <c r="L442" s="3">
        <v>192.47</v>
      </c>
      <c r="M442" s="3">
        <v>259.91000000000003</v>
      </c>
      <c r="N442" s="3">
        <v>243.97</v>
      </c>
      <c r="O442" s="3">
        <v>203.26</v>
      </c>
      <c r="P442" s="3">
        <v>220.47</v>
      </c>
      <c r="Q442" s="3">
        <v>262.2</v>
      </c>
      <c r="R442" s="3">
        <v>502</v>
      </c>
      <c r="S442" s="3">
        <v>206</v>
      </c>
      <c r="T442" s="3">
        <v>6.97</v>
      </c>
      <c r="U442" s="3">
        <v>84.15</v>
      </c>
      <c r="V442" s="3">
        <v>152.28</v>
      </c>
      <c r="W442" s="3">
        <v>23.04</v>
      </c>
      <c r="X442" s="3">
        <v>23.2</v>
      </c>
      <c r="Y442" s="3">
        <v>256.89999999999998</v>
      </c>
      <c r="Z442" s="3">
        <v>5.194</v>
      </c>
    </row>
    <row r="443" spans="1:26" x14ac:dyDescent="0.35">
      <c r="A443" s="1">
        <v>36413</v>
      </c>
      <c r="B443">
        <v>101.02</v>
      </c>
      <c r="C443">
        <v>1</v>
      </c>
      <c r="D443">
        <v>256.55</v>
      </c>
      <c r="E443">
        <v>5.2</v>
      </c>
      <c r="F443">
        <v>9.3149999999999995</v>
      </c>
      <c r="G443">
        <v>1.0374000000000001</v>
      </c>
      <c r="H443">
        <v>1.6185</v>
      </c>
      <c r="I443">
        <v>108.72</v>
      </c>
      <c r="J443">
        <v>1.873</v>
      </c>
      <c r="K443" s="3">
        <v>231.01</v>
      </c>
      <c r="L443" s="3">
        <v>192.28</v>
      </c>
      <c r="M443" s="3">
        <v>262.16000000000003</v>
      </c>
      <c r="N443" s="3">
        <v>246.3</v>
      </c>
      <c r="O443" s="3">
        <v>208.03</v>
      </c>
      <c r="P443" s="3">
        <v>221.35</v>
      </c>
      <c r="Q443" s="3">
        <v>265.55</v>
      </c>
      <c r="R443" s="3">
        <v>512</v>
      </c>
      <c r="S443" s="3">
        <v>204.5</v>
      </c>
      <c r="T443" s="3">
        <v>6.7</v>
      </c>
      <c r="U443" s="3">
        <v>81.75</v>
      </c>
      <c r="V443" s="3">
        <v>148.63999999999999</v>
      </c>
      <c r="W443" s="3">
        <v>23.44</v>
      </c>
      <c r="X443" s="3">
        <v>23.55</v>
      </c>
      <c r="Y443" s="3">
        <v>256</v>
      </c>
      <c r="Z443" s="3">
        <v>5.181</v>
      </c>
    </row>
    <row r="444" spans="1:26" x14ac:dyDescent="0.35">
      <c r="A444" s="1">
        <v>36416</v>
      </c>
      <c r="B444">
        <v>100.38</v>
      </c>
      <c r="C444">
        <v>1</v>
      </c>
      <c r="D444">
        <v>256.45</v>
      </c>
      <c r="E444">
        <v>5.16</v>
      </c>
      <c r="F444">
        <v>9.3175000000000008</v>
      </c>
      <c r="G444">
        <v>1.0425</v>
      </c>
      <c r="H444">
        <v>1.6076999999999999</v>
      </c>
      <c r="I444">
        <v>106.65</v>
      </c>
      <c r="J444">
        <v>1.8905000000000001</v>
      </c>
      <c r="K444" s="3">
        <v>230.84</v>
      </c>
      <c r="L444" s="3">
        <v>191.48</v>
      </c>
      <c r="M444" s="3">
        <v>262.58999999999997</v>
      </c>
      <c r="N444" s="3">
        <v>245.35</v>
      </c>
      <c r="O444" s="3">
        <v>210.3</v>
      </c>
      <c r="P444" s="3">
        <v>222.13</v>
      </c>
      <c r="Q444" s="3">
        <v>266.12</v>
      </c>
      <c r="R444" s="3">
        <v>505.75</v>
      </c>
      <c r="S444" s="3">
        <v>202.75</v>
      </c>
      <c r="T444" s="3">
        <v>6.79</v>
      </c>
      <c r="U444" s="3">
        <v>82.3</v>
      </c>
      <c r="V444" s="3">
        <v>149.68</v>
      </c>
      <c r="W444" s="3">
        <v>23.48</v>
      </c>
      <c r="X444" s="3">
        <v>24.21</v>
      </c>
      <c r="Y444" s="3">
        <v>256.3</v>
      </c>
      <c r="Z444" s="3">
        <v>5.14</v>
      </c>
    </row>
    <row r="445" spans="1:26" x14ac:dyDescent="0.35">
      <c r="A445" s="1">
        <v>36417</v>
      </c>
      <c r="B445">
        <v>100.73</v>
      </c>
      <c r="C445">
        <v>1</v>
      </c>
      <c r="D445">
        <v>257.25</v>
      </c>
      <c r="E445">
        <v>5.15</v>
      </c>
      <c r="F445">
        <v>9.3224999999999998</v>
      </c>
      <c r="G445">
        <v>1.0358000000000001</v>
      </c>
      <c r="H445">
        <v>1.6082000000000001</v>
      </c>
      <c r="I445">
        <v>105.88</v>
      </c>
      <c r="J445">
        <v>1.877</v>
      </c>
      <c r="K445" s="3">
        <v>230.36</v>
      </c>
      <c r="L445" s="3">
        <v>190.84</v>
      </c>
      <c r="M445" s="3">
        <v>262.27999999999997</v>
      </c>
      <c r="N445" s="3">
        <v>245.01</v>
      </c>
      <c r="O445" s="3">
        <v>210.26</v>
      </c>
      <c r="P445" s="3">
        <v>220.68</v>
      </c>
      <c r="Q445" s="3">
        <v>266.61</v>
      </c>
      <c r="R445" s="3">
        <v>497.5</v>
      </c>
      <c r="S445" s="3">
        <v>202</v>
      </c>
      <c r="T445" s="3">
        <v>6.7</v>
      </c>
      <c r="U445" s="3">
        <v>82.9</v>
      </c>
      <c r="V445" s="3">
        <v>149.96</v>
      </c>
      <c r="W445" s="3">
        <v>23.71</v>
      </c>
      <c r="X445" s="3">
        <v>23.86</v>
      </c>
      <c r="Y445" s="3">
        <v>256.75</v>
      </c>
      <c r="Z445" s="3">
        <v>5.1130000000000004</v>
      </c>
    </row>
    <row r="446" spans="1:26" x14ac:dyDescent="0.35">
      <c r="A446" s="1">
        <v>36418</v>
      </c>
      <c r="B446">
        <v>100.2</v>
      </c>
      <c r="C446">
        <v>1</v>
      </c>
      <c r="D446">
        <v>256.55</v>
      </c>
      <c r="E446">
        <v>5.08</v>
      </c>
      <c r="F446">
        <v>9.3149999999999995</v>
      </c>
      <c r="G446">
        <v>1.0408999999999999</v>
      </c>
      <c r="H446">
        <v>1.6143000000000001</v>
      </c>
      <c r="I446">
        <v>104.68</v>
      </c>
      <c r="J446">
        <v>1.88</v>
      </c>
      <c r="K446" s="3">
        <v>229.73</v>
      </c>
      <c r="L446" s="3">
        <v>188.95</v>
      </c>
      <c r="M446" s="3">
        <v>262.86</v>
      </c>
      <c r="N446" s="3">
        <v>243.07</v>
      </c>
      <c r="O446" s="3">
        <v>210</v>
      </c>
      <c r="P446" s="3">
        <v>222.71</v>
      </c>
      <c r="Q446" s="3">
        <v>269.16000000000003</v>
      </c>
      <c r="R446" s="3">
        <v>485.5</v>
      </c>
      <c r="S446" s="3">
        <v>199.25</v>
      </c>
      <c r="T446" s="3">
        <v>6.81</v>
      </c>
      <c r="U446" s="3">
        <v>81.099999999999994</v>
      </c>
      <c r="V446" s="3">
        <v>146.69</v>
      </c>
      <c r="W446" s="3">
        <v>23.59</v>
      </c>
      <c r="X446" s="3">
        <v>24.13</v>
      </c>
      <c r="Y446" s="3">
        <v>257.14999999999998</v>
      </c>
      <c r="Z446" s="3">
        <v>5.0730000000000004</v>
      </c>
    </row>
    <row r="447" spans="1:26" x14ac:dyDescent="0.35">
      <c r="A447" s="1">
        <v>36419</v>
      </c>
      <c r="B447">
        <v>100.2</v>
      </c>
      <c r="C447">
        <v>1</v>
      </c>
      <c r="D447">
        <v>256.35000000000002</v>
      </c>
      <c r="E447">
        <v>5.1100000000000003</v>
      </c>
      <c r="F447">
        <v>9.3800000000000008</v>
      </c>
      <c r="G447">
        <v>1.0384</v>
      </c>
      <c r="H447">
        <v>1.6234</v>
      </c>
      <c r="I447">
        <v>105.25</v>
      </c>
      <c r="J447">
        <v>1.883</v>
      </c>
      <c r="K447" s="3">
        <v>230.26</v>
      </c>
      <c r="L447" s="3">
        <v>188.99</v>
      </c>
      <c r="M447" s="3">
        <v>263.86</v>
      </c>
      <c r="N447" s="3">
        <v>245.86</v>
      </c>
      <c r="O447" s="3">
        <v>210.13</v>
      </c>
      <c r="P447" s="3">
        <v>222.29</v>
      </c>
      <c r="Q447" s="3">
        <v>269.14</v>
      </c>
      <c r="R447" s="3">
        <v>488</v>
      </c>
      <c r="S447" s="3">
        <v>200</v>
      </c>
      <c r="T447" s="3">
        <v>6.77</v>
      </c>
      <c r="U447" s="3">
        <v>81.5</v>
      </c>
      <c r="V447" s="3">
        <v>145.91999999999999</v>
      </c>
      <c r="W447" s="3">
        <v>22.72</v>
      </c>
      <c r="X447" s="3">
        <v>24.51</v>
      </c>
      <c r="Y447" s="3">
        <v>255.9</v>
      </c>
      <c r="Z447" s="3">
        <v>5.093</v>
      </c>
    </row>
    <row r="448" spans="1:26" x14ac:dyDescent="0.35">
      <c r="A448" s="1">
        <v>36420</v>
      </c>
      <c r="B448">
        <v>100.34</v>
      </c>
      <c r="C448">
        <v>1</v>
      </c>
      <c r="D448">
        <v>255.25</v>
      </c>
      <c r="E448">
        <v>5.0999999999999996</v>
      </c>
      <c r="F448">
        <v>9.3435000000000006</v>
      </c>
      <c r="G448">
        <v>1.0423</v>
      </c>
      <c r="H448">
        <v>1.6234</v>
      </c>
      <c r="I448">
        <v>107.16</v>
      </c>
      <c r="J448">
        <v>1.877</v>
      </c>
      <c r="K448" s="3">
        <v>229.92</v>
      </c>
      <c r="L448" s="3">
        <v>187.9</v>
      </c>
      <c r="M448" s="3">
        <v>264.25</v>
      </c>
      <c r="N448" s="3">
        <v>245.8</v>
      </c>
      <c r="O448" s="3">
        <v>209.85</v>
      </c>
      <c r="P448" s="3">
        <v>223.01</v>
      </c>
      <c r="Q448" s="3">
        <v>270</v>
      </c>
      <c r="R448" s="3">
        <v>482.5</v>
      </c>
      <c r="S448" s="3">
        <v>198</v>
      </c>
      <c r="T448" s="3">
        <v>6.91</v>
      </c>
      <c r="U448" s="3">
        <v>80.8</v>
      </c>
      <c r="V448" s="3">
        <v>145.02000000000001</v>
      </c>
      <c r="W448" s="3">
        <v>22.8</v>
      </c>
      <c r="X448" s="3">
        <v>24.72</v>
      </c>
      <c r="Y448" s="3">
        <v>255.1</v>
      </c>
      <c r="Z448" s="3">
        <v>5.0860000000000003</v>
      </c>
    </row>
    <row r="449" spans="1:26" x14ac:dyDescent="0.35">
      <c r="A449" s="1">
        <v>36423</v>
      </c>
      <c r="B449">
        <v>100.51</v>
      </c>
      <c r="C449">
        <v>1</v>
      </c>
      <c r="D449">
        <v>255</v>
      </c>
      <c r="E449">
        <v>5.0999999999999996</v>
      </c>
      <c r="F449">
        <v>9.3249999999999993</v>
      </c>
      <c r="G449">
        <v>1.0356000000000001</v>
      </c>
      <c r="H449">
        <v>1.6222000000000001</v>
      </c>
      <c r="I449">
        <v>106.12</v>
      </c>
      <c r="J449">
        <v>1.8720000000000001</v>
      </c>
      <c r="K449" s="3">
        <v>230.83</v>
      </c>
      <c r="L449" s="3">
        <v>189.93</v>
      </c>
      <c r="M449" s="3">
        <v>264.06</v>
      </c>
      <c r="N449" s="3">
        <v>245.02</v>
      </c>
      <c r="O449" s="3">
        <v>213.07</v>
      </c>
      <c r="P449" s="3">
        <v>222.97</v>
      </c>
      <c r="Q449" s="3">
        <v>276.42</v>
      </c>
      <c r="R449" s="3">
        <v>481.25</v>
      </c>
      <c r="S449" s="3">
        <v>203.5</v>
      </c>
      <c r="T449" s="3">
        <v>6.93</v>
      </c>
      <c r="U449" s="3">
        <v>80.3</v>
      </c>
      <c r="V449" s="3">
        <v>141.97</v>
      </c>
      <c r="W449" s="3">
        <v>22.66</v>
      </c>
      <c r="X449" s="3">
        <v>24.29</v>
      </c>
      <c r="Y449" s="3">
        <v>255.4</v>
      </c>
      <c r="Z449" s="3">
        <v>5.085</v>
      </c>
    </row>
    <row r="450" spans="1:26" x14ac:dyDescent="0.35">
      <c r="A450" s="1">
        <v>36424</v>
      </c>
      <c r="B450">
        <v>99.6</v>
      </c>
      <c r="C450">
        <v>1</v>
      </c>
      <c r="D450">
        <v>260.8</v>
      </c>
      <c r="E450">
        <v>5.2549999999999999</v>
      </c>
      <c r="F450">
        <v>9.3175000000000008</v>
      </c>
      <c r="G450">
        <v>1.0491999999999999</v>
      </c>
      <c r="H450">
        <v>1.6327</v>
      </c>
      <c r="I450">
        <v>104.85</v>
      </c>
      <c r="J450">
        <v>1.8875</v>
      </c>
      <c r="K450" s="3">
        <v>231.34</v>
      </c>
      <c r="L450" s="3">
        <v>191.09</v>
      </c>
      <c r="M450" s="3">
        <v>263.92</v>
      </c>
      <c r="N450" s="3">
        <v>245.1</v>
      </c>
      <c r="O450" s="3">
        <v>214.56</v>
      </c>
      <c r="P450" s="3">
        <v>222.48</v>
      </c>
      <c r="Q450" s="3">
        <v>279.58999999999997</v>
      </c>
      <c r="R450" s="3">
        <v>481.5</v>
      </c>
      <c r="S450" s="3">
        <v>201</v>
      </c>
      <c r="T450" s="3">
        <v>6.79</v>
      </c>
      <c r="U450" s="3">
        <v>82.65</v>
      </c>
      <c r="V450" s="3">
        <v>140.24</v>
      </c>
      <c r="W450" s="3">
        <v>22.68</v>
      </c>
      <c r="X450" s="3">
        <v>24.46</v>
      </c>
      <c r="Y450" s="3">
        <v>258.85000000000002</v>
      </c>
      <c r="Z450" s="3">
        <v>5.2480000000000002</v>
      </c>
    </row>
    <row r="451" spans="1:26" x14ac:dyDescent="0.35">
      <c r="A451" s="1">
        <v>36425</v>
      </c>
      <c r="B451">
        <v>99.75</v>
      </c>
      <c r="C451">
        <v>1</v>
      </c>
      <c r="D451">
        <v>264.55</v>
      </c>
      <c r="E451">
        <v>5.27</v>
      </c>
      <c r="F451">
        <v>9.2850000000000001</v>
      </c>
      <c r="G451">
        <v>1.0439000000000001</v>
      </c>
      <c r="H451">
        <v>1.6294</v>
      </c>
      <c r="I451">
        <v>104.33</v>
      </c>
      <c r="J451">
        <v>1.889</v>
      </c>
      <c r="K451" s="3">
        <v>232.23</v>
      </c>
      <c r="L451" s="3">
        <v>191.42</v>
      </c>
      <c r="M451" s="3">
        <v>265.32</v>
      </c>
      <c r="N451" s="3">
        <v>244.5</v>
      </c>
      <c r="O451" s="3">
        <v>216.64</v>
      </c>
      <c r="P451" s="3">
        <v>224.19</v>
      </c>
      <c r="Q451" s="3">
        <v>283.75</v>
      </c>
      <c r="R451" s="3">
        <v>485.25</v>
      </c>
      <c r="S451" s="3">
        <v>210.25</v>
      </c>
      <c r="T451" s="3">
        <v>6.95</v>
      </c>
      <c r="U451" s="3">
        <v>81.8</v>
      </c>
      <c r="V451" s="3">
        <v>139.51</v>
      </c>
      <c r="W451" s="3">
        <v>22.93</v>
      </c>
      <c r="X451" s="3">
        <v>24.12</v>
      </c>
      <c r="Y451" s="3">
        <v>263.39999999999998</v>
      </c>
      <c r="Z451" s="3">
        <v>5.2629999999999999</v>
      </c>
    </row>
    <row r="452" spans="1:26" x14ac:dyDescent="0.35">
      <c r="A452" s="1">
        <v>36426</v>
      </c>
      <c r="B452">
        <v>99.72</v>
      </c>
      <c r="C452">
        <v>1</v>
      </c>
      <c r="D452">
        <v>266.25</v>
      </c>
      <c r="E452">
        <v>5.26</v>
      </c>
      <c r="F452">
        <v>9.3375000000000004</v>
      </c>
      <c r="G452">
        <v>1.0504</v>
      </c>
      <c r="H452">
        <v>1.6452</v>
      </c>
      <c r="I452">
        <v>103.73</v>
      </c>
      <c r="J452">
        <v>1.9059999999999999</v>
      </c>
      <c r="K452" s="3">
        <v>232.32</v>
      </c>
      <c r="L452" s="3">
        <v>191.16</v>
      </c>
      <c r="M452" s="3">
        <v>265.76</v>
      </c>
      <c r="N452" s="3">
        <v>244.39</v>
      </c>
      <c r="O452" s="3">
        <v>216.21</v>
      </c>
      <c r="P452" s="3">
        <v>224.48</v>
      </c>
      <c r="Q452" s="3">
        <v>283.93</v>
      </c>
      <c r="R452" s="3">
        <v>478</v>
      </c>
      <c r="S452" s="3">
        <v>208.25</v>
      </c>
      <c r="T452" s="3">
        <v>6.98</v>
      </c>
      <c r="U452" s="3">
        <v>83.2</v>
      </c>
      <c r="V452" s="3">
        <v>142.84</v>
      </c>
      <c r="W452" s="3">
        <v>23.82</v>
      </c>
      <c r="X452" s="3">
        <v>24.87</v>
      </c>
      <c r="Y452" s="3">
        <v>264.35000000000002</v>
      </c>
      <c r="Z452" s="3">
        <v>5.2480000000000002</v>
      </c>
    </row>
    <row r="453" spans="1:26" x14ac:dyDescent="0.35">
      <c r="A453" s="1">
        <v>36427</v>
      </c>
      <c r="B453">
        <v>99.64</v>
      </c>
      <c r="C453">
        <v>1</v>
      </c>
      <c r="D453">
        <v>268.75</v>
      </c>
      <c r="E453">
        <v>5.23</v>
      </c>
      <c r="F453">
        <v>9.34</v>
      </c>
      <c r="G453">
        <v>1.0439000000000001</v>
      </c>
      <c r="H453">
        <v>1.6422000000000001</v>
      </c>
      <c r="I453">
        <v>104.18</v>
      </c>
      <c r="J453">
        <v>1.909</v>
      </c>
      <c r="K453" s="3">
        <v>232.55</v>
      </c>
      <c r="L453" s="3">
        <v>192.7</v>
      </c>
      <c r="M453" s="3">
        <v>264.73</v>
      </c>
      <c r="N453" s="3">
        <v>241.73</v>
      </c>
      <c r="O453" s="3">
        <v>215.83</v>
      </c>
      <c r="P453" s="3">
        <v>224.71</v>
      </c>
      <c r="Q453" s="3">
        <v>287.54000000000002</v>
      </c>
      <c r="R453" s="3">
        <v>480</v>
      </c>
      <c r="S453" s="3">
        <v>208.75</v>
      </c>
      <c r="T453" s="3">
        <v>6.94</v>
      </c>
      <c r="U453" s="3">
        <v>84.05</v>
      </c>
      <c r="V453" s="3">
        <v>144.6</v>
      </c>
      <c r="W453" s="3">
        <v>23.9</v>
      </c>
      <c r="X453" s="3">
        <v>24.76</v>
      </c>
      <c r="Y453" s="3">
        <v>270</v>
      </c>
      <c r="Z453" s="3">
        <v>5.2279999999999998</v>
      </c>
    </row>
    <row r="454" spans="1:26" x14ac:dyDescent="0.35">
      <c r="A454" s="1">
        <v>36430</v>
      </c>
      <c r="B454">
        <v>99.69</v>
      </c>
      <c r="C454">
        <v>1</v>
      </c>
      <c r="D454">
        <v>282.77999999999997</v>
      </c>
      <c r="E454">
        <v>5.3250000000000002</v>
      </c>
      <c r="F454">
        <v>9.31</v>
      </c>
      <c r="G454">
        <v>1.0462</v>
      </c>
      <c r="H454">
        <v>1.6465000000000001</v>
      </c>
      <c r="I454">
        <v>105.93</v>
      </c>
      <c r="J454">
        <v>1.9235</v>
      </c>
      <c r="K454" s="3">
        <v>234.03</v>
      </c>
      <c r="L454" s="3">
        <v>194.92</v>
      </c>
      <c r="M454" s="3">
        <v>265.48</v>
      </c>
      <c r="N454" s="3">
        <v>242.09</v>
      </c>
      <c r="O454" s="3">
        <v>217.55</v>
      </c>
      <c r="P454" s="3">
        <v>222.02</v>
      </c>
      <c r="Q454" s="3">
        <v>290.94</v>
      </c>
      <c r="R454" s="3">
        <v>484.75</v>
      </c>
      <c r="S454" s="3">
        <v>212</v>
      </c>
      <c r="T454" s="3">
        <v>6.61</v>
      </c>
      <c r="U454" s="3">
        <v>84.4</v>
      </c>
      <c r="V454" s="3">
        <v>146.30000000000001</v>
      </c>
      <c r="W454" s="3">
        <v>24.07</v>
      </c>
      <c r="X454" s="3">
        <v>24.61</v>
      </c>
      <c r="Y454" s="3">
        <v>281.10000000000002</v>
      </c>
      <c r="Z454" s="3">
        <v>5.3280000000000003</v>
      </c>
    </row>
    <row r="455" spans="1:26" x14ac:dyDescent="0.35">
      <c r="A455" s="1">
        <v>36431</v>
      </c>
      <c r="B455">
        <v>99.18</v>
      </c>
      <c r="C455">
        <v>1</v>
      </c>
      <c r="D455">
        <v>309</v>
      </c>
      <c r="E455">
        <v>5.5650000000000004</v>
      </c>
      <c r="F455">
        <v>9.3650000000000002</v>
      </c>
      <c r="G455">
        <v>1.0525</v>
      </c>
      <c r="H455">
        <v>1.6485000000000001</v>
      </c>
      <c r="I455">
        <v>106.5</v>
      </c>
      <c r="J455">
        <v>1.9285000000000001</v>
      </c>
      <c r="K455" s="3">
        <v>234.37</v>
      </c>
      <c r="L455" s="3">
        <v>196.9</v>
      </c>
      <c r="M455" s="3">
        <v>264.27</v>
      </c>
      <c r="N455" s="3">
        <v>243.05</v>
      </c>
      <c r="O455" s="3">
        <v>217.55</v>
      </c>
      <c r="P455" s="3">
        <v>222.24</v>
      </c>
      <c r="Q455" s="3">
        <v>292.20999999999998</v>
      </c>
      <c r="R455" s="3">
        <v>490.25</v>
      </c>
      <c r="S455" s="3">
        <v>213.75</v>
      </c>
      <c r="T455" s="3">
        <v>6.68</v>
      </c>
      <c r="U455" s="3">
        <v>84.95</v>
      </c>
      <c r="V455" s="3">
        <v>148.88999999999999</v>
      </c>
      <c r="W455" s="3">
        <v>23.76</v>
      </c>
      <c r="X455" s="3">
        <v>24.33</v>
      </c>
      <c r="Y455" s="3">
        <v>301.5</v>
      </c>
      <c r="Z455" s="3">
        <v>5.7430000000000003</v>
      </c>
    </row>
    <row r="456" spans="1:26" x14ac:dyDescent="0.35">
      <c r="A456" s="1">
        <v>36432</v>
      </c>
      <c r="B456">
        <v>98.8</v>
      </c>
      <c r="C456">
        <v>1</v>
      </c>
      <c r="D456">
        <v>301.75</v>
      </c>
      <c r="E456">
        <v>5.59</v>
      </c>
      <c r="F456">
        <v>9.3574999999999999</v>
      </c>
      <c r="G456">
        <v>1.0645</v>
      </c>
      <c r="H456">
        <v>1.6445000000000001</v>
      </c>
      <c r="I456">
        <v>107.09</v>
      </c>
      <c r="J456">
        <v>1.9219999999999999</v>
      </c>
      <c r="K456" s="3">
        <v>234.73</v>
      </c>
      <c r="L456" s="3">
        <v>196.39</v>
      </c>
      <c r="M456" s="3">
        <v>265.43</v>
      </c>
      <c r="N456" s="3">
        <v>245.68</v>
      </c>
      <c r="O456" s="3">
        <v>216.34</v>
      </c>
      <c r="P456" s="3">
        <v>222.02</v>
      </c>
      <c r="Q456" s="3">
        <v>293.3</v>
      </c>
      <c r="R456" s="3">
        <v>491.75</v>
      </c>
      <c r="S456" s="3">
        <v>213.75</v>
      </c>
      <c r="T456" s="3">
        <v>6.99</v>
      </c>
      <c r="U456" s="3">
        <v>86.7</v>
      </c>
      <c r="V456" s="3">
        <v>151.86000000000001</v>
      </c>
      <c r="W456" s="3">
        <v>23.81</v>
      </c>
      <c r="X456" s="3">
        <v>24.69</v>
      </c>
      <c r="Y456" s="3">
        <v>307</v>
      </c>
      <c r="Z456" s="3">
        <v>5.6070000000000002</v>
      </c>
    </row>
    <row r="457" spans="1:26" x14ac:dyDescent="0.35">
      <c r="A457" s="1">
        <v>36433</v>
      </c>
      <c r="B457">
        <v>98.54</v>
      </c>
      <c r="C457">
        <v>1</v>
      </c>
      <c r="D457">
        <v>298.75</v>
      </c>
      <c r="E457">
        <v>5.61</v>
      </c>
      <c r="F457">
        <v>9.36</v>
      </c>
      <c r="G457">
        <v>1.0684</v>
      </c>
      <c r="H457">
        <v>1.6473</v>
      </c>
      <c r="I457">
        <v>106.46</v>
      </c>
      <c r="J457">
        <v>1.9375</v>
      </c>
      <c r="K457" s="3">
        <v>233.6</v>
      </c>
      <c r="L457" s="3">
        <v>194.98</v>
      </c>
      <c r="M457" s="3">
        <v>264.58999999999997</v>
      </c>
      <c r="N457" s="3">
        <v>244.16</v>
      </c>
      <c r="O457" s="3">
        <v>215.25</v>
      </c>
      <c r="P457" s="3">
        <v>220.85</v>
      </c>
      <c r="Q457" s="3">
        <v>293.83</v>
      </c>
      <c r="R457" s="3">
        <v>491.25</v>
      </c>
      <c r="S457" s="3">
        <v>208.25</v>
      </c>
      <c r="T457" s="3">
        <v>6.99</v>
      </c>
      <c r="U457" s="3">
        <v>82.45</v>
      </c>
      <c r="V457" s="3">
        <v>145.58000000000001</v>
      </c>
      <c r="W457" s="3">
        <v>23.58</v>
      </c>
      <c r="X457" s="3">
        <v>24.51</v>
      </c>
      <c r="Y457" s="3">
        <v>299</v>
      </c>
      <c r="Z457" s="3">
        <v>5.6150000000000002</v>
      </c>
    </row>
    <row r="458" spans="1:26" x14ac:dyDescent="0.35">
      <c r="A458" s="1">
        <v>36434</v>
      </c>
      <c r="B458">
        <v>98.06</v>
      </c>
      <c r="C458">
        <v>1</v>
      </c>
      <c r="D458">
        <v>309</v>
      </c>
      <c r="E458">
        <v>5.59</v>
      </c>
      <c r="F458">
        <v>9.42</v>
      </c>
      <c r="G458">
        <v>1.0725</v>
      </c>
      <c r="H458">
        <v>1.6545000000000001</v>
      </c>
      <c r="I458">
        <v>105.1</v>
      </c>
      <c r="J458">
        <v>1.9350000000000001</v>
      </c>
      <c r="K458" s="3">
        <v>233.09</v>
      </c>
      <c r="L458" s="3">
        <v>194.07</v>
      </c>
      <c r="M458" s="3">
        <v>264.47000000000003</v>
      </c>
      <c r="N458" s="3">
        <v>243.75</v>
      </c>
      <c r="O458" s="3">
        <v>214.37</v>
      </c>
      <c r="P458" s="3">
        <v>220.97</v>
      </c>
      <c r="Q458" s="3">
        <v>294.58</v>
      </c>
      <c r="R458" s="3">
        <v>481</v>
      </c>
      <c r="S458" s="3">
        <v>205</v>
      </c>
      <c r="T458" s="3">
        <v>6.91</v>
      </c>
      <c r="U458" s="3">
        <v>81.349999999999994</v>
      </c>
      <c r="V458" s="3">
        <v>143.9</v>
      </c>
      <c r="W458" s="3">
        <v>23.67</v>
      </c>
      <c r="X458" s="3">
        <v>24.54</v>
      </c>
      <c r="Y458" s="3">
        <v>307.5</v>
      </c>
      <c r="Z458" s="3">
        <v>5.5819999999999999</v>
      </c>
    </row>
    <row r="459" spans="1:26" x14ac:dyDescent="0.35">
      <c r="A459" s="1">
        <v>36437</v>
      </c>
      <c r="B459">
        <v>98.04</v>
      </c>
      <c r="C459">
        <v>1</v>
      </c>
      <c r="D459">
        <v>317.35000000000002</v>
      </c>
      <c r="E459">
        <v>5.625</v>
      </c>
      <c r="F459">
        <v>9.4915000000000003</v>
      </c>
      <c r="G459">
        <v>1.0737000000000001</v>
      </c>
      <c r="H459">
        <v>1.6551</v>
      </c>
      <c r="I459">
        <v>106.2</v>
      </c>
      <c r="J459">
        <v>1.9410000000000001</v>
      </c>
      <c r="K459" s="3">
        <v>232.57</v>
      </c>
      <c r="L459" s="3">
        <v>193.47</v>
      </c>
      <c r="M459" s="3">
        <v>264.02</v>
      </c>
      <c r="N459" s="3">
        <v>243.44</v>
      </c>
      <c r="O459" s="3">
        <v>212.17</v>
      </c>
      <c r="P459" s="3">
        <v>221.42</v>
      </c>
      <c r="Q459" s="3">
        <v>293.32</v>
      </c>
      <c r="R459" s="3">
        <v>483.25</v>
      </c>
      <c r="S459" s="3">
        <v>204.25</v>
      </c>
      <c r="T459" s="3">
        <v>6.84</v>
      </c>
      <c r="U459" s="3">
        <v>82.85</v>
      </c>
      <c r="V459" s="3">
        <v>146.38999999999999</v>
      </c>
      <c r="W459" s="3">
        <v>22.98</v>
      </c>
      <c r="X459" s="3">
        <v>23.76</v>
      </c>
      <c r="Y459" s="3">
        <v>312.75</v>
      </c>
      <c r="Z459" s="3">
        <v>5.63</v>
      </c>
    </row>
    <row r="460" spans="1:26" x14ac:dyDescent="0.35">
      <c r="A460" s="1">
        <v>36438</v>
      </c>
      <c r="B460">
        <v>97.98</v>
      </c>
      <c r="C460">
        <v>1</v>
      </c>
      <c r="D460">
        <v>325.5</v>
      </c>
      <c r="E460">
        <v>5.54</v>
      </c>
      <c r="F460">
        <v>9.4704999999999995</v>
      </c>
      <c r="G460">
        <v>1.0737000000000001</v>
      </c>
      <c r="H460">
        <v>1.6556999999999999</v>
      </c>
      <c r="I460">
        <v>106.41</v>
      </c>
      <c r="J460">
        <v>1.952</v>
      </c>
      <c r="K460" s="3">
        <v>232.2</v>
      </c>
      <c r="L460" s="3">
        <v>192.32</v>
      </c>
      <c r="M460" s="3">
        <v>264.39999999999998</v>
      </c>
      <c r="N460" s="3">
        <v>243.13</v>
      </c>
      <c r="O460" s="3">
        <v>213.29</v>
      </c>
      <c r="P460" s="3">
        <v>221.17</v>
      </c>
      <c r="Q460" s="3">
        <v>294.04000000000002</v>
      </c>
      <c r="R460" s="3">
        <v>483.75</v>
      </c>
      <c r="S460" s="3">
        <v>203.5</v>
      </c>
      <c r="T460" s="3">
        <v>6.68</v>
      </c>
      <c r="U460" s="3">
        <v>85.05</v>
      </c>
      <c r="V460" s="3">
        <v>153.18</v>
      </c>
      <c r="W460" s="3">
        <v>22.93</v>
      </c>
      <c r="X460" s="3">
        <v>23.45</v>
      </c>
      <c r="Y460" s="3">
        <v>325.5</v>
      </c>
      <c r="Z460" s="3">
        <v>5.5629999999999997</v>
      </c>
    </row>
    <row r="461" spans="1:26" x14ac:dyDescent="0.35">
      <c r="A461" s="1">
        <v>36439</v>
      </c>
      <c r="B461">
        <v>98.48</v>
      </c>
      <c r="C461">
        <v>1</v>
      </c>
      <c r="D461">
        <v>324.5</v>
      </c>
      <c r="E461">
        <v>5.52</v>
      </c>
      <c r="F461">
        <v>9.4525000000000006</v>
      </c>
      <c r="G461">
        <v>1.0687</v>
      </c>
      <c r="H461">
        <v>1.6553</v>
      </c>
      <c r="I461">
        <v>107.5</v>
      </c>
      <c r="J461">
        <v>1.9530000000000001</v>
      </c>
      <c r="K461" s="3">
        <v>232.31</v>
      </c>
      <c r="L461" s="3">
        <v>190.92</v>
      </c>
      <c r="M461" s="3">
        <v>265.97000000000003</v>
      </c>
      <c r="N461" s="3">
        <v>243.37</v>
      </c>
      <c r="O461" s="3">
        <v>214.69</v>
      </c>
      <c r="P461" s="3">
        <v>221.18</v>
      </c>
      <c r="Q461" s="3">
        <v>294.75</v>
      </c>
      <c r="R461" s="3">
        <v>489.25</v>
      </c>
      <c r="S461" s="3">
        <v>204.75</v>
      </c>
      <c r="T461" s="3">
        <v>6.72</v>
      </c>
      <c r="U461" s="3">
        <v>85.5</v>
      </c>
      <c r="V461" s="3">
        <v>155.33000000000001</v>
      </c>
      <c r="W461" s="3">
        <v>22.76</v>
      </c>
      <c r="X461" s="3">
        <v>23.27</v>
      </c>
      <c r="Y461" s="3">
        <v>318.25</v>
      </c>
      <c r="Z461" s="3">
        <v>5.53</v>
      </c>
    </row>
    <row r="462" spans="1:26" x14ac:dyDescent="0.35">
      <c r="A462" s="1">
        <v>36440</v>
      </c>
      <c r="B462">
        <v>98.38</v>
      </c>
      <c r="C462">
        <v>1</v>
      </c>
      <c r="D462">
        <v>322.8</v>
      </c>
      <c r="E462">
        <v>5.58</v>
      </c>
      <c r="F462">
        <v>9.4711999999999996</v>
      </c>
      <c r="G462">
        <v>1.0717000000000001</v>
      </c>
      <c r="H462">
        <v>1.6518999999999999</v>
      </c>
      <c r="I462">
        <v>107.17</v>
      </c>
      <c r="J462">
        <v>1.9339999999999999</v>
      </c>
      <c r="K462" s="3">
        <v>231.54</v>
      </c>
      <c r="L462" s="3">
        <v>189.54</v>
      </c>
      <c r="M462" s="3">
        <v>265.81</v>
      </c>
      <c r="N462" s="3">
        <v>242.78</v>
      </c>
      <c r="O462" s="3">
        <v>214.04</v>
      </c>
      <c r="P462" s="3">
        <v>221.64</v>
      </c>
      <c r="Q462" s="3">
        <v>294.20999999999998</v>
      </c>
      <c r="R462" s="3">
        <v>489.25</v>
      </c>
      <c r="S462" s="3">
        <v>203.25</v>
      </c>
      <c r="T462" s="3">
        <v>6.72</v>
      </c>
      <c r="U462" s="3">
        <v>85.3</v>
      </c>
      <c r="V462" s="3">
        <v>154.72</v>
      </c>
      <c r="W462" s="3">
        <v>22.08</v>
      </c>
      <c r="X462" s="3">
        <v>22.45</v>
      </c>
      <c r="Y462" s="3">
        <v>323.5</v>
      </c>
      <c r="Z462" s="3">
        <v>5.5949999999999998</v>
      </c>
    </row>
    <row r="463" spans="1:26" x14ac:dyDescent="0.35">
      <c r="A463" s="1">
        <v>36441</v>
      </c>
      <c r="B463">
        <v>99.02</v>
      </c>
      <c r="C463">
        <v>1</v>
      </c>
      <c r="D463">
        <v>320.14999999999998</v>
      </c>
      <c r="E463">
        <v>5.53</v>
      </c>
      <c r="F463">
        <v>9.4619999999999997</v>
      </c>
      <c r="G463">
        <v>1.0632999999999999</v>
      </c>
      <c r="H463">
        <v>1.6514</v>
      </c>
      <c r="I463">
        <v>107.6</v>
      </c>
      <c r="J463">
        <v>1.9550000000000001</v>
      </c>
      <c r="K463" s="3">
        <v>230.71</v>
      </c>
      <c r="L463" s="3">
        <v>187.64</v>
      </c>
      <c r="M463" s="3">
        <v>266.04000000000002</v>
      </c>
      <c r="N463" s="3">
        <v>241.73</v>
      </c>
      <c r="O463" s="3">
        <v>212.37</v>
      </c>
      <c r="P463" s="3">
        <v>223.47</v>
      </c>
      <c r="Q463" s="3">
        <v>293.91000000000003</v>
      </c>
      <c r="R463" s="3">
        <v>491.5</v>
      </c>
      <c r="S463" s="3">
        <v>198.5</v>
      </c>
      <c r="T463" s="3">
        <v>6.89</v>
      </c>
      <c r="U463" s="3">
        <v>85.1</v>
      </c>
      <c r="V463" s="3">
        <v>155.1</v>
      </c>
      <c r="W463" s="3">
        <v>20.7</v>
      </c>
      <c r="X463" s="3">
        <v>20.9</v>
      </c>
      <c r="Y463" s="3">
        <v>323.25</v>
      </c>
      <c r="Z463" s="3">
        <v>5.55</v>
      </c>
    </row>
    <row r="464" spans="1:26" x14ac:dyDescent="0.35">
      <c r="A464" s="1">
        <v>36444</v>
      </c>
      <c r="B464">
        <v>98.71</v>
      </c>
      <c r="C464">
        <v>1</v>
      </c>
      <c r="D464">
        <v>318</v>
      </c>
      <c r="E464">
        <v>5.52</v>
      </c>
      <c r="F464">
        <v>9.4529999999999994</v>
      </c>
      <c r="G464">
        <v>1.0638000000000001</v>
      </c>
      <c r="H464">
        <v>1.653</v>
      </c>
      <c r="I464">
        <v>106.89</v>
      </c>
      <c r="J464">
        <v>1.948</v>
      </c>
      <c r="K464" s="3">
        <v>229.82</v>
      </c>
      <c r="L464" s="3">
        <v>187.7</v>
      </c>
      <c r="M464" s="3">
        <v>264.25</v>
      </c>
      <c r="N464" s="3">
        <v>240.49</v>
      </c>
      <c r="O464" s="3">
        <v>210.58</v>
      </c>
      <c r="P464" s="3">
        <v>220.04</v>
      </c>
      <c r="Q464" s="3">
        <v>292.81</v>
      </c>
      <c r="R464" s="3">
        <v>493.25</v>
      </c>
      <c r="S464" s="3">
        <v>198.75</v>
      </c>
      <c r="T464" s="3">
        <v>6.88</v>
      </c>
      <c r="U464" s="3">
        <v>90.95</v>
      </c>
      <c r="V464" s="3">
        <v>165.77</v>
      </c>
      <c r="W464" s="3">
        <v>21.23</v>
      </c>
      <c r="X464" s="3">
        <v>21.27</v>
      </c>
      <c r="Y464" s="3">
        <v>317.75</v>
      </c>
      <c r="Z464" s="3">
        <v>5.532</v>
      </c>
    </row>
    <row r="465" spans="1:26" x14ac:dyDescent="0.35">
      <c r="A465" s="1">
        <v>36445</v>
      </c>
      <c r="B465">
        <v>97.95</v>
      </c>
      <c r="C465">
        <v>1</v>
      </c>
      <c r="D465">
        <v>318.5</v>
      </c>
      <c r="E465">
        <v>5.54</v>
      </c>
      <c r="F465">
        <v>9.4700000000000006</v>
      </c>
      <c r="G465">
        <v>1.0771999999999999</v>
      </c>
      <c r="H465">
        <v>1.6575</v>
      </c>
      <c r="I465">
        <v>106.12</v>
      </c>
      <c r="J465">
        <v>1.952</v>
      </c>
      <c r="K465" s="3">
        <v>230.49</v>
      </c>
      <c r="L465" s="3">
        <v>188.63</v>
      </c>
      <c r="M465" s="3">
        <v>264.64999999999998</v>
      </c>
      <c r="N465" s="3">
        <v>241.17</v>
      </c>
      <c r="O465" s="3">
        <v>210.2</v>
      </c>
      <c r="P465" s="3">
        <v>220.35</v>
      </c>
      <c r="Q465" s="3">
        <v>291.68</v>
      </c>
      <c r="R465" s="3">
        <v>499.5</v>
      </c>
      <c r="S465" s="3">
        <v>201.25</v>
      </c>
      <c r="T465" s="3">
        <v>6.81</v>
      </c>
      <c r="U465" s="3">
        <v>96.55</v>
      </c>
      <c r="V465" s="3">
        <v>165.77</v>
      </c>
      <c r="W465" s="3">
        <v>22.05</v>
      </c>
      <c r="X465" s="3">
        <v>22.3</v>
      </c>
      <c r="Y465" s="3">
        <v>320.25</v>
      </c>
      <c r="Z465" s="3">
        <v>5.5670000000000002</v>
      </c>
    </row>
    <row r="466" spans="1:26" x14ac:dyDescent="0.35">
      <c r="A466" s="1">
        <v>36446</v>
      </c>
      <c r="B466">
        <v>97.89</v>
      </c>
      <c r="C466">
        <v>1</v>
      </c>
      <c r="D466">
        <v>322</v>
      </c>
      <c r="E466">
        <v>5.58</v>
      </c>
      <c r="F466">
        <v>9.5704999999999991</v>
      </c>
      <c r="G466">
        <v>1.0806</v>
      </c>
      <c r="H466">
        <v>1.6559999999999999</v>
      </c>
      <c r="I466">
        <v>106.59</v>
      </c>
      <c r="J466">
        <v>1.958</v>
      </c>
      <c r="K466" s="3">
        <v>231.75</v>
      </c>
      <c r="L466" s="3">
        <v>190.55</v>
      </c>
      <c r="M466" s="3">
        <v>265.24</v>
      </c>
      <c r="N466" s="3">
        <v>241.75</v>
      </c>
      <c r="O466" s="3">
        <v>211.6</v>
      </c>
      <c r="P466" s="3">
        <v>221.43</v>
      </c>
      <c r="Q466" s="3">
        <v>294.32</v>
      </c>
      <c r="R466" s="3">
        <v>499.75</v>
      </c>
      <c r="S466" s="3">
        <v>200.5</v>
      </c>
      <c r="T466" s="3">
        <v>6.81</v>
      </c>
      <c r="U466" s="3">
        <v>119.35</v>
      </c>
      <c r="V466" s="3">
        <v>214.27</v>
      </c>
      <c r="W466" s="3">
        <v>22.22</v>
      </c>
      <c r="X466" s="3">
        <v>23.06</v>
      </c>
      <c r="Y466" s="3">
        <v>321.75</v>
      </c>
      <c r="Z466" s="3">
        <v>5.6</v>
      </c>
    </row>
    <row r="467" spans="1:26" x14ac:dyDescent="0.35">
      <c r="A467" s="1">
        <v>36447</v>
      </c>
      <c r="B467">
        <v>97.92</v>
      </c>
      <c r="C467">
        <v>1</v>
      </c>
      <c r="D467">
        <v>313.5</v>
      </c>
      <c r="E467">
        <v>5.35</v>
      </c>
      <c r="F467">
        <v>9.6374999999999993</v>
      </c>
      <c r="G467">
        <v>1.0777000000000001</v>
      </c>
      <c r="H467">
        <v>1.6626000000000001</v>
      </c>
      <c r="I467">
        <v>107.37</v>
      </c>
      <c r="J467">
        <v>1.966</v>
      </c>
      <c r="K467" s="3">
        <v>232.62</v>
      </c>
      <c r="L467" s="3">
        <v>191.6</v>
      </c>
      <c r="M467" s="3">
        <v>265.92</v>
      </c>
      <c r="N467" s="3">
        <v>242.45</v>
      </c>
      <c r="O467" s="3">
        <v>210.94</v>
      </c>
      <c r="P467" s="3">
        <v>222.45</v>
      </c>
      <c r="Q467" s="3">
        <v>295.76</v>
      </c>
      <c r="R467" s="3">
        <v>496.75</v>
      </c>
      <c r="S467" s="3">
        <v>201</v>
      </c>
      <c r="T467" s="3">
        <v>6.69</v>
      </c>
      <c r="U467" s="3">
        <v>107.1</v>
      </c>
      <c r="V467" s="3">
        <v>193.95</v>
      </c>
      <c r="W467" s="3">
        <v>22.08</v>
      </c>
      <c r="X467" s="3">
        <v>22.45</v>
      </c>
      <c r="Y467" s="3">
        <v>321</v>
      </c>
      <c r="Z467" s="3">
        <v>5.34</v>
      </c>
    </row>
    <row r="468" spans="1:26" x14ac:dyDescent="0.35">
      <c r="A468" s="1">
        <v>36448</v>
      </c>
      <c r="B468">
        <v>97.04</v>
      </c>
      <c r="C468">
        <v>1</v>
      </c>
      <c r="D468">
        <v>315.14999999999998</v>
      </c>
      <c r="E468">
        <v>5.32</v>
      </c>
      <c r="F468">
        <v>9.7025000000000006</v>
      </c>
      <c r="G468">
        <v>1.0893999999999999</v>
      </c>
      <c r="H468">
        <v>1.6697</v>
      </c>
      <c r="I468">
        <v>105.5</v>
      </c>
      <c r="J468">
        <v>1.98</v>
      </c>
      <c r="K468" s="3">
        <v>233.11</v>
      </c>
      <c r="L468" s="3">
        <v>191.51</v>
      </c>
      <c r="M468" s="3">
        <v>266.95</v>
      </c>
      <c r="N468" s="3">
        <v>241.71</v>
      </c>
      <c r="O468" s="3">
        <v>211.24</v>
      </c>
      <c r="P468" s="3">
        <v>225.98</v>
      </c>
      <c r="Q468" s="3">
        <v>296.36</v>
      </c>
      <c r="R468" s="3">
        <v>492</v>
      </c>
      <c r="S468" s="3">
        <v>199.25</v>
      </c>
      <c r="T468" s="3">
        <v>6.56</v>
      </c>
      <c r="U468" s="3">
        <v>108.4</v>
      </c>
      <c r="V468" s="3">
        <v>197.96</v>
      </c>
      <c r="W468" s="3">
        <v>22.5</v>
      </c>
      <c r="X468" s="3">
        <v>22.82</v>
      </c>
      <c r="Y468" s="3">
        <v>315.75</v>
      </c>
      <c r="Z468" s="3">
        <v>5.3380000000000001</v>
      </c>
    </row>
    <row r="469" spans="1:26" x14ac:dyDescent="0.35">
      <c r="A469" s="1">
        <v>36451</v>
      </c>
      <c r="B469">
        <v>97.42</v>
      </c>
      <c r="C469">
        <v>1</v>
      </c>
      <c r="D469">
        <v>311.5</v>
      </c>
      <c r="E469">
        <v>5.24</v>
      </c>
      <c r="F469">
        <v>9.7355</v>
      </c>
      <c r="G469">
        <v>1.0812999999999999</v>
      </c>
      <c r="H469">
        <v>1.6684000000000001</v>
      </c>
      <c r="I469">
        <v>105.37</v>
      </c>
      <c r="J469">
        <v>1.998</v>
      </c>
      <c r="K469" s="3">
        <v>232.21</v>
      </c>
      <c r="L469" s="3">
        <v>189.84</v>
      </c>
      <c r="M469" s="3">
        <v>266.83</v>
      </c>
      <c r="N469" s="3">
        <v>241.43</v>
      </c>
      <c r="O469" s="3">
        <v>206.85</v>
      </c>
      <c r="P469" s="3">
        <v>225.98</v>
      </c>
      <c r="Q469" s="3">
        <v>297.13</v>
      </c>
      <c r="R469" s="3">
        <v>495</v>
      </c>
      <c r="S469" s="3">
        <v>202.25</v>
      </c>
      <c r="T469" s="3">
        <v>6.46</v>
      </c>
      <c r="U469" s="3">
        <v>95.6</v>
      </c>
      <c r="V469" s="3">
        <v>169.3</v>
      </c>
      <c r="W469" s="3">
        <v>22.02</v>
      </c>
      <c r="X469" s="3">
        <v>22.53</v>
      </c>
      <c r="Y469" s="3">
        <v>311.75</v>
      </c>
      <c r="Z469" s="3">
        <v>5.24</v>
      </c>
    </row>
    <row r="470" spans="1:26" x14ac:dyDescent="0.35">
      <c r="A470" s="1">
        <v>36452</v>
      </c>
      <c r="B470">
        <v>97.38</v>
      </c>
      <c r="C470">
        <v>1</v>
      </c>
      <c r="D470">
        <v>308.5</v>
      </c>
      <c r="E470">
        <v>5.2</v>
      </c>
      <c r="F470">
        <v>9.6615000000000002</v>
      </c>
      <c r="G470">
        <v>1.0825</v>
      </c>
      <c r="H470">
        <v>1.6728000000000001</v>
      </c>
      <c r="I470">
        <v>105.42</v>
      </c>
      <c r="J470">
        <v>2.0019999999999998</v>
      </c>
      <c r="K470" s="3">
        <v>232.23</v>
      </c>
      <c r="L470" s="3">
        <v>189.93</v>
      </c>
      <c r="M470" s="3">
        <v>266.77999999999997</v>
      </c>
      <c r="N470" s="3">
        <v>242.57</v>
      </c>
      <c r="O470" s="3">
        <v>205.14</v>
      </c>
      <c r="P470" s="3">
        <v>225.5</v>
      </c>
      <c r="Q470" s="3">
        <v>294.81</v>
      </c>
      <c r="R470" s="3">
        <v>494.75</v>
      </c>
      <c r="S470" s="3">
        <v>201</v>
      </c>
      <c r="T470" s="3">
        <v>6.69</v>
      </c>
      <c r="U470" s="3">
        <v>97.65</v>
      </c>
      <c r="V470" s="3">
        <v>174.24</v>
      </c>
      <c r="W470" s="3">
        <v>21.76</v>
      </c>
      <c r="X470" s="3">
        <v>22.22</v>
      </c>
      <c r="Y470" s="3">
        <v>309.5</v>
      </c>
      <c r="Z470" s="3">
        <v>5.2229999999999999</v>
      </c>
    </row>
    <row r="471" spans="1:26" x14ac:dyDescent="0.35">
      <c r="A471" s="1">
        <v>36453</v>
      </c>
      <c r="B471">
        <v>98.13</v>
      </c>
      <c r="C471">
        <v>1</v>
      </c>
      <c r="D471">
        <v>305.55</v>
      </c>
      <c r="E471">
        <v>5.19</v>
      </c>
      <c r="F471">
        <v>9.6199999999999992</v>
      </c>
      <c r="G471">
        <v>1.075</v>
      </c>
      <c r="H471">
        <v>1.6632</v>
      </c>
      <c r="I471">
        <v>106.61</v>
      </c>
      <c r="J471">
        <v>1.9890000000000001</v>
      </c>
      <c r="K471" s="3">
        <v>231.84</v>
      </c>
      <c r="L471" s="3">
        <v>188.83</v>
      </c>
      <c r="M471" s="3">
        <v>267.08</v>
      </c>
      <c r="N471" s="3">
        <v>243.31</v>
      </c>
      <c r="O471" s="3">
        <v>203.24</v>
      </c>
      <c r="P471" s="3">
        <v>225.16</v>
      </c>
      <c r="Q471" s="3">
        <v>294.55</v>
      </c>
      <c r="R471" s="3">
        <v>488</v>
      </c>
      <c r="S471" s="3">
        <v>200.5</v>
      </c>
      <c r="T471" s="3">
        <v>6.94</v>
      </c>
      <c r="U471" s="3">
        <v>95.4</v>
      </c>
      <c r="V471" s="3">
        <v>175.22</v>
      </c>
      <c r="W471" s="3">
        <v>21.87</v>
      </c>
      <c r="X471" s="3">
        <v>22.2</v>
      </c>
      <c r="Y471" s="3">
        <v>307</v>
      </c>
      <c r="Z471" s="3">
        <v>5.2050000000000001</v>
      </c>
    </row>
    <row r="472" spans="1:26" x14ac:dyDescent="0.35">
      <c r="A472" s="1">
        <v>36454</v>
      </c>
      <c r="B472">
        <v>97.48</v>
      </c>
      <c r="C472">
        <v>1</v>
      </c>
      <c r="D472">
        <v>304.95</v>
      </c>
      <c r="E472">
        <v>5.21</v>
      </c>
      <c r="F472">
        <v>9.6649999999999991</v>
      </c>
      <c r="G472">
        <v>1.0802</v>
      </c>
      <c r="H472">
        <v>1.6746000000000001</v>
      </c>
      <c r="I472">
        <v>106.05</v>
      </c>
      <c r="J472">
        <v>1.9930000000000001</v>
      </c>
      <c r="K472" s="3">
        <v>231.74</v>
      </c>
      <c r="L472" s="3">
        <v>188.21</v>
      </c>
      <c r="M472" s="3">
        <v>267.5</v>
      </c>
      <c r="N472" s="3">
        <v>243.66</v>
      </c>
      <c r="O472" s="3">
        <v>202.79</v>
      </c>
      <c r="P472" s="3">
        <v>225.11</v>
      </c>
      <c r="Q472" s="3">
        <v>295.49</v>
      </c>
      <c r="R472" s="3">
        <v>479.75</v>
      </c>
      <c r="S472" s="3">
        <v>200</v>
      </c>
      <c r="T472" s="3">
        <v>6.92</v>
      </c>
      <c r="U472" s="3">
        <v>90.6</v>
      </c>
      <c r="V472" s="3">
        <v>164.15</v>
      </c>
      <c r="W472" s="3">
        <v>22.11</v>
      </c>
      <c r="X472" s="3">
        <v>22.61</v>
      </c>
      <c r="Y472" s="3">
        <v>302.85000000000002</v>
      </c>
      <c r="Z472" s="3">
        <v>5.2329999999999997</v>
      </c>
    </row>
    <row r="473" spans="1:26" x14ac:dyDescent="0.35">
      <c r="A473" s="1">
        <v>36455</v>
      </c>
      <c r="B473">
        <v>98.48</v>
      </c>
      <c r="C473">
        <v>1</v>
      </c>
      <c r="D473">
        <v>302.39999999999998</v>
      </c>
      <c r="E473">
        <v>5.24</v>
      </c>
      <c r="F473">
        <v>9.6100999999999992</v>
      </c>
      <c r="G473">
        <v>1.069</v>
      </c>
      <c r="H473">
        <v>1.6525000000000001</v>
      </c>
      <c r="I473">
        <v>105.81</v>
      </c>
      <c r="J473">
        <v>1.9715</v>
      </c>
      <c r="K473" s="3">
        <v>232.68</v>
      </c>
      <c r="L473" s="3">
        <v>190.6</v>
      </c>
      <c r="M473" s="3">
        <v>266.98</v>
      </c>
      <c r="N473" s="3">
        <v>242.88</v>
      </c>
      <c r="O473" s="3">
        <v>208.69</v>
      </c>
      <c r="P473" s="3">
        <v>225.56</v>
      </c>
      <c r="Q473" s="3">
        <v>294.66000000000003</v>
      </c>
      <c r="R473" s="3">
        <v>472.75</v>
      </c>
      <c r="S473" s="3">
        <v>199.5</v>
      </c>
      <c r="T473" s="3">
        <v>6.88</v>
      </c>
      <c r="U473" s="3">
        <v>92.9</v>
      </c>
      <c r="V473" s="3">
        <v>170.79</v>
      </c>
      <c r="W473" s="3">
        <v>22.93</v>
      </c>
      <c r="X473" s="3">
        <v>23.45</v>
      </c>
      <c r="Y473" s="3">
        <v>302.39999999999998</v>
      </c>
      <c r="Z473" s="3">
        <v>5.25</v>
      </c>
    </row>
    <row r="474" spans="1:26" x14ac:dyDescent="0.35">
      <c r="A474" s="1">
        <v>36458</v>
      </c>
      <c r="B474">
        <v>98.34</v>
      </c>
      <c r="C474">
        <v>1</v>
      </c>
      <c r="D474">
        <v>298</v>
      </c>
      <c r="E474">
        <v>5.24</v>
      </c>
      <c r="F474">
        <v>9.6353000000000009</v>
      </c>
      <c r="G474">
        <v>1.0674999999999999</v>
      </c>
      <c r="H474">
        <v>1.6621999999999999</v>
      </c>
      <c r="I474">
        <v>105.39</v>
      </c>
      <c r="J474">
        <v>1.9830000000000001</v>
      </c>
      <c r="K474" s="3">
        <v>233.46</v>
      </c>
      <c r="L474" s="3">
        <v>190.75</v>
      </c>
      <c r="M474" s="3">
        <v>268.36</v>
      </c>
      <c r="N474" s="3">
        <v>244.34</v>
      </c>
      <c r="O474" s="3">
        <v>208.09</v>
      </c>
      <c r="P474" s="3">
        <v>225.86</v>
      </c>
      <c r="Q474" s="3">
        <v>295.76</v>
      </c>
      <c r="R474" s="3">
        <v>478.75</v>
      </c>
      <c r="S474" s="3">
        <v>201.75</v>
      </c>
      <c r="T474" s="3">
        <v>7.25</v>
      </c>
      <c r="U474" s="3">
        <v>99.75</v>
      </c>
      <c r="V474" s="3">
        <v>186.8</v>
      </c>
      <c r="W474" s="3">
        <v>22.82</v>
      </c>
      <c r="X474" s="3">
        <v>23.35</v>
      </c>
      <c r="Y474" s="3">
        <v>302</v>
      </c>
      <c r="Z474" s="3">
        <v>5.2629999999999999</v>
      </c>
    </row>
    <row r="475" spans="1:26" x14ac:dyDescent="0.35">
      <c r="A475" s="1">
        <v>36459</v>
      </c>
      <c r="B475">
        <v>98.82</v>
      </c>
      <c r="C475">
        <v>1</v>
      </c>
      <c r="D475">
        <v>288.75</v>
      </c>
      <c r="E475">
        <v>5.18</v>
      </c>
      <c r="F475">
        <v>9.6395</v>
      </c>
      <c r="G475">
        <v>1.0592999999999999</v>
      </c>
      <c r="H475">
        <v>1.6528</v>
      </c>
      <c r="I475">
        <v>104.85</v>
      </c>
      <c r="J475">
        <v>1.9930000000000001</v>
      </c>
      <c r="K475" s="3">
        <v>233.42</v>
      </c>
      <c r="L475" s="3">
        <v>190.8</v>
      </c>
      <c r="M475" s="3">
        <v>268.23</v>
      </c>
      <c r="N475" s="3">
        <v>243.83</v>
      </c>
      <c r="O475" s="3">
        <v>207.83</v>
      </c>
      <c r="P475" s="3">
        <v>225.38</v>
      </c>
      <c r="Q475" s="3">
        <v>295.37</v>
      </c>
      <c r="R475" s="3">
        <v>468.25</v>
      </c>
      <c r="S475" s="3">
        <v>201.75</v>
      </c>
      <c r="T475" s="3">
        <v>6.89</v>
      </c>
      <c r="U475" s="3">
        <v>95.3</v>
      </c>
      <c r="V475" s="3">
        <v>178.01</v>
      </c>
      <c r="W475" s="3">
        <v>22.7</v>
      </c>
      <c r="X475" s="3">
        <v>23.19</v>
      </c>
      <c r="Y475" s="3">
        <v>296.39999999999998</v>
      </c>
      <c r="Z475" s="3">
        <v>5.21</v>
      </c>
    </row>
    <row r="476" spans="1:26" x14ac:dyDescent="0.35">
      <c r="A476" s="1">
        <v>36460</v>
      </c>
      <c r="B476">
        <v>99.3</v>
      </c>
      <c r="C476">
        <v>1</v>
      </c>
      <c r="D476">
        <v>293.85000000000002</v>
      </c>
      <c r="E476">
        <v>5.2</v>
      </c>
      <c r="F476">
        <v>9.6593</v>
      </c>
      <c r="G476">
        <v>1.0518000000000001</v>
      </c>
      <c r="H476">
        <v>1.6483000000000001</v>
      </c>
      <c r="I476">
        <v>104.34</v>
      </c>
      <c r="J476">
        <v>1.99</v>
      </c>
      <c r="K476" s="3">
        <v>232.65</v>
      </c>
      <c r="L476" s="3">
        <v>189.29</v>
      </c>
      <c r="M476" s="3">
        <v>268.20999999999998</v>
      </c>
      <c r="N476" s="3">
        <v>243.5</v>
      </c>
      <c r="O476" s="3">
        <v>207.54</v>
      </c>
      <c r="P476" s="3">
        <v>225.73</v>
      </c>
      <c r="Q476" s="3">
        <v>293.16000000000003</v>
      </c>
      <c r="R476" s="3">
        <v>469.25</v>
      </c>
      <c r="S476" s="3">
        <v>200.5</v>
      </c>
      <c r="T476" s="3">
        <v>6.91</v>
      </c>
      <c r="U476" s="3">
        <v>95.65</v>
      </c>
      <c r="V476" s="3">
        <v>180.35</v>
      </c>
      <c r="W476" s="3">
        <v>22.59</v>
      </c>
      <c r="X476" s="3">
        <v>22.92</v>
      </c>
      <c r="Y476" s="3">
        <v>290.60000000000002</v>
      </c>
      <c r="Z476" s="3">
        <v>5.2080000000000002</v>
      </c>
    </row>
    <row r="477" spans="1:26" x14ac:dyDescent="0.35">
      <c r="A477" s="1">
        <v>36461</v>
      </c>
      <c r="B477">
        <v>99.37</v>
      </c>
      <c r="C477">
        <v>1</v>
      </c>
      <c r="D477">
        <v>299</v>
      </c>
      <c r="E477">
        <v>5.27</v>
      </c>
      <c r="F477">
        <v>9.6450999999999993</v>
      </c>
      <c r="G477">
        <v>1.0510999999999999</v>
      </c>
      <c r="H477">
        <v>1.6388</v>
      </c>
      <c r="I477">
        <v>105.04</v>
      </c>
      <c r="J477">
        <v>1.9730000000000001</v>
      </c>
      <c r="K477" s="3">
        <v>232.43</v>
      </c>
      <c r="L477" s="3">
        <v>189.31</v>
      </c>
      <c r="M477" s="3">
        <v>267.77</v>
      </c>
      <c r="N477" s="3">
        <v>242.55</v>
      </c>
      <c r="O477" s="3">
        <v>207.34</v>
      </c>
      <c r="P477" s="3">
        <v>224.92</v>
      </c>
      <c r="Q477" s="3">
        <v>293.16000000000003</v>
      </c>
      <c r="R477" s="3">
        <v>465.75</v>
      </c>
      <c r="S477" s="3">
        <v>199.5</v>
      </c>
      <c r="T477" s="3">
        <v>7.01</v>
      </c>
      <c r="U477" s="3">
        <v>96.7</v>
      </c>
      <c r="V477" s="3">
        <v>188.18</v>
      </c>
      <c r="W477" s="3">
        <v>21.42</v>
      </c>
      <c r="X477" s="3">
        <v>21.68</v>
      </c>
      <c r="Y477" s="3">
        <v>296.25</v>
      </c>
      <c r="Z477" s="3">
        <v>5.28</v>
      </c>
    </row>
    <row r="478" spans="1:26" x14ac:dyDescent="0.35">
      <c r="A478" s="1">
        <v>36462</v>
      </c>
      <c r="B478">
        <v>99.06</v>
      </c>
      <c r="C478">
        <v>1</v>
      </c>
      <c r="D478">
        <v>299.2</v>
      </c>
      <c r="E478">
        <v>5.2</v>
      </c>
      <c r="F478">
        <v>9.5975000000000001</v>
      </c>
      <c r="G478">
        <v>1.0548999999999999</v>
      </c>
      <c r="H478">
        <v>1.6448</v>
      </c>
      <c r="I478">
        <v>104.1</v>
      </c>
      <c r="J478">
        <v>1.9490000000000001</v>
      </c>
      <c r="K478" s="3">
        <v>231.71</v>
      </c>
      <c r="L478" s="3">
        <v>187.24</v>
      </c>
      <c r="M478" s="3">
        <v>268.41000000000003</v>
      </c>
      <c r="N478" s="3">
        <v>244.37</v>
      </c>
      <c r="O478" s="3">
        <v>207.05</v>
      </c>
      <c r="P478" s="3">
        <v>224.36</v>
      </c>
      <c r="Q478" s="3">
        <v>287.45</v>
      </c>
      <c r="R478" s="3">
        <v>470.5</v>
      </c>
      <c r="S478" s="3">
        <v>199.5</v>
      </c>
      <c r="T478" s="3">
        <v>6.88</v>
      </c>
      <c r="U478" s="3">
        <v>100.2</v>
      </c>
      <c r="V478" s="3">
        <v>191.7</v>
      </c>
      <c r="W478" s="3">
        <v>21.69</v>
      </c>
      <c r="X478" s="3">
        <v>21.75</v>
      </c>
      <c r="Y478" s="3">
        <v>299.10000000000002</v>
      </c>
      <c r="Z478" s="3">
        <v>5.18</v>
      </c>
    </row>
    <row r="479" spans="1:26" x14ac:dyDescent="0.35">
      <c r="A479" s="1">
        <v>36465</v>
      </c>
      <c r="B479">
        <v>99.31</v>
      </c>
      <c r="C479">
        <v>1</v>
      </c>
      <c r="D479">
        <v>290.25</v>
      </c>
      <c r="E479">
        <v>5.2</v>
      </c>
      <c r="F479">
        <v>9.6144999999999996</v>
      </c>
      <c r="G479">
        <v>1.0512999999999999</v>
      </c>
      <c r="H479">
        <v>1.6427</v>
      </c>
      <c r="I479">
        <v>104.06</v>
      </c>
      <c r="J479">
        <v>1.9419999999999999</v>
      </c>
      <c r="K479" s="3">
        <v>233.05</v>
      </c>
      <c r="L479" s="3">
        <v>189.38</v>
      </c>
      <c r="M479" s="3">
        <v>268.91000000000003</v>
      </c>
      <c r="N479" s="3">
        <v>244.71</v>
      </c>
      <c r="O479" s="3">
        <v>208.15</v>
      </c>
      <c r="P479" s="3">
        <v>224.18</v>
      </c>
      <c r="Q479" s="3">
        <v>291.60000000000002</v>
      </c>
      <c r="R479" s="3">
        <v>464.75</v>
      </c>
      <c r="S479" s="3">
        <v>198.25</v>
      </c>
      <c r="T479" s="3">
        <v>7.09</v>
      </c>
      <c r="U479" s="3">
        <v>110.35</v>
      </c>
      <c r="V479" s="3">
        <v>208.43</v>
      </c>
      <c r="W479" s="3">
        <v>22.35</v>
      </c>
      <c r="X479" s="3">
        <v>22.51</v>
      </c>
      <c r="Y479" s="3">
        <v>291.35000000000002</v>
      </c>
      <c r="Z479" s="3">
        <v>5.22</v>
      </c>
    </row>
    <row r="480" spans="1:26" x14ac:dyDescent="0.35">
      <c r="A480" s="1">
        <v>36466</v>
      </c>
      <c r="B480">
        <v>99.18</v>
      </c>
      <c r="C480">
        <v>1</v>
      </c>
      <c r="D480">
        <v>291.5</v>
      </c>
      <c r="E480">
        <v>5.22</v>
      </c>
      <c r="F480">
        <v>9.5905000000000005</v>
      </c>
      <c r="G480">
        <v>1.0527</v>
      </c>
      <c r="H480">
        <v>1.6462000000000001</v>
      </c>
      <c r="I480">
        <v>104.06</v>
      </c>
      <c r="J480">
        <v>1.9450000000000001</v>
      </c>
      <c r="K480" s="3">
        <v>232.76</v>
      </c>
      <c r="L480" s="3">
        <v>187.85</v>
      </c>
      <c r="M480" s="3">
        <v>269.86</v>
      </c>
      <c r="N480" s="3">
        <v>246.24</v>
      </c>
      <c r="O480" s="3">
        <v>206.44</v>
      </c>
      <c r="P480" s="3">
        <v>225.14</v>
      </c>
      <c r="Q480" s="3">
        <v>287.20999999999998</v>
      </c>
      <c r="R480" s="3">
        <v>471</v>
      </c>
      <c r="S480" s="3">
        <v>199</v>
      </c>
      <c r="T480" s="3">
        <v>6.94</v>
      </c>
      <c r="U480" s="3">
        <v>103.85</v>
      </c>
      <c r="V480" s="3">
        <v>208.43</v>
      </c>
      <c r="W480" s="3">
        <v>22.08</v>
      </c>
      <c r="X480" s="3">
        <v>22.39</v>
      </c>
      <c r="Y480" s="3">
        <v>290.75</v>
      </c>
      <c r="Z480" s="3">
        <v>5.2249999999999996</v>
      </c>
    </row>
    <row r="481" spans="1:26" x14ac:dyDescent="0.35">
      <c r="A481" s="1">
        <v>36467</v>
      </c>
      <c r="B481">
        <v>99.5</v>
      </c>
      <c r="C481">
        <v>1</v>
      </c>
      <c r="D481">
        <v>292.39999999999998</v>
      </c>
      <c r="E481">
        <v>5.2149999999999999</v>
      </c>
      <c r="F481">
        <v>9.5084999999999997</v>
      </c>
      <c r="G481">
        <v>1.0488999999999999</v>
      </c>
      <c r="H481">
        <v>1.6429</v>
      </c>
      <c r="I481">
        <v>104.89</v>
      </c>
      <c r="J481">
        <v>1.9419999999999999</v>
      </c>
      <c r="K481" s="3">
        <v>232.35</v>
      </c>
      <c r="L481" s="3">
        <v>187.76</v>
      </c>
      <c r="M481" s="3">
        <v>269.14</v>
      </c>
      <c r="N481" s="3">
        <v>247.05</v>
      </c>
      <c r="O481" s="3">
        <v>203.83</v>
      </c>
      <c r="P481" s="3">
        <v>224.73</v>
      </c>
      <c r="Q481" s="3">
        <v>284.04000000000002</v>
      </c>
      <c r="R481" s="3">
        <v>472.5</v>
      </c>
      <c r="S481" s="3">
        <v>201.5</v>
      </c>
      <c r="T481" s="3">
        <v>6.96</v>
      </c>
      <c r="U481" s="3">
        <v>105.15</v>
      </c>
      <c r="V481" s="3">
        <v>200.32</v>
      </c>
      <c r="W481" s="3">
        <v>22.57</v>
      </c>
      <c r="X481" s="3">
        <v>22.56</v>
      </c>
      <c r="Y481" s="3">
        <v>291</v>
      </c>
      <c r="Z481" s="3">
        <v>5.2270000000000003</v>
      </c>
    </row>
    <row r="482" spans="1:26" x14ac:dyDescent="0.35">
      <c r="A482" s="1">
        <v>36468</v>
      </c>
      <c r="B482">
        <v>100.43</v>
      </c>
      <c r="C482">
        <v>1</v>
      </c>
      <c r="D482">
        <v>293</v>
      </c>
      <c r="E482">
        <v>5.2149999999999999</v>
      </c>
      <c r="F482">
        <v>9.4898000000000007</v>
      </c>
      <c r="G482">
        <v>1.0431999999999999</v>
      </c>
      <c r="H482">
        <v>1.6223000000000001</v>
      </c>
      <c r="I482">
        <v>104.82</v>
      </c>
      <c r="J482">
        <v>1.92</v>
      </c>
      <c r="K482" s="3">
        <v>232.32</v>
      </c>
      <c r="L482" s="3">
        <v>187.59</v>
      </c>
      <c r="M482" s="3">
        <v>269.25</v>
      </c>
      <c r="N482" s="3">
        <v>247.59</v>
      </c>
      <c r="O482" s="3">
        <v>203.77</v>
      </c>
      <c r="P482" s="3">
        <v>224.74</v>
      </c>
      <c r="Q482" s="3">
        <v>283.10000000000002</v>
      </c>
      <c r="R482" s="3">
        <v>474.75</v>
      </c>
      <c r="S482" s="3">
        <v>201.75</v>
      </c>
      <c r="T482" s="3">
        <v>6.97</v>
      </c>
      <c r="U482" s="3">
        <v>105.95</v>
      </c>
      <c r="V482" s="3">
        <v>199.68</v>
      </c>
      <c r="W482" s="3">
        <v>22.85</v>
      </c>
      <c r="X482" s="3">
        <v>23.14</v>
      </c>
      <c r="Y482" s="3">
        <v>290.60000000000002</v>
      </c>
      <c r="Z482" s="3">
        <v>5.2270000000000003</v>
      </c>
    </row>
    <row r="483" spans="1:26" x14ac:dyDescent="0.35">
      <c r="A483" s="1">
        <v>36469</v>
      </c>
      <c r="B483">
        <v>100.28</v>
      </c>
      <c r="C483">
        <v>1</v>
      </c>
      <c r="D483">
        <v>290.5</v>
      </c>
      <c r="E483">
        <v>5.1950000000000003</v>
      </c>
      <c r="F483">
        <v>9.4890000000000008</v>
      </c>
      <c r="G483">
        <v>1.0421</v>
      </c>
      <c r="H483">
        <v>1.6194999999999999</v>
      </c>
      <c r="I483">
        <v>106.05</v>
      </c>
      <c r="J483">
        <v>1.92</v>
      </c>
      <c r="K483" s="3">
        <v>231.93</v>
      </c>
      <c r="L483" s="3">
        <v>187.07</v>
      </c>
      <c r="M483" s="3">
        <v>269</v>
      </c>
      <c r="N483" s="3">
        <v>246.55</v>
      </c>
      <c r="O483" s="3">
        <v>205.39</v>
      </c>
      <c r="P483" s="3">
        <v>223.99</v>
      </c>
      <c r="Q483" s="3">
        <v>284.42</v>
      </c>
      <c r="R483" s="3">
        <v>473.25</v>
      </c>
      <c r="S483" s="3">
        <v>201</v>
      </c>
      <c r="T483" s="3">
        <v>7</v>
      </c>
      <c r="U483" s="3">
        <v>104.95</v>
      </c>
      <c r="V483" s="3">
        <v>196.96</v>
      </c>
      <c r="W483" s="3">
        <v>22.83</v>
      </c>
      <c r="X483" s="3">
        <v>23</v>
      </c>
      <c r="Y483" s="3">
        <v>289.7</v>
      </c>
      <c r="Z483" s="3">
        <v>5.085</v>
      </c>
    </row>
    <row r="484" spans="1:26" x14ac:dyDescent="0.35">
      <c r="A484" s="1">
        <v>36472</v>
      </c>
      <c r="B484">
        <v>100.35</v>
      </c>
      <c r="C484">
        <v>1</v>
      </c>
      <c r="D484">
        <v>289.75</v>
      </c>
      <c r="E484">
        <v>5.0549999999999997</v>
      </c>
      <c r="F484">
        <v>9.4158000000000008</v>
      </c>
      <c r="G484">
        <v>1.0384</v>
      </c>
      <c r="H484">
        <v>1.6198999999999999</v>
      </c>
      <c r="I484">
        <v>105.17</v>
      </c>
      <c r="J484">
        <v>1.9239999999999999</v>
      </c>
      <c r="K484" s="3">
        <v>232.82</v>
      </c>
      <c r="L484" s="3">
        <v>187.43</v>
      </c>
      <c r="M484" s="3">
        <v>270.39999999999998</v>
      </c>
      <c r="N484" s="3">
        <v>247.45</v>
      </c>
      <c r="O484" s="3">
        <v>205.62</v>
      </c>
      <c r="P484" s="3">
        <v>225.98</v>
      </c>
      <c r="Q484" s="3">
        <v>285.38</v>
      </c>
      <c r="R484" s="3">
        <v>473.25</v>
      </c>
      <c r="S484" s="3">
        <v>202</v>
      </c>
      <c r="T484" s="3">
        <v>6.88</v>
      </c>
      <c r="U484" s="3">
        <v>110.9</v>
      </c>
      <c r="V484" s="3">
        <v>209.47</v>
      </c>
      <c r="W484" s="3">
        <v>23.28</v>
      </c>
      <c r="X484" s="3">
        <v>23.27</v>
      </c>
      <c r="Y484" s="3">
        <v>288.25</v>
      </c>
      <c r="Z484" s="3">
        <v>5.0529999999999999</v>
      </c>
    </row>
    <row r="485" spans="1:26" x14ac:dyDescent="0.35">
      <c r="A485" s="1">
        <v>36473</v>
      </c>
      <c r="B485">
        <v>100.23</v>
      </c>
      <c r="C485">
        <v>1</v>
      </c>
      <c r="D485">
        <v>292.8</v>
      </c>
      <c r="E485">
        <v>5.09</v>
      </c>
      <c r="F485">
        <v>9.4350000000000005</v>
      </c>
      <c r="G485">
        <v>1.0404</v>
      </c>
      <c r="H485">
        <v>1.6227</v>
      </c>
      <c r="I485">
        <v>104.94</v>
      </c>
      <c r="J485">
        <v>1.9359999999999999</v>
      </c>
      <c r="K485" s="3">
        <v>231.05</v>
      </c>
      <c r="L485" s="3">
        <v>184.35</v>
      </c>
      <c r="M485" s="3">
        <v>269.99</v>
      </c>
      <c r="N485" s="3">
        <v>247.54</v>
      </c>
      <c r="O485" s="3">
        <v>197.24</v>
      </c>
      <c r="P485" s="3">
        <v>226.34</v>
      </c>
      <c r="Q485" s="3">
        <v>276.56</v>
      </c>
      <c r="R485" s="3">
        <v>470.25</v>
      </c>
      <c r="S485" s="3">
        <v>200.75</v>
      </c>
      <c r="T485" s="3">
        <v>6.9</v>
      </c>
      <c r="U485" s="3">
        <v>113.4</v>
      </c>
      <c r="V485" s="3">
        <v>214</v>
      </c>
      <c r="W485" s="3">
        <v>24.13</v>
      </c>
      <c r="X485" s="3">
        <v>24.03</v>
      </c>
      <c r="Y485" s="3">
        <v>290.75</v>
      </c>
      <c r="Z485" s="3">
        <v>5.0880000000000001</v>
      </c>
    </row>
    <row r="486" spans="1:26" x14ac:dyDescent="0.35">
      <c r="A486" s="1">
        <v>36474</v>
      </c>
      <c r="B486">
        <v>99.79</v>
      </c>
      <c r="C486">
        <v>1</v>
      </c>
      <c r="D486">
        <v>298.25</v>
      </c>
      <c r="E486">
        <v>5.1349999999999998</v>
      </c>
      <c r="F486">
        <v>9.4039999999999999</v>
      </c>
      <c r="G486">
        <v>1.0447</v>
      </c>
      <c r="H486">
        <v>1.6289</v>
      </c>
      <c r="I486">
        <v>104.65</v>
      </c>
      <c r="J486">
        <v>1.929</v>
      </c>
      <c r="K486" s="3">
        <v>230.7</v>
      </c>
      <c r="L486" s="3">
        <v>183.76</v>
      </c>
      <c r="M486" s="3">
        <v>269.89999999999998</v>
      </c>
      <c r="N486" s="3">
        <v>247.96</v>
      </c>
      <c r="O486" s="3">
        <v>196.29</v>
      </c>
      <c r="P486" s="3">
        <v>225.95</v>
      </c>
      <c r="Q486" s="3">
        <v>277.82</v>
      </c>
      <c r="R486" s="3">
        <v>458.25</v>
      </c>
      <c r="S486" s="3">
        <v>195.25</v>
      </c>
      <c r="T486" s="3">
        <v>6.98</v>
      </c>
      <c r="U486" s="3">
        <v>112</v>
      </c>
      <c r="V486" s="3">
        <v>211.74</v>
      </c>
      <c r="W486" s="3">
        <v>24.49</v>
      </c>
      <c r="X486" s="3">
        <v>24.47</v>
      </c>
      <c r="Y486" s="3">
        <v>295.75</v>
      </c>
      <c r="Z486" s="3">
        <v>5.13</v>
      </c>
    </row>
    <row r="487" spans="1:26" x14ac:dyDescent="0.35">
      <c r="A487" s="1">
        <v>36475</v>
      </c>
      <c r="B487">
        <v>100.08</v>
      </c>
      <c r="C487">
        <v>1</v>
      </c>
      <c r="D487">
        <v>294</v>
      </c>
      <c r="E487">
        <v>5.1050000000000004</v>
      </c>
      <c r="F487">
        <v>9.3849999999999998</v>
      </c>
      <c r="G487">
        <v>1.0406</v>
      </c>
      <c r="H487">
        <v>1.6222000000000001</v>
      </c>
      <c r="I487">
        <v>104.87</v>
      </c>
      <c r="J487">
        <v>1.931</v>
      </c>
      <c r="K487" s="3">
        <v>230.97</v>
      </c>
      <c r="L487" s="3">
        <v>184.55</v>
      </c>
      <c r="M487" s="3">
        <v>269.64</v>
      </c>
      <c r="N487" s="3">
        <v>245.66</v>
      </c>
      <c r="O487" s="3">
        <v>198.09</v>
      </c>
      <c r="P487" s="3">
        <v>225.95</v>
      </c>
      <c r="Q487" s="3">
        <v>282.29000000000002</v>
      </c>
      <c r="R487" s="3">
        <v>457</v>
      </c>
      <c r="S487" s="3">
        <v>195.25</v>
      </c>
      <c r="T487" s="3">
        <v>6.81</v>
      </c>
      <c r="U487" s="3">
        <v>116.55</v>
      </c>
      <c r="V487" s="3">
        <v>218.07</v>
      </c>
      <c r="W487" s="3">
        <v>24.28</v>
      </c>
      <c r="X487" s="3">
        <v>24.33</v>
      </c>
      <c r="Y487" s="3">
        <v>296</v>
      </c>
      <c r="Z487" s="3">
        <v>5.0979999999999999</v>
      </c>
    </row>
    <row r="488" spans="1:26" x14ac:dyDescent="0.35">
      <c r="A488" s="1">
        <v>36476</v>
      </c>
      <c r="B488">
        <v>100.75</v>
      </c>
      <c r="C488">
        <v>1</v>
      </c>
      <c r="D488">
        <v>291.3</v>
      </c>
      <c r="E488">
        <v>5.0599999999999996</v>
      </c>
      <c r="F488">
        <v>9.3834999999999997</v>
      </c>
      <c r="G488">
        <v>1.0318000000000001</v>
      </c>
      <c r="H488">
        <v>1.6152</v>
      </c>
      <c r="I488">
        <v>105.3</v>
      </c>
      <c r="J488">
        <v>1.9339999999999999</v>
      </c>
      <c r="K488" s="3">
        <v>230.24</v>
      </c>
      <c r="L488" s="3">
        <v>182.92</v>
      </c>
      <c r="M488" s="3">
        <v>269.85000000000002</v>
      </c>
      <c r="N488" s="3">
        <v>244.07</v>
      </c>
      <c r="O488" s="3">
        <v>194.97</v>
      </c>
      <c r="P488" s="3">
        <v>226.51</v>
      </c>
      <c r="Q488" s="3">
        <v>280.89999999999998</v>
      </c>
      <c r="R488" s="3">
        <v>455.5</v>
      </c>
      <c r="S488" s="3">
        <v>194.25</v>
      </c>
      <c r="T488" s="3">
        <v>6.78</v>
      </c>
      <c r="U488" s="3">
        <v>122.5</v>
      </c>
      <c r="V488" s="3">
        <v>229.4</v>
      </c>
      <c r="W488" s="3">
        <v>24.59</v>
      </c>
      <c r="X488" s="3">
        <v>24.91</v>
      </c>
      <c r="Y488" s="3">
        <v>291.25</v>
      </c>
      <c r="Z488" s="3">
        <v>5.0549999999999997</v>
      </c>
    </row>
    <row r="489" spans="1:26" x14ac:dyDescent="0.35">
      <c r="A489" s="1">
        <v>36479</v>
      </c>
      <c r="B489">
        <v>100.69</v>
      </c>
      <c r="C489">
        <v>1</v>
      </c>
      <c r="D489">
        <v>291.5</v>
      </c>
      <c r="E489">
        <v>5.0949999999999998</v>
      </c>
      <c r="F489">
        <v>9.3710000000000004</v>
      </c>
      <c r="G489">
        <v>1.0333000000000001</v>
      </c>
      <c r="H489">
        <v>1.6214</v>
      </c>
      <c r="I489">
        <v>104.79</v>
      </c>
      <c r="J489">
        <v>1.9355</v>
      </c>
      <c r="K489" s="3">
        <v>229.74</v>
      </c>
      <c r="L489" s="3">
        <v>183.31</v>
      </c>
      <c r="M489" s="3">
        <v>268.45</v>
      </c>
      <c r="N489" s="3">
        <v>239.37</v>
      </c>
      <c r="O489" s="3">
        <v>196.19</v>
      </c>
      <c r="P489" s="3">
        <v>226.4</v>
      </c>
      <c r="Q489" s="3">
        <v>284.55</v>
      </c>
      <c r="R489" s="3">
        <v>462.25</v>
      </c>
      <c r="S489" s="3">
        <v>196</v>
      </c>
      <c r="T489" s="3">
        <v>6.71</v>
      </c>
      <c r="U489" s="3">
        <v>128.80000000000001</v>
      </c>
      <c r="V489" s="3">
        <v>229.4</v>
      </c>
      <c r="W489" s="3">
        <v>25</v>
      </c>
      <c r="X489" s="3">
        <v>25.13</v>
      </c>
      <c r="Y489" s="3">
        <v>290.89999999999998</v>
      </c>
      <c r="Z489" s="3">
        <v>5.0979999999999999</v>
      </c>
    </row>
    <row r="490" spans="1:26" x14ac:dyDescent="0.35">
      <c r="A490" s="1">
        <v>36480</v>
      </c>
      <c r="B490">
        <v>100.79</v>
      </c>
      <c r="C490">
        <v>1</v>
      </c>
      <c r="D490">
        <v>294.13</v>
      </c>
      <c r="E490">
        <v>5.15</v>
      </c>
      <c r="F490">
        <v>9.3810000000000002</v>
      </c>
      <c r="G490">
        <v>1.0303</v>
      </c>
      <c r="H490">
        <v>1.6163000000000001</v>
      </c>
      <c r="I490">
        <v>105.89</v>
      </c>
      <c r="J490">
        <v>1.9315</v>
      </c>
      <c r="K490" s="3">
        <v>230.92</v>
      </c>
      <c r="L490" s="3">
        <v>183.49</v>
      </c>
      <c r="M490" s="3">
        <v>270.62</v>
      </c>
      <c r="N490" s="3">
        <v>249.1</v>
      </c>
      <c r="O490" s="3">
        <v>193.05</v>
      </c>
      <c r="P490" s="3">
        <v>225.36</v>
      </c>
      <c r="Q490" s="3">
        <v>282.20999999999998</v>
      </c>
      <c r="R490" s="3">
        <v>462.75</v>
      </c>
      <c r="S490" s="3">
        <v>196.25</v>
      </c>
      <c r="T490" s="3">
        <v>6.56</v>
      </c>
      <c r="U490" s="3">
        <v>125.5</v>
      </c>
      <c r="V490" s="3">
        <v>242.97</v>
      </c>
      <c r="W490" s="3">
        <v>24.54</v>
      </c>
      <c r="X490" s="3">
        <v>25.7</v>
      </c>
      <c r="Y490" s="3">
        <v>294.25</v>
      </c>
      <c r="Z490" s="3">
        <v>5.165</v>
      </c>
    </row>
    <row r="491" spans="1:26" x14ac:dyDescent="0.35">
      <c r="A491" s="1">
        <v>36481</v>
      </c>
      <c r="B491">
        <v>100.2</v>
      </c>
      <c r="C491">
        <v>1</v>
      </c>
      <c r="D491">
        <v>294.35000000000002</v>
      </c>
      <c r="E491">
        <v>5.0999999999999996</v>
      </c>
      <c r="F491">
        <v>9.3320000000000007</v>
      </c>
      <c r="G491">
        <v>1.0416000000000001</v>
      </c>
      <c r="H491">
        <v>1.6235999999999999</v>
      </c>
      <c r="I491">
        <v>105.55</v>
      </c>
      <c r="J491">
        <v>1.929</v>
      </c>
      <c r="K491" s="3">
        <v>229.33</v>
      </c>
      <c r="L491" s="3">
        <v>181.58</v>
      </c>
      <c r="M491" s="3">
        <v>269.42</v>
      </c>
      <c r="N491" s="3">
        <v>248.06</v>
      </c>
      <c r="O491" s="3">
        <v>188.68</v>
      </c>
      <c r="P491" s="3">
        <v>225.37</v>
      </c>
      <c r="Q491" s="3">
        <v>277.64</v>
      </c>
      <c r="R491" s="3">
        <v>458</v>
      </c>
      <c r="S491" s="3">
        <v>194.5</v>
      </c>
      <c r="T491" s="3">
        <v>6.23</v>
      </c>
      <c r="U491" s="3">
        <v>125.05</v>
      </c>
      <c r="V491" s="3">
        <v>245.88</v>
      </c>
      <c r="W491" s="3">
        <v>24.92</v>
      </c>
      <c r="X491" s="3">
        <v>26.6</v>
      </c>
      <c r="Y491" s="3">
        <v>293.64999999999998</v>
      </c>
      <c r="Z491" s="3">
        <v>5.1079999999999997</v>
      </c>
    </row>
    <row r="492" spans="1:26" x14ac:dyDescent="0.35">
      <c r="A492" s="1">
        <v>36482</v>
      </c>
      <c r="B492">
        <v>101</v>
      </c>
      <c r="C492">
        <v>1</v>
      </c>
      <c r="D492">
        <v>294.25</v>
      </c>
      <c r="E492">
        <v>5.15</v>
      </c>
      <c r="F492">
        <v>9.3335000000000008</v>
      </c>
      <c r="G492">
        <v>1.0297000000000001</v>
      </c>
      <c r="H492">
        <v>1.6143000000000001</v>
      </c>
      <c r="I492">
        <v>105.94</v>
      </c>
      <c r="J492">
        <v>1.9295</v>
      </c>
      <c r="K492" s="3">
        <v>228.52</v>
      </c>
      <c r="L492" s="3">
        <v>180.09</v>
      </c>
      <c r="M492" s="3">
        <v>269.33999999999997</v>
      </c>
      <c r="N492" s="3">
        <v>248.38</v>
      </c>
      <c r="O492" s="3">
        <v>187.1</v>
      </c>
      <c r="P492" s="3">
        <v>225.54</v>
      </c>
      <c r="Q492" s="3">
        <v>273.8</v>
      </c>
      <c r="R492" s="3">
        <v>455.75</v>
      </c>
      <c r="S492" s="3">
        <v>192.5</v>
      </c>
      <c r="T492" s="3">
        <v>6.04</v>
      </c>
      <c r="U492" s="3">
        <v>111.95</v>
      </c>
      <c r="V492" s="3">
        <v>218.48</v>
      </c>
      <c r="W492" s="3">
        <v>24.36</v>
      </c>
      <c r="X492" s="3">
        <v>25.8</v>
      </c>
      <c r="Y492" s="3">
        <v>293.60000000000002</v>
      </c>
      <c r="Z492" s="3">
        <v>5.15</v>
      </c>
    </row>
    <row r="493" spans="1:26" x14ac:dyDescent="0.35">
      <c r="A493" s="1">
        <v>36483</v>
      </c>
      <c r="B493">
        <v>100.89</v>
      </c>
      <c r="C493">
        <v>1</v>
      </c>
      <c r="D493">
        <v>295</v>
      </c>
      <c r="E493">
        <v>5.125</v>
      </c>
      <c r="F493">
        <v>9.3260000000000005</v>
      </c>
      <c r="G493">
        <v>1.03</v>
      </c>
      <c r="H493">
        <v>1.6198999999999999</v>
      </c>
      <c r="I493">
        <v>106.39</v>
      </c>
      <c r="J493">
        <v>1.9319999999999999</v>
      </c>
      <c r="K493" s="3">
        <v>227.86</v>
      </c>
      <c r="L493" s="3">
        <v>179.52</v>
      </c>
      <c r="M493" s="3">
        <v>268.62</v>
      </c>
      <c r="N493" s="3">
        <v>247.7</v>
      </c>
      <c r="O493" s="3">
        <v>187.81</v>
      </c>
      <c r="P493" s="3">
        <v>225.39</v>
      </c>
      <c r="Q493" s="3">
        <v>271.05</v>
      </c>
      <c r="R493" s="3">
        <v>464.75</v>
      </c>
      <c r="S493" s="3">
        <v>192.25</v>
      </c>
      <c r="T493" s="3">
        <v>5.91</v>
      </c>
      <c r="U493" s="3">
        <v>110</v>
      </c>
      <c r="V493" s="3">
        <v>224.15</v>
      </c>
      <c r="W493" s="3">
        <v>25.07</v>
      </c>
      <c r="X493" s="3">
        <v>26.56</v>
      </c>
      <c r="Y493" s="3">
        <v>293.75</v>
      </c>
      <c r="Z493" s="3">
        <v>5.13</v>
      </c>
    </row>
    <row r="494" spans="1:26" x14ac:dyDescent="0.35">
      <c r="A494" s="1">
        <v>36486</v>
      </c>
      <c r="B494">
        <v>100.6</v>
      </c>
      <c r="C494">
        <v>1</v>
      </c>
      <c r="D494">
        <v>294.5</v>
      </c>
      <c r="E494">
        <v>5.18</v>
      </c>
      <c r="F494">
        <v>9.3149999999999995</v>
      </c>
      <c r="G494">
        <v>1.0321</v>
      </c>
      <c r="H494">
        <v>1.6204000000000001</v>
      </c>
      <c r="I494">
        <v>104.73</v>
      </c>
      <c r="J494">
        <v>1.9335</v>
      </c>
      <c r="K494" s="3">
        <v>229.82</v>
      </c>
      <c r="L494" s="3">
        <v>180.1</v>
      </c>
      <c r="M494" s="3">
        <v>271.92</v>
      </c>
      <c r="N494" s="3">
        <v>248.9</v>
      </c>
      <c r="O494" s="3">
        <v>186.88</v>
      </c>
      <c r="P494" s="3">
        <v>233.44</v>
      </c>
      <c r="Q494" s="3">
        <v>271.17</v>
      </c>
      <c r="R494" s="3">
        <v>468</v>
      </c>
      <c r="S494" s="3">
        <v>193.75</v>
      </c>
      <c r="T494" s="3">
        <v>5.91</v>
      </c>
      <c r="U494" s="3">
        <v>110.3</v>
      </c>
      <c r="V494" s="3">
        <v>227.88</v>
      </c>
      <c r="W494" s="3">
        <v>25.78</v>
      </c>
      <c r="X494" s="3">
        <v>27.07</v>
      </c>
      <c r="Y494" s="3">
        <v>294.89999999999998</v>
      </c>
      <c r="Z494" s="3">
        <v>5.2</v>
      </c>
    </row>
    <row r="495" spans="1:26" x14ac:dyDescent="0.35">
      <c r="A495" s="1">
        <v>36487</v>
      </c>
      <c r="B495">
        <v>100.83</v>
      </c>
      <c r="C495">
        <v>1</v>
      </c>
      <c r="D495">
        <v>297.89999999999998</v>
      </c>
      <c r="E495">
        <v>5.27</v>
      </c>
      <c r="F495">
        <v>9.33</v>
      </c>
      <c r="G495">
        <v>1.0279</v>
      </c>
      <c r="H495">
        <v>1.6248</v>
      </c>
      <c r="I495">
        <v>104.29</v>
      </c>
      <c r="J495">
        <v>1.9315</v>
      </c>
      <c r="K495" s="3">
        <v>231.28</v>
      </c>
      <c r="L495" s="3">
        <v>180.77</v>
      </c>
      <c r="M495" s="3">
        <v>274.14999999999998</v>
      </c>
      <c r="N495" s="3">
        <v>249.2</v>
      </c>
      <c r="O495" s="3">
        <v>185.72</v>
      </c>
      <c r="P495" s="3">
        <v>233.69</v>
      </c>
      <c r="Q495" s="3">
        <v>272.10000000000002</v>
      </c>
      <c r="R495" s="3">
        <v>468.75</v>
      </c>
      <c r="S495" s="3">
        <v>194</v>
      </c>
      <c r="T495" s="3">
        <v>6.03</v>
      </c>
      <c r="U495" s="3">
        <v>107.1</v>
      </c>
      <c r="V495" s="3">
        <v>215.35</v>
      </c>
      <c r="W495" s="3">
        <v>25.15</v>
      </c>
      <c r="X495" s="3">
        <v>26.44</v>
      </c>
      <c r="Y495" s="3">
        <v>297.25</v>
      </c>
      <c r="Z495" s="3">
        <v>5.2850000000000001</v>
      </c>
    </row>
    <row r="496" spans="1:26" x14ac:dyDescent="0.35">
      <c r="A496" s="1">
        <v>36488</v>
      </c>
      <c r="B496">
        <v>101.72</v>
      </c>
      <c r="C496">
        <v>1</v>
      </c>
      <c r="D496">
        <v>298.25</v>
      </c>
      <c r="E496">
        <v>5.2350000000000003</v>
      </c>
      <c r="F496">
        <v>9.3049999999999997</v>
      </c>
      <c r="G496">
        <v>1.0185</v>
      </c>
      <c r="H496">
        <v>1.6103000000000001</v>
      </c>
      <c r="I496">
        <v>104.73</v>
      </c>
      <c r="J496">
        <v>1.931</v>
      </c>
      <c r="K496" s="3">
        <v>229.95</v>
      </c>
      <c r="L496" s="3">
        <v>179.67</v>
      </c>
      <c r="M496" s="3">
        <v>272.64</v>
      </c>
      <c r="N496" s="3">
        <v>248.72</v>
      </c>
      <c r="O496" s="3">
        <v>184.42</v>
      </c>
      <c r="P496" s="3">
        <v>233.68</v>
      </c>
      <c r="Q496" s="3">
        <v>276.27999999999997</v>
      </c>
      <c r="R496" s="3">
        <v>465.25</v>
      </c>
      <c r="S496" s="3">
        <v>193.25</v>
      </c>
      <c r="T496" s="3">
        <v>6.07</v>
      </c>
      <c r="U496" s="3">
        <v>106.75</v>
      </c>
      <c r="V496" s="3">
        <v>214.89</v>
      </c>
      <c r="W496" s="3">
        <v>25.61</v>
      </c>
      <c r="X496" s="3">
        <v>26.87</v>
      </c>
      <c r="Y496" s="3">
        <v>297.5</v>
      </c>
      <c r="Z496" s="3">
        <v>5.2350000000000003</v>
      </c>
    </row>
    <row r="497" spans="1:26" x14ac:dyDescent="0.35">
      <c r="A497" s="1">
        <v>36489</v>
      </c>
      <c r="B497">
        <v>101.54</v>
      </c>
      <c r="C497">
        <v>1</v>
      </c>
      <c r="D497">
        <v>298.25</v>
      </c>
      <c r="E497">
        <v>5.2</v>
      </c>
      <c r="F497">
        <v>9.33</v>
      </c>
      <c r="G497">
        <v>1.0179</v>
      </c>
      <c r="H497">
        <v>1.6123000000000001</v>
      </c>
      <c r="I497">
        <v>104.42</v>
      </c>
      <c r="J497">
        <v>1.9255</v>
      </c>
      <c r="K497" s="3">
        <v>229.95</v>
      </c>
      <c r="L497" s="3">
        <v>179.67</v>
      </c>
      <c r="M497" s="3">
        <v>272.64</v>
      </c>
      <c r="N497" s="3">
        <v>248.72</v>
      </c>
      <c r="O497" s="3">
        <v>184.42</v>
      </c>
      <c r="P497" s="3">
        <v>233.68</v>
      </c>
      <c r="Q497" s="3">
        <v>276.27999999999997</v>
      </c>
      <c r="R497" s="3">
        <v>465.25</v>
      </c>
      <c r="S497" s="3">
        <v>193.25</v>
      </c>
      <c r="T497" s="3">
        <v>6.07</v>
      </c>
      <c r="U497" s="3">
        <v>106.75</v>
      </c>
      <c r="V497" s="3">
        <v>217.27</v>
      </c>
      <c r="W497" s="3">
        <v>25.52</v>
      </c>
      <c r="X497" s="3">
        <v>26.87</v>
      </c>
      <c r="Y497" s="3">
        <v>298.39999999999998</v>
      </c>
      <c r="Z497" s="3">
        <v>5.2350000000000003</v>
      </c>
    </row>
    <row r="498" spans="1:26" x14ac:dyDescent="0.35">
      <c r="A498" s="1">
        <v>36490</v>
      </c>
      <c r="B498">
        <v>101.35</v>
      </c>
      <c r="C498">
        <v>1</v>
      </c>
      <c r="D498">
        <v>297.12</v>
      </c>
      <c r="E498">
        <v>5.21</v>
      </c>
      <c r="F498">
        <v>9.3574999999999999</v>
      </c>
      <c r="G498">
        <v>1.0163</v>
      </c>
      <c r="H498">
        <v>1.6073</v>
      </c>
      <c r="I498">
        <v>101.87</v>
      </c>
      <c r="J498">
        <v>1.9225000000000001</v>
      </c>
      <c r="K498" s="3">
        <v>230.21</v>
      </c>
      <c r="L498" s="3">
        <v>180.16</v>
      </c>
      <c r="M498" s="3">
        <v>272.64</v>
      </c>
      <c r="N498" s="3">
        <v>248.72</v>
      </c>
      <c r="O498" s="3">
        <v>184.42</v>
      </c>
      <c r="P498" s="3">
        <v>233.68</v>
      </c>
      <c r="Q498" s="3">
        <v>278.33999999999997</v>
      </c>
      <c r="R498" s="3">
        <v>463.25</v>
      </c>
      <c r="S498" s="3">
        <v>191.25</v>
      </c>
      <c r="T498" s="3">
        <v>6.07</v>
      </c>
      <c r="U498" s="3">
        <v>106.75</v>
      </c>
      <c r="V498" s="3">
        <v>217.03</v>
      </c>
      <c r="W498" s="3">
        <v>25.36</v>
      </c>
      <c r="X498" s="3">
        <v>26.87</v>
      </c>
      <c r="Y498" s="3">
        <v>296.85000000000002</v>
      </c>
      <c r="Z498" s="3">
        <v>5.2350000000000003</v>
      </c>
    </row>
    <row r="499" spans="1:26" x14ac:dyDescent="0.35">
      <c r="A499" s="1">
        <v>36493</v>
      </c>
      <c r="B499">
        <v>101.86</v>
      </c>
      <c r="C499">
        <v>1</v>
      </c>
      <c r="D499">
        <v>291</v>
      </c>
      <c r="E499">
        <v>5.1950000000000003</v>
      </c>
      <c r="F499">
        <v>9.4175000000000004</v>
      </c>
      <c r="G499">
        <v>1.0104</v>
      </c>
      <c r="H499">
        <v>1.6064000000000001</v>
      </c>
      <c r="I499">
        <v>102.72</v>
      </c>
      <c r="J499">
        <v>1.9215</v>
      </c>
      <c r="K499" s="3">
        <v>230.58</v>
      </c>
      <c r="L499" s="3">
        <v>180.74</v>
      </c>
      <c r="M499" s="3">
        <v>272.77</v>
      </c>
      <c r="N499" s="3">
        <v>249.43</v>
      </c>
      <c r="O499" s="3">
        <v>183.11</v>
      </c>
      <c r="P499" s="3">
        <v>233.8</v>
      </c>
      <c r="Q499" s="3">
        <v>279.57</v>
      </c>
      <c r="R499" s="3">
        <v>467.5</v>
      </c>
      <c r="S499" s="3">
        <v>187.75</v>
      </c>
      <c r="T499" s="3">
        <v>6.06</v>
      </c>
      <c r="U499" s="3">
        <v>114.25</v>
      </c>
      <c r="V499" s="3">
        <v>232.4</v>
      </c>
      <c r="W499" s="3">
        <v>24.85</v>
      </c>
      <c r="X499" s="3">
        <v>25.96</v>
      </c>
      <c r="Y499" s="3">
        <v>292.25</v>
      </c>
      <c r="Z499" s="3">
        <v>5.16</v>
      </c>
    </row>
    <row r="500" spans="1:26" x14ac:dyDescent="0.35">
      <c r="A500" s="1">
        <v>36494</v>
      </c>
      <c r="B500">
        <v>101.99</v>
      </c>
      <c r="C500">
        <v>1</v>
      </c>
      <c r="D500">
        <v>290.7</v>
      </c>
      <c r="E500">
        <v>5.2450000000000001</v>
      </c>
      <c r="F500">
        <v>9.4375</v>
      </c>
      <c r="G500">
        <v>1.0093000000000001</v>
      </c>
      <c r="H500">
        <v>1.5981000000000001</v>
      </c>
      <c r="I500">
        <v>102.16</v>
      </c>
      <c r="J500">
        <v>1.923</v>
      </c>
      <c r="K500" s="3">
        <v>229.94</v>
      </c>
      <c r="L500" s="3">
        <v>180.56</v>
      </c>
      <c r="M500" s="3">
        <v>271.69</v>
      </c>
      <c r="N500" s="3">
        <v>248.6</v>
      </c>
      <c r="O500" s="3">
        <v>184.85</v>
      </c>
      <c r="P500" s="3">
        <v>232.48</v>
      </c>
      <c r="Q500" s="3">
        <v>279.32</v>
      </c>
      <c r="R500" s="3">
        <v>476.25</v>
      </c>
      <c r="S500" s="3">
        <v>187.5</v>
      </c>
      <c r="T500" s="3">
        <v>5.78</v>
      </c>
      <c r="U500" s="3">
        <v>130.35</v>
      </c>
      <c r="V500" s="3">
        <v>252.3</v>
      </c>
      <c r="W500" s="3">
        <v>23.64</v>
      </c>
      <c r="X500" s="3">
        <v>24.59</v>
      </c>
      <c r="Y500" s="3">
        <v>291.35000000000002</v>
      </c>
      <c r="Z500" s="3">
        <v>5.18</v>
      </c>
    </row>
    <row r="501" spans="1:26" x14ac:dyDescent="0.35">
      <c r="A501" s="1">
        <v>36495</v>
      </c>
      <c r="B501">
        <v>102.09</v>
      </c>
      <c r="C501">
        <v>1</v>
      </c>
      <c r="D501">
        <v>289.5</v>
      </c>
      <c r="E501">
        <v>5.17</v>
      </c>
      <c r="F501">
        <v>9.4780999999999995</v>
      </c>
      <c r="G501">
        <v>1.0086999999999999</v>
      </c>
      <c r="H501">
        <v>1.6006</v>
      </c>
      <c r="I501">
        <v>102.61</v>
      </c>
      <c r="J501">
        <v>1.9115</v>
      </c>
      <c r="K501" s="3">
        <v>228.91</v>
      </c>
      <c r="L501" s="3">
        <v>178.79</v>
      </c>
      <c r="M501" s="3">
        <v>271.45999999999998</v>
      </c>
      <c r="N501" s="3">
        <v>248.25</v>
      </c>
      <c r="O501" s="3">
        <v>182.51</v>
      </c>
      <c r="P501" s="3">
        <v>232.98</v>
      </c>
      <c r="Q501" s="3">
        <v>277.81</v>
      </c>
      <c r="R501" s="3">
        <v>476</v>
      </c>
      <c r="S501" s="3">
        <v>189.25</v>
      </c>
      <c r="T501" s="3">
        <v>5.76</v>
      </c>
      <c r="U501" s="3">
        <v>127.25</v>
      </c>
      <c r="V501" s="3">
        <v>252.08</v>
      </c>
      <c r="W501" s="3">
        <v>24.03</v>
      </c>
      <c r="X501" s="3">
        <v>25</v>
      </c>
      <c r="Y501" s="3">
        <v>289.14999999999998</v>
      </c>
      <c r="Z501" s="3">
        <v>5.1580000000000004</v>
      </c>
    </row>
    <row r="502" spans="1:26" x14ac:dyDescent="0.35">
      <c r="A502" s="1">
        <v>36496</v>
      </c>
      <c r="B502">
        <v>102.52</v>
      </c>
      <c r="C502">
        <v>1</v>
      </c>
      <c r="D502">
        <v>285</v>
      </c>
      <c r="E502">
        <v>5.1550000000000002</v>
      </c>
      <c r="F502">
        <v>9.5381</v>
      </c>
      <c r="G502">
        <v>1.0013000000000001</v>
      </c>
      <c r="H502">
        <v>1.5999000000000001</v>
      </c>
      <c r="I502">
        <v>102.77</v>
      </c>
      <c r="J502">
        <v>1.8855</v>
      </c>
      <c r="K502" s="3">
        <v>228.2</v>
      </c>
      <c r="L502" s="3">
        <v>178.29</v>
      </c>
      <c r="M502" s="3">
        <v>270.57</v>
      </c>
      <c r="N502" s="3">
        <v>246.87</v>
      </c>
      <c r="O502" s="3">
        <v>183.06</v>
      </c>
      <c r="P502" s="3">
        <v>232.48</v>
      </c>
      <c r="Q502" s="3">
        <v>278.95</v>
      </c>
      <c r="R502" s="3">
        <v>472.75</v>
      </c>
      <c r="S502" s="3">
        <v>189</v>
      </c>
      <c r="T502" s="3">
        <v>5.75</v>
      </c>
      <c r="U502" s="3">
        <v>134</v>
      </c>
      <c r="V502" s="3">
        <v>268.33</v>
      </c>
      <c r="W502" s="3">
        <v>24.96</v>
      </c>
      <c r="X502" s="3">
        <v>25.82</v>
      </c>
      <c r="Y502" s="3">
        <v>286</v>
      </c>
      <c r="Z502" s="3">
        <v>5.0750000000000002</v>
      </c>
    </row>
    <row r="503" spans="1:26" x14ac:dyDescent="0.35">
      <c r="A503" s="1">
        <v>36497</v>
      </c>
      <c r="B503">
        <v>102.51</v>
      </c>
      <c r="C503">
        <v>1</v>
      </c>
      <c r="D503">
        <v>279.8</v>
      </c>
      <c r="E503">
        <v>5.1150000000000002</v>
      </c>
      <c r="F503">
        <v>9.4492999999999991</v>
      </c>
      <c r="G503">
        <v>1.0018</v>
      </c>
      <c r="H503">
        <v>1.6006</v>
      </c>
      <c r="I503">
        <v>102.67</v>
      </c>
      <c r="J503">
        <v>1.8779999999999999</v>
      </c>
      <c r="K503" s="3">
        <v>228.15</v>
      </c>
      <c r="L503" s="3">
        <v>177.71</v>
      </c>
      <c r="M503" s="3">
        <v>271.08999999999997</v>
      </c>
      <c r="N503" s="3">
        <v>247.35</v>
      </c>
      <c r="O503" s="3">
        <v>183.87</v>
      </c>
      <c r="P503" s="3">
        <v>232.27</v>
      </c>
      <c r="Q503" s="3">
        <v>280.14999999999998</v>
      </c>
      <c r="R503" s="3">
        <v>472.5</v>
      </c>
      <c r="S503" s="3">
        <v>189.25</v>
      </c>
      <c r="T503" s="3">
        <v>5.98</v>
      </c>
      <c r="U503" s="3">
        <v>141.80000000000001</v>
      </c>
      <c r="V503" s="3">
        <v>274.57</v>
      </c>
      <c r="W503" s="3">
        <v>24.95</v>
      </c>
      <c r="X503" s="3">
        <v>25.81</v>
      </c>
      <c r="Y503" s="3">
        <v>282.75</v>
      </c>
      <c r="Z503" s="3">
        <v>5.0819999999999999</v>
      </c>
    </row>
    <row r="504" spans="1:26" x14ac:dyDescent="0.35">
      <c r="A504" s="1">
        <v>36500</v>
      </c>
      <c r="B504">
        <v>101.13</v>
      </c>
      <c r="C504">
        <v>1</v>
      </c>
      <c r="D504">
        <v>276.10000000000002</v>
      </c>
      <c r="E504">
        <v>5.0750000000000002</v>
      </c>
      <c r="F504">
        <v>9.4550000000000001</v>
      </c>
      <c r="G504">
        <v>1.0227999999999999</v>
      </c>
      <c r="H504">
        <v>1.6196999999999999</v>
      </c>
      <c r="I504">
        <v>102.96</v>
      </c>
      <c r="J504">
        <v>1.8680000000000001</v>
      </c>
      <c r="K504" s="3">
        <v>227.78</v>
      </c>
      <c r="L504" s="3">
        <v>179.28</v>
      </c>
      <c r="M504" s="3">
        <v>268.70999999999998</v>
      </c>
      <c r="N504" s="3">
        <v>253.57</v>
      </c>
      <c r="O504" s="3">
        <v>183.93</v>
      </c>
      <c r="P504" s="3">
        <v>219.16</v>
      </c>
      <c r="Q504" s="3">
        <v>281.24</v>
      </c>
      <c r="R504" s="3">
        <v>476.5</v>
      </c>
      <c r="S504" s="3">
        <v>192.75</v>
      </c>
      <c r="T504" s="3">
        <v>6.23</v>
      </c>
      <c r="U504" s="3">
        <v>131.35</v>
      </c>
      <c r="V504" s="3">
        <v>251.32</v>
      </c>
      <c r="W504" s="3">
        <v>25.79</v>
      </c>
      <c r="X504" s="3">
        <v>26.66</v>
      </c>
      <c r="Y504" s="3">
        <v>276.10000000000002</v>
      </c>
      <c r="Z504" s="3">
        <v>5.0979999999999999</v>
      </c>
    </row>
    <row r="505" spans="1:26" x14ac:dyDescent="0.35">
      <c r="A505" s="1">
        <v>36501</v>
      </c>
      <c r="B505">
        <v>100.82</v>
      </c>
      <c r="C505">
        <v>1</v>
      </c>
      <c r="D505">
        <v>285.75</v>
      </c>
      <c r="E505">
        <v>5.125</v>
      </c>
      <c r="F505">
        <v>9.4556000000000004</v>
      </c>
      <c r="G505">
        <v>1.0254000000000001</v>
      </c>
      <c r="H505">
        <v>1.6242000000000001</v>
      </c>
      <c r="I505">
        <v>102.4</v>
      </c>
      <c r="J505">
        <v>1.86</v>
      </c>
      <c r="K505" s="3">
        <v>228.08</v>
      </c>
      <c r="L505" s="3">
        <v>180</v>
      </c>
      <c r="M505" s="3">
        <v>268.56</v>
      </c>
      <c r="N505" s="3">
        <v>252.86</v>
      </c>
      <c r="O505" s="3">
        <v>183.51</v>
      </c>
      <c r="P505" s="3">
        <v>220.41</v>
      </c>
      <c r="Q505" s="3">
        <v>280.89</v>
      </c>
      <c r="R505" s="3">
        <v>480.25</v>
      </c>
      <c r="S505" s="3">
        <v>191.25</v>
      </c>
      <c r="T505" s="3">
        <v>6.07</v>
      </c>
      <c r="U505" s="3">
        <v>130.4</v>
      </c>
      <c r="V505" s="3">
        <v>249.79</v>
      </c>
      <c r="W505" s="3">
        <v>25.4</v>
      </c>
      <c r="X505" s="3">
        <v>26.22</v>
      </c>
      <c r="Y505" s="3">
        <v>279.25</v>
      </c>
      <c r="Z505" s="3">
        <v>5.1379999999999999</v>
      </c>
    </row>
    <row r="506" spans="1:26" x14ac:dyDescent="0.35">
      <c r="A506" s="1">
        <v>36502</v>
      </c>
      <c r="B506">
        <v>100.71</v>
      </c>
      <c r="C506">
        <v>1</v>
      </c>
      <c r="D506">
        <v>281.95</v>
      </c>
      <c r="E506">
        <v>5.17</v>
      </c>
      <c r="F506">
        <v>9.4550999999999998</v>
      </c>
      <c r="G506">
        <v>1.0278</v>
      </c>
      <c r="H506">
        <v>1.6282000000000001</v>
      </c>
      <c r="I506">
        <v>102.88</v>
      </c>
      <c r="J506">
        <v>1.865</v>
      </c>
      <c r="K506" s="3">
        <v>227.37</v>
      </c>
      <c r="L506" s="3">
        <v>178.6</v>
      </c>
      <c r="M506" s="3">
        <v>268.58999999999997</v>
      </c>
      <c r="N506" s="3">
        <v>252.89</v>
      </c>
      <c r="O506" s="3">
        <v>184.09</v>
      </c>
      <c r="P506" s="3">
        <v>219.84</v>
      </c>
      <c r="Q506" s="3">
        <v>279.75</v>
      </c>
      <c r="R506" s="3">
        <v>472</v>
      </c>
      <c r="S506" s="3">
        <v>188.5</v>
      </c>
      <c r="T506" s="3">
        <v>6.03</v>
      </c>
      <c r="U506" s="3">
        <v>125.4</v>
      </c>
      <c r="V506" s="3">
        <v>248.1</v>
      </c>
      <c r="W506" s="3">
        <v>25.69</v>
      </c>
      <c r="X506" s="3">
        <v>26.54</v>
      </c>
      <c r="Y506" s="3">
        <v>280.95</v>
      </c>
      <c r="Z506" s="3">
        <v>5.1100000000000003</v>
      </c>
    </row>
    <row r="507" spans="1:26" x14ac:dyDescent="0.35">
      <c r="A507" s="1">
        <v>36503</v>
      </c>
      <c r="B507">
        <v>101.02</v>
      </c>
      <c r="C507">
        <v>1</v>
      </c>
      <c r="D507">
        <v>277.88</v>
      </c>
      <c r="E507">
        <v>5.1100000000000003</v>
      </c>
      <c r="F507">
        <v>9.3789999999999996</v>
      </c>
      <c r="G507">
        <v>1.0214000000000001</v>
      </c>
      <c r="H507">
        <v>1.6240000000000001</v>
      </c>
      <c r="I507">
        <v>102.47</v>
      </c>
      <c r="J507">
        <v>1.8705000000000001</v>
      </c>
      <c r="K507" s="3">
        <v>226.49</v>
      </c>
      <c r="L507" s="3">
        <v>178.07</v>
      </c>
      <c r="M507" s="3">
        <v>267.39</v>
      </c>
      <c r="N507" s="3">
        <v>251.82</v>
      </c>
      <c r="O507" s="3">
        <v>180.95</v>
      </c>
      <c r="P507" s="3">
        <v>219.3</v>
      </c>
      <c r="Q507" s="3">
        <v>277.02999999999997</v>
      </c>
      <c r="R507" s="3">
        <v>459.5</v>
      </c>
      <c r="S507" s="3">
        <v>186</v>
      </c>
      <c r="T507" s="3">
        <v>6.1</v>
      </c>
      <c r="U507" s="3">
        <v>120</v>
      </c>
      <c r="V507" s="3">
        <v>231.07</v>
      </c>
      <c r="W507" s="3">
        <v>25.05</v>
      </c>
      <c r="X507" s="3">
        <v>26.15</v>
      </c>
      <c r="Y507" s="3">
        <v>279</v>
      </c>
      <c r="Z507" s="3">
        <v>5.0979999999999999</v>
      </c>
    </row>
    <row r="508" spans="1:26" x14ac:dyDescent="0.35">
      <c r="A508" s="1">
        <v>36504</v>
      </c>
      <c r="B508">
        <v>101.66</v>
      </c>
      <c r="C508">
        <v>1</v>
      </c>
      <c r="D508">
        <v>278.95</v>
      </c>
      <c r="E508">
        <v>5.13</v>
      </c>
      <c r="F508">
        <v>9.4124999999999996</v>
      </c>
      <c r="G508">
        <v>1.0134000000000001</v>
      </c>
      <c r="H508">
        <v>1.6214999999999999</v>
      </c>
      <c r="I508">
        <v>102.25</v>
      </c>
      <c r="J508">
        <v>1.8640000000000001</v>
      </c>
      <c r="K508" s="3">
        <v>226.56</v>
      </c>
      <c r="L508" s="3">
        <v>178.34</v>
      </c>
      <c r="M508" s="3">
        <v>267.23</v>
      </c>
      <c r="N508" s="3">
        <v>253.15</v>
      </c>
      <c r="O508" s="3">
        <v>179.63</v>
      </c>
      <c r="P508" s="3">
        <v>219.42</v>
      </c>
      <c r="Q508" s="3">
        <v>274.77999999999997</v>
      </c>
      <c r="R508" s="3">
        <v>461</v>
      </c>
      <c r="S508" s="3">
        <v>188.5</v>
      </c>
      <c r="T508" s="3">
        <v>6.03</v>
      </c>
      <c r="U508" s="3">
        <v>123.5</v>
      </c>
      <c r="V508" s="3">
        <v>241.1</v>
      </c>
      <c r="W508" s="3">
        <v>24.46</v>
      </c>
      <c r="X508" s="3">
        <v>25.23</v>
      </c>
      <c r="Y508" s="3">
        <v>280.64999999999998</v>
      </c>
      <c r="Z508" s="3">
        <v>5.1100000000000003</v>
      </c>
    </row>
    <row r="509" spans="1:26" x14ac:dyDescent="0.35">
      <c r="A509" s="1">
        <v>36507</v>
      </c>
      <c r="B509">
        <v>101.67</v>
      </c>
      <c r="C509">
        <v>1</v>
      </c>
      <c r="D509">
        <v>280.27999999999997</v>
      </c>
      <c r="E509">
        <v>5.12</v>
      </c>
      <c r="F509">
        <v>9.4169999999999998</v>
      </c>
      <c r="G509">
        <v>1.0144</v>
      </c>
      <c r="H509">
        <v>1.6243000000000001</v>
      </c>
      <c r="I509">
        <v>103.12</v>
      </c>
      <c r="J509">
        <v>1.8525</v>
      </c>
      <c r="K509" s="3">
        <v>225.49</v>
      </c>
      <c r="L509" s="3">
        <v>176.76</v>
      </c>
      <c r="M509" s="3">
        <v>266.75</v>
      </c>
      <c r="N509" s="3">
        <v>252.5</v>
      </c>
      <c r="O509" s="3">
        <v>177.17</v>
      </c>
      <c r="P509" s="3">
        <v>221.1</v>
      </c>
      <c r="Q509" s="3">
        <v>272.55</v>
      </c>
      <c r="R509" s="3">
        <v>451</v>
      </c>
      <c r="S509" s="3">
        <v>186</v>
      </c>
      <c r="T509" s="3">
        <v>6.02</v>
      </c>
      <c r="U509" s="3">
        <v>121.15</v>
      </c>
      <c r="V509" s="3">
        <v>237.96</v>
      </c>
      <c r="W509" s="3">
        <v>24.58</v>
      </c>
      <c r="X509" s="3">
        <v>25.38</v>
      </c>
      <c r="Y509" s="3">
        <v>279.5</v>
      </c>
      <c r="Z509" s="3">
        <v>5.1079999999999997</v>
      </c>
    </row>
    <row r="510" spans="1:26" x14ac:dyDescent="0.35">
      <c r="A510" s="1">
        <v>36508</v>
      </c>
      <c r="B510">
        <v>102.35</v>
      </c>
      <c r="C510">
        <v>1</v>
      </c>
      <c r="D510">
        <v>279.95</v>
      </c>
      <c r="E510">
        <v>5.2</v>
      </c>
      <c r="F510">
        <v>9.41</v>
      </c>
      <c r="G510">
        <v>1.0058</v>
      </c>
      <c r="H510">
        <v>1.6113</v>
      </c>
      <c r="I510">
        <v>103.54</v>
      </c>
      <c r="J510">
        <v>1.8540000000000001</v>
      </c>
      <c r="K510" s="3">
        <v>225.93</v>
      </c>
      <c r="L510" s="3">
        <v>177.55</v>
      </c>
      <c r="M510" s="3">
        <v>266.81</v>
      </c>
      <c r="N510" s="3">
        <v>252.89</v>
      </c>
      <c r="O510" s="3">
        <v>177.55</v>
      </c>
      <c r="P510" s="3">
        <v>221.2</v>
      </c>
      <c r="Q510" s="3">
        <v>272.13</v>
      </c>
      <c r="R510" s="3">
        <v>453</v>
      </c>
      <c r="S510" s="3">
        <v>189.75</v>
      </c>
      <c r="T510" s="3">
        <v>5.88</v>
      </c>
      <c r="U510" s="3">
        <v>120</v>
      </c>
      <c r="V510" s="3">
        <v>234.67</v>
      </c>
      <c r="W510" s="3">
        <v>25.02</v>
      </c>
      <c r="X510" s="3">
        <v>25.73</v>
      </c>
      <c r="Y510" s="3">
        <v>279.25</v>
      </c>
      <c r="Z510" s="3">
        <v>5.1749999999999998</v>
      </c>
    </row>
    <row r="511" spans="1:26" x14ac:dyDescent="0.35">
      <c r="A511" s="1">
        <v>36509</v>
      </c>
      <c r="B511">
        <v>102.4</v>
      </c>
      <c r="C511">
        <v>1</v>
      </c>
      <c r="D511">
        <v>282.77999999999997</v>
      </c>
      <c r="E511">
        <v>5.1950000000000003</v>
      </c>
      <c r="F511">
        <v>9.3607999999999993</v>
      </c>
      <c r="G511">
        <v>1.0071000000000001</v>
      </c>
      <c r="H511">
        <v>1.6060000000000001</v>
      </c>
      <c r="I511">
        <v>103.72</v>
      </c>
      <c r="J511">
        <v>1.8480000000000001</v>
      </c>
      <c r="K511" s="3">
        <v>225.93</v>
      </c>
      <c r="L511" s="3">
        <v>177.25</v>
      </c>
      <c r="M511" s="3">
        <v>267.12</v>
      </c>
      <c r="N511" s="3">
        <v>254.28</v>
      </c>
      <c r="O511" s="3">
        <v>178.03</v>
      </c>
      <c r="P511" s="3">
        <v>220.85</v>
      </c>
      <c r="Q511" s="3">
        <v>270.63</v>
      </c>
      <c r="R511" s="3">
        <v>452.75</v>
      </c>
      <c r="S511" s="3">
        <v>188</v>
      </c>
      <c r="T511" s="3">
        <v>5.74</v>
      </c>
      <c r="U511" s="3">
        <v>125.85</v>
      </c>
      <c r="V511" s="3">
        <v>243.65</v>
      </c>
      <c r="W511" s="3">
        <v>25.43</v>
      </c>
      <c r="X511" s="3">
        <v>26.36</v>
      </c>
      <c r="Y511" s="3">
        <v>280.05</v>
      </c>
      <c r="Z511" s="3">
        <v>5.17</v>
      </c>
    </row>
    <row r="512" spans="1:26" x14ac:dyDescent="0.35">
      <c r="A512" s="1">
        <v>36510</v>
      </c>
      <c r="B512">
        <v>101.6</v>
      </c>
      <c r="C512">
        <v>1</v>
      </c>
      <c r="D512">
        <v>281.95</v>
      </c>
      <c r="E512">
        <v>5.2149999999999999</v>
      </c>
      <c r="F512">
        <v>9.3575999999999997</v>
      </c>
      <c r="G512">
        <v>1.0169999999999999</v>
      </c>
      <c r="H512">
        <v>1.6111</v>
      </c>
      <c r="I512">
        <v>103.1</v>
      </c>
      <c r="J512">
        <v>1.8365</v>
      </c>
      <c r="K512" s="3">
        <v>225.71</v>
      </c>
      <c r="L512" s="3">
        <v>177.84</v>
      </c>
      <c r="M512" s="3">
        <v>266.06</v>
      </c>
      <c r="N512" s="3">
        <v>255.25</v>
      </c>
      <c r="O512" s="3">
        <v>175.19</v>
      </c>
      <c r="P512" s="3">
        <v>220.02</v>
      </c>
      <c r="Q512" s="3">
        <v>268.79000000000002</v>
      </c>
      <c r="R512" s="3">
        <v>451.25</v>
      </c>
      <c r="S512" s="3">
        <v>190.25</v>
      </c>
      <c r="T512" s="3">
        <v>5.75</v>
      </c>
      <c r="U512" s="3">
        <v>128.25</v>
      </c>
      <c r="V512" s="3">
        <v>251.05</v>
      </c>
      <c r="W512" s="3">
        <v>26.09</v>
      </c>
      <c r="X512" s="3">
        <v>26.83</v>
      </c>
      <c r="Y512" s="3">
        <v>280.3</v>
      </c>
      <c r="Z512" s="3">
        <v>5.1950000000000003</v>
      </c>
    </row>
    <row r="513" spans="1:26" x14ac:dyDescent="0.35">
      <c r="A513" s="1">
        <v>36511</v>
      </c>
      <c r="B513">
        <v>102.18</v>
      </c>
      <c r="C513">
        <v>1</v>
      </c>
      <c r="D513">
        <v>283.60000000000002</v>
      </c>
      <c r="E513">
        <v>5.22</v>
      </c>
      <c r="F513">
        <v>9.3351000000000006</v>
      </c>
      <c r="G513">
        <v>1.0087999999999999</v>
      </c>
      <c r="H513">
        <v>1.6044</v>
      </c>
      <c r="I513">
        <v>103.03</v>
      </c>
      <c r="J513">
        <v>1.8069999999999999</v>
      </c>
      <c r="K513" s="3">
        <v>225.49</v>
      </c>
      <c r="L513" s="3">
        <v>177.6</v>
      </c>
      <c r="M513" s="3">
        <v>265.87</v>
      </c>
      <c r="N513" s="3">
        <v>256.26</v>
      </c>
      <c r="O513" s="3">
        <v>174.21</v>
      </c>
      <c r="P513" s="3">
        <v>220.16</v>
      </c>
      <c r="Q513" s="3">
        <v>268.19</v>
      </c>
      <c r="R513" s="3">
        <v>452.25</v>
      </c>
      <c r="S513" s="3">
        <v>191.75</v>
      </c>
      <c r="T513" s="3">
        <v>5.88</v>
      </c>
      <c r="U513" s="3">
        <v>128.65</v>
      </c>
      <c r="V513" s="3">
        <v>252.42</v>
      </c>
      <c r="W513" s="3">
        <v>25.52</v>
      </c>
      <c r="X513" s="3">
        <v>26.74</v>
      </c>
      <c r="Y513" s="3">
        <v>284.14999999999998</v>
      </c>
      <c r="Z513" s="3">
        <v>5.2149999999999999</v>
      </c>
    </row>
    <row r="514" spans="1:26" x14ac:dyDescent="0.35">
      <c r="A514" s="1">
        <v>36514</v>
      </c>
      <c r="B514">
        <v>101.85</v>
      </c>
      <c r="C514">
        <v>1</v>
      </c>
      <c r="D514">
        <v>284.14999999999998</v>
      </c>
      <c r="E514">
        <v>5.2</v>
      </c>
      <c r="F514">
        <v>9.3350000000000009</v>
      </c>
      <c r="G514">
        <v>1.0133000000000001</v>
      </c>
      <c r="H514">
        <v>1.6094999999999999</v>
      </c>
      <c r="I514">
        <v>102.44</v>
      </c>
      <c r="J514">
        <v>1.8109999999999999</v>
      </c>
      <c r="K514" s="3">
        <v>225.09</v>
      </c>
      <c r="L514" s="3">
        <v>177.9</v>
      </c>
      <c r="M514" s="3">
        <v>264.77</v>
      </c>
      <c r="N514" s="3">
        <v>254.38</v>
      </c>
      <c r="O514" s="3">
        <v>173.04</v>
      </c>
      <c r="P514" s="3">
        <v>221.07</v>
      </c>
      <c r="Q514" s="3">
        <v>266.08</v>
      </c>
      <c r="R514" s="3">
        <v>458.5</v>
      </c>
      <c r="S514" s="3">
        <v>185.75</v>
      </c>
      <c r="T514" s="3">
        <v>5.96</v>
      </c>
      <c r="U514" s="3">
        <v>128.65</v>
      </c>
      <c r="V514" s="3">
        <v>260.95999999999998</v>
      </c>
      <c r="W514" s="3">
        <v>25.3</v>
      </c>
      <c r="X514" s="3">
        <v>26.54</v>
      </c>
      <c r="Y514" s="3">
        <v>284.25</v>
      </c>
      <c r="Z514" s="3">
        <v>5.1879999999999997</v>
      </c>
    </row>
    <row r="515" spans="1:26" x14ac:dyDescent="0.35">
      <c r="A515" s="1">
        <v>36515</v>
      </c>
      <c r="B515">
        <v>101.93</v>
      </c>
      <c r="C515">
        <v>1</v>
      </c>
      <c r="D515">
        <v>287.48</v>
      </c>
      <c r="E515">
        <v>5.1749999999999998</v>
      </c>
      <c r="F515">
        <v>9.3170000000000002</v>
      </c>
      <c r="G515">
        <v>1.0085</v>
      </c>
      <c r="H515">
        <v>1.6132</v>
      </c>
      <c r="I515">
        <v>102.14</v>
      </c>
      <c r="J515">
        <v>1.8265</v>
      </c>
      <c r="K515" s="3">
        <v>225.23</v>
      </c>
      <c r="L515" s="3">
        <v>177.99</v>
      </c>
      <c r="M515" s="3">
        <v>264.95</v>
      </c>
      <c r="N515" s="3">
        <v>254.84</v>
      </c>
      <c r="O515" s="3">
        <v>172.96</v>
      </c>
      <c r="P515" s="3">
        <v>221.21</v>
      </c>
      <c r="Q515" s="3">
        <v>266.17</v>
      </c>
      <c r="R515" s="3">
        <v>456.75</v>
      </c>
      <c r="S515" s="3">
        <v>185.75</v>
      </c>
      <c r="T515" s="3">
        <v>5.92</v>
      </c>
      <c r="U515" s="3">
        <v>120.7</v>
      </c>
      <c r="V515" s="3">
        <v>230.62</v>
      </c>
      <c r="W515" s="3">
        <v>25.29</v>
      </c>
      <c r="X515" s="3">
        <v>26.26</v>
      </c>
      <c r="Y515" s="3">
        <v>282.75</v>
      </c>
      <c r="Z515" s="3">
        <v>5.1529999999999996</v>
      </c>
    </row>
    <row r="516" spans="1:26" x14ac:dyDescent="0.35">
      <c r="A516" s="1">
        <v>36516</v>
      </c>
      <c r="B516">
        <v>101.87</v>
      </c>
      <c r="C516">
        <v>1</v>
      </c>
      <c r="D516">
        <v>287.05</v>
      </c>
      <c r="E516">
        <v>5.2350000000000003</v>
      </c>
      <c r="F516">
        <v>9.3119999999999994</v>
      </c>
      <c r="G516">
        <v>1.0094000000000001</v>
      </c>
      <c r="H516">
        <v>1.6096999999999999</v>
      </c>
      <c r="I516">
        <v>101.64</v>
      </c>
      <c r="J516">
        <v>1.8225</v>
      </c>
      <c r="K516" s="3">
        <v>225.35</v>
      </c>
      <c r="L516" s="3">
        <v>178.58</v>
      </c>
      <c r="M516" s="3">
        <v>264.58</v>
      </c>
      <c r="N516" s="3">
        <v>254.71</v>
      </c>
      <c r="O516" s="3">
        <v>174.33</v>
      </c>
      <c r="P516" s="3">
        <v>221.51</v>
      </c>
      <c r="Q516" s="3">
        <v>266.62</v>
      </c>
      <c r="R516" s="3">
        <v>467</v>
      </c>
      <c r="S516" s="3">
        <v>203.5</v>
      </c>
      <c r="T516" s="3">
        <v>5.89</v>
      </c>
      <c r="U516" s="3">
        <v>117.65</v>
      </c>
      <c r="V516" s="3">
        <v>223.98</v>
      </c>
      <c r="W516" s="3">
        <v>24.65</v>
      </c>
      <c r="X516" s="3">
        <v>25.5</v>
      </c>
      <c r="Y516" s="3">
        <v>285.75</v>
      </c>
      <c r="Z516" s="3">
        <v>5.21</v>
      </c>
    </row>
    <row r="517" spans="1:26" x14ac:dyDescent="0.35">
      <c r="A517" s="1">
        <v>36517</v>
      </c>
      <c r="B517">
        <v>101.44</v>
      </c>
      <c r="C517">
        <v>1</v>
      </c>
      <c r="D517">
        <v>286.95</v>
      </c>
      <c r="E517">
        <v>5.21</v>
      </c>
      <c r="F517">
        <v>9.4075000000000006</v>
      </c>
      <c r="G517">
        <v>1.0156000000000001</v>
      </c>
      <c r="H517">
        <v>1.6158999999999999</v>
      </c>
      <c r="I517">
        <v>102.14</v>
      </c>
      <c r="J517">
        <v>1.8305</v>
      </c>
      <c r="K517" s="3">
        <v>226.12</v>
      </c>
      <c r="L517" s="3">
        <v>179.52</v>
      </c>
      <c r="M517" s="3">
        <v>265.14</v>
      </c>
      <c r="N517" s="3">
        <v>255.9</v>
      </c>
      <c r="O517" s="3">
        <v>174.53</v>
      </c>
      <c r="P517" s="3">
        <v>222.11</v>
      </c>
      <c r="Q517" s="3">
        <v>266.72000000000003</v>
      </c>
      <c r="R517" s="3">
        <v>467</v>
      </c>
      <c r="S517" s="3">
        <v>204.25</v>
      </c>
      <c r="T517" s="3">
        <v>5.88</v>
      </c>
      <c r="U517" s="3">
        <v>121.25</v>
      </c>
      <c r="V517" s="3">
        <v>228.38</v>
      </c>
      <c r="W517" s="3">
        <v>25.19</v>
      </c>
      <c r="X517" s="3">
        <v>25.87</v>
      </c>
      <c r="Y517" s="3">
        <v>287.3</v>
      </c>
      <c r="Z517" s="3">
        <v>5.1870000000000003</v>
      </c>
    </row>
    <row r="518" spans="1:26" x14ac:dyDescent="0.35">
      <c r="A518" s="1">
        <v>36518</v>
      </c>
      <c r="B518">
        <v>101.58</v>
      </c>
      <c r="C518">
        <v>1</v>
      </c>
      <c r="D518">
        <v>287.63</v>
      </c>
      <c r="E518">
        <v>5.1950000000000003</v>
      </c>
      <c r="F518">
        <v>9.4350000000000005</v>
      </c>
      <c r="G518">
        <v>1.0109999999999999</v>
      </c>
      <c r="H518">
        <v>1.6157999999999999</v>
      </c>
      <c r="I518">
        <v>102.93</v>
      </c>
      <c r="J518">
        <v>1.831</v>
      </c>
      <c r="K518" s="3">
        <v>226.12</v>
      </c>
      <c r="L518" s="3">
        <v>179.52</v>
      </c>
      <c r="M518" s="3">
        <v>265.14</v>
      </c>
      <c r="N518" s="3">
        <v>255.9</v>
      </c>
      <c r="O518" s="3">
        <v>174.53</v>
      </c>
      <c r="P518" s="3">
        <v>222.11</v>
      </c>
      <c r="Q518" s="3">
        <v>266.72000000000003</v>
      </c>
      <c r="R518" s="3">
        <v>467</v>
      </c>
      <c r="S518" s="3">
        <v>204.25</v>
      </c>
      <c r="T518" s="3">
        <v>5.88</v>
      </c>
      <c r="U518" s="3">
        <v>121.25</v>
      </c>
      <c r="V518" s="3">
        <v>228.38</v>
      </c>
      <c r="W518" s="3">
        <v>25.21</v>
      </c>
      <c r="X518" s="3">
        <v>25.87</v>
      </c>
      <c r="Y518" s="3">
        <v>287.3</v>
      </c>
      <c r="Z518" s="3">
        <v>5.1870000000000003</v>
      </c>
    </row>
    <row r="519" spans="1:26" x14ac:dyDescent="0.35">
      <c r="A519" s="1">
        <v>36521</v>
      </c>
      <c r="B519">
        <v>101.58</v>
      </c>
      <c r="C519">
        <v>1</v>
      </c>
      <c r="D519">
        <v>287.75</v>
      </c>
      <c r="E519">
        <v>5.2149999999999999</v>
      </c>
      <c r="F519">
        <v>9.52</v>
      </c>
      <c r="G519">
        <v>1.0133000000000001</v>
      </c>
      <c r="H519">
        <v>1.617</v>
      </c>
      <c r="I519">
        <v>102.24</v>
      </c>
      <c r="J519">
        <v>1.83</v>
      </c>
      <c r="K519" s="3">
        <v>226.09</v>
      </c>
      <c r="L519" s="3">
        <v>178.96</v>
      </c>
      <c r="M519" s="3">
        <v>265.67</v>
      </c>
      <c r="N519" s="3">
        <v>255.9</v>
      </c>
      <c r="O519" s="3">
        <v>174.95</v>
      </c>
      <c r="P519" s="3">
        <v>221.37</v>
      </c>
      <c r="Q519" s="3">
        <v>268.18</v>
      </c>
      <c r="R519" s="3">
        <v>458.5</v>
      </c>
      <c r="S519" s="3">
        <v>204</v>
      </c>
      <c r="T519" s="3">
        <v>5.92</v>
      </c>
      <c r="U519" s="3">
        <v>122.15</v>
      </c>
      <c r="V519" s="3">
        <v>227.01</v>
      </c>
      <c r="W519" s="3">
        <v>25.21</v>
      </c>
      <c r="X519" s="3">
        <v>26.33</v>
      </c>
      <c r="Y519" s="3">
        <v>287.3</v>
      </c>
      <c r="Z519" s="3">
        <v>5.1950000000000003</v>
      </c>
    </row>
    <row r="520" spans="1:26" x14ac:dyDescent="0.35">
      <c r="A520" s="1">
        <v>36522</v>
      </c>
      <c r="B520">
        <v>101.94</v>
      </c>
      <c r="C520">
        <v>1</v>
      </c>
      <c r="D520">
        <v>289.55</v>
      </c>
      <c r="E520">
        <v>5.2050000000000001</v>
      </c>
      <c r="F520">
        <v>9.4625000000000004</v>
      </c>
      <c r="G520">
        <v>1.0069999999999999</v>
      </c>
      <c r="H520">
        <v>1.6151</v>
      </c>
      <c r="I520">
        <v>102.51</v>
      </c>
      <c r="J520">
        <v>1.8280000000000001</v>
      </c>
      <c r="K520" s="3">
        <v>225.9</v>
      </c>
      <c r="L520" s="3">
        <v>178.22</v>
      </c>
      <c r="M520" s="3">
        <v>266.04000000000002</v>
      </c>
      <c r="N520" s="3">
        <v>255.9</v>
      </c>
      <c r="O520" s="3">
        <v>174.83</v>
      </c>
      <c r="P520" s="3">
        <v>222.2</v>
      </c>
      <c r="Q520" s="3">
        <v>266.97000000000003</v>
      </c>
      <c r="R520" s="3">
        <v>458.25</v>
      </c>
      <c r="S520" s="3">
        <v>204.75</v>
      </c>
      <c r="T520" s="3">
        <v>5.92</v>
      </c>
      <c r="U520" s="3">
        <v>119</v>
      </c>
      <c r="V520" s="3">
        <v>227.69</v>
      </c>
      <c r="W520" s="3">
        <v>25.21</v>
      </c>
      <c r="X520" s="3">
        <v>26.82</v>
      </c>
      <c r="Y520" s="3">
        <v>287.3</v>
      </c>
      <c r="Z520" s="3">
        <v>5.1820000000000004</v>
      </c>
    </row>
    <row r="521" spans="1:26" x14ac:dyDescent="0.35">
      <c r="A521" s="1">
        <v>36523</v>
      </c>
      <c r="B521">
        <v>101.98</v>
      </c>
      <c r="C521">
        <v>1</v>
      </c>
      <c r="D521">
        <v>290.45</v>
      </c>
      <c r="E521">
        <v>5.37</v>
      </c>
      <c r="F521">
        <v>9.4556000000000004</v>
      </c>
      <c r="G521">
        <v>1.0051000000000001</v>
      </c>
      <c r="H521">
        <v>1.6184000000000001</v>
      </c>
      <c r="I521">
        <v>102.1</v>
      </c>
      <c r="J521">
        <v>1.8065</v>
      </c>
      <c r="K521" s="3">
        <v>226.19</v>
      </c>
      <c r="L521" s="3">
        <v>177.78</v>
      </c>
      <c r="M521" s="3">
        <v>267.08</v>
      </c>
      <c r="N521" s="3">
        <v>257.97000000000003</v>
      </c>
      <c r="O521" s="3">
        <v>174.37</v>
      </c>
      <c r="P521" s="3">
        <v>222.79</v>
      </c>
      <c r="Q521" s="3">
        <v>265.60000000000002</v>
      </c>
      <c r="R521" s="3">
        <v>454.5</v>
      </c>
      <c r="S521" s="3">
        <v>203.75</v>
      </c>
      <c r="T521" s="3">
        <v>6.14</v>
      </c>
      <c r="U521" s="3">
        <v>120</v>
      </c>
      <c r="V521" s="3">
        <v>226.75</v>
      </c>
      <c r="W521" s="3">
        <v>25.45</v>
      </c>
      <c r="X521" s="3">
        <v>26.47</v>
      </c>
      <c r="Y521" s="3">
        <v>290.89999999999998</v>
      </c>
      <c r="Z521" s="3">
        <v>5.1820000000000004</v>
      </c>
    </row>
    <row r="522" spans="1:26" x14ac:dyDescent="0.35">
      <c r="A522" s="1">
        <v>36524</v>
      </c>
      <c r="B522">
        <v>101.82</v>
      </c>
      <c r="C522">
        <v>1</v>
      </c>
      <c r="D522">
        <v>288.05</v>
      </c>
      <c r="E522">
        <v>5.41</v>
      </c>
      <c r="F522">
        <v>9.4949999999999992</v>
      </c>
      <c r="G522">
        <v>1.0086999999999999</v>
      </c>
      <c r="H522">
        <v>1.6153999999999999</v>
      </c>
      <c r="I522">
        <v>102.49</v>
      </c>
      <c r="J522">
        <v>1.7985</v>
      </c>
      <c r="K522" s="3">
        <v>227.25</v>
      </c>
      <c r="L522" s="3">
        <v>178.1</v>
      </c>
      <c r="M522" s="3">
        <v>268.88</v>
      </c>
      <c r="N522" s="3">
        <v>261.60000000000002</v>
      </c>
      <c r="O522" s="3">
        <v>174.78</v>
      </c>
      <c r="P522" s="3">
        <v>223.75</v>
      </c>
      <c r="Q522" s="3">
        <v>265.72000000000003</v>
      </c>
      <c r="R522" s="3">
        <v>461.75</v>
      </c>
      <c r="S522" s="3">
        <v>204.5</v>
      </c>
      <c r="T522" s="3">
        <v>6.12</v>
      </c>
      <c r="U522" s="3">
        <v>125.9</v>
      </c>
      <c r="V522" s="3">
        <v>229.21</v>
      </c>
      <c r="W522" s="3">
        <v>25.08</v>
      </c>
      <c r="X522" s="3">
        <v>25.6</v>
      </c>
      <c r="Y522" s="3">
        <v>290.25</v>
      </c>
      <c r="Z522" s="3">
        <v>5.4530000000000003</v>
      </c>
    </row>
    <row r="523" spans="1:26" x14ac:dyDescent="0.35">
      <c r="A523" s="1">
        <v>36525</v>
      </c>
      <c r="B523">
        <v>101.87</v>
      </c>
      <c r="C523">
        <v>1</v>
      </c>
      <c r="D523">
        <v>288</v>
      </c>
      <c r="E523">
        <v>5.38</v>
      </c>
      <c r="F523">
        <v>9.5050000000000008</v>
      </c>
      <c r="G523">
        <v>1.0062</v>
      </c>
      <c r="H523">
        <v>1.6182000000000001</v>
      </c>
      <c r="I523">
        <v>102.51</v>
      </c>
      <c r="J523">
        <v>1.7989999999999999</v>
      </c>
      <c r="K523" s="3">
        <v>227.25</v>
      </c>
      <c r="L523" s="3">
        <v>178.1</v>
      </c>
      <c r="M523" s="3">
        <v>268.88</v>
      </c>
      <c r="N523" s="3">
        <v>261.60000000000002</v>
      </c>
      <c r="O523" s="3">
        <v>174.78</v>
      </c>
      <c r="P523" s="3">
        <v>223.75</v>
      </c>
      <c r="Q523" s="3">
        <v>265.72000000000003</v>
      </c>
      <c r="R523" s="3">
        <v>461.75</v>
      </c>
      <c r="S523" s="3">
        <v>204.5</v>
      </c>
      <c r="T523" s="3">
        <v>6.12</v>
      </c>
      <c r="U523" s="3">
        <v>125.9</v>
      </c>
      <c r="V523" s="3">
        <v>229.21</v>
      </c>
      <c r="W523" s="3">
        <v>25.08</v>
      </c>
      <c r="X523" s="3">
        <v>25.6</v>
      </c>
      <c r="Y523" s="3">
        <v>290.25</v>
      </c>
      <c r="Z523" s="3">
        <v>5.4530000000000003</v>
      </c>
    </row>
    <row r="524" spans="1:26" x14ac:dyDescent="0.35">
      <c r="A524" s="1">
        <v>36528</v>
      </c>
      <c r="B524">
        <v>100.22</v>
      </c>
      <c r="C524">
        <v>1</v>
      </c>
      <c r="D524">
        <v>289</v>
      </c>
      <c r="E524">
        <v>5.4050000000000002</v>
      </c>
      <c r="F524">
        <v>9.5050000000000008</v>
      </c>
      <c r="G524">
        <v>1.0243</v>
      </c>
      <c r="H524">
        <v>1.6362000000000001</v>
      </c>
      <c r="I524">
        <v>101.45</v>
      </c>
      <c r="J524">
        <v>1.819</v>
      </c>
      <c r="K524" s="3">
        <v>226.93</v>
      </c>
      <c r="L524" s="3">
        <v>177.69</v>
      </c>
      <c r="M524" s="3">
        <v>268.66000000000003</v>
      </c>
      <c r="N524" s="3">
        <v>261.60000000000002</v>
      </c>
      <c r="O524" s="3">
        <v>173.88</v>
      </c>
      <c r="P524" s="3">
        <v>223.32</v>
      </c>
      <c r="Q524" s="3">
        <v>267.35000000000002</v>
      </c>
      <c r="R524" s="3">
        <v>456.5</v>
      </c>
      <c r="S524" s="3">
        <v>200.75</v>
      </c>
      <c r="T524" s="3">
        <v>6.1</v>
      </c>
      <c r="U524" s="3">
        <v>116.5</v>
      </c>
      <c r="V524" s="3">
        <v>217</v>
      </c>
      <c r="W524" s="3">
        <v>25.08</v>
      </c>
      <c r="X524" s="3">
        <v>25.6</v>
      </c>
      <c r="Y524" s="3">
        <v>290.25</v>
      </c>
      <c r="Z524" s="3">
        <v>5.4530000000000003</v>
      </c>
    </row>
    <row r="525" spans="1:26" x14ac:dyDescent="0.35">
      <c r="A525" s="1">
        <v>36529</v>
      </c>
      <c r="B525">
        <v>100.41</v>
      </c>
      <c r="C525">
        <v>1</v>
      </c>
      <c r="D525">
        <v>282.25</v>
      </c>
      <c r="E525">
        <v>5.3250000000000002</v>
      </c>
      <c r="F525">
        <v>9.5713000000000008</v>
      </c>
      <c r="G525">
        <v>1.0296000000000001</v>
      </c>
      <c r="H525">
        <v>1.6359999999999999</v>
      </c>
      <c r="I525">
        <v>103.22</v>
      </c>
      <c r="J525">
        <v>1.851</v>
      </c>
      <c r="K525" s="3">
        <v>226.71</v>
      </c>
      <c r="L525" s="3">
        <v>178.57</v>
      </c>
      <c r="M525" s="3">
        <v>267.31</v>
      </c>
      <c r="N525" s="3">
        <v>258.20999999999998</v>
      </c>
      <c r="O525" s="3">
        <v>174.25</v>
      </c>
      <c r="P525" s="3">
        <v>223.32</v>
      </c>
      <c r="Q525" s="3">
        <v>268.27999999999997</v>
      </c>
      <c r="R525" s="3">
        <v>464.25</v>
      </c>
      <c r="S525" s="3">
        <v>203</v>
      </c>
      <c r="T525" s="3">
        <v>5.77</v>
      </c>
      <c r="U525" s="3">
        <v>116.25</v>
      </c>
      <c r="V525" s="3">
        <v>220.51</v>
      </c>
      <c r="W525" s="3">
        <v>24.39</v>
      </c>
      <c r="X525" s="3">
        <v>25.55</v>
      </c>
      <c r="Y525" s="3">
        <v>281.5</v>
      </c>
      <c r="Z525" s="3">
        <v>5.375</v>
      </c>
    </row>
    <row r="526" spans="1:26" x14ac:dyDescent="0.35">
      <c r="A526" s="1">
        <v>36530</v>
      </c>
      <c r="B526">
        <v>100.38</v>
      </c>
      <c r="C526">
        <v>1</v>
      </c>
      <c r="D526">
        <v>280</v>
      </c>
      <c r="E526">
        <v>5.1449999999999996</v>
      </c>
      <c r="F526">
        <v>9.5709999999999997</v>
      </c>
      <c r="G526">
        <v>1.0321</v>
      </c>
      <c r="H526">
        <v>1.6426000000000001</v>
      </c>
      <c r="I526">
        <v>104.14</v>
      </c>
      <c r="J526">
        <v>1.839</v>
      </c>
      <c r="K526" s="3">
        <v>229.42</v>
      </c>
      <c r="L526" s="3">
        <v>181.39</v>
      </c>
      <c r="M526" s="3">
        <v>269.8</v>
      </c>
      <c r="N526" s="3">
        <v>262.81</v>
      </c>
      <c r="O526" s="3">
        <v>176.9</v>
      </c>
      <c r="P526" s="3">
        <v>224.05</v>
      </c>
      <c r="Q526" s="3">
        <v>269.64999999999998</v>
      </c>
      <c r="R526" s="3">
        <v>469.25</v>
      </c>
      <c r="S526" s="3">
        <v>203</v>
      </c>
      <c r="T526" s="3">
        <v>5.81</v>
      </c>
      <c r="U526" s="3">
        <v>118.6</v>
      </c>
      <c r="V526" s="3">
        <v>230.85</v>
      </c>
      <c r="W526" s="3">
        <v>23.73</v>
      </c>
      <c r="X526" s="3">
        <v>24.91</v>
      </c>
      <c r="Y526" s="3">
        <v>280.45</v>
      </c>
      <c r="Z526" s="3">
        <v>5.21</v>
      </c>
    </row>
    <row r="527" spans="1:26" x14ac:dyDescent="0.35">
      <c r="A527" s="1">
        <v>36531</v>
      </c>
      <c r="B527">
        <v>100.48</v>
      </c>
      <c r="C527">
        <v>1</v>
      </c>
      <c r="D527">
        <v>281.10000000000002</v>
      </c>
      <c r="E527">
        <v>5.12</v>
      </c>
      <c r="F527">
        <v>9.58</v>
      </c>
      <c r="G527">
        <v>1.0327999999999999</v>
      </c>
      <c r="H527">
        <v>1.6474</v>
      </c>
      <c r="I527">
        <v>105.23</v>
      </c>
      <c r="J527">
        <v>1.8414999999999999</v>
      </c>
      <c r="K527" s="3">
        <v>228.18</v>
      </c>
      <c r="L527" s="3">
        <v>178.38</v>
      </c>
      <c r="M527" s="3">
        <v>270.43</v>
      </c>
      <c r="N527" s="3">
        <v>263.8</v>
      </c>
      <c r="O527" s="3">
        <v>177.73</v>
      </c>
      <c r="P527" s="3">
        <v>224.48</v>
      </c>
      <c r="Q527" s="3">
        <v>269.98</v>
      </c>
      <c r="R527" s="3">
        <v>468</v>
      </c>
      <c r="S527" s="3">
        <v>203.75</v>
      </c>
      <c r="T527" s="3">
        <v>5.77</v>
      </c>
      <c r="U527" s="3">
        <v>116.85</v>
      </c>
      <c r="V527" s="3">
        <v>231.9</v>
      </c>
      <c r="W527" s="3">
        <v>23.62</v>
      </c>
      <c r="X527" s="3">
        <v>24.78</v>
      </c>
      <c r="Y527" s="3">
        <v>279.39999999999998</v>
      </c>
      <c r="Z527" s="3">
        <v>5.1669999999999998</v>
      </c>
    </row>
    <row r="528" spans="1:26" x14ac:dyDescent="0.35">
      <c r="A528" s="1">
        <v>36532</v>
      </c>
      <c r="B528">
        <v>100.72</v>
      </c>
      <c r="C528">
        <v>1</v>
      </c>
      <c r="D528">
        <v>281.75</v>
      </c>
      <c r="E528">
        <v>5.1749999999999998</v>
      </c>
      <c r="F528">
        <v>9.5649999999999995</v>
      </c>
      <c r="G528">
        <v>1.0295000000000001</v>
      </c>
      <c r="H528">
        <v>1.6393</v>
      </c>
      <c r="I528">
        <v>105.34</v>
      </c>
      <c r="J528">
        <v>1.827</v>
      </c>
      <c r="K528" s="3">
        <v>228.92</v>
      </c>
      <c r="L528" s="3">
        <v>179.38</v>
      </c>
      <c r="M528" s="3">
        <v>270.87</v>
      </c>
      <c r="N528" s="3">
        <v>263.94</v>
      </c>
      <c r="O528" s="3">
        <v>178.25</v>
      </c>
      <c r="P528" s="3">
        <v>226.33</v>
      </c>
      <c r="Q528" s="3">
        <v>270.08</v>
      </c>
      <c r="R528" s="3">
        <v>471.5</v>
      </c>
      <c r="S528" s="3">
        <v>207</v>
      </c>
      <c r="T528" s="3">
        <v>5.84</v>
      </c>
      <c r="U528" s="3">
        <v>114.15</v>
      </c>
      <c r="V528" s="3">
        <v>230.81</v>
      </c>
      <c r="W528" s="3">
        <v>23.09</v>
      </c>
      <c r="X528" s="3">
        <v>24.22</v>
      </c>
      <c r="Y528" s="3">
        <v>282.10000000000002</v>
      </c>
      <c r="Z528" s="3">
        <v>5.1950000000000003</v>
      </c>
    </row>
    <row r="529" spans="1:26" x14ac:dyDescent="0.35">
      <c r="A529" s="1">
        <v>36535</v>
      </c>
      <c r="B529">
        <v>100.99</v>
      </c>
      <c r="C529">
        <v>1</v>
      </c>
      <c r="D529">
        <v>281.48</v>
      </c>
      <c r="E529">
        <v>5.1449999999999996</v>
      </c>
      <c r="F529">
        <v>9.4700000000000006</v>
      </c>
      <c r="G529">
        <v>1.0256000000000001</v>
      </c>
      <c r="H529">
        <v>1.6374</v>
      </c>
      <c r="I529">
        <v>105.16</v>
      </c>
      <c r="J529">
        <v>1.8149999999999999</v>
      </c>
      <c r="K529" s="3">
        <v>228.7</v>
      </c>
      <c r="L529" s="3">
        <v>179.44</v>
      </c>
      <c r="M529" s="3">
        <v>270.37</v>
      </c>
      <c r="N529" s="3">
        <v>264</v>
      </c>
      <c r="O529" s="3">
        <v>176.96</v>
      </c>
      <c r="P529" s="3">
        <v>226.33</v>
      </c>
      <c r="Q529" s="3">
        <v>269.27</v>
      </c>
      <c r="R529" s="3">
        <v>466.25</v>
      </c>
      <c r="S529" s="3">
        <v>208.5</v>
      </c>
      <c r="T529" s="3">
        <v>5.83</v>
      </c>
      <c r="U529" s="3">
        <v>117.55</v>
      </c>
      <c r="V529" s="3">
        <v>240.49</v>
      </c>
      <c r="W529" s="3">
        <v>23.73</v>
      </c>
      <c r="X529" s="3">
        <v>24.67</v>
      </c>
      <c r="Y529" s="3">
        <v>281.60000000000002</v>
      </c>
      <c r="Z529" s="3">
        <v>5.19</v>
      </c>
    </row>
    <row r="530" spans="1:26" x14ac:dyDescent="0.35">
      <c r="A530" s="1">
        <v>36536</v>
      </c>
      <c r="B530">
        <v>100.56</v>
      </c>
      <c r="C530">
        <v>1</v>
      </c>
      <c r="D530">
        <v>283.25</v>
      </c>
      <c r="E530">
        <v>5.16</v>
      </c>
      <c r="F530">
        <v>9.5124999999999993</v>
      </c>
      <c r="G530">
        <v>1.0336000000000001</v>
      </c>
      <c r="H530">
        <v>1.6475</v>
      </c>
      <c r="I530">
        <v>105.95</v>
      </c>
      <c r="J530">
        <v>1.8225</v>
      </c>
      <c r="K530" s="3">
        <v>227.77</v>
      </c>
      <c r="L530" s="3">
        <v>178.94</v>
      </c>
      <c r="M530" s="3">
        <v>269.02999999999997</v>
      </c>
      <c r="N530" s="3">
        <v>263.11</v>
      </c>
      <c r="O530" s="3">
        <v>173.66</v>
      </c>
      <c r="P530" s="3">
        <v>226.94</v>
      </c>
      <c r="Q530" s="3">
        <v>265.44</v>
      </c>
      <c r="R530" s="3">
        <v>467</v>
      </c>
      <c r="S530" s="3">
        <v>207.25</v>
      </c>
      <c r="T530" s="3">
        <v>5.67</v>
      </c>
      <c r="U530" s="3">
        <v>117.8</v>
      </c>
      <c r="V530" s="3">
        <v>236.49</v>
      </c>
      <c r="W530" s="3">
        <v>24.62</v>
      </c>
      <c r="X530" s="3">
        <v>25.77</v>
      </c>
      <c r="Y530" s="3">
        <v>282.25</v>
      </c>
      <c r="Z530" s="3">
        <v>5.1950000000000003</v>
      </c>
    </row>
    <row r="531" spans="1:26" x14ac:dyDescent="0.35">
      <c r="A531" s="1">
        <v>36537</v>
      </c>
      <c r="B531">
        <v>100.62</v>
      </c>
      <c r="C531">
        <v>1</v>
      </c>
      <c r="D531">
        <v>282.35000000000002</v>
      </c>
      <c r="E531">
        <v>5.1050000000000004</v>
      </c>
      <c r="F531">
        <v>9.5220000000000002</v>
      </c>
      <c r="G531">
        <v>1.0308999999999999</v>
      </c>
      <c r="H531">
        <v>1.6466000000000001</v>
      </c>
      <c r="I531">
        <v>105.79</v>
      </c>
      <c r="J531">
        <v>1.8280000000000001</v>
      </c>
      <c r="K531" s="3">
        <v>228.18</v>
      </c>
      <c r="L531" s="3">
        <v>181.11</v>
      </c>
      <c r="M531" s="3">
        <v>267.62</v>
      </c>
      <c r="N531" s="3">
        <v>262.02</v>
      </c>
      <c r="O531" s="3">
        <v>175.1</v>
      </c>
      <c r="P531" s="3">
        <v>226.57</v>
      </c>
      <c r="Q531" s="3">
        <v>263.37</v>
      </c>
      <c r="R531" s="3">
        <v>472.5</v>
      </c>
      <c r="S531" s="3">
        <v>215.5</v>
      </c>
      <c r="T531" s="3">
        <v>5.45</v>
      </c>
      <c r="U531" s="3">
        <v>118.95</v>
      </c>
      <c r="V531" s="3">
        <v>237.28</v>
      </c>
      <c r="W531" s="3">
        <v>24.81</v>
      </c>
      <c r="X531" s="3">
        <v>26.28</v>
      </c>
      <c r="Y531" s="3">
        <v>282.25</v>
      </c>
      <c r="Z531" s="3">
        <v>5.1429999999999998</v>
      </c>
    </row>
    <row r="532" spans="1:26" x14ac:dyDescent="0.35">
      <c r="A532" s="1">
        <v>36538</v>
      </c>
      <c r="B532">
        <v>101</v>
      </c>
      <c r="C532">
        <v>1</v>
      </c>
      <c r="D532">
        <v>284.25</v>
      </c>
      <c r="E532">
        <v>5.1100000000000003</v>
      </c>
      <c r="F532">
        <v>9.4875000000000007</v>
      </c>
      <c r="G532">
        <v>1.0258</v>
      </c>
      <c r="H532">
        <v>1.6472</v>
      </c>
      <c r="I532">
        <v>106.17</v>
      </c>
      <c r="J532">
        <v>1.8132999999999999</v>
      </c>
      <c r="K532" s="3">
        <v>229.71</v>
      </c>
      <c r="L532" s="3">
        <v>183.24</v>
      </c>
      <c r="M532" s="3">
        <v>268.49</v>
      </c>
      <c r="N532" s="3">
        <v>262.57</v>
      </c>
      <c r="O532" s="3">
        <v>176.42</v>
      </c>
      <c r="P532" s="3">
        <v>227.52</v>
      </c>
      <c r="Q532" s="3">
        <v>265.27999999999997</v>
      </c>
      <c r="R532" s="3">
        <v>481.75</v>
      </c>
      <c r="S532" s="3">
        <v>220.75</v>
      </c>
      <c r="T532" s="3">
        <v>5.49</v>
      </c>
      <c r="U532" s="3">
        <v>118.55</v>
      </c>
      <c r="V532" s="3">
        <v>237.34</v>
      </c>
      <c r="W532" s="3">
        <v>24.98</v>
      </c>
      <c r="X532" s="3">
        <v>26.69</v>
      </c>
      <c r="Y532" s="3">
        <v>282.10000000000002</v>
      </c>
      <c r="Z532" s="3">
        <v>5.1529999999999996</v>
      </c>
    </row>
    <row r="533" spans="1:26" x14ac:dyDescent="0.35">
      <c r="A533" s="1">
        <v>36539</v>
      </c>
      <c r="B533">
        <v>101.72</v>
      </c>
      <c r="C533">
        <v>1</v>
      </c>
      <c r="D533">
        <v>284.2</v>
      </c>
      <c r="E533">
        <v>5.125</v>
      </c>
      <c r="F533">
        <v>9.4503000000000004</v>
      </c>
      <c r="G533">
        <v>1.0122</v>
      </c>
      <c r="H533">
        <v>1.6313</v>
      </c>
      <c r="I533">
        <v>105.87</v>
      </c>
      <c r="J533">
        <v>1.804</v>
      </c>
      <c r="K533" s="3">
        <v>229.28</v>
      </c>
      <c r="L533" s="3">
        <v>182.81</v>
      </c>
      <c r="M533" s="3">
        <v>268.06</v>
      </c>
      <c r="N533" s="3">
        <v>261.87</v>
      </c>
      <c r="O533" s="3">
        <v>175.55</v>
      </c>
      <c r="P533" s="3">
        <v>228.31</v>
      </c>
      <c r="Q533" s="3">
        <v>264.16000000000003</v>
      </c>
      <c r="R533" s="3">
        <v>485.5</v>
      </c>
      <c r="S533" s="3">
        <v>219</v>
      </c>
      <c r="T533" s="3">
        <v>5.45</v>
      </c>
      <c r="U533" s="3">
        <v>112.55</v>
      </c>
      <c r="V533" s="3">
        <v>227.42</v>
      </c>
      <c r="W533" s="3">
        <v>25.47</v>
      </c>
      <c r="X533" s="3">
        <v>28.02</v>
      </c>
      <c r="Y533" s="3">
        <v>283.3</v>
      </c>
      <c r="Z533" s="3">
        <v>5.15</v>
      </c>
    </row>
    <row r="534" spans="1:26" x14ac:dyDescent="0.35">
      <c r="A534" s="1">
        <v>36542</v>
      </c>
      <c r="B534">
        <v>101.77</v>
      </c>
      <c r="C534">
        <v>1</v>
      </c>
      <c r="D534">
        <v>285.5</v>
      </c>
      <c r="E534">
        <v>5.1100000000000003</v>
      </c>
      <c r="F534">
        <v>9.4215</v>
      </c>
      <c r="G534">
        <v>1.0122</v>
      </c>
      <c r="H534">
        <v>1.6333</v>
      </c>
      <c r="I534">
        <v>104.9</v>
      </c>
      <c r="J534">
        <v>1.792</v>
      </c>
      <c r="K534" s="3">
        <v>229.28</v>
      </c>
      <c r="L534" s="3">
        <v>182.81</v>
      </c>
      <c r="M534" s="3">
        <v>268.06</v>
      </c>
      <c r="N534" s="3">
        <v>261.87</v>
      </c>
      <c r="O534" s="3">
        <v>175.55</v>
      </c>
      <c r="P534" s="3">
        <v>228.31</v>
      </c>
      <c r="Q534" s="3">
        <v>264.16000000000003</v>
      </c>
      <c r="R534" s="3">
        <v>485.5</v>
      </c>
      <c r="S534" s="3">
        <v>219</v>
      </c>
      <c r="T534" s="3">
        <v>5.45</v>
      </c>
      <c r="U534" s="3">
        <v>112.55</v>
      </c>
      <c r="V534" s="3">
        <v>222.33</v>
      </c>
      <c r="W534" s="3">
        <v>25.65</v>
      </c>
      <c r="X534" s="3">
        <v>28.02</v>
      </c>
      <c r="Y534" s="3">
        <v>285.35000000000002</v>
      </c>
      <c r="Z534" s="3">
        <v>5.15</v>
      </c>
    </row>
    <row r="535" spans="1:26" x14ac:dyDescent="0.35">
      <c r="A535" s="1">
        <v>36543</v>
      </c>
      <c r="B535">
        <v>101.86</v>
      </c>
      <c r="C535">
        <v>1</v>
      </c>
      <c r="D535">
        <v>288.64999999999998</v>
      </c>
      <c r="E535">
        <v>5.12</v>
      </c>
      <c r="F535">
        <v>9.3993000000000002</v>
      </c>
      <c r="G535">
        <v>1.0137</v>
      </c>
      <c r="H535">
        <v>1.6378999999999999</v>
      </c>
      <c r="I535">
        <v>105.67</v>
      </c>
      <c r="J535">
        <v>1.7925</v>
      </c>
      <c r="K535" s="3">
        <v>228.1</v>
      </c>
      <c r="L535" s="3">
        <v>182.5</v>
      </c>
      <c r="M535" s="3">
        <v>266.05</v>
      </c>
      <c r="N535" s="3">
        <v>261.01</v>
      </c>
      <c r="O535" s="3">
        <v>172.68</v>
      </c>
      <c r="P535" s="3">
        <v>227.71</v>
      </c>
      <c r="Q535" s="3">
        <v>260.64</v>
      </c>
      <c r="R535" s="3">
        <v>502.25</v>
      </c>
      <c r="S535" s="3">
        <v>220</v>
      </c>
      <c r="T535" s="3">
        <v>5.29</v>
      </c>
      <c r="U535" s="3">
        <v>115.75</v>
      </c>
      <c r="V535" s="3">
        <v>224.64</v>
      </c>
      <c r="W535" s="3">
        <v>26.05</v>
      </c>
      <c r="X535" s="3">
        <v>28.85</v>
      </c>
      <c r="Y535" s="3">
        <v>285.8</v>
      </c>
      <c r="Z535" s="3">
        <v>5.165</v>
      </c>
    </row>
    <row r="536" spans="1:26" x14ac:dyDescent="0.35">
      <c r="A536" s="1">
        <v>36544</v>
      </c>
      <c r="B536">
        <v>101.76</v>
      </c>
      <c r="C536">
        <v>1</v>
      </c>
      <c r="D536">
        <v>289.63</v>
      </c>
      <c r="E536">
        <v>5.13</v>
      </c>
      <c r="F536">
        <v>9.4153000000000002</v>
      </c>
      <c r="G536">
        <v>1.0133000000000001</v>
      </c>
      <c r="H536">
        <v>1.645</v>
      </c>
      <c r="I536">
        <v>105.32</v>
      </c>
      <c r="J536">
        <v>1.7909999999999999</v>
      </c>
      <c r="K536" s="3">
        <v>228.73</v>
      </c>
      <c r="L536" s="3">
        <v>182.77</v>
      </c>
      <c r="M536" s="3">
        <v>267.01</v>
      </c>
      <c r="N536" s="3">
        <v>262.74</v>
      </c>
      <c r="O536" s="3">
        <v>171.07</v>
      </c>
      <c r="P536" s="3">
        <v>227.71</v>
      </c>
      <c r="Q536" s="3">
        <v>260.18</v>
      </c>
      <c r="R536" s="3">
        <v>501</v>
      </c>
      <c r="S536" s="3">
        <v>220.75</v>
      </c>
      <c r="T536" s="3">
        <v>5.49</v>
      </c>
      <c r="U536" s="3">
        <v>116.7</v>
      </c>
      <c r="V536" s="3">
        <v>224.98</v>
      </c>
      <c r="W536" s="3">
        <v>25.84</v>
      </c>
      <c r="X536" s="3">
        <v>29.54</v>
      </c>
      <c r="Y536" s="3">
        <v>287.64999999999998</v>
      </c>
      <c r="Z536" s="3">
        <v>5.173</v>
      </c>
    </row>
    <row r="537" spans="1:26" x14ac:dyDescent="0.35">
      <c r="A537" s="1">
        <v>36545</v>
      </c>
      <c r="B537">
        <v>101.36</v>
      </c>
      <c r="C537">
        <v>1</v>
      </c>
      <c r="D537">
        <v>288.5</v>
      </c>
      <c r="E537">
        <v>5.21</v>
      </c>
      <c r="F537">
        <v>9.4350000000000005</v>
      </c>
      <c r="G537">
        <v>1.0167999999999999</v>
      </c>
      <c r="H537">
        <v>1.6536999999999999</v>
      </c>
      <c r="I537">
        <v>105.47</v>
      </c>
      <c r="J537">
        <v>1.782</v>
      </c>
      <c r="K537" s="3">
        <v>228.23</v>
      </c>
      <c r="L537" s="3">
        <v>181.05</v>
      </c>
      <c r="M537" s="3">
        <v>267.77999999999997</v>
      </c>
      <c r="N537" s="3">
        <v>262.45999999999998</v>
      </c>
      <c r="O537" s="3">
        <v>170.1</v>
      </c>
      <c r="P537" s="3">
        <v>227.6</v>
      </c>
      <c r="Q537" s="3">
        <v>258.08999999999997</v>
      </c>
      <c r="R537" s="3">
        <v>505.5</v>
      </c>
      <c r="S537" s="3">
        <v>220.75</v>
      </c>
      <c r="T537" s="3">
        <v>5.56</v>
      </c>
      <c r="U537" s="3">
        <v>112</v>
      </c>
      <c r="V537" s="3">
        <v>218.37</v>
      </c>
      <c r="W537" s="3">
        <v>26.1</v>
      </c>
      <c r="X537" s="3">
        <v>29.66</v>
      </c>
      <c r="Y537" s="3">
        <v>288.10000000000002</v>
      </c>
      <c r="Z537" s="3">
        <v>5.2569999999999997</v>
      </c>
    </row>
    <row r="538" spans="1:26" x14ac:dyDescent="0.35">
      <c r="A538" s="1">
        <v>36546</v>
      </c>
      <c r="B538">
        <v>101.81</v>
      </c>
      <c r="C538">
        <v>1</v>
      </c>
      <c r="D538">
        <v>289.10000000000002</v>
      </c>
      <c r="E538">
        <v>5.21</v>
      </c>
      <c r="F538">
        <v>9.4667999999999992</v>
      </c>
      <c r="G538">
        <v>1.0098</v>
      </c>
      <c r="H538">
        <v>1.6487000000000001</v>
      </c>
      <c r="I538">
        <v>104.78</v>
      </c>
      <c r="J538">
        <v>1.7725</v>
      </c>
      <c r="K538" s="3">
        <v>227.52</v>
      </c>
      <c r="L538" s="3">
        <v>179.72</v>
      </c>
      <c r="M538" s="3">
        <v>267.73</v>
      </c>
      <c r="N538" s="3">
        <v>262.7</v>
      </c>
      <c r="O538" s="3">
        <v>165.77</v>
      </c>
      <c r="P538" s="3">
        <v>226.51</v>
      </c>
      <c r="Q538" s="3">
        <v>257.17</v>
      </c>
      <c r="R538" s="3">
        <v>505.25</v>
      </c>
      <c r="S538" s="3">
        <v>222.75</v>
      </c>
      <c r="T538" s="3">
        <v>5.43</v>
      </c>
      <c r="U538" s="3">
        <v>111.2</v>
      </c>
      <c r="V538" s="3">
        <v>215.03</v>
      </c>
      <c r="W538" s="3">
        <v>26.35</v>
      </c>
      <c r="X538" s="3">
        <v>28.2</v>
      </c>
      <c r="Y538" s="3">
        <v>287.75</v>
      </c>
      <c r="Z538" s="3">
        <v>5.26</v>
      </c>
    </row>
    <row r="539" spans="1:26" x14ac:dyDescent="0.35">
      <c r="A539" s="1">
        <v>36549</v>
      </c>
      <c r="B539">
        <v>102.2</v>
      </c>
      <c r="C539">
        <v>1</v>
      </c>
      <c r="D539">
        <v>287.60000000000002</v>
      </c>
      <c r="E539">
        <v>5.24</v>
      </c>
      <c r="F539">
        <v>9.5314999999999994</v>
      </c>
      <c r="G539">
        <v>1.0072000000000001</v>
      </c>
      <c r="H539">
        <v>1.6531</v>
      </c>
      <c r="I539">
        <v>105.57</v>
      </c>
      <c r="J539">
        <v>1.7735000000000001</v>
      </c>
      <c r="K539" s="3">
        <v>228.02</v>
      </c>
      <c r="L539" s="3">
        <v>180.84</v>
      </c>
      <c r="M539" s="3">
        <v>267.56</v>
      </c>
      <c r="N539" s="3">
        <v>261.79000000000002</v>
      </c>
      <c r="O539" s="3">
        <v>166.84</v>
      </c>
      <c r="P539" s="3">
        <v>226.66</v>
      </c>
      <c r="Q539" s="3">
        <v>258.18</v>
      </c>
      <c r="R539" s="3">
        <v>512</v>
      </c>
      <c r="S539" s="3">
        <v>227.25</v>
      </c>
      <c r="T539" s="3">
        <v>5.29</v>
      </c>
      <c r="U539" s="3">
        <v>111.9</v>
      </c>
      <c r="V539" s="3">
        <v>214.56</v>
      </c>
      <c r="W539" s="3">
        <v>26.06</v>
      </c>
      <c r="X539" s="3">
        <v>27.83</v>
      </c>
      <c r="Y539" s="3">
        <v>287.2</v>
      </c>
      <c r="Z539" s="3">
        <v>5.2930000000000001</v>
      </c>
    </row>
    <row r="540" spans="1:26" x14ac:dyDescent="0.35">
      <c r="A540" s="1">
        <v>36550</v>
      </c>
      <c r="B540">
        <v>102.41</v>
      </c>
      <c r="C540">
        <v>1</v>
      </c>
      <c r="D540">
        <v>287.05</v>
      </c>
      <c r="E540">
        <v>5.26</v>
      </c>
      <c r="F540">
        <v>9.5340000000000007</v>
      </c>
      <c r="G540">
        <v>1.0008999999999999</v>
      </c>
      <c r="H540">
        <v>1.6452</v>
      </c>
      <c r="I540">
        <v>106.04</v>
      </c>
      <c r="J540">
        <v>1.7785</v>
      </c>
      <c r="K540" s="3">
        <v>228.13</v>
      </c>
      <c r="L540" s="3">
        <v>181.04</v>
      </c>
      <c r="M540" s="3">
        <v>267.58999999999997</v>
      </c>
      <c r="N540" s="3">
        <v>262.12</v>
      </c>
      <c r="O540" s="3">
        <v>165.07</v>
      </c>
      <c r="P540" s="3">
        <v>227.8</v>
      </c>
      <c r="Q540" s="3">
        <v>256.45</v>
      </c>
      <c r="R540" s="3">
        <v>517</v>
      </c>
      <c r="S540" s="3">
        <v>227.5</v>
      </c>
      <c r="T540" s="3">
        <v>5.32</v>
      </c>
      <c r="U540" s="3">
        <v>112.85</v>
      </c>
      <c r="V540" s="3">
        <v>212.11</v>
      </c>
      <c r="W540" s="3">
        <v>26.54</v>
      </c>
      <c r="X540" s="3">
        <v>28.28</v>
      </c>
      <c r="Y540" s="3">
        <v>288</v>
      </c>
      <c r="Z540" s="3">
        <v>5.3150000000000004</v>
      </c>
    </row>
    <row r="541" spans="1:26" x14ac:dyDescent="0.35">
      <c r="A541" s="1">
        <v>36551</v>
      </c>
      <c r="B541">
        <v>102.44</v>
      </c>
      <c r="C541">
        <v>1</v>
      </c>
      <c r="D541">
        <v>286</v>
      </c>
      <c r="E541">
        <v>5.22</v>
      </c>
      <c r="F541">
        <v>9.5084999999999997</v>
      </c>
      <c r="G541">
        <v>1.0019</v>
      </c>
      <c r="H541">
        <v>1.6403000000000001</v>
      </c>
      <c r="I541">
        <v>105.66</v>
      </c>
      <c r="J541">
        <v>1.7787999999999999</v>
      </c>
      <c r="K541" s="3">
        <v>227.17</v>
      </c>
      <c r="L541" s="3">
        <v>179.9</v>
      </c>
      <c r="M541" s="3">
        <v>266.83999999999997</v>
      </c>
      <c r="N541" s="3">
        <v>260.52</v>
      </c>
      <c r="O541" s="3">
        <v>165.07</v>
      </c>
      <c r="P541" s="3">
        <v>227.46</v>
      </c>
      <c r="Q541" s="3">
        <v>256.31</v>
      </c>
      <c r="R541" s="3">
        <v>513.25</v>
      </c>
      <c r="S541" s="3">
        <v>223</v>
      </c>
      <c r="T541" s="3">
        <v>5.4</v>
      </c>
      <c r="U541" s="3">
        <v>115.15</v>
      </c>
      <c r="V541" s="3">
        <v>214.58</v>
      </c>
      <c r="W541" s="3">
        <v>26.13</v>
      </c>
      <c r="X541" s="3">
        <v>27.84</v>
      </c>
      <c r="Y541" s="3">
        <v>285.89999999999998</v>
      </c>
      <c r="Z541" s="3">
        <v>5.2830000000000004</v>
      </c>
    </row>
    <row r="542" spans="1:26" x14ac:dyDescent="0.35">
      <c r="A542" s="1">
        <v>36552</v>
      </c>
      <c r="B542">
        <v>103.17</v>
      </c>
      <c r="C542">
        <v>1</v>
      </c>
      <c r="D542">
        <v>286.85000000000002</v>
      </c>
      <c r="E542">
        <v>5.35</v>
      </c>
      <c r="F542">
        <v>9.5425000000000004</v>
      </c>
      <c r="G542">
        <v>0.98819999999999997</v>
      </c>
      <c r="H542">
        <v>1.6395999999999999</v>
      </c>
      <c r="I542">
        <v>105.12</v>
      </c>
      <c r="J542">
        <v>1.7803</v>
      </c>
      <c r="K542" s="3">
        <v>226.95</v>
      </c>
      <c r="L542" s="3">
        <v>179.88</v>
      </c>
      <c r="M542" s="3">
        <v>266.41000000000003</v>
      </c>
      <c r="N542" s="3">
        <v>259.32</v>
      </c>
      <c r="O542" s="3">
        <v>164.93</v>
      </c>
      <c r="P542" s="3">
        <v>227.52</v>
      </c>
      <c r="Q542" s="3">
        <v>254.75</v>
      </c>
      <c r="R542" s="3">
        <v>527</v>
      </c>
      <c r="S542" s="3">
        <v>225.75</v>
      </c>
      <c r="T542" s="3">
        <v>5.41</v>
      </c>
      <c r="U542" s="3">
        <v>114.6</v>
      </c>
      <c r="V542" s="3">
        <v>214.71</v>
      </c>
      <c r="W542" s="3">
        <v>25.62</v>
      </c>
      <c r="X542" s="3">
        <v>27.32</v>
      </c>
      <c r="Y542" s="3">
        <v>285.55</v>
      </c>
      <c r="Z542" s="3">
        <v>5.415</v>
      </c>
    </row>
    <row r="543" spans="1:26" x14ac:dyDescent="0.35">
      <c r="A543" s="1">
        <v>36553</v>
      </c>
      <c r="B543">
        <v>104.48</v>
      </c>
      <c r="C543">
        <v>1</v>
      </c>
      <c r="D543">
        <v>283.25</v>
      </c>
      <c r="E543">
        <v>5.26</v>
      </c>
      <c r="F543">
        <v>9.5877999999999997</v>
      </c>
      <c r="G543">
        <v>0.97470000000000001</v>
      </c>
      <c r="H543">
        <v>1.6201000000000001</v>
      </c>
      <c r="I543">
        <v>107.13</v>
      </c>
      <c r="J543">
        <v>1.7989999999999999</v>
      </c>
      <c r="K543" s="3">
        <v>226.57</v>
      </c>
      <c r="L543" s="3">
        <v>180.34</v>
      </c>
      <c r="M543" s="3">
        <v>265.2</v>
      </c>
      <c r="N543" s="3">
        <v>258.77</v>
      </c>
      <c r="O543" s="3">
        <v>163.83000000000001</v>
      </c>
      <c r="P543" s="3">
        <v>227.38</v>
      </c>
      <c r="Q543" s="3">
        <v>254.09</v>
      </c>
      <c r="R543" s="3">
        <v>523.5</v>
      </c>
      <c r="S543" s="3">
        <v>223.5</v>
      </c>
      <c r="T543" s="3">
        <v>5.47</v>
      </c>
      <c r="U543" s="3">
        <v>114.7</v>
      </c>
      <c r="V543" s="3">
        <v>213.85</v>
      </c>
      <c r="W543" s="3">
        <v>25.68</v>
      </c>
      <c r="X543" s="3">
        <v>27.22</v>
      </c>
      <c r="Y543" s="3">
        <v>286.75</v>
      </c>
      <c r="Z543" s="3">
        <v>5.327</v>
      </c>
    </row>
    <row r="544" spans="1:26" x14ac:dyDescent="0.35">
      <c r="A544" s="1">
        <v>36556</v>
      </c>
      <c r="B544">
        <v>105.13</v>
      </c>
      <c r="C544">
        <v>1</v>
      </c>
      <c r="D544">
        <v>283.5</v>
      </c>
      <c r="E544">
        <v>5.2450000000000001</v>
      </c>
      <c r="F544">
        <v>9.5924999999999994</v>
      </c>
      <c r="G544">
        <v>0.97070000000000001</v>
      </c>
      <c r="H544">
        <v>1.6162000000000001</v>
      </c>
      <c r="I544">
        <v>107.32</v>
      </c>
      <c r="J544">
        <v>1.784</v>
      </c>
      <c r="K544" s="3">
        <v>225.03</v>
      </c>
      <c r="L544" s="3">
        <v>178.33</v>
      </c>
      <c r="M544" s="3">
        <v>264.20999999999998</v>
      </c>
      <c r="N544" s="3">
        <v>258.87</v>
      </c>
      <c r="O544" s="3">
        <v>158.9</v>
      </c>
      <c r="P544" s="3">
        <v>227.68</v>
      </c>
      <c r="Q544" s="3">
        <v>247.84</v>
      </c>
      <c r="R544" s="3">
        <v>508</v>
      </c>
      <c r="S544" s="3">
        <v>220</v>
      </c>
      <c r="T544" s="3">
        <v>5.42</v>
      </c>
      <c r="U544" s="3">
        <v>111.1</v>
      </c>
      <c r="V544" s="3">
        <v>209.59</v>
      </c>
      <c r="W544" s="3">
        <v>25.97</v>
      </c>
      <c r="X544" s="3">
        <v>27.64</v>
      </c>
      <c r="Y544" s="3">
        <v>283.3</v>
      </c>
      <c r="Z544" s="3">
        <v>5.3170000000000002</v>
      </c>
    </row>
    <row r="545" spans="1:26" x14ac:dyDescent="0.35">
      <c r="A545" s="1">
        <v>36557</v>
      </c>
      <c r="B545">
        <v>104.92</v>
      </c>
      <c r="C545">
        <v>1</v>
      </c>
      <c r="D545">
        <v>282.63</v>
      </c>
      <c r="E545">
        <v>5.1950000000000003</v>
      </c>
      <c r="F545">
        <v>9.5924999999999994</v>
      </c>
      <c r="G545">
        <v>0.97109999999999996</v>
      </c>
      <c r="H545">
        <v>1.615</v>
      </c>
      <c r="I545">
        <v>107.85</v>
      </c>
      <c r="J545">
        <v>1.784</v>
      </c>
      <c r="K545" s="3">
        <v>222.07</v>
      </c>
      <c r="L545" s="3">
        <v>177.57</v>
      </c>
      <c r="M545" s="3">
        <v>259.12</v>
      </c>
      <c r="N545" s="3">
        <v>253.17</v>
      </c>
      <c r="O545" s="3">
        <v>153.44999999999999</v>
      </c>
      <c r="P545" s="3">
        <v>227.21</v>
      </c>
      <c r="Q545" s="3">
        <v>241.15</v>
      </c>
      <c r="R545" s="3">
        <v>510</v>
      </c>
      <c r="S545" s="3">
        <v>222</v>
      </c>
      <c r="T545" s="3">
        <v>5.39</v>
      </c>
      <c r="U545" s="3">
        <v>111.65</v>
      </c>
      <c r="V545" s="3">
        <v>211.22</v>
      </c>
      <c r="W545" s="3">
        <v>26.39</v>
      </c>
      <c r="X545" s="3">
        <v>28.22</v>
      </c>
      <c r="Y545" s="3">
        <v>283</v>
      </c>
      <c r="Z545" s="3">
        <v>5.2530000000000001</v>
      </c>
    </row>
    <row r="546" spans="1:26" x14ac:dyDescent="0.35">
      <c r="A546" s="1">
        <v>36558</v>
      </c>
      <c r="B546">
        <v>104.79</v>
      </c>
      <c r="C546">
        <v>1</v>
      </c>
      <c r="D546">
        <v>284.75</v>
      </c>
      <c r="E546">
        <v>5.18</v>
      </c>
      <c r="F546">
        <v>9.5410000000000004</v>
      </c>
      <c r="G546">
        <v>0.97650000000000003</v>
      </c>
      <c r="H546">
        <v>1.6088</v>
      </c>
      <c r="I546">
        <v>108.16</v>
      </c>
      <c r="J546">
        <v>1.786</v>
      </c>
      <c r="K546" s="3">
        <v>221.99</v>
      </c>
      <c r="L546" s="3">
        <v>177.19</v>
      </c>
      <c r="M546" s="3">
        <v>259.33999999999997</v>
      </c>
      <c r="N546" s="3">
        <v>252.82</v>
      </c>
      <c r="O546" s="3">
        <v>153.94</v>
      </c>
      <c r="P546" s="3">
        <v>227.15</v>
      </c>
      <c r="Q546" s="3">
        <v>240.97</v>
      </c>
      <c r="R546" s="3">
        <v>507.5</v>
      </c>
      <c r="S546" s="3">
        <v>220.75</v>
      </c>
      <c r="T546" s="3">
        <v>5.5</v>
      </c>
      <c r="U546" s="3">
        <v>112.25</v>
      </c>
      <c r="V546" s="3">
        <v>213.16</v>
      </c>
      <c r="W546" s="3">
        <v>25.93</v>
      </c>
      <c r="X546" s="3">
        <v>27.55</v>
      </c>
      <c r="Y546" s="3">
        <v>285.60000000000002</v>
      </c>
      <c r="Z546" s="3">
        <v>5.24</v>
      </c>
    </row>
    <row r="547" spans="1:26" x14ac:dyDescent="0.35">
      <c r="A547" s="1">
        <v>36559</v>
      </c>
      <c r="B547">
        <v>103.8</v>
      </c>
      <c r="C547">
        <v>1</v>
      </c>
      <c r="D547">
        <v>287.45</v>
      </c>
      <c r="E547">
        <v>5.23</v>
      </c>
      <c r="F547">
        <v>9.49</v>
      </c>
      <c r="G547">
        <v>0.98939999999999995</v>
      </c>
      <c r="H547">
        <v>1.5972</v>
      </c>
      <c r="I547">
        <v>107.56</v>
      </c>
      <c r="J547">
        <v>1.7835000000000001</v>
      </c>
      <c r="K547" s="3">
        <v>220.95</v>
      </c>
      <c r="L547" s="3">
        <v>175.13</v>
      </c>
      <c r="M547" s="3">
        <v>259.39</v>
      </c>
      <c r="N547" s="3">
        <v>252.41</v>
      </c>
      <c r="O547" s="3">
        <v>151.38999999999999</v>
      </c>
      <c r="P547" s="3">
        <v>226.16</v>
      </c>
      <c r="Q547" s="3">
        <v>238.49</v>
      </c>
      <c r="R547" s="3">
        <v>501</v>
      </c>
      <c r="S547" s="3">
        <v>218</v>
      </c>
      <c r="T547" s="3">
        <v>5.61</v>
      </c>
      <c r="U547" s="3">
        <v>112.95</v>
      </c>
      <c r="V547" s="3">
        <v>214.29</v>
      </c>
      <c r="W547" s="3">
        <v>26.66</v>
      </c>
      <c r="X547" s="3">
        <v>28.03</v>
      </c>
      <c r="Y547" s="3">
        <v>285.05</v>
      </c>
      <c r="Z547" s="3">
        <v>5.2880000000000003</v>
      </c>
    </row>
    <row r="548" spans="1:26" x14ac:dyDescent="0.35">
      <c r="A548" s="1">
        <v>36560</v>
      </c>
      <c r="B548">
        <v>104.29</v>
      </c>
      <c r="C548">
        <v>1</v>
      </c>
      <c r="D548">
        <v>310.3</v>
      </c>
      <c r="E548">
        <v>5.2850000000000001</v>
      </c>
      <c r="F548">
        <v>9.4450000000000003</v>
      </c>
      <c r="G548">
        <v>0.98319999999999996</v>
      </c>
      <c r="H548">
        <v>1.5918000000000001</v>
      </c>
      <c r="I548">
        <v>107.19</v>
      </c>
      <c r="J548">
        <v>1.768</v>
      </c>
      <c r="K548" s="3">
        <v>221.12</v>
      </c>
      <c r="L548" s="3">
        <v>175.52</v>
      </c>
      <c r="M548" s="3">
        <v>259.31</v>
      </c>
      <c r="N548" s="3">
        <v>251.92</v>
      </c>
      <c r="O548" s="3">
        <v>152.30000000000001</v>
      </c>
      <c r="P548" s="3">
        <v>226</v>
      </c>
      <c r="Q548" s="3">
        <v>241.16</v>
      </c>
      <c r="R548" s="3">
        <v>505.5</v>
      </c>
      <c r="S548" s="3">
        <v>219.75</v>
      </c>
      <c r="T548" s="3">
        <v>5.79</v>
      </c>
      <c r="U548" s="3">
        <v>112.9</v>
      </c>
      <c r="V548" s="3">
        <v>216.7</v>
      </c>
      <c r="W548" s="3">
        <v>27.07</v>
      </c>
      <c r="X548" s="3">
        <v>28.82</v>
      </c>
      <c r="Y548" s="3">
        <v>293.64999999999998</v>
      </c>
      <c r="Z548" s="3">
        <v>5.5720000000000001</v>
      </c>
    </row>
    <row r="549" spans="1:26" x14ac:dyDescent="0.35">
      <c r="A549" s="1">
        <v>36563</v>
      </c>
      <c r="B549">
        <v>104.64</v>
      </c>
      <c r="C549">
        <v>1</v>
      </c>
      <c r="D549">
        <v>302.75</v>
      </c>
      <c r="E549">
        <v>5.2249999999999996</v>
      </c>
      <c r="F549">
        <v>9.4224999999999994</v>
      </c>
      <c r="G549">
        <v>0.98150000000000004</v>
      </c>
      <c r="H549">
        <v>1.5980000000000001</v>
      </c>
      <c r="I549">
        <v>108.62</v>
      </c>
      <c r="J549">
        <v>1.7689999999999999</v>
      </c>
      <c r="K549" s="3">
        <v>222.39</v>
      </c>
      <c r="L549" s="3">
        <v>176.53</v>
      </c>
      <c r="M549" s="3">
        <v>260.81</v>
      </c>
      <c r="N549" s="3">
        <v>250.16</v>
      </c>
      <c r="O549" s="3">
        <v>156.75</v>
      </c>
      <c r="P549" s="3">
        <v>226.08</v>
      </c>
      <c r="Q549" s="3">
        <v>246.37</v>
      </c>
      <c r="R549" s="3">
        <v>506.5</v>
      </c>
      <c r="S549" s="3">
        <v>221.5</v>
      </c>
      <c r="T549" s="3">
        <v>5.66</v>
      </c>
      <c r="U549" s="3">
        <v>111.7</v>
      </c>
      <c r="V549" s="3">
        <v>215.33</v>
      </c>
      <c r="W549" s="3">
        <v>26.88</v>
      </c>
      <c r="X549" s="3">
        <v>28.45</v>
      </c>
      <c r="Y549" s="3">
        <v>312.7</v>
      </c>
      <c r="Z549" s="3">
        <v>5.2850000000000001</v>
      </c>
    </row>
    <row r="550" spans="1:26" x14ac:dyDescent="0.35">
      <c r="A550" s="1">
        <v>36564</v>
      </c>
      <c r="B550">
        <v>104.22</v>
      </c>
      <c r="C550">
        <v>1</v>
      </c>
      <c r="D550">
        <v>301.75</v>
      </c>
      <c r="E550">
        <v>5.2750000000000004</v>
      </c>
      <c r="F550">
        <v>9.4009999999999998</v>
      </c>
      <c r="G550">
        <v>0.98550000000000004</v>
      </c>
      <c r="H550">
        <v>1.6113</v>
      </c>
      <c r="I550">
        <v>109.47</v>
      </c>
      <c r="J550">
        <v>1.7647999999999999</v>
      </c>
      <c r="K550" s="3">
        <v>221.98</v>
      </c>
      <c r="L550" s="3">
        <v>176.36</v>
      </c>
      <c r="M550" s="3">
        <v>260.16000000000003</v>
      </c>
      <c r="N550" s="3">
        <v>249.16</v>
      </c>
      <c r="O550" s="3">
        <v>156.85</v>
      </c>
      <c r="P550" s="3">
        <v>225.4</v>
      </c>
      <c r="Q550" s="3">
        <v>246.77</v>
      </c>
      <c r="R550" s="3">
        <v>500.25</v>
      </c>
      <c r="S550" s="3">
        <v>221.25</v>
      </c>
      <c r="T550" s="3">
        <v>5.53</v>
      </c>
      <c r="U550" s="3">
        <v>108.55</v>
      </c>
      <c r="V550" s="3">
        <v>212</v>
      </c>
      <c r="W550" s="3">
        <v>26.37</v>
      </c>
      <c r="X550" s="3">
        <v>28.02</v>
      </c>
      <c r="Y550" s="3">
        <v>296.25</v>
      </c>
      <c r="Z550" s="3">
        <v>5.34</v>
      </c>
    </row>
    <row r="551" spans="1:26" x14ac:dyDescent="0.35">
      <c r="A551" s="1">
        <v>36565</v>
      </c>
      <c r="B551">
        <v>103.5</v>
      </c>
      <c r="C551">
        <v>1</v>
      </c>
      <c r="D551">
        <v>306.75</v>
      </c>
      <c r="E551">
        <v>5.36</v>
      </c>
      <c r="F551">
        <v>9.4250000000000007</v>
      </c>
      <c r="G551">
        <v>0.99419999999999997</v>
      </c>
      <c r="H551">
        <v>1.6169</v>
      </c>
      <c r="I551">
        <v>108.79</v>
      </c>
      <c r="J551">
        <v>1.7687999999999999</v>
      </c>
      <c r="K551" s="3">
        <v>222.62</v>
      </c>
      <c r="L551" s="3">
        <v>176.29</v>
      </c>
      <c r="M551" s="3">
        <v>261.52</v>
      </c>
      <c r="N551" s="3">
        <v>249.3</v>
      </c>
      <c r="O551" s="3">
        <v>155.78</v>
      </c>
      <c r="P551" s="3">
        <v>225.94</v>
      </c>
      <c r="Q551" s="3">
        <v>248.22</v>
      </c>
      <c r="R551" s="3">
        <v>503.75</v>
      </c>
      <c r="S551" s="3">
        <v>222.5</v>
      </c>
      <c r="T551" s="3">
        <v>5.49</v>
      </c>
      <c r="U551" s="3">
        <v>107.7</v>
      </c>
      <c r="V551" s="3">
        <v>210.08</v>
      </c>
      <c r="W551" s="3">
        <v>26.92</v>
      </c>
      <c r="X551" s="3">
        <v>28.77</v>
      </c>
      <c r="Y551" s="3">
        <v>308.60000000000002</v>
      </c>
      <c r="Z551" s="3">
        <v>5.43</v>
      </c>
    </row>
    <row r="552" spans="1:26" x14ac:dyDescent="0.35">
      <c r="A552" s="1">
        <v>36566</v>
      </c>
      <c r="B552">
        <v>104.13</v>
      </c>
      <c r="C552">
        <v>1</v>
      </c>
      <c r="D552">
        <v>315</v>
      </c>
      <c r="E552">
        <v>5.36</v>
      </c>
      <c r="F552">
        <v>9.4224999999999994</v>
      </c>
      <c r="G552">
        <v>0.98540000000000005</v>
      </c>
      <c r="H552">
        <v>1.6096999999999999</v>
      </c>
      <c r="I552">
        <v>109.27</v>
      </c>
      <c r="J552">
        <v>1.7669999999999999</v>
      </c>
      <c r="K552" s="3">
        <v>223.68</v>
      </c>
      <c r="L552" s="3">
        <v>177.11</v>
      </c>
      <c r="M552" s="3">
        <v>262.77999999999997</v>
      </c>
      <c r="N552" s="3">
        <v>249.94</v>
      </c>
      <c r="O552" s="3">
        <v>157.16999999999999</v>
      </c>
      <c r="P552" s="3">
        <v>227.41</v>
      </c>
      <c r="Q552" s="3">
        <v>249.1</v>
      </c>
      <c r="R552" s="3">
        <v>513</v>
      </c>
      <c r="S552" s="3">
        <v>225.5</v>
      </c>
      <c r="T552" s="3">
        <v>5.52</v>
      </c>
      <c r="U552" s="3">
        <v>108.75</v>
      </c>
      <c r="V552" s="3">
        <v>210.58</v>
      </c>
      <c r="W552" s="3">
        <v>27.48</v>
      </c>
      <c r="X552" s="3">
        <v>29.43</v>
      </c>
      <c r="Y552" s="3">
        <v>309</v>
      </c>
      <c r="Z552" s="3">
        <v>5.4249999999999998</v>
      </c>
    </row>
    <row r="553" spans="1:26" x14ac:dyDescent="0.35">
      <c r="A553" s="1">
        <v>36567</v>
      </c>
      <c r="B553">
        <v>104.1</v>
      </c>
      <c r="C553">
        <v>1</v>
      </c>
      <c r="D553">
        <v>310.95</v>
      </c>
      <c r="E553">
        <v>5.29</v>
      </c>
      <c r="F553">
        <v>9.4220000000000006</v>
      </c>
      <c r="G553">
        <v>0.98750000000000004</v>
      </c>
      <c r="H553">
        <v>1.5935999999999999</v>
      </c>
      <c r="I553">
        <v>108.82</v>
      </c>
      <c r="J553">
        <v>1.7685</v>
      </c>
      <c r="K553" s="3">
        <v>222.2</v>
      </c>
      <c r="L553" s="3">
        <v>174.64</v>
      </c>
      <c r="M553" s="3">
        <v>262.37</v>
      </c>
      <c r="N553" s="3">
        <v>250.3</v>
      </c>
      <c r="O553" s="3">
        <v>154.26</v>
      </c>
      <c r="P553" s="3">
        <v>227.2</v>
      </c>
      <c r="Q553" s="3">
        <v>247.08</v>
      </c>
      <c r="R553" s="3">
        <v>505.25</v>
      </c>
      <c r="S553" s="3">
        <v>221.75</v>
      </c>
      <c r="T553" s="3">
        <v>5.49</v>
      </c>
      <c r="U553" s="3">
        <v>108.8</v>
      </c>
      <c r="V553" s="3">
        <v>209.91</v>
      </c>
      <c r="W553" s="3">
        <v>27.82</v>
      </c>
      <c r="X553" s="3">
        <v>29.44</v>
      </c>
      <c r="Y553" s="3">
        <v>311.5</v>
      </c>
      <c r="Z553" s="3">
        <v>5.35</v>
      </c>
    </row>
    <row r="554" spans="1:26" x14ac:dyDescent="0.35">
      <c r="A554" s="1">
        <v>36570</v>
      </c>
      <c r="B554">
        <v>104.72</v>
      </c>
      <c r="C554">
        <v>1</v>
      </c>
      <c r="D554">
        <v>308.14999999999998</v>
      </c>
      <c r="E554">
        <v>5.2350000000000003</v>
      </c>
      <c r="F554">
        <v>9.3963000000000001</v>
      </c>
      <c r="G554">
        <v>0.97829999999999995</v>
      </c>
      <c r="H554">
        <v>1.5880000000000001</v>
      </c>
      <c r="I554">
        <v>108.96</v>
      </c>
      <c r="J554">
        <v>1.772</v>
      </c>
      <c r="K554" s="3">
        <v>221.96</v>
      </c>
      <c r="L554" s="3">
        <v>174.26</v>
      </c>
      <c r="M554" s="3">
        <v>262.29000000000002</v>
      </c>
      <c r="N554" s="3">
        <v>249.64</v>
      </c>
      <c r="O554" s="3">
        <v>153.96</v>
      </c>
      <c r="P554" s="3">
        <v>227.72</v>
      </c>
      <c r="Q554" s="3">
        <v>247.37</v>
      </c>
      <c r="R554" s="3">
        <v>505</v>
      </c>
      <c r="S554" s="3">
        <v>222.25</v>
      </c>
      <c r="T554" s="3">
        <v>5.21</v>
      </c>
      <c r="U554" s="3">
        <v>105</v>
      </c>
      <c r="V554" s="3">
        <v>201.45</v>
      </c>
      <c r="W554" s="3">
        <v>28.76</v>
      </c>
      <c r="X554" s="3">
        <v>30.25</v>
      </c>
      <c r="Y554" s="3">
        <v>308.35000000000002</v>
      </c>
      <c r="Z554" s="3">
        <v>5.27</v>
      </c>
    </row>
    <row r="555" spans="1:26" x14ac:dyDescent="0.35">
      <c r="A555" s="1">
        <v>36571</v>
      </c>
      <c r="B555">
        <v>104.69</v>
      </c>
      <c r="C555">
        <v>1</v>
      </c>
      <c r="D555">
        <v>301.75</v>
      </c>
      <c r="E555">
        <v>5.2249999999999996</v>
      </c>
      <c r="F555">
        <v>9.3699999999999992</v>
      </c>
      <c r="G555">
        <v>0.98150000000000004</v>
      </c>
      <c r="H555">
        <v>1.5960000000000001</v>
      </c>
      <c r="I555">
        <v>109.22</v>
      </c>
      <c r="J555">
        <v>1.776</v>
      </c>
      <c r="K555" s="3">
        <v>222.1</v>
      </c>
      <c r="L555" s="3">
        <v>175.07</v>
      </c>
      <c r="M555" s="3">
        <v>261.73</v>
      </c>
      <c r="N555" s="3">
        <v>248.9</v>
      </c>
      <c r="O555" s="3">
        <v>153.65</v>
      </c>
      <c r="P555" s="3">
        <v>227.21</v>
      </c>
      <c r="Q555" s="3">
        <v>247.6</v>
      </c>
      <c r="R555" s="3">
        <v>508.75</v>
      </c>
      <c r="S555" s="3">
        <v>222.25</v>
      </c>
      <c r="T555" s="3">
        <v>5.13</v>
      </c>
      <c r="U555" s="3">
        <v>105.8</v>
      </c>
      <c r="V555" s="3">
        <v>196.56</v>
      </c>
      <c r="W555" s="3">
        <v>27.13</v>
      </c>
      <c r="X555" s="3">
        <v>30.06</v>
      </c>
      <c r="Y555" s="3">
        <v>304.25</v>
      </c>
      <c r="Z555" s="3">
        <v>5.258</v>
      </c>
    </row>
    <row r="556" spans="1:26" x14ac:dyDescent="0.35">
      <c r="A556" s="1">
        <v>36572</v>
      </c>
      <c r="B556">
        <v>104.28</v>
      </c>
      <c r="C556">
        <v>1</v>
      </c>
      <c r="D556">
        <v>302.5</v>
      </c>
      <c r="E556">
        <v>5.26</v>
      </c>
      <c r="F556">
        <v>9.3674999999999997</v>
      </c>
      <c r="G556">
        <v>0.98629999999999995</v>
      </c>
      <c r="H556">
        <v>1.6076999999999999</v>
      </c>
      <c r="I556">
        <v>109.44</v>
      </c>
      <c r="J556">
        <v>1.774</v>
      </c>
      <c r="K556" s="3">
        <v>222.08</v>
      </c>
      <c r="L556" s="3">
        <v>175.97</v>
      </c>
      <c r="M556" s="3">
        <v>260.77</v>
      </c>
      <c r="N556" s="3">
        <v>246.97</v>
      </c>
      <c r="O556" s="3">
        <v>154.94</v>
      </c>
      <c r="P556" s="3">
        <v>227.06</v>
      </c>
      <c r="Q556" s="3">
        <v>246.79</v>
      </c>
      <c r="R556" s="3">
        <v>507.5</v>
      </c>
      <c r="S556" s="3">
        <v>223</v>
      </c>
      <c r="T556" s="3">
        <v>4.95</v>
      </c>
      <c r="U556" s="3">
        <v>104.95</v>
      </c>
      <c r="V556" s="3">
        <v>194.05</v>
      </c>
      <c r="W556" s="3">
        <v>27.37</v>
      </c>
      <c r="X556" s="3">
        <v>30.05</v>
      </c>
      <c r="Y556" s="3">
        <v>302.5</v>
      </c>
      <c r="Z556" s="3">
        <v>5.3049999999999997</v>
      </c>
    </row>
    <row r="557" spans="1:26" x14ac:dyDescent="0.35">
      <c r="A557" s="1">
        <v>36573</v>
      </c>
      <c r="B557">
        <v>104.27</v>
      </c>
      <c r="C557">
        <v>1</v>
      </c>
      <c r="D557">
        <v>300.5</v>
      </c>
      <c r="E557">
        <v>5.23</v>
      </c>
      <c r="F557">
        <v>9.3788</v>
      </c>
      <c r="G557">
        <v>0.98780000000000001</v>
      </c>
      <c r="H557">
        <v>1.609</v>
      </c>
      <c r="I557">
        <v>110.56</v>
      </c>
      <c r="J557">
        <v>1.7709999999999999</v>
      </c>
      <c r="K557" s="3">
        <v>222.14</v>
      </c>
      <c r="L557" s="3">
        <v>175.69</v>
      </c>
      <c r="M557" s="3">
        <v>261.16000000000003</v>
      </c>
      <c r="N557" s="3">
        <v>247.88</v>
      </c>
      <c r="O557" s="3">
        <v>153.80000000000001</v>
      </c>
      <c r="P557" s="3">
        <v>227.28</v>
      </c>
      <c r="Q557" s="3">
        <v>246.07</v>
      </c>
      <c r="R557" s="3">
        <v>508</v>
      </c>
      <c r="S557" s="3">
        <v>221.25</v>
      </c>
      <c r="T557" s="3">
        <v>5.07</v>
      </c>
      <c r="U557" s="3">
        <v>105.35</v>
      </c>
      <c r="V557" s="3">
        <v>191.58</v>
      </c>
      <c r="W557" s="3">
        <v>26.67</v>
      </c>
      <c r="X557" s="3">
        <v>29.46</v>
      </c>
      <c r="Y557" s="3">
        <v>304.75</v>
      </c>
      <c r="Z557" s="3">
        <v>5.2649999999999997</v>
      </c>
    </row>
    <row r="558" spans="1:26" x14ac:dyDescent="0.35">
      <c r="A558" s="1">
        <v>36574</v>
      </c>
      <c r="B558">
        <v>104.63</v>
      </c>
      <c r="C558">
        <v>1</v>
      </c>
      <c r="D558">
        <v>305</v>
      </c>
      <c r="E558">
        <v>5.2450000000000001</v>
      </c>
      <c r="F558">
        <v>9.3925000000000001</v>
      </c>
      <c r="G558">
        <v>0.9839</v>
      </c>
      <c r="H558">
        <v>1.6012999999999999</v>
      </c>
      <c r="I558">
        <v>111.09</v>
      </c>
      <c r="J558">
        <v>1.7769999999999999</v>
      </c>
      <c r="K558" s="3">
        <v>222.92</v>
      </c>
      <c r="L558" s="3">
        <v>176.44</v>
      </c>
      <c r="M558" s="3">
        <v>261.95999999999998</v>
      </c>
      <c r="N558" s="3">
        <v>248.03</v>
      </c>
      <c r="O558" s="3">
        <v>154.96</v>
      </c>
      <c r="P558" s="3">
        <v>229.38</v>
      </c>
      <c r="Q558" s="3">
        <v>246.6</v>
      </c>
      <c r="R558" s="3">
        <v>514.5</v>
      </c>
      <c r="S558" s="3">
        <v>220.5</v>
      </c>
      <c r="T558" s="3">
        <v>5.03</v>
      </c>
      <c r="U558" s="3">
        <v>104.3</v>
      </c>
      <c r="V558" s="3">
        <v>188.6</v>
      </c>
      <c r="W558" s="3">
        <v>26.22</v>
      </c>
      <c r="X558" s="3">
        <v>29.51</v>
      </c>
      <c r="Y558" s="3">
        <v>303.55</v>
      </c>
      <c r="Z558" s="3">
        <v>5.2830000000000004</v>
      </c>
    </row>
    <row r="559" spans="1:26" x14ac:dyDescent="0.35">
      <c r="A559" s="1">
        <v>36577</v>
      </c>
      <c r="B559">
        <v>104.51</v>
      </c>
      <c r="C559">
        <v>1</v>
      </c>
      <c r="D559">
        <v>305.5</v>
      </c>
      <c r="E559">
        <v>5.2350000000000003</v>
      </c>
      <c r="F559">
        <v>9.407</v>
      </c>
      <c r="G559">
        <v>0.98770000000000002</v>
      </c>
      <c r="H559">
        <v>1.6005</v>
      </c>
      <c r="I559">
        <v>111.26</v>
      </c>
      <c r="J559">
        <v>1.7785</v>
      </c>
      <c r="K559" s="3">
        <v>222.92</v>
      </c>
      <c r="L559" s="3">
        <v>176.44</v>
      </c>
      <c r="M559" s="3">
        <v>261.95999999999998</v>
      </c>
      <c r="N559" s="3">
        <v>248.03</v>
      </c>
      <c r="O559" s="3">
        <v>154.96</v>
      </c>
      <c r="P559" s="3">
        <v>229.38</v>
      </c>
      <c r="Q559" s="3">
        <v>246.6</v>
      </c>
      <c r="R559" s="3">
        <v>514.5</v>
      </c>
      <c r="S559" s="3">
        <v>220.5</v>
      </c>
      <c r="T559" s="3">
        <v>5.03</v>
      </c>
      <c r="U559" s="3">
        <v>104.3</v>
      </c>
      <c r="V559" s="3">
        <v>184.07</v>
      </c>
      <c r="W559" s="3">
        <v>25.93</v>
      </c>
      <c r="X559" s="3">
        <v>29.51</v>
      </c>
      <c r="Y559" s="3">
        <v>305.25</v>
      </c>
      <c r="Z559" s="3">
        <v>5.2830000000000004</v>
      </c>
    </row>
    <row r="560" spans="1:26" x14ac:dyDescent="0.35">
      <c r="A560" s="1">
        <v>36578</v>
      </c>
      <c r="B560">
        <v>103.28</v>
      </c>
      <c r="C560">
        <v>1</v>
      </c>
      <c r="D560">
        <v>304.39999999999998</v>
      </c>
      <c r="E560">
        <v>5.26</v>
      </c>
      <c r="F560">
        <v>9.4535999999999998</v>
      </c>
      <c r="G560">
        <v>1.0038</v>
      </c>
      <c r="H560">
        <v>1.6126</v>
      </c>
      <c r="I560">
        <v>110.69</v>
      </c>
      <c r="J560">
        <v>1.786</v>
      </c>
      <c r="K560" s="3">
        <v>222.78</v>
      </c>
      <c r="L560" s="3">
        <v>176.38</v>
      </c>
      <c r="M560" s="3">
        <v>261.74</v>
      </c>
      <c r="N560" s="3">
        <v>246.59</v>
      </c>
      <c r="O560" s="3">
        <v>155.29</v>
      </c>
      <c r="P560" s="3">
        <v>230.42</v>
      </c>
      <c r="Q560" s="3">
        <v>247.23</v>
      </c>
      <c r="R560" s="3">
        <v>513</v>
      </c>
      <c r="S560" s="3">
        <v>219.25</v>
      </c>
      <c r="T560" s="3">
        <v>5.14</v>
      </c>
      <c r="U560" s="3">
        <v>103.2</v>
      </c>
      <c r="V560" s="3">
        <v>184.41</v>
      </c>
      <c r="W560" s="3">
        <v>26.58</v>
      </c>
      <c r="X560" s="3">
        <v>29.62</v>
      </c>
      <c r="Y560" s="3">
        <v>302.25</v>
      </c>
      <c r="Z560" s="3">
        <v>5.2930000000000001</v>
      </c>
    </row>
    <row r="561" spans="1:26" x14ac:dyDescent="0.35">
      <c r="A561" s="1">
        <v>36579</v>
      </c>
      <c r="B561">
        <v>103.53</v>
      </c>
      <c r="C561">
        <v>1</v>
      </c>
      <c r="D561">
        <v>300</v>
      </c>
      <c r="E561">
        <v>5.2249999999999996</v>
      </c>
      <c r="F561">
        <v>9.3755000000000006</v>
      </c>
      <c r="G561">
        <v>1.0036</v>
      </c>
      <c r="H561">
        <v>1.6039000000000001</v>
      </c>
      <c r="I561">
        <v>111.07</v>
      </c>
      <c r="J561">
        <v>1.7835000000000001</v>
      </c>
      <c r="K561" s="3">
        <v>222.92</v>
      </c>
      <c r="L561" s="3">
        <v>175.54</v>
      </c>
      <c r="M561" s="3">
        <v>262.88</v>
      </c>
      <c r="N561" s="3">
        <v>249.12</v>
      </c>
      <c r="O561" s="3">
        <v>155.38</v>
      </c>
      <c r="P561" s="3">
        <v>230.04</v>
      </c>
      <c r="Q561" s="3">
        <v>246.95</v>
      </c>
      <c r="R561" s="3">
        <v>499.75</v>
      </c>
      <c r="S561" s="3">
        <v>215.25</v>
      </c>
      <c r="T561" s="3">
        <v>5.15</v>
      </c>
      <c r="U561" s="3">
        <v>103.6</v>
      </c>
      <c r="V561" s="3">
        <v>184.24</v>
      </c>
      <c r="W561" s="3">
        <v>27.06</v>
      </c>
      <c r="X561" s="3">
        <v>29.39</v>
      </c>
      <c r="Y561" s="3">
        <v>302</v>
      </c>
      <c r="Z561" s="3">
        <v>5.2629999999999999</v>
      </c>
    </row>
    <row r="562" spans="1:26" x14ac:dyDescent="0.35">
      <c r="A562" s="1">
        <v>36580</v>
      </c>
      <c r="B562">
        <v>104.01</v>
      </c>
      <c r="C562">
        <v>1</v>
      </c>
      <c r="D562">
        <v>298.5</v>
      </c>
      <c r="E562">
        <v>5.1449999999999996</v>
      </c>
      <c r="F562">
        <v>9.3930000000000007</v>
      </c>
      <c r="G562">
        <v>0.99199999999999999</v>
      </c>
      <c r="H562">
        <v>1.6003000000000001</v>
      </c>
      <c r="I562">
        <v>111.37</v>
      </c>
      <c r="J562">
        <v>1.7769999999999999</v>
      </c>
      <c r="K562" s="3">
        <v>222.97</v>
      </c>
      <c r="L562" s="3">
        <v>175.48</v>
      </c>
      <c r="M562" s="3">
        <v>263.05</v>
      </c>
      <c r="N562" s="3">
        <v>249.06</v>
      </c>
      <c r="O562" s="3">
        <v>155.61000000000001</v>
      </c>
      <c r="P562" s="3">
        <v>229.66</v>
      </c>
      <c r="Q562" s="3">
        <v>246.99</v>
      </c>
      <c r="R562" s="3">
        <v>504.5</v>
      </c>
      <c r="S562" s="3">
        <v>216.25</v>
      </c>
      <c r="T562" s="3">
        <v>5.12</v>
      </c>
      <c r="U562" s="3">
        <v>101.75</v>
      </c>
      <c r="V562" s="3">
        <v>181.37</v>
      </c>
      <c r="W562" s="3">
        <v>27.37</v>
      </c>
      <c r="X562" s="3">
        <v>29.97</v>
      </c>
      <c r="Y562" s="3">
        <v>298.75</v>
      </c>
      <c r="Z562" s="3">
        <v>5.17</v>
      </c>
    </row>
    <row r="563" spans="1:26" x14ac:dyDescent="0.35">
      <c r="A563" s="1">
        <v>36581</v>
      </c>
      <c r="B563">
        <v>105.26</v>
      </c>
      <c r="C563">
        <v>1</v>
      </c>
      <c r="D563">
        <v>292.60000000000002</v>
      </c>
      <c r="E563">
        <v>5.05</v>
      </c>
      <c r="F563">
        <v>9.375</v>
      </c>
      <c r="G563">
        <v>0.97489999999999999</v>
      </c>
      <c r="H563">
        <v>1.5952999999999999</v>
      </c>
      <c r="I563">
        <v>110.29</v>
      </c>
      <c r="J563">
        <v>1.774</v>
      </c>
      <c r="K563" s="3">
        <v>220.65</v>
      </c>
      <c r="L563" s="3">
        <v>173.69</v>
      </c>
      <c r="M563" s="3">
        <v>260.27999999999997</v>
      </c>
      <c r="N563" s="3">
        <v>242.53</v>
      </c>
      <c r="O563" s="3">
        <v>154.81</v>
      </c>
      <c r="P563" s="3">
        <v>228.59</v>
      </c>
      <c r="Q563" s="3">
        <v>247.61</v>
      </c>
      <c r="R563" s="3">
        <v>497</v>
      </c>
      <c r="S563" s="3">
        <v>213.25</v>
      </c>
      <c r="T563" s="3">
        <v>4.9400000000000004</v>
      </c>
      <c r="U563" s="3">
        <v>98.8</v>
      </c>
      <c r="V563" s="3">
        <v>172.84</v>
      </c>
      <c r="W563" s="3">
        <v>27.48</v>
      </c>
      <c r="X563" s="3">
        <v>30.35</v>
      </c>
      <c r="Y563" s="3">
        <v>294</v>
      </c>
      <c r="Z563" s="3">
        <v>5.04</v>
      </c>
    </row>
    <row r="564" spans="1:26" x14ac:dyDescent="0.35">
      <c r="A564" s="1">
        <v>36584</v>
      </c>
      <c r="B564">
        <v>105.27</v>
      </c>
      <c r="C564">
        <v>1</v>
      </c>
      <c r="D564">
        <v>291.75</v>
      </c>
      <c r="E564">
        <v>5.0599999999999996</v>
      </c>
      <c r="F564">
        <v>9.3879999999999999</v>
      </c>
      <c r="G564">
        <v>0.97089999999999999</v>
      </c>
      <c r="H564">
        <v>1.5958000000000001</v>
      </c>
      <c r="I564">
        <v>109.45</v>
      </c>
      <c r="J564">
        <v>1.7769999999999999</v>
      </c>
      <c r="K564" s="3">
        <v>219.78</v>
      </c>
      <c r="L564" s="3">
        <v>173.16</v>
      </c>
      <c r="M564" s="3">
        <v>259.08</v>
      </c>
      <c r="N564" s="3">
        <v>239.49</v>
      </c>
      <c r="O564" s="3">
        <v>153.69</v>
      </c>
      <c r="P564" s="3">
        <v>229.12</v>
      </c>
      <c r="Q564" s="3">
        <v>243.53</v>
      </c>
      <c r="R564" s="3">
        <v>497.75</v>
      </c>
      <c r="S564" s="3">
        <v>212</v>
      </c>
      <c r="T564" s="3">
        <v>4.7</v>
      </c>
      <c r="U564" s="3">
        <v>101.65</v>
      </c>
      <c r="V564" s="3">
        <v>176.32</v>
      </c>
      <c r="W564" s="3">
        <v>27.41</v>
      </c>
      <c r="X564" s="3">
        <v>30.13</v>
      </c>
      <c r="Y564" s="3">
        <v>292.5</v>
      </c>
      <c r="Z564" s="3">
        <v>5.048</v>
      </c>
    </row>
    <row r="565" spans="1:26" x14ac:dyDescent="0.35">
      <c r="A565" s="1">
        <v>36585</v>
      </c>
      <c r="B565">
        <v>105.92</v>
      </c>
      <c r="C565">
        <v>1</v>
      </c>
      <c r="D565">
        <v>292.2</v>
      </c>
      <c r="E565">
        <v>5.07</v>
      </c>
      <c r="F565">
        <v>9.3689999999999998</v>
      </c>
      <c r="G565">
        <v>0.96419999999999995</v>
      </c>
      <c r="H565">
        <v>1.5791999999999999</v>
      </c>
      <c r="I565">
        <v>110.33</v>
      </c>
      <c r="J565">
        <v>1.7665</v>
      </c>
      <c r="K565" s="3">
        <v>220.68</v>
      </c>
      <c r="L565" s="3">
        <v>175.48</v>
      </c>
      <c r="M565" s="3">
        <v>258.48</v>
      </c>
      <c r="N565" s="3">
        <v>238.39</v>
      </c>
      <c r="O565" s="3">
        <v>157.5</v>
      </c>
      <c r="P565" s="3">
        <v>228.7</v>
      </c>
      <c r="Q565" s="3">
        <v>247.37</v>
      </c>
      <c r="R565" s="3">
        <v>501.25</v>
      </c>
      <c r="S565" s="3">
        <v>215</v>
      </c>
      <c r="T565" s="3">
        <v>4.6500000000000004</v>
      </c>
      <c r="U565" s="3">
        <v>99.9</v>
      </c>
      <c r="V565" s="3">
        <v>176.51</v>
      </c>
      <c r="W565" s="3">
        <v>28.09</v>
      </c>
      <c r="X565" s="3">
        <v>30.43</v>
      </c>
      <c r="Y565" s="3">
        <v>293.64999999999998</v>
      </c>
      <c r="Z565" s="3">
        <v>5.048</v>
      </c>
    </row>
    <row r="566" spans="1:26" x14ac:dyDescent="0.35">
      <c r="A566" s="1">
        <v>36586</v>
      </c>
      <c r="B566">
        <v>104.89</v>
      </c>
      <c r="C566">
        <v>1</v>
      </c>
      <c r="D566">
        <v>289.75</v>
      </c>
      <c r="E566">
        <v>5.08</v>
      </c>
      <c r="F566">
        <v>9.3514999999999997</v>
      </c>
      <c r="G566">
        <v>0.97270000000000001</v>
      </c>
      <c r="H566">
        <v>1.5853999999999999</v>
      </c>
      <c r="I566">
        <v>107.28</v>
      </c>
      <c r="J566">
        <v>1.7629999999999999</v>
      </c>
      <c r="K566" s="3">
        <v>221.94</v>
      </c>
      <c r="L566" s="3">
        <v>177.01</v>
      </c>
      <c r="M566" s="3">
        <v>259.43</v>
      </c>
      <c r="N566" s="3">
        <v>239.1</v>
      </c>
      <c r="O566" s="3">
        <v>157.93</v>
      </c>
      <c r="P566" s="3">
        <v>231.31</v>
      </c>
      <c r="Q566" s="3">
        <v>248.66</v>
      </c>
      <c r="R566" s="3">
        <v>496.5</v>
      </c>
      <c r="S566" s="3">
        <v>214.75</v>
      </c>
      <c r="T566" s="3">
        <v>5.08</v>
      </c>
      <c r="U566" s="3">
        <v>101.15</v>
      </c>
      <c r="V566" s="3">
        <v>180.52</v>
      </c>
      <c r="W566" s="3">
        <v>29.06</v>
      </c>
      <c r="X566" s="3">
        <v>31.77</v>
      </c>
      <c r="Y566" s="3">
        <v>292.89999999999998</v>
      </c>
      <c r="Z566" s="3">
        <v>5.0730000000000004</v>
      </c>
    </row>
    <row r="567" spans="1:26" x14ac:dyDescent="0.35">
      <c r="A567" s="1">
        <v>36587</v>
      </c>
      <c r="B567">
        <v>105.78</v>
      </c>
      <c r="C567">
        <v>1</v>
      </c>
      <c r="D567">
        <v>288.5</v>
      </c>
      <c r="E567">
        <v>5.03</v>
      </c>
      <c r="F567">
        <v>9.3175000000000008</v>
      </c>
      <c r="G567">
        <v>0.96560000000000001</v>
      </c>
      <c r="H567">
        <v>1.5766</v>
      </c>
      <c r="I567">
        <v>107.74</v>
      </c>
      <c r="J567">
        <v>1.7565</v>
      </c>
      <c r="K567" s="3">
        <v>222.56</v>
      </c>
      <c r="L567" s="3">
        <v>177.76</v>
      </c>
      <c r="M567" s="3">
        <v>259.89999999999998</v>
      </c>
      <c r="N567" s="3">
        <v>240.73</v>
      </c>
      <c r="O567" s="3">
        <v>158.19</v>
      </c>
      <c r="P567" s="3">
        <v>230.71</v>
      </c>
      <c r="Q567" s="3">
        <v>248.87</v>
      </c>
      <c r="R567" s="3">
        <v>501.5</v>
      </c>
      <c r="S567" s="3">
        <v>216.25</v>
      </c>
      <c r="T567" s="3">
        <v>4.96</v>
      </c>
      <c r="U567" s="3">
        <v>105.1</v>
      </c>
      <c r="V567" s="3">
        <v>189.06</v>
      </c>
      <c r="W567" s="3">
        <v>29.22</v>
      </c>
      <c r="X567" s="3">
        <v>31.69</v>
      </c>
      <c r="Y567" s="3">
        <v>289.89999999999998</v>
      </c>
      <c r="Z567" s="3">
        <v>5.008</v>
      </c>
    </row>
    <row r="568" spans="1:26" x14ac:dyDescent="0.35">
      <c r="A568" s="1">
        <v>36588</v>
      </c>
      <c r="B568">
        <v>106</v>
      </c>
      <c r="C568">
        <v>1</v>
      </c>
      <c r="D568">
        <v>288.8</v>
      </c>
      <c r="E568">
        <v>5.1100000000000003</v>
      </c>
      <c r="F568">
        <v>9.3089999999999993</v>
      </c>
      <c r="G568">
        <v>0.95860000000000001</v>
      </c>
      <c r="H568">
        <v>1.5778000000000001</v>
      </c>
      <c r="I568">
        <v>107.9</v>
      </c>
      <c r="J568">
        <v>1.7450000000000001</v>
      </c>
      <c r="K568" s="3">
        <v>223.65</v>
      </c>
      <c r="L568" s="3">
        <v>179.87</v>
      </c>
      <c r="M568" s="3">
        <v>259.92</v>
      </c>
      <c r="N568" s="3">
        <v>241.22</v>
      </c>
      <c r="O568" s="3">
        <v>158.87</v>
      </c>
      <c r="P568" s="3">
        <v>230.98</v>
      </c>
      <c r="Q568" s="3">
        <v>249.17</v>
      </c>
      <c r="R568" s="3">
        <v>504</v>
      </c>
      <c r="S568" s="3">
        <v>218.5</v>
      </c>
      <c r="T568" s="3">
        <v>5.05</v>
      </c>
      <c r="U568" s="3">
        <v>104.35</v>
      </c>
      <c r="V568" s="3">
        <v>192.88</v>
      </c>
      <c r="W568" s="3">
        <v>28.99</v>
      </c>
      <c r="X568" s="3">
        <v>31.51</v>
      </c>
      <c r="Y568" s="3">
        <v>288.5</v>
      </c>
      <c r="Z568" s="3">
        <v>5.0990000000000002</v>
      </c>
    </row>
    <row r="569" spans="1:26" x14ac:dyDescent="0.35">
      <c r="A569" s="1">
        <v>36591</v>
      </c>
      <c r="B569">
        <v>106.16</v>
      </c>
      <c r="C569">
        <v>1</v>
      </c>
      <c r="D569">
        <v>287.63</v>
      </c>
      <c r="E569">
        <v>5.0599999999999996</v>
      </c>
      <c r="F569">
        <v>9.3247999999999998</v>
      </c>
      <c r="G569">
        <v>0.95860000000000001</v>
      </c>
      <c r="H569">
        <v>1.5749</v>
      </c>
      <c r="I569">
        <v>107.54</v>
      </c>
      <c r="J569">
        <v>1.7453000000000001</v>
      </c>
      <c r="K569" s="3">
        <v>224.56</v>
      </c>
      <c r="L569" s="3">
        <v>180.87</v>
      </c>
      <c r="M569" s="3">
        <v>260.70999999999998</v>
      </c>
      <c r="N569" s="3">
        <v>240.61</v>
      </c>
      <c r="O569" s="3">
        <v>161.38</v>
      </c>
      <c r="P569" s="3">
        <v>231.32</v>
      </c>
      <c r="Q569" s="3">
        <v>252.21</v>
      </c>
      <c r="R569" s="3">
        <v>508.25</v>
      </c>
      <c r="S569" s="3">
        <v>221.75</v>
      </c>
      <c r="T569" s="3">
        <v>5.04</v>
      </c>
      <c r="U569" s="3">
        <v>106.3</v>
      </c>
      <c r="V569" s="3">
        <v>192.88</v>
      </c>
      <c r="W569" s="3">
        <v>29.63</v>
      </c>
      <c r="X569" s="3">
        <v>32.18</v>
      </c>
      <c r="Y569" s="3">
        <v>288.8</v>
      </c>
      <c r="Z569" s="3">
        <v>5.0529999999999999</v>
      </c>
    </row>
    <row r="570" spans="1:26" x14ac:dyDescent="0.35">
      <c r="A570" s="1">
        <v>36592</v>
      </c>
      <c r="B570">
        <v>106.01</v>
      </c>
      <c r="C570">
        <v>1</v>
      </c>
      <c r="D570">
        <v>293.25</v>
      </c>
      <c r="E570">
        <v>5.0750000000000002</v>
      </c>
      <c r="F570">
        <v>9.2675000000000001</v>
      </c>
      <c r="G570">
        <v>0.95840000000000003</v>
      </c>
      <c r="H570">
        <v>1.5804</v>
      </c>
      <c r="I570">
        <v>106.12</v>
      </c>
      <c r="J570">
        <v>1.7444999999999999</v>
      </c>
      <c r="K570" s="3">
        <v>224.43</v>
      </c>
      <c r="L570" s="3">
        <v>180.89</v>
      </c>
      <c r="M570" s="3">
        <v>260.42</v>
      </c>
      <c r="N570" s="3">
        <v>242.24</v>
      </c>
      <c r="O570" s="3">
        <v>159.1</v>
      </c>
      <c r="P570" s="3">
        <v>231.96</v>
      </c>
      <c r="Q570" s="3">
        <v>250.35</v>
      </c>
      <c r="R570" s="3">
        <v>502.25</v>
      </c>
      <c r="S570" s="3">
        <v>218</v>
      </c>
      <c r="T570" s="3">
        <v>5.07</v>
      </c>
      <c r="U570" s="3">
        <v>108.4</v>
      </c>
      <c r="V570" s="3">
        <v>192.88</v>
      </c>
      <c r="W570" s="3">
        <v>31.9</v>
      </c>
      <c r="X570" s="3">
        <v>34.130000000000003</v>
      </c>
      <c r="Y570" s="3">
        <v>289.75</v>
      </c>
      <c r="Z570" s="3">
        <v>5.069</v>
      </c>
    </row>
    <row r="571" spans="1:26" x14ac:dyDescent="0.35">
      <c r="A571" s="1">
        <v>36593</v>
      </c>
      <c r="B571">
        <v>105.96</v>
      </c>
      <c r="C571">
        <v>1</v>
      </c>
      <c r="D571">
        <v>288.13</v>
      </c>
      <c r="E571">
        <v>5.09</v>
      </c>
      <c r="F571">
        <v>9.2690000000000001</v>
      </c>
      <c r="G571">
        <v>0.96099999999999997</v>
      </c>
      <c r="H571">
        <v>1.5817000000000001</v>
      </c>
      <c r="I571">
        <v>107.17</v>
      </c>
      <c r="J571">
        <v>1.7410000000000001</v>
      </c>
      <c r="K571" s="3">
        <v>225.09</v>
      </c>
      <c r="L571" s="3">
        <v>182.38</v>
      </c>
      <c r="M571" s="3">
        <v>260.23</v>
      </c>
      <c r="N571" s="3">
        <v>241.11</v>
      </c>
      <c r="O571" s="3">
        <v>159.28</v>
      </c>
      <c r="P571" s="3">
        <v>233.13</v>
      </c>
      <c r="Q571" s="3">
        <v>251.33</v>
      </c>
      <c r="R571" s="3">
        <v>505.5</v>
      </c>
      <c r="S571" s="3">
        <v>219.25</v>
      </c>
      <c r="T571" s="3">
        <v>5.12</v>
      </c>
      <c r="U571" s="3">
        <v>107.4</v>
      </c>
      <c r="V571" s="3">
        <v>196.99</v>
      </c>
      <c r="W571" s="3">
        <v>28.8</v>
      </c>
      <c r="X571" s="3">
        <v>31.26</v>
      </c>
      <c r="Y571" s="3">
        <v>291.2</v>
      </c>
      <c r="Z571" s="3">
        <v>5.077</v>
      </c>
    </row>
    <row r="572" spans="1:26" x14ac:dyDescent="0.35">
      <c r="A572" s="1">
        <v>36594</v>
      </c>
      <c r="B572">
        <v>105.37</v>
      </c>
      <c r="C572">
        <v>1</v>
      </c>
      <c r="D572">
        <v>291.2</v>
      </c>
      <c r="E572">
        <v>5.0999999999999996</v>
      </c>
      <c r="F572">
        <v>9.2952999999999992</v>
      </c>
      <c r="G572">
        <v>0.96689999999999998</v>
      </c>
      <c r="H572">
        <v>1.5827</v>
      </c>
      <c r="I572">
        <v>106.53</v>
      </c>
      <c r="J572">
        <v>1.7338</v>
      </c>
      <c r="K572" s="3">
        <v>225.39</v>
      </c>
      <c r="L572" s="3">
        <v>181.99</v>
      </c>
      <c r="M572" s="3">
        <v>261.22000000000003</v>
      </c>
      <c r="N572" s="3">
        <v>241.1</v>
      </c>
      <c r="O572" s="3">
        <v>160.86000000000001</v>
      </c>
      <c r="P572" s="3">
        <v>233.49</v>
      </c>
      <c r="Q572" s="3">
        <v>253.31</v>
      </c>
      <c r="R572" s="3">
        <v>507</v>
      </c>
      <c r="S572" s="3">
        <v>220.5</v>
      </c>
      <c r="T572" s="3">
        <v>5.16</v>
      </c>
      <c r="U572" s="3">
        <v>107.2</v>
      </c>
      <c r="V572" s="3">
        <v>200.86</v>
      </c>
      <c r="W572" s="3">
        <v>29.29</v>
      </c>
      <c r="X572" s="3">
        <v>31.69</v>
      </c>
      <c r="Y572" s="3">
        <v>290.5</v>
      </c>
      <c r="Z572" s="3">
        <v>5.0970000000000004</v>
      </c>
    </row>
    <row r="573" spans="1:26" x14ac:dyDescent="0.35">
      <c r="A573" s="1">
        <v>36595</v>
      </c>
      <c r="B573">
        <v>105.71</v>
      </c>
      <c r="C573">
        <v>1</v>
      </c>
      <c r="D573">
        <v>289</v>
      </c>
      <c r="E573">
        <v>5.0599999999999996</v>
      </c>
      <c r="F573">
        <v>9.33</v>
      </c>
      <c r="G573">
        <v>0.9637</v>
      </c>
      <c r="H573">
        <v>1.5765</v>
      </c>
      <c r="I573">
        <v>106.35</v>
      </c>
      <c r="J573">
        <v>1.7450000000000001</v>
      </c>
      <c r="K573" s="3">
        <v>224.99</v>
      </c>
      <c r="L573" s="3">
        <v>181.07</v>
      </c>
      <c r="M573" s="3">
        <v>261.36</v>
      </c>
      <c r="N573" s="3">
        <v>240.93</v>
      </c>
      <c r="O573" s="3">
        <v>160.72</v>
      </c>
      <c r="P573" s="3">
        <v>234.12</v>
      </c>
      <c r="Q573" s="3">
        <v>253.72</v>
      </c>
      <c r="R573" s="3">
        <v>500</v>
      </c>
      <c r="S573" s="3">
        <v>219.75</v>
      </c>
      <c r="T573" s="3">
        <v>5.22</v>
      </c>
      <c r="U573" s="3">
        <v>106.1</v>
      </c>
      <c r="V573" s="3">
        <v>199.89</v>
      </c>
      <c r="W573" s="3">
        <v>28.94</v>
      </c>
      <c r="X573" s="3">
        <v>31.76</v>
      </c>
      <c r="Y573" s="3">
        <v>290.25</v>
      </c>
      <c r="Z573" s="3">
        <v>5.0640000000000001</v>
      </c>
    </row>
    <row r="574" spans="1:26" x14ac:dyDescent="0.35">
      <c r="A574" s="1">
        <v>36598</v>
      </c>
      <c r="B574">
        <v>105.5</v>
      </c>
      <c r="C574">
        <v>1</v>
      </c>
      <c r="D574">
        <v>290.7</v>
      </c>
      <c r="E574">
        <v>5.07</v>
      </c>
      <c r="F574">
        <v>9.32</v>
      </c>
      <c r="G574">
        <v>0.96419999999999995</v>
      </c>
      <c r="H574">
        <v>1.5791999999999999</v>
      </c>
      <c r="I574">
        <v>105.52</v>
      </c>
      <c r="J574">
        <v>1.7444999999999999</v>
      </c>
      <c r="K574" s="3">
        <v>225.75</v>
      </c>
      <c r="L574" s="3">
        <v>183.19</v>
      </c>
      <c r="M574" s="3">
        <v>260.74</v>
      </c>
      <c r="N574" s="3">
        <v>240.07</v>
      </c>
      <c r="O574" s="3">
        <v>161.4</v>
      </c>
      <c r="P574" s="3">
        <v>233.63</v>
      </c>
      <c r="Q574" s="3">
        <v>254.89</v>
      </c>
      <c r="R574" s="3">
        <v>513.25</v>
      </c>
      <c r="S574" s="3">
        <v>223.5</v>
      </c>
      <c r="T574" s="3">
        <v>5.42</v>
      </c>
      <c r="U574" s="3">
        <v>106</v>
      </c>
      <c r="V574" s="3">
        <v>198.88</v>
      </c>
      <c r="W574" s="3">
        <v>28.89</v>
      </c>
      <c r="X574" s="3">
        <v>32.020000000000003</v>
      </c>
      <c r="Y574" s="3">
        <v>290.64999999999998</v>
      </c>
      <c r="Z574" s="3">
        <v>5.0640000000000001</v>
      </c>
    </row>
    <row r="575" spans="1:26" x14ac:dyDescent="0.35">
      <c r="A575" s="1">
        <v>36599</v>
      </c>
      <c r="B575">
        <v>105.2</v>
      </c>
      <c r="C575">
        <v>1</v>
      </c>
      <c r="D575">
        <v>288.88</v>
      </c>
      <c r="E575">
        <v>5.0949999999999998</v>
      </c>
      <c r="F575">
        <v>9.3283000000000005</v>
      </c>
      <c r="G575">
        <v>0.96860000000000002</v>
      </c>
      <c r="H575">
        <v>1.5775999999999999</v>
      </c>
      <c r="I575">
        <v>105.12</v>
      </c>
      <c r="J575">
        <v>1.7375</v>
      </c>
      <c r="K575" s="3">
        <v>226.74</v>
      </c>
      <c r="L575" s="3">
        <v>185.24</v>
      </c>
      <c r="M575" s="3">
        <v>260.64999999999998</v>
      </c>
      <c r="N575" s="3">
        <v>239.53</v>
      </c>
      <c r="O575" s="3">
        <v>162.57</v>
      </c>
      <c r="P575" s="3">
        <v>234.02</v>
      </c>
      <c r="Q575" s="3">
        <v>255.8</v>
      </c>
      <c r="R575" s="3">
        <v>520</v>
      </c>
      <c r="S575" s="3">
        <v>228.75</v>
      </c>
      <c r="T575" s="3">
        <v>5.28</v>
      </c>
      <c r="U575" s="3">
        <v>102.55</v>
      </c>
      <c r="V575" s="3">
        <v>193.5</v>
      </c>
      <c r="W575" s="3">
        <v>28.34</v>
      </c>
      <c r="X575" s="3">
        <v>31.69</v>
      </c>
      <c r="Y575" s="3">
        <v>288.75</v>
      </c>
      <c r="Z575" s="3">
        <v>5.0919999999999996</v>
      </c>
    </row>
    <row r="576" spans="1:26" x14ac:dyDescent="0.35">
      <c r="A576" s="1">
        <v>36600</v>
      </c>
      <c r="B576">
        <v>105.38</v>
      </c>
      <c r="C576">
        <v>1</v>
      </c>
      <c r="D576">
        <v>288.85000000000002</v>
      </c>
      <c r="E576">
        <v>5.12</v>
      </c>
      <c r="F576">
        <v>9.32</v>
      </c>
      <c r="G576">
        <v>0.96689999999999998</v>
      </c>
      <c r="H576">
        <v>1.5731999999999999</v>
      </c>
      <c r="I576">
        <v>105.69</v>
      </c>
      <c r="J576">
        <v>1.7395</v>
      </c>
      <c r="K576" s="3">
        <v>226.53</v>
      </c>
      <c r="L576" s="3">
        <v>185.39</v>
      </c>
      <c r="M576" s="3">
        <v>260.10000000000002</v>
      </c>
      <c r="N576" s="3">
        <v>238.86</v>
      </c>
      <c r="O576" s="3">
        <v>162.13999999999999</v>
      </c>
      <c r="P576" s="3">
        <v>233.99</v>
      </c>
      <c r="Q576" s="3">
        <v>255.52</v>
      </c>
      <c r="R576" s="3">
        <v>525</v>
      </c>
      <c r="S576" s="3">
        <v>236</v>
      </c>
      <c r="T576" s="3">
        <v>5.25</v>
      </c>
      <c r="U576" s="3">
        <v>103</v>
      </c>
      <c r="V576" s="3">
        <v>192.66</v>
      </c>
      <c r="W576" s="3">
        <v>27.53</v>
      </c>
      <c r="X576" s="3">
        <v>30.72</v>
      </c>
      <c r="Y576" s="3">
        <v>289.14999999999998</v>
      </c>
      <c r="Z576" s="3">
        <v>5.1269999999999998</v>
      </c>
    </row>
    <row r="577" spans="1:26" x14ac:dyDescent="0.35">
      <c r="A577" s="1">
        <v>36601</v>
      </c>
      <c r="B577">
        <v>105.18</v>
      </c>
      <c r="C577">
        <v>1</v>
      </c>
      <c r="D577">
        <v>286.5</v>
      </c>
      <c r="E577">
        <v>5.09</v>
      </c>
      <c r="F577">
        <v>9.3324999999999996</v>
      </c>
      <c r="G577">
        <v>0.96960000000000002</v>
      </c>
      <c r="H577">
        <v>1.5770999999999999</v>
      </c>
      <c r="I577">
        <v>105.37</v>
      </c>
      <c r="J577">
        <v>1.7390000000000001</v>
      </c>
      <c r="K577" s="3">
        <v>226</v>
      </c>
      <c r="L577" s="3">
        <v>184.25</v>
      </c>
      <c r="M577" s="3">
        <v>260.18</v>
      </c>
      <c r="N577" s="3">
        <v>240.21</v>
      </c>
      <c r="O577" s="3">
        <v>162.37</v>
      </c>
      <c r="P577" s="3">
        <v>233.51</v>
      </c>
      <c r="Q577" s="3">
        <v>255.1</v>
      </c>
      <c r="R577" s="3">
        <v>525.5</v>
      </c>
      <c r="S577" s="3">
        <v>235.25</v>
      </c>
      <c r="T577" s="3">
        <v>5.34</v>
      </c>
      <c r="U577" s="3">
        <v>106.35</v>
      </c>
      <c r="V577" s="3">
        <v>200.13</v>
      </c>
      <c r="W577" s="3">
        <v>27.41</v>
      </c>
      <c r="X577" s="3">
        <v>31.09</v>
      </c>
      <c r="Y577" s="3">
        <v>287.35000000000002</v>
      </c>
      <c r="Z577" s="3">
        <v>5.0869999999999997</v>
      </c>
    </row>
    <row r="578" spans="1:26" x14ac:dyDescent="0.35">
      <c r="A578" s="1">
        <v>36602</v>
      </c>
      <c r="B578">
        <v>105.2</v>
      </c>
      <c r="C578">
        <v>1</v>
      </c>
      <c r="D578">
        <v>284.60000000000002</v>
      </c>
      <c r="E578">
        <v>5.0949999999999998</v>
      </c>
      <c r="F578">
        <v>9.3089999999999993</v>
      </c>
      <c r="G578">
        <v>0.97209999999999996</v>
      </c>
      <c r="H578">
        <v>1.5748</v>
      </c>
      <c r="I578">
        <v>106.73</v>
      </c>
      <c r="J578">
        <v>1.7390000000000001</v>
      </c>
      <c r="K578" s="3">
        <v>227.78</v>
      </c>
      <c r="L578" s="3">
        <v>187.73</v>
      </c>
      <c r="M578" s="3">
        <v>260.26</v>
      </c>
      <c r="N578" s="3">
        <v>240.63</v>
      </c>
      <c r="O578" s="3">
        <v>164.63</v>
      </c>
      <c r="P578" s="3">
        <v>233.62</v>
      </c>
      <c r="Q578" s="3">
        <v>255.97</v>
      </c>
      <c r="R578" s="3">
        <v>537.5</v>
      </c>
      <c r="S578" s="3">
        <v>240.75</v>
      </c>
      <c r="T578" s="3">
        <v>5.27</v>
      </c>
      <c r="U578" s="3">
        <v>106.1</v>
      </c>
      <c r="V578" s="3">
        <v>198.08</v>
      </c>
      <c r="W578" s="3">
        <v>26.56</v>
      </c>
      <c r="X578" s="3">
        <v>30.91</v>
      </c>
      <c r="Y578" s="3">
        <v>283.89999999999998</v>
      </c>
      <c r="Z578" s="3">
        <v>5.0919999999999996</v>
      </c>
    </row>
    <row r="579" spans="1:26" x14ac:dyDescent="0.35">
      <c r="A579" s="1">
        <v>36605</v>
      </c>
      <c r="B579">
        <v>105.15</v>
      </c>
      <c r="C579">
        <v>1</v>
      </c>
      <c r="D579">
        <v>286.88</v>
      </c>
      <c r="E579">
        <v>5.03</v>
      </c>
      <c r="F579">
        <v>9.3201000000000001</v>
      </c>
      <c r="G579">
        <v>0.9728</v>
      </c>
      <c r="H579">
        <v>1.5689</v>
      </c>
      <c r="I579">
        <v>106.3</v>
      </c>
      <c r="J579">
        <v>1.7370000000000001</v>
      </c>
      <c r="K579" s="3">
        <v>228.46</v>
      </c>
      <c r="L579" s="3">
        <v>186.49</v>
      </c>
      <c r="M579" s="3">
        <v>262.79000000000002</v>
      </c>
      <c r="N579" s="3">
        <v>241.64</v>
      </c>
      <c r="O579" s="3">
        <v>164.19</v>
      </c>
      <c r="P579" s="3">
        <v>239.81</v>
      </c>
      <c r="Q579" s="3">
        <v>256.73</v>
      </c>
      <c r="R579" s="3">
        <v>525.75</v>
      </c>
      <c r="S579" s="3">
        <v>235.75</v>
      </c>
      <c r="T579" s="3">
        <v>5.13</v>
      </c>
      <c r="U579" s="3">
        <v>103.1</v>
      </c>
      <c r="V579" s="3">
        <v>192.38</v>
      </c>
      <c r="W579" s="3">
        <v>25.21</v>
      </c>
      <c r="X579" s="3">
        <v>29.43</v>
      </c>
      <c r="Y579" s="3">
        <v>285.75</v>
      </c>
      <c r="Z579" s="3">
        <v>5.03</v>
      </c>
    </row>
    <row r="580" spans="1:26" x14ac:dyDescent="0.35">
      <c r="A580" s="1">
        <v>36606</v>
      </c>
      <c r="B580">
        <v>105.81</v>
      </c>
      <c r="C580">
        <v>1</v>
      </c>
      <c r="D580">
        <v>289.63</v>
      </c>
      <c r="E580">
        <v>5.1150000000000002</v>
      </c>
      <c r="F580">
        <v>9.298</v>
      </c>
      <c r="G580">
        <v>0.96150000000000002</v>
      </c>
      <c r="H580">
        <v>1.5717000000000001</v>
      </c>
      <c r="I580">
        <v>106.78</v>
      </c>
      <c r="J580">
        <v>1.7355</v>
      </c>
      <c r="K580" s="3">
        <v>227.55</v>
      </c>
      <c r="L580" s="3">
        <v>185.8</v>
      </c>
      <c r="M580" s="3">
        <v>261.69</v>
      </c>
      <c r="N580" s="3">
        <v>241.44</v>
      </c>
      <c r="O580" s="3">
        <v>161.83000000000001</v>
      </c>
      <c r="P580" s="3">
        <v>239.99</v>
      </c>
      <c r="Q580" s="3">
        <v>254.63</v>
      </c>
      <c r="R580" s="3">
        <v>526.75</v>
      </c>
      <c r="S580" s="3">
        <v>232</v>
      </c>
      <c r="T580" s="3">
        <v>5.2</v>
      </c>
      <c r="U580" s="3">
        <v>103.75</v>
      </c>
      <c r="V580" s="3">
        <v>194.88</v>
      </c>
      <c r="W580" s="3">
        <v>25.72</v>
      </c>
      <c r="X580" s="3">
        <v>28</v>
      </c>
      <c r="Y580" s="3">
        <v>285.14999999999998</v>
      </c>
      <c r="Z580" s="3">
        <v>5.1210000000000004</v>
      </c>
    </row>
    <row r="581" spans="1:26" x14ac:dyDescent="0.35">
      <c r="A581" s="1">
        <v>36607</v>
      </c>
      <c r="B581">
        <v>106.04</v>
      </c>
      <c r="C581">
        <v>1</v>
      </c>
      <c r="D581">
        <v>287.88</v>
      </c>
      <c r="E581">
        <v>5.12</v>
      </c>
      <c r="F581">
        <v>9.27</v>
      </c>
      <c r="G581">
        <v>0.96099999999999997</v>
      </c>
      <c r="H581">
        <v>1.5794999999999999</v>
      </c>
      <c r="I581">
        <v>107.11</v>
      </c>
      <c r="J581">
        <v>1.7310000000000001</v>
      </c>
      <c r="K581" s="3">
        <v>227.88</v>
      </c>
      <c r="L581" s="3">
        <v>186.92</v>
      </c>
      <c r="M581" s="3">
        <v>261.25</v>
      </c>
      <c r="N581" s="3">
        <v>241.59</v>
      </c>
      <c r="O581" s="3">
        <v>164.14</v>
      </c>
      <c r="P581" s="3">
        <v>238.87</v>
      </c>
      <c r="Q581" s="3">
        <v>254.13</v>
      </c>
      <c r="R581" s="3">
        <v>531</v>
      </c>
      <c r="S581" s="3">
        <v>234.5</v>
      </c>
      <c r="T581" s="3">
        <v>5.25</v>
      </c>
      <c r="U581" s="3">
        <v>105.8</v>
      </c>
      <c r="V581" s="3">
        <v>197.4</v>
      </c>
      <c r="W581" s="3">
        <v>25.4</v>
      </c>
      <c r="X581" s="3">
        <v>27.46</v>
      </c>
      <c r="Y581" s="3">
        <v>287.8</v>
      </c>
      <c r="Z581" s="3">
        <v>5.13</v>
      </c>
    </row>
    <row r="582" spans="1:26" x14ac:dyDescent="0.35">
      <c r="A582" s="1">
        <v>36608</v>
      </c>
      <c r="B582">
        <v>105.23</v>
      </c>
      <c r="C582">
        <v>1</v>
      </c>
      <c r="D582">
        <v>286.27999999999997</v>
      </c>
      <c r="E582">
        <v>5.13</v>
      </c>
      <c r="F582">
        <v>9.2270000000000003</v>
      </c>
      <c r="G582">
        <v>0.97150000000000003</v>
      </c>
      <c r="H582">
        <v>1.5867</v>
      </c>
      <c r="I582">
        <v>107.24</v>
      </c>
      <c r="J582">
        <v>1.7190000000000001</v>
      </c>
      <c r="K582" s="3">
        <v>227.54</v>
      </c>
      <c r="L582" s="3">
        <v>185.6</v>
      </c>
      <c r="M582" s="3">
        <v>261.87</v>
      </c>
      <c r="N582" s="3">
        <v>240.52</v>
      </c>
      <c r="O582" s="3">
        <v>165.22</v>
      </c>
      <c r="P582" s="3">
        <v>237.88</v>
      </c>
      <c r="Q582" s="3">
        <v>258.12</v>
      </c>
      <c r="R582" s="3">
        <v>522</v>
      </c>
      <c r="S582" s="3">
        <v>230.25</v>
      </c>
      <c r="T582" s="3">
        <v>5.45</v>
      </c>
      <c r="U582" s="3">
        <v>102.1</v>
      </c>
      <c r="V582" s="3">
        <v>188.08</v>
      </c>
      <c r="W582" s="3">
        <v>25.48</v>
      </c>
      <c r="X582" s="3">
        <v>27.31</v>
      </c>
      <c r="Y582" s="3">
        <v>284.75</v>
      </c>
      <c r="Z582" s="3">
        <v>5.09</v>
      </c>
    </row>
    <row r="583" spans="1:26" x14ac:dyDescent="0.35">
      <c r="A583" s="1">
        <v>36609</v>
      </c>
      <c r="B583">
        <v>104.77</v>
      </c>
      <c r="C583">
        <v>1</v>
      </c>
      <c r="D583">
        <v>285</v>
      </c>
      <c r="E583">
        <v>5.0999999999999996</v>
      </c>
      <c r="F583">
        <v>9.2200000000000006</v>
      </c>
      <c r="G583">
        <v>0.97789999999999999</v>
      </c>
      <c r="H583">
        <v>1.5941000000000001</v>
      </c>
      <c r="I583">
        <v>106.87</v>
      </c>
      <c r="J583">
        <v>1.7324999999999999</v>
      </c>
      <c r="K583" s="3">
        <v>228.3</v>
      </c>
      <c r="L583" s="3">
        <v>187.11</v>
      </c>
      <c r="M583" s="3">
        <v>261.87</v>
      </c>
      <c r="N583" s="3">
        <v>240.79</v>
      </c>
      <c r="O583" s="3">
        <v>168.87</v>
      </c>
      <c r="P583" s="3">
        <v>237.55</v>
      </c>
      <c r="Q583" s="3">
        <v>257.62</v>
      </c>
      <c r="R583" s="3">
        <v>530.75</v>
      </c>
      <c r="S583" s="3">
        <v>232</v>
      </c>
      <c r="T583" s="3">
        <v>5.38</v>
      </c>
      <c r="U583" s="3">
        <v>103.15</v>
      </c>
      <c r="V583" s="3">
        <v>189.98</v>
      </c>
      <c r="W583" s="3">
        <v>25.91</v>
      </c>
      <c r="X583" s="3">
        <v>28.02</v>
      </c>
      <c r="Y583" s="3">
        <v>284.85000000000002</v>
      </c>
      <c r="Z583" s="3">
        <v>5.1189999999999998</v>
      </c>
    </row>
    <row r="584" spans="1:26" x14ac:dyDescent="0.35">
      <c r="A584" s="1">
        <v>36612</v>
      </c>
      <c r="B584">
        <v>105.3</v>
      </c>
      <c r="C584">
        <v>1</v>
      </c>
      <c r="D584">
        <v>280.3</v>
      </c>
      <c r="E584">
        <v>5.085</v>
      </c>
      <c r="F584">
        <v>9.1722999999999999</v>
      </c>
      <c r="G584">
        <v>0.96719999999999995</v>
      </c>
      <c r="H584">
        <v>1.5882000000000001</v>
      </c>
      <c r="I584">
        <v>106.79</v>
      </c>
      <c r="J584">
        <v>1.7515000000000001</v>
      </c>
      <c r="K584" s="3">
        <v>227.01</v>
      </c>
      <c r="L584" s="3">
        <v>186.7</v>
      </c>
      <c r="M584" s="3">
        <v>259.77</v>
      </c>
      <c r="N584" s="3">
        <v>239</v>
      </c>
      <c r="O584" s="3">
        <v>167.8</v>
      </c>
      <c r="P584" s="3">
        <v>236.72</v>
      </c>
      <c r="Q584" s="3">
        <v>255.37</v>
      </c>
      <c r="R584" s="3">
        <v>531.5</v>
      </c>
      <c r="S584" s="3">
        <v>232.5</v>
      </c>
      <c r="T584" s="3">
        <v>5.47</v>
      </c>
      <c r="U584" s="3">
        <v>103.15</v>
      </c>
      <c r="V584" s="3">
        <v>189.74</v>
      </c>
      <c r="W584" s="3">
        <v>25.68</v>
      </c>
      <c r="X584" s="3">
        <v>27.79</v>
      </c>
      <c r="Y584" s="3">
        <v>284.14999999999998</v>
      </c>
      <c r="Z584" s="3">
        <v>5.093</v>
      </c>
    </row>
    <row r="585" spans="1:26" x14ac:dyDescent="0.35">
      <c r="A585" s="1">
        <v>36613</v>
      </c>
      <c r="B585">
        <v>105.53</v>
      </c>
      <c r="C585">
        <v>1</v>
      </c>
      <c r="D585">
        <v>279.39999999999998</v>
      </c>
      <c r="E585">
        <v>5.07</v>
      </c>
      <c r="F585">
        <v>9.2274999999999991</v>
      </c>
      <c r="G585">
        <v>0.96050000000000002</v>
      </c>
      <c r="H585">
        <v>1.5892999999999999</v>
      </c>
      <c r="I585">
        <v>105.84</v>
      </c>
      <c r="J585">
        <v>1.7430000000000001</v>
      </c>
      <c r="K585" s="3">
        <v>226.71</v>
      </c>
      <c r="L585" s="3">
        <v>186.31</v>
      </c>
      <c r="M585" s="3">
        <v>259.56</v>
      </c>
      <c r="N585" s="3">
        <v>238.54</v>
      </c>
      <c r="O585" s="3">
        <v>167.55</v>
      </c>
      <c r="P585" s="3">
        <v>236.67</v>
      </c>
      <c r="Q585" s="3">
        <v>255.71</v>
      </c>
      <c r="R585" s="3">
        <v>526.5</v>
      </c>
      <c r="S585" s="3">
        <v>225</v>
      </c>
      <c r="T585" s="3">
        <v>5.41</v>
      </c>
      <c r="U585" s="3">
        <v>104.5</v>
      </c>
      <c r="V585" s="3">
        <v>197.06</v>
      </c>
      <c r="W585" s="3">
        <v>25.51</v>
      </c>
      <c r="X585" s="3">
        <v>27.09</v>
      </c>
      <c r="Y585" s="3">
        <v>280.64999999999998</v>
      </c>
      <c r="Z585" s="3">
        <v>5.0759999999999996</v>
      </c>
    </row>
    <row r="586" spans="1:26" x14ac:dyDescent="0.35">
      <c r="A586" s="1">
        <v>36614</v>
      </c>
      <c r="B586">
        <v>106.22</v>
      </c>
      <c r="C586">
        <v>1</v>
      </c>
      <c r="D586">
        <v>276.39999999999998</v>
      </c>
      <c r="E586">
        <v>4.95</v>
      </c>
      <c r="F586">
        <v>9.2624999999999993</v>
      </c>
      <c r="G586">
        <v>0.95140000000000002</v>
      </c>
      <c r="H586">
        <v>1.5935999999999999</v>
      </c>
      <c r="I586">
        <v>105.69</v>
      </c>
      <c r="J586">
        <v>1.7444999999999999</v>
      </c>
      <c r="K586" s="3">
        <v>224.05</v>
      </c>
      <c r="L586" s="3">
        <v>181.37</v>
      </c>
      <c r="M586" s="3">
        <v>259.20999999999998</v>
      </c>
      <c r="N586" s="3">
        <v>238.68</v>
      </c>
      <c r="O586" s="3">
        <v>157.9</v>
      </c>
      <c r="P586" s="3">
        <v>235.46</v>
      </c>
      <c r="Q586" s="3">
        <v>242.86</v>
      </c>
      <c r="R586" s="3">
        <v>529</v>
      </c>
      <c r="S586" s="3">
        <v>227</v>
      </c>
      <c r="T586" s="3">
        <v>5.42</v>
      </c>
      <c r="U586" s="3">
        <v>103.9</v>
      </c>
      <c r="V586" s="3">
        <v>195.56</v>
      </c>
      <c r="W586" s="3">
        <v>24.4</v>
      </c>
      <c r="X586" s="3">
        <v>26.45</v>
      </c>
      <c r="Y586" s="3">
        <v>279.75</v>
      </c>
      <c r="Z586" s="3">
        <v>4.9560000000000004</v>
      </c>
    </row>
    <row r="587" spans="1:26" x14ac:dyDescent="0.35">
      <c r="A587" s="1">
        <v>36615</v>
      </c>
      <c r="B587">
        <v>105.47</v>
      </c>
      <c r="C587">
        <v>1</v>
      </c>
      <c r="D587">
        <v>276.75</v>
      </c>
      <c r="E587">
        <v>4.95</v>
      </c>
      <c r="F587">
        <v>9.2955000000000005</v>
      </c>
      <c r="G587">
        <v>0.96130000000000004</v>
      </c>
      <c r="H587">
        <v>1.5948</v>
      </c>
      <c r="I587">
        <v>105.57</v>
      </c>
      <c r="J587">
        <v>1.7495000000000001</v>
      </c>
      <c r="K587" s="3">
        <v>223.67</v>
      </c>
      <c r="L587" s="3">
        <v>182.44</v>
      </c>
      <c r="M587" s="3">
        <v>257.41000000000003</v>
      </c>
      <c r="N587" s="3">
        <v>238.4</v>
      </c>
      <c r="O587" s="3">
        <v>152.13</v>
      </c>
      <c r="P587" s="3">
        <v>236.37</v>
      </c>
      <c r="Q587" s="3">
        <v>236.6</v>
      </c>
      <c r="R587" s="3">
        <v>537.5</v>
      </c>
      <c r="S587" s="3">
        <v>233.25</v>
      </c>
      <c r="T587" s="3">
        <v>5.55</v>
      </c>
      <c r="U587" s="3">
        <v>103.5</v>
      </c>
      <c r="V587" s="3">
        <v>195.02</v>
      </c>
      <c r="W587" s="3">
        <v>24.63</v>
      </c>
      <c r="X587" s="3">
        <v>26.7</v>
      </c>
      <c r="Y587" s="3">
        <v>275.75</v>
      </c>
      <c r="Z587" s="3">
        <v>4.9829999999999997</v>
      </c>
    </row>
    <row r="588" spans="1:26" x14ac:dyDescent="0.35">
      <c r="A588" s="1">
        <v>36616</v>
      </c>
      <c r="B588">
        <v>105.44</v>
      </c>
      <c r="C588">
        <v>1</v>
      </c>
      <c r="D588">
        <v>279.08</v>
      </c>
      <c r="E588">
        <v>5.01</v>
      </c>
      <c r="F588">
        <v>9.2530000000000001</v>
      </c>
      <c r="G588">
        <v>0.95550000000000002</v>
      </c>
      <c r="H588">
        <v>1.5911</v>
      </c>
      <c r="I588">
        <v>102.78</v>
      </c>
      <c r="J588">
        <v>1.736</v>
      </c>
      <c r="K588" s="3">
        <v>228.01</v>
      </c>
      <c r="L588" s="3">
        <v>190.05</v>
      </c>
      <c r="M588" s="3">
        <v>258.51</v>
      </c>
      <c r="N588" s="3">
        <v>239.01</v>
      </c>
      <c r="O588" s="3">
        <v>166.32</v>
      </c>
      <c r="P588" s="3">
        <v>236.96</v>
      </c>
      <c r="Q588" s="3">
        <v>254.21</v>
      </c>
      <c r="R588" s="3">
        <v>545.5</v>
      </c>
      <c r="S588" s="3">
        <v>236</v>
      </c>
      <c r="T588" s="3">
        <v>5.9</v>
      </c>
      <c r="U588" s="3">
        <v>103.7</v>
      </c>
      <c r="V588" s="3">
        <v>194.66</v>
      </c>
      <c r="W588" s="3">
        <v>24.77</v>
      </c>
      <c r="X588" s="3">
        <v>26.9</v>
      </c>
      <c r="Y588" s="3">
        <v>276.75</v>
      </c>
      <c r="Z588" s="3">
        <v>5.0449999999999999</v>
      </c>
    </row>
    <row r="589" spans="1:26" x14ac:dyDescent="0.35">
      <c r="A589" s="1">
        <v>36619</v>
      </c>
      <c r="B589">
        <v>105.54</v>
      </c>
      <c r="C589">
        <v>1</v>
      </c>
      <c r="D589">
        <v>278.2</v>
      </c>
      <c r="E589">
        <v>5.03</v>
      </c>
      <c r="F589">
        <v>9.2929999999999993</v>
      </c>
      <c r="G589">
        <v>0.95530000000000004</v>
      </c>
      <c r="H589">
        <v>1.5964</v>
      </c>
      <c r="I589">
        <v>104.9</v>
      </c>
      <c r="J589">
        <v>1.7410000000000001</v>
      </c>
      <c r="K589" s="3">
        <v>227.72</v>
      </c>
      <c r="L589" s="3">
        <v>189.65</v>
      </c>
      <c r="M589" s="3">
        <v>258.32</v>
      </c>
      <c r="N589" s="3">
        <v>238.93</v>
      </c>
      <c r="O589" s="3">
        <v>166.2</v>
      </c>
      <c r="P589" s="3">
        <v>237.15</v>
      </c>
      <c r="Q589" s="3">
        <v>254.57</v>
      </c>
      <c r="R589" s="3">
        <v>546.5</v>
      </c>
      <c r="S589" s="3">
        <v>234.25</v>
      </c>
      <c r="T589" s="3">
        <v>5.91</v>
      </c>
      <c r="U589" s="3">
        <v>102.1</v>
      </c>
      <c r="V589" s="3">
        <v>189</v>
      </c>
      <c r="W589" s="3">
        <v>24.51</v>
      </c>
      <c r="X589" s="3">
        <v>26.43</v>
      </c>
      <c r="Y589" s="3">
        <v>277.5</v>
      </c>
      <c r="Z589" s="3">
        <v>5.0570000000000004</v>
      </c>
    </row>
    <row r="590" spans="1:26" x14ac:dyDescent="0.35">
      <c r="A590" s="1">
        <v>36620</v>
      </c>
      <c r="B590">
        <v>105.17</v>
      </c>
      <c r="C590">
        <v>1</v>
      </c>
      <c r="D590">
        <v>284.45</v>
      </c>
      <c r="E590">
        <v>5.14</v>
      </c>
      <c r="F590">
        <v>9.3354999999999997</v>
      </c>
      <c r="G590">
        <v>0.95960000000000001</v>
      </c>
      <c r="H590">
        <v>1.5931999999999999</v>
      </c>
      <c r="I590">
        <v>105.16</v>
      </c>
      <c r="J590">
        <v>1.746</v>
      </c>
      <c r="K590" s="3">
        <v>227.5</v>
      </c>
      <c r="L590" s="3">
        <v>190.15</v>
      </c>
      <c r="M590" s="3">
        <v>257.43</v>
      </c>
      <c r="N590" s="3">
        <v>238.56</v>
      </c>
      <c r="O590" s="3">
        <v>165.85</v>
      </c>
      <c r="P590" s="3">
        <v>234.97</v>
      </c>
      <c r="Q590" s="3">
        <v>254.88</v>
      </c>
      <c r="R590" s="3">
        <v>538.5</v>
      </c>
      <c r="S590" s="3">
        <v>232</v>
      </c>
      <c r="T590" s="3">
        <v>5.81</v>
      </c>
      <c r="U590" s="3">
        <v>100.1</v>
      </c>
      <c r="V590" s="3">
        <v>187.45</v>
      </c>
      <c r="W590" s="3">
        <v>23.65</v>
      </c>
      <c r="X590" s="3">
        <v>25.45</v>
      </c>
      <c r="Y590" s="3">
        <v>276.85000000000002</v>
      </c>
      <c r="Z590" s="3">
        <v>5.165</v>
      </c>
    </row>
    <row r="591" spans="1:26" x14ac:dyDescent="0.35">
      <c r="A591" s="1">
        <v>36621</v>
      </c>
      <c r="B591">
        <v>105.29</v>
      </c>
      <c r="C591">
        <v>1</v>
      </c>
      <c r="D591">
        <v>281.5</v>
      </c>
      <c r="E591">
        <v>5.1550000000000002</v>
      </c>
      <c r="F591">
        <v>9.3774999999999995</v>
      </c>
      <c r="G591">
        <v>0.96250000000000002</v>
      </c>
      <c r="H591">
        <v>1.5847</v>
      </c>
      <c r="I591">
        <v>104.88</v>
      </c>
      <c r="J591">
        <v>1.7484999999999999</v>
      </c>
      <c r="K591" s="3">
        <v>227.59</v>
      </c>
      <c r="L591" s="3">
        <v>190.1</v>
      </c>
      <c r="M591" s="3">
        <v>257.66000000000003</v>
      </c>
      <c r="N591" s="3">
        <v>238.54</v>
      </c>
      <c r="O591" s="3">
        <v>166.37</v>
      </c>
      <c r="P591" s="3">
        <v>234.19</v>
      </c>
      <c r="Q591" s="3">
        <v>254.41</v>
      </c>
      <c r="R591" s="3">
        <v>543</v>
      </c>
      <c r="S591" s="3">
        <v>232</v>
      </c>
      <c r="T591" s="3">
        <v>6.02</v>
      </c>
      <c r="U591" s="3">
        <v>101.8</v>
      </c>
      <c r="V591" s="3">
        <v>189.47</v>
      </c>
      <c r="W591" s="3">
        <v>23.75</v>
      </c>
      <c r="X591" s="3">
        <v>25.83</v>
      </c>
      <c r="Y591" s="3">
        <v>281.3</v>
      </c>
      <c r="Z591" s="3">
        <v>5.1369999999999996</v>
      </c>
    </row>
    <row r="592" spans="1:26" x14ac:dyDescent="0.35">
      <c r="A592" s="1">
        <v>36622</v>
      </c>
      <c r="B592">
        <v>105.52</v>
      </c>
      <c r="C592">
        <v>1</v>
      </c>
      <c r="D592">
        <v>280.5</v>
      </c>
      <c r="E592">
        <v>5.1150000000000002</v>
      </c>
      <c r="F592">
        <v>9.3550000000000004</v>
      </c>
      <c r="G592">
        <v>0.95840000000000003</v>
      </c>
      <c r="H592">
        <v>1.5814999999999999</v>
      </c>
      <c r="I592">
        <v>104.77</v>
      </c>
      <c r="J592">
        <v>1.746</v>
      </c>
      <c r="K592" s="3">
        <v>228.07</v>
      </c>
      <c r="L592" s="3">
        <v>189.22</v>
      </c>
      <c r="M592" s="3">
        <v>259.39999999999998</v>
      </c>
      <c r="N592" s="3">
        <v>240.33</v>
      </c>
      <c r="O592" s="3">
        <v>167.64</v>
      </c>
      <c r="P592" s="3">
        <v>233.31</v>
      </c>
      <c r="Q592" s="3">
        <v>256.51</v>
      </c>
      <c r="R592" s="3">
        <v>531</v>
      </c>
      <c r="S592" s="3">
        <v>227</v>
      </c>
      <c r="T592" s="3">
        <v>5.96</v>
      </c>
      <c r="U592" s="3">
        <v>100.85</v>
      </c>
      <c r="V592" s="3">
        <v>188.15</v>
      </c>
      <c r="W592" s="3">
        <v>23.45</v>
      </c>
      <c r="X592" s="3">
        <v>25.69</v>
      </c>
      <c r="Y592" s="3">
        <v>279.35000000000002</v>
      </c>
      <c r="Z592" s="3">
        <v>5.1319999999999997</v>
      </c>
    </row>
    <row r="593" spans="1:26" x14ac:dyDescent="0.35">
      <c r="A593" s="1">
        <v>36623</v>
      </c>
      <c r="B593">
        <v>105.97</v>
      </c>
      <c r="C593">
        <v>1</v>
      </c>
      <c r="D593">
        <v>280</v>
      </c>
      <c r="E593">
        <v>5.085</v>
      </c>
      <c r="F593">
        <v>9.3000000000000007</v>
      </c>
      <c r="G593">
        <v>0.95530000000000004</v>
      </c>
      <c r="H593">
        <v>1.5794999999999999</v>
      </c>
      <c r="I593">
        <v>105.37</v>
      </c>
      <c r="J593">
        <v>1.7410000000000001</v>
      </c>
      <c r="K593" s="3">
        <v>227.8</v>
      </c>
      <c r="L593" s="3">
        <v>189.21</v>
      </c>
      <c r="M593" s="3">
        <v>258.91000000000003</v>
      </c>
      <c r="N593" s="3">
        <v>238.5</v>
      </c>
      <c r="O593" s="3">
        <v>166.8</v>
      </c>
      <c r="P593" s="3">
        <v>234.1</v>
      </c>
      <c r="Q593" s="3">
        <v>256.08999999999997</v>
      </c>
      <c r="R593" s="3">
        <v>538.75</v>
      </c>
      <c r="S593" s="3">
        <v>229.25</v>
      </c>
      <c r="T593" s="3">
        <v>5.89</v>
      </c>
      <c r="U593" s="3">
        <v>99.6</v>
      </c>
      <c r="V593" s="3">
        <v>187.13</v>
      </c>
      <c r="W593" s="3">
        <v>22.58</v>
      </c>
      <c r="X593" s="3">
        <v>25.04</v>
      </c>
      <c r="Y593" s="3">
        <v>280.14999999999998</v>
      </c>
      <c r="Z593" s="3">
        <v>5.1219999999999999</v>
      </c>
    </row>
    <row r="594" spans="1:26" x14ac:dyDescent="0.35">
      <c r="A594" s="1">
        <v>36626</v>
      </c>
      <c r="B594">
        <v>105.68</v>
      </c>
      <c r="C594">
        <v>1</v>
      </c>
      <c r="D594">
        <v>282</v>
      </c>
      <c r="E594">
        <v>5.13</v>
      </c>
      <c r="F594">
        <v>9.3469999999999995</v>
      </c>
      <c r="G594">
        <v>0.9627</v>
      </c>
      <c r="H594">
        <v>1.5854999999999999</v>
      </c>
      <c r="I594">
        <v>106.44</v>
      </c>
      <c r="J594">
        <v>1.7424999999999999</v>
      </c>
      <c r="K594" s="3">
        <v>227.58</v>
      </c>
      <c r="L594" s="3">
        <v>188.26</v>
      </c>
      <c r="M594" s="3">
        <v>259.38</v>
      </c>
      <c r="N594" s="3">
        <v>239.83</v>
      </c>
      <c r="O594" s="3">
        <v>164.98</v>
      </c>
      <c r="P594" s="3">
        <v>233.87</v>
      </c>
      <c r="Q594" s="3">
        <v>257.29000000000002</v>
      </c>
      <c r="R594" s="3">
        <v>532</v>
      </c>
      <c r="S594" s="3">
        <v>227</v>
      </c>
      <c r="T594" s="3">
        <v>5.86</v>
      </c>
      <c r="U594" s="3">
        <v>96.65</v>
      </c>
      <c r="V594" s="3">
        <v>180.53</v>
      </c>
      <c r="W594" s="3">
        <v>21.3</v>
      </c>
      <c r="X594" s="3">
        <v>23.85</v>
      </c>
      <c r="Y594" s="3">
        <v>282.25</v>
      </c>
      <c r="Z594" s="3">
        <v>5.1680000000000001</v>
      </c>
    </row>
    <row r="595" spans="1:26" x14ac:dyDescent="0.35">
      <c r="A595" s="1">
        <v>36627</v>
      </c>
      <c r="B595">
        <v>105.94</v>
      </c>
      <c r="C595">
        <v>1</v>
      </c>
      <c r="D595">
        <v>281.8</v>
      </c>
      <c r="E595">
        <v>5.1349999999999998</v>
      </c>
      <c r="F595">
        <v>9.3829999999999991</v>
      </c>
      <c r="G595">
        <v>0.95920000000000005</v>
      </c>
      <c r="H595">
        <v>1.5855999999999999</v>
      </c>
      <c r="I595">
        <v>106.92</v>
      </c>
      <c r="J595">
        <v>1.7430000000000001</v>
      </c>
      <c r="K595" s="3">
        <v>227.43</v>
      </c>
      <c r="L595" s="3">
        <v>187.94</v>
      </c>
      <c r="M595" s="3">
        <v>259.39999999999998</v>
      </c>
      <c r="N595" s="3">
        <v>240.55</v>
      </c>
      <c r="O595" s="3">
        <v>164.88</v>
      </c>
      <c r="P595" s="3">
        <v>232.66</v>
      </c>
      <c r="Q595" s="3">
        <v>258.22000000000003</v>
      </c>
      <c r="R595" s="3">
        <v>528</v>
      </c>
      <c r="S595" s="3">
        <v>223.25</v>
      </c>
      <c r="T595" s="3">
        <v>5.97</v>
      </c>
      <c r="U595" s="3">
        <v>96.55</v>
      </c>
      <c r="V595" s="3">
        <v>179.52</v>
      </c>
      <c r="W595" s="3">
        <v>21.67</v>
      </c>
      <c r="X595" s="3">
        <v>24.14</v>
      </c>
      <c r="Y595" s="3">
        <v>282.5</v>
      </c>
      <c r="Z595" s="3">
        <v>5.1449999999999996</v>
      </c>
    </row>
    <row r="596" spans="1:26" x14ac:dyDescent="0.35">
      <c r="A596" s="1">
        <v>36628</v>
      </c>
      <c r="B596">
        <v>105.96</v>
      </c>
      <c r="C596">
        <v>1</v>
      </c>
      <c r="D596">
        <v>282.05</v>
      </c>
      <c r="E596">
        <v>5.1150000000000002</v>
      </c>
      <c r="F596">
        <v>9.3917999999999999</v>
      </c>
      <c r="G596">
        <v>0.95899999999999996</v>
      </c>
      <c r="H596">
        <v>1.5886</v>
      </c>
      <c r="I596">
        <v>105.78</v>
      </c>
      <c r="J596">
        <v>1.756</v>
      </c>
      <c r="K596" s="3">
        <v>227.81</v>
      </c>
      <c r="L596" s="3">
        <v>188.53</v>
      </c>
      <c r="M596" s="3">
        <v>259.57</v>
      </c>
      <c r="N596" s="3">
        <v>240.56</v>
      </c>
      <c r="O596" s="3">
        <v>164.77</v>
      </c>
      <c r="P596" s="3">
        <v>233.13</v>
      </c>
      <c r="Q596" s="3">
        <v>258.72000000000003</v>
      </c>
      <c r="R596" s="3">
        <v>537.5</v>
      </c>
      <c r="S596" s="3">
        <v>225.5</v>
      </c>
      <c r="T596" s="3">
        <v>6.03</v>
      </c>
      <c r="U596" s="3">
        <v>94.2</v>
      </c>
      <c r="V596" s="3">
        <v>173.85</v>
      </c>
      <c r="W596" s="3">
        <v>23.12</v>
      </c>
      <c r="X596" s="3">
        <v>25.41</v>
      </c>
      <c r="Y596" s="3">
        <v>280.39999999999998</v>
      </c>
      <c r="Z596" s="3">
        <v>5.1479999999999997</v>
      </c>
    </row>
    <row r="597" spans="1:26" x14ac:dyDescent="0.35">
      <c r="A597" s="1">
        <v>36629</v>
      </c>
      <c r="B597">
        <v>106.14</v>
      </c>
      <c r="C597">
        <v>1</v>
      </c>
      <c r="D597">
        <v>281.60000000000002</v>
      </c>
      <c r="E597">
        <v>5.15</v>
      </c>
      <c r="F597">
        <v>9.44</v>
      </c>
      <c r="G597">
        <v>0.95240000000000002</v>
      </c>
      <c r="H597">
        <v>1.5866</v>
      </c>
      <c r="I597">
        <v>105.88</v>
      </c>
      <c r="J597">
        <v>1.7825</v>
      </c>
      <c r="K597" s="3">
        <v>228.96</v>
      </c>
      <c r="L597" s="3">
        <v>190.56</v>
      </c>
      <c r="M597" s="3">
        <v>259.85000000000002</v>
      </c>
      <c r="N597" s="3">
        <v>239.66</v>
      </c>
      <c r="O597" s="3">
        <v>165.53</v>
      </c>
      <c r="P597" s="3">
        <v>234.59</v>
      </c>
      <c r="Q597" s="3">
        <v>259.99</v>
      </c>
      <c r="R597" s="3">
        <v>538.25</v>
      </c>
      <c r="S597" s="3">
        <v>227.5</v>
      </c>
      <c r="T597" s="3">
        <v>6.16</v>
      </c>
      <c r="U597" s="3">
        <v>94.7</v>
      </c>
      <c r="V597" s="3">
        <v>175.46</v>
      </c>
      <c r="W597" s="3">
        <v>22.66</v>
      </c>
      <c r="X597" s="3">
        <v>25.38</v>
      </c>
      <c r="Y597" s="3">
        <v>281.39999999999998</v>
      </c>
      <c r="Z597" s="3">
        <v>5.1749999999999998</v>
      </c>
    </row>
    <row r="598" spans="1:26" x14ac:dyDescent="0.35">
      <c r="A598" s="1">
        <v>36630</v>
      </c>
      <c r="B598">
        <v>105.47</v>
      </c>
      <c r="C598">
        <v>1</v>
      </c>
      <c r="D598">
        <v>282.60000000000002</v>
      </c>
      <c r="E598">
        <v>5.1100000000000003</v>
      </c>
      <c r="F598">
        <v>9.5129999999999999</v>
      </c>
      <c r="G598">
        <v>0.96220000000000006</v>
      </c>
      <c r="H598">
        <v>1.5868</v>
      </c>
      <c r="I598">
        <v>104.74</v>
      </c>
      <c r="J598">
        <v>1.786</v>
      </c>
      <c r="K598" s="3">
        <v>228.82</v>
      </c>
      <c r="L598" s="3">
        <v>190.6</v>
      </c>
      <c r="M598" s="3">
        <v>259.54000000000002</v>
      </c>
      <c r="N598" s="3">
        <v>239.04</v>
      </c>
      <c r="O598" s="3">
        <v>165.72</v>
      </c>
      <c r="P598" s="3">
        <v>234.44</v>
      </c>
      <c r="Q598" s="3">
        <v>261.41000000000003</v>
      </c>
      <c r="R598" s="3">
        <v>532.5</v>
      </c>
      <c r="S598" s="3">
        <v>226.25</v>
      </c>
      <c r="T598" s="3">
        <v>6.23</v>
      </c>
      <c r="U598" s="3">
        <v>92.65</v>
      </c>
      <c r="V598" s="3">
        <v>172.61</v>
      </c>
      <c r="W598" s="3">
        <v>22.41</v>
      </c>
      <c r="X598" s="3">
        <v>25.57</v>
      </c>
      <c r="Y598" s="3">
        <v>282</v>
      </c>
      <c r="Z598" s="3">
        <v>5.1749999999999998</v>
      </c>
    </row>
    <row r="599" spans="1:26" x14ac:dyDescent="0.35">
      <c r="A599" s="1">
        <v>36633</v>
      </c>
      <c r="B599">
        <v>106.13</v>
      </c>
      <c r="C599">
        <v>1</v>
      </c>
      <c r="D599">
        <v>281.38</v>
      </c>
      <c r="E599">
        <v>5.1050000000000004</v>
      </c>
      <c r="F599">
        <v>9.4260000000000002</v>
      </c>
      <c r="G599">
        <v>0.95269999999999999</v>
      </c>
      <c r="H599">
        <v>1.5805</v>
      </c>
      <c r="I599">
        <v>104.54</v>
      </c>
      <c r="J599">
        <v>1.7789999999999999</v>
      </c>
      <c r="K599" s="3">
        <v>228.11</v>
      </c>
      <c r="L599" s="3">
        <v>190.46</v>
      </c>
      <c r="M599" s="3">
        <v>258.3</v>
      </c>
      <c r="N599" s="3">
        <v>236.15</v>
      </c>
      <c r="O599" s="3">
        <v>165.53</v>
      </c>
      <c r="P599" s="3">
        <v>234.36</v>
      </c>
      <c r="Q599" s="3">
        <v>261.05</v>
      </c>
      <c r="R599" s="3">
        <v>531.5</v>
      </c>
      <c r="S599" s="3">
        <v>224</v>
      </c>
      <c r="T599" s="3">
        <v>6.45</v>
      </c>
      <c r="U599" s="3">
        <v>92.8</v>
      </c>
      <c r="V599" s="3">
        <v>172.22</v>
      </c>
      <c r="W599" s="3">
        <v>22.74</v>
      </c>
      <c r="X599" s="3">
        <v>25.89</v>
      </c>
      <c r="Y599" s="3">
        <v>281.75</v>
      </c>
      <c r="Z599" s="3">
        <v>5.1429999999999998</v>
      </c>
    </row>
    <row r="600" spans="1:26" x14ac:dyDescent="0.35">
      <c r="A600" s="1">
        <v>36634</v>
      </c>
      <c r="B600">
        <v>106.63</v>
      </c>
      <c r="C600">
        <v>1</v>
      </c>
      <c r="D600">
        <v>281.3</v>
      </c>
      <c r="E600">
        <v>5.1100000000000003</v>
      </c>
      <c r="F600">
        <v>9.4030000000000005</v>
      </c>
      <c r="G600">
        <v>0.94530000000000003</v>
      </c>
      <c r="H600">
        <v>1.5770999999999999</v>
      </c>
      <c r="I600">
        <v>104.74</v>
      </c>
      <c r="J600">
        <v>1.762</v>
      </c>
      <c r="K600" s="3">
        <v>228.52</v>
      </c>
      <c r="L600" s="3">
        <v>190.66</v>
      </c>
      <c r="M600" s="3">
        <v>258.92</v>
      </c>
      <c r="N600" s="3">
        <v>237.36</v>
      </c>
      <c r="O600" s="3">
        <v>166.12</v>
      </c>
      <c r="P600" s="3">
        <v>234.68</v>
      </c>
      <c r="Q600" s="3">
        <v>259.99</v>
      </c>
      <c r="R600" s="3">
        <v>534</v>
      </c>
      <c r="S600" s="3">
        <v>224.5</v>
      </c>
      <c r="T600" s="3">
        <v>6.35</v>
      </c>
      <c r="U600" s="3">
        <v>94.05</v>
      </c>
      <c r="V600" s="3">
        <v>175.99</v>
      </c>
      <c r="W600" s="3">
        <v>23.05</v>
      </c>
      <c r="X600" s="3">
        <v>26.11</v>
      </c>
      <c r="Y600" s="3">
        <v>281.10000000000002</v>
      </c>
      <c r="Z600" s="3">
        <v>5.14</v>
      </c>
    </row>
    <row r="601" spans="1:26" x14ac:dyDescent="0.35">
      <c r="A601" s="1">
        <v>36635</v>
      </c>
      <c r="B601">
        <v>107.13</v>
      </c>
      <c r="C601">
        <v>1</v>
      </c>
      <c r="D601">
        <v>280.7</v>
      </c>
      <c r="E601">
        <v>5.0999999999999996</v>
      </c>
      <c r="F601">
        <v>9.4224999999999994</v>
      </c>
      <c r="G601">
        <v>0.94020000000000004</v>
      </c>
      <c r="H601">
        <v>1.5820000000000001</v>
      </c>
      <c r="I601">
        <v>104.82</v>
      </c>
      <c r="J601">
        <v>1.774</v>
      </c>
      <c r="K601" s="3">
        <v>227.51</v>
      </c>
      <c r="L601" s="3">
        <v>190.01</v>
      </c>
      <c r="M601" s="3">
        <v>257.58</v>
      </c>
      <c r="N601" s="3">
        <v>236.93</v>
      </c>
      <c r="O601" s="3">
        <v>163.84</v>
      </c>
      <c r="P601" s="3">
        <v>234.12</v>
      </c>
      <c r="Q601" s="3">
        <v>256.45</v>
      </c>
      <c r="R601" s="3">
        <v>537.5</v>
      </c>
      <c r="S601" s="3">
        <v>227.75</v>
      </c>
      <c r="T601" s="3">
        <v>6.41</v>
      </c>
      <c r="U601" s="3">
        <v>95.7</v>
      </c>
      <c r="V601" s="3">
        <v>178.04</v>
      </c>
      <c r="W601" s="3">
        <v>23.77</v>
      </c>
      <c r="X601" s="3">
        <v>27.35</v>
      </c>
      <c r="Y601" s="3">
        <v>281.35000000000002</v>
      </c>
      <c r="Z601" s="3">
        <v>5.133</v>
      </c>
    </row>
    <row r="602" spans="1:26" x14ac:dyDescent="0.35">
      <c r="A602" s="1">
        <v>36636</v>
      </c>
      <c r="B602">
        <v>107.45</v>
      </c>
      <c r="C602">
        <v>1</v>
      </c>
      <c r="D602">
        <v>280</v>
      </c>
      <c r="E602">
        <v>4.97</v>
      </c>
      <c r="F602">
        <v>9.4019999999999992</v>
      </c>
      <c r="G602">
        <v>0.93740000000000001</v>
      </c>
      <c r="H602">
        <v>1.5792999999999999</v>
      </c>
      <c r="I602">
        <v>105.77</v>
      </c>
      <c r="J602">
        <v>1.778</v>
      </c>
      <c r="K602" s="3">
        <v>227.69</v>
      </c>
      <c r="L602" s="3">
        <v>190.01</v>
      </c>
      <c r="M602" s="3">
        <v>257.92</v>
      </c>
      <c r="N602" s="3">
        <v>237.27</v>
      </c>
      <c r="O602" s="3">
        <v>163.82</v>
      </c>
      <c r="P602" s="3">
        <v>234.29</v>
      </c>
      <c r="Q602" s="3">
        <v>257.75</v>
      </c>
      <c r="R602" s="3">
        <v>536.25</v>
      </c>
      <c r="S602" s="3">
        <v>226.75</v>
      </c>
      <c r="T602" s="3">
        <v>6.44</v>
      </c>
      <c r="U602" s="3">
        <v>97.75</v>
      </c>
      <c r="V602" s="3">
        <v>180.73</v>
      </c>
      <c r="W602" s="3">
        <v>23.83</v>
      </c>
      <c r="X602" s="3">
        <v>25.88</v>
      </c>
      <c r="Y602" s="3">
        <v>279.85000000000002</v>
      </c>
      <c r="Z602" s="3">
        <v>5</v>
      </c>
    </row>
    <row r="603" spans="1:26" x14ac:dyDescent="0.35">
      <c r="A603" s="1">
        <v>36637</v>
      </c>
      <c r="B603">
        <v>107.45</v>
      </c>
      <c r="C603">
        <v>1</v>
      </c>
      <c r="D603">
        <v>280</v>
      </c>
      <c r="E603">
        <v>4.97</v>
      </c>
      <c r="F603">
        <v>9.4019999999999992</v>
      </c>
      <c r="G603">
        <v>0.9385</v>
      </c>
      <c r="H603">
        <v>1.5794999999999999</v>
      </c>
      <c r="I603">
        <v>105.77</v>
      </c>
      <c r="J603">
        <v>1.778</v>
      </c>
      <c r="K603" s="3">
        <v>227.69</v>
      </c>
      <c r="L603" s="3">
        <v>190.01</v>
      </c>
      <c r="M603" s="3">
        <v>257.92</v>
      </c>
      <c r="N603" s="3">
        <v>237.27</v>
      </c>
      <c r="O603" s="3">
        <v>163.82</v>
      </c>
      <c r="P603" s="3">
        <v>234.29</v>
      </c>
      <c r="Q603" s="3">
        <v>257.75</v>
      </c>
      <c r="R603" s="3">
        <v>536.25</v>
      </c>
      <c r="S603" s="3">
        <v>226.75</v>
      </c>
      <c r="T603" s="3">
        <v>6.44</v>
      </c>
      <c r="U603" s="3">
        <v>97.75</v>
      </c>
      <c r="V603" s="3">
        <v>180.73</v>
      </c>
      <c r="W603" s="3">
        <v>23.83</v>
      </c>
      <c r="X603" s="3">
        <v>25.88</v>
      </c>
      <c r="Y603" s="3">
        <v>279.85000000000002</v>
      </c>
      <c r="Z603" s="3">
        <v>5</v>
      </c>
    </row>
    <row r="604" spans="1:26" x14ac:dyDescent="0.35">
      <c r="A604" s="1">
        <v>36640</v>
      </c>
      <c r="B604">
        <v>107.28</v>
      </c>
      <c r="C604">
        <v>1</v>
      </c>
      <c r="D604">
        <v>279.8</v>
      </c>
      <c r="E604">
        <v>4.9349999999999996</v>
      </c>
      <c r="F604">
        <v>9.4474999999999998</v>
      </c>
      <c r="G604">
        <v>0.93799999999999994</v>
      </c>
      <c r="H604">
        <v>1.5785</v>
      </c>
      <c r="I604">
        <v>105.78</v>
      </c>
      <c r="J604">
        <v>1.7925</v>
      </c>
      <c r="K604" s="3">
        <v>227.71</v>
      </c>
      <c r="L604" s="3">
        <v>190.05</v>
      </c>
      <c r="M604" s="3">
        <v>257.93</v>
      </c>
      <c r="N604" s="3">
        <v>237.19</v>
      </c>
      <c r="O604" s="3">
        <v>165.24</v>
      </c>
      <c r="P604" s="3">
        <v>234.02</v>
      </c>
      <c r="Q604" s="3">
        <v>258.17</v>
      </c>
      <c r="R604" s="3">
        <v>544</v>
      </c>
      <c r="S604" s="3">
        <v>228</v>
      </c>
      <c r="T604" s="3">
        <v>6.37</v>
      </c>
      <c r="U604" s="3">
        <v>94.25</v>
      </c>
      <c r="V604" s="3">
        <v>177.62</v>
      </c>
      <c r="W604" s="3">
        <v>23.83</v>
      </c>
      <c r="X604" s="3">
        <v>26.04</v>
      </c>
      <c r="Y604" s="3">
        <v>279.85000000000002</v>
      </c>
      <c r="Z604" s="3">
        <v>4.9530000000000003</v>
      </c>
    </row>
    <row r="605" spans="1:26" x14ac:dyDescent="0.35">
      <c r="A605" s="1">
        <v>36641</v>
      </c>
      <c r="B605">
        <v>108.67</v>
      </c>
      <c r="C605">
        <v>1</v>
      </c>
      <c r="D605">
        <v>278.39999999999998</v>
      </c>
      <c r="E605">
        <v>5.0049999999999999</v>
      </c>
      <c r="F605">
        <v>9.4030000000000005</v>
      </c>
      <c r="G605">
        <v>0.92079999999999995</v>
      </c>
      <c r="H605">
        <v>1.5811999999999999</v>
      </c>
      <c r="I605">
        <v>106.31</v>
      </c>
      <c r="J605">
        <v>1.7889999999999999</v>
      </c>
      <c r="K605" s="3">
        <v>227.5</v>
      </c>
      <c r="L605" s="3">
        <v>191.04</v>
      </c>
      <c r="M605" s="3">
        <v>256.60000000000002</v>
      </c>
      <c r="N605" s="3">
        <v>233.86</v>
      </c>
      <c r="O605" s="3">
        <v>164.77</v>
      </c>
      <c r="P605" s="3">
        <v>234.25</v>
      </c>
      <c r="Q605" s="3">
        <v>259.62</v>
      </c>
      <c r="R605" s="3">
        <v>543</v>
      </c>
      <c r="S605" s="3">
        <v>230.5</v>
      </c>
      <c r="T605" s="3">
        <v>6.36</v>
      </c>
      <c r="U605" s="3">
        <v>95.6</v>
      </c>
      <c r="V605" s="3">
        <v>181.16</v>
      </c>
      <c r="W605" s="3">
        <v>23.33</v>
      </c>
      <c r="X605" s="3">
        <v>25.33</v>
      </c>
      <c r="Y605" s="3">
        <v>279.5</v>
      </c>
      <c r="Z605" s="3">
        <v>5.0149999999999997</v>
      </c>
    </row>
    <row r="606" spans="1:26" x14ac:dyDescent="0.35">
      <c r="A606" s="1">
        <v>36642</v>
      </c>
      <c r="B606">
        <v>108.55</v>
      </c>
      <c r="C606">
        <v>1</v>
      </c>
      <c r="D606">
        <v>275.88</v>
      </c>
      <c r="E606">
        <v>4.9400000000000004</v>
      </c>
      <c r="F606">
        <v>9.4105000000000008</v>
      </c>
      <c r="G606">
        <v>0.92349999999999999</v>
      </c>
      <c r="H606">
        <v>1.5755999999999999</v>
      </c>
      <c r="I606">
        <v>106.27</v>
      </c>
      <c r="J606">
        <v>1.8015000000000001</v>
      </c>
      <c r="K606" s="3">
        <v>227.21</v>
      </c>
      <c r="L606" s="3">
        <v>190.41</v>
      </c>
      <c r="M606" s="3">
        <v>256.64</v>
      </c>
      <c r="N606" s="3">
        <v>233.76</v>
      </c>
      <c r="O606" s="3">
        <v>164.91</v>
      </c>
      <c r="P606" s="3">
        <v>234.5</v>
      </c>
      <c r="Q606" s="3">
        <v>261.14999999999998</v>
      </c>
      <c r="R606" s="3">
        <v>540.25</v>
      </c>
      <c r="S606" s="3">
        <v>227.5</v>
      </c>
      <c r="T606" s="3">
        <v>6.27</v>
      </c>
      <c r="U606" s="3">
        <v>94.75</v>
      </c>
      <c r="V606" s="3">
        <v>178.91</v>
      </c>
      <c r="W606" s="3">
        <v>22.98</v>
      </c>
      <c r="X606" s="3">
        <v>24.65</v>
      </c>
      <c r="Y606" s="3">
        <v>276.2</v>
      </c>
      <c r="Z606" s="3">
        <v>4.9470000000000001</v>
      </c>
    </row>
    <row r="607" spans="1:26" x14ac:dyDescent="0.35">
      <c r="A607" s="1">
        <v>36643</v>
      </c>
      <c r="B607">
        <v>109.57</v>
      </c>
      <c r="C607">
        <v>1</v>
      </c>
      <c r="D607">
        <v>277.05</v>
      </c>
      <c r="E607">
        <v>4.95</v>
      </c>
      <c r="F607">
        <v>9.4320000000000004</v>
      </c>
      <c r="G607">
        <v>0.90990000000000004</v>
      </c>
      <c r="H607">
        <v>1.5720000000000001</v>
      </c>
      <c r="I607">
        <v>106.43</v>
      </c>
      <c r="J607">
        <v>1.8069999999999999</v>
      </c>
      <c r="K607" s="3">
        <v>226.98</v>
      </c>
      <c r="L607" s="3">
        <v>190.02</v>
      </c>
      <c r="M607" s="3">
        <v>256.56</v>
      </c>
      <c r="N607" s="3">
        <v>233.4</v>
      </c>
      <c r="O607" s="3">
        <v>164.07</v>
      </c>
      <c r="P607" s="3">
        <v>234.69</v>
      </c>
      <c r="Q607" s="3">
        <v>261.39</v>
      </c>
      <c r="R607" s="3">
        <v>532.5</v>
      </c>
      <c r="S607" s="3">
        <v>225.25</v>
      </c>
      <c r="T607" s="3">
        <v>6.18</v>
      </c>
      <c r="U607" s="3">
        <v>94.85</v>
      </c>
      <c r="V607" s="3">
        <v>178.28</v>
      </c>
      <c r="W607" s="3">
        <v>23.76</v>
      </c>
      <c r="X607" s="3">
        <v>25.42</v>
      </c>
      <c r="Y607" s="3">
        <v>276</v>
      </c>
      <c r="Z607" s="3">
        <v>4.9580000000000002</v>
      </c>
    </row>
    <row r="608" spans="1:26" x14ac:dyDescent="0.35">
      <c r="A608" s="1">
        <v>36644</v>
      </c>
      <c r="B608">
        <v>110.14</v>
      </c>
      <c r="C608">
        <v>1</v>
      </c>
      <c r="D608">
        <v>273.55</v>
      </c>
      <c r="E608">
        <v>4.97</v>
      </c>
      <c r="F608">
        <v>9.3925000000000001</v>
      </c>
      <c r="G608">
        <v>0.91190000000000004</v>
      </c>
      <c r="H608">
        <v>1.5512999999999999</v>
      </c>
      <c r="I608">
        <v>108.18</v>
      </c>
      <c r="J608">
        <v>1.8069999999999999</v>
      </c>
      <c r="K608" s="3">
        <v>227.37</v>
      </c>
      <c r="L608" s="3">
        <v>190.84</v>
      </c>
      <c r="M608" s="3">
        <v>256.54000000000002</v>
      </c>
      <c r="N608" s="3">
        <v>233.36</v>
      </c>
      <c r="O608" s="3">
        <v>165.06</v>
      </c>
      <c r="P608" s="3">
        <v>233.41</v>
      </c>
      <c r="Q608" s="3">
        <v>262.76</v>
      </c>
      <c r="R608" s="3">
        <v>526.5</v>
      </c>
      <c r="S608" s="3">
        <v>223.75</v>
      </c>
      <c r="T608" s="3">
        <v>6.16</v>
      </c>
      <c r="U608" s="3">
        <v>95.3</v>
      </c>
      <c r="V608" s="3">
        <v>180.09</v>
      </c>
      <c r="W608" s="3">
        <v>23.89</v>
      </c>
      <c r="X608" s="3">
        <v>25.74</v>
      </c>
      <c r="Y608" s="3">
        <v>275.05</v>
      </c>
      <c r="Z608" s="3">
        <v>4.96</v>
      </c>
    </row>
    <row r="609" spans="1:26" x14ac:dyDescent="0.35">
      <c r="A609" s="1">
        <v>36647</v>
      </c>
      <c r="B609">
        <v>109.63</v>
      </c>
      <c r="C609">
        <v>1</v>
      </c>
      <c r="D609">
        <v>273.35000000000002</v>
      </c>
      <c r="E609">
        <v>5.0199999999999996</v>
      </c>
      <c r="F609">
        <v>9.3925000000000001</v>
      </c>
      <c r="G609">
        <v>0.91579999999999995</v>
      </c>
      <c r="H609">
        <v>1.5536000000000001</v>
      </c>
      <c r="I609">
        <v>108.76</v>
      </c>
      <c r="J609">
        <v>1.8069999999999999</v>
      </c>
      <c r="K609" s="3">
        <v>229.2</v>
      </c>
      <c r="L609" s="3">
        <v>193.17</v>
      </c>
      <c r="M609" s="3">
        <v>257.87</v>
      </c>
      <c r="N609" s="3">
        <v>233.36</v>
      </c>
      <c r="O609" s="3">
        <v>169.17</v>
      </c>
      <c r="P609" s="3">
        <v>234.47</v>
      </c>
      <c r="Q609" s="3">
        <v>265.27999999999997</v>
      </c>
      <c r="R609" s="3">
        <v>555</v>
      </c>
      <c r="S609" s="3">
        <v>235.5</v>
      </c>
      <c r="T609" s="3">
        <v>6.53</v>
      </c>
      <c r="U609" s="3">
        <v>100.3</v>
      </c>
      <c r="V609" s="3">
        <v>180.09</v>
      </c>
      <c r="W609" s="3">
        <v>23.89</v>
      </c>
      <c r="X609" s="3">
        <v>25.87</v>
      </c>
      <c r="Y609" s="3">
        <v>275.05</v>
      </c>
      <c r="Z609" s="3">
        <v>5.0250000000000004</v>
      </c>
    </row>
    <row r="610" spans="1:26" x14ac:dyDescent="0.35">
      <c r="A610" s="1">
        <v>36648</v>
      </c>
      <c r="B610">
        <v>110.26</v>
      </c>
      <c r="C610">
        <v>1</v>
      </c>
      <c r="D610">
        <v>274.95</v>
      </c>
      <c r="E610">
        <v>5.0250000000000004</v>
      </c>
      <c r="F610">
        <v>9.3369999999999997</v>
      </c>
      <c r="G610">
        <v>0.91</v>
      </c>
      <c r="H610">
        <v>1.5604</v>
      </c>
      <c r="I610">
        <v>108.41</v>
      </c>
      <c r="J610">
        <v>1.8029999999999999</v>
      </c>
      <c r="K610" s="3">
        <v>232.44</v>
      </c>
      <c r="L610" s="3">
        <v>193.78</v>
      </c>
      <c r="M610" s="3">
        <v>263.49</v>
      </c>
      <c r="N610" s="3">
        <v>244.59</v>
      </c>
      <c r="O610" s="3">
        <v>170.63</v>
      </c>
      <c r="P610" s="3">
        <v>236.72</v>
      </c>
      <c r="Q610" s="3">
        <v>265.58</v>
      </c>
      <c r="R610" s="3">
        <v>554.25</v>
      </c>
      <c r="S610" s="3">
        <v>237.5</v>
      </c>
      <c r="T610" s="3">
        <v>6.4</v>
      </c>
      <c r="U610" s="3">
        <v>99.1</v>
      </c>
      <c r="V610" s="3">
        <v>184.67</v>
      </c>
      <c r="W610" s="3">
        <v>25.08</v>
      </c>
      <c r="X610" s="3">
        <v>26.89</v>
      </c>
      <c r="Y610" s="3">
        <v>275.45</v>
      </c>
      <c r="Z610" s="3">
        <v>5.0250000000000004</v>
      </c>
    </row>
    <row r="611" spans="1:26" x14ac:dyDescent="0.35">
      <c r="A611" s="1">
        <v>36649</v>
      </c>
      <c r="B611">
        <v>111.26</v>
      </c>
      <c r="C611">
        <v>1</v>
      </c>
      <c r="D611">
        <v>278.25</v>
      </c>
      <c r="E611">
        <v>5.0149999999999997</v>
      </c>
      <c r="F611">
        <v>9.3949999999999996</v>
      </c>
      <c r="G611">
        <v>0.89480000000000004</v>
      </c>
      <c r="H611">
        <v>1.5610999999999999</v>
      </c>
      <c r="I611">
        <v>109.02</v>
      </c>
      <c r="J611">
        <v>1.8149999999999999</v>
      </c>
      <c r="K611" s="3">
        <v>231.8</v>
      </c>
      <c r="L611" s="3">
        <v>194.03</v>
      </c>
      <c r="M611" s="3">
        <v>262.02999999999997</v>
      </c>
      <c r="N611" s="3">
        <v>240.54</v>
      </c>
      <c r="O611" s="3">
        <v>170.75</v>
      </c>
      <c r="P611" s="3">
        <v>236.1</v>
      </c>
      <c r="Q611" s="3">
        <v>265.37</v>
      </c>
      <c r="R611" s="3">
        <v>560.75</v>
      </c>
      <c r="S611" s="3">
        <v>241.75</v>
      </c>
      <c r="T611" s="3">
        <v>6.4</v>
      </c>
      <c r="U611" s="3">
        <v>94.45</v>
      </c>
      <c r="V611" s="3">
        <v>177.24</v>
      </c>
      <c r="W611" s="3">
        <v>25</v>
      </c>
      <c r="X611" s="3">
        <v>26.75</v>
      </c>
      <c r="Y611" s="3">
        <v>275.60000000000002</v>
      </c>
      <c r="Z611" s="3">
        <v>5.0250000000000004</v>
      </c>
    </row>
    <row r="612" spans="1:26" x14ac:dyDescent="0.35">
      <c r="A612" s="1">
        <v>36650</v>
      </c>
      <c r="B612">
        <v>111.8</v>
      </c>
      <c r="C612">
        <v>1</v>
      </c>
      <c r="D612">
        <v>279.95</v>
      </c>
      <c r="E612">
        <v>5.0999999999999996</v>
      </c>
      <c r="F612">
        <v>9.4239999999999995</v>
      </c>
      <c r="G612">
        <v>0.88949999999999996</v>
      </c>
      <c r="H612">
        <v>1.5411999999999999</v>
      </c>
      <c r="I612">
        <v>108.03</v>
      </c>
      <c r="J612">
        <v>1.8105</v>
      </c>
      <c r="K612" s="3">
        <v>232.08</v>
      </c>
      <c r="L612" s="3">
        <v>194.32</v>
      </c>
      <c r="M612" s="3">
        <v>262.29000000000002</v>
      </c>
      <c r="N612" s="3">
        <v>240.32</v>
      </c>
      <c r="O612" s="3">
        <v>171.73</v>
      </c>
      <c r="P612" s="3">
        <v>235.77</v>
      </c>
      <c r="Q612" s="3">
        <v>266.38</v>
      </c>
      <c r="R612" s="3">
        <v>561</v>
      </c>
      <c r="S612" s="3">
        <v>242.25</v>
      </c>
      <c r="T612" s="3">
        <v>6.53</v>
      </c>
      <c r="U612" s="3">
        <v>96.85</v>
      </c>
      <c r="V612" s="3">
        <v>181.83</v>
      </c>
      <c r="W612" s="3">
        <v>25.15</v>
      </c>
      <c r="X612" s="3">
        <v>26.98</v>
      </c>
      <c r="Y612" s="3">
        <v>280</v>
      </c>
      <c r="Z612" s="3">
        <v>5.1230000000000002</v>
      </c>
    </row>
    <row r="613" spans="1:26" x14ac:dyDescent="0.35">
      <c r="A613" s="1">
        <v>36651</v>
      </c>
      <c r="B613">
        <v>111.31</v>
      </c>
      <c r="C613">
        <v>1</v>
      </c>
      <c r="D613">
        <v>278.95</v>
      </c>
      <c r="E613">
        <v>4.9950000000000001</v>
      </c>
      <c r="F613">
        <v>9.4779999999999998</v>
      </c>
      <c r="G613">
        <v>0.89700000000000002</v>
      </c>
      <c r="H613">
        <v>1.5303</v>
      </c>
      <c r="I613">
        <v>108.56</v>
      </c>
      <c r="J613">
        <v>1.8009999999999999</v>
      </c>
      <c r="K613" s="3">
        <v>232.98</v>
      </c>
      <c r="L613" s="3">
        <v>195.02</v>
      </c>
      <c r="M613" s="3">
        <v>263.37</v>
      </c>
      <c r="N613" s="3">
        <v>241.69</v>
      </c>
      <c r="O613" s="3">
        <v>175.28</v>
      </c>
      <c r="P613" s="3">
        <v>237.75</v>
      </c>
      <c r="Q613" s="3">
        <v>265.51</v>
      </c>
      <c r="R613" s="3">
        <v>555</v>
      </c>
      <c r="S613" s="3">
        <v>240.25</v>
      </c>
      <c r="T613" s="3">
        <v>6.59</v>
      </c>
      <c r="U613" s="3">
        <v>96.85</v>
      </c>
      <c r="V613" s="3">
        <v>182.43</v>
      </c>
      <c r="W613" s="3">
        <v>25.29</v>
      </c>
      <c r="X613" s="3">
        <v>27.29</v>
      </c>
      <c r="Y613" s="3">
        <v>280.75</v>
      </c>
      <c r="Z613" s="3">
        <v>5.0060000000000002</v>
      </c>
    </row>
    <row r="614" spans="1:26" x14ac:dyDescent="0.35">
      <c r="A614" s="1">
        <v>36654</v>
      </c>
      <c r="B614">
        <v>111.45</v>
      </c>
      <c r="C614">
        <v>1</v>
      </c>
      <c r="D614">
        <v>276.73</v>
      </c>
      <c r="E614">
        <v>5.01</v>
      </c>
      <c r="F614">
        <v>9.4870000000000001</v>
      </c>
      <c r="G614">
        <v>0.89770000000000005</v>
      </c>
      <c r="H614">
        <v>1.5331999999999999</v>
      </c>
      <c r="I614">
        <v>109</v>
      </c>
      <c r="J614">
        <v>1.806</v>
      </c>
      <c r="K614" s="3">
        <v>231.91</v>
      </c>
      <c r="L614" s="3">
        <v>192.29</v>
      </c>
      <c r="M614" s="3">
        <v>263.89</v>
      </c>
      <c r="N614" s="3">
        <v>241.67</v>
      </c>
      <c r="O614" s="3">
        <v>173.51</v>
      </c>
      <c r="P614" s="3">
        <v>237.46</v>
      </c>
      <c r="Q614" s="3">
        <v>266.94</v>
      </c>
      <c r="R614" s="3">
        <v>547.25</v>
      </c>
      <c r="S614" s="3">
        <v>233.25</v>
      </c>
      <c r="T614" s="3">
        <v>6.45</v>
      </c>
      <c r="U614" s="3">
        <v>97.15</v>
      </c>
      <c r="V614" s="3">
        <v>182.46</v>
      </c>
      <c r="W614" s="3">
        <v>26.08</v>
      </c>
      <c r="X614" s="3">
        <v>28.09</v>
      </c>
      <c r="Y614" s="3">
        <v>277.89999999999998</v>
      </c>
      <c r="Z614" s="3">
        <v>5.0199999999999996</v>
      </c>
    </row>
    <row r="615" spans="1:26" x14ac:dyDescent="0.35">
      <c r="A615" s="1">
        <v>36655</v>
      </c>
      <c r="B615">
        <v>110.75</v>
      </c>
      <c r="C615">
        <v>1</v>
      </c>
      <c r="D615">
        <v>277.25</v>
      </c>
      <c r="E615">
        <v>5.0250000000000004</v>
      </c>
      <c r="F615">
        <v>9.5389999999999997</v>
      </c>
      <c r="G615">
        <v>0.90749999999999997</v>
      </c>
      <c r="H615">
        <v>1.5310999999999999</v>
      </c>
      <c r="I615">
        <v>109.19</v>
      </c>
      <c r="J615">
        <v>1.8120000000000001</v>
      </c>
      <c r="K615" s="3">
        <v>232.28</v>
      </c>
      <c r="L615" s="3">
        <v>192.87</v>
      </c>
      <c r="M615" s="3">
        <v>264.04000000000002</v>
      </c>
      <c r="N615" s="3">
        <v>241.06</v>
      </c>
      <c r="O615" s="3">
        <v>173.58</v>
      </c>
      <c r="P615" s="3">
        <v>238.65</v>
      </c>
      <c r="Q615" s="3">
        <v>267.79000000000002</v>
      </c>
      <c r="R615" s="3">
        <v>545.25</v>
      </c>
      <c r="S615" s="3">
        <v>231</v>
      </c>
      <c r="T615" s="3">
        <v>6.5</v>
      </c>
      <c r="U615" s="3">
        <v>97.45</v>
      </c>
      <c r="V615" s="3">
        <v>183.48</v>
      </c>
      <c r="W615" s="3">
        <v>26.82</v>
      </c>
      <c r="X615" s="3">
        <v>28.65</v>
      </c>
      <c r="Y615" s="3">
        <v>276.3</v>
      </c>
      <c r="Z615" s="3">
        <v>5.04</v>
      </c>
    </row>
    <row r="616" spans="1:26" x14ac:dyDescent="0.35">
      <c r="A616" s="1">
        <v>36656</v>
      </c>
      <c r="B616">
        <v>110.8</v>
      </c>
      <c r="C616">
        <v>1</v>
      </c>
      <c r="D616">
        <v>277.75</v>
      </c>
      <c r="E616">
        <v>5.0350000000000001</v>
      </c>
      <c r="F616">
        <v>9.6189999999999998</v>
      </c>
      <c r="G616">
        <v>0.90680000000000005</v>
      </c>
      <c r="H616">
        <v>1.5118</v>
      </c>
      <c r="I616">
        <v>109.53</v>
      </c>
      <c r="J616">
        <v>1.819</v>
      </c>
      <c r="K616" s="3">
        <v>233.4</v>
      </c>
      <c r="L616" s="3">
        <v>194.14</v>
      </c>
      <c r="M616" s="3">
        <v>264.98</v>
      </c>
      <c r="N616" s="3">
        <v>242.36</v>
      </c>
      <c r="O616" s="3">
        <v>175.39</v>
      </c>
      <c r="P616" s="3">
        <v>239.82</v>
      </c>
      <c r="Q616" s="3">
        <v>268.91000000000003</v>
      </c>
      <c r="R616" s="3">
        <v>560</v>
      </c>
      <c r="S616" s="3">
        <v>236.75</v>
      </c>
      <c r="T616" s="3">
        <v>6.5</v>
      </c>
      <c r="U616" s="3">
        <v>97.25</v>
      </c>
      <c r="V616" s="3">
        <v>182.24</v>
      </c>
      <c r="W616" s="3">
        <v>26.42</v>
      </c>
      <c r="X616" s="3">
        <v>28.1</v>
      </c>
      <c r="Y616" s="3">
        <v>277.60000000000002</v>
      </c>
      <c r="Z616" s="3">
        <v>5.0369999999999999</v>
      </c>
    </row>
    <row r="617" spans="1:26" x14ac:dyDescent="0.35">
      <c r="A617" s="1">
        <v>36657</v>
      </c>
      <c r="B617">
        <v>111.52</v>
      </c>
      <c r="C617">
        <v>1</v>
      </c>
      <c r="D617">
        <v>275.95</v>
      </c>
      <c r="E617">
        <v>5</v>
      </c>
      <c r="F617">
        <v>9.5809999999999995</v>
      </c>
      <c r="G617">
        <v>0.90159999999999996</v>
      </c>
      <c r="H617">
        <v>1.5035000000000001</v>
      </c>
      <c r="I617">
        <v>108.52</v>
      </c>
      <c r="J617">
        <v>1.825</v>
      </c>
      <c r="K617" s="3">
        <v>233.27</v>
      </c>
      <c r="L617" s="3">
        <v>194.95</v>
      </c>
      <c r="M617" s="3">
        <v>263.98</v>
      </c>
      <c r="N617" s="3">
        <v>241.69</v>
      </c>
      <c r="O617" s="3">
        <v>175.11</v>
      </c>
      <c r="P617" s="3">
        <v>239.34</v>
      </c>
      <c r="Q617" s="3">
        <v>266.61</v>
      </c>
      <c r="R617" s="3">
        <v>559</v>
      </c>
      <c r="S617" s="3">
        <v>237.75</v>
      </c>
      <c r="T617" s="3">
        <v>6.63</v>
      </c>
      <c r="U617" s="3">
        <v>95.9</v>
      </c>
      <c r="V617" s="3">
        <v>178.24</v>
      </c>
      <c r="W617" s="3">
        <v>27.45</v>
      </c>
      <c r="X617" s="3">
        <v>29.11</v>
      </c>
      <c r="Y617" s="3">
        <v>276.75</v>
      </c>
      <c r="Z617" s="3">
        <v>5.0209999999999999</v>
      </c>
    </row>
    <row r="618" spans="1:26" x14ac:dyDescent="0.35">
      <c r="A618" s="1">
        <v>36658</v>
      </c>
      <c r="B618">
        <v>109.9</v>
      </c>
      <c r="C618">
        <v>1</v>
      </c>
      <c r="D618">
        <v>276.14999999999998</v>
      </c>
      <c r="E618">
        <v>5</v>
      </c>
      <c r="F618">
        <v>9.5854999999999997</v>
      </c>
      <c r="G618">
        <v>0.91969999999999996</v>
      </c>
      <c r="H618">
        <v>1.5202</v>
      </c>
      <c r="I618">
        <v>108.47</v>
      </c>
      <c r="J618">
        <v>1.8360000000000001</v>
      </c>
      <c r="K618" s="3">
        <v>234.01</v>
      </c>
      <c r="L618" s="3">
        <v>195.65</v>
      </c>
      <c r="M618" s="3">
        <v>264.74</v>
      </c>
      <c r="N618" s="3">
        <v>242.63</v>
      </c>
      <c r="O618" s="3">
        <v>176.31</v>
      </c>
      <c r="P618" s="3">
        <v>240.39</v>
      </c>
      <c r="Q618" s="3">
        <v>269.19</v>
      </c>
      <c r="R618" s="3">
        <v>551.5</v>
      </c>
      <c r="S618" s="3">
        <v>236</v>
      </c>
      <c r="T618" s="3">
        <v>6.78</v>
      </c>
      <c r="U618" s="3">
        <v>91.8</v>
      </c>
      <c r="V618" s="3">
        <v>172.12</v>
      </c>
      <c r="W618" s="3">
        <v>28.05</v>
      </c>
      <c r="X618" s="3">
        <v>29.62</v>
      </c>
      <c r="Y618" s="3">
        <v>276.64999999999998</v>
      </c>
      <c r="Z618" s="3">
        <v>5.0190000000000001</v>
      </c>
    </row>
    <row r="619" spans="1:26" x14ac:dyDescent="0.35">
      <c r="A619" s="1">
        <v>36661</v>
      </c>
      <c r="B619">
        <v>110.56</v>
      </c>
      <c r="C619">
        <v>1</v>
      </c>
      <c r="D619">
        <v>275.45</v>
      </c>
      <c r="E619">
        <v>4.9950000000000001</v>
      </c>
      <c r="F619">
        <v>9.5310000000000006</v>
      </c>
      <c r="G619">
        <v>0.91120000000000001</v>
      </c>
      <c r="H619">
        <v>1.5054000000000001</v>
      </c>
      <c r="I619">
        <v>109.3</v>
      </c>
      <c r="J619">
        <v>1.8240000000000001</v>
      </c>
      <c r="K619" s="3">
        <v>232.91</v>
      </c>
      <c r="L619" s="3">
        <v>193.48</v>
      </c>
      <c r="M619" s="3">
        <v>264.67</v>
      </c>
      <c r="N619" s="3">
        <v>242.11</v>
      </c>
      <c r="O619" s="3">
        <v>176.18</v>
      </c>
      <c r="P619" s="3">
        <v>240.73</v>
      </c>
      <c r="Q619" s="3">
        <v>269.77</v>
      </c>
      <c r="R619" s="3">
        <v>549.75</v>
      </c>
      <c r="S619" s="3">
        <v>238.75</v>
      </c>
      <c r="T619" s="3">
        <v>6.95</v>
      </c>
      <c r="U619" s="3">
        <v>91.25</v>
      </c>
      <c r="V619" s="3">
        <v>171.63</v>
      </c>
      <c r="W619" s="3">
        <v>28.33</v>
      </c>
      <c r="X619" s="3">
        <v>29.92</v>
      </c>
      <c r="Y619" s="3">
        <v>275.05</v>
      </c>
      <c r="Z619" s="3">
        <v>5.0229999999999997</v>
      </c>
    </row>
    <row r="620" spans="1:26" x14ac:dyDescent="0.35">
      <c r="A620" s="1">
        <v>36662</v>
      </c>
      <c r="B620">
        <v>111.31</v>
      </c>
      <c r="C620">
        <v>1</v>
      </c>
      <c r="D620">
        <v>275.64999999999998</v>
      </c>
      <c r="E620">
        <v>5.085</v>
      </c>
      <c r="F620">
        <v>9.5060000000000002</v>
      </c>
      <c r="G620">
        <v>0.90029999999999999</v>
      </c>
      <c r="H620">
        <v>1.4932000000000001</v>
      </c>
      <c r="I620">
        <v>109.66</v>
      </c>
      <c r="J620">
        <v>1.819</v>
      </c>
      <c r="K620" s="3">
        <v>232.93</v>
      </c>
      <c r="L620" s="3">
        <v>193.46</v>
      </c>
      <c r="M620" s="3">
        <v>264.73</v>
      </c>
      <c r="N620" s="3">
        <v>243.11</v>
      </c>
      <c r="O620" s="3">
        <v>176.1</v>
      </c>
      <c r="P620" s="3">
        <v>241.03</v>
      </c>
      <c r="Q620" s="3">
        <v>268.49</v>
      </c>
      <c r="R620" s="3">
        <v>543.75</v>
      </c>
      <c r="S620" s="3">
        <v>235.5</v>
      </c>
      <c r="T620" s="3">
        <v>7.13</v>
      </c>
      <c r="U620" s="3">
        <v>92.25</v>
      </c>
      <c r="V620" s="3">
        <v>173.1</v>
      </c>
      <c r="W620" s="3">
        <v>28.78</v>
      </c>
      <c r="X620" s="3">
        <v>29.73</v>
      </c>
      <c r="Y620" s="3">
        <v>276</v>
      </c>
      <c r="Z620" s="3">
        <v>5.1079999999999997</v>
      </c>
    </row>
    <row r="621" spans="1:26" x14ac:dyDescent="0.35">
      <c r="A621" s="1">
        <v>36663</v>
      </c>
      <c r="B621">
        <v>112.1</v>
      </c>
      <c r="C621">
        <v>1</v>
      </c>
      <c r="D621">
        <v>273.35000000000002</v>
      </c>
      <c r="E621">
        <v>4.9800000000000004</v>
      </c>
      <c r="F621">
        <v>9.5440000000000005</v>
      </c>
      <c r="G621">
        <v>0.89590000000000003</v>
      </c>
      <c r="H621">
        <v>1.4967999999999999</v>
      </c>
      <c r="I621">
        <v>109.32</v>
      </c>
      <c r="J621">
        <v>1.83</v>
      </c>
      <c r="K621" s="3">
        <v>233.86</v>
      </c>
      <c r="L621" s="3">
        <v>195.39</v>
      </c>
      <c r="M621" s="3">
        <v>264.7</v>
      </c>
      <c r="N621" s="3">
        <v>243.08</v>
      </c>
      <c r="O621" s="3">
        <v>182.07</v>
      </c>
      <c r="P621" s="3">
        <v>240.78</v>
      </c>
      <c r="Q621" s="3">
        <v>269.51</v>
      </c>
      <c r="R621" s="3">
        <v>541.25</v>
      </c>
      <c r="S621" s="3">
        <v>235.5</v>
      </c>
      <c r="T621" s="3">
        <v>7.06</v>
      </c>
      <c r="U621" s="3">
        <v>91.8</v>
      </c>
      <c r="V621" s="3">
        <v>171.84</v>
      </c>
      <c r="W621" s="3">
        <v>27.89</v>
      </c>
      <c r="X621" s="3">
        <v>29.32</v>
      </c>
      <c r="Y621" s="3">
        <v>273.10000000000002</v>
      </c>
      <c r="Z621" s="3">
        <v>5.0030000000000001</v>
      </c>
    </row>
    <row r="622" spans="1:26" x14ac:dyDescent="0.35">
      <c r="A622" s="1">
        <v>36664</v>
      </c>
      <c r="B622">
        <v>112.09</v>
      </c>
      <c r="C622">
        <v>1</v>
      </c>
      <c r="D622">
        <v>273.35000000000002</v>
      </c>
      <c r="E622">
        <v>5</v>
      </c>
      <c r="F622">
        <v>9.5564999999999998</v>
      </c>
      <c r="G622">
        <v>0.89459999999999995</v>
      </c>
      <c r="H622">
        <v>1.4835</v>
      </c>
      <c r="I622">
        <v>108.65</v>
      </c>
      <c r="J622">
        <v>1.833</v>
      </c>
      <c r="K622" s="3">
        <v>234.55</v>
      </c>
      <c r="L622" s="3">
        <v>195.96</v>
      </c>
      <c r="M622" s="3">
        <v>265.49</v>
      </c>
      <c r="N622" s="3">
        <v>242.74</v>
      </c>
      <c r="O622" s="3">
        <v>183.53</v>
      </c>
      <c r="P622" s="3">
        <v>240.81</v>
      </c>
      <c r="Q622" s="3">
        <v>270.22000000000003</v>
      </c>
      <c r="R622" s="3">
        <v>547.75</v>
      </c>
      <c r="S622" s="3">
        <v>238</v>
      </c>
      <c r="T622" s="3">
        <v>7.07</v>
      </c>
      <c r="U622" s="3">
        <v>91.5</v>
      </c>
      <c r="V622" s="3">
        <v>171.86</v>
      </c>
      <c r="W622" s="3">
        <v>28.92</v>
      </c>
      <c r="X622" s="3">
        <v>30.33</v>
      </c>
      <c r="Y622" s="3">
        <v>272.8</v>
      </c>
      <c r="Z622" s="3">
        <v>5.0199999999999996</v>
      </c>
    </row>
    <row r="623" spans="1:26" x14ac:dyDescent="0.35">
      <c r="A623" s="1">
        <v>36665</v>
      </c>
      <c r="B623">
        <v>111.47</v>
      </c>
      <c r="C623">
        <v>1</v>
      </c>
      <c r="D623">
        <v>274.25</v>
      </c>
      <c r="E623">
        <v>5</v>
      </c>
      <c r="F623">
        <v>9.5890000000000004</v>
      </c>
      <c r="G623">
        <v>0.89749999999999996</v>
      </c>
      <c r="H623">
        <v>1.4870000000000001</v>
      </c>
      <c r="I623">
        <v>106.98</v>
      </c>
      <c r="J623">
        <v>1.839</v>
      </c>
      <c r="K623" s="3">
        <v>235.11</v>
      </c>
      <c r="L623" s="3">
        <v>196.59</v>
      </c>
      <c r="M623" s="3">
        <v>265.97000000000003</v>
      </c>
      <c r="N623" s="3">
        <v>242.24</v>
      </c>
      <c r="O623" s="3">
        <v>183.42</v>
      </c>
      <c r="P623" s="3">
        <v>242.86</v>
      </c>
      <c r="Q623" s="3">
        <v>269.77999999999997</v>
      </c>
      <c r="R623" s="3">
        <v>554.5</v>
      </c>
      <c r="S623" s="3">
        <v>240</v>
      </c>
      <c r="T623" s="3">
        <v>7.21</v>
      </c>
      <c r="U623" s="3">
        <v>97.95</v>
      </c>
      <c r="V623" s="3">
        <v>180.91</v>
      </c>
      <c r="W623" s="3">
        <v>28.59</v>
      </c>
      <c r="X623" s="3">
        <v>29.89</v>
      </c>
      <c r="Y623" s="3">
        <v>273.14999999999998</v>
      </c>
      <c r="Z623" s="3">
        <v>4.9950000000000001</v>
      </c>
    </row>
    <row r="624" spans="1:26" x14ac:dyDescent="0.35">
      <c r="A624" s="1">
        <v>36668</v>
      </c>
      <c r="B624">
        <v>111.18</v>
      </c>
      <c r="C624">
        <v>1</v>
      </c>
      <c r="D624">
        <v>275.64999999999998</v>
      </c>
      <c r="E624">
        <v>4.9749999999999996</v>
      </c>
      <c r="F624">
        <v>9.5350000000000001</v>
      </c>
      <c r="G624">
        <v>0.90310000000000001</v>
      </c>
      <c r="H624">
        <v>1.4924999999999999</v>
      </c>
      <c r="I624">
        <v>107.14</v>
      </c>
      <c r="J624">
        <v>1.851</v>
      </c>
      <c r="K624" s="3">
        <v>236.05</v>
      </c>
      <c r="L624" s="3">
        <v>195.56</v>
      </c>
      <c r="M624" s="3">
        <v>268.76</v>
      </c>
      <c r="N624" s="3">
        <v>242.35</v>
      </c>
      <c r="O624" s="3">
        <v>181.02</v>
      </c>
      <c r="P624" s="3">
        <v>251.1</v>
      </c>
      <c r="Q624" s="3">
        <v>269.26</v>
      </c>
      <c r="R624" s="3">
        <v>553</v>
      </c>
      <c r="S624" s="3">
        <v>241</v>
      </c>
      <c r="T624" s="3">
        <v>7.42</v>
      </c>
      <c r="U624" s="3">
        <v>103.3</v>
      </c>
      <c r="V624" s="3">
        <v>190.65</v>
      </c>
      <c r="W624" s="3">
        <v>27.43</v>
      </c>
      <c r="X624" s="3">
        <v>28.61</v>
      </c>
      <c r="Y624" s="3">
        <v>274</v>
      </c>
      <c r="Z624" s="3">
        <v>5.0149999999999997</v>
      </c>
    </row>
    <row r="625" spans="1:26" x14ac:dyDescent="0.35">
      <c r="A625" s="1">
        <v>36669</v>
      </c>
      <c r="B625">
        <v>111.44</v>
      </c>
      <c r="C625">
        <v>1</v>
      </c>
      <c r="D625">
        <v>274.25</v>
      </c>
      <c r="E625">
        <v>5.0049999999999999</v>
      </c>
      <c r="F625">
        <v>9.52</v>
      </c>
      <c r="G625">
        <v>0.90710000000000002</v>
      </c>
      <c r="H625">
        <v>1.4769000000000001</v>
      </c>
      <c r="I625">
        <v>106.42</v>
      </c>
      <c r="J625">
        <v>1.855</v>
      </c>
      <c r="K625" s="3">
        <v>235.9</v>
      </c>
      <c r="L625" s="3">
        <v>194.6</v>
      </c>
      <c r="M625" s="3">
        <v>269.39</v>
      </c>
      <c r="N625" s="3">
        <v>243.57</v>
      </c>
      <c r="O625" s="3">
        <v>181.1</v>
      </c>
      <c r="P625" s="3">
        <v>251.44</v>
      </c>
      <c r="Q625" s="3">
        <v>269.08</v>
      </c>
      <c r="R625" s="3">
        <v>548.75</v>
      </c>
      <c r="S625" s="3">
        <v>238.25</v>
      </c>
      <c r="T625" s="3">
        <v>7.45</v>
      </c>
      <c r="U625" s="3">
        <v>103.7</v>
      </c>
      <c r="V625" s="3">
        <v>190.58</v>
      </c>
      <c r="W625" s="3">
        <v>27.5</v>
      </c>
      <c r="X625" s="3">
        <v>28.78</v>
      </c>
      <c r="Y625" s="3">
        <v>274.05</v>
      </c>
      <c r="Z625" s="3">
        <v>5.016</v>
      </c>
    </row>
    <row r="626" spans="1:26" x14ac:dyDescent="0.35">
      <c r="A626" s="1">
        <v>36670</v>
      </c>
      <c r="B626">
        <v>111.22</v>
      </c>
      <c r="C626">
        <v>1</v>
      </c>
      <c r="D626">
        <v>273.55</v>
      </c>
      <c r="E626">
        <v>4.9850000000000003</v>
      </c>
      <c r="F626">
        <v>9.5299999999999994</v>
      </c>
      <c r="G626">
        <v>0.90439999999999998</v>
      </c>
      <c r="H626">
        <v>1.4753000000000001</v>
      </c>
      <c r="I626">
        <v>107.8</v>
      </c>
      <c r="J626">
        <v>1.84</v>
      </c>
      <c r="K626" s="3">
        <v>235.89</v>
      </c>
      <c r="L626" s="3">
        <v>195.07</v>
      </c>
      <c r="M626" s="3">
        <v>268.91000000000003</v>
      </c>
      <c r="N626" s="3">
        <v>242.92</v>
      </c>
      <c r="O626" s="3">
        <v>181.06</v>
      </c>
      <c r="P626" s="3">
        <v>250.81</v>
      </c>
      <c r="Q626" s="3">
        <v>269.33</v>
      </c>
      <c r="R626" s="3">
        <v>542.25</v>
      </c>
      <c r="S626" s="3">
        <v>235</v>
      </c>
      <c r="T626" s="3">
        <v>7.56</v>
      </c>
      <c r="U626" s="3">
        <v>101.85</v>
      </c>
      <c r="V626" s="3">
        <v>185.38</v>
      </c>
      <c r="W626" s="3">
        <v>28.61</v>
      </c>
      <c r="X626" s="3">
        <v>29.93</v>
      </c>
      <c r="Y626" s="3">
        <v>273.7</v>
      </c>
      <c r="Z626" s="3">
        <v>4.992</v>
      </c>
    </row>
    <row r="627" spans="1:26" x14ac:dyDescent="0.35">
      <c r="A627" s="1">
        <v>36671</v>
      </c>
      <c r="B627">
        <v>110.74</v>
      </c>
      <c r="C627">
        <v>1</v>
      </c>
      <c r="D627">
        <v>270.3</v>
      </c>
      <c r="E627">
        <v>4.91</v>
      </c>
      <c r="F627">
        <v>9.516</v>
      </c>
      <c r="G627">
        <v>0.91149999999999998</v>
      </c>
      <c r="H627">
        <v>1.4702</v>
      </c>
      <c r="I627">
        <v>107.35</v>
      </c>
      <c r="J627">
        <v>1.8474999999999999</v>
      </c>
      <c r="K627" s="3">
        <v>235.89</v>
      </c>
      <c r="L627" s="3">
        <v>193.9</v>
      </c>
      <c r="M627" s="3">
        <v>270.02</v>
      </c>
      <c r="N627" s="3">
        <v>243.05</v>
      </c>
      <c r="O627" s="3">
        <v>181.91</v>
      </c>
      <c r="P627" s="3">
        <v>251.45</v>
      </c>
      <c r="Q627" s="3">
        <v>271.64999999999998</v>
      </c>
      <c r="R627" s="3">
        <v>527.25</v>
      </c>
      <c r="S627" s="3">
        <v>230.5</v>
      </c>
      <c r="T627" s="3">
        <v>7.76</v>
      </c>
      <c r="U627" s="3">
        <v>99.25</v>
      </c>
      <c r="V627" s="3">
        <v>178.93</v>
      </c>
      <c r="W627" s="3">
        <v>29.19</v>
      </c>
      <c r="X627" s="3">
        <v>30.51</v>
      </c>
      <c r="Y627" s="3">
        <v>273.35000000000002</v>
      </c>
      <c r="Z627" s="3">
        <v>4.92</v>
      </c>
    </row>
    <row r="628" spans="1:26" x14ac:dyDescent="0.35">
      <c r="A628" s="1">
        <v>36672</v>
      </c>
      <c r="B628">
        <v>109.12</v>
      </c>
      <c r="C628">
        <v>1</v>
      </c>
      <c r="D628">
        <v>272.25</v>
      </c>
      <c r="E628">
        <v>4.9249999999999998</v>
      </c>
      <c r="F628">
        <v>9.5370000000000008</v>
      </c>
      <c r="G628">
        <v>0.93089999999999995</v>
      </c>
      <c r="H628">
        <v>1.49</v>
      </c>
      <c r="I628">
        <v>107.15</v>
      </c>
      <c r="J628">
        <v>1.837</v>
      </c>
      <c r="K628" s="3">
        <v>236.22</v>
      </c>
      <c r="L628" s="3">
        <v>194.82</v>
      </c>
      <c r="M628" s="3">
        <v>269.79000000000002</v>
      </c>
      <c r="N628" s="3">
        <v>242.67</v>
      </c>
      <c r="O628" s="3">
        <v>184.99</v>
      </c>
      <c r="P628" s="3">
        <v>251.25</v>
      </c>
      <c r="Q628" s="3">
        <v>269.37</v>
      </c>
      <c r="R628" s="3">
        <v>534.25</v>
      </c>
      <c r="S628" s="3">
        <v>233.5</v>
      </c>
      <c r="T628" s="3">
        <v>7.81</v>
      </c>
      <c r="U628" s="3">
        <v>99.2</v>
      </c>
      <c r="V628" s="3">
        <v>178.59</v>
      </c>
      <c r="W628" s="3">
        <v>29.22</v>
      </c>
      <c r="X628" s="3">
        <v>30</v>
      </c>
      <c r="Y628" s="3">
        <v>271.3</v>
      </c>
      <c r="Z628" s="3">
        <v>4.9370000000000003</v>
      </c>
    </row>
    <row r="629" spans="1:26" x14ac:dyDescent="0.35">
      <c r="A629" s="1">
        <v>36675</v>
      </c>
      <c r="B629">
        <v>109.12</v>
      </c>
      <c r="C629">
        <v>1</v>
      </c>
      <c r="D629">
        <v>272.14999999999998</v>
      </c>
      <c r="E629">
        <v>4.93</v>
      </c>
      <c r="F629">
        <v>9.5299999999999994</v>
      </c>
      <c r="G629">
        <v>0.92659999999999998</v>
      </c>
      <c r="H629">
        <v>1.4924999999999999</v>
      </c>
      <c r="I629">
        <v>107.04</v>
      </c>
      <c r="J629">
        <v>1.8380000000000001</v>
      </c>
      <c r="K629" s="3">
        <v>236.22</v>
      </c>
      <c r="L629" s="3">
        <v>194.82</v>
      </c>
      <c r="M629" s="3">
        <v>269.79000000000002</v>
      </c>
      <c r="N629" s="3">
        <v>242.67</v>
      </c>
      <c r="O629" s="3">
        <v>184.99</v>
      </c>
      <c r="P629" s="3">
        <v>251.25</v>
      </c>
      <c r="Q629" s="3">
        <v>269.37</v>
      </c>
      <c r="R629" s="3">
        <v>534.25</v>
      </c>
      <c r="S629" s="3">
        <v>233.5</v>
      </c>
      <c r="T629" s="3">
        <v>7.81</v>
      </c>
      <c r="U629" s="3">
        <v>99.2</v>
      </c>
      <c r="V629" s="3">
        <v>177.54</v>
      </c>
      <c r="W629" s="3">
        <v>29.22</v>
      </c>
      <c r="X629" s="3">
        <v>30</v>
      </c>
      <c r="Y629" s="3">
        <v>271.3</v>
      </c>
      <c r="Z629" s="3">
        <v>4.9370000000000003</v>
      </c>
    </row>
    <row r="630" spans="1:26" x14ac:dyDescent="0.35">
      <c r="A630" s="1">
        <v>36676</v>
      </c>
      <c r="B630">
        <v>108.93</v>
      </c>
      <c r="C630">
        <v>1</v>
      </c>
      <c r="D630">
        <v>273.2</v>
      </c>
      <c r="E630">
        <v>4.9349999999999996</v>
      </c>
      <c r="F630">
        <v>9.5180000000000007</v>
      </c>
      <c r="G630">
        <v>0.93010000000000004</v>
      </c>
      <c r="H630">
        <v>1.4965999999999999</v>
      </c>
      <c r="I630">
        <v>106.55</v>
      </c>
      <c r="J630">
        <v>1.831</v>
      </c>
      <c r="K630" s="3">
        <v>234.1</v>
      </c>
      <c r="L630" s="3">
        <v>193.14</v>
      </c>
      <c r="M630" s="3">
        <v>267.31</v>
      </c>
      <c r="N630" s="3">
        <v>238.41</v>
      </c>
      <c r="O630" s="3">
        <v>184.37</v>
      </c>
      <c r="P630" s="3">
        <v>249.59</v>
      </c>
      <c r="Q630" s="3">
        <v>270.95999999999998</v>
      </c>
      <c r="R630" s="3">
        <v>517</v>
      </c>
      <c r="S630" s="3">
        <v>224.25</v>
      </c>
      <c r="T630" s="3">
        <v>7.7</v>
      </c>
      <c r="U630" s="3">
        <v>100.4</v>
      </c>
      <c r="V630" s="3">
        <v>180.11</v>
      </c>
      <c r="W630" s="3">
        <v>28.96</v>
      </c>
      <c r="X630" s="3">
        <v>30.35</v>
      </c>
      <c r="Y630" s="3">
        <v>273.14999999999998</v>
      </c>
      <c r="Z630" s="3">
        <v>4.9480000000000004</v>
      </c>
    </row>
    <row r="631" spans="1:26" x14ac:dyDescent="0.35">
      <c r="A631" s="1">
        <v>36677</v>
      </c>
      <c r="B631">
        <v>108.74</v>
      </c>
      <c r="C631">
        <v>1</v>
      </c>
      <c r="D631">
        <v>272.10000000000002</v>
      </c>
      <c r="E631">
        <v>4.92</v>
      </c>
      <c r="F631">
        <v>9.5069999999999997</v>
      </c>
      <c r="G631">
        <v>0.93799999999999994</v>
      </c>
      <c r="H631">
        <v>1.5014000000000001</v>
      </c>
      <c r="I631">
        <v>107.66</v>
      </c>
      <c r="J631">
        <v>1.8240000000000001</v>
      </c>
      <c r="K631" s="3">
        <v>234.16</v>
      </c>
      <c r="L631" s="3">
        <v>192.85</v>
      </c>
      <c r="M631" s="3">
        <v>267.69</v>
      </c>
      <c r="N631" s="3">
        <v>238.25</v>
      </c>
      <c r="O631" s="3">
        <v>183.04</v>
      </c>
      <c r="P631" s="3">
        <v>250.97</v>
      </c>
      <c r="Q631" s="3">
        <v>269.93</v>
      </c>
      <c r="R631" s="3">
        <v>517.5</v>
      </c>
      <c r="S631" s="3">
        <v>225</v>
      </c>
      <c r="T631" s="3">
        <v>7.55</v>
      </c>
      <c r="U631" s="3">
        <v>93</v>
      </c>
      <c r="V631" s="3">
        <v>169.07</v>
      </c>
      <c r="W631" s="3">
        <v>28.31</v>
      </c>
      <c r="X631" s="3">
        <v>29.01</v>
      </c>
      <c r="Y631" s="3">
        <v>272.25</v>
      </c>
      <c r="Z631" s="3">
        <v>4.9649999999999999</v>
      </c>
    </row>
    <row r="632" spans="1:26" x14ac:dyDescent="0.35">
      <c r="A632" s="1">
        <v>36678</v>
      </c>
      <c r="B632">
        <v>109.05</v>
      </c>
      <c r="C632">
        <v>1</v>
      </c>
      <c r="D632">
        <v>272.8</v>
      </c>
      <c r="E632">
        <v>4.8949999999999996</v>
      </c>
      <c r="F632">
        <v>9.52</v>
      </c>
      <c r="G632">
        <v>0.93120000000000003</v>
      </c>
      <c r="H632">
        <v>1.4944</v>
      </c>
      <c r="I632">
        <v>108.52</v>
      </c>
      <c r="J632">
        <v>1.819</v>
      </c>
      <c r="K632" s="3">
        <v>233.62</v>
      </c>
      <c r="L632" s="3">
        <v>193.08</v>
      </c>
      <c r="M632" s="3">
        <v>266.44</v>
      </c>
      <c r="N632" s="3">
        <v>237.31</v>
      </c>
      <c r="O632" s="3">
        <v>184.05</v>
      </c>
      <c r="P632" s="3">
        <v>248.41</v>
      </c>
      <c r="Q632" s="3">
        <v>269.58999999999997</v>
      </c>
      <c r="R632" s="3">
        <v>522.5</v>
      </c>
      <c r="S632" s="3">
        <v>225.5</v>
      </c>
      <c r="T632" s="3">
        <v>7.79</v>
      </c>
      <c r="U632" s="3">
        <v>94.45</v>
      </c>
      <c r="V632" s="3">
        <v>170.93</v>
      </c>
      <c r="W632" s="3">
        <v>29.19</v>
      </c>
      <c r="X632" s="3">
        <v>30.14</v>
      </c>
      <c r="Y632" s="3">
        <v>272.5</v>
      </c>
      <c r="Z632" s="3">
        <v>4.9649999999999999</v>
      </c>
    </row>
    <row r="633" spans="1:26" x14ac:dyDescent="0.35">
      <c r="A633" s="1">
        <v>36679</v>
      </c>
      <c r="B633">
        <v>108.12</v>
      </c>
      <c r="C633">
        <v>1</v>
      </c>
      <c r="D633">
        <v>281.14999999999998</v>
      </c>
      <c r="E633">
        <v>4.9349999999999996</v>
      </c>
      <c r="F633">
        <v>9.5500000000000007</v>
      </c>
      <c r="G633">
        <v>0.94630000000000003</v>
      </c>
      <c r="H633">
        <v>1.5098</v>
      </c>
      <c r="I633">
        <v>108.03</v>
      </c>
      <c r="J633">
        <v>1.8009999999999999</v>
      </c>
      <c r="K633" s="3">
        <v>234.28</v>
      </c>
      <c r="L633" s="3">
        <v>194.59</v>
      </c>
      <c r="M633" s="3">
        <v>266.26</v>
      </c>
      <c r="N633" s="3">
        <v>237.94</v>
      </c>
      <c r="O633" s="3">
        <v>185.48</v>
      </c>
      <c r="P633" s="3">
        <v>247.04</v>
      </c>
      <c r="Q633" s="3">
        <v>270.11</v>
      </c>
      <c r="R633" s="3">
        <v>533.75</v>
      </c>
      <c r="S633" s="3">
        <v>229</v>
      </c>
      <c r="T633" s="3">
        <v>8.14</v>
      </c>
      <c r="U633" s="3">
        <v>95.55</v>
      </c>
      <c r="V633" s="3">
        <v>172.17</v>
      </c>
      <c r="W633" s="3">
        <v>29.05</v>
      </c>
      <c r="X633" s="3">
        <v>30.35</v>
      </c>
      <c r="Y633" s="3">
        <v>281.60000000000002</v>
      </c>
      <c r="Z633" s="3">
        <v>5.05</v>
      </c>
    </row>
    <row r="634" spans="1:26" x14ac:dyDescent="0.35">
      <c r="A634" s="1">
        <v>36682</v>
      </c>
      <c r="B634">
        <v>107.46</v>
      </c>
      <c r="C634">
        <v>1</v>
      </c>
      <c r="D634">
        <v>285.45</v>
      </c>
      <c r="E634">
        <v>5.0250000000000004</v>
      </c>
      <c r="F634">
        <v>9.59</v>
      </c>
      <c r="G634">
        <v>0.94789999999999996</v>
      </c>
      <c r="H634">
        <v>1.5196000000000001</v>
      </c>
      <c r="I634">
        <v>107.33</v>
      </c>
      <c r="J634">
        <v>1.7909999999999999</v>
      </c>
      <c r="K634" s="3">
        <v>233.49</v>
      </c>
      <c r="L634" s="3">
        <v>194.06</v>
      </c>
      <c r="M634" s="3">
        <v>265.24</v>
      </c>
      <c r="N634" s="3">
        <v>236.22</v>
      </c>
      <c r="O634" s="3">
        <v>185.39</v>
      </c>
      <c r="P634" s="3">
        <v>246.63</v>
      </c>
      <c r="Q634" s="3">
        <v>271.32</v>
      </c>
      <c r="R634" s="3">
        <v>529.25</v>
      </c>
      <c r="S634" s="3">
        <v>224.25</v>
      </c>
      <c r="T634" s="3">
        <v>8</v>
      </c>
      <c r="U634" s="3">
        <v>93.35</v>
      </c>
      <c r="V634" s="3">
        <v>167.38</v>
      </c>
      <c r="W634" s="3">
        <v>28.37</v>
      </c>
      <c r="X634" s="3">
        <v>29.7</v>
      </c>
      <c r="Y634" s="3">
        <v>283.25</v>
      </c>
      <c r="Z634" s="3">
        <v>5.0750000000000002</v>
      </c>
    </row>
    <row r="635" spans="1:26" x14ac:dyDescent="0.35">
      <c r="A635" s="1">
        <v>36683</v>
      </c>
      <c r="B635">
        <v>106.59</v>
      </c>
      <c r="C635">
        <v>1</v>
      </c>
      <c r="D635">
        <v>289</v>
      </c>
      <c r="E635">
        <v>5.0750000000000002</v>
      </c>
      <c r="F635">
        <v>9.7650000000000006</v>
      </c>
      <c r="G635">
        <v>0.95479999999999998</v>
      </c>
      <c r="H635">
        <v>1.5284</v>
      </c>
      <c r="I635">
        <v>105.8</v>
      </c>
      <c r="J635">
        <v>1.8005</v>
      </c>
      <c r="K635" s="3">
        <v>233.59</v>
      </c>
      <c r="L635" s="3">
        <v>194.62</v>
      </c>
      <c r="M635" s="3">
        <v>264.91000000000003</v>
      </c>
      <c r="N635" s="3">
        <v>236.62</v>
      </c>
      <c r="O635" s="3">
        <v>185.19</v>
      </c>
      <c r="P635" s="3">
        <v>245.1</v>
      </c>
      <c r="Q635" s="3">
        <v>272.11</v>
      </c>
      <c r="R635" s="3">
        <v>530.5</v>
      </c>
      <c r="S635" s="3">
        <v>225.75</v>
      </c>
      <c r="T635" s="3">
        <v>8.15</v>
      </c>
      <c r="U635" s="3">
        <v>89.15</v>
      </c>
      <c r="V635" s="3">
        <v>158.04</v>
      </c>
      <c r="W635" s="3">
        <v>28.59</v>
      </c>
      <c r="X635" s="3">
        <v>29.75</v>
      </c>
      <c r="Y635" s="3">
        <v>288.39999999999998</v>
      </c>
      <c r="Z635" s="3">
        <v>5.1100000000000003</v>
      </c>
    </row>
    <row r="636" spans="1:26" x14ac:dyDescent="0.35">
      <c r="A636" s="1">
        <v>36684</v>
      </c>
      <c r="B636">
        <v>106.18</v>
      </c>
      <c r="C636">
        <v>1</v>
      </c>
      <c r="D636">
        <v>286.7</v>
      </c>
      <c r="E636">
        <v>5.07</v>
      </c>
      <c r="F636">
        <v>9.84</v>
      </c>
      <c r="G636">
        <v>0.96220000000000006</v>
      </c>
      <c r="H636">
        <v>1.5224</v>
      </c>
      <c r="I636">
        <v>105.32</v>
      </c>
      <c r="J636">
        <v>1.7949999999999999</v>
      </c>
      <c r="K636" s="3">
        <v>232.99</v>
      </c>
      <c r="L636" s="3">
        <v>193.88</v>
      </c>
      <c r="M636" s="3">
        <v>264.45999999999998</v>
      </c>
      <c r="N636" s="3">
        <v>236.82</v>
      </c>
      <c r="O636" s="3">
        <v>182.96</v>
      </c>
      <c r="P636" s="3">
        <v>246</v>
      </c>
      <c r="Q636" s="3">
        <v>271.11</v>
      </c>
      <c r="R636" s="3">
        <v>522.5</v>
      </c>
      <c r="S636" s="3">
        <v>219.75</v>
      </c>
      <c r="T636" s="3">
        <v>8.16</v>
      </c>
      <c r="U636" s="3">
        <v>92.05</v>
      </c>
      <c r="V636" s="3">
        <v>163.27000000000001</v>
      </c>
      <c r="W636" s="3">
        <v>29.22</v>
      </c>
      <c r="X636" s="3">
        <v>29.95</v>
      </c>
      <c r="Y636" s="3">
        <v>284.10000000000002</v>
      </c>
      <c r="Z636" s="3">
        <v>5.12</v>
      </c>
    </row>
    <row r="637" spans="1:26" x14ac:dyDescent="0.35">
      <c r="A637" s="1">
        <v>36685</v>
      </c>
      <c r="B637">
        <v>106.73</v>
      </c>
      <c r="C637">
        <v>1</v>
      </c>
      <c r="D637">
        <v>284.45</v>
      </c>
      <c r="E637">
        <v>5.0599999999999996</v>
      </c>
      <c r="F637">
        <v>9.9450000000000003</v>
      </c>
      <c r="G637">
        <v>0.95599999999999996</v>
      </c>
      <c r="H637">
        <v>1.5107999999999999</v>
      </c>
      <c r="I637">
        <v>105.84</v>
      </c>
      <c r="J637">
        <v>1.8029999999999999</v>
      </c>
      <c r="K637" s="3">
        <v>233.28</v>
      </c>
      <c r="L637" s="3">
        <v>194.84</v>
      </c>
      <c r="M637" s="3">
        <v>264.10000000000002</v>
      </c>
      <c r="N637" s="3">
        <v>237.67</v>
      </c>
      <c r="O637" s="3">
        <v>181.81</v>
      </c>
      <c r="P637" s="3">
        <v>245.96</v>
      </c>
      <c r="Q637" s="3">
        <v>268.25</v>
      </c>
      <c r="R637" s="3">
        <v>521.5</v>
      </c>
      <c r="S637" s="3">
        <v>219</v>
      </c>
      <c r="T637" s="3">
        <v>8.18</v>
      </c>
      <c r="U637" s="3">
        <v>92.55</v>
      </c>
      <c r="V637" s="3">
        <v>163.59</v>
      </c>
      <c r="W637" s="3">
        <v>29.07</v>
      </c>
      <c r="X637" s="3">
        <v>29.78</v>
      </c>
      <c r="Y637" s="3">
        <v>285.75</v>
      </c>
      <c r="Z637" s="3">
        <v>5.0970000000000004</v>
      </c>
    </row>
    <row r="638" spans="1:26" x14ac:dyDescent="0.35">
      <c r="A638" s="1">
        <v>36686</v>
      </c>
      <c r="B638">
        <v>106.99</v>
      </c>
      <c r="C638">
        <v>1</v>
      </c>
      <c r="D638">
        <v>283.85000000000002</v>
      </c>
      <c r="E638">
        <v>5.03</v>
      </c>
      <c r="F638">
        <v>9.8949999999999996</v>
      </c>
      <c r="G638">
        <v>0.9536</v>
      </c>
      <c r="H638">
        <v>1.5096000000000001</v>
      </c>
      <c r="I638">
        <v>106.91</v>
      </c>
      <c r="J638">
        <v>1.802</v>
      </c>
      <c r="K638" s="3">
        <v>233.47</v>
      </c>
      <c r="L638" s="3">
        <v>194.71</v>
      </c>
      <c r="M638" s="3">
        <v>264.60000000000002</v>
      </c>
      <c r="N638" s="3">
        <v>238.38</v>
      </c>
      <c r="O638" s="3">
        <v>180.9</v>
      </c>
      <c r="P638" s="3">
        <v>246.11</v>
      </c>
      <c r="Q638" s="3">
        <v>269.69</v>
      </c>
      <c r="R638" s="3">
        <v>520.75</v>
      </c>
      <c r="S638" s="3">
        <v>219.25</v>
      </c>
      <c r="T638" s="3">
        <v>8.57</v>
      </c>
      <c r="U638" s="3">
        <v>91.85</v>
      </c>
      <c r="V638" s="3">
        <v>165.31</v>
      </c>
      <c r="W638" s="3">
        <v>29.58</v>
      </c>
      <c r="X638" s="3">
        <v>30.2</v>
      </c>
      <c r="Y638" s="3">
        <v>284.39999999999998</v>
      </c>
      <c r="Z638" s="3">
        <v>5.0620000000000003</v>
      </c>
    </row>
    <row r="639" spans="1:26" x14ac:dyDescent="0.35">
      <c r="A639" s="1">
        <v>36689</v>
      </c>
      <c r="B639">
        <v>106.97</v>
      </c>
      <c r="C639">
        <v>1</v>
      </c>
      <c r="D639">
        <v>286.8</v>
      </c>
      <c r="E639">
        <v>5.01</v>
      </c>
      <c r="F639">
        <v>9.7899999999999991</v>
      </c>
      <c r="G639">
        <v>0.95379999999999998</v>
      </c>
      <c r="H639">
        <v>1.5130999999999999</v>
      </c>
      <c r="I639">
        <v>106.85</v>
      </c>
      <c r="J639">
        <v>1.806</v>
      </c>
      <c r="K639" s="3">
        <v>233.02</v>
      </c>
      <c r="L639" s="3">
        <v>194.83</v>
      </c>
      <c r="M639" s="3">
        <v>263.61</v>
      </c>
      <c r="N639" s="3">
        <v>238.51</v>
      </c>
      <c r="O639" s="3">
        <v>179.44</v>
      </c>
      <c r="P639" s="3">
        <v>244.27</v>
      </c>
      <c r="Q639" s="3">
        <v>268.77</v>
      </c>
      <c r="R639" s="3">
        <v>510.5</v>
      </c>
      <c r="S639" s="3">
        <v>208.25</v>
      </c>
      <c r="T639" s="3">
        <v>8.49</v>
      </c>
      <c r="U639" s="3">
        <v>91.15</v>
      </c>
      <c r="V639" s="3">
        <v>164.54</v>
      </c>
      <c r="W639" s="3">
        <v>31.21</v>
      </c>
      <c r="X639" s="3">
        <v>31.74</v>
      </c>
      <c r="Y639" s="3">
        <v>284.60000000000002</v>
      </c>
      <c r="Z639" s="3">
        <v>5.0419999999999998</v>
      </c>
    </row>
    <row r="640" spans="1:26" x14ac:dyDescent="0.35">
      <c r="A640" s="1">
        <v>36690</v>
      </c>
      <c r="B640">
        <v>106.4</v>
      </c>
      <c r="C640">
        <v>1</v>
      </c>
      <c r="D640">
        <v>285.75</v>
      </c>
      <c r="E640">
        <v>5</v>
      </c>
      <c r="F640">
        <v>9.7759999999999998</v>
      </c>
      <c r="G640">
        <v>0.95960000000000001</v>
      </c>
      <c r="H640">
        <v>1.5067999999999999</v>
      </c>
      <c r="I640">
        <v>106.93</v>
      </c>
      <c r="J640">
        <v>1.8109999999999999</v>
      </c>
      <c r="K640" s="3">
        <v>231.79</v>
      </c>
      <c r="L640" s="3">
        <v>192.61</v>
      </c>
      <c r="M640" s="3">
        <v>263.33999999999997</v>
      </c>
      <c r="N640" s="3">
        <v>238.8</v>
      </c>
      <c r="O640" s="3">
        <v>178.4</v>
      </c>
      <c r="P640" s="3">
        <v>243.66</v>
      </c>
      <c r="Q640" s="3">
        <v>267.60000000000002</v>
      </c>
      <c r="R640" s="3">
        <v>510.5</v>
      </c>
      <c r="S640" s="3">
        <v>207.75</v>
      </c>
      <c r="T640" s="3">
        <v>8.7200000000000006</v>
      </c>
      <c r="U640" s="3">
        <v>90.8</v>
      </c>
      <c r="V640" s="3">
        <v>163.63</v>
      </c>
      <c r="W640" s="3">
        <v>31.49</v>
      </c>
      <c r="X640" s="3">
        <v>32.56</v>
      </c>
      <c r="Y640" s="3">
        <v>291.5</v>
      </c>
      <c r="Z640" s="3">
        <v>5.0250000000000004</v>
      </c>
    </row>
    <row r="641" spans="1:26" x14ac:dyDescent="0.35">
      <c r="A641" s="1">
        <v>36691</v>
      </c>
      <c r="B641">
        <v>106.46</v>
      </c>
      <c r="C641">
        <v>1</v>
      </c>
      <c r="D641">
        <v>291.75</v>
      </c>
      <c r="E641">
        <v>5.0599999999999996</v>
      </c>
      <c r="F641">
        <v>9.766</v>
      </c>
      <c r="G641">
        <v>0.95789999999999997</v>
      </c>
      <c r="H641">
        <v>1.4990000000000001</v>
      </c>
      <c r="I641">
        <v>106.63</v>
      </c>
      <c r="J641">
        <v>1.81</v>
      </c>
      <c r="K641" s="3">
        <v>229.44</v>
      </c>
      <c r="L641" s="3">
        <v>188.61</v>
      </c>
      <c r="M641" s="3">
        <v>262.64</v>
      </c>
      <c r="N641" s="3">
        <v>239.44</v>
      </c>
      <c r="O641" s="3">
        <v>170.86</v>
      </c>
      <c r="P641" s="3">
        <v>243.67</v>
      </c>
      <c r="Q641" s="3">
        <v>261.56</v>
      </c>
      <c r="R641" s="3">
        <v>510.75</v>
      </c>
      <c r="S641" s="3">
        <v>203.25</v>
      </c>
      <c r="T641" s="3">
        <v>8.82</v>
      </c>
      <c r="U641" s="3">
        <v>89.85</v>
      </c>
      <c r="V641" s="3">
        <v>163.53</v>
      </c>
      <c r="W641" s="3">
        <v>31.02</v>
      </c>
      <c r="X641" s="3">
        <v>32.85</v>
      </c>
      <c r="Y641" s="3">
        <v>287.14999999999998</v>
      </c>
      <c r="Z641" s="3">
        <v>5.09</v>
      </c>
    </row>
    <row r="642" spans="1:26" x14ac:dyDescent="0.35">
      <c r="A642" s="1">
        <v>36692</v>
      </c>
      <c r="B642">
        <v>106.88</v>
      </c>
      <c r="C642">
        <v>1</v>
      </c>
      <c r="D642">
        <v>289.85000000000002</v>
      </c>
      <c r="E642">
        <v>5.0650000000000004</v>
      </c>
      <c r="F642">
        <v>9.8849999999999998</v>
      </c>
      <c r="G642">
        <v>0.95469999999999999</v>
      </c>
      <c r="H642">
        <v>1.5121</v>
      </c>
      <c r="I642">
        <v>106.46</v>
      </c>
      <c r="J642">
        <v>1.8109999999999999</v>
      </c>
      <c r="K642" s="3">
        <v>229.75</v>
      </c>
      <c r="L642" s="3">
        <v>189.36</v>
      </c>
      <c r="M642" s="3">
        <v>262.52</v>
      </c>
      <c r="N642" s="3">
        <v>239.9</v>
      </c>
      <c r="O642" s="3">
        <v>169.63</v>
      </c>
      <c r="P642" s="3">
        <v>244.85</v>
      </c>
      <c r="Q642" s="3">
        <v>258.85000000000002</v>
      </c>
      <c r="R642" s="3">
        <v>510</v>
      </c>
      <c r="S642" s="3">
        <v>205.75</v>
      </c>
      <c r="T642" s="3">
        <v>8.52</v>
      </c>
      <c r="U642" s="3">
        <v>88.15</v>
      </c>
      <c r="V642" s="3">
        <v>158.47</v>
      </c>
      <c r="W642" s="3">
        <v>31.26</v>
      </c>
      <c r="X642" s="3">
        <v>32.950000000000003</v>
      </c>
      <c r="Y642" s="3">
        <v>287.39999999999998</v>
      </c>
      <c r="Z642" s="3">
        <v>5.077</v>
      </c>
    </row>
    <row r="643" spans="1:26" x14ac:dyDescent="0.35">
      <c r="A643" s="1">
        <v>36693</v>
      </c>
      <c r="B643">
        <v>105.96</v>
      </c>
      <c r="C643">
        <v>1</v>
      </c>
      <c r="D643">
        <v>289.25</v>
      </c>
      <c r="E643">
        <v>5.0549999999999997</v>
      </c>
      <c r="F643">
        <v>9.8800000000000008</v>
      </c>
      <c r="G643">
        <v>0.96499999999999997</v>
      </c>
      <c r="H643">
        <v>1.5153000000000001</v>
      </c>
      <c r="I643">
        <v>106.41</v>
      </c>
      <c r="J643">
        <v>1.8029999999999999</v>
      </c>
      <c r="K643" s="3">
        <v>229.57</v>
      </c>
      <c r="L643" s="3">
        <v>189.19</v>
      </c>
      <c r="M643" s="3">
        <v>262.33999999999997</v>
      </c>
      <c r="N643" s="3">
        <v>240.46</v>
      </c>
      <c r="O643" s="3">
        <v>168.87</v>
      </c>
      <c r="P643" s="3">
        <v>244.14</v>
      </c>
      <c r="Q643" s="3">
        <v>259.02</v>
      </c>
      <c r="R643" s="3">
        <v>504.75</v>
      </c>
      <c r="S643" s="3">
        <v>207.25</v>
      </c>
      <c r="T643" s="3">
        <v>8.19</v>
      </c>
      <c r="U643" s="3">
        <v>87.25</v>
      </c>
      <c r="V643" s="3">
        <v>156.46</v>
      </c>
      <c r="W643" s="3">
        <v>28.35</v>
      </c>
      <c r="X643" s="3">
        <v>32.33</v>
      </c>
      <c r="Y643" s="3">
        <v>290.10000000000002</v>
      </c>
      <c r="Z643" s="3">
        <v>5.085</v>
      </c>
    </row>
    <row r="644" spans="1:26" x14ac:dyDescent="0.35">
      <c r="A644" s="1">
        <v>36696</v>
      </c>
      <c r="B644">
        <v>106.33</v>
      </c>
      <c r="C644">
        <v>1</v>
      </c>
      <c r="D644">
        <v>286.25</v>
      </c>
      <c r="E644">
        <v>5.0199999999999996</v>
      </c>
      <c r="F644">
        <v>9.8699999999999992</v>
      </c>
      <c r="G644">
        <v>0.95669999999999999</v>
      </c>
      <c r="H644">
        <v>1.5116000000000001</v>
      </c>
      <c r="I644">
        <v>105.91</v>
      </c>
      <c r="J644">
        <v>1.8029999999999999</v>
      </c>
      <c r="K644" s="3">
        <v>229.45</v>
      </c>
      <c r="L644" s="3">
        <v>189.8</v>
      </c>
      <c r="M644" s="3">
        <v>261.51</v>
      </c>
      <c r="N644" s="3">
        <v>239.77</v>
      </c>
      <c r="O644" s="3">
        <v>169.5</v>
      </c>
      <c r="P644" s="3">
        <v>243.22</v>
      </c>
      <c r="Q644" s="3">
        <v>259.12</v>
      </c>
      <c r="R644" s="3">
        <v>505</v>
      </c>
      <c r="S644" s="3">
        <v>205.5</v>
      </c>
      <c r="T644" s="3">
        <v>8.5500000000000007</v>
      </c>
      <c r="U644" s="3">
        <v>87.2</v>
      </c>
      <c r="V644" s="3">
        <v>153.27000000000001</v>
      </c>
      <c r="W644" s="3">
        <v>27.98</v>
      </c>
      <c r="X644" s="3">
        <v>31.69</v>
      </c>
      <c r="Y644" s="3">
        <v>285.89999999999998</v>
      </c>
      <c r="Z644" s="3">
        <v>5.0430000000000001</v>
      </c>
    </row>
    <row r="645" spans="1:26" x14ac:dyDescent="0.35">
      <c r="A645" s="1">
        <v>36697</v>
      </c>
      <c r="B645">
        <v>106.64</v>
      </c>
      <c r="C645">
        <v>1</v>
      </c>
      <c r="D645">
        <v>286.14999999999998</v>
      </c>
      <c r="E645">
        <v>5.01</v>
      </c>
      <c r="F645">
        <v>9.8550000000000004</v>
      </c>
      <c r="G645">
        <v>0.95479999999999998</v>
      </c>
      <c r="H645">
        <v>1.5185999999999999</v>
      </c>
      <c r="I645">
        <v>105.53</v>
      </c>
      <c r="J645">
        <v>1.8005</v>
      </c>
      <c r="K645" s="3">
        <v>228.88</v>
      </c>
      <c r="L645" s="3">
        <v>190.01</v>
      </c>
      <c r="M645" s="3">
        <v>260.22000000000003</v>
      </c>
      <c r="N645" s="3">
        <v>239.97</v>
      </c>
      <c r="O645" s="3">
        <v>167.47</v>
      </c>
      <c r="P645" s="3">
        <v>243.87</v>
      </c>
      <c r="Q645" s="3">
        <v>257.08</v>
      </c>
      <c r="R645" s="3">
        <v>501</v>
      </c>
      <c r="S645" s="3">
        <v>202.25</v>
      </c>
      <c r="T645" s="3">
        <v>8.6199999999999992</v>
      </c>
      <c r="U645" s="3">
        <v>87.25</v>
      </c>
      <c r="V645" s="3">
        <v>150.12</v>
      </c>
      <c r="W645" s="3">
        <v>29.02</v>
      </c>
      <c r="X645" s="3">
        <v>33.049999999999997</v>
      </c>
      <c r="Y645" s="3">
        <v>286.2</v>
      </c>
      <c r="Z645" s="3">
        <v>5.0350000000000001</v>
      </c>
    </row>
    <row r="646" spans="1:26" x14ac:dyDescent="0.35">
      <c r="A646" s="1">
        <v>36698</v>
      </c>
      <c r="B646">
        <v>107.43</v>
      </c>
      <c r="C646">
        <v>1</v>
      </c>
      <c r="D646">
        <v>286.14999999999998</v>
      </c>
      <c r="E646">
        <v>4.96</v>
      </c>
      <c r="F646">
        <v>9.8510000000000009</v>
      </c>
      <c r="G646">
        <v>0.94420000000000004</v>
      </c>
      <c r="H646">
        <v>1.4985999999999999</v>
      </c>
      <c r="I646">
        <v>105.55</v>
      </c>
      <c r="J646">
        <v>1.8109999999999999</v>
      </c>
      <c r="K646" s="3">
        <v>227.91</v>
      </c>
      <c r="L646" s="3">
        <v>189.44</v>
      </c>
      <c r="M646" s="3">
        <v>258.89</v>
      </c>
      <c r="N646" s="3">
        <v>239.63</v>
      </c>
      <c r="O646" s="3">
        <v>162.79</v>
      </c>
      <c r="P646" s="3">
        <v>242.95</v>
      </c>
      <c r="Q646" s="3">
        <v>253.12</v>
      </c>
      <c r="R646" s="3">
        <v>506.5</v>
      </c>
      <c r="S646" s="3">
        <v>203.5</v>
      </c>
      <c r="T646" s="3">
        <v>8.65</v>
      </c>
      <c r="U646" s="3">
        <v>84.45</v>
      </c>
      <c r="V646" s="3">
        <v>144.18</v>
      </c>
      <c r="W646" s="3">
        <v>29.33</v>
      </c>
      <c r="X646" s="3">
        <v>31.37</v>
      </c>
      <c r="Y646" s="3">
        <v>286.05</v>
      </c>
      <c r="Z646" s="3">
        <v>4.97</v>
      </c>
    </row>
    <row r="647" spans="1:26" x14ac:dyDescent="0.35">
      <c r="A647" s="1">
        <v>36699</v>
      </c>
      <c r="B647">
        <v>107.94</v>
      </c>
      <c r="C647">
        <v>1</v>
      </c>
      <c r="D647">
        <v>285.64999999999998</v>
      </c>
      <c r="E647">
        <v>4.9649999999999999</v>
      </c>
      <c r="F647">
        <v>9.9164999999999992</v>
      </c>
      <c r="G647">
        <v>0.9355</v>
      </c>
      <c r="H647">
        <v>1.5125999999999999</v>
      </c>
      <c r="I647">
        <v>104.57</v>
      </c>
      <c r="J647">
        <v>1.8115000000000001</v>
      </c>
      <c r="K647" s="3">
        <v>228.01</v>
      </c>
      <c r="L647" s="3">
        <v>190.32</v>
      </c>
      <c r="M647" s="3">
        <v>258.26</v>
      </c>
      <c r="N647" s="3">
        <v>240.03</v>
      </c>
      <c r="O647" s="3">
        <v>160.99</v>
      </c>
      <c r="P647" s="3">
        <v>242.88</v>
      </c>
      <c r="Q647" s="3">
        <v>250.84</v>
      </c>
      <c r="R647" s="3">
        <v>501.75</v>
      </c>
      <c r="S647" s="3">
        <v>202.75</v>
      </c>
      <c r="T647" s="3">
        <v>8.51</v>
      </c>
      <c r="U647" s="3">
        <v>86.15</v>
      </c>
      <c r="V647" s="3">
        <v>144.18</v>
      </c>
      <c r="W647" s="3">
        <v>30.15</v>
      </c>
      <c r="X647" s="3">
        <v>32.19</v>
      </c>
      <c r="Y647" s="3">
        <v>287.64999999999998</v>
      </c>
      <c r="Z647" s="3">
        <v>4.9779999999999998</v>
      </c>
    </row>
    <row r="648" spans="1:26" x14ac:dyDescent="0.35">
      <c r="A648" s="1">
        <v>36700</v>
      </c>
      <c r="B648">
        <v>108.1</v>
      </c>
      <c r="C648">
        <v>1</v>
      </c>
      <c r="D648">
        <v>283.14999999999998</v>
      </c>
      <c r="E648">
        <v>4.9550000000000001</v>
      </c>
      <c r="F648">
        <v>9.9440000000000008</v>
      </c>
      <c r="G648">
        <v>0.93589999999999995</v>
      </c>
      <c r="H648">
        <v>1.5011000000000001</v>
      </c>
      <c r="I648">
        <v>104.75</v>
      </c>
      <c r="J648">
        <v>1.8260000000000001</v>
      </c>
      <c r="K648" s="3">
        <v>226.48</v>
      </c>
      <c r="L648" s="3">
        <v>187.4</v>
      </c>
      <c r="M648" s="3">
        <v>258.08</v>
      </c>
      <c r="N648" s="3">
        <v>240.43</v>
      </c>
      <c r="O648" s="3">
        <v>158.66999999999999</v>
      </c>
      <c r="P648" s="3">
        <v>242.86</v>
      </c>
      <c r="Q648" s="3">
        <v>250.32</v>
      </c>
      <c r="R648" s="3">
        <v>498</v>
      </c>
      <c r="S648" s="3">
        <v>199.5</v>
      </c>
      <c r="T648" s="3">
        <v>8.49</v>
      </c>
      <c r="U648" s="3">
        <v>87.05</v>
      </c>
      <c r="V648" s="3">
        <v>152.4</v>
      </c>
      <c r="W648" s="3">
        <v>30.39</v>
      </c>
      <c r="X648" s="3">
        <v>32.25</v>
      </c>
      <c r="Y648" s="3">
        <v>285.8</v>
      </c>
      <c r="Z648" s="3">
        <v>4.9580000000000002</v>
      </c>
    </row>
    <row r="649" spans="1:26" x14ac:dyDescent="0.35">
      <c r="A649" s="1">
        <v>36703</v>
      </c>
      <c r="B649">
        <v>108.2</v>
      </c>
      <c r="C649">
        <v>1</v>
      </c>
      <c r="D649">
        <v>284</v>
      </c>
      <c r="E649">
        <v>4.97</v>
      </c>
      <c r="F649">
        <v>10.055</v>
      </c>
      <c r="G649">
        <v>0.93689999999999996</v>
      </c>
      <c r="H649">
        <v>1.4968999999999999</v>
      </c>
      <c r="I649">
        <v>105.66</v>
      </c>
      <c r="J649">
        <v>1.8220000000000001</v>
      </c>
      <c r="K649" s="3">
        <v>226.12</v>
      </c>
      <c r="L649" s="3">
        <v>186.43</v>
      </c>
      <c r="M649" s="3">
        <v>258.3</v>
      </c>
      <c r="N649" s="3">
        <v>240.53</v>
      </c>
      <c r="O649" s="3">
        <v>159.32</v>
      </c>
      <c r="P649" s="3">
        <v>241.56</v>
      </c>
      <c r="Q649" s="3">
        <v>251.81</v>
      </c>
      <c r="R649" s="3">
        <v>499.5</v>
      </c>
      <c r="S649" s="3">
        <v>194.25</v>
      </c>
      <c r="T649" s="3">
        <v>8.57</v>
      </c>
      <c r="U649" s="3">
        <v>87.15</v>
      </c>
      <c r="V649" s="3">
        <v>150.47999999999999</v>
      </c>
      <c r="W649" s="3">
        <v>29.75</v>
      </c>
      <c r="X649" s="3">
        <v>31.63</v>
      </c>
      <c r="Y649" s="3">
        <v>284.05</v>
      </c>
      <c r="Z649" s="3">
        <v>4.9850000000000003</v>
      </c>
    </row>
    <row r="650" spans="1:26" x14ac:dyDescent="0.35">
      <c r="A650" s="1">
        <v>36704</v>
      </c>
      <c r="B650">
        <v>107.36</v>
      </c>
      <c r="C650">
        <v>1</v>
      </c>
      <c r="D650">
        <v>286.05</v>
      </c>
      <c r="E650">
        <v>4.9550000000000001</v>
      </c>
      <c r="F650">
        <v>10.0825</v>
      </c>
      <c r="G650">
        <v>0.94589999999999996</v>
      </c>
      <c r="H650">
        <v>1.5073000000000001</v>
      </c>
      <c r="I650">
        <v>105.36</v>
      </c>
      <c r="J650">
        <v>1.823</v>
      </c>
      <c r="K650" s="3">
        <v>225.65</v>
      </c>
      <c r="L650" s="3">
        <v>185.77</v>
      </c>
      <c r="M650" s="3">
        <v>258.04000000000002</v>
      </c>
      <c r="N650" s="3">
        <v>241.16</v>
      </c>
      <c r="O650" s="3">
        <v>159.37</v>
      </c>
      <c r="P650" s="3">
        <v>239.97</v>
      </c>
      <c r="Q650" s="3">
        <v>250.83</v>
      </c>
      <c r="R650" s="3">
        <v>497.25</v>
      </c>
      <c r="S650" s="3">
        <v>196.75</v>
      </c>
      <c r="T650" s="3">
        <v>8.66</v>
      </c>
      <c r="U650" s="3">
        <v>88.5</v>
      </c>
      <c r="V650" s="3">
        <v>150.41</v>
      </c>
      <c r="W650" s="3">
        <v>30.24</v>
      </c>
      <c r="X650" s="3">
        <v>32.06</v>
      </c>
      <c r="Y650" s="3">
        <v>283.8</v>
      </c>
      <c r="Z650" s="3">
        <v>4.9580000000000002</v>
      </c>
    </row>
    <row r="651" spans="1:26" x14ac:dyDescent="0.35">
      <c r="A651" s="1">
        <v>36705</v>
      </c>
      <c r="B651">
        <v>107.67</v>
      </c>
      <c r="C651">
        <v>1</v>
      </c>
      <c r="D651">
        <v>292.64999999999998</v>
      </c>
      <c r="E651">
        <v>4.9800000000000004</v>
      </c>
      <c r="F651">
        <v>9.9574999999999996</v>
      </c>
      <c r="G651">
        <v>0.94010000000000005</v>
      </c>
      <c r="H651">
        <v>1.5130999999999999</v>
      </c>
      <c r="I651">
        <v>105.57</v>
      </c>
      <c r="J651">
        <v>1.8194999999999999</v>
      </c>
      <c r="K651" s="3">
        <v>225.92</v>
      </c>
      <c r="L651" s="3">
        <v>185.58</v>
      </c>
      <c r="M651" s="3">
        <v>258.73</v>
      </c>
      <c r="N651" s="3">
        <v>241.2</v>
      </c>
      <c r="O651" s="3">
        <v>161.44</v>
      </c>
      <c r="P651" s="3">
        <v>240.42</v>
      </c>
      <c r="Q651" s="3">
        <v>251.19</v>
      </c>
      <c r="R651" s="3">
        <v>488.5</v>
      </c>
      <c r="S651" s="3">
        <v>192.75</v>
      </c>
      <c r="T651" s="3">
        <v>8.65</v>
      </c>
      <c r="U651" s="3">
        <v>87.65</v>
      </c>
      <c r="V651" s="3">
        <v>149.24</v>
      </c>
      <c r="W651" s="3">
        <v>30.11</v>
      </c>
      <c r="X651" s="3">
        <v>31.9</v>
      </c>
      <c r="Y651" s="3">
        <v>288</v>
      </c>
      <c r="Z651" s="3">
        <v>4.9889999999999999</v>
      </c>
    </row>
    <row r="652" spans="1:26" x14ac:dyDescent="0.35">
      <c r="A652" s="1">
        <v>36706</v>
      </c>
      <c r="B652">
        <v>106.91</v>
      </c>
      <c r="C652">
        <v>1</v>
      </c>
      <c r="D652">
        <v>289.25</v>
      </c>
      <c r="E652">
        <v>5</v>
      </c>
      <c r="F652">
        <v>9.9164999999999992</v>
      </c>
      <c r="G652">
        <v>0.95199999999999996</v>
      </c>
      <c r="H652">
        <v>1.5187999999999999</v>
      </c>
      <c r="I652">
        <v>105.32</v>
      </c>
      <c r="J652">
        <v>1.81</v>
      </c>
      <c r="K652" s="3">
        <v>225.94</v>
      </c>
      <c r="L652" s="3">
        <v>185.65</v>
      </c>
      <c r="M652" s="3">
        <v>258.7</v>
      </c>
      <c r="N652" s="3">
        <v>240.9</v>
      </c>
      <c r="O652" s="3">
        <v>161.52000000000001</v>
      </c>
      <c r="P652" s="3">
        <v>239.99</v>
      </c>
      <c r="Q652" s="3">
        <v>251.23</v>
      </c>
      <c r="R652" s="3">
        <v>490.75</v>
      </c>
      <c r="S652" s="3">
        <v>194.75</v>
      </c>
      <c r="T652" s="3">
        <v>9.1999999999999993</v>
      </c>
      <c r="U652" s="3">
        <v>86.4</v>
      </c>
      <c r="V652" s="3">
        <v>147.18</v>
      </c>
      <c r="W652" s="3">
        <v>30.8</v>
      </c>
      <c r="X652" s="3">
        <v>32.72</v>
      </c>
      <c r="Y652" s="3">
        <v>289.75</v>
      </c>
      <c r="Z652" s="3">
        <v>4.9969999999999999</v>
      </c>
    </row>
    <row r="653" spans="1:26" x14ac:dyDescent="0.35">
      <c r="A653" s="1">
        <v>36707</v>
      </c>
      <c r="B653">
        <v>106.84</v>
      </c>
      <c r="C653">
        <v>1</v>
      </c>
      <c r="D653">
        <v>289.52999999999997</v>
      </c>
      <c r="E653">
        <v>5.03</v>
      </c>
      <c r="F653">
        <v>9.83</v>
      </c>
      <c r="G653">
        <v>0.95250000000000001</v>
      </c>
      <c r="H653">
        <v>1.5141</v>
      </c>
      <c r="I653">
        <v>106.12</v>
      </c>
      <c r="J653">
        <v>1.806</v>
      </c>
      <c r="K653" s="3">
        <v>224.93</v>
      </c>
      <c r="L653" s="3">
        <v>184.38</v>
      </c>
      <c r="M653" s="3">
        <v>257.98</v>
      </c>
      <c r="N653" s="3">
        <v>241.67</v>
      </c>
      <c r="O653" s="3">
        <v>160.41999999999999</v>
      </c>
      <c r="P653" s="3">
        <v>239.05</v>
      </c>
      <c r="Q653" s="3">
        <v>248.24</v>
      </c>
      <c r="R653" s="3">
        <v>477.5</v>
      </c>
      <c r="S653" s="3">
        <v>187.5</v>
      </c>
      <c r="T653" s="3">
        <v>8.5</v>
      </c>
      <c r="U653" s="3">
        <v>84.85</v>
      </c>
      <c r="V653" s="3">
        <v>140.21</v>
      </c>
      <c r="W653" s="3">
        <v>30.57</v>
      </c>
      <c r="X653" s="3">
        <v>32.5</v>
      </c>
      <c r="Y653" s="3">
        <v>288.14999999999998</v>
      </c>
      <c r="Z653" s="3">
        <v>5.0330000000000004</v>
      </c>
    </row>
    <row r="654" spans="1:26" x14ac:dyDescent="0.35">
      <c r="A654" s="1">
        <v>36710</v>
      </c>
      <c r="B654">
        <v>107.09</v>
      </c>
      <c r="C654">
        <v>1</v>
      </c>
      <c r="D654">
        <v>288.35000000000002</v>
      </c>
      <c r="E654">
        <v>5</v>
      </c>
      <c r="F654">
        <v>9.57</v>
      </c>
      <c r="G654">
        <v>0.95020000000000004</v>
      </c>
      <c r="H654">
        <v>1.5135000000000001</v>
      </c>
      <c r="I654">
        <v>105.69</v>
      </c>
      <c r="J654">
        <v>1.8140000000000001</v>
      </c>
      <c r="K654" s="3">
        <v>223.65</v>
      </c>
      <c r="L654" s="3">
        <v>182.89</v>
      </c>
      <c r="M654" s="3">
        <v>256.95</v>
      </c>
      <c r="N654" s="3">
        <v>240.65</v>
      </c>
      <c r="O654" s="3">
        <v>160.09</v>
      </c>
      <c r="P654" s="3">
        <v>239.05</v>
      </c>
      <c r="Q654" s="3">
        <v>246.22</v>
      </c>
      <c r="R654" s="3">
        <v>468.5</v>
      </c>
      <c r="S654" s="3">
        <v>183.25</v>
      </c>
      <c r="T654" s="3">
        <v>8.5</v>
      </c>
      <c r="U654" s="3">
        <v>84.85</v>
      </c>
      <c r="V654" s="3">
        <v>138.21</v>
      </c>
      <c r="W654" s="3">
        <v>31.1</v>
      </c>
      <c r="X654" s="3">
        <v>32.5</v>
      </c>
      <c r="Y654" s="3">
        <v>287.64999999999998</v>
      </c>
      <c r="Z654" s="3">
        <v>5.0330000000000004</v>
      </c>
    </row>
    <row r="655" spans="1:26" x14ac:dyDescent="0.35">
      <c r="A655" s="1">
        <v>36711</v>
      </c>
      <c r="B655">
        <v>107.29</v>
      </c>
      <c r="C655">
        <v>1</v>
      </c>
      <c r="D655">
        <v>288.05</v>
      </c>
      <c r="E655">
        <v>4.99</v>
      </c>
      <c r="F655">
        <v>9.5150000000000006</v>
      </c>
      <c r="G655">
        <v>0.95130000000000003</v>
      </c>
      <c r="H655">
        <v>1.5152000000000001</v>
      </c>
      <c r="I655">
        <v>106.1</v>
      </c>
      <c r="J655">
        <v>1.8105</v>
      </c>
      <c r="K655" s="3">
        <v>223.65</v>
      </c>
      <c r="L655" s="3">
        <v>182.89</v>
      </c>
      <c r="M655" s="3">
        <v>256.95</v>
      </c>
      <c r="N655" s="3">
        <v>240.65</v>
      </c>
      <c r="O655" s="3">
        <v>160.09</v>
      </c>
      <c r="P655" s="3">
        <v>239.05</v>
      </c>
      <c r="Q655" s="3">
        <v>246.22</v>
      </c>
      <c r="R655" s="3">
        <v>468.5</v>
      </c>
      <c r="S655" s="3">
        <v>183.25</v>
      </c>
      <c r="T655" s="3">
        <v>8.5</v>
      </c>
      <c r="U655" s="3">
        <v>84.85</v>
      </c>
      <c r="V655" s="3">
        <v>138.44</v>
      </c>
      <c r="W655" s="3">
        <v>29.58</v>
      </c>
      <c r="X655" s="3">
        <v>32.5</v>
      </c>
      <c r="Y655" s="3">
        <v>286.5</v>
      </c>
      <c r="Z655" s="3">
        <v>5.0330000000000004</v>
      </c>
    </row>
    <row r="656" spans="1:26" x14ac:dyDescent="0.35">
      <c r="A656" s="1">
        <v>36712</v>
      </c>
      <c r="B656">
        <v>107.12</v>
      </c>
      <c r="C656">
        <v>1</v>
      </c>
      <c r="D656">
        <v>284.25</v>
      </c>
      <c r="E656">
        <v>4.9800000000000004</v>
      </c>
      <c r="F656">
        <v>9.5425000000000004</v>
      </c>
      <c r="G656">
        <v>0.95250000000000001</v>
      </c>
      <c r="H656">
        <v>1.5074000000000001</v>
      </c>
      <c r="I656">
        <v>106.96</v>
      </c>
      <c r="J656">
        <v>1.8035000000000001</v>
      </c>
      <c r="K656" s="3">
        <v>223.76</v>
      </c>
      <c r="L656" s="3">
        <v>182.79</v>
      </c>
      <c r="M656" s="3">
        <v>257.24</v>
      </c>
      <c r="N656" s="3">
        <v>240.34</v>
      </c>
      <c r="O656" s="3">
        <v>159.51</v>
      </c>
      <c r="P656" s="3">
        <v>239.01</v>
      </c>
      <c r="Q656" s="3">
        <v>247.77</v>
      </c>
      <c r="R656" s="3">
        <v>472.5</v>
      </c>
      <c r="S656" s="3">
        <v>185.25</v>
      </c>
      <c r="T656" s="3">
        <v>8.69</v>
      </c>
      <c r="U656" s="3">
        <v>85.4</v>
      </c>
      <c r="V656" s="3">
        <v>140.59</v>
      </c>
      <c r="W656" s="3">
        <v>29.38</v>
      </c>
      <c r="X656" s="3">
        <v>30.67</v>
      </c>
      <c r="Y656" s="3">
        <v>286.85000000000002</v>
      </c>
      <c r="Z656" s="3">
        <v>4.9930000000000003</v>
      </c>
    </row>
    <row r="657" spans="1:26" x14ac:dyDescent="0.35">
      <c r="A657" s="1">
        <v>36713</v>
      </c>
      <c r="B657">
        <v>107.4</v>
      </c>
      <c r="C657">
        <v>1</v>
      </c>
      <c r="D657">
        <v>283.64999999999998</v>
      </c>
      <c r="E657">
        <v>4.9950000000000001</v>
      </c>
      <c r="F657">
        <v>9.5449999999999999</v>
      </c>
      <c r="G657">
        <v>0.95069999999999999</v>
      </c>
      <c r="H657">
        <v>1.5073000000000001</v>
      </c>
      <c r="I657">
        <v>107.44</v>
      </c>
      <c r="J657">
        <v>1.8015000000000001</v>
      </c>
      <c r="K657" s="3">
        <v>221.94</v>
      </c>
      <c r="L657" s="3">
        <v>179.41</v>
      </c>
      <c r="M657" s="3">
        <v>257.02</v>
      </c>
      <c r="N657" s="3">
        <v>240.11</v>
      </c>
      <c r="O657" s="3">
        <v>154.06</v>
      </c>
      <c r="P657" s="3">
        <v>238.63</v>
      </c>
      <c r="Q657" s="3">
        <v>241.39</v>
      </c>
      <c r="R657" s="3">
        <v>470.75</v>
      </c>
      <c r="S657" s="3">
        <v>181.75</v>
      </c>
      <c r="T657" s="3">
        <v>8.86</v>
      </c>
      <c r="U657" s="3">
        <v>82.85</v>
      </c>
      <c r="V657" s="3">
        <v>134.22</v>
      </c>
      <c r="W657" s="3">
        <v>29.67</v>
      </c>
      <c r="X657" s="3">
        <v>29.99</v>
      </c>
      <c r="Y657" s="3">
        <v>284.89999999999998</v>
      </c>
      <c r="Z657" s="3">
        <v>5.0039999999999996</v>
      </c>
    </row>
    <row r="658" spans="1:26" x14ac:dyDescent="0.35">
      <c r="A658" s="1">
        <v>36714</v>
      </c>
      <c r="B658">
        <v>107.65</v>
      </c>
      <c r="C658">
        <v>1</v>
      </c>
      <c r="D658">
        <v>283.64999999999998</v>
      </c>
      <c r="E658">
        <v>4.9749999999999996</v>
      </c>
      <c r="F658">
        <v>9.5259999999999998</v>
      </c>
      <c r="G658">
        <v>0.94840000000000002</v>
      </c>
      <c r="H658">
        <v>1.5139</v>
      </c>
      <c r="I658">
        <v>107.91</v>
      </c>
      <c r="J658">
        <v>1.8</v>
      </c>
      <c r="K658" s="3">
        <v>220.76</v>
      </c>
      <c r="L658" s="3">
        <v>180.24</v>
      </c>
      <c r="M658" s="3">
        <v>253.9</v>
      </c>
      <c r="N658" s="3">
        <v>231.74</v>
      </c>
      <c r="O658" s="3">
        <v>153.36000000000001</v>
      </c>
      <c r="P658" s="3">
        <v>239.75</v>
      </c>
      <c r="Q658" s="3">
        <v>241.78</v>
      </c>
      <c r="R658" s="3">
        <v>473.5</v>
      </c>
      <c r="S658" s="3">
        <v>183.75</v>
      </c>
      <c r="T658" s="3">
        <v>8.68</v>
      </c>
      <c r="U658" s="3">
        <v>80.8</v>
      </c>
      <c r="V658" s="3">
        <v>130.22</v>
      </c>
      <c r="W658" s="3">
        <v>29.7</v>
      </c>
      <c r="X658" s="3">
        <v>30.28</v>
      </c>
      <c r="Y658" s="3">
        <v>282.85000000000002</v>
      </c>
      <c r="Z658" s="3">
        <v>4.9859999999999998</v>
      </c>
    </row>
    <row r="659" spans="1:26" x14ac:dyDescent="0.35">
      <c r="A659" s="1">
        <v>36717</v>
      </c>
      <c r="B659">
        <v>106.91</v>
      </c>
      <c r="C659">
        <v>1</v>
      </c>
      <c r="D659">
        <v>283.95</v>
      </c>
      <c r="E659">
        <v>4.9850000000000003</v>
      </c>
      <c r="F659">
        <v>9.4674999999999994</v>
      </c>
      <c r="G659">
        <v>0.95530000000000004</v>
      </c>
      <c r="H659">
        <v>1.5129999999999999</v>
      </c>
      <c r="I659">
        <v>107.01</v>
      </c>
      <c r="J659">
        <v>1.7935000000000001</v>
      </c>
      <c r="K659" s="3">
        <v>220.48</v>
      </c>
      <c r="L659" s="3">
        <v>180.32</v>
      </c>
      <c r="M659" s="3">
        <v>253.28</v>
      </c>
      <c r="N659" s="3">
        <v>230.29</v>
      </c>
      <c r="O659" s="3">
        <v>153.49</v>
      </c>
      <c r="P659" s="3">
        <v>239.72</v>
      </c>
      <c r="Q659" s="3">
        <v>242.64</v>
      </c>
      <c r="R659" s="3">
        <v>473.25</v>
      </c>
      <c r="S659" s="3">
        <v>180.5</v>
      </c>
      <c r="T659" s="3">
        <v>8.66</v>
      </c>
      <c r="U659" s="3">
        <v>84</v>
      </c>
      <c r="V659" s="3">
        <v>139.35</v>
      </c>
      <c r="W659" s="3">
        <v>28.85</v>
      </c>
      <c r="X659" s="3">
        <v>29.69</v>
      </c>
      <c r="Y659" s="3">
        <v>284.10000000000002</v>
      </c>
      <c r="Z659" s="3">
        <v>5.0060000000000002</v>
      </c>
    </row>
    <row r="660" spans="1:26" x14ac:dyDescent="0.35">
      <c r="A660" s="1">
        <v>36718</v>
      </c>
      <c r="B660">
        <v>107.09</v>
      </c>
      <c r="C660">
        <v>1</v>
      </c>
      <c r="D660">
        <v>282.55</v>
      </c>
      <c r="E660">
        <v>4.9550000000000001</v>
      </c>
      <c r="F660">
        <v>9.4489999999999998</v>
      </c>
      <c r="G660">
        <v>0.95269999999999999</v>
      </c>
      <c r="H660">
        <v>1.5172000000000001</v>
      </c>
      <c r="I660">
        <v>107.12</v>
      </c>
      <c r="J660">
        <v>1.8025</v>
      </c>
      <c r="K660" s="3">
        <v>220.43</v>
      </c>
      <c r="L660" s="3">
        <v>179.94</v>
      </c>
      <c r="M660" s="3">
        <v>253.54</v>
      </c>
      <c r="N660" s="3">
        <v>230.08</v>
      </c>
      <c r="O660" s="3">
        <v>154.18</v>
      </c>
      <c r="P660" s="3">
        <v>238.88</v>
      </c>
      <c r="Q660" s="3">
        <v>244.13</v>
      </c>
      <c r="R660" s="3">
        <v>471.25</v>
      </c>
      <c r="S660" s="3">
        <v>178.25</v>
      </c>
      <c r="T660" s="3">
        <v>8.83</v>
      </c>
      <c r="U660" s="3">
        <v>90.1</v>
      </c>
      <c r="V660" s="3">
        <v>151.16</v>
      </c>
      <c r="W660" s="3">
        <v>29.22</v>
      </c>
      <c r="X660" s="3">
        <v>29.7</v>
      </c>
      <c r="Y660" s="3">
        <v>282.85000000000002</v>
      </c>
      <c r="Z660" s="3">
        <v>4.9630000000000001</v>
      </c>
    </row>
    <row r="661" spans="1:26" x14ac:dyDescent="0.35">
      <c r="A661" s="1">
        <v>36719</v>
      </c>
      <c r="B661">
        <v>108.04</v>
      </c>
      <c r="C661">
        <v>1</v>
      </c>
      <c r="D661">
        <v>280.60000000000002</v>
      </c>
      <c r="E661">
        <v>4.9649999999999999</v>
      </c>
      <c r="F661">
        <v>9.4499999999999993</v>
      </c>
      <c r="G661">
        <v>0.94240000000000002</v>
      </c>
      <c r="H661">
        <v>1.5064</v>
      </c>
      <c r="I661">
        <v>108.09</v>
      </c>
      <c r="J661">
        <v>1.8025</v>
      </c>
      <c r="K661" s="3">
        <v>220.06</v>
      </c>
      <c r="L661" s="3">
        <v>179.15</v>
      </c>
      <c r="M661" s="3">
        <v>253.61</v>
      </c>
      <c r="N661" s="3">
        <v>230.04</v>
      </c>
      <c r="O661" s="3">
        <v>154.08000000000001</v>
      </c>
      <c r="P661" s="3">
        <v>239.16</v>
      </c>
      <c r="Q661" s="3">
        <v>243.42</v>
      </c>
      <c r="R661" s="3">
        <v>474.5</v>
      </c>
      <c r="S661" s="3">
        <v>179</v>
      </c>
      <c r="T661" s="3">
        <v>9.17</v>
      </c>
      <c r="U661" s="3">
        <v>89.7</v>
      </c>
      <c r="V661" s="3">
        <v>151.38</v>
      </c>
      <c r="W661" s="3">
        <v>29.67</v>
      </c>
      <c r="X661" s="3">
        <v>30.32</v>
      </c>
      <c r="Y661" s="3">
        <v>279.95</v>
      </c>
      <c r="Z661" s="3">
        <v>4.976</v>
      </c>
    </row>
    <row r="662" spans="1:26" x14ac:dyDescent="0.35">
      <c r="A662" s="1">
        <v>36720</v>
      </c>
      <c r="B662">
        <v>108.54</v>
      </c>
      <c r="C662">
        <v>1</v>
      </c>
      <c r="D662">
        <v>280.25</v>
      </c>
      <c r="E662">
        <v>4.97</v>
      </c>
      <c r="F662">
        <v>9.4329999999999998</v>
      </c>
      <c r="G662">
        <v>0.93720000000000003</v>
      </c>
      <c r="H662">
        <v>1.5034000000000001</v>
      </c>
      <c r="I662">
        <v>108.13</v>
      </c>
      <c r="J662">
        <v>1.8120000000000001</v>
      </c>
      <c r="K662" s="3">
        <v>219.99</v>
      </c>
      <c r="L662" s="3">
        <v>177.32</v>
      </c>
      <c r="M662" s="3">
        <v>255.26</v>
      </c>
      <c r="N662" s="3">
        <v>230.18</v>
      </c>
      <c r="O662" s="3">
        <v>151.97999999999999</v>
      </c>
      <c r="P662" s="3">
        <v>240.77</v>
      </c>
      <c r="Q662" s="3">
        <v>242.38</v>
      </c>
      <c r="R662" s="3">
        <v>466.75</v>
      </c>
      <c r="S662" s="3">
        <v>179.75</v>
      </c>
      <c r="T662" s="3">
        <v>9.2200000000000006</v>
      </c>
      <c r="U662" s="3">
        <v>99.2</v>
      </c>
      <c r="V662" s="3">
        <v>170.8</v>
      </c>
      <c r="W662" s="3">
        <v>30.26</v>
      </c>
      <c r="X662" s="3">
        <v>31.47</v>
      </c>
      <c r="Y662" s="3">
        <v>280.8</v>
      </c>
      <c r="Z662" s="3">
        <v>4.9829999999999997</v>
      </c>
    </row>
    <row r="663" spans="1:26" x14ac:dyDescent="0.35">
      <c r="A663" s="1">
        <v>36721</v>
      </c>
      <c r="B663">
        <v>108.45</v>
      </c>
      <c r="C663">
        <v>1</v>
      </c>
      <c r="D663">
        <v>281.3</v>
      </c>
      <c r="E663">
        <v>5</v>
      </c>
      <c r="F663">
        <v>9.3804999999999996</v>
      </c>
      <c r="G663">
        <v>0.9385</v>
      </c>
      <c r="H663">
        <v>1.5005999999999999</v>
      </c>
      <c r="I663">
        <v>107.72</v>
      </c>
      <c r="J663">
        <v>1.802</v>
      </c>
      <c r="K663" s="3">
        <v>218.55</v>
      </c>
      <c r="L663" s="3">
        <v>176.06</v>
      </c>
      <c r="M663" s="3">
        <v>253.7</v>
      </c>
      <c r="N663" s="3">
        <v>228.77</v>
      </c>
      <c r="O663" s="3">
        <v>151.27000000000001</v>
      </c>
      <c r="P663" s="3">
        <v>240.68</v>
      </c>
      <c r="Q663" s="3">
        <v>240.47</v>
      </c>
      <c r="R663" s="3">
        <v>465.25</v>
      </c>
      <c r="S663" s="3">
        <v>175.25</v>
      </c>
      <c r="T663" s="3">
        <v>9.1999999999999993</v>
      </c>
      <c r="U663" s="3">
        <v>89.15</v>
      </c>
      <c r="V663" s="3">
        <v>147.1</v>
      </c>
      <c r="W663" s="3">
        <v>29.88</v>
      </c>
      <c r="X663" s="3">
        <v>31.4</v>
      </c>
      <c r="Y663" s="3">
        <v>280.25</v>
      </c>
      <c r="Z663" s="3">
        <v>5.0030000000000001</v>
      </c>
    </row>
    <row r="664" spans="1:26" x14ac:dyDescent="0.35">
      <c r="A664" s="1">
        <v>36724</v>
      </c>
      <c r="B664">
        <v>108.62</v>
      </c>
      <c r="C664">
        <v>1</v>
      </c>
      <c r="D664">
        <v>283.60000000000002</v>
      </c>
      <c r="E664">
        <v>5.01</v>
      </c>
      <c r="F664">
        <v>9.3215000000000003</v>
      </c>
      <c r="G664">
        <v>0.93659999999999999</v>
      </c>
      <c r="H664">
        <v>1.4947999999999999</v>
      </c>
      <c r="I664">
        <v>108</v>
      </c>
      <c r="J664">
        <v>1.7949999999999999</v>
      </c>
      <c r="K664" s="3">
        <v>218.49</v>
      </c>
      <c r="L664" s="3">
        <v>174.55</v>
      </c>
      <c r="M664" s="3">
        <v>255.1</v>
      </c>
      <c r="N664" s="3">
        <v>229.58</v>
      </c>
      <c r="O664" s="3">
        <v>150.19999999999999</v>
      </c>
      <c r="P664" s="3">
        <v>243.94</v>
      </c>
      <c r="Q664" s="3">
        <v>240.46</v>
      </c>
      <c r="R664" s="3">
        <v>457.5</v>
      </c>
      <c r="S664" s="3">
        <v>179.25</v>
      </c>
      <c r="T664" s="3">
        <v>9.66</v>
      </c>
      <c r="U664" s="3">
        <v>98.65</v>
      </c>
      <c r="V664" s="3">
        <v>168.06</v>
      </c>
      <c r="W664" s="3">
        <v>28.56</v>
      </c>
      <c r="X664" s="3">
        <v>30.83</v>
      </c>
      <c r="Y664" s="3">
        <v>282.45</v>
      </c>
      <c r="Z664" s="3">
        <v>5.0179999999999998</v>
      </c>
    </row>
    <row r="665" spans="1:26" x14ac:dyDescent="0.35">
      <c r="A665" s="1">
        <v>36725</v>
      </c>
      <c r="B665">
        <v>109.38</v>
      </c>
      <c r="C665">
        <v>1</v>
      </c>
      <c r="D665">
        <v>282.64999999999998</v>
      </c>
      <c r="E665">
        <v>5.0149999999999997</v>
      </c>
      <c r="F665">
        <v>9.34</v>
      </c>
      <c r="G665">
        <v>0.92479999999999996</v>
      </c>
      <c r="H665">
        <v>1.4977</v>
      </c>
      <c r="I665">
        <v>108.14</v>
      </c>
      <c r="J665">
        <v>1.7965</v>
      </c>
      <c r="K665" s="3">
        <v>218.54</v>
      </c>
      <c r="L665" s="3">
        <v>174.41</v>
      </c>
      <c r="M665" s="3">
        <v>255.33</v>
      </c>
      <c r="N665" s="3">
        <v>229.76</v>
      </c>
      <c r="O665" s="3">
        <v>150.02000000000001</v>
      </c>
      <c r="P665" s="3">
        <v>244.43</v>
      </c>
      <c r="Q665" s="3">
        <v>240.96</v>
      </c>
      <c r="R665" s="3">
        <v>455.5</v>
      </c>
      <c r="S665" s="3">
        <v>180.75</v>
      </c>
      <c r="T665" s="3">
        <v>10.039999999999999</v>
      </c>
      <c r="U665" s="3">
        <v>116.5</v>
      </c>
      <c r="V665" s="3">
        <v>195.57</v>
      </c>
      <c r="W665" s="3">
        <v>29.32</v>
      </c>
      <c r="X665" s="3">
        <v>31.94</v>
      </c>
      <c r="Y665" s="3">
        <v>282.75</v>
      </c>
      <c r="Z665" s="3">
        <v>5.0220000000000002</v>
      </c>
    </row>
    <row r="666" spans="1:26" x14ac:dyDescent="0.35">
      <c r="A666" s="1">
        <v>36726</v>
      </c>
      <c r="B666">
        <v>109.54</v>
      </c>
      <c r="C666">
        <v>1</v>
      </c>
      <c r="D666">
        <v>279.14999999999998</v>
      </c>
      <c r="E666">
        <v>4.97</v>
      </c>
      <c r="F666">
        <v>9.43</v>
      </c>
      <c r="G666">
        <v>0.92459999999999998</v>
      </c>
      <c r="H666">
        <v>1.4982</v>
      </c>
      <c r="I666">
        <v>108.29</v>
      </c>
      <c r="J666">
        <v>1.8035000000000001</v>
      </c>
      <c r="K666" s="3">
        <v>218.49</v>
      </c>
      <c r="L666" s="3">
        <v>174.16</v>
      </c>
      <c r="M666" s="3">
        <v>255.48</v>
      </c>
      <c r="N666" s="3">
        <v>230.91</v>
      </c>
      <c r="O666" s="3">
        <v>150.02000000000001</v>
      </c>
      <c r="P666" s="3">
        <v>243.38</v>
      </c>
      <c r="Q666" s="3">
        <v>240.52</v>
      </c>
      <c r="R666" s="3">
        <v>452.5</v>
      </c>
      <c r="S666" s="3">
        <v>181.75</v>
      </c>
      <c r="T666" s="3">
        <v>9.9600000000000009</v>
      </c>
      <c r="U666" s="3">
        <v>111.15</v>
      </c>
      <c r="V666" s="3">
        <v>182.33</v>
      </c>
      <c r="W666" s="3">
        <v>28.88</v>
      </c>
      <c r="X666" s="3">
        <v>31.42</v>
      </c>
      <c r="Y666" s="3">
        <v>279.2</v>
      </c>
      <c r="Z666" s="3">
        <v>4.9820000000000002</v>
      </c>
    </row>
    <row r="667" spans="1:26" x14ac:dyDescent="0.35">
      <c r="A667" s="1">
        <v>36727</v>
      </c>
      <c r="B667">
        <v>108.62</v>
      </c>
      <c r="C667">
        <v>1</v>
      </c>
      <c r="D667">
        <v>280.25</v>
      </c>
      <c r="E667">
        <v>4.9800000000000004</v>
      </c>
      <c r="F667">
        <v>9.3524999999999991</v>
      </c>
      <c r="G667">
        <v>0.93310000000000004</v>
      </c>
      <c r="H667">
        <v>1.5116000000000001</v>
      </c>
      <c r="I667">
        <v>107.67</v>
      </c>
      <c r="J667">
        <v>1.7969999999999999</v>
      </c>
      <c r="K667" s="3">
        <v>219.22</v>
      </c>
      <c r="L667" s="3">
        <v>175.19</v>
      </c>
      <c r="M667" s="3">
        <v>255.89</v>
      </c>
      <c r="N667" s="3">
        <v>232.64</v>
      </c>
      <c r="O667" s="3">
        <v>150.32</v>
      </c>
      <c r="P667" s="3">
        <v>241.94</v>
      </c>
      <c r="Q667" s="3">
        <v>240.69</v>
      </c>
      <c r="R667" s="3">
        <v>456</v>
      </c>
      <c r="S667" s="3">
        <v>186</v>
      </c>
      <c r="T667" s="3">
        <v>10.31</v>
      </c>
      <c r="U667" s="3">
        <v>97.75</v>
      </c>
      <c r="V667" s="3">
        <v>155.06</v>
      </c>
      <c r="W667" s="3">
        <v>28.27</v>
      </c>
      <c r="X667" s="3">
        <v>30.93</v>
      </c>
      <c r="Y667" s="3">
        <v>279.35000000000002</v>
      </c>
      <c r="Z667" s="3">
        <v>4.9960000000000004</v>
      </c>
    </row>
    <row r="668" spans="1:26" x14ac:dyDescent="0.35">
      <c r="A668" s="1">
        <v>36728</v>
      </c>
      <c r="B668">
        <v>108.44</v>
      </c>
      <c r="C668">
        <v>1</v>
      </c>
      <c r="D668">
        <v>280.35000000000002</v>
      </c>
      <c r="E668">
        <v>4.9249999999999998</v>
      </c>
      <c r="F668">
        <v>9.3620000000000001</v>
      </c>
      <c r="G668">
        <v>0.93689999999999996</v>
      </c>
      <c r="H668">
        <v>1.5169999999999999</v>
      </c>
      <c r="I668">
        <v>108.92</v>
      </c>
      <c r="J668">
        <v>1.7969999999999999</v>
      </c>
      <c r="K668" s="3">
        <v>219.3</v>
      </c>
      <c r="L668" s="3">
        <v>175.15</v>
      </c>
      <c r="M668" s="3">
        <v>256.08999999999997</v>
      </c>
      <c r="N668" s="3">
        <v>232.85</v>
      </c>
      <c r="O668" s="3">
        <v>150.66</v>
      </c>
      <c r="P668" s="3">
        <v>242.28</v>
      </c>
      <c r="Q668" s="3">
        <v>239.58</v>
      </c>
      <c r="R668" s="3">
        <v>460.25</v>
      </c>
      <c r="S668" s="3">
        <v>187.75</v>
      </c>
      <c r="T668" s="3">
        <v>10.41</v>
      </c>
      <c r="U668" s="3">
        <v>96.65</v>
      </c>
      <c r="V668" s="3">
        <v>160.12</v>
      </c>
      <c r="W668" s="3">
        <v>27.52</v>
      </c>
      <c r="X668" s="3">
        <v>28.56</v>
      </c>
      <c r="Y668" s="3">
        <v>279.3</v>
      </c>
      <c r="Z668" s="3">
        <v>4.9260000000000002</v>
      </c>
    </row>
    <row r="669" spans="1:26" x14ac:dyDescent="0.35">
      <c r="A669" s="1">
        <v>36731</v>
      </c>
      <c r="B669">
        <v>108.63</v>
      </c>
      <c r="C669">
        <v>1</v>
      </c>
      <c r="D669">
        <v>279.25</v>
      </c>
      <c r="E669">
        <v>4.9400000000000004</v>
      </c>
      <c r="F669">
        <v>9.3684999999999992</v>
      </c>
      <c r="G669">
        <v>0.93369999999999997</v>
      </c>
      <c r="H669">
        <v>1.5153000000000001</v>
      </c>
      <c r="I669">
        <v>108.78</v>
      </c>
      <c r="J669">
        <v>1.7909999999999999</v>
      </c>
      <c r="K669" s="3">
        <v>218.64</v>
      </c>
      <c r="L669" s="3">
        <v>173.44</v>
      </c>
      <c r="M669" s="3">
        <v>256.52999999999997</v>
      </c>
      <c r="N669" s="3">
        <v>232.8</v>
      </c>
      <c r="O669" s="3">
        <v>150.32</v>
      </c>
      <c r="P669" s="3">
        <v>244.13</v>
      </c>
      <c r="Q669" s="3">
        <v>239.93</v>
      </c>
      <c r="R669" s="3">
        <v>457</v>
      </c>
      <c r="S669" s="3">
        <v>184.5</v>
      </c>
      <c r="T669" s="3">
        <v>10.24</v>
      </c>
      <c r="U669" s="3">
        <v>86.3</v>
      </c>
      <c r="V669" s="3">
        <v>138.94999999999999</v>
      </c>
      <c r="W669" s="3">
        <v>26.92</v>
      </c>
      <c r="X669" s="3">
        <v>28.02</v>
      </c>
      <c r="Y669" s="3">
        <v>279.75</v>
      </c>
      <c r="Z669" s="3">
        <v>4.9459999999999997</v>
      </c>
    </row>
    <row r="670" spans="1:26" x14ac:dyDescent="0.35">
      <c r="A670" s="1">
        <v>36732</v>
      </c>
      <c r="B670">
        <v>108.31</v>
      </c>
      <c r="C670">
        <v>1</v>
      </c>
      <c r="D670">
        <v>279.05</v>
      </c>
      <c r="E670">
        <v>4.9249999999999998</v>
      </c>
      <c r="F670">
        <v>9.3480000000000008</v>
      </c>
      <c r="G670">
        <v>0.9385</v>
      </c>
      <c r="H670">
        <v>1.5165999999999999</v>
      </c>
      <c r="I670">
        <v>109.12</v>
      </c>
      <c r="J670">
        <v>1.7909999999999999</v>
      </c>
      <c r="K670" s="3">
        <v>218.11</v>
      </c>
      <c r="L670" s="3">
        <v>173.05</v>
      </c>
      <c r="M670" s="3">
        <v>255.87</v>
      </c>
      <c r="N670" s="3">
        <v>232.42</v>
      </c>
      <c r="O670" s="3">
        <v>149.96</v>
      </c>
      <c r="P670" s="3">
        <v>242.18</v>
      </c>
      <c r="Q670" s="3">
        <v>239.86</v>
      </c>
      <c r="R670" s="3">
        <v>452.75</v>
      </c>
      <c r="S670" s="3">
        <v>182.75</v>
      </c>
      <c r="T670" s="3">
        <v>10.43</v>
      </c>
      <c r="U670" s="3">
        <v>85.2</v>
      </c>
      <c r="V670" s="3">
        <v>139.75</v>
      </c>
      <c r="W670" s="3">
        <v>26.94</v>
      </c>
      <c r="X670" s="3">
        <v>27.95</v>
      </c>
      <c r="Y670" s="3">
        <v>279.7</v>
      </c>
      <c r="Z670" s="3">
        <v>4.992</v>
      </c>
    </row>
    <row r="671" spans="1:26" x14ac:dyDescent="0.35">
      <c r="A671" s="1">
        <v>36733</v>
      </c>
      <c r="B671">
        <v>107.97</v>
      </c>
      <c r="C671">
        <v>1</v>
      </c>
      <c r="D671">
        <v>279.75</v>
      </c>
      <c r="E671">
        <v>4.9450000000000003</v>
      </c>
      <c r="F671">
        <v>9.3629999999999995</v>
      </c>
      <c r="G671">
        <v>0.94279999999999997</v>
      </c>
      <c r="H671">
        <v>1.5155000000000001</v>
      </c>
      <c r="I671">
        <v>109.19</v>
      </c>
      <c r="J671">
        <v>1.7885</v>
      </c>
      <c r="K671" s="3">
        <v>217.98</v>
      </c>
      <c r="L671" s="3">
        <v>172.8</v>
      </c>
      <c r="M671" s="3">
        <v>255.86</v>
      </c>
      <c r="N671" s="3">
        <v>232.48</v>
      </c>
      <c r="O671" s="3">
        <v>150.05000000000001</v>
      </c>
      <c r="P671" s="3">
        <v>242.03</v>
      </c>
      <c r="Q671" s="3">
        <v>240.42</v>
      </c>
      <c r="R671" s="3">
        <v>450.75</v>
      </c>
      <c r="S671" s="3">
        <v>180.5</v>
      </c>
      <c r="T671" s="3">
        <v>10.6</v>
      </c>
      <c r="U671" s="3">
        <v>86.95</v>
      </c>
      <c r="V671" s="3">
        <v>141.54</v>
      </c>
      <c r="W671" s="3">
        <v>26.83</v>
      </c>
      <c r="X671" s="3">
        <v>27.81</v>
      </c>
      <c r="Y671" s="3">
        <v>279.39999999999998</v>
      </c>
      <c r="Z671" s="3">
        <v>4.952</v>
      </c>
    </row>
    <row r="672" spans="1:26" x14ac:dyDescent="0.35">
      <c r="A672" s="1">
        <v>36734</v>
      </c>
      <c r="B672">
        <v>108.92</v>
      </c>
      <c r="C672">
        <v>1</v>
      </c>
      <c r="D672">
        <v>278.5</v>
      </c>
      <c r="E672">
        <v>4.96</v>
      </c>
      <c r="F672">
        <v>9.359</v>
      </c>
      <c r="G672">
        <v>0.93169999999999997</v>
      </c>
      <c r="H672">
        <v>1.5141</v>
      </c>
      <c r="I672">
        <v>109.16</v>
      </c>
      <c r="J672">
        <v>1.7789999999999999</v>
      </c>
      <c r="K672" s="3">
        <v>217.05</v>
      </c>
      <c r="L672" s="3">
        <v>172.85</v>
      </c>
      <c r="M672" s="3">
        <v>253.97</v>
      </c>
      <c r="N672" s="3">
        <v>228.57</v>
      </c>
      <c r="O672" s="3">
        <v>150.26</v>
      </c>
      <c r="P672" s="3">
        <v>241.32</v>
      </c>
      <c r="Q672" s="3">
        <v>240.4</v>
      </c>
      <c r="R672" s="3">
        <v>452.5</v>
      </c>
      <c r="S672" s="3">
        <v>181</v>
      </c>
      <c r="T672" s="3">
        <v>10.78</v>
      </c>
      <c r="U672" s="3">
        <v>86.1</v>
      </c>
      <c r="V672" s="3">
        <v>142.53</v>
      </c>
      <c r="W672" s="3">
        <v>27.15</v>
      </c>
      <c r="X672" s="3">
        <v>28.02</v>
      </c>
      <c r="Y672" s="3">
        <v>279.85000000000002</v>
      </c>
      <c r="Z672" s="3">
        <v>4.9669999999999996</v>
      </c>
    </row>
    <row r="673" spans="1:26" x14ac:dyDescent="0.35">
      <c r="A673" s="1">
        <v>36735</v>
      </c>
      <c r="B673">
        <v>109.74</v>
      </c>
      <c r="C673">
        <v>1</v>
      </c>
      <c r="D673">
        <v>278.38</v>
      </c>
      <c r="E673">
        <v>4.95</v>
      </c>
      <c r="F673">
        <v>9.3800000000000008</v>
      </c>
      <c r="G673">
        <v>0.92300000000000004</v>
      </c>
      <c r="H673">
        <v>1.5026999999999999</v>
      </c>
      <c r="I673">
        <v>109.59</v>
      </c>
      <c r="J673">
        <v>1.784</v>
      </c>
      <c r="K673" s="3">
        <v>217.3</v>
      </c>
      <c r="L673" s="3">
        <v>172.86</v>
      </c>
      <c r="M673" s="3">
        <v>254.45</v>
      </c>
      <c r="N673" s="3">
        <v>229.09</v>
      </c>
      <c r="O673" s="3">
        <v>150.35</v>
      </c>
      <c r="P673" s="3">
        <v>241.32</v>
      </c>
      <c r="Q673" s="3">
        <v>240.1</v>
      </c>
      <c r="R673" s="3">
        <v>448</v>
      </c>
      <c r="S673" s="3">
        <v>180.25</v>
      </c>
      <c r="T673" s="3">
        <v>10.89</v>
      </c>
      <c r="U673" s="3">
        <v>87.4</v>
      </c>
      <c r="V673" s="3">
        <v>143.76</v>
      </c>
      <c r="W673" s="3">
        <v>27.36</v>
      </c>
      <c r="X673" s="3">
        <v>28.18</v>
      </c>
      <c r="Y673" s="3">
        <v>278.10000000000002</v>
      </c>
      <c r="Z673" s="3">
        <v>5</v>
      </c>
    </row>
    <row r="674" spans="1:26" x14ac:dyDescent="0.35">
      <c r="A674" s="1">
        <v>36738</v>
      </c>
      <c r="B674">
        <v>109.61</v>
      </c>
      <c r="C674">
        <v>1</v>
      </c>
      <c r="D674">
        <v>277.25</v>
      </c>
      <c r="E674">
        <v>4.99</v>
      </c>
      <c r="F674">
        <v>9.3520000000000003</v>
      </c>
      <c r="G674">
        <v>0.92659999999999998</v>
      </c>
      <c r="H674">
        <v>1.4997</v>
      </c>
      <c r="I674">
        <v>109.43</v>
      </c>
      <c r="J674">
        <v>1.7815000000000001</v>
      </c>
      <c r="K674" s="3">
        <v>217.97</v>
      </c>
      <c r="L674" s="3">
        <v>173.91</v>
      </c>
      <c r="M674" s="3">
        <v>254.72</v>
      </c>
      <c r="N674" s="3">
        <v>227.52</v>
      </c>
      <c r="O674" s="3">
        <v>151.07</v>
      </c>
      <c r="P674" s="3">
        <v>242.96</v>
      </c>
      <c r="Q674" s="3">
        <v>241.24</v>
      </c>
      <c r="R674" s="3">
        <v>446</v>
      </c>
      <c r="S674" s="3">
        <v>180.25</v>
      </c>
      <c r="T674" s="3">
        <v>10.4</v>
      </c>
      <c r="U674" s="3">
        <v>86.45</v>
      </c>
      <c r="V674" s="3">
        <v>141</v>
      </c>
      <c r="W674" s="3">
        <v>26.93</v>
      </c>
      <c r="X674" s="3">
        <v>27.43</v>
      </c>
      <c r="Y674" s="3">
        <v>276.75</v>
      </c>
      <c r="Z674" s="3">
        <v>5.0380000000000003</v>
      </c>
    </row>
    <row r="675" spans="1:26" x14ac:dyDescent="0.35">
      <c r="A675" s="1">
        <v>36739</v>
      </c>
      <c r="B675">
        <v>110.6</v>
      </c>
      <c r="C675">
        <v>1</v>
      </c>
      <c r="D675">
        <v>277.35000000000002</v>
      </c>
      <c r="E675">
        <v>4.9850000000000003</v>
      </c>
      <c r="F675">
        <v>9.3420000000000005</v>
      </c>
      <c r="G675">
        <v>0.91469999999999996</v>
      </c>
      <c r="H675">
        <v>1.492</v>
      </c>
      <c r="I675">
        <v>109.33</v>
      </c>
      <c r="J675">
        <v>1.788</v>
      </c>
      <c r="K675" s="3">
        <v>217.06</v>
      </c>
      <c r="L675" s="3">
        <v>172.46</v>
      </c>
      <c r="M675" s="3">
        <v>254.39</v>
      </c>
      <c r="N675" s="3">
        <v>228.29</v>
      </c>
      <c r="O675" s="3">
        <v>150.09</v>
      </c>
      <c r="P675" s="3">
        <v>242.16</v>
      </c>
      <c r="Q675" s="3">
        <v>239.48</v>
      </c>
      <c r="R675" s="3">
        <v>442</v>
      </c>
      <c r="S675" s="3">
        <v>179.75</v>
      </c>
      <c r="T675" s="3">
        <v>10.35</v>
      </c>
      <c r="U675" s="3">
        <v>86.3</v>
      </c>
      <c r="V675" s="3">
        <v>141.94</v>
      </c>
      <c r="W675" s="3">
        <v>27.14</v>
      </c>
      <c r="X675" s="3">
        <v>27.79</v>
      </c>
      <c r="Y675" s="3">
        <v>277.60000000000002</v>
      </c>
      <c r="Z675" s="3">
        <v>5.0279999999999996</v>
      </c>
    </row>
    <row r="676" spans="1:26" x14ac:dyDescent="0.35">
      <c r="A676" s="1">
        <v>36740</v>
      </c>
      <c r="B676">
        <v>110.48</v>
      </c>
      <c r="C676">
        <v>1</v>
      </c>
      <c r="D676">
        <v>277.55</v>
      </c>
      <c r="E676">
        <v>4.9800000000000004</v>
      </c>
      <c r="F676">
        <v>9.3550000000000004</v>
      </c>
      <c r="G676">
        <v>0.91359999999999997</v>
      </c>
      <c r="H676">
        <v>1.4957</v>
      </c>
      <c r="I676">
        <v>108.99</v>
      </c>
      <c r="J676">
        <v>1.7949999999999999</v>
      </c>
      <c r="K676" s="3">
        <v>217.52</v>
      </c>
      <c r="L676" s="3">
        <v>174.88</v>
      </c>
      <c r="M676" s="3">
        <v>252.85</v>
      </c>
      <c r="N676" s="3">
        <v>224.99</v>
      </c>
      <c r="O676" s="3">
        <v>152.04</v>
      </c>
      <c r="P676" s="3">
        <v>241.8</v>
      </c>
      <c r="Q676" s="3">
        <v>239.84</v>
      </c>
      <c r="R676" s="3">
        <v>445.5</v>
      </c>
      <c r="S676" s="3">
        <v>180.5</v>
      </c>
      <c r="T676" s="3">
        <v>10.79</v>
      </c>
      <c r="U676" s="3">
        <v>86.45</v>
      </c>
      <c r="V676" s="3">
        <v>142.9</v>
      </c>
      <c r="W676" s="3">
        <v>27.59</v>
      </c>
      <c r="X676" s="3">
        <v>28.26</v>
      </c>
      <c r="Y676" s="3">
        <v>277.60000000000002</v>
      </c>
      <c r="Z676" s="3">
        <v>5.0229999999999997</v>
      </c>
    </row>
    <row r="677" spans="1:26" x14ac:dyDescent="0.35">
      <c r="A677" s="1">
        <v>36741</v>
      </c>
      <c r="B677">
        <v>110.98</v>
      </c>
      <c r="C677">
        <v>1</v>
      </c>
      <c r="D677">
        <v>273.95</v>
      </c>
      <c r="E677">
        <v>4.9550000000000001</v>
      </c>
      <c r="F677">
        <v>9.3930000000000007</v>
      </c>
      <c r="G677">
        <v>0.90610000000000002</v>
      </c>
      <c r="H677">
        <v>1.4977</v>
      </c>
      <c r="I677">
        <v>108.33</v>
      </c>
      <c r="J677">
        <v>1.7929999999999999</v>
      </c>
      <c r="K677" s="3">
        <v>216.24</v>
      </c>
      <c r="L677" s="3">
        <v>171.31</v>
      </c>
      <c r="M677" s="3">
        <v>253.94</v>
      </c>
      <c r="N677" s="3">
        <v>224.63</v>
      </c>
      <c r="O677" s="3">
        <v>152.94</v>
      </c>
      <c r="P677" s="3">
        <v>241.99</v>
      </c>
      <c r="Q677" s="3">
        <v>239.05</v>
      </c>
      <c r="R677" s="3">
        <v>439.75</v>
      </c>
      <c r="S677" s="3">
        <v>180</v>
      </c>
      <c r="T677" s="3">
        <v>11.06</v>
      </c>
      <c r="U677" s="3">
        <v>85.85</v>
      </c>
      <c r="V677" s="3">
        <v>143.37</v>
      </c>
      <c r="W677" s="3">
        <v>28.31</v>
      </c>
      <c r="X677" s="3">
        <v>28.66</v>
      </c>
      <c r="Y677" s="3">
        <v>275.5</v>
      </c>
      <c r="Z677" s="3">
        <v>5.0049999999999999</v>
      </c>
    </row>
    <row r="678" spans="1:26" x14ac:dyDescent="0.35">
      <c r="A678" s="1">
        <v>36742</v>
      </c>
      <c r="B678">
        <v>110.85</v>
      </c>
      <c r="C678">
        <v>1</v>
      </c>
      <c r="D678">
        <v>273.5</v>
      </c>
      <c r="E678">
        <v>4.92</v>
      </c>
      <c r="F678">
        <v>9.35</v>
      </c>
      <c r="G678">
        <v>0.9083</v>
      </c>
      <c r="H678">
        <v>1.5065</v>
      </c>
      <c r="I678">
        <v>108.65</v>
      </c>
      <c r="J678">
        <v>1.792</v>
      </c>
      <c r="K678" s="3">
        <v>215.77</v>
      </c>
      <c r="L678" s="3">
        <v>170.72</v>
      </c>
      <c r="M678" s="3">
        <v>253.62</v>
      </c>
      <c r="N678" s="3">
        <v>224.36</v>
      </c>
      <c r="O678" s="3">
        <v>153.02000000000001</v>
      </c>
      <c r="P678" s="3">
        <v>241.76</v>
      </c>
      <c r="Q678" s="3">
        <v>238.51</v>
      </c>
      <c r="R678" s="3">
        <v>437</v>
      </c>
      <c r="S678" s="3">
        <v>178.75</v>
      </c>
      <c r="T678" s="3">
        <v>10.8</v>
      </c>
      <c r="U678" s="3">
        <v>85.6</v>
      </c>
      <c r="V678" s="3">
        <v>143.24</v>
      </c>
      <c r="W678" s="3">
        <v>29.37</v>
      </c>
      <c r="X678" s="3">
        <v>29.96</v>
      </c>
      <c r="Y678" s="3">
        <v>273.95</v>
      </c>
      <c r="Z678" s="3">
        <v>4.9429999999999996</v>
      </c>
    </row>
    <row r="679" spans="1:26" x14ac:dyDescent="0.35">
      <c r="A679" s="1">
        <v>36745</v>
      </c>
      <c r="B679">
        <v>110.85</v>
      </c>
      <c r="C679">
        <v>1</v>
      </c>
      <c r="D679">
        <v>273.75</v>
      </c>
      <c r="E679">
        <v>4.93</v>
      </c>
      <c r="F679">
        <v>9.3324999999999996</v>
      </c>
      <c r="G679">
        <v>0.90710000000000002</v>
      </c>
      <c r="H679">
        <v>1.5136000000000001</v>
      </c>
      <c r="I679">
        <v>109.1</v>
      </c>
      <c r="J679">
        <v>1.796</v>
      </c>
      <c r="K679" s="3">
        <v>216.6</v>
      </c>
      <c r="L679" s="3">
        <v>170.54</v>
      </c>
      <c r="M679" s="3">
        <v>255.46</v>
      </c>
      <c r="N679" s="3">
        <v>224.74</v>
      </c>
      <c r="O679" s="3">
        <v>153.08000000000001</v>
      </c>
      <c r="P679" s="3">
        <v>243.72</v>
      </c>
      <c r="Q679" s="3">
        <v>239.15</v>
      </c>
      <c r="R679" s="3">
        <v>434</v>
      </c>
      <c r="S679" s="3">
        <v>177.75</v>
      </c>
      <c r="T679" s="3">
        <v>10.5</v>
      </c>
      <c r="U679" s="3">
        <v>85.4</v>
      </c>
      <c r="V679" s="3">
        <v>143.07</v>
      </c>
      <c r="W679" s="3">
        <v>28.52</v>
      </c>
      <c r="X679" s="3">
        <v>28.91</v>
      </c>
      <c r="Y679" s="3">
        <v>273.2</v>
      </c>
      <c r="Z679" s="3">
        <v>4.97</v>
      </c>
    </row>
    <row r="680" spans="1:26" x14ac:dyDescent="0.35">
      <c r="A680" s="1">
        <v>36746</v>
      </c>
      <c r="B680">
        <v>111.32</v>
      </c>
      <c r="C680">
        <v>1</v>
      </c>
      <c r="D680">
        <v>273.25</v>
      </c>
      <c r="E680">
        <v>4.9000000000000004</v>
      </c>
      <c r="F680">
        <v>9.3364999999999991</v>
      </c>
      <c r="G680">
        <v>0.9022</v>
      </c>
      <c r="H680">
        <v>1.5049999999999999</v>
      </c>
      <c r="I680">
        <v>108.62</v>
      </c>
      <c r="J680">
        <v>1.7949999999999999</v>
      </c>
      <c r="K680" s="3">
        <v>216.75</v>
      </c>
      <c r="L680" s="3">
        <v>171.19</v>
      </c>
      <c r="M680" s="3">
        <v>255.08</v>
      </c>
      <c r="N680" s="3">
        <v>224.85</v>
      </c>
      <c r="O680" s="3">
        <v>153.4</v>
      </c>
      <c r="P680" s="3">
        <v>242.41</v>
      </c>
      <c r="Q680" s="3">
        <v>238.45</v>
      </c>
      <c r="R680" s="3">
        <v>442.25</v>
      </c>
      <c r="S680" s="3">
        <v>179.5</v>
      </c>
      <c r="T680" s="3">
        <v>10.7</v>
      </c>
      <c r="U680" s="3">
        <v>83.7</v>
      </c>
      <c r="V680" s="3">
        <v>142.25</v>
      </c>
      <c r="W680" s="3">
        <v>28.9</v>
      </c>
      <c r="X680" s="3">
        <v>29.12</v>
      </c>
      <c r="Y680" s="3">
        <v>273.10000000000002</v>
      </c>
      <c r="Z680" s="3">
        <v>4.9349999999999996</v>
      </c>
    </row>
    <row r="681" spans="1:26" x14ac:dyDescent="0.35">
      <c r="A681" s="1">
        <v>36747</v>
      </c>
      <c r="B681">
        <v>111.44</v>
      </c>
      <c r="C681">
        <v>1</v>
      </c>
      <c r="D681">
        <v>272.25</v>
      </c>
      <c r="E681">
        <v>4.8849999999999998</v>
      </c>
      <c r="F681">
        <v>9.3260000000000005</v>
      </c>
      <c r="G681">
        <v>0.90059999999999996</v>
      </c>
      <c r="H681">
        <v>1.502</v>
      </c>
      <c r="I681">
        <v>107.82</v>
      </c>
      <c r="J681">
        <v>1.7955000000000001</v>
      </c>
      <c r="K681" s="3">
        <v>215.73</v>
      </c>
      <c r="L681" s="3">
        <v>168.61</v>
      </c>
      <c r="M681" s="3">
        <v>255.72</v>
      </c>
      <c r="N681" s="3">
        <v>224.28</v>
      </c>
      <c r="O681" s="3">
        <v>153.03</v>
      </c>
      <c r="P681" s="3">
        <v>243.87</v>
      </c>
      <c r="Q681" s="3">
        <v>238.35</v>
      </c>
      <c r="R681" s="3">
        <v>440.5</v>
      </c>
      <c r="S681" s="3">
        <v>178.25</v>
      </c>
      <c r="T681" s="3">
        <v>10.59</v>
      </c>
      <c r="U681" s="3">
        <v>79.5</v>
      </c>
      <c r="V681" s="3">
        <v>133.35</v>
      </c>
      <c r="W681" s="3">
        <v>29.87</v>
      </c>
      <c r="X681" s="3">
        <v>30.35</v>
      </c>
      <c r="Y681" s="3">
        <v>272</v>
      </c>
      <c r="Z681" s="3">
        <v>4.9180000000000001</v>
      </c>
    </row>
    <row r="682" spans="1:26" x14ac:dyDescent="0.35">
      <c r="A682" s="1">
        <v>36748</v>
      </c>
      <c r="B682">
        <v>110.9</v>
      </c>
      <c r="C682">
        <v>1</v>
      </c>
      <c r="D682">
        <v>272.75</v>
      </c>
      <c r="E682">
        <v>4.8899999999999997</v>
      </c>
      <c r="F682">
        <v>9.3249999999999993</v>
      </c>
      <c r="G682">
        <v>0.9083</v>
      </c>
      <c r="H682">
        <v>1.4976</v>
      </c>
      <c r="I682">
        <v>108.66</v>
      </c>
      <c r="J682">
        <v>1.796</v>
      </c>
      <c r="K682" s="3">
        <v>215.29</v>
      </c>
      <c r="L682" s="3">
        <v>169.11</v>
      </c>
      <c r="M682" s="3">
        <v>254.32</v>
      </c>
      <c r="N682" s="3">
        <v>224.05</v>
      </c>
      <c r="O682" s="3">
        <v>150.97</v>
      </c>
      <c r="P682" s="3">
        <v>242.41</v>
      </c>
      <c r="Q682" s="3">
        <v>235.43</v>
      </c>
      <c r="R682" s="3">
        <v>445.75</v>
      </c>
      <c r="S682" s="3">
        <v>177.25</v>
      </c>
      <c r="T682" s="3">
        <v>10.41</v>
      </c>
      <c r="U682" s="3">
        <v>79.599999999999994</v>
      </c>
      <c r="V682" s="3">
        <v>135.85</v>
      </c>
      <c r="W682" s="3">
        <v>30.88</v>
      </c>
      <c r="X682" s="3">
        <v>31.34</v>
      </c>
      <c r="Y682" s="3">
        <v>272.2</v>
      </c>
      <c r="Z682" s="3">
        <v>4.9249999999999998</v>
      </c>
    </row>
    <row r="683" spans="1:26" x14ac:dyDescent="0.35">
      <c r="A683" s="1">
        <v>36749</v>
      </c>
      <c r="B683">
        <v>111.21</v>
      </c>
      <c r="C683">
        <v>1</v>
      </c>
      <c r="D683">
        <v>275.14999999999998</v>
      </c>
      <c r="E683">
        <v>4.915</v>
      </c>
      <c r="F683">
        <v>9.2710000000000008</v>
      </c>
      <c r="G683">
        <v>0.90259999999999996</v>
      </c>
      <c r="H683">
        <v>1.5015000000000001</v>
      </c>
      <c r="I683">
        <v>108.53</v>
      </c>
      <c r="J683">
        <v>1.7989999999999999</v>
      </c>
      <c r="K683" s="3">
        <v>215.49</v>
      </c>
      <c r="L683" s="3">
        <v>169.39</v>
      </c>
      <c r="M683" s="3">
        <v>254.42</v>
      </c>
      <c r="N683" s="3">
        <v>224.84</v>
      </c>
      <c r="O683" s="3">
        <v>149.78</v>
      </c>
      <c r="P683" s="3">
        <v>243.36</v>
      </c>
      <c r="Q683" s="3">
        <v>234.91</v>
      </c>
      <c r="R683" s="3">
        <v>452</v>
      </c>
      <c r="S683" s="3">
        <v>174.75</v>
      </c>
      <c r="T683" s="3">
        <v>10.65</v>
      </c>
      <c r="U683" s="3">
        <v>80.650000000000006</v>
      </c>
      <c r="V683" s="3">
        <v>139.22</v>
      </c>
      <c r="W683" s="3">
        <v>30.57</v>
      </c>
      <c r="X683" s="3">
        <v>31.02</v>
      </c>
      <c r="Y683" s="3">
        <v>272.7</v>
      </c>
      <c r="Z683" s="3">
        <v>4.9450000000000003</v>
      </c>
    </row>
    <row r="684" spans="1:26" x14ac:dyDescent="0.35">
      <c r="A684" s="1">
        <v>36752</v>
      </c>
      <c r="B684">
        <v>111.08</v>
      </c>
      <c r="C684">
        <v>1</v>
      </c>
      <c r="D684">
        <v>274.8</v>
      </c>
      <c r="E684">
        <v>4.87</v>
      </c>
      <c r="F684">
        <v>9.27</v>
      </c>
      <c r="G684">
        <v>0.90559999999999996</v>
      </c>
      <c r="H684">
        <v>1.5055000000000001</v>
      </c>
      <c r="I684">
        <v>109.43</v>
      </c>
      <c r="J684">
        <v>1.8029999999999999</v>
      </c>
      <c r="K684" s="3">
        <v>215.83</v>
      </c>
      <c r="L684" s="3">
        <v>170.43</v>
      </c>
      <c r="M684" s="3">
        <v>254.03</v>
      </c>
      <c r="N684" s="3">
        <v>225.54</v>
      </c>
      <c r="O684" s="3">
        <v>151.07</v>
      </c>
      <c r="P684" s="3">
        <v>243.88</v>
      </c>
      <c r="Q684" s="3">
        <v>235.85</v>
      </c>
      <c r="R684" s="3">
        <v>452.25</v>
      </c>
      <c r="S684" s="3">
        <v>175.75</v>
      </c>
      <c r="T684" s="3">
        <v>10.77</v>
      </c>
      <c r="U684" s="3">
        <v>78.8</v>
      </c>
      <c r="V684" s="3">
        <v>134.21</v>
      </c>
      <c r="W684" s="3">
        <v>31.48</v>
      </c>
      <c r="X684" s="3">
        <v>31.94</v>
      </c>
      <c r="Y684" s="3">
        <v>275.45</v>
      </c>
      <c r="Z684" s="3">
        <v>4.9080000000000004</v>
      </c>
    </row>
    <row r="685" spans="1:26" x14ac:dyDescent="0.35">
      <c r="A685" s="1">
        <v>36753</v>
      </c>
      <c r="B685">
        <v>110.51</v>
      </c>
      <c r="C685">
        <v>1</v>
      </c>
      <c r="D685">
        <v>274.64999999999998</v>
      </c>
      <c r="E685">
        <v>4.8600000000000003</v>
      </c>
      <c r="F685">
        <v>9.2330000000000005</v>
      </c>
      <c r="G685">
        <v>0.91349999999999998</v>
      </c>
      <c r="H685">
        <v>1.5043</v>
      </c>
      <c r="I685">
        <v>109.02</v>
      </c>
      <c r="J685">
        <v>1.8029999999999999</v>
      </c>
      <c r="K685" s="3">
        <v>216</v>
      </c>
      <c r="L685" s="3">
        <v>170.11</v>
      </c>
      <c r="M685" s="3">
        <v>254.69</v>
      </c>
      <c r="N685" s="3">
        <v>225.93</v>
      </c>
      <c r="O685" s="3">
        <v>151.82</v>
      </c>
      <c r="P685" s="3">
        <v>243.34</v>
      </c>
      <c r="Q685" s="3">
        <v>235.99</v>
      </c>
      <c r="R685" s="3">
        <v>457.5</v>
      </c>
      <c r="S685" s="3">
        <v>175.75</v>
      </c>
      <c r="T685" s="3">
        <v>10.66</v>
      </c>
      <c r="U685" s="3">
        <v>78.599999999999994</v>
      </c>
      <c r="V685" s="3">
        <v>135.30000000000001</v>
      </c>
      <c r="W685" s="3">
        <v>32.18</v>
      </c>
      <c r="X685" s="3">
        <v>31.67</v>
      </c>
      <c r="Y685" s="3">
        <v>274.14999999999998</v>
      </c>
      <c r="Z685" s="3">
        <v>4.883</v>
      </c>
    </row>
    <row r="686" spans="1:26" x14ac:dyDescent="0.35">
      <c r="A686" s="1">
        <v>36754</v>
      </c>
      <c r="B686">
        <v>110.27</v>
      </c>
      <c r="C686">
        <v>1</v>
      </c>
      <c r="D686">
        <v>277.2</v>
      </c>
      <c r="E686">
        <v>4.8499999999999996</v>
      </c>
      <c r="F686">
        <v>9.1950000000000003</v>
      </c>
      <c r="G686">
        <v>0.91610000000000003</v>
      </c>
      <c r="H686">
        <v>1.5004999999999999</v>
      </c>
      <c r="I686">
        <v>108.54</v>
      </c>
      <c r="J686">
        <v>1.8109999999999999</v>
      </c>
      <c r="K686" s="3">
        <v>216.3</v>
      </c>
      <c r="L686" s="3">
        <v>170.49</v>
      </c>
      <c r="M686" s="3">
        <v>254.91</v>
      </c>
      <c r="N686" s="3">
        <v>226.16</v>
      </c>
      <c r="O686" s="3">
        <v>152.27000000000001</v>
      </c>
      <c r="P686" s="3">
        <v>243.28</v>
      </c>
      <c r="Q686" s="3">
        <v>235.16</v>
      </c>
      <c r="R686" s="3">
        <v>465</v>
      </c>
      <c r="S686" s="3">
        <v>178.5</v>
      </c>
      <c r="T686" s="3">
        <v>10.7</v>
      </c>
      <c r="U686" s="3">
        <v>78.3</v>
      </c>
      <c r="V686" s="3">
        <v>133.83000000000001</v>
      </c>
      <c r="W686" s="3">
        <v>32.53</v>
      </c>
      <c r="X686" s="3">
        <v>31.8</v>
      </c>
      <c r="Y686" s="3">
        <v>276.35000000000002</v>
      </c>
      <c r="Z686" s="3">
        <v>4.875</v>
      </c>
    </row>
    <row r="687" spans="1:26" x14ac:dyDescent="0.35">
      <c r="A687" s="1">
        <v>36755</v>
      </c>
      <c r="B687">
        <v>110.23</v>
      </c>
      <c r="C687">
        <v>1</v>
      </c>
      <c r="D687">
        <v>277.64999999999998</v>
      </c>
      <c r="E687">
        <v>4.8600000000000003</v>
      </c>
      <c r="F687">
        <v>9.1809999999999992</v>
      </c>
      <c r="G687">
        <v>0.91620000000000001</v>
      </c>
      <c r="H687">
        <v>1.4977</v>
      </c>
      <c r="I687">
        <v>108.53</v>
      </c>
      <c r="J687">
        <v>1.81</v>
      </c>
      <c r="K687" s="3">
        <v>217.25</v>
      </c>
      <c r="L687" s="3">
        <v>170.66</v>
      </c>
      <c r="M687" s="3">
        <v>256.62</v>
      </c>
      <c r="N687" s="3">
        <v>225.9</v>
      </c>
      <c r="O687" s="3">
        <v>154.68</v>
      </c>
      <c r="P687" s="3">
        <v>244.18</v>
      </c>
      <c r="Q687" s="3">
        <v>239.02</v>
      </c>
      <c r="R687" s="3">
        <v>460</v>
      </c>
      <c r="S687" s="3">
        <v>178.5</v>
      </c>
      <c r="T687" s="3">
        <v>10.51</v>
      </c>
      <c r="U687" s="3">
        <v>78.55</v>
      </c>
      <c r="V687" s="3">
        <v>137.32</v>
      </c>
      <c r="W687" s="3">
        <v>30.16</v>
      </c>
      <c r="X687" s="3">
        <v>31.94</v>
      </c>
      <c r="Y687" s="3">
        <v>277.2</v>
      </c>
      <c r="Z687" s="3">
        <v>4.883</v>
      </c>
    </row>
    <row r="688" spans="1:26" x14ac:dyDescent="0.35">
      <c r="A688" s="1">
        <v>36756</v>
      </c>
      <c r="B688">
        <v>111.01</v>
      </c>
      <c r="C688">
        <v>1</v>
      </c>
      <c r="D688">
        <v>276.64999999999998</v>
      </c>
      <c r="E688">
        <v>4.835</v>
      </c>
      <c r="F688">
        <v>9.3049999999999997</v>
      </c>
      <c r="G688">
        <v>0.90639999999999998</v>
      </c>
      <c r="H688">
        <v>1.4895</v>
      </c>
      <c r="I688">
        <v>108.41</v>
      </c>
      <c r="J688">
        <v>1.8169999999999999</v>
      </c>
      <c r="K688" s="3">
        <v>217.08</v>
      </c>
      <c r="L688" s="3">
        <v>171.15</v>
      </c>
      <c r="M688" s="3">
        <v>255.78</v>
      </c>
      <c r="N688" s="3">
        <v>226.29</v>
      </c>
      <c r="O688" s="3">
        <v>153.38999999999999</v>
      </c>
      <c r="P688" s="3">
        <v>244.6</v>
      </c>
      <c r="Q688" s="3">
        <v>237.92</v>
      </c>
      <c r="R688" s="3">
        <v>458.25</v>
      </c>
      <c r="S688" s="3">
        <v>177.25</v>
      </c>
      <c r="T688" s="3">
        <v>10.7</v>
      </c>
      <c r="U688" s="3">
        <v>78.400000000000006</v>
      </c>
      <c r="V688" s="3">
        <v>138</v>
      </c>
      <c r="W688" s="3">
        <v>30.44</v>
      </c>
      <c r="X688" s="3">
        <v>31.99</v>
      </c>
      <c r="Y688" s="3">
        <v>275.60000000000002</v>
      </c>
      <c r="Z688" s="3">
        <v>4.8550000000000004</v>
      </c>
    </row>
    <row r="689" spans="1:26" x14ac:dyDescent="0.35">
      <c r="A689" s="1">
        <v>36759</v>
      </c>
      <c r="B689">
        <v>111.46</v>
      </c>
      <c r="C689">
        <v>1</v>
      </c>
      <c r="D689">
        <v>275.25</v>
      </c>
      <c r="E689">
        <v>4.8499999999999996</v>
      </c>
      <c r="F689">
        <v>9.26</v>
      </c>
      <c r="G689">
        <v>0.90169999999999995</v>
      </c>
      <c r="H689">
        <v>1.4872000000000001</v>
      </c>
      <c r="I689">
        <v>108.7</v>
      </c>
      <c r="J689">
        <v>1.8214999999999999</v>
      </c>
      <c r="K689" s="3">
        <v>217.54</v>
      </c>
      <c r="L689" s="3">
        <v>171.75</v>
      </c>
      <c r="M689" s="3">
        <v>256.07</v>
      </c>
      <c r="N689" s="3">
        <v>226.18</v>
      </c>
      <c r="O689" s="3">
        <v>152.79</v>
      </c>
      <c r="P689" s="3">
        <v>245.66</v>
      </c>
      <c r="Q689" s="3">
        <v>239.2</v>
      </c>
      <c r="R689" s="3">
        <v>462</v>
      </c>
      <c r="S689" s="3">
        <v>176.25</v>
      </c>
      <c r="T689" s="3">
        <v>10.7</v>
      </c>
      <c r="U689" s="3">
        <v>77.5</v>
      </c>
      <c r="V689" s="3">
        <v>138.21</v>
      </c>
      <c r="W689" s="3">
        <v>30.6</v>
      </c>
      <c r="X689" s="3">
        <v>32.47</v>
      </c>
      <c r="Y689" s="3">
        <v>274.60000000000002</v>
      </c>
      <c r="Z689" s="3">
        <v>4.8680000000000003</v>
      </c>
    </row>
    <row r="690" spans="1:26" x14ac:dyDescent="0.35">
      <c r="A690" s="1">
        <v>36760</v>
      </c>
      <c r="B690">
        <v>111.79</v>
      </c>
      <c r="C690">
        <v>1</v>
      </c>
      <c r="D690">
        <v>273.75</v>
      </c>
      <c r="E690">
        <v>4.83</v>
      </c>
      <c r="F690">
        <v>9.2430000000000003</v>
      </c>
      <c r="G690">
        <v>0.89639999999999997</v>
      </c>
      <c r="H690">
        <v>1.4816</v>
      </c>
      <c r="I690">
        <v>108.32</v>
      </c>
      <c r="J690">
        <v>1.8160000000000001</v>
      </c>
      <c r="K690" s="3">
        <v>218.11</v>
      </c>
      <c r="L690" s="3">
        <v>172.03</v>
      </c>
      <c r="M690" s="3">
        <v>256.92</v>
      </c>
      <c r="N690" s="3">
        <v>226.18</v>
      </c>
      <c r="O690" s="3">
        <v>154.63</v>
      </c>
      <c r="P690" s="3">
        <v>243.92</v>
      </c>
      <c r="Q690" s="3">
        <v>242.56</v>
      </c>
      <c r="R690" s="3">
        <v>458.5</v>
      </c>
      <c r="S690" s="3">
        <v>175.5</v>
      </c>
      <c r="T690" s="3">
        <v>10.62</v>
      </c>
      <c r="U690" s="3">
        <v>77.099999999999994</v>
      </c>
      <c r="V690" s="3">
        <v>138.99</v>
      </c>
      <c r="W690" s="3">
        <v>29.93</v>
      </c>
      <c r="X690" s="3">
        <v>31.22</v>
      </c>
      <c r="Y690" s="3">
        <v>273.39999999999998</v>
      </c>
      <c r="Z690" s="3">
        <v>4.8479999999999999</v>
      </c>
    </row>
    <row r="691" spans="1:26" x14ac:dyDescent="0.35">
      <c r="A691" s="1">
        <v>36761</v>
      </c>
      <c r="B691">
        <v>111.42</v>
      </c>
      <c r="C691">
        <v>1</v>
      </c>
      <c r="D691">
        <v>271.25</v>
      </c>
      <c r="E691">
        <v>4.78</v>
      </c>
      <c r="F691">
        <v>9.2769999999999992</v>
      </c>
      <c r="G691">
        <v>0.90169999999999995</v>
      </c>
      <c r="H691">
        <v>1.4873000000000001</v>
      </c>
      <c r="I691">
        <v>106.96</v>
      </c>
      <c r="J691">
        <v>1.8220000000000001</v>
      </c>
      <c r="K691" s="3">
        <v>217.95</v>
      </c>
      <c r="L691" s="3">
        <v>171.3</v>
      </c>
      <c r="M691" s="3">
        <v>257.36</v>
      </c>
      <c r="N691" s="3">
        <v>226.96</v>
      </c>
      <c r="O691" s="3">
        <v>154.24</v>
      </c>
      <c r="P691" s="3">
        <v>243.84</v>
      </c>
      <c r="Q691" s="3">
        <v>242.37</v>
      </c>
      <c r="R691" s="3">
        <v>459.5</v>
      </c>
      <c r="S691" s="3">
        <v>175.25</v>
      </c>
      <c r="T691" s="3">
        <v>10.48</v>
      </c>
      <c r="U691" s="3">
        <v>74.599999999999994</v>
      </c>
      <c r="V691" s="3">
        <v>135.13</v>
      </c>
      <c r="W691" s="3">
        <v>30.69</v>
      </c>
      <c r="X691" s="3">
        <v>32.020000000000003</v>
      </c>
      <c r="Y691" s="3">
        <v>273.14999999999998</v>
      </c>
      <c r="Z691" s="3">
        <v>4.798</v>
      </c>
    </row>
    <row r="692" spans="1:26" x14ac:dyDescent="0.35">
      <c r="A692" s="1">
        <v>36762</v>
      </c>
      <c r="B692">
        <v>111.23</v>
      </c>
      <c r="C692">
        <v>1</v>
      </c>
      <c r="D692">
        <v>272.95</v>
      </c>
      <c r="E692">
        <v>4.84</v>
      </c>
      <c r="F692">
        <v>9.2379999999999995</v>
      </c>
      <c r="G692">
        <v>0.90210000000000001</v>
      </c>
      <c r="H692">
        <v>1.4813000000000001</v>
      </c>
      <c r="I692">
        <v>106.85</v>
      </c>
      <c r="J692">
        <v>1.82</v>
      </c>
      <c r="K692" s="3">
        <v>217.9</v>
      </c>
      <c r="L692" s="3">
        <v>171.96</v>
      </c>
      <c r="M692" s="3">
        <v>256.56</v>
      </c>
      <c r="N692" s="3">
        <v>227.78</v>
      </c>
      <c r="O692" s="3">
        <v>152.36000000000001</v>
      </c>
      <c r="P692" s="3">
        <v>243.4</v>
      </c>
      <c r="Q692" s="3">
        <v>239.71</v>
      </c>
      <c r="R692" s="3">
        <v>461.75</v>
      </c>
      <c r="S692" s="3">
        <v>176</v>
      </c>
      <c r="T692" s="3">
        <v>10.36</v>
      </c>
      <c r="U692" s="3">
        <v>77.8</v>
      </c>
      <c r="V692" s="3">
        <v>139.97</v>
      </c>
      <c r="W692" s="3">
        <v>30.35</v>
      </c>
      <c r="X692" s="3">
        <v>31.63</v>
      </c>
      <c r="Y692" s="3">
        <v>272.60000000000002</v>
      </c>
      <c r="Z692" s="3">
        <v>4.8600000000000003</v>
      </c>
    </row>
    <row r="693" spans="1:26" x14ac:dyDescent="0.35">
      <c r="A693" s="1">
        <v>36763</v>
      </c>
      <c r="B693">
        <v>111.35</v>
      </c>
      <c r="C693">
        <v>1</v>
      </c>
      <c r="D693">
        <v>274.25</v>
      </c>
      <c r="E693">
        <v>4.8650000000000002</v>
      </c>
      <c r="F693">
        <v>9.24</v>
      </c>
      <c r="G693">
        <v>0.90210000000000001</v>
      </c>
      <c r="H693">
        <v>1.4692000000000001</v>
      </c>
      <c r="I693">
        <v>106.86</v>
      </c>
      <c r="J693">
        <v>1.8234999999999999</v>
      </c>
      <c r="K693" s="3">
        <v>218.46</v>
      </c>
      <c r="L693" s="3">
        <v>172.83</v>
      </c>
      <c r="M693" s="3">
        <v>256.79000000000002</v>
      </c>
      <c r="N693" s="3">
        <v>227.55</v>
      </c>
      <c r="O693" s="3">
        <v>152.88999999999999</v>
      </c>
      <c r="P693" s="3">
        <v>244.66</v>
      </c>
      <c r="Q693" s="3">
        <v>240.03</v>
      </c>
      <c r="R693" s="3">
        <v>461.75</v>
      </c>
      <c r="S693" s="3">
        <v>176.5</v>
      </c>
      <c r="T693" s="3">
        <v>10.82</v>
      </c>
      <c r="U693" s="3">
        <v>77.75</v>
      </c>
      <c r="V693" s="3">
        <v>139.47999999999999</v>
      </c>
      <c r="W693" s="3">
        <v>30.39</v>
      </c>
      <c r="X693" s="3">
        <v>32.03</v>
      </c>
      <c r="Y693" s="3">
        <v>273.64999999999998</v>
      </c>
      <c r="Z693" s="3">
        <v>4.8949999999999996</v>
      </c>
    </row>
    <row r="694" spans="1:26" x14ac:dyDescent="0.35">
      <c r="A694" s="1">
        <v>36766</v>
      </c>
      <c r="B694">
        <v>111.5</v>
      </c>
      <c r="C694">
        <v>1</v>
      </c>
      <c r="D694">
        <v>274.14999999999998</v>
      </c>
      <c r="E694">
        <v>4.915</v>
      </c>
      <c r="F694">
        <v>9.2200000000000006</v>
      </c>
      <c r="G694">
        <v>0.9002</v>
      </c>
      <c r="H694">
        <v>1.4692000000000001</v>
      </c>
      <c r="I694">
        <v>106.53</v>
      </c>
      <c r="J694">
        <v>1.8314999999999999</v>
      </c>
      <c r="K694" s="3">
        <v>219.03</v>
      </c>
      <c r="L694" s="3">
        <v>173.82</v>
      </c>
      <c r="M694" s="3">
        <v>256.91000000000003</v>
      </c>
      <c r="N694" s="3">
        <v>227.55</v>
      </c>
      <c r="O694" s="3">
        <v>153.80000000000001</v>
      </c>
      <c r="P694" s="3">
        <v>245.02</v>
      </c>
      <c r="Q694" s="3">
        <v>239.87</v>
      </c>
      <c r="R694" s="3">
        <v>470.25</v>
      </c>
      <c r="S694" s="3">
        <v>179.5</v>
      </c>
      <c r="T694" s="3">
        <v>10.8</v>
      </c>
      <c r="U694" s="3">
        <v>75.2</v>
      </c>
      <c r="V694" s="3">
        <v>133.76</v>
      </c>
      <c r="W694" s="3">
        <v>30.39</v>
      </c>
      <c r="X694" s="3">
        <v>32.869999999999997</v>
      </c>
      <c r="Y694" s="3">
        <v>273.64999999999998</v>
      </c>
      <c r="Z694" s="3">
        <v>4.9349999999999996</v>
      </c>
    </row>
    <row r="695" spans="1:26" x14ac:dyDescent="0.35">
      <c r="A695" s="1">
        <v>36767</v>
      </c>
      <c r="B695">
        <v>112.2</v>
      </c>
      <c r="C695">
        <v>1</v>
      </c>
      <c r="D695">
        <v>273.45</v>
      </c>
      <c r="E695">
        <v>4.93</v>
      </c>
      <c r="F695">
        <v>9.2219999999999995</v>
      </c>
      <c r="G695">
        <v>0.8921</v>
      </c>
      <c r="H695">
        <v>1.4560999999999999</v>
      </c>
      <c r="I695">
        <v>106.05</v>
      </c>
      <c r="J695">
        <v>1.827</v>
      </c>
      <c r="K695" s="3">
        <v>219.89</v>
      </c>
      <c r="L695" s="3">
        <v>174.83</v>
      </c>
      <c r="M695" s="3">
        <v>257.60000000000002</v>
      </c>
      <c r="N695" s="3">
        <v>228.18</v>
      </c>
      <c r="O695" s="3">
        <v>154.88</v>
      </c>
      <c r="P695" s="3">
        <v>246.29</v>
      </c>
      <c r="Q695" s="3">
        <v>238.86</v>
      </c>
      <c r="R695" s="3">
        <v>484.25</v>
      </c>
      <c r="S695" s="3">
        <v>184.25</v>
      </c>
      <c r="T695" s="3">
        <v>10.73</v>
      </c>
      <c r="U695" s="3">
        <v>74.7</v>
      </c>
      <c r="V695" s="3">
        <v>134.43</v>
      </c>
      <c r="W695" s="3">
        <v>31.36</v>
      </c>
      <c r="X695" s="3">
        <v>32.74</v>
      </c>
      <c r="Y695" s="3">
        <v>274</v>
      </c>
      <c r="Z695" s="3">
        <v>4.9470000000000001</v>
      </c>
    </row>
    <row r="696" spans="1:26" x14ac:dyDescent="0.35">
      <c r="A696" s="1">
        <v>36768</v>
      </c>
      <c r="B696">
        <v>112.14</v>
      </c>
      <c r="C696">
        <v>1</v>
      </c>
      <c r="D696">
        <v>274.2</v>
      </c>
      <c r="E696">
        <v>4.91</v>
      </c>
      <c r="F696">
        <v>9.19</v>
      </c>
      <c r="G696">
        <v>0.89400000000000002</v>
      </c>
      <c r="H696">
        <v>1.4598</v>
      </c>
      <c r="I696">
        <v>106.44</v>
      </c>
      <c r="J696">
        <v>1.8234999999999999</v>
      </c>
      <c r="K696" s="3">
        <v>219.95</v>
      </c>
      <c r="L696" s="3">
        <v>173.82</v>
      </c>
      <c r="M696" s="3">
        <v>258.74</v>
      </c>
      <c r="N696" s="3">
        <v>228.81</v>
      </c>
      <c r="O696" s="3">
        <v>156.88</v>
      </c>
      <c r="P696" s="3">
        <v>245.84</v>
      </c>
      <c r="Q696" s="3">
        <v>239.94</v>
      </c>
      <c r="R696" s="3">
        <v>481.75</v>
      </c>
      <c r="S696" s="3">
        <v>181.5</v>
      </c>
      <c r="T696" s="3">
        <v>10.76</v>
      </c>
      <c r="U696" s="3">
        <v>73.900000000000006</v>
      </c>
      <c r="V696" s="3">
        <v>132.91</v>
      </c>
      <c r="W696" s="3">
        <v>31.98</v>
      </c>
      <c r="X696" s="3">
        <v>33.32</v>
      </c>
      <c r="Y696" s="3">
        <v>273.3</v>
      </c>
      <c r="Z696" s="3">
        <v>4.93</v>
      </c>
    </row>
    <row r="697" spans="1:26" x14ac:dyDescent="0.35">
      <c r="A697" s="1">
        <v>36769</v>
      </c>
      <c r="B697">
        <v>112.6</v>
      </c>
      <c r="C697">
        <v>1</v>
      </c>
      <c r="D697">
        <v>277.85000000000002</v>
      </c>
      <c r="E697">
        <v>4.97</v>
      </c>
      <c r="F697">
        <v>9.202</v>
      </c>
      <c r="G697">
        <v>0.88780000000000003</v>
      </c>
      <c r="H697">
        <v>1.4473</v>
      </c>
      <c r="I697">
        <v>106.67</v>
      </c>
      <c r="J697">
        <v>1.8234999999999999</v>
      </c>
      <c r="K697" s="3">
        <v>219.79</v>
      </c>
      <c r="L697" s="3">
        <v>174.08</v>
      </c>
      <c r="M697" s="3">
        <v>258.16000000000003</v>
      </c>
      <c r="N697" s="3">
        <v>228.51</v>
      </c>
      <c r="O697" s="3">
        <v>157.44999999999999</v>
      </c>
      <c r="P697" s="3">
        <v>244.45</v>
      </c>
      <c r="Q697" s="3">
        <v>238.67</v>
      </c>
      <c r="R697" s="3">
        <v>494.75</v>
      </c>
      <c r="S697" s="3">
        <v>183.75</v>
      </c>
      <c r="T697" s="3">
        <v>10.56</v>
      </c>
      <c r="U697" s="3">
        <v>74.5</v>
      </c>
      <c r="V697" s="3">
        <v>133.43</v>
      </c>
      <c r="W697" s="3">
        <v>31.72</v>
      </c>
      <c r="X697" s="3">
        <v>33.119999999999997</v>
      </c>
      <c r="Y697" s="3">
        <v>277</v>
      </c>
      <c r="Z697" s="3">
        <v>5.0030000000000001</v>
      </c>
    </row>
    <row r="698" spans="1:26" x14ac:dyDescent="0.35">
      <c r="A698" s="1">
        <v>36770</v>
      </c>
      <c r="B698">
        <v>111.42</v>
      </c>
      <c r="C698">
        <v>1</v>
      </c>
      <c r="D698">
        <v>276.75</v>
      </c>
      <c r="E698">
        <v>4.96</v>
      </c>
      <c r="F698">
        <v>9.2279999999999998</v>
      </c>
      <c r="G698">
        <v>0.89970000000000006</v>
      </c>
      <c r="H698">
        <v>1.4641999999999999</v>
      </c>
      <c r="I698">
        <v>106</v>
      </c>
      <c r="J698">
        <v>1.8240000000000001</v>
      </c>
      <c r="K698" s="3">
        <v>219.26</v>
      </c>
      <c r="L698" s="3">
        <v>172.47</v>
      </c>
      <c r="M698" s="3">
        <v>258.76</v>
      </c>
      <c r="N698" s="3">
        <v>229.1</v>
      </c>
      <c r="O698" s="3">
        <v>156.91</v>
      </c>
      <c r="P698" s="3">
        <v>244.57</v>
      </c>
      <c r="Q698" s="3">
        <v>237.95</v>
      </c>
      <c r="R698" s="3">
        <v>492.75</v>
      </c>
      <c r="S698" s="3">
        <v>182.5</v>
      </c>
      <c r="T698" s="3">
        <v>10.82</v>
      </c>
      <c r="U698" s="3">
        <v>75</v>
      </c>
      <c r="V698" s="3">
        <v>134.87</v>
      </c>
      <c r="W698" s="3">
        <v>31.85</v>
      </c>
      <c r="X698" s="3">
        <v>33.380000000000003</v>
      </c>
      <c r="Y698" s="3">
        <v>277</v>
      </c>
      <c r="Z698" s="3">
        <v>5.0039999999999996</v>
      </c>
    </row>
    <row r="699" spans="1:26" x14ac:dyDescent="0.35">
      <c r="A699" s="1">
        <v>36773</v>
      </c>
      <c r="B699">
        <v>111.59</v>
      </c>
      <c r="C699">
        <v>1</v>
      </c>
      <c r="D699">
        <v>277</v>
      </c>
      <c r="E699">
        <v>4.96</v>
      </c>
      <c r="F699">
        <v>9.2210000000000001</v>
      </c>
      <c r="G699">
        <v>0.89780000000000004</v>
      </c>
      <c r="H699">
        <v>1.458</v>
      </c>
      <c r="I699">
        <v>105.87</v>
      </c>
      <c r="J699">
        <v>1.8260000000000001</v>
      </c>
      <c r="K699" s="3">
        <v>219.26</v>
      </c>
      <c r="L699" s="3">
        <v>172.47</v>
      </c>
      <c r="M699" s="3">
        <v>258.76</v>
      </c>
      <c r="N699" s="3">
        <v>229.1</v>
      </c>
      <c r="O699" s="3">
        <v>156.91</v>
      </c>
      <c r="P699" s="3">
        <v>244.57</v>
      </c>
      <c r="Q699" s="3">
        <v>237.95</v>
      </c>
      <c r="R699" s="3">
        <v>492.75</v>
      </c>
      <c r="S699" s="3">
        <v>182.5</v>
      </c>
      <c r="T699" s="3">
        <v>10.82</v>
      </c>
      <c r="U699" s="3">
        <v>75</v>
      </c>
      <c r="V699" s="3">
        <v>132.57</v>
      </c>
      <c r="W699" s="3">
        <v>32.840000000000003</v>
      </c>
      <c r="X699" s="3">
        <v>33.380000000000003</v>
      </c>
      <c r="Y699" s="3">
        <v>276.64999999999998</v>
      </c>
      <c r="Z699" s="3">
        <v>5.0039999999999996</v>
      </c>
    </row>
    <row r="700" spans="1:26" x14ac:dyDescent="0.35">
      <c r="A700" s="1">
        <v>36774</v>
      </c>
      <c r="B700">
        <v>112.32</v>
      </c>
      <c r="C700">
        <v>1</v>
      </c>
      <c r="D700">
        <v>275.55</v>
      </c>
      <c r="E700">
        <v>4.95</v>
      </c>
      <c r="F700">
        <v>9.2490000000000006</v>
      </c>
      <c r="G700">
        <v>0.89029999999999998</v>
      </c>
      <c r="H700">
        <v>1.4548000000000001</v>
      </c>
      <c r="I700">
        <v>105.84</v>
      </c>
      <c r="J700">
        <v>1.821</v>
      </c>
      <c r="K700" s="3">
        <v>219.45</v>
      </c>
      <c r="L700" s="3">
        <v>173.55</v>
      </c>
      <c r="M700" s="3">
        <v>258.02999999999997</v>
      </c>
      <c r="N700" s="3">
        <v>226.97</v>
      </c>
      <c r="O700" s="3">
        <v>157.28</v>
      </c>
      <c r="P700" s="3">
        <v>245.58</v>
      </c>
      <c r="Q700" s="3">
        <v>238.31</v>
      </c>
      <c r="R700" s="3">
        <v>502</v>
      </c>
      <c r="S700" s="3">
        <v>186.25</v>
      </c>
      <c r="T700" s="3">
        <v>10.43</v>
      </c>
      <c r="U700" s="3">
        <v>73.099999999999994</v>
      </c>
      <c r="V700" s="3">
        <v>130.6</v>
      </c>
      <c r="W700" s="3">
        <v>32.979999999999997</v>
      </c>
      <c r="X700" s="3">
        <v>33.83</v>
      </c>
      <c r="Y700" s="3">
        <v>275</v>
      </c>
      <c r="Z700" s="3">
        <v>4.9980000000000002</v>
      </c>
    </row>
    <row r="701" spans="1:26" x14ac:dyDescent="0.35">
      <c r="A701" s="1">
        <v>36775</v>
      </c>
      <c r="B701">
        <v>114.17</v>
      </c>
      <c r="C701">
        <v>1</v>
      </c>
      <c r="D701">
        <v>274.45</v>
      </c>
      <c r="E701">
        <v>4.93</v>
      </c>
      <c r="F701">
        <v>9.343</v>
      </c>
      <c r="G701">
        <v>0.87019999999999997</v>
      </c>
      <c r="H701">
        <v>1.4367000000000001</v>
      </c>
      <c r="I701">
        <v>105.89</v>
      </c>
      <c r="J701">
        <v>1.82</v>
      </c>
      <c r="K701" s="3">
        <v>218.2</v>
      </c>
      <c r="L701" s="3">
        <v>171.71</v>
      </c>
      <c r="M701" s="3">
        <v>257.43</v>
      </c>
      <c r="N701" s="3">
        <v>226.83</v>
      </c>
      <c r="O701" s="3">
        <v>154.26</v>
      </c>
      <c r="P701" s="3">
        <v>245.45</v>
      </c>
      <c r="Q701" s="3">
        <v>237.57</v>
      </c>
      <c r="R701" s="3">
        <v>485.25</v>
      </c>
      <c r="S701" s="3">
        <v>181.75</v>
      </c>
      <c r="T701" s="3">
        <v>10.4</v>
      </c>
      <c r="U701" s="3">
        <v>75.25</v>
      </c>
      <c r="V701" s="3">
        <v>134.77000000000001</v>
      </c>
      <c r="W701" s="3">
        <v>34.28</v>
      </c>
      <c r="X701" s="3">
        <v>34.9</v>
      </c>
      <c r="Y701" s="3">
        <v>274.14999999999998</v>
      </c>
      <c r="Z701" s="3">
        <v>4.9829999999999997</v>
      </c>
    </row>
    <row r="702" spans="1:26" x14ac:dyDescent="0.35">
      <c r="A702" s="1">
        <v>36776</v>
      </c>
      <c r="B702">
        <v>113.65</v>
      </c>
      <c r="C702">
        <v>1</v>
      </c>
      <c r="D702">
        <v>273.8</v>
      </c>
      <c r="E702">
        <v>4.91</v>
      </c>
      <c r="F702">
        <v>9.2949999999999999</v>
      </c>
      <c r="G702">
        <v>0.87129999999999996</v>
      </c>
      <c r="H702">
        <v>1.4379999999999999</v>
      </c>
      <c r="I702">
        <v>105.17</v>
      </c>
      <c r="J702">
        <v>1.8205</v>
      </c>
      <c r="K702" s="3">
        <v>219.15</v>
      </c>
      <c r="L702" s="3">
        <v>172.91</v>
      </c>
      <c r="M702" s="3">
        <v>258.08</v>
      </c>
      <c r="N702" s="3">
        <v>227.38</v>
      </c>
      <c r="O702" s="3">
        <v>155.69999999999999</v>
      </c>
      <c r="P702" s="3">
        <v>245.22</v>
      </c>
      <c r="Q702" s="3">
        <v>241.89</v>
      </c>
      <c r="R702" s="3">
        <v>480</v>
      </c>
      <c r="S702" s="3">
        <v>181.75</v>
      </c>
      <c r="T702" s="3">
        <v>10.73</v>
      </c>
      <c r="U702" s="3">
        <v>78</v>
      </c>
      <c r="V702" s="3">
        <v>134.77000000000001</v>
      </c>
      <c r="W702" s="3">
        <v>34.549999999999997</v>
      </c>
      <c r="X702" s="3">
        <v>35.39</v>
      </c>
      <c r="Y702" s="3">
        <v>272.7</v>
      </c>
      <c r="Z702" s="3">
        <v>4.9349999999999996</v>
      </c>
    </row>
    <row r="703" spans="1:26" x14ac:dyDescent="0.35">
      <c r="A703" s="1">
        <v>36777</v>
      </c>
      <c r="B703">
        <v>114.34</v>
      </c>
      <c r="C703">
        <v>1</v>
      </c>
      <c r="D703">
        <v>273.05</v>
      </c>
      <c r="E703">
        <v>4.9000000000000004</v>
      </c>
      <c r="F703">
        <v>9.3049999999999997</v>
      </c>
      <c r="G703">
        <v>0.86719999999999997</v>
      </c>
      <c r="H703">
        <v>1.4151</v>
      </c>
      <c r="I703">
        <v>106.12</v>
      </c>
      <c r="J703">
        <v>1.8169999999999999</v>
      </c>
      <c r="K703" s="3">
        <v>219.62</v>
      </c>
      <c r="L703" s="3">
        <v>174.26</v>
      </c>
      <c r="M703" s="3">
        <v>257.63</v>
      </c>
      <c r="N703" s="3">
        <v>225.92</v>
      </c>
      <c r="O703" s="3">
        <v>156.81</v>
      </c>
      <c r="P703" s="3">
        <v>245.81</v>
      </c>
      <c r="Q703" s="3">
        <v>242.17</v>
      </c>
      <c r="R703" s="3">
        <v>495</v>
      </c>
      <c r="S703" s="3">
        <v>184.25</v>
      </c>
      <c r="T703" s="3">
        <v>10.67</v>
      </c>
      <c r="U703" s="3">
        <v>77.400000000000006</v>
      </c>
      <c r="V703" s="3">
        <v>137.63999999999999</v>
      </c>
      <c r="W703" s="3">
        <v>32.78</v>
      </c>
      <c r="X703" s="3">
        <v>33.630000000000003</v>
      </c>
      <c r="Y703" s="3">
        <v>272.75</v>
      </c>
      <c r="Z703" s="3">
        <v>4.923</v>
      </c>
    </row>
    <row r="704" spans="1:26" x14ac:dyDescent="0.35">
      <c r="A704" s="1">
        <v>36780</v>
      </c>
      <c r="B704">
        <v>115.53</v>
      </c>
      <c r="C704">
        <v>1</v>
      </c>
      <c r="D704">
        <v>273.43</v>
      </c>
      <c r="E704">
        <v>4.8650000000000002</v>
      </c>
      <c r="F704">
        <v>9.2565000000000008</v>
      </c>
      <c r="G704">
        <v>0.85770000000000002</v>
      </c>
      <c r="H704">
        <v>1.4024000000000001</v>
      </c>
      <c r="I704">
        <v>106.12</v>
      </c>
      <c r="J704">
        <v>1.821</v>
      </c>
      <c r="K704" s="3">
        <v>220.63</v>
      </c>
      <c r="L704" s="3">
        <v>174.12</v>
      </c>
      <c r="M704" s="3">
        <v>259.77999999999997</v>
      </c>
      <c r="N704" s="3">
        <v>230.82</v>
      </c>
      <c r="O704" s="3">
        <v>157.26</v>
      </c>
      <c r="P704" s="3">
        <v>245.87</v>
      </c>
      <c r="Q704" s="3">
        <v>241.05</v>
      </c>
      <c r="R704" s="3">
        <v>495.75</v>
      </c>
      <c r="S704" s="3">
        <v>184.75</v>
      </c>
      <c r="T704" s="3">
        <v>10.4</v>
      </c>
      <c r="U704" s="3">
        <v>77.75</v>
      </c>
      <c r="V704" s="3">
        <v>138.68</v>
      </c>
      <c r="W704" s="3">
        <v>33.619999999999997</v>
      </c>
      <c r="X704" s="3">
        <v>35.14</v>
      </c>
      <c r="Y704" s="3">
        <v>272.55</v>
      </c>
      <c r="Z704" s="3">
        <v>4.8849999999999998</v>
      </c>
    </row>
    <row r="705" spans="1:26" x14ac:dyDescent="0.35">
      <c r="A705" s="1">
        <v>36781</v>
      </c>
      <c r="B705">
        <v>115.17</v>
      </c>
      <c r="C705">
        <v>1</v>
      </c>
      <c r="D705">
        <v>273</v>
      </c>
      <c r="E705">
        <v>4.8849999999999998</v>
      </c>
      <c r="F705">
        <v>9.2464999999999993</v>
      </c>
      <c r="G705">
        <v>0.86399999999999999</v>
      </c>
      <c r="H705">
        <v>1.4066000000000001</v>
      </c>
      <c r="I705">
        <v>106.83</v>
      </c>
      <c r="J705">
        <v>1.8294999999999999</v>
      </c>
      <c r="K705" s="3">
        <v>219.88</v>
      </c>
      <c r="L705" s="3">
        <v>173.82</v>
      </c>
      <c r="M705" s="3">
        <v>258.61</v>
      </c>
      <c r="N705" s="3">
        <v>230.6</v>
      </c>
      <c r="O705" s="3">
        <v>156</v>
      </c>
      <c r="P705" s="3">
        <v>244.49</v>
      </c>
      <c r="Q705" s="3">
        <v>239.79</v>
      </c>
      <c r="R705" s="3">
        <v>495.5</v>
      </c>
      <c r="S705" s="3">
        <v>182.5</v>
      </c>
      <c r="T705" s="3">
        <v>10.47</v>
      </c>
      <c r="U705" s="3">
        <v>78.650000000000006</v>
      </c>
      <c r="V705" s="3">
        <v>139.54</v>
      </c>
      <c r="W705" s="3">
        <v>32.479999999999997</v>
      </c>
      <c r="X705" s="3">
        <v>34.28</v>
      </c>
      <c r="Y705" s="3">
        <v>274.64999999999998</v>
      </c>
      <c r="Z705" s="3">
        <v>4.9089999999999998</v>
      </c>
    </row>
    <row r="706" spans="1:26" x14ac:dyDescent="0.35">
      <c r="A706" s="1">
        <v>36782</v>
      </c>
      <c r="B706">
        <v>115.34</v>
      </c>
      <c r="C706">
        <v>1</v>
      </c>
      <c r="D706">
        <v>272.75</v>
      </c>
      <c r="E706">
        <v>4.87</v>
      </c>
      <c r="F706">
        <v>9.2840000000000007</v>
      </c>
      <c r="G706">
        <v>0.85940000000000005</v>
      </c>
      <c r="H706">
        <v>1.4094</v>
      </c>
      <c r="I706">
        <v>107.09</v>
      </c>
      <c r="J706">
        <v>1.8314999999999999</v>
      </c>
      <c r="K706" s="3">
        <v>220.1</v>
      </c>
      <c r="L706" s="3">
        <v>174.17</v>
      </c>
      <c r="M706" s="3">
        <v>258.66000000000003</v>
      </c>
      <c r="N706" s="3">
        <v>231.29</v>
      </c>
      <c r="O706" s="3">
        <v>156.15</v>
      </c>
      <c r="P706" s="3">
        <v>243.76</v>
      </c>
      <c r="Q706" s="3">
        <v>240.84</v>
      </c>
      <c r="R706" s="3">
        <v>488.75</v>
      </c>
      <c r="S706" s="3">
        <v>180.5</v>
      </c>
      <c r="T706" s="3">
        <v>10.53</v>
      </c>
      <c r="U706" s="3">
        <v>79.55</v>
      </c>
      <c r="V706" s="3">
        <v>142.84</v>
      </c>
      <c r="W706" s="3">
        <v>31.53</v>
      </c>
      <c r="X706" s="3">
        <v>33.82</v>
      </c>
      <c r="Y706" s="3">
        <v>272.5</v>
      </c>
      <c r="Z706" s="3">
        <v>4.8920000000000003</v>
      </c>
    </row>
    <row r="707" spans="1:26" x14ac:dyDescent="0.35">
      <c r="A707" s="1">
        <v>36783</v>
      </c>
      <c r="B707">
        <v>115.21</v>
      </c>
      <c r="C707">
        <v>1</v>
      </c>
      <c r="D707">
        <v>272.55</v>
      </c>
      <c r="E707">
        <v>4.88</v>
      </c>
      <c r="F707">
        <v>9.3049999999999997</v>
      </c>
      <c r="G707">
        <v>0.86439999999999995</v>
      </c>
      <c r="H707">
        <v>1.4074</v>
      </c>
      <c r="I707">
        <v>107.58</v>
      </c>
      <c r="J707">
        <v>1.8380000000000001</v>
      </c>
      <c r="K707" s="3">
        <v>220.29</v>
      </c>
      <c r="L707" s="3">
        <v>174.39</v>
      </c>
      <c r="M707" s="3">
        <v>258.82</v>
      </c>
      <c r="N707" s="3">
        <v>230.97</v>
      </c>
      <c r="O707" s="3">
        <v>155.47</v>
      </c>
      <c r="P707" s="3">
        <v>244.25</v>
      </c>
      <c r="Q707" s="3">
        <v>242.92</v>
      </c>
      <c r="R707" s="3">
        <v>483.5</v>
      </c>
      <c r="S707" s="3">
        <v>179.25</v>
      </c>
      <c r="T707" s="3">
        <v>10.36</v>
      </c>
      <c r="U707" s="3">
        <v>77.2</v>
      </c>
      <c r="V707" s="3">
        <v>137.91999999999999</v>
      </c>
      <c r="W707" s="3">
        <v>31.94</v>
      </c>
      <c r="X707" s="3">
        <v>34.07</v>
      </c>
      <c r="Y707" s="3">
        <v>273.10000000000002</v>
      </c>
      <c r="Z707" s="3">
        <v>4.8879999999999999</v>
      </c>
    </row>
    <row r="708" spans="1:26" x14ac:dyDescent="0.35">
      <c r="A708" s="1">
        <v>36784</v>
      </c>
      <c r="B708">
        <v>116.1</v>
      </c>
      <c r="C708">
        <v>1</v>
      </c>
      <c r="D708">
        <v>272.45</v>
      </c>
      <c r="E708">
        <v>4.8600000000000003</v>
      </c>
      <c r="F708">
        <v>9.3550000000000004</v>
      </c>
      <c r="G708">
        <v>0.85429999999999995</v>
      </c>
      <c r="H708">
        <v>1.3976999999999999</v>
      </c>
      <c r="I708">
        <v>107.12</v>
      </c>
      <c r="J708">
        <v>1.8440000000000001</v>
      </c>
      <c r="K708" s="3">
        <v>219.69</v>
      </c>
      <c r="L708" s="3">
        <v>173.19</v>
      </c>
      <c r="M708" s="3">
        <v>258.87</v>
      </c>
      <c r="N708" s="3">
        <v>229.88</v>
      </c>
      <c r="O708" s="3">
        <v>155.36000000000001</v>
      </c>
      <c r="P708" s="3">
        <v>244.26</v>
      </c>
      <c r="Q708" s="3">
        <v>244.63</v>
      </c>
      <c r="R708" s="3">
        <v>483.25</v>
      </c>
      <c r="S708" s="3">
        <v>187.75</v>
      </c>
      <c r="T708" s="3">
        <v>9.7799999999999994</v>
      </c>
      <c r="U708" s="3">
        <v>76.25</v>
      </c>
      <c r="V708" s="3">
        <v>137.65</v>
      </c>
      <c r="W708" s="3">
        <v>33.979999999999997</v>
      </c>
      <c r="X708" s="3">
        <v>35.92</v>
      </c>
      <c r="Y708" s="3">
        <v>272.60000000000002</v>
      </c>
      <c r="Z708" s="3">
        <v>4.8680000000000003</v>
      </c>
    </row>
    <row r="709" spans="1:26" x14ac:dyDescent="0.35">
      <c r="A709" s="1">
        <v>36787</v>
      </c>
      <c r="B709">
        <v>116.03</v>
      </c>
      <c r="C709">
        <v>1</v>
      </c>
      <c r="D709">
        <v>271.8</v>
      </c>
      <c r="E709">
        <v>4.8600000000000003</v>
      </c>
      <c r="F709">
        <v>9.4450000000000003</v>
      </c>
      <c r="G709">
        <v>0.85370000000000001</v>
      </c>
      <c r="H709">
        <v>1.4063000000000001</v>
      </c>
      <c r="I709">
        <v>106.9</v>
      </c>
      <c r="J709">
        <v>1.8580000000000001</v>
      </c>
      <c r="K709" s="3">
        <v>219.91</v>
      </c>
      <c r="L709" s="3">
        <v>173.31</v>
      </c>
      <c r="M709" s="3">
        <v>259.19</v>
      </c>
      <c r="N709" s="3">
        <v>229.44</v>
      </c>
      <c r="O709" s="3">
        <v>155.93</v>
      </c>
      <c r="P709" s="3">
        <v>244.28</v>
      </c>
      <c r="Q709" s="3">
        <v>245.78</v>
      </c>
      <c r="R709" s="3">
        <v>488.5</v>
      </c>
      <c r="S709" s="3">
        <v>189.5</v>
      </c>
      <c r="T709" s="3">
        <v>9.65</v>
      </c>
      <c r="U709" s="3">
        <v>77.400000000000006</v>
      </c>
      <c r="V709" s="3">
        <v>140.78</v>
      </c>
      <c r="W709" s="3">
        <v>34.46</v>
      </c>
      <c r="X709" s="3">
        <v>36.880000000000003</v>
      </c>
      <c r="Y709" s="3">
        <v>273</v>
      </c>
      <c r="Z709" s="3">
        <v>4.8760000000000003</v>
      </c>
    </row>
    <row r="710" spans="1:26" x14ac:dyDescent="0.35">
      <c r="A710" s="1">
        <v>36788</v>
      </c>
      <c r="B710">
        <v>116.11</v>
      </c>
      <c r="C710">
        <v>1</v>
      </c>
      <c r="D710">
        <v>272.14999999999998</v>
      </c>
      <c r="E710">
        <v>4.87</v>
      </c>
      <c r="F710">
        <v>9.3979999999999997</v>
      </c>
      <c r="G710">
        <v>0.85089999999999999</v>
      </c>
      <c r="H710">
        <v>1.4091</v>
      </c>
      <c r="I710">
        <v>106.99</v>
      </c>
      <c r="J710">
        <v>1.8520000000000001</v>
      </c>
      <c r="K710" s="3">
        <v>218.98</v>
      </c>
      <c r="L710" s="3">
        <v>173.14</v>
      </c>
      <c r="M710" s="3">
        <v>257.51</v>
      </c>
      <c r="N710" s="3">
        <v>228.65</v>
      </c>
      <c r="O710" s="3">
        <v>153.88999999999999</v>
      </c>
      <c r="P710" s="3">
        <v>243.3</v>
      </c>
      <c r="Q710" s="3">
        <v>243.98</v>
      </c>
      <c r="R710" s="3">
        <v>483.75</v>
      </c>
      <c r="S710" s="3">
        <v>187.25</v>
      </c>
      <c r="T710" s="3">
        <v>9.8000000000000007</v>
      </c>
      <c r="U710" s="3">
        <v>77.2</v>
      </c>
      <c r="V710" s="3">
        <v>141.16999999999999</v>
      </c>
      <c r="W710" s="3">
        <v>33.630000000000003</v>
      </c>
      <c r="X710" s="3">
        <v>36.51</v>
      </c>
      <c r="Y710" s="3">
        <v>271.85000000000002</v>
      </c>
      <c r="Z710" s="3">
        <v>4.883</v>
      </c>
    </row>
    <row r="711" spans="1:26" x14ac:dyDescent="0.35">
      <c r="A711" s="1">
        <v>36789</v>
      </c>
      <c r="B711">
        <v>116.28</v>
      </c>
      <c r="C711">
        <v>1</v>
      </c>
      <c r="D711">
        <v>269.35000000000002</v>
      </c>
      <c r="E711">
        <v>4.83</v>
      </c>
      <c r="F711">
        <v>9.4425000000000008</v>
      </c>
      <c r="G711">
        <v>0.84930000000000005</v>
      </c>
      <c r="H711">
        <v>1.4105000000000001</v>
      </c>
      <c r="I711">
        <v>106.53</v>
      </c>
      <c r="J711">
        <v>1.855</v>
      </c>
      <c r="K711" s="3">
        <v>219.74</v>
      </c>
      <c r="L711" s="3">
        <v>173.84</v>
      </c>
      <c r="M711" s="3">
        <v>258.3</v>
      </c>
      <c r="N711" s="3">
        <v>228.07</v>
      </c>
      <c r="O711" s="3">
        <v>157.56</v>
      </c>
      <c r="P711" s="3">
        <v>243.31</v>
      </c>
      <c r="Q711" s="3">
        <v>247.31</v>
      </c>
      <c r="R711" s="3">
        <v>487.5</v>
      </c>
      <c r="S711" s="3">
        <v>188</v>
      </c>
      <c r="T711" s="3">
        <v>9.44</v>
      </c>
      <c r="U711" s="3">
        <v>79.150000000000006</v>
      </c>
      <c r="V711" s="3">
        <v>135.08000000000001</v>
      </c>
      <c r="W711" s="3">
        <v>33.74</v>
      </c>
      <c r="X711" s="3">
        <v>37.200000000000003</v>
      </c>
      <c r="Y711" s="3">
        <v>271.39999999999998</v>
      </c>
      <c r="Z711" s="3">
        <v>4.83</v>
      </c>
    </row>
    <row r="712" spans="1:26" x14ac:dyDescent="0.35">
      <c r="A712" s="1">
        <v>36790</v>
      </c>
      <c r="B712">
        <v>115.27</v>
      </c>
      <c r="C712">
        <v>1</v>
      </c>
      <c r="D712">
        <v>270.64999999999998</v>
      </c>
      <c r="E712">
        <v>4.8650000000000002</v>
      </c>
      <c r="F712">
        <v>9.4375</v>
      </c>
      <c r="G712">
        <v>0.8599</v>
      </c>
      <c r="H712">
        <v>1.4375</v>
      </c>
      <c r="I712">
        <v>106.63</v>
      </c>
      <c r="J712">
        <v>1.8540000000000001</v>
      </c>
      <c r="K712" s="3">
        <v>220.58</v>
      </c>
      <c r="L712" s="3">
        <v>175.03</v>
      </c>
      <c r="M712" s="3">
        <v>258.74</v>
      </c>
      <c r="N712" s="3">
        <v>228.35</v>
      </c>
      <c r="O712" s="3">
        <v>157.56</v>
      </c>
      <c r="P712" s="3">
        <v>244.12</v>
      </c>
      <c r="Q712" s="3">
        <v>247.2</v>
      </c>
      <c r="R712" s="3">
        <v>491.75</v>
      </c>
      <c r="S712" s="3">
        <v>190.25</v>
      </c>
      <c r="T712" s="3">
        <v>9.16</v>
      </c>
      <c r="U712" s="3">
        <v>77.8</v>
      </c>
      <c r="V712" s="3">
        <v>134</v>
      </c>
      <c r="W712" s="3">
        <v>32.729999999999997</v>
      </c>
      <c r="X712" s="3">
        <v>34</v>
      </c>
      <c r="Y712" s="3">
        <v>269.5</v>
      </c>
      <c r="Z712" s="3">
        <v>4.8719999999999999</v>
      </c>
    </row>
    <row r="713" spans="1:26" x14ac:dyDescent="0.35">
      <c r="A713" s="1">
        <v>36791</v>
      </c>
      <c r="B713">
        <v>113.82</v>
      </c>
      <c r="C713">
        <v>1</v>
      </c>
      <c r="D713">
        <v>272.14999999999998</v>
      </c>
      <c r="E713">
        <v>4.8899999999999997</v>
      </c>
      <c r="F713">
        <v>9.44</v>
      </c>
      <c r="G713">
        <v>0.87660000000000005</v>
      </c>
      <c r="H713">
        <v>1.4537</v>
      </c>
      <c r="I713">
        <v>107.92</v>
      </c>
      <c r="J713">
        <v>1.8440000000000001</v>
      </c>
      <c r="K713" s="3">
        <v>221.65</v>
      </c>
      <c r="L713" s="3">
        <v>176.8</v>
      </c>
      <c r="M713" s="3">
        <v>259.07</v>
      </c>
      <c r="N713" s="3">
        <v>228.88</v>
      </c>
      <c r="O713" s="3">
        <v>158.36000000000001</v>
      </c>
      <c r="P713" s="3">
        <v>243.7</v>
      </c>
      <c r="Q713" s="3">
        <v>249.15</v>
      </c>
      <c r="R713" s="3">
        <v>496</v>
      </c>
      <c r="S713" s="3">
        <v>194</v>
      </c>
      <c r="T713" s="3">
        <v>9.56</v>
      </c>
      <c r="U713" s="3">
        <v>78</v>
      </c>
      <c r="V713" s="3">
        <v>134.36000000000001</v>
      </c>
      <c r="W713" s="3">
        <v>31.25</v>
      </c>
      <c r="X713" s="3">
        <v>32.68</v>
      </c>
      <c r="Y713" s="3">
        <v>273.95</v>
      </c>
      <c r="Z713" s="3">
        <v>4.91</v>
      </c>
    </row>
    <row r="714" spans="1:26" x14ac:dyDescent="0.35">
      <c r="A714" s="1">
        <v>36794</v>
      </c>
      <c r="B714">
        <v>113.89</v>
      </c>
      <c r="C714">
        <v>1</v>
      </c>
      <c r="D714">
        <v>274.3</v>
      </c>
      <c r="E714">
        <v>4.9000000000000004</v>
      </c>
      <c r="F714">
        <v>9.4215</v>
      </c>
      <c r="G714">
        <v>0.87450000000000006</v>
      </c>
      <c r="H714">
        <v>1.4525999999999999</v>
      </c>
      <c r="I714">
        <v>107.77</v>
      </c>
      <c r="J714">
        <v>1.8465</v>
      </c>
      <c r="K714" s="3">
        <v>222.35</v>
      </c>
      <c r="L714" s="3">
        <v>177.61</v>
      </c>
      <c r="M714" s="3">
        <v>259.62</v>
      </c>
      <c r="N714" s="3">
        <v>228.65</v>
      </c>
      <c r="O714" s="3">
        <v>159.25</v>
      </c>
      <c r="P714" s="3">
        <v>244.2</v>
      </c>
      <c r="Q714" s="3">
        <v>249.69</v>
      </c>
      <c r="R714" s="3">
        <v>493.5</v>
      </c>
      <c r="S714" s="3">
        <v>193.25</v>
      </c>
      <c r="T714" s="3">
        <v>9.74</v>
      </c>
      <c r="U714" s="3">
        <v>79.05</v>
      </c>
      <c r="V714" s="3">
        <v>136.26</v>
      </c>
      <c r="W714" s="3">
        <v>30.24</v>
      </c>
      <c r="X714" s="3">
        <v>31.57</v>
      </c>
      <c r="Y714" s="3">
        <v>272.85000000000002</v>
      </c>
      <c r="Z714" s="3">
        <v>4.915</v>
      </c>
    </row>
    <row r="715" spans="1:26" x14ac:dyDescent="0.35">
      <c r="A715" s="1">
        <v>36795</v>
      </c>
      <c r="B715">
        <v>113.13</v>
      </c>
      <c r="C715">
        <v>1</v>
      </c>
      <c r="D715">
        <v>274.35000000000002</v>
      </c>
      <c r="E715">
        <v>4.91</v>
      </c>
      <c r="F715">
        <v>9.4109999999999996</v>
      </c>
      <c r="G715">
        <v>0.88280000000000003</v>
      </c>
      <c r="H715">
        <v>1.4638</v>
      </c>
      <c r="I715">
        <v>107.59</v>
      </c>
      <c r="J715">
        <v>1.8505</v>
      </c>
      <c r="K715" s="3">
        <v>222.12</v>
      </c>
      <c r="L715" s="3">
        <v>176.24</v>
      </c>
      <c r="M715" s="3">
        <v>260.56</v>
      </c>
      <c r="N715" s="3">
        <v>230.05</v>
      </c>
      <c r="O715" s="3">
        <v>159.58000000000001</v>
      </c>
      <c r="P715" s="3">
        <v>244.46</v>
      </c>
      <c r="Q715" s="3">
        <v>250.53</v>
      </c>
      <c r="R715" s="3">
        <v>493.75</v>
      </c>
      <c r="S715" s="3">
        <v>194.5</v>
      </c>
      <c r="T715" s="3">
        <v>9.7200000000000006</v>
      </c>
      <c r="U715" s="3">
        <v>81.75</v>
      </c>
      <c r="V715" s="3">
        <v>141.13</v>
      </c>
      <c r="W715" s="3">
        <v>30.42</v>
      </c>
      <c r="X715" s="3">
        <v>31.5</v>
      </c>
      <c r="Y715" s="3">
        <v>274.85000000000002</v>
      </c>
      <c r="Z715" s="3">
        <v>4.931</v>
      </c>
    </row>
    <row r="716" spans="1:26" x14ac:dyDescent="0.35">
      <c r="A716" s="1">
        <v>36796</v>
      </c>
      <c r="B716">
        <v>113.11</v>
      </c>
      <c r="C716">
        <v>1</v>
      </c>
      <c r="D716">
        <v>278.58</v>
      </c>
      <c r="E716">
        <v>4.9400000000000004</v>
      </c>
      <c r="F716">
        <v>9.4194999999999993</v>
      </c>
      <c r="G716">
        <v>0.88339999999999996</v>
      </c>
      <c r="H716">
        <v>1.4644999999999999</v>
      </c>
      <c r="I716">
        <v>107.32</v>
      </c>
      <c r="J716">
        <v>1.85</v>
      </c>
      <c r="K716" s="3">
        <v>222.94</v>
      </c>
      <c r="L716" s="3">
        <v>178.76</v>
      </c>
      <c r="M716" s="3">
        <v>259.64</v>
      </c>
      <c r="N716" s="3">
        <v>228.7</v>
      </c>
      <c r="O716" s="3">
        <v>162.69</v>
      </c>
      <c r="P716" s="3">
        <v>243.41</v>
      </c>
      <c r="Q716" s="3">
        <v>253.87</v>
      </c>
      <c r="R716" s="3">
        <v>495.75</v>
      </c>
      <c r="S716" s="3">
        <v>194.5</v>
      </c>
      <c r="T716" s="3">
        <v>9.85</v>
      </c>
      <c r="U716" s="3">
        <v>78.95</v>
      </c>
      <c r="V716" s="3">
        <v>135.57</v>
      </c>
      <c r="W716" s="3">
        <v>30.54</v>
      </c>
      <c r="X716" s="3">
        <v>31.46</v>
      </c>
      <c r="Y716" s="3">
        <v>276.14999999999998</v>
      </c>
      <c r="Z716" s="3">
        <v>4.968</v>
      </c>
    </row>
    <row r="717" spans="1:26" x14ac:dyDescent="0.35">
      <c r="A717" s="1">
        <v>36797</v>
      </c>
      <c r="B717">
        <v>113.31</v>
      </c>
      <c r="C717">
        <v>1</v>
      </c>
      <c r="D717">
        <v>275.25</v>
      </c>
      <c r="E717">
        <v>4.93</v>
      </c>
      <c r="F717">
        <v>9.4369999999999994</v>
      </c>
      <c r="G717">
        <v>0.87909999999999999</v>
      </c>
      <c r="H717">
        <v>1.4622999999999999</v>
      </c>
      <c r="I717">
        <v>107.63</v>
      </c>
      <c r="J717">
        <v>1.843</v>
      </c>
      <c r="K717" s="3">
        <v>223.57</v>
      </c>
      <c r="L717" s="3">
        <v>180.33</v>
      </c>
      <c r="M717" s="3">
        <v>259.29000000000002</v>
      </c>
      <c r="N717" s="3">
        <v>228</v>
      </c>
      <c r="O717" s="3">
        <v>162.75</v>
      </c>
      <c r="P717" s="3">
        <v>243.3</v>
      </c>
      <c r="Q717" s="3">
        <v>255.41</v>
      </c>
      <c r="R717" s="3">
        <v>498.25</v>
      </c>
      <c r="S717" s="3">
        <v>196.25</v>
      </c>
      <c r="T717" s="3">
        <v>9.83</v>
      </c>
      <c r="U717" s="3">
        <v>79.849999999999994</v>
      </c>
      <c r="V717" s="3">
        <v>138.33000000000001</v>
      </c>
      <c r="W717" s="3">
        <v>29.26</v>
      </c>
      <c r="X717" s="3">
        <v>30.34</v>
      </c>
      <c r="Y717" s="3">
        <v>276.39999999999998</v>
      </c>
      <c r="Z717" s="3">
        <v>5.0019999999999998</v>
      </c>
    </row>
    <row r="718" spans="1:26" x14ac:dyDescent="0.35">
      <c r="A718" s="1">
        <v>36798</v>
      </c>
      <c r="B718">
        <v>113.25</v>
      </c>
      <c r="C718">
        <v>1</v>
      </c>
      <c r="D718">
        <v>274.25</v>
      </c>
      <c r="E718">
        <v>4.87</v>
      </c>
      <c r="F718">
        <v>9.4369999999999994</v>
      </c>
      <c r="G718">
        <v>0.88280000000000003</v>
      </c>
      <c r="H718">
        <v>1.4754</v>
      </c>
      <c r="I718">
        <v>108.14</v>
      </c>
      <c r="J718">
        <v>1.8440000000000001</v>
      </c>
      <c r="K718" s="3">
        <v>223.95</v>
      </c>
      <c r="L718" s="3">
        <v>180.79</v>
      </c>
      <c r="M718" s="3">
        <v>259.58</v>
      </c>
      <c r="N718" s="3">
        <v>227.89</v>
      </c>
      <c r="O718" s="3">
        <v>161.63999999999999</v>
      </c>
      <c r="P718" s="3">
        <v>243.3</v>
      </c>
      <c r="Q718" s="3">
        <v>256.89</v>
      </c>
      <c r="R718" s="3">
        <v>490.5</v>
      </c>
      <c r="S718" s="3">
        <v>197.75</v>
      </c>
      <c r="T718" s="3">
        <v>9.77</v>
      </c>
      <c r="U718" s="3">
        <v>83</v>
      </c>
      <c r="V718" s="3">
        <v>143.07</v>
      </c>
      <c r="W718" s="3">
        <v>29.84</v>
      </c>
      <c r="X718" s="3">
        <v>30.84</v>
      </c>
      <c r="Y718" s="3">
        <v>273.64999999999998</v>
      </c>
      <c r="Z718" s="3">
        <v>4.9480000000000004</v>
      </c>
    </row>
    <row r="719" spans="1:26" x14ac:dyDescent="0.35">
      <c r="A719" s="1">
        <v>36801</v>
      </c>
      <c r="B719">
        <v>113.79</v>
      </c>
      <c r="C719">
        <v>1</v>
      </c>
      <c r="D719">
        <v>273.45</v>
      </c>
      <c r="E719">
        <v>4.88</v>
      </c>
      <c r="F719">
        <v>9.4284999999999997</v>
      </c>
      <c r="G719">
        <v>0.87729999999999997</v>
      </c>
      <c r="H719">
        <v>1.4661999999999999</v>
      </c>
      <c r="I719">
        <v>108.83</v>
      </c>
      <c r="J719">
        <v>1.8520000000000001</v>
      </c>
      <c r="K719" s="3">
        <v>223.89</v>
      </c>
      <c r="L719" s="3">
        <v>180.81</v>
      </c>
      <c r="M719" s="3">
        <v>259.45</v>
      </c>
      <c r="N719" s="3">
        <v>228.95</v>
      </c>
      <c r="O719" s="3">
        <v>158.82</v>
      </c>
      <c r="P719" s="3">
        <v>244.45</v>
      </c>
      <c r="Q719" s="3">
        <v>255.15</v>
      </c>
      <c r="R719" s="3">
        <v>489.5</v>
      </c>
      <c r="S719" s="3">
        <v>199.25</v>
      </c>
      <c r="T719" s="3">
        <v>9.64</v>
      </c>
      <c r="U719" s="3">
        <v>79.349999999999994</v>
      </c>
      <c r="V719" s="3">
        <v>135.41</v>
      </c>
      <c r="W719" s="3">
        <v>31.08</v>
      </c>
      <c r="X719" s="3">
        <v>32.18</v>
      </c>
      <c r="Y719" s="3">
        <v>273.10000000000002</v>
      </c>
      <c r="Z719" s="3">
        <v>4.9550000000000001</v>
      </c>
    </row>
    <row r="720" spans="1:26" x14ac:dyDescent="0.35">
      <c r="A720" s="1">
        <v>36802</v>
      </c>
      <c r="B720">
        <v>114.22</v>
      </c>
      <c r="C720">
        <v>1</v>
      </c>
      <c r="D720">
        <v>272.25</v>
      </c>
      <c r="E720">
        <v>4.8899999999999997</v>
      </c>
      <c r="F720">
        <v>9.4019999999999992</v>
      </c>
      <c r="G720">
        <v>0.87570000000000003</v>
      </c>
      <c r="H720">
        <v>1.4596</v>
      </c>
      <c r="I720">
        <v>108.87</v>
      </c>
      <c r="J720">
        <v>1.8520000000000001</v>
      </c>
      <c r="K720" s="3">
        <v>225.53</v>
      </c>
      <c r="L720" s="3">
        <v>182.75</v>
      </c>
      <c r="M720" s="3">
        <v>260.74</v>
      </c>
      <c r="N720" s="3">
        <v>228.97</v>
      </c>
      <c r="O720" s="3">
        <v>160.4</v>
      </c>
      <c r="P720" s="3">
        <v>245.4</v>
      </c>
      <c r="Q720" s="3">
        <v>257.87</v>
      </c>
      <c r="R720" s="3">
        <v>489</v>
      </c>
      <c r="S720" s="3">
        <v>203.5</v>
      </c>
      <c r="T720" s="3">
        <v>9.7100000000000009</v>
      </c>
      <c r="U720" s="3">
        <v>79.400000000000006</v>
      </c>
      <c r="V720" s="3">
        <v>137.08000000000001</v>
      </c>
      <c r="W720" s="3">
        <v>31.05</v>
      </c>
      <c r="X720" s="3">
        <v>32.07</v>
      </c>
      <c r="Y720" s="3">
        <v>272.10000000000002</v>
      </c>
      <c r="Z720" s="3">
        <v>4.9619999999999997</v>
      </c>
    </row>
    <row r="721" spans="1:26" x14ac:dyDescent="0.35">
      <c r="A721" s="1">
        <v>36803</v>
      </c>
      <c r="B721">
        <v>114.17</v>
      </c>
      <c r="C721">
        <v>1</v>
      </c>
      <c r="D721">
        <v>270.75</v>
      </c>
      <c r="E721">
        <v>4.8600000000000003</v>
      </c>
      <c r="F721">
        <v>9.4540000000000006</v>
      </c>
      <c r="G721">
        <v>0.87460000000000004</v>
      </c>
      <c r="H721">
        <v>1.4597</v>
      </c>
      <c r="I721">
        <v>109.28</v>
      </c>
      <c r="J721">
        <v>1.853</v>
      </c>
      <c r="K721" s="3">
        <v>226.47</v>
      </c>
      <c r="L721" s="3">
        <v>183.8</v>
      </c>
      <c r="M721" s="3">
        <v>261.55</v>
      </c>
      <c r="N721" s="3">
        <v>228.42</v>
      </c>
      <c r="O721" s="3">
        <v>162.77000000000001</v>
      </c>
      <c r="P721" s="3">
        <v>244.94</v>
      </c>
      <c r="Q721" s="3">
        <v>259.33999999999997</v>
      </c>
      <c r="R721" s="3">
        <v>486.25</v>
      </c>
      <c r="S721" s="3">
        <v>204.25</v>
      </c>
      <c r="T721" s="3">
        <v>10</v>
      </c>
      <c r="U721" s="3">
        <v>79.349999999999994</v>
      </c>
      <c r="V721" s="3">
        <v>138.37</v>
      </c>
      <c r="W721" s="3">
        <v>30.52</v>
      </c>
      <c r="X721" s="3">
        <v>31.43</v>
      </c>
      <c r="Y721" s="3">
        <v>271.35000000000002</v>
      </c>
      <c r="Z721" s="3">
        <v>4.923</v>
      </c>
    </row>
    <row r="722" spans="1:26" x14ac:dyDescent="0.35">
      <c r="A722" s="1">
        <v>36804</v>
      </c>
      <c r="B722">
        <v>114.74</v>
      </c>
      <c r="C722">
        <v>1</v>
      </c>
      <c r="D722">
        <v>269.64999999999998</v>
      </c>
      <c r="E722">
        <v>4.87</v>
      </c>
      <c r="F722">
        <v>9.4499999999999993</v>
      </c>
      <c r="G722">
        <v>0.86909999999999998</v>
      </c>
      <c r="H722">
        <v>1.4439</v>
      </c>
      <c r="I722">
        <v>109.11</v>
      </c>
      <c r="J722">
        <v>1.847</v>
      </c>
      <c r="K722" s="3">
        <v>226.52</v>
      </c>
      <c r="L722" s="3">
        <v>184.43</v>
      </c>
      <c r="M722" s="3">
        <v>261.02</v>
      </c>
      <c r="N722" s="3">
        <v>228.29</v>
      </c>
      <c r="O722" s="3">
        <v>163.11000000000001</v>
      </c>
      <c r="P722" s="3">
        <v>245.24</v>
      </c>
      <c r="Q722" s="3">
        <v>259.08</v>
      </c>
      <c r="R722" s="3">
        <v>485</v>
      </c>
      <c r="S722" s="3">
        <v>203.5</v>
      </c>
      <c r="T722" s="3">
        <v>10.029999999999999</v>
      </c>
      <c r="U722" s="3">
        <v>78.7</v>
      </c>
      <c r="V722" s="3">
        <v>138.02000000000001</v>
      </c>
      <c r="W722" s="3">
        <v>29.89</v>
      </c>
      <c r="X722" s="3">
        <v>30.53</v>
      </c>
      <c r="Y722" s="3">
        <v>270.39999999999998</v>
      </c>
      <c r="Z722" s="3">
        <v>4.9379999999999997</v>
      </c>
    </row>
    <row r="723" spans="1:26" x14ac:dyDescent="0.35">
      <c r="A723" s="1">
        <v>36805</v>
      </c>
      <c r="B723">
        <v>114.85</v>
      </c>
      <c r="C723">
        <v>1</v>
      </c>
      <c r="D723">
        <v>269.64999999999998</v>
      </c>
      <c r="E723">
        <v>4.87</v>
      </c>
      <c r="F723">
        <v>9.4730000000000008</v>
      </c>
      <c r="G723">
        <v>0.86839999999999995</v>
      </c>
      <c r="H723">
        <v>1.4459</v>
      </c>
      <c r="I723">
        <v>108.81</v>
      </c>
      <c r="J723">
        <v>1.855</v>
      </c>
      <c r="K723" s="3">
        <v>225.07</v>
      </c>
      <c r="L723" s="3">
        <v>182.71</v>
      </c>
      <c r="M723" s="3">
        <v>259.88</v>
      </c>
      <c r="N723" s="3">
        <v>228.29</v>
      </c>
      <c r="O723" s="3">
        <v>161.91</v>
      </c>
      <c r="P723" s="3">
        <v>245.61</v>
      </c>
      <c r="Q723" s="3">
        <v>253.86</v>
      </c>
      <c r="R723" s="3">
        <v>485</v>
      </c>
      <c r="S723" s="3">
        <v>203.25</v>
      </c>
      <c r="T723" s="3">
        <v>10.08</v>
      </c>
      <c r="U723" s="3">
        <v>79.45</v>
      </c>
      <c r="V723" s="3">
        <v>139.62</v>
      </c>
      <c r="W723" s="3">
        <v>30.1</v>
      </c>
      <c r="X723" s="3">
        <v>30.86</v>
      </c>
      <c r="Y723" s="3">
        <v>270</v>
      </c>
      <c r="Z723" s="3">
        <v>4.9279999999999999</v>
      </c>
    </row>
    <row r="724" spans="1:26" x14ac:dyDescent="0.35">
      <c r="A724" s="1">
        <v>36808</v>
      </c>
      <c r="B724">
        <v>114.81</v>
      </c>
      <c r="C724">
        <v>1</v>
      </c>
      <c r="D724">
        <v>270.60000000000002</v>
      </c>
      <c r="E724">
        <v>4.87</v>
      </c>
      <c r="F724">
        <v>9.468</v>
      </c>
      <c r="G724">
        <v>0.86870000000000003</v>
      </c>
      <c r="H724">
        <v>1.4487000000000001</v>
      </c>
      <c r="I724">
        <v>108.85</v>
      </c>
      <c r="J724">
        <v>1.853</v>
      </c>
      <c r="K724" s="3">
        <v>225.01</v>
      </c>
      <c r="L724" s="3">
        <v>183.15</v>
      </c>
      <c r="M724" s="3">
        <v>259.33999999999997</v>
      </c>
      <c r="N724" s="3">
        <v>227.63</v>
      </c>
      <c r="O724" s="3">
        <v>162.05000000000001</v>
      </c>
      <c r="P724" s="3">
        <v>245.61</v>
      </c>
      <c r="Q724" s="3">
        <v>253.88</v>
      </c>
      <c r="R724" s="3">
        <v>483</v>
      </c>
      <c r="S724" s="3">
        <v>201.5</v>
      </c>
      <c r="T724" s="3">
        <v>10.46</v>
      </c>
      <c r="U724" s="3">
        <v>79.95</v>
      </c>
      <c r="V724" s="3">
        <v>140.31</v>
      </c>
      <c r="W724" s="3">
        <v>30.76</v>
      </c>
      <c r="X724" s="3">
        <v>31.86</v>
      </c>
      <c r="Y724" s="3">
        <v>270</v>
      </c>
      <c r="Z724" s="3">
        <v>4.93</v>
      </c>
    </row>
    <row r="725" spans="1:26" x14ac:dyDescent="0.35">
      <c r="A725" s="1">
        <v>36809</v>
      </c>
      <c r="B725">
        <v>114.36</v>
      </c>
      <c r="C725">
        <v>1</v>
      </c>
      <c r="D725">
        <v>272.75</v>
      </c>
      <c r="E725">
        <v>4.8949999999999996</v>
      </c>
      <c r="F725">
        <v>9.4649999999999999</v>
      </c>
      <c r="G725">
        <v>0.87160000000000004</v>
      </c>
      <c r="H725">
        <v>1.4545999999999999</v>
      </c>
      <c r="I725">
        <v>107.75</v>
      </c>
      <c r="J725">
        <v>1.8560000000000001</v>
      </c>
      <c r="K725" s="3">
        <v>225.7</v>
      </c>
      <c r="L725" s="3">
        <v>184.46</v>
      </c>
      <c r="M725" s="3">
        <v>259.39999999999998</v>
      </c>
      <c r="N725" s="3">
        <v>227.21</v>
      </c>
      <c r="O725" s="3">
        <v>163.28</v>
      </c>
      <c r="P725" s="3">
        <v>246.36</v>
      </c>
      <c r="Q725" s="3">
        <v>254.01</v>
      </c>
      <c r="R725" s="3">
        <v>485.75</v>
      </c>
      <c r="S725" s="3">
        <v>203.5</v>
      </c>
      <c r="T725" s="3">
        <v>10.77</v>
      </c>
      <c r="U725" s="3">
        <v>80.75</v>
      </c>
      <c r="V725" s="3">
        <v>140.94999999999999</v>
      </c>
      <c r="W725" s="3">
        <v>31.85</v>
      </c>
      <c r="X725" s="3">
        <v>33.18</v>
      </c>
      <c r="Y725" s="3">
        <v>270.5</v>
      </c>
      <c r="Z725" s="3">
        <v>4.9630000000000001</v>
      </c>
    </row>
    <row r="726" spans="1:26" x14ac:dyDescent="0.35">
      <c r="A726" s="1">
        <v>36810</v>
      </c>
      <c r="B726">
        <v>114.49</v>
      </c>
      <c r="C726">
        <v>1</v>
      </c>
      <c r="D726">
        <v>271.14999999999998</v>
      </c>
      <c r="E726">
        <v>4.8600000000000003</v>
      </c>
      <c r="F726">
        <v>9.4689999999999994</v>
      </c>
      <c r="G726">
        <v>0.86829999999999996</v>
      </c>
      <c r="H726">
        <v>1.4628000000000001</v>
      </c>
      <c r="I726">
        <v>107.77</v>
      </c>
      <c r="J726">
        <v>1.861</v>
      </c>
      <c r="K726" s="3">
        <v>225.72</v>
      </c>
      <c r="L726" s="3">
        <v>185.06</v>
      </c>
      <c r="M726" s="3">
        <v>258.83999999999997</v>
      </c>
      <c r="N726" s="3">
        <v>226.49</v>
      </c>
      <c r="O726" s="3">
        <v>162.87</v>
      </c>
      <c r="P726" s="3">
        <v>245.63</v>
      </c>
      <c r="Q726" s="3">
        <v>254.28</v>
      </c>
      <c r="R726" s="3">
        <v>478</v>
      </c>
      <c r="S726" s="3">
        <v>204.5</v>
      </c>
      <c r="T726" s="3">
        <v>10.97</v>
      </c>
      <c r="U726" s="3">
        <v>83.15</v>
      </c>
      <c r="V726" s="3">
        <v>145.22999999999999</v>
      </c>
      <c r="W726" s="3">
        <v>31.79</v>
      </c>
      <c r="X726" s="3">
        <v>33.25</v>
      </c>
      <c r="Y726" s="3">
        <v>272.75</v>
      </c>
      <c r="Z726" s="3">
        <v>4.915</v>
      </c>
    </row>
    <row r="727" spans="1:26" x14ac:dyDescent="0.35">
      <c r="A727" s="1">
        <v>36811</v>
      </c>
      <c r="B727">
        <v>114.97</v>
      </c>
      <c r="C727">
        <v>1</v>
      </c>
      <c r="D727">
        <v>276.55</v>
      </c>
      <c r="E727">
        <v>4.9050000000000002</v>
      </c>
      <c r="F727">
        <v>9.5850000000000009</v>
      </c>
      <c r="G727">
        <v>0.86299999999999999</v>
      </c>
      <c r="H727">
        <v>1.4714</v>
      </c>
      <c r="I727">
        <v>107.7</v>
      </c>
      <c r="J727">
        <v>1.8605</v>
      </c>
      <c r="K727" s="3">
        <v>226.15</v>
      </c>
      <c r="L727" s="3">
        <v>185.56</v>
      </c>
      <c r="M727" s="3">
        <v>259.20999999999998</v>
      </c>
      <c r="N727" s="3">
        <v>226.95</v>
      </c>
      <c r="O727" s="3">
        <v>162.51</v>
      </c>
      <c r="P727" s="3">
        <v>246.13</v>
      </c>
      <c r="Q727" s="3">
        <v>254.95</v>
      </c>
      <c r="R727" s="3">
        <v>474.25</v>
      </c>
      <c r="S727" s="3">
        <v>208</v>
      </c>
      <c r="T727" s="3">
        <v>10.86</v>
      </c>
      <c r="U727" s="3">
        <v>81.3</v>
      </c>
      <c r="V727" s="3">
        <v>145.22999999999999</v>
      </c>
      <c r="W727" s="3">
        <v>34.590000000000003</v>
      </c>
      <c r="X727" s="3">
        <v>36.06</v>
      </c>
      <c r="Y727" s="3">
        <v>274</v>
      </c>
      <c r="Z727" s="3">
        <v>4.968</v>
      </c>
    </row>
    <row r="728" spans="1:26" x14ac:dyDescent="0.35">
      <c r="A728" s="1">
        <v>36812</v>
      </c>
      <c r="B728">
        <v>115.86</v>
      </c>
      <c r="C728">
        <v>1</v>
      </c>
      <c r="D728">
        <v>272.64999999999998</v>
      </c>
      <c r="E728">
        <v>4.8650000000000002</v>
      </c>
      <c r="F728">
        <v>9.5214999999999996</v>
      </c>
      <c r="G728">
        <v>0.85599999999999998</v>
      </c>
      <c r="H728">
        <v>1.4498</v>
      </c>
      <c r="I728">
        <v>107.83</v>
      </c>
      <c r="J728">
        <v>1.873</v>
      </c>
      <c r="K728" s="3">
        <v>226.28</v>
      </c>
      <c r="L728" s="3">
        <v>186.52</v>
      </c>
      <c r="M728" s="3">
        <v>258.54000000000002</v>
      </c>
      <c r="N728" s="3">
        <v>226.45</v>
      </c>
      <c r="O728" s="3">
        <v>162.63</v>
      </c>
      <c r="P728" s="3">
        <v>244.74</v>
      </c>
      <c r="Q728" s="3">
        <v>256.01</v>
      </c>
      <c r="R728" s="3">
        <v>466</v>
      </c>
      <c r="S728" s="3">
        <v>208</v>
      </c>
      <c r="T728" s="3">
        <v>11</v>
      </c>
      <c r="U728" s="3">
        <v>81.05</v>
      </c>
      <c r="V728" s="3">
        <v>143.04</v>
      </c>
      <c r="W728" s="3">
        <v>32.520000000000003</v>
      </c>
      <c r="X728" s="3">
        <v>34.99</v>
      </c>
      <c r="Y728" s="3">
        <v>273.25</v>
      </c>
      <c r="Z728" s="3">
        <v>4.9249999999999998</v>
      </c>
    </row>
    <row r="729" spans="1:26" x14ac:dyDescent="0.35">
      <c r="A729" s="1">
        <v>36815</v>
      </c>
      <c r="B729">
        <v>116.34</v>
      </c>
      <c r="C729">
        <v>1</v>
      </c>
      <c r="D729">
        <v>272</v>
      </c>
      <c r="E729">
        <v>4.8600000000000003</v>
      </c>
      <c r="F729">
        <v>9.5329999999999995</v>
      </c>
      <c r="G729">
        <v>0.8498</v>
      </c>
      <c r="H729">
        <v>1.4477</v>
      </c>
      <c r="I729">
        <v>108.05</v>
      </c>
      <c r="J729">
        <v>1.865</v>
      </c>
      <c r="K729" s="3">
        <v>225.66</v>
      </c>
      <c r="L729" s="3">
        <v>185.54</v>
      </c>
      <c r="M729" s="3">
        <v>258.27</v>
      </c>
      <c r="N729" s="3">
        <v>226.19</v>
      </c>
      <c r="O729" s="3">
        <v>162.36000000000001</v>
      </c>
      <c r="P729" s="3">
        <v>244.25</v>
      </c>
      <c r="Q729" s="3">
        <v>256.01</v>
      </c>
      <c r="R729" s="3">
        <v>465</v>
      </c>
      <c r="S729" s="3">
        <v>206.75</v>
      </c>
      <c r="T729" s="3">
        <v>11.39</v>
      </c>
      <c r="U729" s="3">
        <v>85.65</v>
      </c>
      <c r="V729" s="3">
        <v>153.38999999999999</v>
      </c>
      <c r="W729" s="3">
        <v>31.9</v>
      </c>
      <c r="X729" s="3">
        <v>32.92</v>
      </c>
      <c r="Y729" s="3">
        <v>271.60000000000002</v>
      </c>
      <c r="Z729" s="3">
        <v>4.923</v>
      </c>
    </row>
    <row r="730" spans="1:26" x14ac:dyDescent="0.35">
      <c r="A730" s="1">
        <v>36816</v>
      </c>
      <c r="B730">
        <v>115.89</v>
      </c>
      <c r="C730">
        <v>1</v>
      </c>
      <c r="D730">
        <v>271.25</v>
      </c>
      <c r="E730">
        <v>4.84</v>
      </c>
      <c r="F730">
        <v>9.5694999999999997</v>
      </c>
      <c r="G730">
        <v>0.85429999999999995</v>
      </c>
      <c r="H730">
        <v>1.4502999999999999</v>
      </c>
      <c r="I730">
        <v>108.02</v>
      </c>
      <c r="J730">
        <v>1.871</v>
      </c>
      <c r="K730" s="3">
        <v>225.51</v>
      </c>
      <c r="L730" s="3">
        <v>184.79</v>
      </c>
      <c r="M730" s="3">
        <v>258.70999999999998</v>
      </c>
      <c r="N730" s="3">
        <v>225.27</v>
      </c>
      <c r="O730" s="3">
        <v>161.88</v>
      </c>
      <c r="P730" s="3">
        <v>244.29</v>
      </c>
      <c r="Q730" s="3">
        <v>255.94</v>
      </c>
      <c r="R730" s="3">
        <v>468.25</v>
      </c>
      <c r="S730" s="3">
        <v>207.5</v>
      </c>
      <c r="T730" s="3">
        <v>11.14</v>
      </c>
      <c r="U730" s="3">
        <v>88.7</v>
      </c>
      <c r="V730" s="3">
        <v>157.93</v>
      </c>
      <c r="W730" s="3">
        <v>31.13</v>
      </c>
      <c r="X730" s="3">
        <v>32.99</v>
      </c>
      <c r="Y730" s="3">
        <v>270.25</v>
      </c>
      <c r="Z730" s="3">
        <v>4.8849999999999998</v>
      </c>
    </row>
    <row r="731" spans="1:26" x14ac:dyDescent="0.35">
      <c r="A731" s="1">
        <v>36817</v>
      </c>
      <c r="B731">
        <v>117.33</v>
      </c>
      <c r="C731">
        <v>1</v>
      </c>
      <c r="D731">
        <v>270.64999999999998</v>
      </c>
      <c r="E731">
        <v>4.84</v>
      </c>
      <c r="F731">
        <v>9.5470000000000006</v>
      </c>
      <c r="G731">
        <v>0.83889999999999998</v>
      </c>
      <c r="H731">
        <v>1.4436</v>
      </c>
      <c r="I731">
        <v>107.7</v>
      </c>
      <c r="J731">
        <v>1.8740000000000001</v>
      </c>
      <c r="K731" s="3">
        <v>224.28</v>
      </c>
      <c r="L731" s="3">
        <v>184.18</v>
      </c>
      <c r="M731" s="3">
        <v>256.89999999999998</v>
      </c>
      <c r="N731" s="3">
        <v>223.03</v>
      </c>
      <c r="O731" s="3">
        <v>161.66999999999999</v>
      </c>
      <c r="P731" s="3">
        <v>243.46</v>
      </c>
      <c r="Q731" s="3">
        <v>255.25</v>
      </c>
      <c r="R731" s="3">
        <v>467.75</v>
      </c>
      <c r="S731" s="3">
        <v>206.25</v>
      </c>
      <c r="T731" s="3">
        <v>11.08</v>
      </c>
      <c r="U731" s="3">
        <v>88.25</v>
      </c>
      <c r="V731" s="3">
        <v>157.62</v>
      </c>
      <c r="W731" s="3">
        <v>31.1</v>
      </c>
      <c r="X731" s="3">
        <v>33.479999999999997</v>
      </c>
      <c r="Y731" s="3">
        <v>272</v>
      </c>
      <c r="Z731" s="3">
        <v>4.8929999999999998</v>
      </c>
    </row>
    <row r="732" spans="1:26" x14ac:dyDescent="0.35">
      <c r="A732" s="1">
        <v>36818</v>
      </c>
      <c r="B732">
        <v>116.94</v>
      </c>
      <c r="C732">
        <v>1</v>
      </c>
      <c r="D732">
        <v>270.8</v>
      </c>
      <c r="E732">
        <v>4.83</v>
      </c>
      <c r="F732">
        <v>9.5310000000000006</v>
      </c>
      <c r="G732">
        <v>0.84360000000000002</v>
      </c>
      <c r="H732">
        <v>1.4463999999999999</v>
      </c>
      <c r="I732">
        <v>108.45</v>
      </c>
      <c r="J732">
        <v>1.8779999999999999</v>
      </c>
      <c r="K732" s="3">
        <v>223.75</v>
      </c>
      <c r="L732" s="3">
        <v>184.23</v>
      </c>
      <c r="M732" s="3">
        <v>255.83</v>
      </c>
      <c r="N732" s="3">
        <v>223.06</v>
      </c>
      <c r="O732" s="3">
        <v>160.91999999999999</v>
      </c>
      <c r="P732" s="3">
        <v>243.49</v>
      </c>
      <c r="Q732" s="3">
        <v>253.05</v>
      </c>
      <c r="R732" s="3">
        <v>471.5</v>
      </c>
      <c r="S732" s="3">
        <v>206.75</v>
      </c>
      <c r="T732" s="3">
        <v>10.86</v>
      </c>
      <c r="U732" s="3">
        <v>86.7</v>
      </c>
      <c r="V732" s="3">
        <v>154.03</v>
      </c>
      <c r="W732" s="3">
        <v>30.74</v>
      </c>
      <c r="X732" s="3">
        <v>32.909999999999997</v>
      </c>
      <c r="Y732" s="3">
        <v>270.3</v>
      </c>
      <c r="Z732" s="3">
        <v>4.8650000000000002</v>
      </c>
    </row>
    <row r="733" spans="1:26" x14ac:dyDescent="0.35">
      <c r="A733" s="1">
        <v>36819</v>
      </c>
      <c r="B733">
        <v>117.16</v>
      </c>
      <c r="C733">
        <v>1</v>
      </c>
      <c r="D733">
        <v>271.55</v>
      </c>
      <c r="E733">
        <v>4.83</v>
      </c>
      <c r="F733">
        <v>9.5625</v>
      </c>
      <c r="G733">
        <v>0.84209999999999996</v>
      </c>
      <c r="H733">
        <v>1.4512</v>
      </c>
      <c r="I733">
        <v>108.85</v>
      </c>
      <c r="J733">
        <v>1.885</v>
      </c>
      <c r="K733" s="3">
        <v>223.63</v>
      </c>
      <c r="L733" s="3">
        <v>183.95</v>
      </c>
      <c r="M733" s="3">
        <v>255.88</v>
      </c>
      <c r="N733" s="3">
        <v>222.52</v>
      </c>
      <c r="O733" s="3">
        <v>160.81</v>
      </c>
      <c r="P733" s="3">
        <v>244.37</v>
      </c>
      <c r="Q733" s="3">
        <v>254.05</v>
      </c>
      <c r="R733" s="3">
        <v>468.75</v>
      </c>
      <c r="S733" s="3">
        <v>205.25</v>
      </c>
      <c r="T733" s="3">
        <v>10.87</v>
      </c>
      <c r="U733" s="3">
        <v>84.15</v>
      </c>
      <c r="V733" s="3">
        <v>151.56</v>
      </c>
      <c r="W733" s="3">
        <v>31.62</v>
      </c>
      <c r="X733" s="3">
        <v>33.75</v>
      </c>
      <c r="Y733" s="3">
        <v>270.45</v>
      </c>
      <c r="Z733" s="3">
        <v>4.8650000000000002</v>
      </c>
    </row>
    <row r="734" spans="1:26" x14ac:dyDescent="0.35">
      <c r="A734" s="1">
        <v>36822</v>
      </c>
      <c r="B734">
        <v>117.54</v>
      </c>
      <c r="C734">
        <v>1</v>
      </c>
      <c r="D734">
        <v>270.25</v>
      </c>
      <c r="E734">
        <v>4.7850000000000001</v>
      </c>
      <c r="F734">
        <v>9.5764999999999993</v>
      </c>
      <c r="G734">
        <v>0.83540000000000003</v>
      </c>
      <c r="H734">
        <v>1.4537</v>
      </c>
      <c r="I734">
        <v>108.24</v>
      </c>
      <c r="J734">
        <v>1.8955</v>
      </c>
      <c r="K734" s="3">
        <v>223</v>
      </c>
      <c r="L734" s="3">
        <v>182.97</v>
      </c>
      <c r="M734" s="3">
        <v>255.6</v>
      </c>
      <c r="N734" s="3">
        <v>222.73</v>
      </c>
      <c r="O734" s="3">
        <v>161.05000000000001</v>
      </c>
      <c r="P734" s="3">
        <v>243.85</v>
      </c>
      <c r="Q734" s="3">
        <v>252.38</v>
      </c>
      <c r="R734" s="3">
        <v>463</v>
      </c>
      <c r="S734" s="3">
        <v>203.25</v>
      </c>
      <c r="T734" s="3">
        <v>10.78</v>
      </c>
      <c r="U734" s="3">
        <v>78.45</v>
      </c>
      <c r="V734" s="3">
        <v>142.05000000000001</v>
      </c>
      <c r="W734" s="3">
        <v>32.090000000000003</v>
      </c>
      <c r="X734" s="3">
        <v>33.76</v>
      </c>
      <c r="Y734" s="3">
        <v>271.45</v>
      </c>
      <c r="Z734" s="3">
        <v>4.82</v>
      </c>
    </row>
    <row r="735" spans="1:26" x14ac:dyDescent="0.35">
      <c r="A735" s="1">
        <v>36823</v>
      </c>
      <c r="B735">
        <v>117.42</v>
      </c>
      <c r="C735">
        <v>1</v>
      </c>
      <c r="D735">
        <v>270.64999999999998</v>
      </c>
      <c r="E735">
        <v>4.79</v>
      </c>
      <c r="F735">
        <v>9.5893999999999995</v>
      </c>
      <c r="G735">
        <v>0.83589999999999998</v>
      </c>
      <c r="H735">
        <v>1.45</v>
      </c>
      <c r="I735">
        <v>107.75</v>
      </c>
      <c r="J735">
        <v>1.913</v>
      </c>
      <c r="K735" s="3">
        <v>222.94</v>
      </c>
      <c r="L735" s="3">
        <v>183.54</v>
      </c>
      <c r="M735" s="3">
        <v>254.93</v>
      </c>
      <c r="N735" s="3">
        <v>223.55</v>
      </c>
      <c r="O735" s="3">
        <v>159.08000000000001</v>
      </c>
      <c r="P735" s="3">
        <v>244.18</v>
      </c>
      <c r="Q735" s="3">
        <v>249.7</v>
      </c>
      <c r="R735" s="3">
        <v>467.75</v>
      </c>
      <c r="S735" s="3">
        <v>204</v>
      </c>
      <c r="T735" s="3">
        <v>10.58</v>
      </c>
      <c r="U735" s="3">
        <v>79.25</v>
      </c>
      <c r="V735" s="3">
        <v>143.38999999999999</v>
      </c>
      <c r="W735" s="3">
        <v>31.59</v>
      </c>
      <c r="X735" s="3">
        <v>33.369999999999997</v>
      </c>
      <c r="Y735" s="3">
        <v>270.2</v>
      </c>
      <c r="Z735" s="3">
        <v>4.8330000000000002</v>
      </c>
    </row>
    <row r="736" spans="1:26" x14ac:dyDescent="0.35">
      <c r="A736" s="1">
        <v>36824</v>
      </c>
      <c r="B736">
        <v>118.58</v>
      </c>
      <c r="C736">
        <v>1</v>
      </c>
      <c r="D736">
        <v>266.75</v>
      </c>
      <c r="E736">
        <v>4.76</v>
      </c>
      <c r="F736">
        <v>9.6519999999999992</v>
      </c>
      <c r="G736">
        <v>0.82720000000000005</v>
      </c>
      <c r="H736">
        <v>1.4319999999999999</v>
      </c>
      <c r="I736">
        <v>108.22</v>
      </c>
      <c r="J736">
        <v>1.927</v>
      </c>
      <c r="K736" s="3">
        <v>221.68</v>
      </c>
      <c r="L736" s="3">
        <v>182.56</v>
      </c>
      <c r="M736" s="3">
        <v>253.44</v>
      </c>
      <c r="N736" s="3">
        <v>222.37</v>
      </c>
      <c r="O736" s="3">
        <v>156.83000000000001</v>
      </c>
      <c r="P736" s="3">
        <v>244.87</v>
      </c>
      <c r="Q736" s="3">
        <v>246.44</v>
      </c>
      <c r="R736" s="3">
        <v>467</v>
      </c>
      <c r="S736" s="3">
        <v>203.25</v>
      </c>
      <c r="T736" s="3">
        <v>10.27</v>
      </c>
      <c r="U736" s="3">
        <v>78.05</v>
      </c>
      <c r="V736" s="3">
        <v>142.57</v>
      </c>
      <c r="W736" s="3">
        <v>31.36</v>
      </c>
      <c r="X736" s="3">
        <v>32.96</v>
      </c>
      <c r="Y736" s="3">
        <v>266.8</v>
      </c>
      <c r="Z736" s="3">
        <v>4.798</v>
      </c>
    </row>
    <row r="737" spans="1:26" x14ac:dyDescent="0.35">
      <c r="A737" s="1">
        <v>36825</v>
      </c>
      <c r="B737">
        <v>118.4</v>
      </c>
      <c r="C737">
        <v>1</v>
      </c>
      <c r="D737">
        <v>265.14999999999998</v>
      </c>
      <c r="E737">
        <v>4.7300000000000004</v>
      </c>
      <c r="F737">
        <v>9.6829999999999998</v>
      </c>
      <c r="G737">
        <v>0.83030000000000004</v>
      </c>
      <c r="H737">
        <v>1.4363999999999999</v>
      </c>
      <c r="I737">
        <v>108.34</v>
      </c>
      <c r="J737">
        <v>1.9345000000000001</v>
      </c>
      <c r="K737" s="3">
        <v>221.85</v>
      </c>
      <c r="L737" s="3">
        <v>182.72</v>
      </c>
      <c r="M737" s="3">
        <v>253.61</v>
      </c>
      <c r="N737" s="3">
        <v>222.34</v>
      </c>
      <c r="O737" s="3">
        <v>156.59</v>
      </c>
      <c r="P737" s="3">
        <v>244.78</v>
      </c>
      <c r="Q737" s="3">
        <v>247.52</v>
      </c>
      <c r="R737" s="3">
        <v>461.25</v>
      </c>
      <c r="S737" s="3">
        <v>202.25</v>
      </c>
      <c r="T737" s="3">
        <v>9.36</v>
      </c>
      <c r="U737" s="3">
        <v>75.400000000000006</v>
      </c>
      <c r="V737" s="3">
        <v>139.52000000000001</v>
      </c>
      <c r="W737" s="3">
        <v>31.96</v>
      </c>
      <c r="X737" s="3">
        <v>33.71</v>
      </c>
      <c r="Y737" s="3">
        <v>266.39999999999998</v>
      </c>
      <c r="Z737" s="3">
        <v>4.7649999999999997</v>
      </c>
    </row>
    <row r="738" spans="1:26" x14ac:dyDescent="0.35">
      <c r="A738" s="1">
        <v>36826</v>
      </c>
      <c r="B738">
        <v>117.39</v>
      </c>
      <c r="C738">
        <v>1</v>
      </c>
      <c r="D738">
        <v>264.55</v>
      </c>
      <c r="E738">
        <v>4.75</v>
      </c>
      <c r="F738">
        <v>9.6359999999999992</v>
      </c>
      <c r="G738">
        <v>0.83930000000000005</v>
      </c>
      <c r="H738">
        <v>1.4550000000000001</v>
      </c>
      <c r="I738">
        <v>108.65</v>
      </c>
      <c r="J738">
        <v>1.9139999999999999</v>
      </c>
      <c r="K738" s="3">
        <v>221.17</v>
      </c>
      <c r="L738" s="3">
        <v>181.86</v>
      </c>
      <c r="M738" s="3">
        <v>253.13</v>
      </c>
      <c r="N738" s="3">
        <v>221.02</v>
      </c>
      <c r="O738" s="3">
        <v>156.44</v>
      </c>
      <c r="P738" s="3">
        <v>245.11</v>
      </c>
      <c r="Q738" s="3">
        <v>246.4</v>
      </c>
      <c r="R738" s="3">
        <v>456.5</v>
      </c>
      <c r="S738" s="3">
        <v>200.75</v>
      </c>
      <c r="T738" s="3">
        <v>9.5299999999999994</v>
      </c>
      <c r="U738" s="3">
        <v>75.599999999999994</v>
      </c>
      <c r="V738" s="3">
        <v>140.78</v>
      </c>
      <c r="W738" s="3">
        <v>30.95</v>
      </c>
      <c r="X738" s="3">
        <v>32.74</v>
      </c>
      <c r="Y738" s="3">
        <v>263.8</v>
      </c>
      <c r="Z738" s="3">
        <v>4.78</v>
      </c>
    </row>
    <row r="739" spans="1:26" x14ac:dyDescent="0.35">
      <c r="A739" s="1">
        <v>36829</v>
      </c>
      <c r="B739">
        <v>117.25</v>
      </c>
      <c r="C739">
        <v>1</v>
      </c>
      <c r="D739">
        <v>264.5</v>
      </c>
      <c r="E739">
        <v>4.74</v>
      </c>
      <c r="F739">
        <v>9.6013000000000002</v>
      </c>
      <c r="G739">
        <v>0.84109999999999996</v>
      </c>
      <c r="H739">
        <v>1.4493</v>
      </c>
      <c r="I739">
        <v>108.98</v>
      </c>
      <c r="J739">
        <v>1.9119999999999999</v>
      </c>
      <c r="K739" s="3">
        <v>220.68</v>
      </c>
      <c r="L739" s="3">
        <v>180.97</v>
      </c>
      <c r="M739" s="3">
        <v>253.02</v>
      </c>
      <c r="N739" s="3">
        <v>221.51</v>
      </c>
      <c r="O739" s="3">
        <v>155.47999999999999</v>
      </c>
      <c r="P739" s="3">
        <v>245.83</v>
      </c>
      <c r="Q739" s="3">
        <v>243.48</v>
      </c>
      <c r="R739" s="3">
        <v>456</v>
      </c>
      <c r="S739" s="3">
        <v>200.5</v>
      </c>
      <c r="T739" s="3">
        <v>9.81</v>
      </c>
      <c r="U739" s="3">
        <v>73.5</v>
      </c>
      <c r="V739" s="3">
        <v>137.91</v>
      </c>
      <c r="W739" s="3">
        <v>31.14</v>
      </c>
      <c r="X739" s="3">
        <v>32.81</v>
      </c>
      <c r="Y739" s="3">
        <v>264.75</v>
      </c>
      <c r="Z739" s="3">
        <v>4.7699999999999996</v>
      </c>
    </row>
    <row r="740" spans="1:26" x14ac:dyDescent="0.35">
      <c r="A740" s="1">
        <v>36830</v>
      </c>
      <c r="B740">
        <v>116.65</v>
      </c>
      <c r="C740">
        <v>1</v>
      </c>
      <c r="D740">
        <v>265.14999999999998</v>
      </c>
      <c r="E740">
        <v>4.74</v>
      </c>
      <c r="F740">
        <v>9.5664999999999996</v>
      </c>
      <c r="G740">
        <v>0.84889999999999999</v>
      </c>
      <c r="H740">
        <v>1.4477</v>
      </c>
      <c r="I740">
        <v>108.84</v>
      </c>
      <c r="J740">
        <v>1.901</v>
      </c>
      <c r="K740" s="3">
        <v>220.75</v>
      </c>
      <c r="L740" s="3">
        <v>181.02</v>
      </c>
      <c r="M740" s="3">
        <v>253.13</v>
      </c>
      <c r="N740" s="3">
        <v>222.14</v>
      </c>
      <c r="O740" s="3">
        <v>155.63</v>
      </c>
      <c r="P740" s="3">
        <v>245.28</v>
      </c>
      <c r="Q740" s="3">
        <v>242.56</v>
      </c>
      <c r="R740" s="3">
        <v>459.75</v>
      </c>
      <c r="S740" s="3">
        <v>206</v>
      </c>
      <c r="T740" s="3">
        <v>9.9</v>
      </c>
      <c r="U740" s="3">
        <v>74.400000000000006</v>
      </c>
      <c r="V740" s="3">
        <v>140.54</v>
      </c>
      <c r="W740" s="3">
        <v>30.76</v>
      </c>
      <c r="X740" s="3">
        <v>32.700000000000003</v>
      </c>
      <c r="Y740" s="3">
        <v>264.5</v>
      </c>
      <c r="Z740" s="3">
        <v>4.7779999999999996</v>
      </c>
    </row>
    <row r="741" spans="1:26" x14ac:dyDescent="0.35">
      <c r="A741" s="1">
        <v>36831</v>
      </c>
      <c r="B741">
        <v>115.56</v>
      </c>
      <c r="C741">
        <v>1</v>
      </c>
      <c r="D741">
        <v>264.8</v>
      </c>
      <c r="E741">
        <v>4.76</v>
      </c>
      <c r="F741">
        <v>9.593</v>
      </c>
      <c r="G741">
        <v>0.86119999999999997</v>
      </c>
      <c r="H741">
        <v>1.4516</v>
      </c>
      <c r="I741">
        <v>108.17</v>
      </c>
      <c r="J741">
        <v>1.9185000000000001</v>
      </c>
      <c r="K741" s="3">
        <v>220.91</v>
      </c>
      <c r="L741" s="3">
        <v>181.88</v>
      </c>
      <c r="M741" s="3">
        <v>252.6</v>
      </c>
      <c r="N741" s="3">
        <v>222.82</v>
      </c>
      <c r="O741" s="3">
        <v>156.30000000000001</v>
      </c>
      <c r="P741" s="3">
        <v>244.47</v>
      </c>
      <c r="Q741" s="3">
        <v>240.65</v>
      </c>
      <c r="R741" s="3">
        <v>462.75</v>
      </c>
      <c r="S741" s="3">
        <v>206</v>
      </c>
      <c r="T741" s="3">
        <v>9.75</v>
      </c>
      <c r="U741" s="3">
        <v>73.900000000000006</v>
      </c>
      <c r="V741" s="3">
        <v>141.87</v>
      </c>
      <c r="W741" s="3">
        <v>31.31</v>
      </c>
      <c r="X741" s="3">
        <v>33.25</v>
      </c>
      <c r="Y741" s="3">
        <v>265.5</v>
      </c>
      <c r="Z741" s="3">
        <v>4.798</v>
      </c>
    </row>
    <row r="742" spans="1:26" x14ac:dyDescent="0.35">
      <c r="A742" s="1">
        <v>36832</v>
      </c>
      <c r="B742">
        <v>115.61</v>
      </c>
      <c r="C742">
        <v>1</v>
      </c>
      <c r="D742">
        <v>264.75</v>
      </c>
      <c r="E742">
        <v>4.71</v>
      </c>
      <c r="F742">
        <v>9.5794999999999995</v>
      </c>
      <c r="G742">
        <v>0.85840000000000005</v>
      </c>
      <c r="H742">
        <v>1.4433</v>
      </c>
      <c r="I742">
        <v>108.22</v>
      </c>
      <c r="J742">
        <v>1.9185000000000001</v>
      </c>
      <c r="K742" s="3">
        <v>221.43</v>
      </c>
      <c r="L742" s="3">
        <v>182.99</v>
      </c>
      <c r="M742" s="3">
        <v>252.55</v>
      </c>
      <c r="N742" s="3">
        <v>222.38</v>
      </c>
      <c r="O742" s="3">
        <v>155.82</v>
      </c>
      <c r="P742" s="3">
        <v>244.91</v>
      </c>
      <c r="Q742" s="3">
        <v>238.92</v>
      </c>
      <c r="R742" s="3">
        <v>473.25</v>
      </c>
      <c r="S742" s="3">
        <v>212</v>
      </c>
      <c r="T742" s="3">
        <v>9.5399999999999991</v>
      </c>
      <c r="U742" s="3">
        <v>74.25</v>
      </c>
      <c r="V742" s="3">
        <v>141.87</v>
      </c>
      <c r="W742" s="3">
        <v>30.78</v>
      </c>
      <c r="X742" s="3">
        <v>32.54</v>
      </c>
      <c r="Y742" s="3">
        <v>264.85000000000002</v>
      </c>
      <c r="Z742" s="3">
        <v>4.7350000000000003</v>
      </c>
    </row>
    <row r="743" spans="1:26" x14ac:dyDescent="0.35">
      <c r="A743" s="1">
        <v>36833</v>
      </c>
      <c r="B743">
        <v>114.97</v>
      </c>
      <c r="C743">
        <v>1</v>
      </c>
      <c r="D743">
        <v>265.14999999999998</v>
      </c>
      <c r="E743">
        <v>4.74</v>
      </c>
      <c r="F743">
        <v>9.6545000000000005</v>
      </c>
      <c r="G743">
        <v>0.86660000000000004</v>
      </c>
      <c r="H743">
        <v>1.4484999999999999</v>
      </c>
      <c r="I743">
        <v>107.08</v>
      </c>
      <c r="J743">
        <v>1.9419999999999999</v>
      </c>
      <c r="K743" s="3">
        <v>222</v>
      </c>
      <c r="L743" s="3">
        <v>182.4</v>
      </c>
      <c r="M743" s="3">
        <v>254.21</v>
      </c>
      <c r="N743" s="3">
        <v>223.03</v>
      </c>
      <c r="O743" s="3">
        <v>155.46</v>
      </c>
      <c r="P743" s="3">
        <v>245.73</v>
      </c>
      <c r="Q743" s="3">
        <v>239.04</v>
      </c>
      <c r="R743" s="3">
        <v>473.25</v>
      </c>
      <c r="S743" s="3">
        <v>213.25</v>
      </c>
      <c r="T743" s="3">
        <v>9.57</v>
      </c>
      <c r="U743" s="3">
        <v>73.599999999999994</v>
      </c>
      <c r="V743" s="3">
        <v>142.19</v>
      </c>
      <c r="W743" s="3">
        <v>30.85</v>
      </c>
      <c r="X743" s="3">
        <v>32.71</v>
      </c>
      <c r="Y743" s="3">
        <v>264.64999999999998</v>
      </c>
      <c r="Z743" s="3">
        <v>4.7649999999999997</v>
      </c>
    </row>
    <row r="744" spans="1:26" x14ac:dyDescent="0.35">
      <c r="A744" s="1">
        <v>36836</v>
      </c>
      <c r="B744">
        <v>115.59</v>
      </c>
      <c r="C744">
        <v>1</v>
      </c>
      <c r="D744">
        <v>265.05</v>
      </c>
      <c r="E744">
        <v>4.75</v>
      </c>
      <c r="F744">
        <v>9.6425000000000001</v>
      </c>
      <c r="G744">
        <v>0.86250000000000004</v>
      </c>
      <c r="H744">
        <v>1.4271</v>
      </c>
      <c r="I744">
        <v>107.44</v>
      </c>
      <c r="J744">
        <v>1.9379999999999999</v>
      </c>
      <c r="K744" s="3">
        <v>222.65</v>
      </c>
      <c r="L744" s="3">
        <v>182.16</v>
      </c>
      <c r="M744" s="3">
        <v>255.7</v>
      </c>
      <c r="N744" s="3">
        <v>223.64</v>
      </c>
      <c r="O744" s="3">
        <v>155.38</v>
      </c>
      <c r="P744" s="3">
        <v>247.35</v>
      </c>
      <c r="Q744" s="3">
        <v>240.41</v>
      </c>
      <c r="R744" s="3">
        <v>474.25</v>
      </c>
      <c r="S744" s="3">
        <v>213.5</v>
      </c>
      <c r="T744" s="3">
        <v>9.56</v>
      </c>
      <c r="U744" s="3">
        <v>74.7</v>
      </c>
      <c r="V744" s="3">
        <v>144.51</v>
      </c>
      <c r="W744" s="3">
        <v>31.29</v>
      </c>
      <c r="X744" s="3">
        <v>32.86</v>
      </c>
      <c r="Y744" s="3">
        <v>265.7</v>
      </c>
      <c r="Z744" s="3">
        <v>4.7850000000000001</v>
      </c>
    </row>
    <row r="745" spans="1:26" x14ac:dyDescent="0.35">
      <c r="A745" s="1">
        <v>36837</v>
      </c>
      <c r="B745">
        <v>115.61</v>
      </c>
      <c r="C745">
        <v>1</v>
      </c>
      <c r="D745">
        <v>264.45</v>
      </c>
      <c r="E745">
        <v>4.72</v>
      </c>
      <c r="F745">
        <v>9.6059999999999999</v>
      </c>
      <c r="G745">
        <v>0.86</v>
      </c>
      <c r="H745">
        <v>1.4333</v>
      </c>
      <c r="I745">
        <v>107.07</v>
      </c>
      <c r="J745">
        <v>1.952</v>
      </c>
      <c r="K745" s="3">
        <v>223.42</v>
      </c>
      <c r="L745" s="3">
        <v>182.82</v>
      </c>
      <c r="M745" s="3">
        <v>256.55</v>
      </c>
      <c r="N745" s="3">
        <v>223.37</v>
      </c>
      <c r="O745" s="3">
        <v>157.66999999999999</v>
      </c>
      <c r="P745" s="3">
        <v>248.8</v>
      </c>
      <c r="Q745" s="3">
        <v>242.41</v>
      </c>
      <c r="R745" s="3">
        <v>475</v>
      </c>
      <c r="S745" s="3">
        <v>214.75</v>
      </c>
      <c r="T745" s="3">
        <v>9.5299999999999994</v>
      </c>
      <c r="U745" s="3">
        <v>74.599999999999994</v>
      </c>
      <c r="V745" s="3">
        <v>144.13</v>
      </c>
      <c r="W745" s="3">
        <v>31.68</v>
      </c>
      <c r="X745" s="3">
        <v>33.4</v>
      </c>
      <c r="Y745" s="3">
        <v>265.5</v>
      </c>
      <c r="Z745" s="3">
        <v>4.7450000000000001</v>
      </c>
    </row>
    <row r="746" spans="1:26" x14ac:dyDescent="0.35">
      <c r="A746" s="1">
        <v>36838</v>
      </c>
      <c r="B746">
        <v>116.17</v>
      </c>
      <c r="C746">
        <v>1</v>
      </c>
      <c r="D746">
        <v>265.05</v>
      </c>
      <c r="E746">
        <v>4.7300000000000004</v>
      </c>
      <c r="F746">
        <v>9.6433</v>
      </c>
      <c r="G746">
        <v>0.85550000000000004</v>
      </c>
      <c r="H746">
        <v>1.4232</v>
      </c>
      <c r="I746">
        <v>107.25</v>
      </c>
      <c r="J746">
        <v>1.9664999999999999</v>
      </c>
      <c r="K746" s="3">
        <v>223.37</v>
      </c>
      <c r="L746" s="3">
        <v>182.56</v>
      </c>
      <c r="M746" s="3">
        <v>256.72000000000003</v>
      </c>
      <c r="N746" s="3">
        <v>223.77</v>
      </c>
      <c r="O746" s="3">
        <v>157.02000000000001</v>
      </c>
      <c r="P746" s="3">
        <v>248.77</v>
      </c>
      <c r="Q746" s="3">
        <v>241.51</v>
      </c>
      <c r="R746" s="3">
        <v>474</v>
      </c>
      <c r="S746" s="3">
        <v>216</v>
      </c>
      <c r="T746" s="3">
        <v>9.26</v>
      </c>
      <c r="U746" s="3">
        <v>75.3</v>
      </c>
      <c r="V746" s="3">
        <v>145.4</v>
      </c>
      <c r="W746" s="3">
        <v>31.32</v>
      </c>
      <c r="X746" s="3">
        <v>33.24</v>
      </c>
      <c r="Y746" s="3">
        <v>264.10000000000002</v>
      </c>
      <c r="Z746" s="3">
        <v>4.7629999999999999</v>
      </c>
    </row>
    <row r="747" spans="1:26" x14ac:dyDescent="0.35">
      <c r="A747" s="1">
        <v>36839</v>
      </c>
      <c r="B747">
        <v>115.34</v>
      </c>
      <c r="C747">
        <v>1</v>
      </c>
      <c r="D747">
        <v>265.95</v>
      </c>
      <c r="E747">
        <v>4.74</v>
      </c>
      <c r="F747">
        <v>9.6449999999999996</v>
      </c>
      <c r="G747">
        <v>0.86660000000000004</v>
      </c>
      <c r="H747">
        <v>1.4333</v>
      </c>
      <c r="I747">
        <v>107.44</v>
      </c>
      <c r="J747">
        <v>1.9690000000000001</v>
      </c>
      <c r="K747" s="3">
        <v>220.87</v>
      </c>
      <c r="L747" s="3">
        <v>181.56</v>
      </c>
      <c r="M747" s="3">
        <v>252.83</v>
      </c>
      <c r="N747" s="3">
        <v>216.25</v>
      </c>
      <c r="O747" s="3">
        <v>156.61000000000001</v>
      </c>
      <c r="P747" s="3">
        <v>247.89</v>
      </c>
      <c r="Q747" s="3">
        <v>240.13</v>
      </c>
      <c r="R747" s="3">
        <v>467.25</v>
      </c>
      <c r="S747" s="3">
        <v>213.75</v>
      </c>
      <c r="T747" s="3">
        <v>8.81</v>
      </c>
      <c r="U747" s="3">
        <v>74</v>
      </c>
      <c r="V747" s="3">
        <v>145.6</v>
      </c>
      <c r="W747" s="3">
        <v>32.159999999999997</v>
      </c>
      <c r="X747" s="3">
        <v>33.92</v>
      </c>
      <c r="Y747" s="3">
        <v>264.64999999999998</v>
      </c>
      <c r="Z747" s="3">
        <v>4.7649999999999997</v>
      </c>
    </row>
    <row r="748" spans="1:26" x14ac:dyDescent="0.35">
      <c r="A748" s="1">
        <v>36840</v>
      </c>
      <c r="B748">
        <v>115.79</v>
      </c>
      <c r="C748">
        <v>1</v>
      </c>
      <c r="D748">
        <v>264.75</v>
      </c>
      <c r="E748">
        <v>4.6849999999999996</v>
      </c>
      <c r="F748">
        <v>9.57</v>
      </c>
      <c r="G748">
        <v>0.85960000000000003</v>
      </c>
      <c r="H748">
        <v>1.4254</v>
      </c>
      <c r="I748">
        <v>107.87</v>
      </c>
      <c r="J748">
        <v>1.948</v>
      </c>
      <c r="K748" s="3">
        <v>224.32</v>
      </c>
      <c r="L748" s="3">
        <v>188.72</v>
      </c>
      <c r="M748" s="3">
        <v>252.69</v>
      </c>
      <c r="N748" s="3">
        <v>215.88</v>
      </c>
      <c r="O748" s="3">
        <v>171.2</v>
      </c>
      <c r="P748" s="3">
        <v>247.89</v>
      </c>
      <c r="Q748" s="3">
        <v>239.19</v>
      </c>
      <c r="R748" s="3">
        <v>463.25</v>
      </c>
      <c r="S748" s="3">
        <v>212</v>
      </c>
      <c r="T748" s="3">
        <v>9.15</v>
      </c>
      <c r="U748" s="3">
        <v>74.150000000000006</v>
      </c>
      <c r="V748" s="3">
        <v>146.01</v>
      </c>
      <c r="W748" s="3">
        <v>32.020000000000003</v>
      </c>
      <c r="X748" s="3">
        <v>34.020000000000003</v>
      </c>
      <c r="Y748" s="3">
        <v>264.85000000000002</v>
      </c>
      <c r="Z748" s="3">
        <v>4.7229999999999999</v>
      </c>
    </row>
    <row r="749" spans="1:26" x14ac:dyDescent="0.35">
      <c r="A749" s="1">
        <v>36843</v>
      </c>
      <c r="B749">
        <v>115.7</v>
      </c>
      <c r="C749">
        <v>1</v>
      </c>
      <c r="D749">
        <v>264.35000000000002</v>
      </c>
      <c r="E749">
        <v>4.67</v>
      </c>
      <c r="F749">
        <v>9.5303000000000004</v>
      </c>
      <c r="G749">
        <v>0.85709999999999997</v>
      </c>
      <c r="H749">
        <v>1.4379</v>
      </c>
      <c r="I749">
        <v>107.69</v>
      </c>
      <c r="J749">
        <v>1.952</v>
      </c>
      <c r="K749" s="3">
        <v>223.84</v>
      </c>
      <c r="L749" s="3">
        <v>188.58</v>
      </c>
      <c r="M749" s="3">
        <v>251.91</v>
      </c>
      <c r="N749" s="3">
        <v>214.78</v>
      </c>
      <c r="O749" s="3">
        <v>171.4</v>
      </c>
      <c r="P749" s="3">
        <v>247.22</v>
      </c>
      <c r="Q749" s="3">
        <v>239.4</v>
      </c>
      <c r="R749" s="3">
        <v>468.75</v>
      </c>
      <c r="S749" s="3">
        <v>211.25</v>
      </c>
      <c r="T749" s="3">
        <v>8.9600000000000009</v>
      </c>
      <c r="U749" s="3">
        <v>71.45</v>
      </c>
      <c r="V749" s="3">
        <v>142.12</v>
      </c>
      <c r="W749" s="3">
        <v>32.94</v>
      </c>
      <c r="X749" s="3">
        <v>34.47</v>
      </c>
      <c r="Y749" s="3">
        <v>264.85000000000002</v>
      </c>
      <c r="Z749" s="3">
        <v>4.6879999999999997</v>
      </c>
    </row>
    <row r="750" spans="1:26" x14ac:dyDescent="0.35">
      <c r="A750" s="1">
        <v>36844</v>
      </c>
      <c r="B750">
        <v>116.22</v>
      </c>
      <c r="C750">
        <v>1</v>
      </c>
      <c r="D750">
        <v>264.64999999999998</v>
      </c>
      <c r="E750">
        <v>4.67</v>
      </c>
      <c r="F750">
        <v>9.5124999999999993</v>
      </c>
      <c r="G750">
        <v>0.85760000000000003</v>
      </c>
      <c r="H750">
        <v>1.4307000000000001</v>
      </c>
      <c r="I750">
        <v>108.17</v>
      </c>
      <c r="J750">
        <v>1.9510000000000001</v>
      </c>
      <c r="K750" s="3">
        <v>223.55</v>
      </c>
      <c r="L750" s="3">
        <v>187.57</v>
      </c>
      <c r="M750" s="3">
        <v>252.28</v>
      </c>
      <c r="N750" s="3">
        <v>215.43</v>
      </c>
      <c r="O750" s="3">
        <v>169.78</v>
      </c>
      <c r="P750" s="3">
        <v>247.65</v>
      </c>
      <c r="Q750" s="3">
        <v>237.75</v>
      </c>
      <c r="R750" s="3">
        <v>472</v>
      </c>
      <c r="S750" s="3">
        <v>208.75</v>
      </c>
      <c r="T750" s="3">
        <v>8.73</v>
      </c>
      <c r="U750" s="3">
        <v>71.400000000000006</v>
      </c>
      <c r="V750" s="3">
        <v>142.71</v>
      </c>
      <c r="W750" s="3">
        <v>32.69</v>
      </c>
      <c r="X750" s="3">
        <v>34.869999999999997</v>
      </c>
      <c r="Y750" s="3">
        <v>264.95</v>
      </c>
      <c r="Z750" s="3">
        <v>4.6950000000000003</v>
      </c>
    </row>
    <row r="751" spans="1:26" x14ac:dyDescent="0.35">
      <c r="A751" s="1">
        <v>36845</v>
      </c>
      <c r="B751">
        <v>116.39</v>
      </c>
      <c r="C751">
        <v>1</v>
      </c>
      <c r="D751">
        <v>265</v>
      </c>
      <c r="E751">
        <v>4.67</v>
      </c>
      <c r="F751">
        <v>9.4663000000000004</v>
      </c>
      <c r="G751">
        <v>0.85750000000000004</v>
      </c>
      <c r="H751">
        <v>1.4269000000000001</v>
      </c>
      <c r="I751">
        <v>108.78</v>
      </c>
      <c r="J751">
        <v>1.952</v>
      </c>
      <c r="K751" s="3">
        <v>224.24</v>
      </c>
      <c r="L751" s="3">
        <v>188.88</v>
      </c>
      <c r="M751" s="3">
        <v>252.4</v>
      </c>
      <c r="N751" s="3">
        <v>215.65</v>
      </c>
      <c r="O751" s="3">
        <v>170.35</v>
      </c>
      <c r="P751" s="3">
        <v>247.68</v>
      </c>
      <c r="Q751" s="3">
        <v>238.78</v>
      </c>
      <c r="R751" s="3">
        <v>481.5</v>
      </c>
      <c r="S751" s="3">
        <v>207.5</v>
      </c>
      <c r="T751" s="3">
        <v>9.1</v>
      </c>
      <c r="U751" s="3">
        <v>70.3</v>
      </c>
      <c r="V751" s="3">
        <v>142.71</v>
      </c>
      <c r="W751" s="3">
        <v>33.9</v>
      </c>
      <c r="X751" s="3">
        <v>35.58</v>
      </c>
      <c r="Y751" s="3">
        <v>264.60000000000002</v>
      </c>
      <c r="Z751" s="3">
        <v>4.6879999999999997</v>
      </c>
    </row>
    <row r="752" spans="1:26" x14ac:dyDescent="0.35">
      <c r="A752" s="1">
        <v>36846</v>
      </c>
      <c r="B752">
        <v>116.93</v>
      </c>
      <c r="C752">
        <v>1</v>
      </c>
      <c r="D752">
        <v>266.5</v>
      </c>
      <c r="E752">
        <v>4.66</v>
      </c>
      <c r="F752">
        <v>9.4968000000000004</v>
      </c>
      <c r="G752">
        <v>0.85319999999999996</v>
      </c>
      <c r="H752">
        <v>1.4255</v>
      </c>
      <c r="I752">
        <v>108.94</v>
      </c>
      <c r="J752">
        <v>1.9504999999999999</v>
      </c>
      <c r="K752" s="3">
        <v>223.39</v>
      </c>
      <c r="L752" s="3">
        <v>188.46</v>
      </c>
      <c r="M752" s="3">
        <v>251.17</v>
      </c>
      <c r="N752" s="3">
        <v>213.48</v>
      </c>
      <c r="O752" s="3">
        <v>168.66</v>
      </c>
      <c r="P752" s="3">
        <v>248.55</v>
      </c>
      <c r="Q752" s="3">
        <v>237.83</v>
      </c>
      <c r="R752" s="3">
        <v>477.5</v>
      </c>
      <c r="S752" s="3">
        <v>208.75</v>
      </c>
      <c r="T752" s="3">
        <v>9.56</v>
      </c>
      <c r="U752" s="3">
        <v>68.849999999999994</v>
      </c>
      <c r="V752" s="3">
        <v>140.62</v>
      </c>
      <c r="W752" s="3">
        <v>32.770000000000003</v>
      </c>
      <c r="X752" s="3">
        <v>35.119999999999997</v>
      </c>
      <c r="Y752" s="3">
        <v>266.7</v>
      </c>
      <c r="Z752" s="3">
        <v>4.673</v>
      </c>
    </row>
    <row r="753" spans="1:26" x14ac:dyDescent="0.35">
      <c r="A753" s="1">
        <v>36847</v>
      </c>
      <c r="B753">
        <v>117.31</v>
      </c>
      <c r="C753">
        <v>1</v>
      </c>
      <c r="D753">
        <v>265.75</v>
      </c>
      <c r="E753">
        <v>4.6500000000000004</v>
      </c>
      <c r="F753">
        <v>9.4563000000000006</v>
      </c>
      <c r="G753">
        <v>0.8478</v>
      </c>
      <c r="H753">
        <v>1.4227000000000001</v>
      </c>
      <c r="I753">
        <v>108.77</v>
      </c>
      <c r="J753">
        <v>1.966</v>
      </c>
      <c r="K753" s="3">
        <v>223.56</v>
      </c>
      <c r="L753" s="3">
        <v>189.57</v>
      </c>
      <c r="M753" s="3">
        <v>250.46</v>
      </c>
      <c r="N753" s="3">
        <v>212.21</v>
      </c>
      <c r="O753" s="3">
        <v>168.84</v>
      </c>
      <c r="P753" s="3">
        <v>248.11</v>
      </c>
      <c r="Q753" s="3">
        <v>238.05</v>
      </c>
      <c r="R753" s="3">
        <v>487.75</v>
      </c>
      <c r="S753" s="3">
        <v>211.25</v>
      </c>
      <c r="T753" s="3">
        <v>9.6300000000000008</v>
      </c>
      <c r="U753" s="3">
        <v>68.55</v>
      </c>
      <c r="V753" s="3">
        <v>141.47</v>
      </c>
      <c r="W753" s="3">
        <v>33.08</v>
      </c>
      <c r="X753" s="3">
        <v>35.450000000000003</v>
      </c>
      <c r="Y753" s="3">
        <v>265.25</v>
      </c>
      <c r="Z753" s="3">
        <v>4.6580000000000004</v>
      </c>
    </row>
    <row r="754" spans="1:26" x14ac:dyDescent="0.35">
      <c r="A754" s="1">
        <v>36850</v>
      </c>
      <c r="B754">
        <v>117.35</v>
      </c>
      <c r="C754">
        <v>1</v>
      </c>
      <c r="D754">
        <v>266.35000000000002</v>
      </c>
      <c r="E754">
        <v>4.6399999999999997</v>
      </c>
      <c r="F754">
        <v>9.4339999999999993</v>
      </c>
      <c r="G754">
        <v>0.85140000000000005</v>
      </c>
      <c r="H754">
        <v>1.4239999999999999</v>
      </c>
      <c r="I754">
        <v>109.88</v>
      </c>
      <c r="J754">
        <v>1.9165000000000001</v>
      </c>
      <c r="K754" s="3">
        <v>223.28</v>
      </c>
      <c r="L754" s="3">
        <v>188.71</v>
      </c>
      <c r="M754" s="3">
        <v>250.72</v>
      </c>
      <c r="N754" s="3">
        <v>212.72</v>
      </c>
      <c r="O754" s="3">
        <v>168.5</v>
      </c>
      <c r="P754" s="3">
        <v>248.73</v>
      </c>
      <c r="Q754" s="3">
        <v>237.94</v>
      </c>
      <c r="R754" s="3">
        <v>490.75</v>
      </c>
      <c r="S754" s="3">
        <v>211</v>
      </c>
      <c r="T754" s="3">
        <v>9.76</v>
      </c>
      <c r="U754" s="3">
        <v>70.349999999999994</v>
      </c>
      <c r="V754" s="3">
        <v>142.65</v>
      </c>
      <c r="W754" s="3">
        <v>33.07</v>
      </c>
      <c r="X754" s="3">
        <v>35.22</v>
      </c>
      <c r="Y754" s="3">
        <v>266.14999999999998</v>
      </c>
      <c r="Z754" s="3">
        <v>4.6550000000000002</v>
      </c>
    </row>
    <row r="755" spans="1:26" x14ac:dyDescent="0.35">
      <c r="A755" s="1">
        <v>36851</v>
      </c>
      <c r="B755">
        <v>117.95</v>
      </c>
      <c r="C755">
        <v>1</v>
      </c>
      <c r="D755">
        <v>265.85000000000002</v>
      </c>
      <c r="E755">
        <v>4.63</v>
      </c>
      <c r="F755">
        <v>9.4063999999999997</v>
      </c>
      <c r="G755">
        <v>0.84399999999999997</v>
      </c>
      <c r="H755">
        <v>1.4179999999999999</v>
      </c>
      <c r="I755">
        <v>110.07</v>
      </c>
      <c r="J755">
        <v>1.92</v>
      </c>
      <c r="K755" s="3">
        <v>223.42</v>
      </c>
      <c r="L755" s="3">
        <v>188.57</v>
      </c>
      <c r="M755" s="3">
        <v>251.11</v>
      </c>
      <c r="N755" s="3">
        <v>212.46</v>
      </c>
      <c r="O755" s="3">
        <v>169.78</v>
      </c>
      <c r="P755" s="3">
        <v>248.37</v>
      </c>
      <c r="Q755" s="3">
        <v>239.8</v>
      </c>
      <c r="R755" s="3">
        <v>489</v>
      </c>
      <c r="S755" s="3">
        <v>210.75</v>
      </c>
      <c r="T755" s="3">
        <v>9.7200000000000006</v>
      </c>
      <c r="U755" s="3">
        <v>68.55</v>
      </c>
      <c r="V755" s="3">
        <v>138.9</v>
      </c>
      <c r="W755" s="3">
        <v>33.1</v>
      </c>
      <c r="X755" s="3">
        <v>35.159999999999997</v>
      </c>
      <c r="Y755" s="3">
        <v>266.14999999999998</v>
      </c>
      <c r="Z755" s="3">
        <v>4.63</v>
      </c>
    </row>
    <row r="756" spans="1:26" x14ac:dyDescent="0.35">
      <c r="A756" s="1">
        <v>36852</v>
      </c>
      <c r="B756">
        <v>117.85</v>
      </c>
      <c r="C756">
        <v>1</v>
      </c>
      <c r="D756">
        <v>266.55</v>
      </c>
      <c r="E756">
        <v>4.63</v>
      </c>
      <c r="F756">
        <v>9.3815000000000008</v>
      </c>
      <c r="G756">
        <v>0.84570000000000001</v>
      </c>
      <c r="H756">
        <v>1.4072</v>
      </c>
      <c r="I756">
        <v>110.15</v>
      </c>
      <c r="J756">
        <v>1.931</v>
      </c>
      <c r="K756" s="3">
        <v>223.8</v>
      </c>
      <c r="L756" s="3">
        <v>189.2</v>
      </c>
      <c r="M756" s="3">
        <v>251.27</v>
      </c>
      <c r="N756" s="3">
        <v>212.12</v>
      </c>
      <c r="O756" s="3">
        <v>169.56</v>
      </c>
      <c r="P756" s="3">
        <v>249.61</v>
      </c>
      <c r="Q756" s="3">
        <v>241.03</v>
      </c>
      <c r="R756" s="3">
        <v>491</v>
      </c>
      <c r="S756" s="3">
        <v>210.25</v>
      </c>
      <c r="T756" s="3">
        <v>9.93</v>
      </c>
      <c r="U756" s="3">
        <v>68.3</v>
      </c>
      <c r="V756" s="3">
        <v>138.22</v>
      </c>
      <c r="W756" s="3">
        <v>33.24</v>
      </c>
      <c r="X756" s="3">
        <v>35.4</v>
      </c>
      <c r="Y756" s="3">
        <v>266.14999999999998</v>
      </c>
      <c r="Z756" s="3">
        <v>4.6280000000000001</v>
      </c>
    </row>
    <row r="757" spans="1:26" x14ac:dyDescent="0.35">
      <c r="A757" s="1">
        <v>36853</v>
      </c>
      <c r="B757">
        <v>118.09</v>
      </c>
      <c r="C757">
        <v>1</v>
      </c>
      <c r="D757">
        <v>265.85000000000002</v>
      </c>
      <c r="E757">
        <v>4.62</v>
      </c>
      <c r="F757">
        <v>9.4030000000000005</v>
      </c>
      <c r="G757">
        <v>0.83930000000000005</v>
      </c>
      <c r="H757">
        <v>1.3996999999999999</v>
      </c>
      <c r="I757">
        <v>110.22</v>
      </c>
      <c r="J757">
        <v>1.952</v>
      </c>
      <c r="K757" s="3">
        <v>223.8</v>
      </c>
      <c r="L757" s="3">
        <v>189.2</v>
      </c>
      <c r="M757" s="3">
        <v>251.27</v>
      </c>
      <c r="N757" s="3">
        <v>212.12</v>
      </c>
      <c r="O757" s="3">
        <v>169.56</v>
      </c>
      <c r="P757" s="3">
        <v>249.61</v>
      </c>
      <c r="Q757" s="3">
        <v>241.03</v>
      </c>
      <c r="R757" s="3">
        <v>491</v>
      </c>
      <c r="S757" s="3">
        <v>210.25</v>
      </c>
      <c r="T757" s="3">
        <v>9.93</v>
      </c>
      <c r="U757" s="3">
        <v>68.3</v>
      </c>
      <c r="V757" s="3">
        <v>138.88999999999999</v>
      </c>
      <c r="W757" s="3">
        <v>33.28</v>
      </c>
      <c r="X757" s="3">
        <v>35.4</v>
      </c>
      <c r="Y757" s="3">
        <v>265.7</v>
      </c>
      <c r="Z757" s="3">
        <v>4.6280000000000001</v>
      </c>
    </row>
    <row r="758" spans="1:26" x14ac:dyDescent="0.35">
      <c r="A758" s="1">
        <v>36854</v>
      </c>
      <c r="B758">
        <v>118.48</v>
      </c>
      <c r="C758">
        <v>1</v>
      </c>
      <c r="D758">
        <v>266.35000000000002</v>
      </c>
      <c r="E758">
        <v>4.6150000000000002</v>
      </c>
      <c r="F758">
        <v>9.3949999999999996</v>
      </c>
      <c r="G758">
        <v>0.83799999999999997</v>
      </c>
      <c r="H758">
        <v>1.3994</v>
      </c>
      <c r="I758">
        <v>111.28</v>
      </c>
      <c r="J758">
        <v>1.9584999999999999</v>
      </c>
      <c r="K758" s="3">
        <v>223.96</v>
      </c>
      <c r="L758" s="3">
        <v>189.53</v>
      </c>
      <c r="M758" s="3">
        <v>251.27</v>
      </c>
      <c r="N758" s="3">
        <v>212.12</v>
      </c>
      <c r="O758" s="3">
        <v>169.6</v>
      </c>
      <c r="P758" s="3">
        <v>249.61</v>
      </c>
      <c r="Q758" s="3">
        <v>241.81</v>
      </c>
      <c r="R758" s="3">
        <v>500.75</v>
      </c>
      <c r="S758" s="3">
        <v>211.25</v>
      </c>
      <c r="T758" s="3">
        <v>9.93</v>
      </c>
      <c r="U758" s="3">
        <v>68.3</v>
      </c>
      <c r="V758" s="3">
        <v>138.66999999999999</v>
      </c>
      <c r="W758" s="3">
        <v>33.119999999999997</v>
      </c>
      <c r="X758" s="3">
        <v>35.4</v>
      </c>
      <c r="Y758" s="3">
        <v>265.55</v>
      </c>
      <c r="Z758" s="3">
        <v>4.6280000000000001</v>
      </c>
    </row>
    <row r="759" spans="1:26" x14ac:dyDescent="0.35">
      <c r="A759" s="1">
        <v>36857</v>
      </c>
      <c r="B759">
        <v>117.1</v>
      </c>
      <c r="C759">
        <v>1</v>
      </c>
      <c r="D759">
        <v>270</v>
      </c>
      <c r="E759">
        <v>4.7</v>
      </c>
      <c r="F759">
        <v>9.3659999999999997</v>
      </c>
      <c r="G759">
        <v>0.85289999999999999</v>
      </c>
      <c r="H759">
        <v>1.4176</v>
      </c>
      <c r="I759">
        <v>110.57</v>
      </c>
      <c r="J759">
        <v>1.9704999999999999</v>
      </c>
      <c r="K759" s="3">
        <v>223.67</v>
      </c>
      <c r="L759" s="3">
        <v>188.69</v>
      </c>
      <c r="M759" s="3">
        <v>251.47</v>
      </c>
      <c r="N759" s="3">
        <v>211.94</v>
      </c>
      <c r="O759" s="3">
        <v>167.7</v>
      </c>
      <c r="P759" s="3">
        <v>250.38</v>
      </c>
      <c r="Q759" s="3">
        <v>241.39</v>
      </c>
      <c r="R759" s="3">
        <v>497.25</v>
      </c>
      <c r="S759" s="3">
        <v>210.5</v>
      </c>
      <c r="T759" s="3">
        <v>10.11</v>
      </c>
      <c r="U759" s="3">
        <v>68</v>
      </c>
      <c r="V759" s="3">
        <v>138.94</v>
      </c>
      <c r="W759" s="3">
        <v>33.06</v>
      </c>
      <c r="X759" s="3">
        <v>35.380000000000003</v>
      </c>
      <c r="Y759" s="3">
        <v>268.14999999999998</v>
      </c>
      <c r="Z759" s="3">
        <v>4.6980000000000004</v>
      </c>
    </row>
    <row r="760" spans="1:26" x14ac:dyDescent="0.35">
      <c r="A760" s="1">
        <v>36858</v>
      </c>
      <c r="B760">
        <v>116.63</v>
      </c>
      <c r="C760">
        <v>1</v>
      </c>
      <c r="D760">
        <v>269.60000000000002</v>
      </c>
      <c r="E760">
        <v>4.7</v>
      </c>
      <c r="F760">
        <v>9.4269999999999996</v>
      </c>
      <c r="G760">
        <v>0.85589999999999999</v>
      </c>
      <c r="H760">
        <v>1.4177999999999999</v>
      </c>
      <c r="I760">
        <v>110.17</v>
      </c>
      <c r="J760">
        <v>1.9670000000000001</v>
      </c>
      <c r="K760" s="3">
        <v>223.61</v>
      </c>
      <c r="L760" s="3">
        <v>188.48</v>
      </c>
      <c r="M760" s="3">
        <v>251.55</v>
      </c>
      <c r="N760" s="3">
        <v>212.53</v>
      </c>
      <c r="O760" s="3">
        <v>167.74</v>
      </c>
      <c r="P760" s="3">
        <v>249.76</v>
      </c>
      <c r="Q760" s="3">
        <v>241.23</v>
      </c>
      <c r="R760" s="3">
        <v>500.75</v>
      </c>
      <c r="S760" s="3">
        <v>207.75</v>
      </c>
      <c r="T760" s="3">
        <v>9.94</v>
      </c>
      <c r="U760" s="3">
        <v>69.5</v>
      </c>
      <c r="V760" s="3">
        <v>140.94</v>
      </c>
      <c r="W760" s="3">
        <v>32.19</v>
      </c>
      <c r="X760" s="3">
        <v>34.22</v>
      </c>
      <c r="Y760" s="3">
        <v>269.95</v>
      </c>
      <c r="Z760" s="3">
        <v>4.6980000000000004</v>
      </c>
    </row>
    <row r="761" spans="1:26" x14ac:dyDescent="0.35">
      <c r="A761" s="1">
        <v>36859</v>
      </c>
      <c r="B761">
        <v>116.61</v>
      </c>
      <c r="C761">
        <v>1</v>
      </c>
      <c r="D761">
        <v>266.55</v>
      </c>
      <c r="E761">
        <v>4.63</v>
      </c>
      <c r="F761">
        <v>9.3774999999999995</v>
      </c>
      <c r="G761">
        <v>0.85780000000000001</v>
      </c>
      <c r="H761">
        <v>1.4221999999999999</v>
      </c>
      <c r="I761">
        <v>111.24</v>
      </c>
      <c r="J761">
        <v>1.956</v>
      </c>
      <c r="K761" s="3">
        <v>224.42</v>
      </c>
      <c r="L761" s="3">
        <v>189.84</v>
      </c>
      <c r="M761" s="3">
        <v>251.85</v>
      </c>
      <c r="N761" s="3">
        <v>212.37</v>
      </c>
      <c r="O761" s="3">
        <v>171.99</v>
      </c>
      <c r="P761" s="3">
        <v>249.76</v>
      </c>
      <c r="Q761" s="3">
        <v>245.06</v>
      </c>
      <c r="R761" s="3">
        <v>499.75</v>
      </c>
      <c r="S761" s="3">
        <v>205</v>
      </c>
      <c r="T761" s="3">
        <v>9.91</v>
      </c>
      <c r="U761" s="3">
        <v>70.099999999999994</v>
      </c>
      <c r="V761" s="3">
        <v>142.13</v>
      </c>
      <c r="W761" s="3">
        <v>32.68</v>
      </c>
      <c r="X761" s="3">
        <v>34.630000000000003</v>
      </c>
      <c r="Y761" s="3">
        <v>269.10000000000002</v>
      </c>
      <c r="Z761" s="3">
        <v>4.6150000000000002</v>
      </c>
    </row>
    <row r="762" spans="1:26" x14ac:dyDescent="0.35">
      <c r="A762" s="1">
        <v>36860</v>
      </c>
      <c r="B762">
        <v>115.24</v>
      </c>
      <c r="C762">
        <v>1</v>
      </c>
      <c r="D762">
        <v>270.45</v>
      </c>
      <c r="E762">
        <v>4.6900000000000004</v>
      </c>
      <c r="F762">
        <v>9.4160000000000004</v>
      </c>
      <c r="G762">
        <v>0.87290000000000001</v>
      </c>
      <c r="H762">
        <v>1.4251</v>
      </c>
      <c r="I762">
        <v>110.38</v>
      </c>
      <c r="J762">
        <v>1.98</v>
      </c>
      <c r="K762" s="3">
        <v>225.33</v>
      </c>
      <c r="L762" s="3">
        <v>190.67</v>
      </c>
      <c r="M762" s="3">
        <v>252.81</v>
      </c>
      <c r="N762" s="3">
        <v>212.38</v>
      </c>
      <c r="O762" s="3">
        <v>174.97</v>
      </c>
      <c r="P762" s="3">
        <v>250.4</v>
      </c>
      <c r="Q762" s="3">
        <v>247.2</v>
      </c>
      <c r="R762" s="3">
        <v>506</v>
      </c>
      <c r="S762" s="3">
        <v>208.75</v>
      </c>
      <c r="T762" s="3">
        <v>9.75</v>
      </c>
      <c r="U762" s="3">
        <v>67.2</v>
      </c>
      <c r="V762" s="3">
        <v>136.97999999999999</v>
      </c>
      <c r="W762" s="3">
        <v>31.88</v>
      </c>
      <c r="X762" s="3">
        <v>33.82</v>
      </c>
      <c r="Y762" s="3">
        <v>269.10000000000002</v>
      </c>
      <c r="Z762" s="3">
        <v>4.6740000000000004</v>
      </c>
    </row>
    <row r="763" spans="1:26" x14ac:dyDescent="0.35">
      <c r="A763" s="1">
        <v>36861</v>
      </c>
      <c r="B763">
        <v>114.73</v>
      </c>
      <c r="C763">
        <v>1</v>
      </c>
      <c r="D763">
        <v>269.39999999999998</v>
      </c>
      <c r="E763">
        <v>4.6500000000000004</v>
      </c>
      <c r="F763">
        <v>9.4049999999999994</v>
      </c>
      <c r="G763">
        <v>0.87990000000000002</v>
      </c>
      <c r="H763">
        <v>1.4422999999999999</v>
      </c>
      <c r="I763">
        <v>111.29</v>
      </c>
      <c r="J763">
        <v>1.9744999999999999</v>
      </c>
      <c r="K763" s="3">
        <v>225.61</v>
      </c>
      <c r="L763" s="3">
        <v>191.56</v>
      </c>
      <c r="M763" s="3">
        <v>252.54</v>
      </c>
      <c r="N763" s="3">
        <v>211.82</v>
      </c>
      <c r="O763" s="3">
        <v>175.73</v>
      </c>
      <c r="P763" s="3">
        <v>249.68</v>
      </c>
      <c r="Q763" s="3">
        <v>247.85</v>
      </c>
      <c r="R763" s="3">
        <v>508</v>
      </c>
      <c r="S763" s="3">
        <v>210</v>
      </c>
      <c r="T763" s="3">
        <v>9.66</v>
      </c>
      <c r="U763" s="3">
        <v>67</v>
      </c>
      <c r="V763" s="3">
        <v>137.25</v>
      </c>
      <c r="W763" s="3">
        <v>30.17</v>
      </c>
      <c r="X763" s="3">
        <v>32.020000000000003</v>
      </c>
      <c r="Y763" s="3">
        <v>269.2</v>
      </c>
      <c r="Z763" s="3">
        <v>4.6399999999999997</v>
      </c>
    </row>
    <row r="764" spans="1:26" x14ac:dyDescent="0.35">
      <c r="A764" s="1">
        <v>36864</v>
      </c>
      <c r="B764">
        <v>113.71</v>
      </c>
      <c r="C764">
        <v>1</v>
      </c>
      <c r="D764">
        <v>271.2</v>
      </c>
      <c r="E764">
        <v>4.7300000000000004</v>
      </c>
      <c r="F764">
        <v>9.4149999999999991</v>
      </c>
      <c r="G764">
        <v>0.88570000000000004</v>
      </c>
      <c r="H764">
        <v>1.4516</v>
      </c>
      <c r="I764">
        <v>111.12</v>
      </c>
      <c r="J764">
        <v>1.978</v>
      </c>
      <c r="K764" s="3">
        <v>226.65</v>
      </c>
      <c r="L764" s="3">
        <v>192.03</v>
      </c>
      <c r="M764" s="3">
        <v>254.07</v>
      </c>
      <c r="N764" s="3">
        <v>213.87</v>
      </c>
      <c r="O764" s="3">
        <v>176.82</v>
      </c>
      <c r="P764" s="3">
        <v>250.04</v>
      </c>
      <c r="Q764" s="3">
        <v>249.57</v>
      </c>
      <c r="R764" s="3">
        <v>504.5</v>
      </c>
      <c r="S764" s="3">
        <v>209.75</v>
      </c>
      <c r="T764" s="3">
        <v>9.86</v>
      </c>
      <c r="U764" s="3">
        <v>67.3</v>
      </c>
      <c r="V764" s="3">
        <v>135.88999999999999</v>
      </c>
      <c r="W764" s="3">
        <v>29.34</v>
      </c>
      <c r="X764" s="3">
        <v>31.22</v>
      </c>
      <c r="Y764" s="3">
        <v>270.7</v>
      </c>
      <c r="Z764" s="3">
        <v>4.7140000000000004</v>
      </c>
    </row>
    <row r="765" spans="1:26" x14ac:dyDescent="0.35">
      <c r="A765" s="1">
        <v>36865</v>
      </c>
      <c r="B765">
        <v>114.47</v>
      </c>
      <c r="C765">
        <v>1</v>
      </c>
      <c r="D765">
        <v>270.55</v>
      </c>
      <c r="E765">
        <v>4.72</v>
      </c>
      <c r="F765">
        <v>9.4085000000000001</v>
      </c>
      <c r="G765">
        <v>0.87990000000000002</v>
      </c>
      <c r="H765">
        <v>1.4320999999999999</v>
      </c>
      <c r="I765">
        <v>111.16</v>
      </c>
      <c r="J765">
        <v>1.956</v>
      </c>
      <c r="K765" s="3">
        <v>227.13</v>
      </c>
      <c r="L765" s="3">
        <v>192.66</v>
      </c>
      <c r="M765" s="3">
        <v>254.41</v>
      </c>
      <c r="N765" s="3">
        <v>214.13</v>
      </c>
      <c r="O765" s="3">
        <v>178.21</v>
      </c>
      <c r="P765" s="3">
        <v>249.66</v>
      </c>
      <c r="Q765" s="3">
        <v>252.85</v>
      </c>
      <c r="R765" s="3">
        <v>500.75</v>
      </c>
      <c r="S765" s="3">
        <v>209.25</v>
      </c>
      <c r="T765" s="3">
        <v>9.7100000000000009</v>
      </c>
      <c r="U765" s="3">
        <v>66.5</v>
      </c>
      <c r="V765" s="3">
        <v>134.34</v>
      </c>
      <c r="W765" s="3">
        <v>27.79</v>
      </c>
      <c r="X765" s="3">
        <v>29.53</v>
      </c>
      <c r="Y765" s="3">
        <v>270.8</v>
      </c>
      <c r="Z765" s="3">
        <v>4.7039999999999997</v>
      </c>
    </row>
    <row r="766" spans="1:26" x14ac:dyDescent="0.35">
      <c r="A766" s="1">
        <v>36866</v>
      </c>
      <c r="B766">
        <v>113.31</v>
      </c>
      <c r="C766">
        <v>1</v>
      </c>
      <c r="D766">
        <v>274.75</v>
      </c>
      <c r="E766">
        <v>4.76</v>
      </c>
      <c r="F766">
        <v>9.4324999999999992</v>
      </c>
      <c r="G766">
        <v>0.89200000000000002</v>
      </c>
      <c r="H766">
        <v>1.4439</v>
      </c>
      <c r="I766">
        <v>110.19</v>
      </c>
      <c r="J766">
        <v>1.972</v>
      </c>
      <c r="K766" s="3">
        <v>227.02</v>
      </c>
      <c r="L766" s="3">
        <v>192.17</v>
      </c>
      <c r="M766" s="3">
        <v>254.65</v>
      </c>
      <c r="N766" s="3">
        <v>214.67</v>
      </c>
      <c r="O766" s="3">
        <v>177.74</v>
      </c>
      <c r="P766" s="3">
        <v>249.65</v>
      </c>
      <c r="Q766" s="3">
        <v>254.25</v>
      </c>
      <c r="R766" s="3">
        <v>507</v>
      </c>
      <c r="S766" s="3">
        <v>208.5</v>
      </c>
      <c r="T766" s="3">
        <v>9.61</v>
      </c>
      <c r="U766" s="3">
        <v>66.150000000000006</v>
      </c>
      <c r="V766" s="3">
        <v>135.35</v>
      </c>
      <c r="W766" s="3">
        <v>28.01</v>
      </c>
      <c r="X766" s="3">
        <v>29.85</v>
      </c>
      <c r="Y766" s="3">
        <v>271.60000000000002</v>
      </c>
      <c r="Z766" s="3">
        <v>4.7539999999999996</v>
      </c>
    </row>
    <row r="767" spans="1:26" x14ac:dyDescent="0.35">
      <c r="A767" s="1">
        <v>36867</v>
      </c>
      <c r="B767">
        <v>113.44</v>
      </c>
      <c r="C767">
        <v>1</v>
      </c>
      <c r="D767">
        <v>273.85000000000002</v>
      </c>
      <c r="E767">
        <v>4.74</v>
      </c>
      <c r="F767">
        <v>9.4273000000000007</v>
      </c>
      <c r="G767">
        <v>0.88849999999999996</v>
      </c>
      <c r="H767">
        <v>1.4448000000000001</v>
      </c>
      <c r="I767">
        <v>110.53</v>
      </c>
      <c r="J767">
        <v>1.974</v>
      </c>
      <c r="K767" s="3">
        <v>226.9</v>
      </c>
      <c r="L767" s="3">
        <v>191.29</v>
      </c>
      <c r="M767" s="3">
        <v>255.22</v>
      </c>
      <c r="N767" s="3">
        <v>215.01</v>
      </c>
      <c r="O767" s="3">
        <v>178.15</v>
      </c>
      <c r="P767" s="3">
        <v>249.52</v>
      </c>
      <c r="Q767" s="3">
        <v>256.02999999999997</v>
      </c>
      <c r="R767" s="3">
        <v>503</v>
      </c>
      <c r="S767" s="3">
        <v>205</v>
      </c>
      <c r="T767" s="3">
        <v>9.6300000000000008</v>
      </c>
      <c r="U767" s="3">
        <v>66.349999999999994</v>
      </c>
      <c r="V767" s="3">
        <v>136.78</v>
      </c>
      <c r="W767" s="3">
        <v>27.47</v>
      </c>
      <c r="X767" s="3">
        <v>29.35</v>
      </c>
      <c r="Y767" s="3">
        <v>273.89999999999998</v>
      </c>
      <c r="Z767" s="3">
        <v>4.7240000000000002</v>
      </c>
    </row>
    <row r="768" spans="1:26" x14ac:dyDescent="0.35">
      <c r="A768" s="1">
        <v>36868</v>
      </c>
      <c r="B768">
        <v>114.05</v>
      </c>
      <c r="C768">
        <v>1</v>
      </c>
      <c r="D768">
        <v>272.8</v>
      </c>
      <c r="E768">
        <v>4.66</v>
      </c>
      <c r="F768">
        <v>9.4614999999999991</v>
      </c>
      <c r="G768">
        <v>0.88880000000000003</v>
      </c>
      <c r="H768">
        <v>1.4518</v>
      </c>
      <c r="I768">
        <v>111.04</v>
      </c>
      <c r="J768">
        <v>1.9690000000000001</v>
      </c>
      <c r="K768" s="3">
        <v>226.48</v>
      </c>
      <c r="L768" s="3">
        <v>188.6</v>
      </c>
      <c r="M768" s="3">
        <v>256.93</v>
      </c>
      <c r="N768" s="3">
        <v>215.72</v>
      </c>
      <c r="O768" s="3">
        <v>170.54</v>
      </c>
      <c r="P768" s="3">
        <v>253.02</v>
      </c>
      <c r="Q768" s="3">
        <v>257.67</v>
      </c>
      <c r="R768" s="3">
        <v>511.5</v>
      </c>
      <c r="S768" s="3">
        <v>209.25</v>
      </c>
      <c r="T768" s="3">
        <v>9.75</v>
      </c>
      <c r="U768" s="3">
        <v>63.65</v>
      </c>
      <c r="V768" s="3">
        <v>131.04</v>
      </c>
      <c r="W768" s="3">
        <v>26.56</v>
      </c>
      <c r="X768" s="3">
        <v>28.44</v>
      </c>
      <c r="Y768" s="3">
        <v>272.95</v>
      </c>
      <c r="Z768" s="3">
        <v>4.6479999999999997</v>
      </c>
    </row>
    <row r="769" spans="1:26" x14ac:dyDescent="0.35">
      <c r="A769" s="1">
        <v>36871</v>
      </c>
      <c r="B769">
        <v>114.29</v>
      </c>
      <c r="C769">
        <v>1</v>
      </c>
      <c r="D769">
        <v>270.85000000000002</v>
      </c>
      <c r="E769">
        <v>4.67</v>
      </c>
      <c r="F769">
        <v>9.4403000000000006</v>
      </c>
      <c r="G769">
        <v>0.87829999999999997</v>
      </c>
      <c r="H769">
        <v>1.4568000000000001</v>
      </c>
      <c r="I769">
        <v>110.79</v>
      </c>
      <c r="J769">
        <v>1.9670000000000001</v>
      </c>
      <c r="K769" s="3">
        <v>224.15</v>
      </c>
      <c r="L769" s="3">
        <v>184.94</v>
      </c>
      <c r="M769" s="3">
        <v>255.93</v>
      </c>
      <c r="N769" s="3">
        <v>215.77</v>
      </c>
      <c r="O769" s="3">
        <v>164.08</v>
      </c>
      <c r="P769" s="3">
        <v>249.82</v>
      </c>
      <c r="Q769" s="3">
        <v>258.07</v>
      </c>
      <c r="R769" s="3">
        <v>511</v>
      </c>
      <c r="S769" s="3">
        <v>207</v>
      </c>
      <c r="T769" s="3">
        <v>9.6999999999999993</v>
      </c>
      <c r="U769" s="3">
        <v>64.099999999999994</v>
      </c>
      <c r="V769" s="3">
        <v>132.1</v>
      </c>
      <c r="W769" s="3">
        <v>27.54</v>
      </c>
      <c r="X769" s="3">
        <v>29.5</v>
      </c>
      <c r="Y769" s="3">
        <v>270.7</v>
      </c>
      <c r="Z769" s="3">
        <v>4.6559999999999997</v>
      </c>
    </row>
    <row r="770" spans="1:26" x14ac:dyDescent="0.35">
      <c r="A770" s="1">
        <v>36872</v>
      </c>
      <c r="B770">
        <v>114.26</v>
      </c>
      <c r="C770">
        <v>1</v>
      </c>
      <c r="D770">
        <v>270.95</v>
      </c>
      <c r="E770">
        <v>4.68</v>
      </c>
      <c r="F770">
        <v>9.4723000000000006</v>
      </c>
      <c r="G770">
        <v>0.87939999999999996</v>
      </c>
      <c r="H770">
        <v>1.4486000000000001</v>
      </c>
      <c r="I770">
        <v>111.44</v>
      </c>
      <c r="J770">
        <v>1.968</v>
      </c>
      <c r="K770" s="3">
        <v>223.51</v>
      </c>
      <c r="L770" s="3">
        <v>184.55</v>
      </c>
      <c r="M770" s="3">
        <v>255.06</v>
      </c>
      <c r="N770" s="3">
        <v>214.99</v>
      </c>
      <c r="O770" s="3">
        <v>163.78</v>
      </c>
      <c r="P770" s="3">
        <v>247.93</v>
      </c>
      <c r="Q770" s="3">
        <v>259.37</v>
      </c>
      <c r="R770" s="3">
        <v>507.25</v>
      </c>
      <c r="S770" s="3">
        <v>206.75</v>
      </c>
      <c r="T770" s="3">
        <v>9.65</v>
      </c>
      <c r="U770" s="3">
        <v>64.2</v>
      </c>
      <c r="V770" s="3">
        <v>132.56</v>
      </c>
      <c r="W770" s="3">
        <v>27.06</v>
      </c>
      <c r="X770" s="3">
        <v>29.68</v>
      </c>
      <c r="Y770" s="3">
        <v>270.75</v>
      </c>
      <c r="Z770" s="3">
        <v>4.66</v>
      </c>
    </row>
    <row r="771" spans="1:26" x14ac:dyDescent="0.35">
      <c r="A771" s="1">
        <v>36873</v>
      </c>
      <c r="B771">
        <v>114.71</v>
      </c>
      <c r="C771">
        <v>1</v>
      </c>
      <c r="D771">
        <v>269.05</v>
      </c>
      <c r="E771">
        <v>4.6399999999999997</v>
      </c>
      <c r="F771">
        <v>9.3879999999999999</v>
      </c>
      <c r="G771">
        <v>0.877</v>
      </c>
      <c r="H771">
        <v>1.4560999999999999</v>
      </c>
      <c r="I771">
        <v>112.27</v>
      </c>
      <c r="J771">
        <v>1.956</v>
      </c>
      <c r="K771" s="3">
        <v>223.42</v>
      </c>
      <c r="L771" s="3">
        <v>183.91</v>
      </c>
      <c r="M771" s="3">
        <v>255.52</v>
      </c>
      <c r="N771" s="3">
        <v>214.89</v>
      </c>
      <c r="O771" s="3">
        <v>163.71</v>
      </c>
      <c r="P771" s="3">
        <v>247.38</v>
      </c>
      <c r="Q771" s="3">
        <v>261.48</v>
      </c>
      <c r="R771" s="3">
        <v>506.5</v>
      </c>
      <c r="S771" s="3">
        <v>207.5</v>
      </c>
      <c r="T771" s="3">
        <v>9.41</v>
      </c>
      <c r="U771" s="3">
        <v>63.75</v>
      </c>
      <c r="V771" s="3">
        <v>131.07</v>
      </c>
      <c r="W771" s="3">
        <v>25.14</v>
      </c>
      <c r="X771" s="3">
        <v>28.74</v>
      </c>
      <c r="Y771" s="3">
        <v>269.60000000000002</v>
      </c>
      <c r="Z771" s="3">
        <v>4.6230000000000002</v>
      </c>
    </row>
    <row r="772" spans="1:26" x14ac:dyDescent="0.35">
      <c r="A772" s="1">
        <v>36874</v>
      </c>
      <c r="B772">
        <v>113.38</v>
      </c>
      <c r="C772">
        <v>1</v>
      </c>
      <c r="D772">
        <v>269.55</v>
      </c>
      <c r="E772">
        <v>4.6150000000000002</v>
      </c>
      <c r="F772">
        <v>9.4143000000000008</v>
      </c>
      <c r="G772">
        <v>0.89229999999999998</v>
      </c>
      <c r="H772">
        <v>1.4733000000000001</v>
      </c>
      <c r="I772">
        <v>111.91</v>
      </c>
      <c r="J772">
        <v>1.9630000000000001</v>
      </c>
      <c r="K772" s="3">
        <v>224.75</v>
      </c>
      <c r="L772" s="3">
        <v>185.53</v>
      </c>
      <c r="M772" s="3">
        <v>256.52</v>
      </c>
      <c r="N772" s="3">
        <v>215.27</v>
      </c>
      <c r="O772" s="3">
        <v>165.87</v>
      </c>
      <c r="P772" s="3">
        <v>248</v>
      </c>
      <c r="Q772" s="3">
        <v>265.83</v>
      </c>
      <c r="R772" s="3">
        <v>504.25</v>
      </c>
      <c r="S772" s="3">
        <v>210.5</v>
      </c>
      <c r="T772" s="3">
        <v>9.1999999999999993</v>
      </c>
      <c r="U772" s="3">
        <v>61.55</v>
      </c>
      <c r="V772" s="3">
        <v>124.96</v>
      </c>
      <c r="W772" s="3">
        <v>25.36</v>
      </c>
      <c r="X772" s="3">
        <v>27.99</v>
      </c>
      <c r="Y772" s="3">
        <v>269.3</v>
      </c>
      <c r="Z772" s="3">
        <v>4.5979999999999999</v>
      </c>
    </row>
    <row r="773" spans="1:26" x14ac:dyDescent="0.35">
      <c r="A773" s="1">
        <v>36875</v>
      </c>
      <c r="B773">
        <v>112.9</v>
      </c>
      <c r="C773">
        <v>1</v>
      </c>
      <c r="D773">
        <v>270.95</v>
      </c>
      <c r="E773">
        <v>4.58</v>
      </c>
      <c r="F773">
        <v>9.4075000000000006</v>
      </c>
      <c r="G773">
        <v>0.89659999999999995</v>
      </c>
      <c r="H773">
        <v>1.4757</v>
      </c>
      <c r="I773">
        <v>112.58</v>
      </c>
      <c r="J773">
        <v>1.9650000000000001</v>
      </c>
      <c r="K773" s="3">
        <v>224.75</v>
      </c>
      <c r="L773" s="3">
        <v>184.5</v>
      </c>
      <c r="M773" s="3">
        <v>257.52</v>
      </c>
      <c r="N773" s="3">
        <v>218.19</v>
      </c>
      <c r="O773" s="3">
        <v>164.19</v>
      </c>
      <c r="P773" s="3">
        <v>247.74</v>
      </c>
      <c r="Q773" s="3">
        <v>263.75</v>
      </c>
      <c r="R773" s="3">
        <v>507.25</v>
      </c>
      <c r="S773" s="3">
        <v>218.25</v>
      </c>
      <c r="T773" s="3">
        <v>9.31</v>
      </c>
      <c r="U773" s="3">
        <v>62.9</v>
      </c>
      <c r="V773" s="3">
        <v>124.42</v>
      </c>
      <c r="W773" s="3">
        <v>25.89</v>
      </c>
      <c r="X773" s="3">
        <v>28.87</v>
      </c>
      <c r="Y773" s="3">
        <v>270.35000000000002</v>
      </c>
      <c r="Z773" s="3">
        <v>4.5629999999999997</v>
      </c>
    </row>
    <row r="774" spans="1:26" x14ac:dyDescent="0.35">
      <c r="A774" s="1">
        <v>36878</v>
      </c>
      <c r="B774">
        <v>112.86</v>
      </c>
      <c r="C774">
        <v>1</v>
      </c>
      <c r="D774">
        <v>270.14999999999998</v>
      </c>
      <c r="E774">
        <v>4.59</v>
      </c>
      <c r="F774">
        <v>9.3670000000000009</v>
      </c>
      <c r="G774">
        <v>0.89600000000000002</v>
      </c>
      <c r="H774">
        <v>1.4758</v>
      </c>
      <c r="I774">
        <v>112.24</v>
      </c>
      <c r="J774">
        <v>1.9555</v>
      </c>
      <c r="K774" s="3">
        <v>224.45</v>
      </c>
      <c r="L774" s="3">
        <v>184.05</v>
      </c>
      <c r="M774" s="3">
        <v>257.38</v>
      </c>
      <c r="N774" s="3">
        <v>217.43</v>
      </c>
      <c r="O774" s="3">
        <v>163.79</v>
      </c>
      <c r="P774" s="3">
        <v>247.39</v>
      </c>
      <c r="Q774" s="3">
        <v>264.11</v>
      </c>
      <c r="R774" s="3">
        <v>509.75</v>
      </c>
      <c r="S774" s="3">
        <v>223.25</v>
      </c>
      <c r="T774" s="3">
        <v>9.32</v>
      </c>
      <c r="U774" s="3">
        <v>62.7</v>
      </c>
      <c r="V774" s="3">
        <v>123.06</v>
      </c>
      <c r="W774" s="3">
        <v>26.24</v>
      </c>
      <c r="X774" s="3">
        <v>29.76</v>
      </c>
      <c r="Y774" s="3">
        <v>270.2</v>
      </c>
      <c r="Z774" s="3">
        <v>4.5750000000000002</v>
      </c>
    </row>
    <row r="775" spans="1:26" x14ac:dyDescent="0.35">
      <c r="A775" s="1">
        <v>36879</v>
      </c>
      <c r="B775">
        <v>113.21</v>
      </c>
      <c r="C775">
        <v>1</v>
      </c>
      <c r="D775">
        <v>270.25</v>
      </c>
      <c r="E775">
        <v>4.5999999999999996</v>
      </c>
      <c r="F775">
        <v>9.39</v>
      </c>
      <c r="G775">
        <v>0.89529999999999998</v>
      </c>
      <c r="H775">
        <v>1.4694</v>
      </c>
      <c r="I775">
        <v>112.41</v>
      </c>
      <c r="J775">
        <v>1.9515</v>
      </c>
      <c r="K775" s="3">
        <v>224.88</v>
      </c>
      <c r="L775" s="3">
        <v>184.78</v>
      </c>
      <c r="M775" s="3">
        <v>257.49</v>
      </c>
      <c r="N775" s="3">
        <v>217.07</v>
      </c>
      <c r="O775" s="3">
        <v>164.04</v>
      </c>
      <c r="P775" s="3">
        <v>248.67</v>
      </c>
      <c r="Q775" s="3">
        <v>263.42</v>
      </c>
      <c r="R775" s="3">
        <v>511.75</v>
      </c>
      <c r="S775" s="3">
        <v>225.75</v>
      </c>
      <c r="T775" s="3">
        <v>9.42</v>
      </c>
      <c r="U775" s="3">
        <v>65.05</v>
      </c>
      <c r="V775" s="3">
        <v>120.95</v>
      </c>
      <c r="W775" s="3">
        <v>25</v>
      </c>
      <c r="X775" s="3">
        <v>29.33</v>
      </c>
      <c r="Y775" s="3">
        <v>269.55</v>
      </c>
      <c r="Z775" s="3">
        <v>4.585</v>
      </c>
    </row>
    <row r="776" spans="1:26" x14ac:dyDescent="0.35">
      <c r="A776" s="1">
        <v>36880</v>
      </c>
      <c r="B776">
        <v>111.89</v>
      </c>
      <c r="C776">
        <v>1</v>
      </c>
      <c r="D776">
        <v>272.85000000000002</v>
      </c>
      <c r="E776">
        <v>4.6100000000000003</v>
      </c>
      <c r="F776">
        <v>9.5060000000000002</v>
      </c>
      <c r="G776">
        <v>0.9093</v>
      </c>
      <c r="H776">
        <v>1.4762</v>
      </c>
      <c r="I776">
        <v>112.77</v>
      </c>
      <c r="J776">
        <v>1.96</v>
      </c>
      <c r="K776" s="3">
        <v>224.68</v>
      </c>
      <c r="L776" s="3">
        <v>184.8</v>
      </c>
      <c r="M776" s="3">
        <v>257.08999999999997</v>
      </c>
      <c r="N776" s="3">
        <v>216.61</v>
      </c>
      <c r="O776" s="3">
        <v>162.97999999999999</v>
      </c>
      <c r="P776" s="3">
        <v>249.43</v>
      </c>
      <c r="Q776" s="3">
        <v>261.37</v>
      </c>
      <c r="R776" s="3">
        <v>508</v>
      </c>
      <c r="S776" s="3">
        <v>225</v>
      </c>
      <c r="T776" s="3">
        <v>9.99</v>
      </c>
      <c r="U776" s="3">
        <v>65.45</v>
      </c>
      <c r="V776" s="3">
        <v>120.17</v>
      </c>
      <c r="W776" s="3">
        <v>22.97</v>
      </c>
      <c r="X776" s="3">
        <v>25.77</v>
      </c>
      <c r="Y776" s="3">
        <v>272.45</v>
      </c>
      <c r="Z776" s="3">
        <v>4.5960000000000001</v>
      </c>
    </row>
    <row r="777" spans="1:26" x14ac:dyDescent="0.35">
      <c r="A777" s="1">
        <v>36881</v>
      </c>
      <c r="B777">
        <v>111.51</v>
      </c>
      <c r="C777">
        <v>1</v>
      </c>
      <c r="D777">
        <v>274.14999999999998</v>
      </c>
      <c r="E777">
        <v>4.5999999999999996</v>
      </c>
      <c r="F777">
        <v>9.6</v>
      </c>
      <c r="G777">
        <v>0.91659999999999997</v>
      </c>
      <c r="H777">
        <v>1.4735</v>
      </c>
      <c r="I777">
        <v>112.27</v>
      </c>
      <c r="J777">
        <v>1.9535</v>
      </c>
      <c r="K777" s="3">
        <v>224.99</v>
      </c>
      <c r="L777" s="3">
        <v>185.07</v>
      </c>
      <c r="M777" s="3">
        <v>257.42</v>
      </c>
      <c r="N777" s="3">
        <v>216.04</v>
      </c>
      <c r="O777" s="3">
        <v>163.63999999999999</v>
      </c>
      <c r="P777" s="3">
        <v>249.06</v>
      </c>
      <c r="Q777" s="3">
        <v>262.62</v>
      </c>
      <c r="R777" s="3">
        <v>510</v>
      </c>
      <c r="S777" s="3">
        <v>226.25</v>
      </c>
      <c r="T777" s="3">
        <v>9.8699999999999992</v>
      </c>
      <c r="U777" s="3">
        <v>66.55</v>
      </c>
      <c r="V777" s="3">
        <v>122.84</v>
      </c>
      <c r="W777" s="3">
        <v>23.61</v>
      </c>
      <c r="X777" s="3">
        <v>25.98</v>
      </c>
      <c r="Y777" s="3">
        <v>273.10000000000002</v>
      </c>
      <c r="Z777" s="3">
        <v>4.5990000000000002</v>
      </c>
    </row>
    <row r="778" spans="1:26" x14ac:dyDescent="0.35">
      <c r="A778" s="1">
        <v>36882</v>
      </c>
      <c r="B778">
        <v>110.82</v>
      </c>
      <c r="C778">
        <v>1</v>
      </c>
      <c r="D778">
        <v>273.95</v>
      </c>
      <c r="E778">
        <v>4.62</v>
      </c>
      <c r="F778">
        <v>9.5875000000000004</v>
      </c>
      <c r="G778">
        <v>0.92320000000000002</v>
      </c>
      <c r="H778">
        <v>1.4764999999999999</v>
      </c>
      <c r="I778">
        <v>112.88</v>
      </c>
      <c r="J778">
        <v>1.9584999999999999</v>
      </c>
      <c r="K778" s="3">
        <v>224.53</v>
      </c>
      <c r="L778" s="3">
        <v>184.5</v>
      </c>
      <c r="M778" s="3">
        <v>257.08</v>
      </c>
      <c r="N778" s="3">
        <v>216.03</v>
      </c>
      <c r="O778" s="3">
        <v>162.69999999999999</v>
      </c>
      <c r="P778" s="3">
        <v>248.01</v>
      </c>
      <c r="Q778" s="3">
        <v>261.95</v>
      </c>
      <c r="R778" s="3">
        <v>510.25</v>
      </c>
      <c r="S778" s="3">
        <v>226.75</v>
      </c>
      <c r="T778" s="3">
        <v>9.81</v>
      </c>
      <c r="U778" s="3">
        <v>65.400000000000006</v>
      </c>
      <c r="V778" s="3">
        <v>120.42</v>
      </c>
      <c r="W778" s="3">
        <v>23.66</v>
      </c>
      <c r="X778" s="3">
        <v>26.18</v>
      </c>
      <c r="Y778" s="3">
        <v>273.10000000000002</v>
      </c>
      <c r="Z778" s="3">
        <v>4.6109999999999998</v>
      </c>
    </row>
    <row r="779" spans="1:26" x14ac:dyDescent="0.35">
      <c r="A779" s="1">
        <v>36885</v>
      </c>
      <c r="B779">
        <v>110.82</v>
      </c>
      <c r="C779">
        <v>1</v>
      </c>
      <c r="D779">
        <v>273.8</v>
      </c>
      <c r="E779">
        <v>4.62</v>
      </c>
      <c r="F779">
        <v>9.5875000000000004</v>
      </c>
      <c r="G779">
        <v>0.92569999999999997</v>
      </c>
      <c r="H779">
        <v>1.4797</v>
      </c>
      <c r="I779">
        <v>112.95</v>
      </c>
      <c r="J779">
        <v>1.9535</v>
      </c>
      <c r="K779" s="3">
        <v>224.53</v>
      </c>
      <c r="L779" s="3">
        <v>184.5</v>
      </c>
      <c r="M779" s="3">
        <v>257.08</v>
      </c>
      <c r="N779" s="3">
        <v>216.03</v>
      </c>
      <c r="O779" s="3">
        <v>162.69999999999999</v>
      </c>
      <c r="P779" s="3">
        <v>248.01</v>
      </c>
      <c r="Q779" s="3">
        <v>261.95</v>
      </c>
      <c r="R779" s="3">
        <v>510.25</v>
      </c>
      <c r="S779" s="3">
        <v>226.75</v>
      </c>
      <c r="T779" s="3">
        <v>9.81</v>
      </c>
      <c r="U779" s="3">
        <v>65.400000000000006</v>
      </c>
      <c r="V779" s="3">
        <v>120.42</v>
      </c>
      <c r="W779" s="3">
        <v>23.66</v>
      </c>
      <c r="X779" s="3">
        <v>26.18</v>
      </c>
      <c r="Y779" s="3">
        <v>273.10000000000002</v>
      </c>
      <c r="Z779" s="3">
        <v>4.6109999999999998</v>
      </c>
    </row>
    <row r="780" spans="1:26" x14ac:dyDescent="0.35">
      <c r="A780" s="1">
        <v>36886</v>
      </c>
      <c r="B780">
        <v>110.31</v>
      </c>
      <c r="C780">
        <v>1</v>
      </c>
      <c r="D780">
        <v>274.45</v>
      </c>
      <c r="E780">
        <v>4.6349999999999998</v>
      </c>
      <c r="F780">
        <v>9.57</v>
      </c>
      <c r="G780">
        <v>0.93030000000000002</v>
      </c>
      <c r="H780">
        <v>1.4829000000000001</v>
      </c>
      <c r="I780">
        <v>113.57</v>
      </c>
      <c r="J780">
        <v>1.96</v>
      </c>
      <c r="K780" s="3">
        <v>223.98</v>
      </c>
      <c r="L780" s="3">
        <v>183.8</v>
      </c>
      <c r="M780" s="3">
        <v>256.7</v>
      </c>
      <c r="N780" s="3">
        <v>216.03</v>
      </c>
      <c r="O780" s="3">
        <v>162.02000000000001</v>
      </c>
      <c r="P780" s="3">
        <v>246.81</v>
      </c>
      <c r="Q780" s="3">
        <v>261.25</v>
      </c>
      <c r="R780" s="3">
        <v>505.25</v>
      </c>
      <c r="S780" s="3">
        <v>226.75</v>
      </c>
      <c r="T780" s="3">
        <v>9.98</v>
      </c>
      <c r="U780" s="3">
        <v>67.3</v>
      </c>
      <c r="V780" s="3">
        <v>124.28</v>
      </c>
      <c r="W780" s="3">
        <v>23.66</v>
      </c>
      <c r="X780" s="3">
        <v>26.64</v>
      </c>
      <c r="Y780" s="3">
        <v>273.10000000000002</v>
      </c>
      <c r="Z780" s="3">
        <v>4.6230000000000002</v>
      </c>
    </row>
    <row r="781" spans="1:26" x14ac:dyDescent="0.35">
      <c r="A781" s="1">
        <v>36887</v>
      </c>
      <c r="B781">
        <v>110.21</v>
      </c>
      <c r="C781">
        <v>1</v>
      </c>
      <c r="D781">
        <v>275.25</v>
      </c>
      <c r="E781">
        <v>4.5999999999999996</v>
      </c>
      <c r="F781">
        <v>9.5749999999999993</v>
      </c>
      <c r="G781">
        <v>0.93120000000000003</v>
      </c>
      <c r="H781">
        <v>1.4964999999999999</v>
      </c>
      <c r="I781">
        <v>114.14</v>
      </c>
      <c r="J781">
        <v>1.9590000000000001</v>
      </c>
      <c r="K781" s="3">
        <v>223.84</v>
      </c>
      <c r="L781" s="3">
        <v>183.99</v>
      </c>
      <c r="M781" s="3">
        <v>256.24</v>
      </c>
      <c r="N781" s="3">
        <v>215</v>
      </c>
      <c r="O781" s="3">
        <v>161.54</v>
      </c>
      <c r="P781" s="3">
        <v>246.86</v>
      </c>
      <c r="Q781" s="3">
        <v>261.64999999999998</v>
      </c>
      <c r="R781" s="3">
        <v>498.5</v>
      </c>
      <c r="S781" s="3">
        <v>228.75</v>
      </c>
      <c r="T781" s="3">
        <v>10.24</v>
      </c>
      <c r="U781" s="3">
        <v>66.400000000000006</v>
      </c>
      <c r="V781" s="3">
        <v>123.57</v>
      </c>
      <c r="W781" s="3">
        <v>24.04</v>
      </c>
      <c r="X781" s="3">
        <v>26.47</v>
      </c>
      <c r="Y781" s="3">
        <v>275.05</v>
      </c>
      <c r="Z781" s="3">
        <v>4.5830000000000002</v>
      </c>
    </row>
    <row r="782" spans="1:26" x14ac:dyDescent="0.35">
      <c r="A782" s="1">
        <v>36888</v>
      </c>
      <c r="B782">
        <v>110.38</v>
      </c>
      <c r="C782">
        <v>1</v>
      </c>
      <c r="D782">
        <v>272.25</v>
      </c>
      <c r="E782">
        <v>4.59</v>
      </c>
      <c r="F782">
        <v>9.5820000000000007</v>
      </c>
      <c r="G782">
        <v>0.92959999999999998</v>
      </c>
      <c r="H782">
        <v>1.4932000000000001</v>
      </c>
      <c r="I782">
        <v>114.33</v>
      </c>
      <c r="J782">
        <v>1.95</v>
      </c>
      <c r="K782" s="3">
        <v>224.01</v>
      </c>
      <c r="L782" s="3">
        <v>184.06</v>
      </c>
      <c r="M782" s="3">
        <v>256.51</v>
      </c>
      <c r="N782" s="3">
        <v>214.69</v>
      </c>
      <c r="O782" s="3">
        <v>163.77000000000001</v>
      </c>
      <c r="P782" s="3">
        <v>246.98</v>
      </c>
      <c r="Q782" s="3">
        <v>264.41000000000003</v>
      </c>
      <c r="R782" s="3">
        <v>497.5</v>
      </c>
      <c r="S782" s="3">
        <v>230.25</v>
      </c>
      <c r="T782" s="3">
        <v>10.029999999999999</v>
      </c>
      <c r="U782" s="3">
        <v>67.349999999999994</v>
      </c>
      <c r="V782" s="3">
        <v>124.5</v>
      </c>
      <c r="W782" s="3">
        <v>23.71</v>
      </c>
      <c r="X782" s="3">
        <v>25.85</v>
      </c>
      <c r="Y782" s="3">
        <v>274.45</v>
      </c>
      <c r="Z782" s="3">
        <v>4.6369999999999996</v>
      </c>
    </row>
    <row r="783" spans="1:26" x14ac:dyDescent="0.35">
      <c r="A783" s="1">
        <v>36889</v>
      </c>
      <c r="B783">
        <v>109.56</v>
      </c>
      <c r="C783">
        <v>1</v>
      </c>
      <c r="D783">
        <v>272.25</v>
      </c>
      <c r="E783">
        <v>4.5999999999999996</v>
      </c>
      <c r="F783">
        <v>9.6225000000000005</v>
      </c>
      <c r="G783">
        <v>0.94269999999999998</v>
      </c>
      <c r="H783">
        <v>1.4930000000000001</v>
      </c>
      <c r="I783">
        <v>114.41</v>
      </c>
      <c r="J783">
        <v>1.95</v>
      </c>
      <c r="K783" s="3">
        <v>223.99</v>
      </c>
      <c r="L783" s="3">
        <v>184.74</v>
      </c>
      <c r="M783" s="3">
        <v>255.81</v>
      </c>
      <c r="N783" s="3">
        <v>214.03</v>
      </c>
      <c r="O783" s="3">
        <v>163.62</v>
      </c>
      <c r="P783" s="3">
        <v>245.74</v>
      </c>
      <c r="Q783" s="3">
        <v>265.51</v>
      </c>
      <c r="R783" s="3">
        <v>499.5</v>
      </c>
      <c r="S783" s="3">
        <v>231.75</v>
      </c>
      <c r="T783" s="3">
        <v>10.199999999999999</v>
      </c>
      <c r="U783" s="3">
        <v>65.55</v>
      </c>
      <c r="V783" s="3">
        <v>124.5</v>
      </c>
      <c r="W783" s="3">
        <v>23.87</v>
      </c>
      <c r="X783" s="3">
        <v>26.8</v>
      </c>
      <c r="Y783" s="3">
        <v>274.45</v>
      </c>
      <c r="Z783" s="3">
        <v>4.6349999999999998</v>
      </c>
    </row>
    <row r="784" spans="1:26" x14ac:dyDescent="0.35">
      <c r="A784" s="1">
        <v>36892</v>
      </c>
      <c r="B784">
        <v>109.56</v>
      </c>
      <c r="C784">
        <v>1</v>
      </c>
      <c r="D784">
        <v>272.5</v>
      </c>
      <c r="E784">
        <v>4.5999999999999996</v>
      </c>
      <c r="F784">
        <v>9.641</v>
      </c>
      <c r="G784">
        <v>0.94230000000000003</v>
      </c>
      <c r="H784">
        <v>1.4959</v>
      </c>
      <c r="I784">
        <v>114.36</v>
      </c>
      <c r="J784">
        <v>1.9524999999999999</v>
      </c>
      <c r="K784" s="3">
        <v>223.99</v>
      </c>
      <c r="L784" s="3">
        <v>184.74</v>
      </c>
      <c r="M784" s="3">
        <v>255.81</v>
      </c>
      <c r="N784" s="3">
        <v>214.03</v>
      </c>
      <c r="O784" s="3">
        <v>163.62</v>
      </c>
      <c r="P784" s="3">
        <v>245.74</v>
      </c>
      <c r="Q784" s="3">
        <v>265.51</v>
      </c>
      <c r="R784" s="3">
        <v>499.5</v>
      </c>
      <c r="S784" s="3">
        <v>231.75</v>
      </c>
      <c r="T784" s="3">
        <v>10.199999999999999</v>
      </c>
      <c r="U784" s="3">
        <v>65.55</v>
      </c>
      <c r="V784" s="3">
        <v>124.5</v>
      </c>
      <c r="W784" s="3">
        <v>23.87</v>
      </c>
      <c r="X784" s="3">
        <v>26.8</v>
      </c>
      <c r="Y784" s="3">
        <v>274.45</v>
      </c>
      <c r="Z784" s="3">
        <v>4.6349999999999998</v>
      </c>
    </row>
    <row r="785" spans="1:26" x14ac:dyDescent="0.35">
      <c r="A785" s="1">
        <v>36893</v>
      </c>
      <c r="B785">
        <v>108.61</v>
      </c>
      <c r="C785">
        <v>1</v>
      </c>
      <c r="D785">
        <v>269.25</v>
      </c>
      <c r="E785">
        <v>4.57</v>
      </c>
      <c r="F785">
        <v>9.7639999999999993</v>
      </c>
      <c r="G785">
        <v>0.95169999999999999</v>
      </c>
      <c r="H785">
        <v>1.5025999999999999</v>
      </c>
      <c r="I785">
        <v>114.36</v>
      </c>
      <c r="J785">
        <v>1.9424999999999999</v>
      </c>
      <c r="K785" s="3">
        <v>222.54</v>
      </c>
      <c r="L785" s="3">
        <v>183.96</v>
      </c>
      <c r="M785" s="3">
        <v>253.76</v>
      </c>
      <c r="N785" s="3">
        <v>211.24</v>
      </c>
      <c r="O785" s="3">
        <v>163.59</v>
      </c>
      <c r="P785" s="3">
        <v>244.15</v>
      </c>
      <c r="Q785" s="3">
        <v>263.89</v>
      </c>
      <c r="R785" s="3">
        <v>495</v>
      </c>
      <c r="S785" s="3">
        <v>227.25</v>
      </c>
      <c r="T785" s="3">
        <v>10.17</v>
      </c>
      <c r="U785" s="3">
        <v>63.4</v>
      </c>
      <c r="V785" s="3">
        <v>119.92</v>
      </c>
      <c r="W785" s="3">
        <v>24.3</v>
      </c>
      <c r="X785" s="3">
        <v>27.21</v>
      </c>
      <c r="Y785" s="3">
        <v>271.10000000000002</v>
      </c>
      <c r="Z785" s="3">
        <v>4.5949999999999998</v>
      </c>
    </row>
    <row r="786" spans="1:26" x14ac:dyDescent="0.35">
      <c r="A786" s="1">
        <v>36894</v>
      </c>
      <c r="B786">
        <v>110.17</v>
      </c>
      <c r="C786">
        <v>1</v>
      </c>
      <c r="D786">
        <v>268.14999999999998</v>
      </c>
      <c r="E786">
        <v>4.5</v>
      </c>
      <c r="F786">
        <v>9.6419999999999995</v>
      </c>
      <c r="G786">
        <v>0.92800000000000005</v>
      </c>
      <c r="H786">
        <v>1.4894000000000001</v>
      </c>
      <c r="I786">
        <v>113.58</v>
      </c>
      <c r="J786">
        <v>1.931</v>
      </c>
      <c r="K786" s="3">
        <v>222.53</v>
      </c>
      <c r="L786" s="3">
        <v>184.17</v>
      </c>
      <c r="M786" s="3">
        <v>253.53</v>
      </c>
      <c r="N786" s="3">
        <v>210.76</v>
      </c>
      <c r="O786" s="3">
        <v>163.91</v>
      </c>
      <c r="P786" s="3">
        <v>244.15</v>
      </c>
      <c r="Q786" s="3">
        <v>263.48</v>
      </c>
      <c r="R786" s="3">
        <v>497.25</v>
      </c>
      <c r="S786" s="3">
        <v>230</v>
      </c>
      <c r="T786" s="3">
        <v>10.23</v>
      </c>
      <c r="U786" s="3">
        <v>63.45</v>
      </c>
      <c r="V786" s="3">
        <v>119.18</v>
      </c>
      <c r="W786" s="3">
        <v>25.03</v>
      </c>
      <c r="X786" s="3">
        <v>28</v>
      </c>
      <c r="Y786" s="3">
        <v>267.14999999999998</v>
      </c>
      <c r="Z786" s="3">
        <v>4.54</v>
      </c>
    </row>
    <row r="787" spans="1:26" x14ac:dyDescent="0.35">
      <c r="A787" s="1">
        <v>36895</v>
      </c>
      <c r="B787">
        <v>108.81</v>
      </c>
      <c r="C787">
        <v>1</v>
      </c>
      <c r="D787">
        <v>267.55</v>
      </c>
      <c r="E787">
        <v>4.55</v>
      </c>
      <c r="F787">
        <v>9.7378</v>
      </c>
      <c r="G787">
        <v>0.94950000000000001</v>
      </c>
      <c r="H787">
        <v>1.5008999999999999</v>
      </c>
      <c r="I787">
        <v>115.55</v>
      </c>
      <c r="J787">
        <v>1.9419999999999999</v>
      </c>
      <c r="K787" s="3">
        <v>222.8</v>
      </c>
      <c r="L787" s="3">
        <v>184.29</v>
      </c>
      <c r="M787" s="3">
        <v>253.95</v>
      </c>
      <c r="N787" s="3">
        <v>210.62</v>
      </c>
      <c r="O787" s="3">
        <v>165.2</v>
      </c>
      <c r="P787" s="3">
        <v>243.49</v>
      </c>
      <c r="Q787" s="3">
        <v>265.44</v>
      </c>
      <c r="R787" s="3">
        <v>492.25</v>
      </c>
      <c r="S787" s="3">
        <v>230</v>
      </c>
      <c r="T787" s="3">
        <v>10.35</v>
      </c>
      <c r="U787" s="3">
        <v>63.35</v>
      </c>
      <c r="V787" s="3">
        <v>121.26</v>
      </c>
      <c r="W787" s="3">
        <v>25.35</v>
      </c>
      <c r="X787" s="3">
        <v>28.14</v>
      </c>
      <c r="Y787" s="3">
        <v>267.10000000000002</v>
      </c>
      <c r="Z787" s="3">
        <v>4.58</v>
      </c>
    </row>
    <row r="788" spans="1:26" x14ac:dyDescent="0.35">
      <c r="A788" s="1">
        <v>36896</v>
      </c>
      <c r="B788">
        <v>108.42</v>
      </c>
      <c r="C788">
        <v>1</v>
      </c>
      <c r="D788">
        <v>268.14999999999998</v>
      </c>
      <c r="E788">
        <v>4.57</v>
      </c>
      <c r="F788">
        <v>9.7539999999999996</v>
      </c>
      <c r="G788">
        <v>0.95699999999999996</v>
      </c>
      <c r="H788">
        <v>1.5038</v>
      </c>
      <c r="I788">
        <v>116.53</v>
      </c>
      <c r="J788">
        <v>1.954</v>
      </c>
      <c r="K788" s="3">
        <v>223.7</v>
      </c>
      <c r="L788" s="3">
        <v>185.68</v>
      </c>
      <c r="M788" s="3">
        <v>254.36</v>
      </c>
      <c r="N788" s="3">
        <v>210.83</v>
      </c>
      <c r="O788" s="3">
        <v>165.88</v>
      </c>
      <c r="P788" s="3">
        <v>243.43</v>
      </c>
      <c r="Q788" s="3">
        <v>266.8</v>
      </c>
      <c r="R788" s="3">
        <v>489.5</v>
      </c>
      <c r="S788" s="3">
        <v>226</v>
      </c>
      <c r="T788" s="3">
        <v>10.27</v>
      </c>
      <c r="U788" s="3">
        <v>64.349999999999994</v>
      </c>
      <c r="V788" s="3">
        <v>121.92</v>
      </c>
      <c r="W788" s="3">
        <v>25.18</v>
      </c>
      <c r="X788" s="3">
        <v>27.95</v>
      </c>
      <c r="Y788" s="3">
        <v>267.39999999999998</v>
      </c>
      <c r="Z788" s="3">
        <v>4.5999999999999996</v>
      </c>
    </row>
    <row r="789" spans="1:26" x14ac:dyDescent="0.35">
      <c r="A789" s="1">
        <v>36899</v>
      </c>
      <c r="B789">
        <v>108.86</v>
      </c>
      <c r="C789">
        <v>1</v>
      </c>
      <c r="D789">
        <v>268.35000000000002</v>
      </c>
      <c r="E789">
        <v>4.57</v>
      </c>
      <c r="F789">
        <v>9.7070000000000007</v>
      </c>
      <c r="G789">
        <v>0.94669999999999999</v>
      </c>
      <c r="H789">
        <v>1.496</v>
      </c>
      <c r="I789">
        <v>116.16</v>
      </c>
      <c r="J789">
        <v>1.9495</v>
      </c>
      <c r="K789" s="3">
        <v>224.48</v>
      </c>
      <c r="L789" s="3">
        <v>186.4</v>
      </c>
      <c r="M789" s="3">
        <v>255.17</v>
      </c>
      <c r="N789" s="3">
        <v>211.59</v>
      </c>
      <c r="O789" s="3">
        <v>167.45</v>
      </c>
      <c r="P789" s="3">
        <v>244.8</v>
      </c>
      <c r="Q789" s="3">
        <v>266.73</v>
      </c>
      <c r="R789" s="3">
        <v>491</v>
      </c>
      <c r="S789" s="3">
        <v>225.75</v>
      </c>
      <c r="T789" s="3">
        <v>10.47</v>
      </c>
      <c r="U789" s="3">
        <v>63.85</v>
      </c>
      <c r="V789" s="3">
        <v>121.48</v>
      </c>
      <c r="W789" s="3">
        <v>24.43</v>
      </c>
      <c r="X789" s="3">
        <v>27.32</v>
      </c>
      <c r="Y789" s="3">
        <v>268.3</v>
      </c>
      <c r="Z789" s="3">
        <v>4.59</v>
      </c>
    </row>
    <row r="790" spans="1:26" x14ac:dyDescent="0.35">
      <c r="A790" s="1">
        <v>36900</v>
      </c>
      <c r="B790">
        <v>109.52</v>
      </c>
      <c r="C790">
        <v>1</v>
      </c>
      <c r="D790">
        <v>267.75</v>
      </c>
      <c r="E790">
        <v>4.57</v>
      </c>
      <c r="F790">
        <v>9.7554999999999996</v>
      </c>
      <c r="G790">
        <v>0.94340000000000002</v>
      </c>
      <c r="H790">
        <v>1.4883999999999999</v>
      </c>
      <c r="I790">
        <v>116.88</v>
      </c>
      <c r="J790">
        <v>1.9430000000000001</v>
      </c>
      <c r="K790" s="3">
        <v>224.96</v>
      </c>
      <c r="L790" s="3">
        <v>186.6</v>
      </c>
      <c r="M790" s="3">
        <v>255.9</v>
      </c>
      <c r="N790" s="3">
        <v>212.05</v>
      </c>
      <c r="O790" s="3">
        <v>169.1</v>
      </c>
      <c r="P790" s="3">
        <v>244.45</v>
      </c>
      <c r="Q790" s="3">
        <v>268.14999999999998</v>
      </c>
      <c r="R790" s="3">
        <v>495.25</v>
      </c>
      <c r="S790" s="3">
        <v>227.5</v>
      </c>
      <c r="T790" s="3">
        <v>10.46</v>
      </c>
      <c r="U790" s="3">
        <v>63.8</v>
      </c>
      <c r="V790" s="3">
        <v>122.32</v>
      </c>
      <c r="W790" s="3">
        <v>24.59</v>
      </c>
      <c r="X790" s="3">
        <v>27.64</v>
      </c>
      <c r="Y790" s="3">
        <v>267</v>
      </c>
      <c r="Z790" s="3">
        <v>4.59</v>
      </c>
    </row>
    <row r="791" spans="1:26" x14ac:dyDescent="0.35">
      <c r="A791" s="1">
        <v>36901</v>
      </c>
      <c r="B791">
        <v>109.86</v>
      </c>
      <c r="C791">
        <v>1</v>
      </c>
      <c r="D791">
        <v>264.95</v>
      </c>
      <c r="E791">
        <v>4.55</v>
      </c>
      <c r="F791">
        <v>9.82</v>
      </c>
      <c r="G791">
        <v>0.93700000000000006</v>
      </c>
      <c r="H791">
        <v>1.4866999999999999</v>
      </c>
      <c r="I791">
        <v>116.43</v>
      </c>
      <c r="J791">
        <v>1.9430000000000001</v>
      </c>
      <c r="K791" s="3">
        <v>227.08</v>
      </c>
      <c r="L791" s="3">
        <v>190.55</v>
      </c>
      <c r="M791" s="3">
        <v>256.26</v>
      </c>
      <c r="N791" s="3">
        <v>212.51</v>
      </c>
      <c r="O791" s="3">
        <v>177.66</v>
      </c>
      <c r="P791" s="3">
        <v>244.88</v>
      </c>
      <c r="Q791" s="3">
        <v>272.05</v>
      </c>
      <c r="R791" s="3">
        <v>490.5</v>
      </c>
      <c r="S791" s="3">
        <v>229.5</v>
      </c>
      <c r="T791" s="3">
        <v>10.29</v>
      </c>
      <c r="U791" s="3">
        <v>63.35</v>
      </c>
      <c r="V791" s="3">
        <v>122.4</v>
      </c>
      <c r="W791" s="3">
        <v>25.34</v>
      </c>
      <c r="X791" s="3">
        <v>29.48</v>
      </c>
      <c r="Y791" s="3">
        <v>266.3</v>
      </c>
      <c r="Z791" s="3">
        <v>4.5750000000000002</v>
      </c>
    </row>
    <row r="792" spans="1:26" x14ac:dyDescent="0.35">
      <c r="A792" s="1">
        <v>36902</v>
      </c>
      <c r="B792">
        <v>109.01</v>
      </c>
      <c r="C792">
        <v>1</v>
      </c>
      <c r="D792">
        <v>264.25</v>
      </c>
      <c r="E792">
        <v>4.57</v>
      </c>
      <c r="F792">
        <v>9.8558000000000003</v>
      </c>
      <c r="G792">
        <v>0.95189999999999997</v>
      </c>
      <c r="H792">
        <v>1.4987999999999999</v>
      </c>
      <c r="I792">
        <v>117.81</v>
      </c>
      <c r="J792">
        <v>1.9550000000000001</v>
      </c>
      <c r="K792" s="3">
        <v>227.73</v>
      </c>
      <c r="L792" s="3">
        <v>190.78</v>
      </c>
      <c r="M792" s="3">
        <v>257.27</v>
      </c>
      <c r="N792" s="3">
        <v>214.4</v>
      </c>
      <c r="O792" s="3">
        <v>177.1</v>
      </c>
      <c r="P792" s="3">
        <v>245.44</v>
      </c>
      <c r="Q792" s="3">
        <v>270.98</v>
      </c>
      <c r="R792" s="3">
        <v>479.75</v>
      </c>
      <c r="S792" s="3">
        <v>222.5</v>
      </c>
      <c r="T792" s="3">
        <v>10.26</v>
      </c>
      <c r="U792" s="3">
        <v>63.6</v>
      </c>
      <c r="V792" s="3">
        <v>123.34</v>
      </c>
      <c r="W792" s="3">
        <v>25.61</v>
      </c>
      <c r="X792" s="3">
        <v>29.41</v>
      </c>
      <c r="Y792" s="3">
        <v>264.14999999999998</v>
      </c>
      <c r="Z792" s="3">
        <v>4.593</v>
      </c>
    </row>
    <row r="793" spans="1:26" x14ac:dyDescent="0.35">
      <c r="A793" s="1">
        <v>36903</v>
      </c>
      <c r="B793">
        <v>109.27</v>
      </c>
      <c r="C793">
        <v>1</v>
      </c>
      <c r="D793">
        <v>264.3</v>
      </c>
      <c r="E793">
        <v>4.63</v>
      </c>
      <c r="F793">
        <v>9.8949999999999996</v>
      </c>
      <c r="G793">
        <v>0.95130000000000003</v>
      </c>
      <c r="H793">
        <v>1.4785999999999999</v>
      </c>
      <c r="I793">
        <v>118.55</v>
      </c>
      <c r="J793">
        <v>1.9475</v>
      </c>
      <c r="K793" s="3">
        <v>227.01</v>
      </c>
      <c r="L793" s="3">
        <v>189.07</v>
      </c>
      <c r="M793" s="3">
        <v>257.51</v>
      </c>
      <c r="N793" s="3">
        <v>214.63</v>
      </c>
      <c r="O793" s="3">
        <v>175.69</v>
      </c>
      <c r="P793" s="3">
        <v>245.71</v>
      </c>
      <c r="Q793" s="3">
        <v>270.97000000000003</v>
      </c>
      <c r="R793" s="3">
        <v>479.25</v>
      </c>
      <c r="S793" s="3">
        <v>219.25</v>
      </c>
      <c r="T793" s="3">
        <v>10</v>
      </c>
      <c r="U793" s="3">
        <v>65</v>
      </c>
      <c r="V793" s="3">
        <v>126.12</v>
      </c>
      <c r="W793" s="3">
        <v>25.75</v>
      </c>
      <c r="X793" s="3">
        <v>30.05</v>
      </c>
      <c r="Y793" s="3">
        <v>263.7</v>
      </c>
      <c r="Z793" s="3">
        <v>4.6550000000000002</v>
      </c>
    </row>
    <row r="794" spans="1:26" x14ac:dyDescent="0.35">
      <c r="A794" s="1">
        <v>36906</v>
      </c>
      <c r="B794">
        <v>110.09</v>
      </c>
      <c r="C794">
        <v>1</v>
      </c>
      <c r="D794">
        <v>263.64999999999998</v>
      </c>
      <c r="E794">
        <v>4.6100000000000003</v>
      </c>
      <c r="F794">
        <v>9.9250000000000007</v>
      </c>
      <c r="G794">
        <v>0.94199999999999995</v>
      </c>
      <c r="H794">
        <v>1.4773000000000001</v>
      </c>
      <c r="I794">
        <v>118.99</v>
      </c>
      <c r="J794">
        <v>1.948</v>
      </c>
      <c r="K794" s="3">
        <v>227.01</v>
      </c>
      <c r="L794" s="3">
        <v>189.07</v>
      </c>
      <c r="M794" s="3">
        <v>257.51</v>
      </c>
      <c r="N794" s="3">
        <v>214.63</v>
      </c>
      <c r="O794" s="3">
        <v>175.69</v>
      </c>
      <c r="P794" s="3">
        <v>245.71</v>
      </c>
      <c r="Q794" s="3">
        <v>270.97000000000003</v>
      </c>
      <c r="R794" s="3">
        <v>479.25</v>
      </c>
      <c r="S794" s="3">
        <v>219.25</v>
      </c>
      <c r="T794" s="3">
        <v>10</v>
      </c>
      <c r="U794" s="3">
        <v>65</v>
      </c>
      <c r="V794" s="3">
        <v>130.97999999999999</v>
      </c>
      <c r="W794" s="3">
        <v>26.18</v>
      </c>
      <c r="X794" s="3">
        <v>30.05</v>
      </c>
      <c r="Y794" s="3">
        <v>263.5</v>
      </c>
      <c r="Z794" s="3">
        <v>4.6550000000000002</v>
      </c>
    </row>
    <row r="795" spans="1:26" x14ac:dyDescent="0.35">
      <c r="A795" s="1">
        <v>36907</v>
      </c>
      <c r="B795">
        <v>110.11</v>
      </c>
      <c r="C795">
        <v>1</v>
      </c>
      <c r="D795">
        <v>263.55</v>
      </c>
      <c r="E795">
        <v>4.68</v>
      </c>
      <c r="F795">
        <v>9.9719999999999995</v>
      </c>
      <c r="G795">
        <v>0.94269999999999998</v>
      </c>
      <c r="H795">
        <v>1.472</v>
      </c>
      <c r="I795">
        <v>117.72</v>
      </c>
      <c r="J795">
        <v>1.9515</v>
      </c>
      <c r="K795" s="3">
        <v>226.62</v>
      </c>
      <c r="L795" s="3">
        <v>189.85</v>
      </c>
      <c r="M795" s="3">
        <v>256.04000000000002</v>
      </c>
      <c r="N795" s="3">
        <v>212.34</v>
      </c>
      <c r="O795" s="3">
        <v>175.07</v>
      </c>
      <c r="P795" s="3">
        <v>245.64</v>
      </c>
      <c r="Q795" s="3">
        <v>271.22000000000003</v>
      </c>
      <c r="R795" s="3">
        <v>477.5</v>
      </c>
      <c r="S795" s="3">
        <v>216.25</v>
      </c>
      <c r="T795" s="3">
        <v>10.23</v>
      </c>
      <c r="U795" s="3">
        <v>67.400000000000006</v>
      </c>
      <c r="V795" s="3">
        <v>131.51</v>
      </c>
      <c r="W795" s="3">
        <v>26.2</v>
      </c>
      <c r="X795" s="3">
        <v>30.29</v>
      </c>
      <c r="Y795" s="3">
        <v>264.45</v>
      </c>
      <c r="Z795" s="3">
        <v>4.71</v>
      </c>
    </row>
    <row r="796" spans="1:26" x14ac:dyDescent="0.35">
      <c r="A796" s="1">
        <v>36908</v>
      </c>
      <c r="B796">
        <v>110.67</v>
      </c>
      <c r="C796">
        <v>1</v>
      </c>
      <c r="D796">
        <v>263.55</v>
      </c>
      <c r="E796">
        <v>4.7149999999999999</v>
      </c>
      <c r="F796">
        <v>9.8789999999999996</v>
      </c>
      <c r="G796">
        <v>0.93579999999999997</v>
      </c>
      <c r="H796">
        <v>1.4734</v>
      </c>
      <c r="I796">
        <v>118.88</v>
      </c>
      <c r="J796">
        <v>1.9555</v>
      </c>
      <c r="K796" s="3">
        <v>227.12</v>
      </c>
      <c r="L796" s="3">
        <v>191.63</v>
      </c>
      <c r="M796" s="3">
        <v>255.34</v>
      </c>
      <c r="N796" s="3">
        <v>211.26</v>
      </c>
      <c r="O796" s="3">
        <v>175.26</v>
      </c>
      <c r="P796" s="3">
        <v>245.02</v>
      </c>
      <c r="Q796" s="3">
        <v>271.77</v>
      </c>
      <c r="R796" s="3">
        <v>472.75</v>
      </c>
      <c r="S796" s="3">
        <v>217.5</v>
      </c>
      <c r="T796" s="3">
        <v>10.06</v>
      </c>
      <c r="U796" s="3">
        <v>70.2</v>
      </c>
      <c r="V796" s="3">
        <v>133.54</v>
      </c>
      <c r="W796" s="3">
        <v>24.79</v>
      </c>
      <c r="X796" s="3">
        <v>29.6</v>
      </c>
      <c r="Y796" s="3">
        <v>263.5</v>
      </c>
      <c r="Z796" s="3">
        <v>4.7430000000000003</v>
      </c>
    </row>
    <row r="797" spans="1:26" x14ac:dyDescent="0.35">
      <c r="A797" s="1">
        <v>36909</v>
      </c>
      <c r="B797">
        <v>109.94</v>
      </c>
      <c r="C797">
        <v>1</v>
      </c>
      <c r="D797">
        <v>264.55</v>
      </c>
      <c r="E797">
        <v>4.8</v>
      </c>
      <c r="F797">
        <v>9.8063000000000002</v>
      </c>
      <c r="G797">
        <v>0.94299999999999995</v>
      </c>
      <c r="H797">
        <v>1.4726999999999999</v>
      </c>
      <c r="I797">
        <v>118.14</v>
      </c>
      <c r="J797">
        <v>1.9544999999999999</v>
      </c>
      <c r="K797" s="3">
        <v>227.14</v>
      </c>
      <c r="L797" s="3">
        <v>191.78</v>
      </c>
      <c r="M797" s="3">
        <v>255.24</v>
      </c>
      <c r="N797" s="3">
        <v>211.81</v>
      </c>
      <c r="O797" s="3">
        <v>174.07</v>
      </c>
      <c r="P797" s="3">
        <v>245.09</v>
      </c>
      <c r="Q797" s="3">
        <v>271.27999999999997</v>
      </c>
      <c r="R797" s="3">
        <v>473.5</v>
      </c>
      <c r="S797" s="3">
        <v>218</v>
      </c>
      <c r="T797" s="3">
        <v>9.8699999999999992</v>
      </c>
      <c r="U797" s="3">
        <v>66.75</v>
      </c>
      <c r="V797" s="3">
        <v>127.28</v>
      </c>
      <c r="W797" s="3">
        <v>25.62</v>
      </c>
      <c r="X797" s="3">
        <v>30.45</v>
      </c>
      <c r="Y797" s="3">
        <v>264.89999999999998</v>
      </c>
      <c r="Z797" s="3">
        <v>4.8250000000000002</v>
      </c>
    </row>
    <row r="798" spans="1:26" x14ac:dyDescent="0.35">
      <c r="A798" s="1">
        <v>36910</v>
      </c>
      <c r="B798">
        <v>110.67</v>
      </c>
      <c r="C798">
        <v>1</v>
      </c>
      <c r="D798">
        <v>264.75</v>
      </c>
      <c r="E798">
        <v>4.7450000000000001</v>
      </c>
      <c r="F798">
        <v>9.8042999999999996</v>
      </c>
      <c r="G798">
        <v>0.93420000000000003</v>
      </c>
      <c r="H798">
        <v>1.4628000000000001</v>
      </c>
      <c r="I798">
        <v>117.18</v>
      </c>
      <c r="J798">
        <v>1.9575</v>
      </c>
      <c r="K798" s="3">
        <v>226.63</v>
      </c>
      <c r="L798" s="3">
        <v>191.02</v>
      </c>
      <c r="M798" s="3">
        <v>254.97</v>
      </c>
      <c r="N798" s="3">
        <v>211.96</v>
      </c>
      <c r="O798" s="3">
        <v>173.19</v>
      </c>
      <c r="P798" s="3">
        <v>245.26</v>
      </c>
      <c r="Q798" s="3">
        <v>271.06</v>
      </c>
      <c r="R798" s="3">
        <v>470.75</v>
      </c>
      <c r="S798" s="3">
        <v>215</v>
      </c>
      <c r="T798" s="3">
        <v>10.09</v>
      </c>
      <c r="U798" s="3">
        <v>68.3</v>
      </c>
      <c r="V798" s="3">
        <v>133.44999999999999</v>
      </c>
      <c r="W798" s="3">
        <v>27.04</v>
      </c>
      <c r="X798" s="3">
        <v>32.19</v>
      </c>
      <c r="Y798" s="3">
        <v>264.89999999999998</v>
      </c>
      <c r="Z798" s="3">
        <v>4.78</v>
      </c>
    </row>
    <row r="799" spans="1:26" x14ac:dyDescent="0.35">
      <c r="A799" s="1">
        <v>36913</v>
      </c>
      <c r="B799">
        <v>110.14</v>
      </c>
      <c r="C799">
        <v>1</v>
      </c>
      <c r="D799">
        <v>266.95</v>
      </c>
      <c r="E799">
        <v>4.79</v>
      </c>
      <c r="F799">
        <v>9.7777999999999992</v>
      </c>
      <c r="G799">
        <v>0.93869999999999998</v>
      </c>
      <c r="H799">
        <v>1.4654</v>
      </c>
      <c r="I799">
        <v>116.41</v>
      </c>
      <c r="J799">
        <v>1.9564999999999999</v>
      </c>
      <c r="K799" s="3">
        <v>228.02</v>
      </c>
      <c r="L799" s="3">
        <v>193.36</v>
      </c>
      <c r="M799" s="3">
        <v>255.46</v>
      </c>
      <c r="N799" s="3">
        <v>214.25</v>
      </c>
      <c r="O799" s="3">
        <v>175.29</v>
      </c>
      <c r="P799" s="3">
        <v>243.92</v>
      </c>
      <c r="Q799" s="3">
        <v>272.45</v>
      </c>
      <c r="R799" s="3">
        <v>476.75</v>
      </c>
      <c r="S799" s="3">
        <v>215.25</v>
      </c>
      <c r="T799" s="3">
        <v>10.050000000000001</v>
      </c>
      <c r="U799" s="3">
        <v>71.25</v>
      </c>
      <c r="V799" s="3">
        <v>138.54</v>
      </c>
      <c r="W799" s="3">
        <v>26.53</v>
      </c>
      <c r="X799" s="3">
        <v>32.19</v>
      </c>
      <c r="Y799" s="3">
        <v>266.14999999999998</v>
      </c>
      <c r="Z799" s="3">
        <v>4.8049999999999997</v>
      </c>
    </row>
    <row r="800" spans="1:26" x14ac:dyDescent="0.35">
      <c r="A800" s="1">
        <v>36914</v>
      </c>
      <c r="B800">
        <v>110.34</v>
      </c>
      <c r="C800">
        <v>1</v>
      </c>
      <c r="D800">
        <v>266.55</v>
      </c>
      <c r="E800">
        <v>4.79</v>
      </c>
      <c r="F800">
        <v>9.782</v>
      </c>
      <c r="G800">
        <v>0.93579999999999997</v>
      </c>
      <c r="H800">
        <v>1.4686999999999999</v>
      </c>
      <c r="I800">
        <v>116.73</v>
      </c>
      <c r="J800">
        <v>1.9604999999999999</v>
      </c>
      <c r="K800" s="3">
        <v>227.52</v>
      </c>
      <c r="L800" s="3">
        <v>193.45</v>
      </c>
      <c r="M800" s="3">
        <v>254.43</v>
      </c>
      <c r="N800" s="3">
        <v>214.24</v>
      </c>
      <c r="O800" s="3">
        <v>173.51</v>
      </c>
      <c r="P800" s="3">
        <v>243.22</v>
      </c>
      <c r="Q800" s="3">
        <v>270.14</v>
      </c>
      <c r="R800" s="3">
        <v>468.25</v>
      </c>
      <c r="S800" s="3">
        <v>214</v>
      </c>
      <c r="T800" s="3">
        <v>10.07</v>
      </c>
      <c r="U800" s="3">
        <v>69.849999999999994</v>
      </c>
      <c r="V800" s="3">
        <v>136.76</v>
      </c>
      <c r="W800" s="3">
        <v>26.67</v>
      </c>
      <c r="X800" s="3">
        <v>29.57</v>
      </c>
      <c r="Y800" s="3">
        <v>266.10000000000002</v>
      </c>
      <c r="Z800" s="3">
        <v>4.8049999999999997</v>
      </c>
    </row>
    <row r="801" spans="1:26" x14ac:dyDescent="0.35">
      <c r="A801" s="1">
        <v>36915</v>
      </c>
      <c r="B801">
        <v>111.81</v>
      </c>
      <c r="C801">
        <v>1</v>
      </c>
      <c r="D801">
        <v>264.7</v>
      </c>
      <c r="E801">
        <v>4.7699999999999996</v>
      </c>
      <c r="F801">
        <v>9.6513000000000009</v>
      </c>
      <c r="G801">
        <v>0.92359999999999998</v>
      </c>
      <c r="H801">
        <v>1.4545999999999999</v>
      </c>
      <c r="I801">
        <v>117.73</v>
      </c>
      <c r="J801">
        <v>1.9690000000000001</v>
      </c>
      <c r="K801" s="3">
        <v>226.34</v>
      </c>
      <c r="L801" s="3">
        <v>191.85</v>
      </c>
      <c r="M801" s="3">
        <v>253.65</v>
      </c>
      <c r="N801" s="3">
        <v>212.92</v>
      </c>
      <c r="O801" s="3">
        <v>169.32</v>
      </c>
      <c r="P801" s="3">
        <v>245.13</v>
      </c>
      <c r="Q801" s="3">
        <v>267.24</v>
      </c>
      <c r="R801" s="3">
        <v>469.75</v>
      </c>
      <c r="S801" s="3">
        <v>215.5</v>
      </c>
      <c r="T801" s="3">
        <v>10.050000000000001</v>
      </c>
      <c r="U801" s="3">
        <v>70.05</v>
      </c>
      <c r="V801" s="3">
        <v>137.66</v>
      </c>
      <c r="W801" s="3">
        <v>26.26</v>
      </c>
      <c r="X801" s="3">
        <v>29.05</v>
      </c>
      <c r="Y801" s="3">
        <v>264.25</v>
      </c>
      <c r="Z801" s="3">
        <v>4.7930000000000001</v>
      </c>
    </row>
    <row r="802" spans="1:26" x14ac:dyDescent="0.35">
      <c r="A802" s="1">
        <v>36916</v>
      </c>
      <c r="B802">
        <v>111.41</v>
      </c>
      <c r="C802">
        <v>1</v>
      </c>
      <c r="D802">
        <v>264.95</v>
      </c>
      <c r="E802">
        <v>4.8</v>
      </c>
      <c r="F802">
        <v>9.6781000000000006</v>
      </c>
      <c r="G802">
        <v>0.9244</v>
      </c>
      <c r="H802">
        <v>1.4592000000000001</v>
      </c>
      <c r="I802">
        <v>116.79</v>
      </c>
      <c r="J802">
        <v>1.974</v>
      </c>
      <c r="K802" s="3">
        <v>225.83</v>
      </c>
      <c r="L802" s="3">
        <v>191.4</v>
      </c>
      <c r="M802" s="3">
        <v>253.1</v>
      </c>
      <c r="N802" s="3">
        <v>212.81</v>
      </c>
      <c r="O802" s="3">
        <v>168.88</v>
      </c>
      <c r="P802" s="3">
        <v>244.51</v>
      </c>
      <c r="Q802" s="3">
        <v>265.63</v>
      </c>
      <c r="R802" s="3">
        <v>466</v>
      </c>
      <c r="S802" s="3">
        <v>213.5</v>
      </c>
      <c r="T802" s="3">
        <v>10.029999999999999</v>
      </c>
      <c r="U802" s="3">
        <v>67.849999999999994</v>
      </c>
      <c r="V802" s="3">
        <v>129.84</v>
      </c>
      <c r="W802" s="3">
        <v>26.46</v>
      </c>
      <c r="X802" s="3">
        <v>29.36</v>
      </c>
      <c r="Y802" s="3">
        <v>264.89999999999998</v>
      </c>
      <c r="Z802" s="3">
        <v>4.8099999999999996</v>
      </c>
    </row>
    <row r="803" spans="1:26" x14ac:dyDescent="0.35">
      <c r="A803" s="1">
        <v>36917</v>
      </c>
      <c r="B803">
        <v>111.46</v>
      </c>
      <c r="C803">
        <v>1</v>
      </c>
      <c r="D803">
        <v>263.05</v>
      </c>
      <c r="E803">
        <v>4.8099999999999996</v>
      </c>
      <c r="F803">
        <v>9.6750000000000007</v>
      </c>
      <c r="G803">
        <v>0.9244</v>
      </c>
      <c r="H803">
        <v>1.4554</v>
      </c>
      <c r="I803">
        <v>117.18</v>
      </c>
      <c r="J803">
        <v>1.9735</v>
      </c>
      <c r="K803" s="3">
        <v>225.89</v>
      </c>
      <c r="L803" s="3">
        <v>191.56</v>
      </c>
      <c r="M803" s="3">
        <v>253.06</v>
      </c>
      <c r="N803" s="3">
        <v>213.08</v>
      </c>
      <c r="O803" s="3">
        <v>168.45</v>
      </c>
      <c r="P803" s="3">
        <v>245.35</v>
      </c>
      <c r="Q803" s="3">
        <v>264.14999999999998</v>
      </c>
      <c r="R803" s="3">
        <v>460.25</v>
      </c>
      <c r="S803" s="3">
        <v>209.5</v>
      </c>
      <c r="T803" s="3">
        <v>10</v>
      </c>
      <c r="U803" s="3">
        <v>67.099999999999994</v>
      </c>
      <c r="V803" s="3">
        <v>130.04</v>
      </c>
      <c r="W803" s="3">
        <v>26.98</v>
      </c>
      <c r="X803" s="3">
        <v>29.77</v>
      </c>
      <c r="Y803" s="3">
        <v>263.55</v>
      </c>
      <c r="Z803" s="3">
        <v>4.8250000000000002</v>
      </c>
    </row>
    <row r="804" spans="1:26" x14ac:dyDescent="0.35">
      <c r="A804" s="1">
        <v>36920</v>
      </c>
      <c r="B804">
        <v>111.92</v>
      </c>
      <c r="C804">
        <v>1</v>
      </c>
      <c r="D804">
        <v>263.05</v>
      </c>
      <c r="E804">
        <v>4.7949999999999999</v>
      </c>
      <c r="F804">
        <v>9.6289999999999996</v>
      </c>
      <c r="G804">
        <v>0.91720000000000002</v>
      </c>
      <c r="H804">
        <v>1.4581</v>
      </c>
      <c r="I804">
        <v>116.76</v>
      </c>
      <c r="J804">
        <v>1.9730000000000001</v>
      </c>
      <c r="K804" s="3">
        <v>225.7</v>
      </c>
      <c r="L804" s="3">
        <v>191.68</v>
      </c>
      <c r="M804" s="3">
        <v>252.6</v>
      </c>
      <c r="N804" s="3">
        <v>212.79</v>
      </c>
      <c r="O804" s="3">
        <v>169.29</v>
      </c>
      <c r="P804" s="3">
        <v>244.89</v>
      </c>
      <c r="Q804" s="3">
        <v>264.10000000000002</v>
      </c>
      <c r="R804" s="3">
        <v>459.75</v>
      </c>
      <c r="S804" s="3">
        <v>208.25</v>
      </c>
      <c r="T804" s="3">
        <v>9.74</v>
      </c>
      <c r="U804" s="3">
        <v>65.400000000000006</v>
      </c>
      <c r="V804" s="3">
        <v>128.25</v>
      </c>
      <c r="W804" s="3">
        <v>26.6</v>
      </c>
      <c r="X804" s="3">
        <v>29.06</v>
      </c>
      <c r="Y804" s="3">
        <v>262.85000000000002</v>
      </c>
      <c r="Z804" s="3">
        <v>4.8230000000000004</v>
      </c>
    </row>
    <row r="805" spans="1:26" x14ac:dyDescent="0.35">
      <c r="A805" s="1">
        <v>36921</v>
      </c>
      <c r="B805">
        <v>111</v>
      </c>
      <c r="C805">
        <v>1</v>
      </c>
      <c r="D805">
        <v>265.89999999999998</v>
      </c>
      <c r="E805">
        <v>4.79</v>
      </c>
      <c r="F805">
        <v>9.6910000000000007</v>
      </c>
      <c r="G805">
        <v>0.92679999999999996</v>
      </c>
      <c r="H805">
        <v>1.4624999999999999</v>
      </c>
      <c r="I805">
        <v>115.86</v>
      </c>
      <c r="J805">
        <v>1.9664999999999999</v>
      </c>
      <c r="K805" s="3">
        <v>226.21</v>
      </c>
      <c r="L805" s="3">
        <v>193.56</v>
      </c>
      <c r="M805" s="3">
        <v>251.85</v>
      </c>
      <c r="N805" s="3">
        <v>212.61</v>
      </c>
      <c r="O805" s="3">
        <v>167.61</v>
      </c>
      <c r="P805" s="3">
        <v>245.85</v>
      </c>
      <c r="Q805" s="3">
        <v>262.86</v>
      </c>
      <c r="R805" s="3">
        <v>461</v>
      </c>
      <c r="S805" s="3">
        <v>209.25</v>
      </c>
      <c r="T805" s="3">
        <v>9.58</v>
      </c>
      <c r="U805" s="3">
        <v>64.2</v>
      </c>
      <c r="V805" s="3">
        <v>124.65</v>
      </c>
      <c r="W805" s="3">
        <v>26.89</v>
      </c>
      <c r="X805" s="3">
        <v>29.06</v>
      </c>
      <c r="Y805" s="3">
        <v>264.95</v>
      </c>
      <c r="Z805" s="3">
        <v>4.82</v>
      </c>
    </row>
    <row r="806" spans="1:26" x14ac:dyDescent="0.35">
      <c r="A806" s="1">
        <v>36922</v>
      </c>
      <c r="B806">
        <v>110.52</v>
      </c>
      <c r="C806">
        <v>1</v>
      </c>
      <c r="D806">
        <v>265.85000000000002</v>
      </c>
      <c r="E806">
        <v>4.79</v>
      </c>
      <c r="F806">
        <v>9.6775000000000002</v>
      </c>
      <c r="G806">
        <v>0.93659999999999999</v>
      </c>
      <c r="H806">
        <v>1.4645999999999999</v>
      </c>
      <c r="I806">
        <v>116.57</v>
      </c>
      <c r="J806">
        <v>1.972</v>
      </c>
      <c r="K806" s="3">
        <v>224.82</v>
      </c>
      <c r="L806" s="3">
        <v>190.6</v>
      </c>
      <c r="M806" s="3">
        <v>251.91</v>
      </c>
      <c r="N806" s="3">
        <v>213.25</v>
      </c>
      <c r="O806" s="3">
        <v>164.74</v>
      </c>
      <c r="P806" s="3">
        <v>245.1</v>
      </c>
      <c r="Q806" s="3">
        <v>258.61</v>
      </c>
      <c r="R806" s="3">
        <v>459.5</v>
      </c>
      <c r="S806" s="3">
        <v>209</v>
      </c>
      <c r="T806" s="3">
        <v>9.9499999999999993</v>
      </c>
      <c r="U806" s="3">
        <v>63.75</v>
      </c>
      <c r="V806" s="3">
        <v>124.77</v>
      </c>
      <c r="W806" s="3">
        <v>26.66</v>
      </c>
      <c r="X806" s="3">
        <v>28.66</v>
      </c>
      <c r="Y806" s="3">
        <v>264.5</v>
      </c>
      <c r="Z806" s="3">
        <v>4.8150000000000004</v>
      </c>
    </row>
    <row r="807" spans="1:26" x14ac:dyDescent="0.35">
      <c r="A807" s="1">
        <v>36923</v>
      </c>
      <c r="B807">
        <v>109.93</v>
      </c>
      <c r="C807">
        <v>1</v>
      </c>
      <c r="D807">
        <v>268.75</v>
      </c>
      <c r="E807">
        <v>4.7949999999999999</v>
      </c>
      <c r="F807">
        <v>9.7750000000000004</v>
      </c>
      <c r="G807">
        <v>0.93879999999999997</v>
      </c>
      <c r="H807">
        <v>1.4776</v>
      </c>
      <c r="I807">
        <v>115.59</v>
      </c>
      <c r="J807">
        <v>1.99</v>
      </c>
      <c r="K807" s="3">
        <v>224.79</v>
      </c>
      <c r="L807" s="3">
        <v>192.43</v>
      </c>
      <c r="M807" s="3">
        <v>250.21</v>
      </c>
      <c r="N807" s="3">
        <v>212.94</v>
      </c>
      <c r="O807" s="3">
        <v>164.23</v>
      </c>
      <c r="P807" s="3">
        <v>243.15</v>
      </c>
      <c r="Q807" s="3">
        <v>256.48</v>
      </c>
      <c r="R807" s="3">
        <v>462.5</v>
      </c>
      <c r="S807" s="3">
        <v>211</v>
      </c>
      <c r="T807" s="3">
        <v>10.25</v>
      </c>
      <c r="U807" s="3">
        <v>64.7</v>
      </c>
      <c r="V807" s="3">
        <v>126.69</v>
      </c>
      <c r="W807" s="3">
        <v>28.1</v>
      </c>
      <c r="X807" s="3">
        <v>29.82</v>
      </c>
      <c r="Y807" s="3">
        <v>267.64999999999998</v>
      </c>
      <c r="Z807" s="3">
        <v>4.8099999999999996</v>
      </c>
    </row>
    <row r="808" spans="1:26" x14ac:dyDescent="0.35">
      <c r="A808" s="1">
        <v>36924</v>
      </c>
      <c r="B808">
        <v>110.32</v>
      </c>
      <c r="C808">
        <v>1</v>
      </c>
      <c r="D808">
        <v>267.55</v>
      </c>
      <c r="E808">
        <v>4.7750000000000004</v>
      </c>
      <c r="F808">
        <v>9.7609999999999992</v>
      </c>
      <c r="G808">
        <v>0.93640000000000001</v>
      </c>
      <c r="H808">
        <v>1.4706999999999999</v>
      </c>
      <c r="I808">
        <v>115.75</v>
      </c>
      <c r="J808">
        <v>1.9870000000000001</v>
      </c>
      <c r="K808" s="3">
        <v>224.6</v>
      </c>
      <c r="L808" s="3">
        <v>192.38</v>
      </c>
      <c r="M808" s="3">
        <v>249.88</v>
      </c>
      <c r="N808" s="3">
        <v>212.14</v>
      </c>
      <c r="O808" s="3">
        <v>162.94999999999999</v>
      </c>
      <c r="P808" s="3">
        <v>243.48</v>
      </c>
      <c r="Q808" s="3">
        <v>257.02999999999997</v>
      </c>
      <c r="R808" s="3">
        <v>468.5</v>
      </c>
      <c r="S808" s="3">
        <v>213</v>
      </c>
      <c r="T808" s="3">
        <v>10.14</v>
      </c>
      <c r="U808" s="3">
        <v>63.2</v>
      </c>
      <c r="V808" s="3">
        <v>125.23</v>
      </c>
      <c r="W808" s="3">
        <v>29.19</v>
      </c>
      <c r="X808" s="3">
        <v>31.19</v>
      </c>
      <c r="Y808" s="3">
        <v>266.7</v>
      </c>
      <c r="Z808" s="3">
        <v>4.7880000000000003</v>
      </c>
    </row>
    <row r="809" spans="1:26" x14ac:dyDescent="0.35">
      <c r="A809" s="1">
        <v>36927</v>
      </c>
      <c r="B809">
        <v>109.95</v>
      </c>
      <c r="C809">
        <v>1</v>
      </c>
      <c r="D809">
        <v>265.64999999999998</v>
      </c>
      <c r="E809">
        <v>4.68</v>
      </c>
      <c r="F809">
        <v>9.7650000000000006</v>
      </c>
      <c r="G809">
        <v>0.9375</v>
      </c>
      <c r="H809">
        <v>1.4741</v>
      </c>
      <c r="I809">
        <v>114.77</v>
      </c>
      <c r="J809">
        <v>2.0034999999999998</v>
      </c>
      <c r="K809" s="3">
        <v>224.81</v>
      </c>
      <c r="L809" s="3">
        <v>192.72</v>
      </c>
      <c r="M809" s="3">
        <v>249.97</v>
      </c>
      <c r="N809" s="3">
        <v>212.56</v>
      </c>
      <c r="O809" s="3">
        <v>163</v>
      </c>
      <c r="P809" s="3">
        <v>243.97</v>
      </c>
      <c r="Q809" s="3">
        <v>256.77999999999997</v>
      </c>
      <c r="R809" s="3">
        <v>462.25</v>
      </c>
      <c r="S809" s="3">
        <v>212</v>
      </c>
      <c r="T809" s="3">
        <v>10</v>
      </c>
      <c r="U809" s="3">
        <v>62.7</v>
      </c>
      <c r="V809" s="3">
        <v>125</v>
      </c>
      <c r="W809" s="3">
        <v>28.45</v>
      </c>
      <c r="X809" s="3">
        <v>30.55</v>
      </c>
      <c r="Y809" s="3">
        <v>265.45</v>
      </c>
      <c r="Z809" s="3">
        <v>4.6980000000000004</v>
      </c>
    </row>
    <row r="810" spans="1:26" x14ac:dyDescent="0.35">
      <c r="A810" s="1">
        <v>36928</v>
      </c>
      <c r="B810">
        <v>110.7</v>
      </c>
      <c r="C810">
        <v>1</v>
      </c>
      <c r="D810">
        <v>263.75</v>
      </c>
      <c r="E810">
        <v>4.66</v>
      </c>
      <c r="F810">
        <v>9.6639999999999997</v>
      </c>
      <c r="G810">
        <v>0.93100000000000005</v>
      </c>
      <c r="H810">
        <v>1.4598</v>
      </c>
      <c r="I810">
        <v>114.78</v>
      </c>
      <c r="J810">
        <v>1.9990000000000001</v>
      </c>
      <c r="K810" s="3">
        <v>224.27</v>
      </c>
      <c r="L810" s="3">
        <v>192.66</v>
      </c>
      <c r="M810" s="3">
        <v>249</v>
      </c>
      <c r="N810" s="3">
        <v>212.22</v>
      </c>
      <c r="O810" s="3">
        <v>161.5</v>
      </c>
      <c r="P810" s="3">
        <v>244.04</v>
      </c>
      <c r="Q810" s="3">
        <v>252.65</v>
      </c>
      <c r="R810" s="3">
        <v>464.25</v>
      </c>
      <c r="S810" s="3">
        <v>213.5</v>
      </c>
      <c r="T810" s="3">
        <v>10.01</v>
      </c>
      <c r="U810" s="3">
        <v>62.2</v>
      </c>
      <c r="V810" s="3">
        <v>125.67</v>
      </c>
      <c r="W810" s="3">
        <v>28.7</v>
      </c>
      <c r="X810" s="3">
        <v>30.35</v>
      </c>
      <c r="Y810" s="3">
        <v>262.7</v>
      </c>
      <c r="Z810" s="3">
        <v>4.67</v>
      </c>
    </row>
    <row r="811" spans="1:26" x14ac:dyDescent="0.35">
      <c r="A811" s="1">
        <v>36929</v>
      </c>
      <c r="B811">
        <v>111.13</v>
      </c>
      <c r="C811">
        <v>1</v>
      </c>
      <c r="D811">
        <v>263.35000000000002</v>
      </c>
      <c r="E811">
        <v>4.62</v>
      </c>
      <c r="F811">
        <v>9.6890000000000001</v>
      </c>
      <c r="G811">
        <v>0.92849999999999999</v>
      </c>
      <c r="H811">
        <v>1.4517</v>
      </c>
      <c r="I811">
        <v>116.23</v>
      </c>
      <c r="J811">
        <v>2.0045000000000002</v>
      </c>
      <c r="K811" s="3">
        <v>224.65</v>
      </c>
      <c r="L811" s="3">
        <v>192.5</v>
      </c>
      <c r="M811" s="3">
        <v>249.87</v>
      </c>
      <c r="N811" s="3">
        <v>212.45</v>
      </c>
      <c r="O811" s="3">
        <v>162.38999999999999</v>
      </c>
      <c r="P811" s="3">
        <v>243.16</v>
      </c>
      <c r="Q811" s="3">
        <v>256.08999999999997</v>
      </c>
      <c r="R811" s="3">
        <v>463.5</v>
      </c>
      <c r="S811" s="3">
        <v>212.25</v>
      </c>
      <c r="T811" s="3">
        <v>9.89</v>
      </c>
      <c r="U811" s="3">
        <v>61.75</v>
      </c>
      <c r="V811" s="3">
        <v>124.84</v>
      </c>
      <c r="W811" s="3">
        <v>29.91</v>
      </c>
      <c r="X811" s="3">
        <v>31.27</v>
      </c>
      <c r="Y811" s="3">
        <v>263.14999999999998</v>
      </c>
      <c r="Z811" s="3">
        <v>4.625</v>
      </c>
    </row>
    <row r="812" spans="1:26" x14ac:dyDescent="0.35">
      <c r="A812" s="1">
        <v>36930</v>
      </c>
      <c r="B812">
        <v>112.08</v>
      </c>
      <c r="C812">
        <v>1</v>
      </c>
      <c r="D812">
        <v>260.64999999999998</v>
      </c>
      <c r="E812">
        <v>4.5599999999999996</v>
      </c>
      <c r="F812">
        <v>9.6750000000000007</v>
      </c>
      <c r="G812">
        <v>0.91749999999999998</v>
      </c>
      <c r="H812">
        <v>1.4444999999999999</v>
      </c>
      <c r="I812">
        <v>116.78</v>
      </c>
      <c r="J812">
        <v>1.99</v>
      </c>
      <c r="K812" s="3">
        <v>222.29</v>
      </c>
      <c r="L812" s="3">
        <v>188.75</v>
      </c>
      <c r="M812" s="3">
        <v>248.81</v>
      </c>
      <c r="N812" s="3">
        <v>212.72</v>
      </c>
      <c r="O812" s="3">
        <v>156.05000000000001</v>
      </c>
      <c r="P812" s="3">
        <v>242.93</v>
      </c>
      <c r="Q812" s="3">
        <v>250.15</v>
      </c>
      <c r="R812" s="3">
        <v>452.25</v>
      </c>
      <c r="S812" s="3">
        <v>210</v>
      </c>
      <c r="T812" s="3">
        <v>9.8800000000000008</v>
      </c>
      <c r="U812" s="3">
        <v>62</v>
      </c>
      <c r="V812" s="3">
        <v>125.18</v>
      </c>
      <c r="W812" s="3">
        <v>29.84</v>
      </c>
      <c r="X812" s="3">
        <v>31.59</v>
      </c>
      <c r="Y812" s="3">
        <v>262.95</v>
      </c>
      <c r="Z812" s="3">
        <v>4.57</v>
      </c>
    </row>
    <row r="813" spans="1:26" x14ac:dyDescent="0.35">
      <c r="A813" s="1">
        <v>36931</v>
      </c>
      <c r="B813">
        <v>111.52</v>
      </c>
      <c r="C813">
        <v>1</v>
      </c>
      <c r="D813">
        <v>260.64999999999998</v>
      </c>
      <c r="E813">
        <v>4.55</v>
      </c>
      <c r="F813">
        <v>9.7491000000000003</v>
      </c>
      <c r="G813">
        <v>0.92420000000000002</v>
      </c>
      <c r="H813">
        <v>1.4446000000000001</v>
      </c>
      <c r="I813">
        <v>117.5</v>
      </c>
      <c r="J813">
        <v>1.9810000000000001</v>
      </c>
      <c r="K813" s="3">
        <v>222.01</v>
      </c>
      <c r="L813" s="3">
        <v>189.76</v>
      </c>
      <c r="M813" s="3">
        <v>247.35</v>
      </c>
      <c r="N813" s="3">
        <v>212.37</v>
      </c>
      <c r="O813" s="3">
        <v>154.34</v>
      </c>
      <c r="P813" s="3">
        <v>242.08</v>
      </c>
      <c r="Q813" s="3">
        <v>246.44</v>
      </c>
      <c r="R813" s="3">
        <v>456.25</v>
      </c>
      <c r="S813" s="3">
        <v>210.25</v>
      </c>
      <c r="T813" s="3">
        <v>9.8000000000000007</v>
      </c>
      <c r="U813" s="3">
        <v>62.65</v>
      </c>
      <c r="V813" s="3">
        <v>126.93</v>
      </c>
      <c r="W813" s="3">
        <v>29.25</v>
      </c>
      <c r="X813" s="3">
        <v>31.03</v>
      </c>
      <c r="Y813" s="3">
        <v>259.89999999999998</v>
      </c>
      <c r="Z813" s="3">
        <v>4.5629999999999997</v>
      </c>
    </row>
    <row r="814" spans="1:26" x14ac:dyDescent="0.35">
      <c r="A814" s="1">
        <v>36934</v>
      </c>
      <c r="B814">
        <v>111.19</v>
      </c>
      <c r="C814">
        <v>1</v>
      </c>
      <c r="D814">
        <v>261.35000000000002</v>
      </c>
      <c r="E814">
        <v>4.5599999999999996</v>
      </c>
      <c r="F814">
        <v>9.6882999999999999</v>
      </c>
      <c r="G814">
        <v>0.93220000000000003</v>
      </c>
      <c r="H814">
        <v>1.4524999999999999</v>
      </c>
      <c r="I814">
        <v>117.41</v>
      </c>
      <c r="J814">
        <v>1.9835</v>
      </c>
      <c r="K814" s="3">
        <v>222.58</v>
      </c>
      <c r="L814" s="3">
        <v>189.87</v>
      </c>
      <c r="M814" s="3">
        <v>248.33</v>
      </c>
      <c r="N814" s="3">
        <v>213.99</v>
      </c>
      <c r="O814" s="3">
        <v>154.6</v>
      </c>
      <c r="P814" s="3">
        <v>242.88</v>
      </c>
      <c r="Q814" s="3">
        <v>245.66</v>
      </c>
      <c r="R814" s="3">
        <v>453.25</v>
      </c>
      <c r="S814" s="3">
        <v>210.25</v>
      </c>
      <c r="T814" s="3">
        <v>9.86</v>
      </c>
      <c r="U814" s="3">
        <v>62.3</v>
      </c>
      <c r="V814" s="3">
        <v>127.2</v>
      </c>
      <c r="W814" s="3">
        <v>29</v>
      </c>
      <c r="X814" s="3">
        <v>30.51</v>
      </c>
      <c r="Y814" s="3">
        <v>261.10000000000002</v>
      </c>
      <c r="Z814" s="3">
        <v>4.5599999999999996</v>
      </c>
    </row>
    <row r="815" spans="1:26" x14ac:dyDescent="0.35">
      <c r="A815" s="1">
        <v>36935</v>
      </c>
      <c r="B815">
        <v>112.01</v>
      </c>
      <c r="C815">
        <v>1</v>
      </c>
      <c r="D815">
        <v>260.95</v>
      </c>
      <c r="E815">
        <v>4.5599999999999996</v>
      </c>
      <c r="F815">
        <v>9.7200000000000006</v>
      </c>
      <c r="G815">
        <v>0.92079999999999995</v>
      </c>
      <c r="H815">
        <v>1.4522999999999999</v>
      </c>
      <c r="I815">
        <v>116.82</v>
      </c>
      <c r="J815">
        <v>1.9875</v>
      </c>
      <c r="K815" s="3">
        <v>223.03</v>
      </c>
      <c r="L815" s="3">
        <v>189.9</v>
      </c>
      <c r="M815" s="3">
        <v>249.16</v>
      </c>
      <c r="N815" s="3">
        <v>213.9</v>
      </c>
      <c r="O815" s="3">
        <v>154.27000000000001</v>
      </c>
      <c r="P815" s="3">
        <v>244.42</v>
      </c>
      <c r="Q815" s="3">
        <v>245.34</v>
      </c>
      <c r="R815" s="3">
        <v>450</v>
      </c>
      <c r="S815" s="3">
        <v>209.75</v>
      </c>
      <c r="T815" s="3">
        <v>9.82</v>
      </c>
      <c r="U815" s="3">
        <v>62.8</v>
      </c>
      <c r="V815" s="3">
        <v>128.30000000000001</v>
      </c>
      <c r="W815" s="3">
        <v>28.46</v>
      </c>
      <c r="X815" s="3">
        <v>30.36</v>
      </c>
      <c r="Y815" s="3">
        <v>260.75</v>
      </c>
      <c r="Z815" s="3">
        <v>4.55</v>
      </c>
    </row>
    <row r="816" spans="1:26" x14ac:dyDescent="0.35">
      <c r="A816" s="1">
        <v>36936</v>
      </c>
      <c r="B816">
        <v>112.04</v>
      </c>
      <c r="C816">
        <v>1</v>
      </c>
      <c r="D816">
        <v>259.85000000000002</v>
      </c>
      <c r="E816">
        <v>4.5199999999999996</v>
      </c>
      <c r="F816">
        <v>9.7174999999999994</v>
      </c>
      <c r="G816">
        <v>0.91800000000000004</v>
      </c>
      <c r="H816">
        <v>1.4544999999999999</v>
      </c>
      <c r="I816">
        <v>116.31</v>
      </c>
      <c r="J816">
        <v>1.9884999999999999</v>
      </c>
      <c r="K816" s="3">
        <v>223.63</v>
      </c>
      <c r="L816" s="3">
        <v>190.48</v>
      </c>
      <c r="M816" s="3">
        <v>249.76</v>
      </c>
      <c r="N816" s="3">
        <v>214.18</v>
      </c>
      <c r="O816" s="3">
        <v>155.79</v>
      </c>
      <c r="P816" s="3">
        <v>245.46</v>
      </c>
      <c r="Q816" s="3">
        <v>246.23</v>
      </c>
      <c r="R816" s="3">
        <v>452</v>
      </c>
      <c r="S816" s="3">
        <v>212.75</v>
      </c>
      <c r="T816" s="3">
        <v>9.67</v>
      </c>
      <c r="U816" s="3">
        <v>62.8</v>
      </c>
      <c r="V816" s="3">
        <v>128.49</v>
      </c>
      <c r="W816" s="3">
        <v>27.28</v>
      </c>
      <c r="X816" s="3">
        <v>29.71</v>
      </c>
      <c r="Y816" s="3">
        <v>260.25</v>
      </c>
      <c r="Z816" s="3">
        <v>4.5149999999999997</v>
      </c>
    </row>
    <row r="817" spans="1:26" x14ac:dyDescent="0.35">
      <c r="A817" s="1">
        <v>36937</v>
      </c>
      <c r="B817">
        <v>113.2</v>
      </c>
      <c r="C817">
        <v>1</v>
      </c>
      <c r="D817">
        <v>255.85</v>
      </c>
      <c r="E817">
        <v>4.53</v>
      </c>
      <c r="F817">
        <v>9.68</v>
      </c>
      <c r="G817">
        <v>0.90529999999999999</v>
      </c>
      <c r="H817">
        <v>1.4488000000000001</v>
      </c>
      <c r="I817">
        <v>115.5</v>
      </c>
      <c r="J817">
        <v>1.9890000000000001</v>
      </c>
      <c r="K817" s="3">
        <v>223.73</v>
      </c>
      <c r="L817" s="3">
        <v>190.81</v>
      </c>
      <c r="M817" s="3">
        <v>249.65</v>
      </c>
      <c r="N817" s="3">
        <v>214.3</v>
      </c>
      <c r="O817" s="3">
        <v>155.72</v>
      </c>
      <c r="P817" s="3">
        <v>242.07</v>
      </c>
      <c r="Q817" s="3">
        <v>247.34</v>
      </c>
      <c r="R817" s="3">
        <v>450.25</v>
      </c>
      <c r="S817" s="3">
        <v>212</v>
      </c>
      <c r="T817" s="3">
        <v>9.6999999999999993</v>
      </c>
      <c r="U817" s="3">
        <v>61.5</v>
      </c>
      <c r="V817" s="3">
        <v>127.71</v>
      </c>
      <c r="W817" s="3">
        <v>26.64</v>
      </c>
      <c r="X817" s="3">
        <v>28.8</v>
      </c>
      <c r="Y817" s="3">
        <v>258.55</v>
      </c>
      <c r="Z817" s="3">
        <v>4.5179999999999998</v>
      </c>
    </row>
    <row r="818" spans="1:26" x14ac:dyDescent="0.35">
      <c r="A818" s="1">
        <v>36938</v>
      </c>
      <c r="B818">
        <v>112.26</v>
      </c>
      <c r="C818">
        <v>1</v>
      </c>
      <c r="D818">
        <v>258.95</v>
      </c>
      <c r="E818">
        <v>4.49</v>
      </c>
      <c r="F818">
        <v>9.7324999999999999</v>
      </c>
      <c r="G818">
        <v>0.91500000000000004</v>
      </c>
      <c r="H818">
        <v>1.4482999999999999</v>
      </c>
      <c r="I818">
        <v>115.73</v>
      </c>
      <c r="J818">
        <v>2.0024999999999999</v>
      </c>
      <c r="K818" s="3">
        <v>224.36</v>
      </c>
      <c r="L818" s="3">
        <v>192.49</v>
      </c>
      <c r="M818" s="3">
        <v>249.32</v>
      </c>
      <c r="N818" s="3">
        <v>214.1</v>
      </c>
      <c r="O818" s="3">
        <v>156.43</v>
      </c>
      <c r="P818" s="3">
        <v>241.87</v>
      </c>
      <c r="Q818" s="3">
        <v>246.02</v>
      </c>
      <c r="R818" s="3">
        <v>454</v>
      </c>
      <c r="S818" s="3">
        <v>212</v>
      </c>
      <c r="T818" s="3">
        <v>9.64</v>
      </c>
      <c r="U818" s="3">
        <v>59.8</v>
      </c>
      <c r="V818" s="3">
        <v>123.47</v>
      </c>
      <c r="W818" s="3">
        <v>26.89</v>
      </c>
      <c r="X818" s="3">
        <v>29.16</v>
      </c>
      <c r="Y818" s="3">
        <v>257.45</v>
      </c>
      <c r="Z818" s="3">
        <v>4.49</v>
      </c>
    </row>
    <row r="819" spans="1:26" x14ac:dyDescent="0.35">
      <c r="A819" s="1">
        <v>36941</v>
      </c>
      <c r="B819">
        <v>111.9</v>
      </c>
      <c r="C819">
        <v>1</v>
      </c>
      <c r="D819">
        <v>259.64999999999998</v>
      </c>
      <c r="E819">
        <v>4.51</v>
      </c>
      <c r="F819">
        <v>9.69</v>
      </c>
      <c r="G819">
        <v>0.9214</v>
      </c>
      <c r="H819">
        <v>1.4477</v>
      </c>
      <c r="I819">
        <v>116.03</v>
      </c>
      <c r="J819">
        <v>2.0024999999999999</v>
      </c>
      <c r="K819" s="3">
        <v>224.36</v>
      </c>
      <c r="L819" s="3">
        <v>192.49</v>
      </c>
      <c r="M819" s="3">
        <v>249.32</v>
      </c>
      <c r="N819" s="3">
        <v>214.1</v>
      </c>
      <c r="O819" s="3">
        <v>156.43</v>
      </c>
      <c r="P819" s="3">
        <v>241.87</v>
      </c>
      <c r="Q819" s="3">
        <v>246.02</v>
      </c>
      <c r="R819" s="3">
        <v>454</v>
      </c>
      <c r="S819" s="3">
        <v>212</v>
      </c>
      <c r="T819" s="3">
        <v>9.64</v>
      </c>
      <c r="U819" s="3">
        <v>59.8</v>
      </c>
      <c r="V819" s="3">
        <v>124.03</v>
      </c>
      <c r="W819" s="3">
        <v>27.31</v>
      </c>
      <c r="X819" s="3">
        <v>29.16</v>
      </c>
      <c r="Y819" s="3">
        <v>259.45</v>
      </c>
      <c r="Z819" s="3">
        <v>4.49</v>
      </c>
    </row>
    <row r="820" spans="1:26" x14ac:dyDescent="0.35">
      <c r="A820" s="1">
        <v>36942</v>
      </c>
      <c r="B820">
        <v>112.82</v>
      </c>
      <c r="C820">
        <v>1</v>
      </c>
      <c r="D820">
        <v>256.64999999999998</v>
      </c>
      <c r="E820">
        <v>4.4400000000000004</v>
      </c>
      <c r="F820">
        <v>9.6875</v>
      </c>
      <c r="G820">
        <v>0.91139999999999999</v>
      </c>
      <c r="H820">
        <v>1.4468000000000001</v>
      </c>
      <c r="I820">
        <v>115.67</v>
      </c>
      <c r="J820">
        <v>2.0099999999999998</v>
      </c>
      <c r="K820" s="3">
        <v>224.24</v>
      </c>
      <c r="L820" s="3">
        <v>193.14</v>
      </c>
      <c r="M820" s="3">
        <v>248.52</v>
      </c>
      <c r="N820" s="3">
        <v>213.46</v>
      </c>
      <c r="O820" s="3">
        <v>156.91999999999999</v>
      </c>
      <c r="P820" s="3">
        <v>241.1</v>
      </c>
      <c r="Q820" s="3">
        <v>246.81</v>
      </c>
      <c r="R820" s="3">
        <v>454</v>
      </c>
      <c r="S820" s="3">
        <v>212.25</v>
      </c>
      <c r="T820" s="3">
        <v>9.39</v>
      </c>
      <c r="U820" s="3">
        <v>62.75</v>
      </c>
      <c r="V820" s="3">
        <v>128.28</v>
      </c>
      <c r="W820" s="3">
        <v>26.62</v>
      </c>
      <c r="X820" s="3">
        <v>28.58</v>
      </c>
      <c r="Y820" s="3">
        <v>256.25</v>
      </c>
      <c r="Z820" s="3">
        <v>4.42</v>
      </c>
    </row>
    <row r="821" spans="1:26" x14ac:dyDescent="0.35">
      <c r="A821" s="1">
        <v>36943</v>
      </c>
      <c r="B821">
        <v>113.02</v>
      </c>
      <c r="C821">
        <v>1</v>
      </c>
      <c r="D821">
        <v>258.64999999999998</v>
      </c>
      <c r="E821">
        <v>4.42</v>
      </c>
      <c r="F821">
        <v>9.7177000000000007</v>
      </c>
      <c r="G821">
        <v>0.91010000000000002</v>
      </c>
      <c r="H821">
        <v>1.4422999999999999</v>
      </c>
      <c r="I821">
        <v>116.56</v>
      </c>
      <c r="J821">
        <v>2.04</v>
      </c>
      <c r="K821" s="3">
        <v>225.16</v>
      </c>
      <c r="L821" s="3">
        <v>194.97</v>
      </c>
      <c r="M821" s="3">
        <v>248.62</v>
      </c>
      <c r="N821" s="3">
        <v>213.37</v>
      </c>
      <c r="O821" s="3">
        <v>158.61000000000001</v>
      </c>
      <c r="P821" s="3">
        <v>240.67</v>
      </c>
      <c r="Q821" s="3">
        <v>248.13</v>
      </c>
      <c r="R821" s="3">
        <v>457.5</v>
      </c>
      <c r="S821" s="3">
        <v>210.5</v>
      </c>
      <c r="T821" s="3">
        <v>9.5299999999999994</v>
      </c>
      <c r="U821" s="3">
        <v>63.15</v>
      </c>
      <c r="V821" s="3">
        <v>128.66999999999999</v>
      </c>
      <c r="W821" s="3">
        <v>26.37</v>
      </c>
      <c r="X821" s="3">
        <v>28.53</v>
      </c>
      <c r="Y821" s="3">
        <v>257.5</v>
      </c>
      <c r="Z821" s="3">
        <v>4.4080000000000004</v>
      </c>
    </row>
    <row r="822" spans="1:26" x14ac:dyDescent="0.35">
      <c r="A822" s="1">
        <v>36944</v>
      </c>
      <c r="B822">
        <v>113.34</v>
      </c>
      <c r="C822">
        <v>1</v>
      </c>
      <c r="D822">
        <v>259.05</v>
      </c>
      <c r="E822">
        <v>4.43</v>
      </c>
      <c r="F822">
        <v>9.7134999999999998</v>
      </c>
      <c r="G822">
        <v>0.90380000000000005</v>
      </c>
      <c r="H822">
        <v>1.4464999999999999</v>
      </c>
      <c r="I822">
        <v>117.08</v>
      </c>
      <c r="J822">
        <v>2.0425</v>
      </c>
      <c r="K822" s="3">
        <v>224.75</v>
      </c>
      <c r="L822" s="3">
        <v>194.25</v>
      </c>
      <c r="M822" s="3">
        <v>248.51</v>
      </c>
      <c r="N822" s="3">
        <v>213.26</v>
      </c>
      <c r="O822" s="3">
        <v>158.04</v>
      </c>
      <c r="P822" s="3">
        <v>240.46</v>
      </c>
      <c r="Q822" s="3">
        <v>249.29</v>
      </c>
      <c r="R822" s="3">
        <v>455</v>
      </c>
      <c r="S822" s="3">
        <v>209.75</v>
      </c>
      <c r="T822" s="3">
        <v>9.41</v>
      </c>
      <c r="U822" s="3">
        <v>62.85</v>
      </c>
      <c r="V822" s="3">
        <v>129.80000000000001</v>
      </c>
      <c r="W822" s="3">
        <v>26.46</v>
      </c>
      <c r="X822" s="3">
        <v>28.82</v>
      </c>
      <c r="Y822" s="3">
        <v>258.85000000000002</v>
      </c>
      <c r="Z822" s="3">
        <v>4.415</v>
      </c>
    </row>
    <row r="823" spans="1:26" x14ac:dyDescent="0.35">
      <c r="A823" s="1">
        <v>36945</v>
      </c>
      <c r="B823">
        <v>112.03</v>
      </c>
      <c r="C823">
        <v>1</v>
      </c>
      <c r="D823">
        <v>261.55</v>
      </c>
      <c r="E823">
        <v>4.4400000000000004</v>
      </c>
      <c r="F823">
        <v>9.6920000000000002</v>
      </c>
      <c r="G823">
        <v>0.91759999999999997</v>
      </c>
      <c r="H823">
        <v>1.4550000000000001</v>
      </c>
      <c r="I823">
        <v>115.8</v>
      </c>
      <c r="J823">
        <v>2.0354999999999999</v>
      </c>
      <c r="K823" s="3">
        <v>225.15</v>
      </c>
      <c r="L823" s="3">
        <v>195.74</v>
      </c>
      <c r="M823" s="3">
        <v>247.92</v>
      </c>
      <c r="N823" s="3">
        <v>213.6</v>
      </c>
      <c r="O823" s="3">
        <v>158.59</v>
      </c>
      <c r="P823" s="3">
        <v>240.15</v>
      </c>
      <c r="Q823" s="3">
        <v>248.83</v>
      </c>
      <c r="R823" s="3">
        <v>448</v>
      </c>
      <c r="S823" s="3">
        <v>209.25</v>
      </c>
      <c r="T823" s="3">
        <v>9.39</v>
      </c>
      <c r="U823" s="3">
        <v>64.95</v>
      </c>
      <c r="V823" s="3">
        <v>130.99</v>
      </c>
      <c r="W823" s="3">
        <v>26.52</v>
      </c>
      <c r="X823" s="3">
        <v>29.04</v>
      </c>
      <c r="Y823" s="3">
        <v>260.45</v>
      </c>
      <c r="Z823" s="3">
        <v>4.4329999999999998</v>
      </c>
    </row>
    <row r="824" spans="1:26" x14ac:dyDescent="0.35">
      <c r="A824" s="1">
        <v>36948</v>
      </c>
      <c r="B824">
        <v>112.77</v>
      </c>
      <c r="C824">
        <v>1</v>
      </c>
      <c r="D824">
        <v>266.85000000000002</v>
      </c>
      <c r="E824">
        <v>4.4550000000000001</v>
      </c>
      <c r="F824">
        <v>9.6780000000000008</v>
      </c>
      <c r="G824">
        <v>0.91100000000000003</v>
      </c>
      <c r="H824">
        <v>1.4448000000000001</v>
      </c>
      <c r="I824">
        <v>116.47</v>
      </c>
      <c r="J824">
        <v>2.0285000000000002</v>
      </c>
      <c r="K824" s="3">
        <v>224.56</v>
      </c>
      <c r="L824" s="3">
        <v>196.05</v>
      </c>
      <c r="M824" s="3">
        <v>246.57</v>
      </c>
      <c r="N824" s="3">
        <v>211.33</v>
      </c>
      <c r="O824" s="3">
        <v>158.4</v>
      </c>
      <c r="P824" s="3">
        <v>238.01</v>
      </c>
      <c r="Q824" s="3">
        <v>251.99</v>
      </c>
      <c r="R824" s="3">
        <v>449.25</v>
      </c>
      <c r="S824" s="3">
        <v>209.25</v>
      </c>
      <c r="T824" s="3">
        <v>9.35</v>
      </c>
      <c r="U824" s="3">
        <v>63.9</v>
      </c>
      <c r="V824" s="3">
        <v>130.99</v>
      </c>
      <c r="W824" s="3">
        <v>26.11</v>
      </c>
      <c r="X824" s="3">
        <v>28.42</v>
      </c>
      <c r="Y824" s="3">
        <v>263.2</v>
      </c>
      <c r="Z824" s="3">
        <v>4.4450000000000003</v>
      </c>
    </row>
    <row r="825" spans="1:26" x14ac:dyDescent="0.35">
      <c r="A825" s="1">
        <v>36949</v>
      </c>
      <c r="B825">
        <v>112.34</v>
      </c>
      <c r="C825">
        <v>1</v>
      </c>
      <c r="D825">
        <v>268.25</v>
      </c>
      <c r="E825">
        <v>4.4400000000000004</v>
      </c>
      <c r="F825">
        <v>9.6784999999999997</v>
      </c>
      <c r="G825">
        <v>0.91759999999999997</v>
      </c>
      <c r="H825">
        <v>1.4441999999999999</v>
      </c>
      <c r="I825">
        <v>116.24</v>
      </c>
      <c r="J825">
        <v>2.0325000000000002</v>
      </c>
      <c r="K825" s="3">
        <v>224.51</v>
      </c>
      <c r="L825" s="3">
        <v>197.38</v>
      </c>
      <c r="M825" s="3">
        <v>245.32</v>
      </c>
      <c r="N825" s="3">
        <v>211.24</v>
      </c>
      <c r="O825" s="3">
        <v>157.03</v>
      </c>
      <c r="P825" s="3">
        <v>237.5</v>
      </c>
      <c r="Q825" s="3">
        <v>250.2</v>
      </c>
      <c r="R825" s="3">
        <v>451.25</v>
      </c>
      <c r="S825" s="3">
        <v>210.5</v>
      </c>
      <c r="T825" s="3">
        <v>8.92</v>
      </c>
      <c r="U825" s="3">
        <v>64.400000000000006</v>
      </c>
      <c r="V825" s="3">
        <v>130.99</v>
      </c>
      <c r="W825" s="3">
        <v>26.02</v>
      </c>
      <c r="X825" s="3">
        <v>28.13</v>
      </c>
      <c r="Y825" s="3">
        <v>268.3</v>
      </c>
      <c r="Z825" s="3">
        <v>4.4139999999999997</v>
      </c>
    </row>
    <row r="826" spans="1:26" x14ac:dyDescent="0.35">
      <c r="A826" s="1">
        <v>36950</v>
      </c>
      <c r="B826">
        <v>112.01</v>
      </c>
      <c r="C826">
        <v>1</v>
      </c>
      <c r="D826">
        <v>267.14999999999998</v>
      </c>
      <c r="E826">
        <v>4.4800000000000004</v>
      </c>
      <c r="F826">
        <v>9.6881000000000004</v>
      </c>
      <c r="G826">
        <v>0.92359999999999998</v>
      </c>
      <c r="H826">
        <v>1.4455</v>
      </c>
      <c r="I826">
        <v>117.37</v>
      </c>
      <c r="J826">
        <v>2.0459999999999998</v>
      </c>
      <c r="K826" s="3">
        <v>225.41</v>
      </c>
      <c r="L826" s="3">
        <v>199.33</v>
      </c>
      <c r="M826" s="3">
        <v>245.32</v>
      </c>
      <c r="N826" s="3">
        <v>210.9</v>
      </c>
      <c r="O826" s="3">
        <v>158.36000000000001</v>
      </c>
      <c r="P826" s="3">
        <v>237.52</v>
      </c>
      <c r="Q826" s="3">
        <v>251.26</v>
      </c>
      <c r="R826" s="3">
        <v>453.5</v>
      </c>
      <c r="S826" s="3">
        <v>214.5</v>
      </c>
      <c r="T826" s="3">
        <v>9.2799999999999994</v>
      </c>
      <c r="U826" s="3">
        <v>63.9</v>
      </c>
      <c r="V826" s="3">
        <v>130.4</v>
      </c>
      <c r="W826" s="3">
        <v>25.57</v>
      </c>
      <c r="X826" s="3">
        <v>27.39</v>
      </c>
      <c r="Y826" s="3">
        <v>266.7</v>
      </c>
      <c r="Z826" s="3">
        <v>4.4720000000000004</v>
      </c>
    </row>
    <row r="827" spans="1:26" x14ac:dyDescent="0.35">
      <c r="A827" s="1">
        <v>36951</v>
      </c>
      <c r="B827">
        <v>111.28</v>
      </c>
      <c r="C827">
        <v>1</v>
      </c>
      <c r="D827">
        <v>265.64999999999998</v>
      </c>
      <c r="E827">
        <v>4.42</v>
      </c>
      <c r="F827">
        <v>9.6765000000000008</v>
      </c>
      <c r="G827">
        <v>0.9304</v>
      </c>
      <c r="H827">
        <v>1.4555</v>
      </c>
      <c r="I827">
        <v>117.4</v>
      </c>
      <c r="J827">
        <v>2.0394999999999999</v>
      </c>
      <c r="K827" s="3">
        <v>226.04</v>
      </c>
      <c r="L827" s="3">
        <v>198.9</v>
      </c>
      <c r="M827" s="3">
        <v>246.83</v>
      </c>
      <c r="N827" s="3">
        <v>212.49</v>
      </c>
      <c r="O827" s="3">
        <v>158.72999999999999</v>
      </c>
      <c r="P827" s="3">
        <v>237.71</v>
      </c>
      <c r="Q827" s="3">
        <v>252.36</v>
      </c>
      <c r="R827" s="3">
        <v>457</v>
      </c>
      <c r="S827" s="3">
        <v>216.5</v>
      </c>
      <c r="T827" s="3">
        <v>9.14</v>
      </c>
      <c r="U827" s="3">
        <v>62.75</v>
      </c>
      <c r="V827" s="3">
        <v>128.77000000000001</v>
      </c>
      <c r="W827" s="3">
        <v>25.85</v>
      </c>
      <c r="X827" s="3">
        <v>27.62</v>
      </c>
      <c r="Y827" s="3">
        <v>266.35000000000002</v>
      </c>
      <c r="Z827" s="3">
        <v>4.3949999999999996</v>
      </c>
    </row>
    <row r="828" spans="1:26" x14ac:dyDescent="0.35">
      <c r="A828" s="1">
        <v>36952</v>
      </c>
      <c r="B828">
        <v>111.17</v>
      </c>
      <c r="C828">
        <v>1</v>
      </c>
      <c r="D828">
        <v>262.85000000000002</v>
      </c>
      <c r="E828">
        <v>4.43</v>
      </c>
      <c r="F828">
        <v>9.6515000000000004</v>
      </c>
      <c r="G828">
        <v>0.93579999999999997</v>
      </c>
      <c r="H828">
        <v>1.4681</v>
      </c>
      <c r="I828">
        <v>119.01</v>
      </c>
      <c r="J828">
        <v>2.0270000000000001</v>
      </c>
      <c r="K828" s="3">
        <v>226.74</v>
      </c>
      <c r="L828" s="3">
        <v>200.29</v>
      </c>
      <c r="M828" s="3">
        <v>246.94</v>
      </c>
      <c r="N828" s="3">
        <v>212.07</v>
      </c>
      <c r="O828" s="3">
        <v>158.62</v>
      </c>
      <c r="P828" s="3">
        <v>238.63</v>
      </c>
      <c r="Q828" s="3">
        <v>253.69</v>
      </c>
      <c r="R828" s="3">
        <v>455.75</v>
      </c>
      <c r="S828" s="3">
        <v>215.75</v>
      </c>
      <c r="T828" s="3">
        <v>9.11</v>
      </c>
      <c r="U828" s="3">
        <v>63.3</v>
      </c>
      <c r="V828" s="3">
        <v>129.33000000000001</v>
      </c>
      <c r="W828" s="3">
        <v>26</v>
      </c>
      <c r="X828" s="3">
        <v>27.84</v>
      </c>
      <c r="Y828" s="3">
        <v>263.10000000000002</v>
      </c>
      <c r="Z828" s="3">
        <v>4.4189999999999996</v>
      </c>
    </row>
    <row r="829" spans="1:26" x14ac:dyDescent="0.35">
      <c r="A829" s="1">
        <v>36955</v>
      </c>
      <c r="B829">
        <v>111.54</v>
      </c>
      <c r="C829">
        <v>1</v>
      </c>
      <c r="D829">
        <v>263.05</v>
      </c>
      <c r="E829">
        <v>4.42</v>
      </c>
      <c r="F829">
        <v>9.6323000000000008</v>
      </c>
      <c r="G829">
        <v>0.92859999999999998</v>
      </c>
      <c r="H829">
        <v>1.4666999999999999</v>
      </c>
      <c r="I829">
        <v>119.18</v>
      </c>
      <c r="J829">
        <v>2.0219999999999998</v>
      </c>
      <c r="K829" s="3">
        <v>227.71</v>
      </c>
      <c r="L829" s="3">
        <v>201.16</v>
      </c>
      <c r="M829" s="3">
        <v>247.98</v>
      </c>
      <c r="N829" s="3">
        <v>213.24</v>
      </c>
      <c r="O829" s="3">
        <v>160.22</v>
      </c>
      <c r="P829" s="3">
        <v>238.62</v>
      </c>
      <c r="Q829" s="3">
        <v>257.14</v>
      </c>
      <c r="R829" s="3">
        <v>456.5</v>
      </c>
      <c r="S829" s="3">
        <v>215.5</v>
      </c>
      <c r="T829" s="3">
        <v>9.3000000000000007</v>
      </c>
      <c r="U829" s="3">
        <v>63.7</v>
      </c>
      <c r="V829" s="3">
        <v>129.04</v>
      </c>
      <c r="W829" s="3">
        <v>26.71</v>
      </c>
      <c r="X829" s="3">
        <v>28.6</v>
      </c>
      <c r="Y829" s="3">
        <v>262.5</v>
      </c>
      <c r="Z829" s="3">
        <v>4.4160000000000004</v>
      </c>
    </row>
    <row r="830" spans="1:26" x14ac:dyDescent="0.35">
      <c r="A830" s="1">
        <v>36956</v>
      </c>
      <c r="B830">
        <v>111.12</v>
      </c>
      <c r="C830">
        <v>1</v>
      </c>
      <c r="D830">
        <v>260.75</v>
      </c>
      <c r="E830">
        <v>4.43</v>
      </c>
      <c r="F830">
        <v>9.6669999999999998</v>
      </c>
      <c r="G830">
        <v>0.93369999999999997</v>
      </c>
      <c r="H830">
        <v>1.4665999999999999</v>
      </c>
      <c r="I830">
        <v>118.75</v>
      </c>
      <c r="J830">
        <v>2.0335000000000001</v>
      </c>
      <c r="K830" s="3">
        <v>227.6</v>
      </c>
      <c r="L830" s="3">
        <v>200.18</v>
      </c>
      <c r="M830" s="3">
        <v>248.62</v>
      </c>
      <c r="N830" s="3">
        <v>213.17</v>
      </c>
      <c r="O830" s="3">
        <v>161.44999999999999</v>
      </c>
      <c r="P830" s="3">
        <v>239.15</v>
      </c>
      <c r="Q830" s="3">
        <v>259.27999999999997</v>
      </c>
      <c r="R830" s="3">
        <v>461.75</v>
      </c>
      <c r="S830" s="3">
        <v>216</v>
      </c>
      <c r="T830" s="3">
        <v>9.32</v>
      </c>
      <c r="U830" s="3">
        <v>65</v>
      </c>
      <c r="V830" s="3">
        <v>130.9</v>
      </c>
      <c r="W830" s="3">
        <v>26.48</v>
      </c>
      <c r="X830" s="3">
        <v>28.32</v>
      </c>
      <c r="Y830" s="3">
        <v>261.85000000000002</v>
      </c>
      <c r="Z830" s="3">
        <v>4.4080000000000004</v>
      </c>
    </row>
    <row r="831" spans="1:26" x14ac:dyDescent="0.35">
      <c r="A831" s="1">
        <v>36957</v>
      </c>
      <c r="B831">
        <v>111.83</v>
      </c>
      <c r="C831">
        <v>1</v>
      </c>
      <c r="D831">
        <v>262.45</v>
      </c>
      <c r="E831">
        <v>4.45</v>
      </c>
      <c r="F831">
        <v>9.6519999999999992</v>
      </c>
      <c r="G831">
        <v>0.92949999999999999</v>
      </c>
      <c r="H831">
        <v>1.4616</v>
      </c>
      <c r="I831">
        <v>119.88</v>
      </c>
      <c r="J831">
        <v>2.0409999999999999</v>
      </c>
      <c r="K831" s="3">
        <v>228.1</v>
      </c>
      <c r="L831" s="3">
        <v>200.46</v>
      </c>
      <c r="M831" s="3">
        <v>249.3</v>
      </c>
      <c r="N831" s="3">
        <v>212.57</v>
      </c>
      <c r="O831" s="3">
        <v>164.28</v>
      </c>
      <c r="P831" s="3">
        <v>239.02</v>
      </c>
      <c r="Q831" s="3">
        <v>261.79000000000002</v>
      </c>
      <c r="R831" s="3">
        <v>457.5</v>
      </c>
      <c r="S831" s="3">
        <v>213.25</v>
      </c>
      <c r="T831" s="3">
        <v>9.1</v>
      </c>
      <c r="U831" s="3">
        <v>65.8</v>
      </c>
      <c r="V831" s="3">
        <v>131.08000000000001</v>
      </c>
      <c r="W831" s="3">
        <v>27.23</v>
      </c>
      <c r="X831" s="3">
        <v>29</v>
      </c>
      <c r="Y831" s="3">
        <v>260.64999999999998</v>
      </c>
      <c r="Z831" s="3">
        <v>4.4279999999999999</v>
      </c>
    </row>
    <row r="832" spans="1:26" x14ac:dyDescent="0.35">
      <c r="A832" s="1">
        <v>36958</v>
      </c>
      <c r="B832">
        <v>111.49</v>
      </c>
      <c r="C832">
        <v>1</v>
      </c>
      <c r="D832">
        <v>267.10000000000002</v>
      </c>
      <c r="E832">
        <v>4.51</v>
      </c>
      <c r="F832">
        <v>9.641</v>
      </c>
      <c r="G832">
        <v>0.93300000000000005</v>
      </c>
      <c r="H832">
        <v>1.4695</v>
      </c>
      <c r="I832">
        <v>119.74</v>
      </c>
      <c r="J832">
        <v>2.0514999999999999</v>
      </c>
      <c r="K832" s="3">
        <v>227.98</v>
      </c>
      <c r="L832" s="3">
        <v>200.38</v>
      </c>
      <c r="M832" s="3">
        <v>249.15</v>
      </c>
      <c r="N832" s="3">
        <v>211.98</v>
      </c>
      <c r="O832" s="3">
        <v>164.88</v>
      </c>
      <c r="P832" s="3">
        <v>238.59</v>
      </c>
      <c r="Q832" s="3">
        <v>261.69</v>
      </c>
      <c r="R832" s="3">
        <v>455.5</v>
      </c>
      <c r="S832" s="3">
        <v>213.5</v>
      </c>
      <c r="T832" s="3">
        <v>9.01</v>
      </c>
      <c r="U832" s="3">
        <v>64.150000000000006</v>
      </c>
      <c r="V832" s="3">
        <v>128.81</v>
      </c>
      <c r="W832" s="3">
        <v>26.68</v>
      </c>
      <c r="X832" s="3">
        <v>28.39</v>
      </c>
      <c r="Y832" s="3">
        <v>263.64999999999998</v>
      </c>
      <c r="Z832" s="3">
        <v>4.476</v>
      </c>
    </row>
    <row r="833" spans="1:26" x14ac:dyDescent="0.35">
      <c r="A833" s="1">
        <v>36959</v>
      </c>
      <c r="B833">
        <v>111.44</v>
      </c>
      <c r="C833">
        <v>1</v>
      </c>
      <c r="D833">
        <v>271.75</v>
      </c>
      <c r="E833">
        <v>4.51</v>
      </c>
      <c r="F833">
        <v>9.6434999999999995</v>
      </c>
      <c r="G833">
        <v>0.93279999999999996</v>
      </c>
      <c r="H833">
        <v>1.4698</v>
      </c>
      <c r="I833">
        <v>119.53</v>
      </c>
      <c r="J833">
        <v>2.0449999999999999</v>
      </c>
      <c r="K833" s="3">
        <v>227.63</v>
      </c>
      <c r="L833" s="3">
        <v>200.38</v>
      </c>
      <c r="M833" s="3">
        <v>248.5</v>
      </c>
      <c r="N833" s="3">
        <v>212.06</v>
      </c>
      <c r="O833" s="3">
        <v>164.88</v>
      </c>
      <c r="P833" s="3">
        <v>236.46</v>
      </c>
      <c r="Q833" s="3">
        <v>260.89</v>
      </c>
      <c r="R833" s="3">
        <v>456.75</v>
      </c>
      <c r="S833" s="3">
        <v>213.25</v>
      </c>
      <c r="T833" s="3">
        <v>9</v>
      </c>
      <c r="U833" s="3">
        <v>61.7</v>
      </c>
      <c r="V833" s="3">
        <v>124.85</v>
      </c>
      <c r="W833" s="3">
        <v>26.33</v>
      </c>
      <c r="X833" s="3">
        <v>28.01</v>
      </c>
      <c r="Y833" s="3">
        <v>269.8</v>
      </c>
      <c r="Z833" s="3">
        <v>4.4880000000000004</v>
      </c>
    </row>
    <row r="834" spans="1:26" x14ac:dyDescent="0.35">
      <c r="A834" s="1">
        <v>36962</v>
      </c>
      <c r="B834">
        <v>111.97</v>
      </c>
      <c r="C834">
        <v>1</v>
      </c>
      <c r="D834">
        <v>272.55</v>
      </c>
      <c r="E834">
        <v>4.43</v>
      </c>
      <c r="F834">
        <v>9.65</v>
      </c>
      <c r="G834">
        <v>0.92910000000000004</v>
      </c>
      <c r="H834">
        <v>1.4650000000000001</v>
      </c>
      <c r="I834">
        <v>120.57</v>
      </c>
      <c r="J834">
        <v>2.0590000000000002</v>
      </c>
      <c r="K834" s="3">
        <v>228.04</v>
      </c>
      <c r="L834" s="3">
        <v>201.18</v>
      </c>
      <c r="M834" s="3">
        <v>248.58</v>
      </c>
      <c r="N834" s="3">
        <v>211.94</v>
      </c>
      <c r="O834" s="3">
        <v>166.64</v>
      </c>
      <c r="P834" s="3">
        <v>235.39</v>
      </c>
      <c r="Q834" s="3">
        <v>261.44</v>
      </c>
      <c r="R834" s="3">
        <v>459</v>
      </c>
      <c r="S834" s="3">
        <v>214.5</v>
      </c>
      <c r="T834" s="3">
        <v>8.83</v>
      </c>
      <c r="U834" s="3">
        <v>62.05</v>
      </c>
      <c r="V834" s="3">
        <v>125.31</v>
      </c>
      <c r="W834" s="3">
        <v>25.9</v>
      </c>
      <c r="X834" s="3">
        <v>28</v>
      </c>
      <c r="Y834" s="3">
        <v>272.5</v>
      </c>
      <c r="Z834" s="3">
        <v>4.4089999999999998</v>
      </c>
    </row>
    <row r="835" spans="1:26" x14ac:dyDescent="0.35">
      <c r="A835" s="1">
        <v>36963</v>
      </c>
      <c r="B835">
        <v>113.11</v>
      </c>
      <c r="C835">
        <v>1</v>
      </c>
      <c r="D835">
        <v>267.85000000000002</v>
      </c>
      <c r="E835">
        <v>4.4400000000000004</v>
      </c>
      <c r="F835">
        <v>9.5835000000000008</v>
      </c>
      <c r="G835">
        <v>0.91520000000000001</v>
      </c>
      <c r="H835">
        <v>1.45</v>
      </c>
      <c r="I835">
        <v>119.69</v>
      </c>
      <c r="J835">
        <v>2.0619999999999998</v>
      </c>
      <c r="K835" s="3">
        <v>227.81</v>
      </c>
      <c r="L835" s="3">
        <v>201.33</v>
      </c>
      <c r="M835" s="3">
        <v>248.03</v>
      </c>
      <c r="N835" s="3">
        <v>211.32</v>
      </c>
      <c r="O835" s="3">
        <v>166.89</v>
      </c>
      <c r="P835" s="3">
        <v>236.01</v>
      </c>
      <c r="Q835" s="3">
        <v>261.20999999999998</v>
      </c>
      <c r="R835" s="3">
        <v>452.25</v>
      </c>
      <c r="S835" s="3">
        <v>214.25</v>
      </c>
      <c r="T835" s="3">
        <v>8.76</v>
      </c>
      <c r="U835" s="3">
        <v>60.95</v>
      </c>
      <c r="V835" s="3">
        <v>124.77</v>
      </c>
      <c r="W835" s="3">
        <v>25.28</v>
      </c>
      <c r="X835" s="3">
        <v>27.59</v>
      </c>
      <c r="Y835" s="3">
        <v>269.3</v>
      </c>
      <c r="Z835" s="3">
        <v>4.4189999999999996</v>
      </c>
    </row>
    <row r="836" spans="1:26" x14ac:dyDescent="0.35">
      <c r="A836" s="1">
        <v>36964</v>
      </c>
      <c r="B836">
        <v>113.7</v>
      </c>
      <c r="C836">
        <v>1</v>
      </c>
      <c r="D836">
        <v>263.45</v>
      </c>
      <c r="E836">
        <v>4.46</v>
      </c>
      <c r="F836">
        <v>9.5760000000000005</v>
      </c>
      <c r="G836">
        <v>0.91139999999999999</v>
      </c>
      <c r="H836">
        <v>1.4457</v>
      </c>
      <c r="I836">
        <v>121.03</v>
      </c>
      <c r="J836">
        <v>2.0779999999999998</v>
      </c>
      <c r="K836" s="3">
        <v>227.25</v>
      </c>
      <c r="L836" s="3">
        <v>200.14</v>
      </c>
      <c r="M836" s="3">
        <v>248</v>
      </c>
      <c r="N836" s="3">
        <v>211.03</v>
      </c>
      <c r="O836" s="3">
        <v>166.66</v>
      </c>
      <c r="P836" s="3">
        <v>236.33</v>
      </c>
      <c r="Q836" s="3">
        <v>260.64</v>
      </c>
      <c r="R836" s="3">
        <v>442</v>
      </c>
      <c r="S836" s="3">
        <v>211.5</v>
      </c>
      <c r="T836" s="3">
        <v>8.73</v>
      </c>
      <c r="U836" s="3">
        <v>61</v>
      </c>
      <c r="V836" s="3">
        <v>124.94</v>
      </c>
      <c r="W836" s="3">
        <v>23.93</v>
      </c>
      <c r="X836" s="3">
        <v>26.41</v>
      </c>
      <c r="Y836" s="3">
        <v>263.85000000000002</v>
      </c>
      <c r="Z836" s="3">
        <v>4.4279999999999999</v>
      </c>
    </row>
    <row r="837" spans="1:26" x14ac:dyDescent="0.35">
      <c r="A837" s="1">
        <v>36965</v>
      </c>
      <c r="B837">
        <v>114.71</v>
      </c>
      <c r="C837">
        <v>1</v>
      </c>
      <c r="D837">
        <v>260.64999999999998</v>
      </c>
      <c r="E837">
        <v>4.3499999999999996</v>
      </c>
      <c r="F837">
        <v>9.5950000000000006</v>
      </c>
      <c r="G837">
        <v>0.89739999999999998</v>
      </c>
      <c r="H837">
        <v>1.4355</v>
      </c>
      <c r="I837">
        <v>122.34</v>
      </c>
      <c r="J837">
        <v>2.0964999999999998</v>
      </c>
      <c r="K837" s="3">
        <v>225.7</v>
      </c>
      <c r="L837" s="3">
        <v>198.39</v>
      </c>
      <c r="M837" s="3">
        <v>246.64</v>
      </c>
      <c r="N837" s="3">
        <v>211.3</v>
      </c>
      <c r="O837" s="3">
        <v>163.11000000000001</v>
      </c>
      <c r="P837" s="3">
        <v>233.33</v>
      </c>
      <c r="Q837" s="3">
        <v>260.45999999999998</v>
      </c>
      <c r="R837" s="3">
        <v>445.5</v>
      </c>
      <c r="S837" s="3">
        <v>210.75</v>
      </c>
      <c r="T837" s="3">
        <v>8.92</v>
      </c>
      <c r="U837" s="3">
        <v>59.1</v>
      </c>
      <c r="V837" s="3">
        <v>121.51</v>
      </c>
      <c r="W837" s="3">
        <v>24.19</v>
      </c>
      <c r="X837" s="3">
        <v>26.55</v>
      </c>
      <c r="Y837" s="3">
        <v>262.05</v>
      </c>
      <c r="Z837" s="3">
        <v>4.3250000000000002</v>
      </c>
    </row>
    <row r="838" spans="1:26" x14ac:dyDescent="0.35">
      <c r="A838" s="1">
        <v>36966</v>
      </c>
      <c r="B838">
        <v>115.32</v>
      </c>
      <c r="C838">
        <v>1</v>
      </c>
      <c r="D838">
        <v>259.05</v>
      </c>
      <c r="E838">
        <v>4.3099999999999996</v>
      </c>
      <c r="F838">
        <v>9.6304999999999996</v>
      </c>
      <c r="G838">
        <v>0.89780000000000004</v>
      </c>
      <c r="H838">
        <v>1.4318</v>
      </c>
      <c r="I838">
        <v>123.03</v>
      </c>
      <c r="J838">
        <v>2.129</v>
      </c>
      <c r="K838" s="3">
        <v>225.94</v>
      </c>
      <c r="L838" s="3">
        <v>199.18</v>
      </c>
      <c r="M838" s="3">
        <v>246.42</v>
      </c>
      <c r="N838" s="3">
        <v>211.2</v>
      </c>
      <c r="O838" s="3">
        <v>164.57</v>
      </c>
      <c r="P838" s="3">
        <v>232.93</v>
      </c>
      <c r="Q838" s="3">
        <v>262.5</v>
      </c>
      <c r="R838" s="3">
        <v>443</v>
      </c>
      <c r="S838" s="3">
        <v>207.5</v>
      </c>
      <c r="T838" s="3">
        <v>8.77</v>
      </c>
      <c r="U838" s="3">
        <v>59</v>
      </c>
      <c r="V838" s="3">
        <v>121.36</v>
      </c>
      <c r="W838" s="3">
        <v>25.05</v>
      </c>
      <c r="X838" s="3">
        <v>26.74</v>
      </c>
      <c r="Y838" s="3">
        <v>260.7</v>
      </c>
      <c r="Z838" s="3">
        <v>4.2880000000000003</v>
      </c>
    </row>
    <row r="839" spans="1:26" x14ac:dyDescent="0.35">
      <c r="A839" s="1">
        <v>36969</v>
      </c>
      <c r="B839">
        <v>115.2</v>
      </c>
      <c r="C839">
        <v>1</v>
      </c>
      <c r="D839">
        <v>260.75</v>
      </c>
      <c r="E839">
        <v>4.33</v>
      </c>
      <c r="F839">
        <v>9.5429999999999993</v>
      </c>
      <c r="G839">
        <v>0.89990000000000003</v>
      </c>
      <c r="H839">
        <v>1.4245000000000001</v>
      </c>
      <c r="I839">
        <v>122.83</v>
      </c>
      <c r="J839">
        <v>2.1120000000000001</v>
      </c>
      <c r="K839" s="3">
        <v>226.73</v>
      </c>
      <c r="L839" s="3">
        <v>200.37</v>
      </c>
      <c r="M839" s="3">
        <v>246.85</v>
      </c>
      <c r="N839" s="3">
        <v>209.46</v>
      </c>
      <c r="O839" s="3">
        <v>168</v>
      </c>
      <c r="P839" s="3">
        <v>233.67</v>
      </c>
      <c r="Q839" s="3">
        <v>265.52</v>
      </c>
      <c r="R839" s="3">
        <v>443.5</v>
      </c>
      <c r="S839" s="3">
        <v>209</v>
      </c>
      <c r="T839" s="3">
        <v>8.66</v>
      </c>
      <c r="U839" s="3">
        <v>59.9</v>
      </c>
      <c r="V839" s="3">
        <v>122.85</v>
      </c>
      <c r="W839" s="3">
        <v>24.81</v>
      </c>
      <c r="X839" s="3">
        <v>26.15</v>
      </c>
      <c r="Y839" s="3">
        <v>260.55</v>
      </c>
      <c r="Z839" s="3">
        <v>4.2949999999999999</v>
      </c>
    </row>
    <row r="840" spans="1:26" x14ac:dyDescent="0.35">
      <c r="A840" s="1">
        <v>36970</v>
      </c>
      <c r="B840">
        <v>114.11</v>
      </c>
      <c r="C840">
        <v>1</v>
      </c>
      <c r="D840">
        <v>261.55</v>
      </c>
      <c r="E840">
        <v>4.3499999999999996</v>
      </c>
      <c r="F840">
        <v>9.5132999999999992</v>
      </c>
      <c r="G840">
        <v>0.90939999999999999</v>
      </c>
      <c r="H840">
        <v>1.4358</v>
      </c>
      <c r="I840">
        <v>122.19</v>
      </c>
      <c r="J840">
        <v>2.0840000000000001</v>
      </c>
      <c r="K840" s="3">
        <v>225.58</v>
      </c>
      <c r="L840" s="3">
        <v>199.74</v>
      </c>
      <c r="M840" s="3">
        <v>245.26</v>
      </c>
      <c r="N840" s="3">
        <v>209.67</v>
      </c>
      <c r="O840" s="3">
        <v>165.62</v>
      </c>
      <c r="P840" s="3">
        <v>231.49</v>
      </c>
      <c r="Q840" s="3">
        <v>262.74</v>
      </c>
      <c r="R840" s="3">
        <v>446.75</v>
      </c>
      <c r="S840" s="3">
        <v>211.5</v>
      </c>
      <c r="T840" s="3">
        <v>8.6199999999999992</v>
      </c>
      <c r="U840" s="3">
        <v>60.05</v>
      </c>
      <c r="V840" s="3">
        <v>123.97</v>
      </c>
      <c r="W840" s="3">
        <v>24.62</v>
      </c>
      <c r="X840" s="3">
        <v>25.96</v>
      </c>
      <c r="Y840" s="3">
        <v>261.55</v>
      </c>
      <c r="Z840" s="3">
        <v>4.3280000000000003</v>
      </c>
    </row>
    <row r="841" spans="1:26" x14ac:dyDescent="0.35">
      <c r="A841" s="1">
        <v>36971</v>
      </c>
      <c r="B841">
        <v>115.53</v>
      </c>
      <c r="C841">
        <v>1</v>
      </c>
      <c r="D841">
        <v>262.95</v>
      </c>
      <c r="E841">
        <v>4.34</v>
      </c>
      <c r="F841">
        <v>9.5274999999999999</v>
      </c>
      <c r="G841">
        <v>0.89649999999999996</v>
      </c>
      <c r="H841">
        <v>1.4312</v>
      </c>
      <c r="I841">
        <v>123.49</v>
      </c>
      <c r="J841">
        <v>2.1219999999999999</v>
      </c>
      <c r="K841" s="3">
        <v>224.95</v>
      </c>
      <c r="L841" s="3">
        <v>199.56</v>
      </c>
      <c r="M841" s="3">
        <v>244.28</v>
      </c>
      <c r="N841" s="3">
        <v>208.74</v>
      </c>
      <c r="O841" s="3">
        <v>167.28</v>
      </c>
      <c r="P841" s="3">
        <v>230.16</v>
      </c>
      <c r="Q841" s="3">
        <v>261.98</v>
      </c>
      <c r="R841" s="3">
        <v>443.25</v>
      </c>
      <c r="S841" s="3">
        <v>210.25</v>
      </c>
      <c r="T841" s="3">
        <v>8.7200000000000006</v>
      </c>
      <c r="U841" s="3">
        <v>61.15</v>
      </c>
      <c r="V841" s="3">
        <v>122.91</v>
      </c>
      <c r="W841" s="3">
        <v>25</v>
      </c>
      <c r="X841" s="3">
        <v>26.8</v>
      </c>
      <c r="Y841" s="3">
        <v>262</v>
      </c>
      <c r="Z841" s="3">
        <v>4.3230000000000004</v>
      </c>
    </row>
    <row r="842" spans="1:26" x14ac:dyDescent="0.35">
      <c r="A842" s="1">
        <v>36972</v>
      </c>
      <c r="B842">
        <v>116.3</v>
      </c>
      <c r="C842">
        <v>1</v>
      </c>
      <c r="D842">
        <v>262.05</v>
      </c>
      <c r="E842">
        <v>4.3550000000000004</v>
      </c>
      <c r="F842">
        <v>9.5649999999999995</v>
      </c>
      <c r="G842">
        <v>0.88919999999999999</v>
      </c>
      <c r="H842">
        <v>1.4216</v>
      </c>
      <c r="I842">
        <v>123.52</v>
      </c>
      <c r="J842">
        <v>2.161</v>
      </c>
      <c r="K842" s="3">
        <v>225.22</v>
      </c>
      <c r="L842" s="3">
        <v>199.62</v>
      </c>
      <c r="M842" s="3">
        <v>244.72</v>
      </c>
      <c r="N842" s="3">
        <v>208.5</v>
      </c>
      <c r="O842" s="3">
        <v>169.41</v>
      </c>
      <c r="P842" s="3">
        <v>228.56</v>
      </c>
      <c r="Q842" s="3">
        <v>264.24</v>
      </c>
      <c r="R842" s="3">
        <v>434.25</v>
      </c>
      <c r="S842" s="3">
        <v>205.25</v>
      </c>
      <c r="T842" s="3">
        <v>8.4600000000000009</v>
      </c>
      <c r="U842" s="3">
        <v>60.2</v>
      </c>
      <c r="V842" s="3">
        <v>122.41</v>
      </c>
      <c r="W842" s="3">
        <v>24.63</v>
      </c>
      <c r="X842" s="3">
        <v>26.54</v>
      </c>
      <c r="Y842" s="3">
        <v>261.14999999999998</v>
      </c>
      <c r="Z842" s="3">
        <v>4.3339999999999996</v>
      </c>
    </row>
    <row r="843" spans="1:26" x14ac:dyDescent="0.35">
      <c r="A843" s="1">
        <v>36973</v>
      </c>
      <c r="B843">
        <v>115.94</v>
      </c>
      <c r="C843">
        <v>1</v>
      </c>
      <c r="D843">
        <v>262.3</v>
      </c>
      <c r="E843">
        <v>4.3550000000000004</v>
      </c>
      <c r="F843">
        <v>9.6404999999999994</v>
      </c>
      <c r="G843">
        <v>0.88990000000000002</v>
      </c>
      <c r="H843">
        <v>1.425</v>
      </c>
      <c r="I843">
        <v>122.76</v>
      </c>
      <c r="J843">
        <v>2.1720000000000002</v>
      </c>
      <c r="K843" s="3">
        <v>225.3</v>
      </c>
      <c r="L843" s="3">
        <v>199.2</v>
      </c>
      <c r="M843" s="3">
        <v>245.21</v>
      </c>
      <c r="N843" s="3">
        <v>208.59</v>
      </c>
      <c r="O843" s="3">
        <v>168.33</v>
      </c>
      <c r="P843" s="3">
        <v>229.92</v>
      </c>
      <c r="Q843" s="3">
        <v>264.07</v>
      </c>
      <c r="R843" s="3">
        <v>436.5</v>
      </c>
      <c r="S843" s="3">
        <v>207</v>
      </c>
      <c r="T843" s="3">
        <v>8.3699999999999992</v>
      </c>
      <c r="U843" s="3">
        <v>60.1</v>
      </c>
      <c r="V843" s="3">
        <v>123.09</v>
      </c>
      <c r="W843" s="3">
        <v>25.38</v>
      </c>
      <c r="X843" s="3">
        <v>27.3</v>
      </c>
      <c r="Y843" s="3">
        <v>262.85000000000002</v>
      </c>
      <c r="Z843" s="3">
        <v>4.3419999999999996</v>
      </c>
    </row>
    <row r="844" spans="1:26" x14ac:dyDescent="0.35">
      <c r="A844" s="1">
        <v>36976</v>
      </c>
      <c r="B844">
        <v>115.21</v>
      </c>
      <c r="C844">
        <v>1</v>
      </c>
      <c r="D844">
        <v>262.64999999999998</v>
      </c>
      <c r="E844">
        <v>4.38</v>
      </c>
      <c r="F844">
        <v>9.5235000000000003</v>
      </c>
      <c r="G844">
        <v>0.89649999999999996</v>
      </c>
      <c r="H844">
        <v>1.4350000000000001</v>
      </c>
      <c r="I844">
        <v>122.57</v>
      </c>
      <c r="J844">
        <v>2.1339999999999999</v>
      </c>
      <c r="K844" s="3">
        <v>225.62</v>
      </c>
      <c r="L844" s="3">
        <v>200.7</v>
      </c>
      <c r="M844" s="3">
        <v>244.53</v>
      </c>
      <c r="N844" s="3">
        <v>208.33</v>
      </c>
      <c r="O844" s="3">
        <v>167.01</v>
      </c>
      <c r="P844" s="3">
        <v>231.17</v>
      </c>
      <c r="Q844" s="3">
        <v>260.27999999999997</v>
      </c>
      <c r="R844" s="3">
        <v>442</v>
      </c>
      <c r="S844" s="3">
        <v>209.75</v>
      </c>
      <c r="T844" s="3">
        <v>8.4600000000000009</v>
      </c>
      <c r="U844" s="3">
        <v>61.85</v>
      </c>
      <c r="V844" s="3">
        <v>125.18</v>
      </c>
      <c r="W844" s="3">
        <v>25.4</v>
      </c>
      <c r="X844" s="3">
        <v>27.48</v>
      </c>
      <c r="Y844" s="3">
        <v>262.2</v>
      </c>
      <c r="Z844" s="3">
        <v>4.359</v>
      </c>
    </row>
    <row r="845" spans="1:26" x14ac:dyDescent="0.35">
      <c r="A845" s="1">
        <v>36977</v>
      </c>
      <c r="B845">
        <v>115.4</v>
      </c>
      <c r="C845">
        <v>1</v>
      </c>
      <c r="D845">
        <v>261.55</v>
      </c>
      <c r="E845">
        <v>4.4400000000000004</v>
      </c>
      <c r="F845">
        <v>9.5299999999999994</v>
      </c>
      <c r="G845">
        <v>0.89380000000000004</v>
      </c>
      <c r="H845">
        <v>1.4346000000000001</v>
      </c>
      <c r="I845">
        <v>122.25</v>
      </c>
      <c r="J845">
        <v>2.1230000000000002</v>
      </c>
      <c r="K845" s="3">
        <v>226.52</v>
      </c>
      <c r="L845" s="3">
        <v>202.58</v>
      </c>
      <c r="M845" s="3">
        <v>244.6</v>
      </c>
      <c r="N845" s="3">
        <v>209.44</v>
      </c>
      <c r="O845" s="3">
        <v>170.35</v>
      </c>
      <c r="P845" s="3">
        <v>228.28</v>
      </c>
      <c r="Q845" s="3">
        <v>264.39</v>
      </c>
      <c r="R845" s="3">
        <v>445.25</v>
      </c>
      <c r="S845" s="3">
        <v>211</v>
      </c>
      <c r="T845" s="3">
        <v>8.5</v>
      </c>
      <c r="U845" s="3">
        <v>61.05</v>
      </c>
      <c r="V845" s="3">
        <v>122.99</v>
      </c>
      <c r="W845" s="3">
        <v>25.89</v>
      </c>
      <c r="X845" s="3">
        <v>27.75</v>
      </c>
      <c r="Y845" s="3">
        <v>262</v>
      </c>
      <c r="Z845" s="3">
        <v>4.4139999999999997</v>
      </c>
    </row>
    <row r="846" spans="1:26" x14ac:dyDescent="0.35">
      <c r="A846" s="1">
        <v>36978</v>
      </c>
      <c r="B846">
        <v>116.01</v>
      </c>
      <c r="C846">
        <v>1</v>
      </c>
      <c r="D846">
        <v>260.05</v>
      </c>
      <c r="E846">
        <v>4.38</v>
      </c>
      <c r="F846">
        <v>9.5385000000000009</v>
      </c>
      <c r="G846">
        <v>0.88660000000000005</v>
      </c>
      <c r="H846">
        <v>1.4379999999999999</v>
      </c>
      <c r="I846">
        <v>122.38</v>
      </c>
      <c r="J846">
        <v>2.1240000000000001</v>
      </c>
      <c r="K846" s="3">
        <v>226.59</v>
      </c>
      <c r="L846" s="3">
        <v>202.82</v>
      </c>
      <c r="M846" s="3">
        <v>244.53</v>
      </c>
      <c r="N846" s="3">
        <v>209.32</v>
      </c>
      <c r="O846" s="3">
        <v>171.15</v>
      </c>
      <c r="P846" s="3">
        <v>228.26</v>
      </c>
      <c r="Q846" s="3">
        <v>264.08</v>
      </c>
      <c r="R846" s="3">
        <v>441.75</v>
      </c>
      <c r="S846" s="3">
        <v>209.25</v>
      </c>
      <c r="T846" s="3">
        <v>8.52</v>
      </c>
      <c r="U846" s="3">
        <v>61.15</v>
      </c>
      <c r="V846" s="3">
        <v>123.36</v>
      </c>
      <c r="W846" s="3">
        <v>25.27</v>
      </c>
      <c r="X846" s="3">
        <v>26.31</v>
      </c>
      <c r="Y846" s="3">
        <v>260.14999999999998</v>
      </c>
      <c r="Z846" s="3">
        <v>4.3540000000000001</v>
      </c>
    </row>
    <row r="847" spans="1:26" x14ac:dyDescent="0.35">
      <c r="A847" s="1">
        <v>36979</v>
      </c>
      <c r="B847">
        <v>116.61</v>
      </c>
      <c r="C847">
        <v>1</v>
      </c>
      <c r="D847">
        <v>258.95</v>
      </c>
      <c r="E847">
        <v>4.33</v>
      </c>
      <c r="F847">
        <v>9.5350000000000001</v>
      </c>
      <c r="G847">
        <v>0.8821</v>
      </c>
      <c r="H847">
        <v>1.4262999999999999</v>
      </c>
      <c r="I847">
        <v>123.67</v>
      </c>
      <c r="J847">
        <v>2.1515</v>
      </c>
      <c r="K847" s="3">
        <v>225.4</v>
      </c>
      <c r="L847" s="3">
        <v>202.19</v>
      </c>
      <c r="M847" s="3">
        <v>242.87</v>
      </c>
      <c r="N847" s="3">
        <v>208.59</v>
      </c>
      <c r="O847" s="3">
        <v>169.8</v>
      </c>
      <c r="P847" s="3">
        <v>225.75</v>
      </c>
      <c r="Q847" s="3">
        <v>262.12</v>
      </c>
      <c r="R847" s="3">
        <v>436.5</v>
      </c>
      <c r="S847" s="3">
        <v>207.25</v>
      </c>
      <c r="T847" s="3">
        <v>8.3800000000000008</v>
      </c>
      <c r="U847" s="3">
        <v>61.75</v>
      </c>
      <c r="V847" s="3">
        <v>123.35</v>
      </c>
      <c r="W847" s="3">
        <v>24.5</v>
      </c>
      <c r="X847" s="3">
        <v>26.32</v>
      </c>
      <c r="Y847" s="3">
        <v>260.14999999999998</v>
      </c>
      <c r="Z847" s="3">
        <v>4.335</v>
      </c>
    </row>
    <row r="848" spans="1:26" x14ac:dyDescent="0.35">
      <c r="A848" s="1">
        <v>36980</v>
      </c>
      <c r="B848">
        <v>117.37</v>
      </c>
      <c r="C848">
        <v>1</v>
      </c>
      <c r="D848">
        <v>257.95</v>
      </c>
      <c r="E848">
        <v>4.3</v>
      </c>
      <c r="F848">
        <v>9.4614999999999991</v>
      </c>
      <c r="G848">
        <v>0.87670000000000003</v>
      </c>
      <c r="H848">
        <v>1.4160999999999999</v>
      </c>
      <c r="I848">
        <v>126.34</v>
      </c>
      <c r="J848">
        <v>2.1524999999999999</v>
      </c>
      <c r="K848" s="3">
        <v>224.72</v>
      </c>
      <c r="L848" s="3">
        <v>201.79</v>
      </c>
      <c r="M848" s="3">
        <v>241.96</v>
      </c>
      <c r="N848" s="3">
        <v>207.97</v>
      </c>
      <c r="O848" s="3">
        <v>169.03</v>
      </c>
      <c r="P848" s="3">
        <v>225.38</v>
      </c>
      <c r="Q848" s="3">
        <v>260.60000000000002</v>
      </c>
      <c r="R848" s="3">
        <v>428.5</v>
      </c>
      <c r="S848" s="3">
        <v>203.25</v>
      </c>
      <c r="T848" s="3">
        <v>7.75</v>
      </c>
      <c r="U848" s="3">
        <v>60.3</v>
      </c>
      <c r="V848" s="3">
        <v>122.95</v>
      </c>
      <c r="W848" s="3">
        <v>24.74</v>
      </c>
      <c r="X848" s="3">
        <v>26.29</v>
      </c>
      <c r="Y848" s="3">
        <v>257.7</v>
      </c>
      <c r="Z848" s="3">
        <v>4.2949999999999999</v>
      </c>
    </row>
    <row r="849" spans="1:26" x14ac:dyDescent="0.35">
      <c r="A849" s="1">
        <v>36983</v>
      </c>
      <c r="B849">
        <v>117.34</v>
      </c>
      <c r="C849">
        <v>1</v>
      </c>
      <c r="D849">
        <v>255.55</v>
      </c>
      <c r="E849">
        <v>4.32</v>
      </c>
      <c r="F849">
        <v>9.4149999999999991</v>
      </c>
      <c r="G849">
        <v>0.87919999999999998</v>
      </c>
      <c r="H849">
        <v>1.4187000000000001</v>
      </c>
      <c r="I849">
        <v>126.8</v>
      </c>
      <c r="J849">
        <v>2.1659999999999999</v>
      </c>
      <c r="K849" s="3">
        <v>224.81</v>
      </c>
      <c r="L849" s="3">
        <v>202.27</v>
      </c>
      <c r="M849" s="3">
        <v>241.75</v>
      </c>
      <c r="N849" s="3">
        <v>208.21</v>
      </c>
      <c r="O849" s="3">
        <v>171.66</v>
      </c>
      <c r="P849" s="3">
        <v>224.93</v>
      </c>
      <c r="Q849" s="3">
        <v>262.04000000000002</v>
      </c>
      <c r="R849" s="3">
        <v>432.75</v>
      </c>
      <c r="S849" s="3">
        <v>208.25</v>
      </c>
      <c r="T849" s="3">
        <v>8.15</v>
      </c>
      <c r="U849" s="3">
        <v>59.5</v>
      </c>
      <c r="V849" s="3">
        <v>121.56</v>
      </c>
      <c r="W849" s="3">
        <v>24.11</v>
      </c>
      <c r="X849" s="3">
        <v>25.59</v>
      </c>
      <c r="Y849" s="3">
        <v>255.95</v>
      </c>
      <c r="Z849" s="3">
        <v>4.3150000000000004</v>
      </c>
    </row>
    <row r="850" spans="1:26" x14ac:dyDescent="0.35">
      <c r="A850" s="1">
        <v>36984</v>
      </c>
      <c r="B850">
        <v>115.63</v>
      </c>
      <c r="C850">
        <v>1</v>
      </c>
      <c r="D850">
        <v>257.05</v>
      </c>
      <c r="E850">
        <v>4.3099999999999996</v>
      </c>
      <c r="F850">
        <v>9.4064999999999994</v>
      </c>
      <c r="G850">
        <v>0.89759999999999995</v>
      </c>
      <c r="H850">
        <v>1.4330000000000001</v>
      </c>
      <c r="I850">
        <v>125.52</v>
      </c>
      <c r="J850">
        <v>2.1760000000000002</v>
      </c>
      <c r="K850" s="3">
        <v>225.07</v>
      </c>
      <c r="L850" s="3">
        <v>202.2</v>
      </c>
      <c r="M850" s="3">
        <v>242.28</v>
      </c>
      <c r="N850" s="3">
        <v>208.94</v>
      </c>
      <c r="O850" s="3">
        <v>171.14</v>
      </c>
      <c r="P850" s="3">
        <v>225.56</v>
      </c>
      <c r="Q850" s="3">
        <v>262.2</v>
      </c>
      <c r="R850" s="3">
        <v>430.25</v>
      </c>
      <c r="S850" s="3">
        <v>209.25</v>
      </c>
      <c r="T850" s="3">
        <v>8.1999999999999993</v>
      </c>
      <c r="U850" s="3">
        <v>58.7</v>
      </c>
      <c r="V850" s="3">
        <v>120.68</v>
      </c>
      <c r="W850" s="3">
        <v>24.77</v>
      </c>
      <c r="X850" s="3">
        <v>26.19</v>
      </c>
      <c r="Y850" s="3">
        <v>257.10000000000002</v>
      </c>
      <c r="Z850" s="3">
        <v>4.3129999999999997</v>
      </c>
    </row>
    <row r="851" spans="1:26" x14ac:dyDescent="0.35">
      <c r="A851" s="1">
        <v>36985</v>
      </c>
      <c r="B851">
        <v>115.08</v>
      </c>
      <c r="C851">
        <v>1</v>
      </c>
      <c r="D851">
        <v>258.45</v>
      </c>
      <c r="E851">
        <v>4.3600000000000003</v>
      </c>
      <c r="F851">
        <v>9.4154999999999998</v>
      </c>
      <c r="G851">
        <v>0.90110000000000001</v>
      </c>
      <c r="H851">
        <v>1.4331</v>
      </c>
      <c r="I851">
        <v>125.33</v>
      </c>
      <c r="J851">
        <v>2.173</v>
      </c>
      <c r="K851" s="3">
        <v>225.47</v>
      </c>
      <c r="L851" s="3">
        <v>203.11</v>
      </c>
      <c r="M851" s="3">
        <v>242.25</v>
      </c>
      <c r="N851" s="3">
        <v>208.29</v>
      </c>
      <c r="O851" s="3">
        <v>172.2</v>
      </c>
      <c r="P851" s="3">
        <v>226.7</v>
      </c>
      <c r="Q851" s="3">
        <v>263.76</v>
      </c>
      <c r="R851" s="3">
        <v>437.25</v>
      </c>
      <c r="S851" s="3">
        <v>211.75</v>
      </c>
      <c r="T851" s="3">
        <v>8.15</v>
      </c>
      <c r="U851" s="3">
        <v>59.25</v>
      </c>
      <c r="V851" s="3">
        <v>119.74</v>
      </c>
      <c r="W851" s="3">
        <v>25.32</v>
      </c>
      <c r="X851" s="3">
        <v>27.12</v>
      </c>
      <c r="Y851" s="3">
        <v>259.45</v>
      </c>
      <c r="Z851" s="3">
        <v>4.34</v>
      </c>
    </row>
    <row r="852" spans="1:26" x14ac:dyDescent="0.35">
      <c r="A852" s="1">
        <v>36986</v>
      </c>
      <c r="B852">
        <v>115.47</v>
      </c>
      <c r="C852">
        <v>1</v>
      </c>
      <c r="D852">
        <v>258.55</v>
      </c>
      <c r="E852">
        <v>4.3600000000000003</v>
      </c>
      <c r="F852">
        <v>9.4380000000000006</v>
      </c>
      <c r="G852">
        <v>0.89680000000000004</v>
      </c>
      <c r="H852">
        <v>1.4275</v>
      </c>
      <c r="I852">
        <v>124.01</v>
      </c>
      <c r="J852">
        <v>2.153</v>
      </c>
      <c r="K852" s="3">
        <v>225.44</v>
      </c>
      <c r="L852" s="3">
        <v>202.71</v>
      </c>
      <c r="M852" s="3">
        <v>242.52</v>
      </c>
      <c r="N852" s="3">
        <v>208.14</v>
      </c>
      <c r="O852" s="3">
        <v>172.27</v>
      </c>
      <c r="P852" s="3">
        <v>226.45</v>
      </c>
      <c r="Q852" s="3">
        <v>265.01</v>
      </c>
      <c r="R852" s="3">
        <v>437.5</v>
      </c>
      <c r="S852" s="3">
        <v>212.25</v>
      </c>
      <c r="T852" s="3">
        <v>8.08</v>
      </c>
      <c r="U852" s="3">
        <v>59.1</v>
      </c>
      <c r="V852" s="3">
        <v>118.98</v>
      </c>
      <c r="W852" s="3">
        <v>25.32</v>
      </c>
      <c r="X852" s="3">
        <v>27.26</v>
      </c>
      <c r="Y852" s="3">
        <v>258.10000000000002</v>
      </c>
      <c r="Z852" s="3">
        <v>4.3529999999999998</v>
      </c>
    </row>
    <row r="853" spans="1:26" x14ac:dyDescent="0.35">
      <c r="A853" s="1">
        <v>36987</v>
      </c>
      <c r="B853">
        <v>114.75</v>
      </c>
      <c r="C853">
        <v>1</v>
      </c>
      <c r="D853">
        <v>260.05</v>
      </c>
      <c r="E853">
        <v>4.3499999999999996</v>
      </c>
      <c r="F853">
        <v>9.4094999999999995</v>
      </c>
      <c r="G853">
        <v>0.9042</v>
      </c>
      <c r="H853">
        <v>1.44</v>
      </c>
      <c r="I853">
        <v>123.77</v>
      </c>
      <c r="J853">
        <v>2.1655000000000002</v>
      </c>
      <c r="K853" s="3">
        <v>225.81</v>
      </c>
      <c r="L853" s="3">
        <v>202.97</v>
      </c>
      <c r="M853" s="3">
        <v>242.98</v>
      </c>
      <c r="N853" s="3">
        <v>207.83</v>
      </c>
      <c r="O853" s="3">
        <v>173.02</v>
      </c>
      <c r="P853" s="3">
        <v>227.49</v>
      </c>
      <c r="Q853" s="3">
        <v>266</v>
      </c>
      <c r="R853" s="3">
        <v>436</v>
      </c>
      <c r="S853" s="3">
        <v>210.25</v>
      </c>
      <c r="T853" s="3">
        <v>8.16</v>
      </c>
      <c r="U853" s="3">
        <v>58.1</v>
      </c>
      <c r="V853" s="3">
        <v>117.7</v>
      </c>
      <c r="W853" s="3">
        <v>25.17</v>
      </c>
      <c r="X853" s="3">
        <v>27.06</v>
      </c>
      <c r="Y853" s="3">
        <v>258.8</v>
      </c>
      <c r="Z853" s="3">
        <v>4.335</v>
      </c>
    </row>
    <row r="854" spans="1:26" x14ac:dyDescent="0.35">
      <c r="A854" s="1">
        <v>36990</v>
      </c>
      <c r="B854">
        <v>115.21</v>
      </c>
      <c r="C854">
        <v>1</v>
      </c>
      <c r="D854">
        <v>258.45</v>
      </c>
      <c r="E854">
        <v>4.33</v>
      </c>
      <c r="F854">
        <v>9.3539999999999992</v>
      </c>
      <c r="G854">
        <v>0.89670000000000005</v>
      </c>
      <c r="H854">
        <v>1.4444999999999999</v>
      </c>
      <c r="I854">
        <v>125.13</v>
      </c>
      <c r="J854">
        <v>2.157</v>
      </c>
      <c r="K854" s="3">
        <v>224.82</v>
      </c>
      <c r="L854" s="3">
        <v>203.2</v>
      </c>
      <c r="M854" s="3">
        <v>240.99</v>
      </c>
      <c r="N854" s="3">
        <v>203.78</v>
      </c>
      <c r="O854" s="3">
        <v>173.18</v>
      </c>
      <c r="P854" s="3">
        <v>227.03</v>
      </c>
      <c r="Q854" s="3">
        <v>265.3</v>
      </c>
      <c r="R854" s="3">
        <v>441.25</v>
      </c>
      <c r="S854" s="3">
        <v>210.75</v>
      </c>
      <c r="T854" s="3">
        <v>8.2100000000000009</v>
      </c>
      <c r="U854" s="3">
        <v>57.6</v>
      </c>
      <c r="V854" s="3">
        <v>117.6</v>
      </c>
      <c r="W854" s="3">
        <v>25.28</v>
      </c>
      <c r="X854" s="3">
        <v>27.28</v>
      </c>
      <c r="Y854" s="3">
        <v>259</v>
      </c>
      <c r="Z854" s="3">
        <v>4.3150000000000004</v>
      </c>
    </row>
    <row r="855" spans="1:26" x14ac:dyDescent="0.35">
      <c r="A855" s="1">
        <v>36991</v>
      </c>
      <c r="B855">
        <v>116.02</v>
      </c>
      <c r="C855">
        <v>1</v>
      </c>
      <c r="D855">
        <v>257.64999999999998</v>
      </c>
      <c r="E855">
        <v>4.33</v>
      </c>
      <c r="F855">
        <v>9.2750000000000004</v>
      </c>
      <c r="G855">
        <v>0.88880000000000003</v>
      </c>
      <c r="H855">
        <v>1.4323999999999999</v>
      </c>
      <c r="I855">
        <v>124.45</v>
      </c>
      <c r="J855">
        <v>2.1375000000000002</v>
      </c>
      <c r="K855" s="3">
        <v>224.5</v>
      </c>
      <c r="L855" s="3">
        <v>201.48</v>
      </c>
      <c r="M855" s="3">
        <v>241.84</v>
      </c>
      <c r="N855" s="3">
        <v>204.39</v>
      </c>
      <c r="O855" s="3">
        <v>174.09</v>
      </c>
      <c r="P855" s="3">
        <v>227.33</v>
      </c>
      <c r="Q855" s="3">
        <v>267.17</v>
      </c>
      <c r="R855" s="3">
        <v>432.75</v>
      </c>
      <c r="S855" s="3">
        <v>209</v>
      </c>
      <c r="T855" s="3">
        <v>8.36</v>
      </c>
      <c r="U855" s="3">
        <v>57.35</v>
      </c>
      <c r="V855" s="3">
        <v>116</v>
      </c>
      <c r="W855" s="3">
        <v>26.54</v>
      </c>
      <c r="X855" s="3">
        <v>28.48</v>
      </c>
      <c r="Y855" s="3">
        <v>256.64999999999998</v>
      </c>
      <c r="Z855" s="3">
        <v>4.3250000000000002</v>
      </c>
    </row>
    <row r="856" spans="1:26" x14ac:dyDescent="0.35">
      <c r="A856" s="1">
        <v>36992</v>
      </c>
      <c r="B856">
        <v>116.13</v>
      </c>
      <c r="C856">
        <v>1</v>
      </c>
      <c r="D856">
        <v>258.75</v>
      </c>
      <c r="E856">
        <v>4.3899999999999997</v>
      </c>
      <c r="F856">
        <v>9.2937999999999992</v>
      </c>
      <c r="G856">
        <v>0.88790000000000002</v>
      </c>
      <c r="H856">
        <v>1.4366000000000001</v>
      </c>
      <c r="I856">
        <v>124.79</v>
      </c>
      <c r="J856">
        <v>2.1539999999999999</v>
      </c>
      <c r="K856" s="3">
        <v>225.2</v>
      </c>
      <c r="L856" s="3">
        <v>203.63</v>
      </c>
      <c r="M856" s="3">
        <v>241.33</v>
      </c>
      <c r="N856" s="3">
        <v>204.21</v>
      </c>
      <c r="O856" s="3">
        <v>174.89</v>
      </c>
      <c r="P856" s="3">
        <v>226.02</v>
      </c>
      <c r="Q856" s="3">
        <v>268.02999999999997</v>
      </c>
      <c r="R856" s="3">
        <v>437.25</v>
      </c>
      <c r="S856" s="3">
        <v>210.5</v>
      </c>
      <c r="T856" s="3">
        <v>8.18</v>
      </c>
      <c r="U856" s="3">
        <v>57.35</v>
      </c>
      <c r="V856" s="3">
        <v>115.49</v>
      </c>
      <c r="W856" s="3">
        <v>26.53</v>
      </c>
      <c r="X856" s="3">
        <v>28.18</v>
      </c>
      <c r="Y856" s="3">
        <v>257.7</v>
      </c>
      <c r="Z856" s="3">
        <v>4.3630000000000004</v>
      </c>
    </row>
    <row r="857" spans="1:26" x14ac:dyDescent="0.35">
      <c r="A857" s="1">
        <v>36993</v>
      </c>
      <c r="B857">
        <v>115.54</v>
      </c>
      <c r="C857">
        <v>1</v>
      </c>
      <c r="D857">
        <v>260.14999999999998</v>
      </c>
      <c r="E857">
        <v>4.38</v>
      </c>
      <c r="F857">
        <v>9.3149999999999995</v>
      </c>
      <c r="G857">
        <v>0.89259999999999995</v>
      </c>
      <c r="H857">
        <v>1.4395</v>
      </c>
      <c r="I857">
        <v>123.59</v>
      </c>
      <c r="J857">
        <v>2.1539999999999999</v>
      </c>
      <c r="K857" s="3">
        <v>227.03</v>
      </c>
      <c r="L857" s="3">
        <v>203.82</v>
      </c>
      <c r="M857" s="3">
        <v>244.49</v>
      </c>
      <c r="N857" s="3">
        <v>204.04</v>
      </c>
      <c r="O857" s="3">
        <v>175.84</v>
      </c>
      <c r="P857" s="3">
        <v>225.4</v>
      </c>
      <c r="Q857" s="3">
        <v>277.38</v>
      </c>
      <c r="R857" s="3">
        <v>435.25</v>
      </c>
      <c r="S857" s="3">
        <v>211.75</v>
      </c>
      <c r="T857" s="3">
        <v>8.31</v>
      </c>
      <c r="U857" s="3">
        <v>57.6</v>
      </c>
      <c r="V857" s="3">
        <v>115.42</v>
      </c>
      <c r="W857" s="3">
        <v>27.37</v>
      </c>
      <c r="X857" s="3">
        <v>28.25</v>
      </c>
      <c r="Y857" s="3">
        <v>259.25</v>
      </c>
      <c r="Z857" s="3">
        <v>4.3680000000000003</v>
      </c>
    </row>
    <row r="858" spans="1:26" x14ac:dyDescent="0.35">
      <c r="A858" s="1">
        <v>36994</v>
      </c>
      <c r="B858">
        <v>115.54</v>
      </c>
      <c r="C858">
        <v>1</v>
      </c>
      <c r="D858">
        <v>259.25</v>
      </c>
      <c r="E858">
        <v>4.38</v>
      </c>
      <c r="F858">
        <v>9.3149999999999995</v>
      </c>
      <c r="G858">
        <v>0.88819999999999999</v>
      </c>
      <c r="H858">
        <v>1.4389000000000001</v>
      </c>
      <c r="I858">
        <v>124.2</v>
      </c>
      <c r="J858">
        <v>2.165</v>
      </c>
      <c r="K858" s="3">
        <v>227.03</v>
      </c>
      <c r="L858" s="3">
        <v>203.82</v>
      </c>
      <c r="M858" s="3">
        <v>244.49</v>
      </c>
      <c r="N858" s="3">
        <v>204.04</v>
      </c>
      <c r="O858" s="3">
        <v>175.84</v>
      </c>
      <c r="P858" s="3">
        <v>225.4</v>
      </c>
      <c r="Q858" s="3">
        <v>277.38</v>
      </c>
      <c r="R858" s="3">
        <v>435.25</v>
      </c>
      <c r="S858" s="3">
        <v>211.75</v>
      </c>
      <c r="T858" s="3">
        <v>8.31</v>
      </c>
      <c r="U858" s="3">
        <v>57.6</v>
      </c>
      <c r="V858" s="3">
        <v>115.42</v>
      </c>
      <c r="W858" s="3">
        <v>27.37</v>
      </c>
      <c r="X858" s="3">
        <v>28.25</v>
      </c>
      <c r="Y858" s="3">
        <v>259.25</v>
      </c>
      <c r="Z858" s="3">
        <v>4.3680000000000003</v>
      </c>
    </row>
    <row r="859" spans="1:26" x14ac:dyDescent="0.35">
      <c r="A859" s="1">
        <v>36997</v>
      </c>
      <c r="B859">
        <v>116.18</v>
      </c>
      <c r="C859">
        <v>1</v>
      </c>
      <c r="D859">
        <v>263.35000000000002</v>
      </c>
      <c r="E859">
        <v>4.45</v>
      </c>
      <c r="F859">
        <v>9.3101000000000003</v>
      </c>
      <c r="G859">
        <v>0.8891</v>
      </c>
      <c r="H859">
        <v>1.4372</v>
      </c>
      <c r="I859">
        <v>124.34</v>
      </c>
      <c r="J859">
        <v>2.1960000000000002</v>
      </c>
      <c r="K859" s="3">
        <v>227.4</v>
      </c>
      <c r="L859" s="3">
        <v>203.94</v>
      </c>
      <c r="M859" s="3">
        <v>245.07</v>
      </c>
      <c r="N859" s="3">
        <v>204.04</v>
      </c>
      <c r="O859" s="3">
        <v>176.74</v>
      </c>
      <c r="P859" s="3">
        <v>225.63</v>
      </c>
      <c r="Q859" s="3">
        <v>278.89</v>
      </c>
      <c r="R859" s="3">
        <v>432.75</v>
      </c>
      <c r="S859" s="3">
        <v>212</v>
      </c>
      <c r="T859" s="3">
        <v>8.4600000000000009</v>
      </c>
      <c r="U859" s="3">
        <v>56.65</v>
      </c>
      <c r="V859" s="3">
        <v>114.27</v>
      </c>
      <c r="W859" s="3">
        <v>27.37</v>
      </c>
      <c r="X859" s="3">
        <v>28.79</v>
      </c>
      <c r="Y859" s="3">
        <v>259.25</v>
      </c>
      <c r="Z859" s="3">
        <v>4.4400000000000004</v>
      </c>
    </row>
    <row r="860" spans="1:26" x14ac:dyDescent="0.35">
      <c r="A860" s="1">
        <v>36998</v>
      </c>
      <c r="B860">
        <v>116.36</v>
      </c>
      <c r="C860">
        <v>1</v>
      </c>
      <c r="D860">
        <v>261</v>
      </c>
      <c r="E860">
        <v>4.38</v>
      </c>
      <c r="F860">
        <v>9.2360000000000007</v>
      </c>
      <c r="G860">
        <v>0.88349999999999995</v>
      </c>
      <c r="H860">
        <v>1.4322999999999999</v>
      </c>
      <c r="I860">
        <v>123.36</v>
      </c>
      <c r="J860">
        <v>2.1970000000000001</v>
      </c>
      <c r="K860" s="3">
        <v>227.47</v>
      </c>
      <c r="L860" s="3">
        <v>203.33</v>
      </c>
      <c r="M860" s="3">
        <v>245.71</v>
      </c>
      <c r="N860" s="3">
        <v>204.08</v>
      </c>
      <c r="O860" s="3">
        <v>176.54</v>
      </c>
      <c r="P860" s="3">
        <v>227.43</v>
      </c>
      <c r="Q860" s="3">
        <v>278.95999999999998</v>
      </c>
      <c r="R860" s="3">
        <v>429.5</v>
      </c>
      <c r="S860" s="3">
        <v>209.25</v>
      </c>
      <c r="T860" s="3">
        <v>8.5</v>
      </c>
      <c r="U860" s="3">
        <v>56.2</v>
      </c>
      <c r="V860" s="3">
        <v>112.64</v>
      </c>
      <c r="W860" s="3">
        <v>27.63</v>
      </c>
      <c r="X860" s="3">
        <v>28.24</v>
      </c>
      <c r="Y860" s="3">
        <v>260.55</v>
      </c>
      <c r="Z860" s="3">
        <v>4.3680000000000003</v>
      </c>
    </row>
    <row r="861" spans="1:26" x14ac:dyDescent="0.35">
      <c r="A861" s="1">
        <v>36999</v>
      </c>
      <c r="B861">
        <v>116.19</v>
      </c>
      <c r="C861">
        <v>1</v>
      </c>
      <c r="D861">
        <v>261.25</v>
      </c>
      <c r="E861">
        <v>4.3899999999999997</v>
      </c>
      <c r="F861">
        <v>9.2270000000000003</v>
      </c>
      <c r="G861">
        <v>0.88349999999999995</v>
      </c>
      <c r="H861">
        <v>1.4278</v>
      </c>
      <c r="I861">
        <v>122.05</v>
      </c>
      <c r="J861">
        <v>2.181</v>
      </c>
      <c r="K861" s="3">
        <v>227.32</v>
      </c>
      <c r="L861" s="3">
        <v>203.15</v>
      </c>
      <c r="M861" s="3">
        <v>245.58</v>
      </c>
      <c r="N861" s="3">
        <v>204.04</v>
      </c>
      <c r="O861" s="3">
        <v>176.51</v>
      </c>
      <c r="P861" s="3">
        <v>226.51</v>
      </c>
      <c r="Q861" s="3">
        <v>279.52999999999997</v>
      </c>
      <c r="R861" s="3">
        <v>434</v>
      </c>
      <c r="S861" s="3">
        <v>209</v>
      </c>
      <c r="T861" s="3">
        <v>8.5299999999999994</v>
      </c>
      <c r="U861" s="3">
        <v>58.65</v>
      </c>
      <c r="V861" s="3">
        <v>114.93</v>
      </c>
      <c r="W861" s="3">
        <v>27.29</v>
      </c>
      <c r="X861" s="3">
        <v>27.95</v>
      </c>
      <c r="Y861" s="3">
        <v>258.85000000000002</v>
      </c>
      <c r="Z861" s="3">
        <v>4.3650000000000002</v>
      </c>
    </row>
    <row r="862" spans="1:26" x14ac:dyDescent="0.35">
      <c r="A862" s="1">
        <v>37000</v>
      </c>
      <c r="B862">
        <v>114.61</v>
      </c>
      <c r="C862">
        <v>1</v>
      </c>
      <c r="D862">
        <v>265.60000000000002</v>
      </c>
      <c r="E862">
        <v>4.45</v>
      </c>
      <c r="F862">
        <v>9.3079999999999998</v>
      </c>
      <c r="G862">
        <v>0.89749999999999996</v>
      </c>
      <c r="H862">
        <v>1.4467000000000001</v>
      </c>
      <c r="I862">
        <v>120.94</v>
      </c>
      <c r="J862">
        <v>2.1880000000000002</v>
      </c>
      <c r="K862" s="3">
        <v>227.94</v>
      </c>
      <c r="L862" s="3">
        <v>204.21</v>
      </c>
      <c r="M862" s="3">
        <v>245.84</v>
      </c>
      <c r="N862" s="3">
        <v>204.12</v>
      </c>
      <c r="O862" s="3">
        <v>181.75</v>
      </c>
      <c r="P862" s="3">
        <v>226.5</v>
      </c>
      <c r="Q862" s="3">
        <v>278.75</v>
      </c>
      <c r="R862" s="3">
        <v>429.25</v>
      </c>
      <c r="S862" s="3">
        <v>204.5</v>
      </c>
      <c r="T862" s="3">
        <v>8.8000000000000007</v>
      </c>
      <c r="U862" s="3">
        <v>57.55</v>
      </c>
      <c r="V862" s="3">
        <v>113.91</v>
      </c>
      <c r="W862" s="3">
        <v>26.83</v>
      </c>
      <c r="X862" s="3">
        <v>27.82</v>
      </c>
      <c r="Y862" s="3">
        <v>263.10000000000002</v>
      </c>
      <c r="Z862" s="3">
        <v>4.4269999999999996</v>
      </c>
    </row>
    <row r="863" spans="1:26" x14ac:dyDescent="0.35">
      <c r="A863" s="1">
        <v>37001</v>
      </c>
      <c r="B863">
        <v>114.32</v>
      </c>
      <c r="C863">
        <v>1</v>
      </c>
      <c r="D863">
        <v>264.64999999999998</v>
      </c>
      <c r="E863">
        <v>4.45</v>
      </c>
      <c r="F863">
        <v>9.3719999999999999</v>
      </c>
      <c r="G863">
        <v>0.9022</v>
      </c>
      <c r="H863">
        <v>1.4412</v>
      </c>
      <c r="I863">
        <v>122.54</v>
      </c>
      <c r="J863">
        <v>2.2349999999999999</v>
      </c>
      <c r="K863" s="3">
        <v>226.94</v>
      </c>
      <c r="L863" s="3">
        <v>202.56</v>
      </c>
      <c r="M863" s="3">
        <v>245.38</v>
      </c>
      <c r="N863" s="3">
        <v>204.15</v>
      </c>
      <c r="O863" s="3">
        <v>181.19</v>
      </c>
      <c r="P863" s="3">
        <v>224.49</v>
      </c>
      <c r="Q863" s="3">
        <v>277.12</v>
      </c>
      <c r="R863" s="3">
        <v>429.25</v>
      </c>
      <c r="S863" s="3">
        <v>202</v>
      </c>
      <c r="T863" s="3">
        <v>8.7100000000000009</v>
      </c>
      <c r="U863" s="3">
        <v>57.15</v>
      </c>
      <c r="V863" s="3">
        <v>113.2</v>
      </c>
      <c r="W863" s="3">
        <v>26.39</v>
      </c>
      <c r="X863" s="3">
        <v>27.28</v>
      </c>
      <c r="Y863" s="3">
        <v>263.85000000000002</v>
      </c>
      <c r="Z863" s="3">
        <v>4.4400000000000004</v>
      </c>
    </row>
    <row r="864" spans="1:26" x14ac:dyDescent="0.35">
      <c r="A864" s="1">
        <v>37004</v>
      </c>
      <c r="B864">
        <v>114.77</v>
      </c>
      <c r="C864">
        <v>1</v>
      </c>
      <c r="D864">
        <v>263.75</v>
      </c>
      <c r="E864">
        <v>4.46</v>
      </c>
      <c r="F864">
        <v>9.3644999999999996</v>
      </c>
      <c r="G864">
        <v>0.8962</v>
      </c>
      <c r="H864">
        <v>1.4372</v>
      </c>
      <c r="I864">
        <v>121.25</v>
      </c>
      <c r="J864">
        <v>2.2614999999999998</v>
      </c>
      <c r="K864" s="3">
        <v>227.11</v>
      </c>
      <c r="L864" s="3">
        <v>202.83</v>
      </c>
      <c r="M864" s="3">
        <v>245.48</v>
      </c>
      <c r="N864" s="3">
        <v>203.3</v>
      </c>
      <c r="O864" s="3">
        <v>182.17</v>
      </c>
      <c r="P864" s="3">
        <v>224.95</v>
      </c>
      <c r="Q864" s="3">
        <v>278.08999999999997</v>
      </c>
      <c r="R864" s="3">
        <v>423.25</v>
      </c>
      <c r="S864" s="3">
        <v>196.5</v>
      </c>
      <c r="T864" s="3">
        <v>8.7100000000000009</v>
      </c>
      <c r="U864" s="3">
        <v>61.75</v>
      </c>
      <c r="V864" s="3">
        <v>121.4</v>
      </c>
      <c r="W864" s="3">
        <v>26.55</v>
      </c>
      <c r="X864" s="3">
        <v>27.61</v>
      </c>
      <c r="Y864" s="3">
        <v>262.60000000000002</v>
      </c>
      <c r="Z864" s="3">
        <v>4.4400000000000004</v>
      </c>
    </row>
    <row r="865" spans="1:26" x14ac:dyDescent="0.35">
      <c r="A865" s="1">
        <v>37005</v>
      </c>
      <c r="B865">
        <v>115.23</v>
      </c>
      <c r="C865">
        <v>1</v>
      </c>
      <c r="D865">
        <v>264.14999999999998</v>
      </c>
      <c r="E865">
        <v>4.45</v>
      </c>
      <c r="F865">
        <v>9.2805</v>
      </c>
      <c r="G865">
        <v>0.89419999999999999</v>
      </c>
      <c r="H865">
        <v>1.4341999999999999</v>
      </c>
      <c r="I865">
        <v>122.25</v>
      </c>
      <c r="J865">
        <v>2.2654999999999998</v>
      </c>
      <c r="K865" s="3">
        <v>227.37</v>
      </c>
      <c r="L865" s="3">
        <v>203.09</v>
      </c>
      <c r="M865" s="3">
        <v>245.72</v>
      </c>
      <c r="N865" s="3">
        <v>203.05</v>
      </c>
      <c r="O865" s="3">
        <v>183.21</v>
      </c>
      <c r="P865" s="3">
        <v>226.04</v>
      </c>
      <c r="Q865" s="3">
        <v>278.08999999999997</v>
      </c>
      <c r="R865" s="3">
        <v>426</v>
      </c>
      <c r="S865" s="3">
        <v>194.5</v>
      </c>
      <c r="T865" s="3">
        <v>8.8800000000000008</v>
      </c>
      <c r="U865" s="3">
        <v>58.6</v>
      </c>
      <c r="V865" s="3">
        <v>114.89</v>
      </c>
      <c r="W865" s="3">
        <v>26.32</v>
      </c>
      <c r="X865" s="3">
        <v>26.86</v>
      </c>
      <c r="Y865" s="3">
        <v>263.39999999999998</v>
      </c>
      <c r="Z865" s="3">
        <v>4.4530000000000003</v>
      </c>
    </row>
    <row r="866" spans="1:26" x14ac:dyDescent="0.35">
      <c r="A866" s="1">
        <v>37006</v>
      </c>
      <c r="B866">
        <v>115</v>
      </c>
      <c r="C866">
        <v>1</v>
      </c>
      <c r="D866">
        <v>262.25</v>
      </c>
      <c r="E866">
        <v>4.38</v>
      </c>
      <c r="F866">
        <v>9.2980999999999998</v>
      </c>
      <c r="G866">
        <v>0.89749999999999996</v>
      </c>
      <c r="H866">
        <v>1.4412</v>
      </c>
      <c r="I866">
        <v>122.11</v>
      </c>
      <c r="J866">
        <v>2.2879999999999998</v>
      </c>
      <c r="K866" s="3">
        <v>228.26</v>
      </c>
      <c r="L866" s="3">
        <v>205.22</v>
      </c>
      <c r="M866" s="3">
        <v>245.58</v>
      </c>
      <c r="N866" s="3">
        <v>203.14</v>
      </c>
      <c r="O866" s="3">
        <v>185.52</v>
      </c>
      <c r="P866" s="3">
        <v>225.49</v>
      </c>
      <c r="Q866" s="3">
        <v>278.08999999999997</v>
      </c>
      <c r="R866" s="3">
        <v>422</v>
      </c>
      <c r="S866" s="3">
        <v>195.5</v>
      </c>
      <c r="T866" s="3">
        <v>8.94</v>
      </c>
      <c r="U866" s="3">
        <v>57.8</v>
      </c>
      <c r="V866" s="3">
        <v>114.82</v>
      </c>
      <c r="W866" s="3">
        <v>26.82</v>
      </c>
      <c r="X866" s="3">
        <v>27.29</v>
      </c>
      <c r="Y866" s="3">
        <v>263.5</v>
      </c>
      <c r="Z866" s="3">
        <v>4.3650000000000002</v>
      </c>
    </row>
    <row r="867" spans="1:26" x14ac:dyDescent="0.35">
      <c r="A867" s="1">
        <v>37007</v>
      </c>
      <c r="B867">
        <v>114.46</v>
      </c>
      <c r="C867">
        <v>1</v>
      </c>
      <c r="D867">
        <v>264.14999999999998</v>
      </c>
      <c r="E867">
        <v>4.3899999999999997</v>
      </c>
      <c r="F867">
        <v>9.3000000000000007</v>
      </c>
      <c r="G867">
        <v>0.90339999999999998</v>
      </c>
      <c r="H867">
        <v>1.4418</v>
      </c>
      <c r="I867">
        <v>123.17</v>
      </c>
      <c r="J867">
        <v>2.2440000000000002</v>
      </c>
      <c r="K867" s="3">
        <v>229.25</v>
      </c>
      <c r="L867" s="3">
        <v>207.19</v>
      </c>
      <c r="M867" s="3">
        <v>245.75</v>
      </c>
      <c r="N867" s="3">
        <v>203.59</v>
      </c>
      <c r="O867" s="3">
        <v>185.53</v>
      </c>
      <c r="P867" s="3">
        <v>225.37</v>
      </c>
      <c r="Q867" s="3">
        <v>280.16000000000003</v>
      </c>
      <c r="R867" s="3">
        <v>428.75</v>
      </c>
      <c r="S867" s="3">
        <v>199.75</v>
      </c>
      <c r="T867" s="3">
        <v>9.19</v>
      </c>
      <c r="U867" s="3">
        <v>58.5</v>
      </c>
      <c r="V867" s="3">
        <v>114.98</v>
      </c>
      <c r="W867" s="3">
        <v>27.6</v>
      </c>
      <c r="X867" s="3">
        <v>28.44</v>
      </c>
      <c r="Y867" s="3">
        <v>263.5</v>
      </c>
      <c r="Z867" s="3">
        <v>4.3769999999999998</v>
      </c>
    </row>
    <row r="868" spans="1:26" x14ac:dyDescent="0.35">
      <c r="A868" s="1">
        <v>37008</v>
      </c>
      <c r="B868">
        <v>115.62</v>
      </c>
      <c r="C868">
        <v>1</v>
      </c>
      <c r="D868">
        <v>263.64999999999998</v>
      </c>
      <c r="E868">
        <v>4.375</v>
      </c>
      <c r="F868">
        <v>9.27</v>
      </c>
      <c r="G868">
        <v>0.89180000000000004</v>
      </c>
      <c r="H868">
        <v>1.4367000000000001</v>
      </c>
      <c r="I868">
        <v>124</v>
      </c>
      <c r="J868">
        <v>2.2029999999999998</v>
      </c>
      <c r="K868" s="3">
        <v>227.77</v>
      </c>
      <c r="L868" s="3">
        <v>204.48</v>
      </c>
      <c r="M868" s="3">
        <v>245.3</v>
      </c>
      <c r="N868" s="3">
        <v>203.76</v>
      </c>
      <c r="O868" s="3">
        <v>182.88</v>
      </c>
      <c r="P868" s="3">
        <v>224.89</v>
      </c>
      <c r="Q868" s="3">
        <v>279.06</v>
      </c>
      <c r="R868" s="3">
        <v>422.75</v>
      </c>
      <c r="S868" s="3">
        <v>196</v>
      </c>
      <c r="T868" s="3">
        <v>9.3699999999999992</v>
      </c>
      <c r="U868" s="3">
        <v>60.95</v>
      </c>
      <c r="V868" s="3">
        <v>121.74</v>
      </c>
      <c r="W868" s="3">
        <v>27.79</v>
      </c>
      <c r="X868" s="3">
        <v>28.27</v>
      </c>
      <c r="Y868" s="3">
        <v>264.60000000000002</v>
      </c>
      <c r="Z868" s="3">
        <v>4.3570000000000002</v>
      </c>
    </row>
    <row r="869" spans="1:26" x14ac:dyDescent="0.35">
      <c r="A869" s="1">
        <v>37011</v>
      </c>
      <c r="B869">
        <v>115.76</v>
      </c>
      <c r="C869">
        <v>1</v>
      </c>
      <c r="D869">
        <v>264.05</v>
      </c>
      <c r="E869">
        <v>4.34</v>
      </c>
      <c r="F869">
        <v>9.2390000000000008</v>
      </c>
      <c r="G869">
        <v>0.8891</v>
      </c>
      <c r="H869">
        <v>1.4319999999999999</v>
      </c>
      <c r="I869">
        <v>123.48</v>
      </c>
      <c r="J869">
        <v>2.2000000000000002</v>
      </c>
      <c r="K869" s="3">
        <v>228.13</v>
      </c>
      <c r="L869" s="3">
        <v>206.01</v>
      </c>
      <c r="M869" s="3">
        <v>244.69</v>
      </c>
      <c r="N869" s="3">
        <v>203.66</v>
      </c>
      <c r="O869" s="3">
        <v>182.23</v>
      </c>
      <c r="P869" s="3">
        <v>225.19</v>
      </c>
      <c r="Q869" s="3">
        <v>279.26</v>
      </c>
      <c r="R869" s="3">
        <v>434.25</v>
      </c>
      <c r="S869" s="3">
        <v>199.25</v>
      </c>
      <c r="T869" s="3">
        <v>9.5</v>
      </c>
      <c r="U869" s="3">
        <v>61.85</v>
      </c>
      <c r="V869" s="3">
        <v>120.68</v>
      </c>
      <c r="W869" s="3">
        <v>27.89</v>
      </c>
      <c r="X869" s="3">
        <v>28.46</v>
      </c>
      <c r="Y869" s="3">
        <v>263.14999999999998</v>
      </c>
      <c r="Z869" s="3">
        <v>4.32</v>
      </c>
    </row>
    <row r="870" spans="1:26" x14ac:dyDescent="0.35">
      <c r="A870" s="1">
        <v>37012</v>
      </c>
      <c r="B870">
        <v>115.3</v>
      </c>
      <c r="C870">
        <v>1</v>
      </c>
      <c r="D870">
        <v>264.55</v>
      </c>
      <c r="E870">
        <v>4.37</v>
      </c>
      <c r="F870">
        <v>9.2575000000000003</v>
      </c>
      <c r="G870">
        <v>0.89270000000000005</v>
      </c>
      <c r="H870">
        <v>1.4345000000000001</v>
      </c>
      <c r="I870">
        <v>121.98</v>
      </c>
      <c r="J870">
        <v>2.2014999999999998</v>
      </c>
      <c r="K870" s="3">
        <v>227.67</v>
      </c>
      <c r="L870" s="3">
        <v>205.41</v>
      </c>
      <c r="M870" s="3">
        <v>244.35</v>
      </c>
      <c r="N870" s="3">
        <v>203.74</v>
      </c>
      <c r="O870" s="3">
        <v>180.81</v>
      </c>
      <c r="P870" s="3">
        <v>225.41</v>
      </c>
      <c r="Q870" s="3">
        <v>277.91000000000003</v>
      </c>
      <c r="R870" s="3">
        <v>436</v>
      </c>
      <c r="S870" s="3">
        <v>199.25</v>
      </c>
      <c r="T870" s="3">
        <v>8.9499999999999993</v>
      </c>
      <c r="U870" s="3">
        <v>64.5</v>
      </c>
      <c r="V870" s="3">
        <v>120.68</v>
      </c>
      <c r="W870" s="3">
        <v>28.33</v>
      </c>
      <c r="X870" s="3">
        <v>28.94</v>
      </c>
      <c r="Y870" s="3">
        <v>264</v>
      </c>
      <c r="Z870" s="3">
        <v>4.3499999999999996</v>
      </c>
    </row>
    <row r="871" spans="1:26" x14ac:dyDescent="0.35">
      <c r="A871" s="1">
        <v>37013</v>
      </c>
      <c r="B871">
        <v>115.16</v>
      </c>
      <c r="C871">
        <v>1</v>
      </c>
      <c r="D871">
        <v>265.5</v>
      </c>
      <c r="E871">
        <v>4.38</v>
      </c>
      <c r="F871">
        <v>9.2449999999999992</v>
      </c>
      <c r="G871">
        <v>0.89390000000000003</v>
      </c>
      <c r="H871">
        <v>1.4340999999999999</v>
      </c>
      <c r="I871">
        <v>121.44</v>
      </c>
      <c r="J871">
        <v>2.2364999999999999</v>
      </c>
      <c r="K871" s="3">
        <v>227.06</v>
      </c>
      <c r="L871" s="3">
        <v>203.4</v>
      </c>
      <c r="M871" s="3">
        <v>244.9</v>
      </c>
      <c r="N871" s="3">
        <v>204.08</v>
      </c>
      <c r="O871" s="3">
        <v>177.28</v>
      </c>
      <c r="P871" s="3">
        <v>226.65</v>
      </c>
      <c r="Q871" s="3">
        <v>276.70999999999998</v>
      </c>
      <c r="R871" s="3">
        <v>441.5</v>
      </c>
      <c r="S871" s="3">
        <v>200.75</v>
      </c>
      <c r="T871" s="3">
        <v>8.9700000000000006</v>
      </c>
      <c r="U871" s="3">
        <v>63.2</v>
      </c>
      <c r="V871" s="3">
        <v>123.64</v>
      </c>
      <c r="W871" s="3">
        <v>27.59</v>
      </c>
      <c r="X871" s="3">
        <v>27.8</v>
      </c>
      <c r="Y871" s="3">
        <v>263.95</v>
      </c>
      <c r="Z871" s="3">
        <v>4.3600000000000003</v>
      </c>
    </row>
    <row r="872" spans="1:26" x14ac:dyDescent="0.35">
      <c r="A872" s="1">
        <v>37014</v>
      </c>
      <c r="B872">
        <v>115.38</v>
      </c>
      <c r="C872">
        <v>1</v>
      </c>
      <c r="D872">
        <v>266.14999999999998</v>
      </c>
      <c r="E872">
        <v>4.34</v>
      </c>
      <c r="F872">
        <v>9.2859999999999996</v>
      </c>
      <c r="G872">
        <v>0.88990000000000002</v>
      </c>
      <c r="H872">
        <v>1.4356</v>
      </c>
      <c r="I872">
        <v>121.36</v>
      </c>
      <c r="J872">
        <v>2.2080000000000002</v>
      </c>
      <c r="K872" s="3">
        <v>229.53</v>
      </c>
      <c r="L872" s="3">
        <v>209.27</v>
      </c>
      <c r="M872" s="3">
        <v>244.55</v>
      </c>
      <c r="N872" s="3">
        <v>204.05</v>
      </c>
      <c r="O872" s="3">
        <v>176.37</v>
      </c>
      <c r="P872" s="3">
        <v>225.54</v>
      </c>
      <c r="Q872" s="3">
        <v>290.76</v>
      </c>
      <c r="R872" s="3">
        <v>442.75</v>
      </c>
      <c r="S872" s="3">
        <v>200.5</v>
      </c>
      <c r="T872" s="3">
        <v>9.1999999999999993</v>
      </c>
      <c r="U872" s="3">
        <v>64.599999999999994</v>
      </c>
      <c r="V872" s="3">
        <v>128.33000000000001</v>
      </c>
      <c r="W872" s="3">
        <v>28.07</v>
      </c>
      <c r="X872" s="3">
        <v>28.45</v>
      </c>
      <c r="Y872" s="3">
        <v>266.39999999999998</v>
      </c>
      <c r="Z872" s="3">
        <v>4.33</v>
      </c>
    </row>
    <row r="873" spans="1:26" x14ac:dyDescent="0.35">
      <c r="A873" s="1">
        <v>37015</v>
      </c>
      <c r="B873">
        <v>114.93</v>
      </c>
      <c r="C873">
        <v>1</v>
      </c>
      <c r="D873">
        <v>266.14999999999998</v>
      </c>
      <c r="E873">
        <v>4.3499999999999996</v>
      </c>
      <c r="F873">
        <v>9.2681000000000004</v>
      </c>
      <c r="G873">
        <v>0.89249999999999996</v>
      </c>
      <c r="H873">
        <v>1.4393</v>
      </c>
      <c r="I873">
        <v>121.35</v>
      </c>
      <c r="J873">
        <v>2.202</v>
      </c>
      <c r="K873" s="3">
        <v>229.24</v>
      </c>
      <c r="L873" s="3">
        <v>209.56</v>
      </c>
      <c r="M873" s="3">
        <v>243.8</v>
      </c>
      <c r="N873" s="3">
        <v>203.42</v>
      </c>
      <c r="O873" s="3">
        <v>175.42</v>
      </c>
      <c r="P873" s="3">
        <v>225.54</v>
      </c>
      <c r="Q873" s="3">
        <v>289.95999999999998</v>
      </c>
      <c r="R873" s="3">
        <v>444.5</v>
      </c>
      <c r="S873" s="3">
        <v>202.75</v>
      </c>
      <c r="T873" s="3">
        <v>8.98</v>
      </c>
      <c r="U873" s="3">
        <v>63.65</v>
      </c>
      <c r="V873" s="3">
        <v>127.15</v>
      </c>
      <c r="W873" s="3">
        <v>28.19</v>
      </c>
      <c r="X873" s="3">
        <v>28.36</v>
      </c>
      <c r="Y873" s="3">
        <v>266.60000000000002</v>
      </c>
      <c r="Z873" s="3">
        <v>4.327</v>
      </c>
    </row>
    <row r="874" spans="1:26" x14ac:dyDescent="0.35">
      <c r="A874" s="1">
        <v>37018</v>
      </c>
      <c r="B874">
        <v>115.32</v>
      </c>
      <c r="C874">
        <v>1</v>
      </c>
      <c r="D874">
        <v>266.25</v>
      </c>
      <c r="E874">
        <v>4.32</v>
      </c>
      <c r="F874">
        <v>9.2100000000000009</v>
      </c>
      <c r="G874">
        <v>0.89029999999999998</v>
      </c>
      <c r="H874">
        <v>1.4387000000000001</v>
      </c>
      <c r="I874">
        <v>121.13</v>
      </c>
      <c r="J874">
        <v>2.2145000000000001</v>
      </c>
      <c r="K874" s="3">
        <v>229.66</v>
      </c>
      <c r="L874" s="3">
        <v>210.24</v>
      </c>
      <c r="M874" s="3">
        <v>244.02</v>
      </c>
      <c r="N874" s="3">
        <v>203.42</v>
      </c>
      <c r="O874" s="3">
        <v>176.6</v>
      </c>
      <c r="P874" s="3">
        <v>225.54</v>
      </c>
      <c r="Q874" s="3">
        <v>290.73</v>
      </c>
      <c r="R874" s="3">
        <v>441.5</v>
      </c>
      <c r="S874" s="3">
        <v>200.75</v>
      </c>
      <c r="T874" s="3">
        <v>8.92</v>
      </c>
      <c r="U874" s="3">
        <v>66</v>
      </c>
      <c r="V874" s="3">
        <v>131.16999999999999</v>
      </c>
      <c r="W874" s="3">
        <v>28.19</v>
      </c>
      <c r="X874" s="3">
        <v>27.77</v>
      </c>
      <c r="Y874" s="3">
        <v>266.60000000000002</v>
      </c>
      <c r="Z874" s="3">
        <v>4.2939999999999996</v>
      </c>
    </row>
    <row r="875" spans="1:26" x14ac:dyDescent="0.35">
      <c r="A875" s="1">
        <v>37019</v>
      </c>
      <c r="B875">
        <v>116.08</v>
      </c>
      <c r="C875">
        <v>1</v>
      </c>
      <c r="D875">
        <v>264.95</v>
      </c>
      <c r="E875">
        <v>4.33</v>
      </c>
      <c r="F875">
        <v>9.2050000000000001</v>
      </c>
      <c r="G875">
        <v>0.88500000000000001</v>
      </c>
      <c r="H875">
        <v>1.4263999999999999</v>
      </c>
      <c r="I875">
        <v>121.29</v>
      </c>
      <c r="J875">
        <v>2.2450000000000001</v>
      </c>
      <c r="K875" s="3">
        <v>229.9</v>
      </c>
      <c r="L875" s="3">
        <v>211.31</v>
      </c>
      <c r="M875" s="3">
        <v>243.59</v>
      </c>
      <c r="N875" s="3">
        <v>203.61</v>
      </c>
      <c r="O875" s="3">
        <v>176.8</v>
      </c>
      <c r="P875" s="3">
        <v>224.91</v>
      </c>
      <c r="Q875" s="3">
        <v>290.19</v>
      </c>
      <c r="R875" s="3">
        <v>447.5</v>
      </c>
      <c r="S875" s="3">
        <v>197.75</v>
      </c>
      <c r="T875" s="3">
        <v>9.1</v>
      </c>
      <c r="U875" s="3">
        <v>66.400000000000006</v>
      </c>
      <c r="V875" s="3">
        <v>132.1</v>
      </c>
      <c r="W875" s="3">
        <v>27.9</v>
      </c>
      <c r="X875" s="3">
        <v>27.39</v>
      </c>
      <c r="Y875" s="3">
        <v>265.2</v>
      </c>
      <c r="Z875" s="3">
        <v>4.3040000000000003</v>
      </c>
    </row>
    <row r="876" spans="1:26" x14ac:dyDescent="0.35">
      <c r="A876" s="1">
        <v>37020</v>
      </c>
      <c r="B876">
        <v>116.05</v>
      </c>
      <c r="C876">
        <v>1</v>
      </c>
      <c r="D876">
        <v>270.05</v>
      </c>
      <c r="E876">
        <v>4.41</v>
      </c>
      <c r="F876">
        <v>9.2140000000000004</v>
      </c>
      <c r="G876">
        <v>0.88629999999999998</v>
      </c>
      <c r="H876">
        <v>1.4218999999999999</v>
      </c>
      <c r="I876">
        <v>122.27</v>
      </c>
      <c r="J876">
        <v>2.2625000000000002</v>
      </c>
      <c r="K876" s="3">
        <v>229.58</v>
      </c>
      <c r="L876" s="3">
        <v>210.91</v>
      </c>
      <c r="M876" s="3">
        <v>243.33</v>
      </c>
      <c r="N876" s="3">
        <v>203.19</v>
      </c>
      <c r="O876" s="3">
        <v>175.74</v>
      </c>
      <c r="P876" s="3">
        <v>225.39</v>
      </c>
      <c r="Q876" s="3">
        <v>289.48</v>
      </c>
      <c r="R876" s="3">
        <v>447.5</v>
      </c>
      <c r="S876" s="3">
        <v>197.75</v>
      </c>
      <c r="T876" s="3">
        <v>9</v>
      </c>
      <c r="U876" s="3">
        <v>65.55</v>
      </c>
      <c r="V876" s="3">
        <v>132.07</v>
      </c>
      <c r="W876" s="3">
        <v>28.15</v>
      </c>
      <c r="X876" s="3">
        <v>28.23</v>
      </c>
      <c r="Y876" s="3">
        <v>267.85000000000002</v>
      </c>
      <c r="Z876" s="3">
        <v>4.3860000000000001</v>
      </c>
    </row>
    <row r="877" spans="1:26" x14ac:dyDescent="0.35">
      <c r="A877" s="1">
        <v>37021</v>
      </c>
      <c r="B877">
        <v>116.37</v>
      </c>
      <c r="C877">
        <v>1</v>
      </c>
      <c r="D877">
        <v>269.25</v>
      </c>
      <c r="E877">
        <v>4.3499999999999996</v>
      </c>
      <c r="F877">
        <v>9.2074999999999996</v>
      </c>
      <c r="G877">
        <v>0.88139999999999996</v>
      </c>
      <c r="H877">
        <v>1.4220999999999999</v>
      </c>
      <c r="I877">
        <v>122.58</v>
      </c>
      <c r="J877">
        <v>2.258</v>
      </c>
      <c r="K877" s="3">
        <v>229.24</v>
      </c>
      <c r="L877" s="3">
        <v>210.49</v>
      </c>
      <c r="M877" s="3">
        <v>243.06</v>
      </c>
      <c r="N877" s="3">
        <v>203.57</v>
      </c>
      <c r="O877" s="3">
        <v>175.51</v>
      </c>
      <c r="P877" s="3">
        <v>224.2</v>
      </c>
      <c r="Q877" s="3">
        <v>288.81</v>
      </c>
      <c r="R877" s="3">
        <v>447.5</v>
      </c>
      <c r="S877" s="3">
        <v>191.5</v>
      </c>
      <c r="T877" s="3">
        <v>9.06</v>
      </c>
      <c r="U877" s="3">
        <v>65.8</v>
      </c>
      <c r="V877" s="3">
        <v>133.12</v>
      </c>
      <c r="W877" s="3">
        <v>28.48</v>
      </c>
      <c r="X877" s="3">
        <v>28.52</v>
      </c>
      <c r="Y877" s="3">
        <v>268.45</v>
      </c>
      <c r="Z877" s="3">
        <v>4.3230000000000004</v>
      </c>
    </row>
    <row r="878" spans="1:26" x14ac:dyDescent="0.35">
      <c r="A878" s="1">
        <v>37022</v>
      </c>
      <c r="B878">
        <v>116.84</v>
      </c>
      <c r="C878">
        <v>1</v>
      </c>
      <c r="D878">
        <v>268.05</v>
      </c>
      <c r="E878">
        <v>4.34</v>
      </c>
      <c r="F878">
        <v>9.2230000000000008</v>
      </c>
      <c r="G878">
        <v>0.87529999999999997</v>
      </c>
      <c r="H878">
        <v>1.419</v>
      </c>
      <c r="I878">
        <v>122.51</v>
      </c>
      <c r="J878">
        <v>2.2890000000000001</v>
      </c>
      <c r="K878" s="3">
        <v>229.1</v>
      </c>
      <c r="L878" s="3">
        <v>210.29</v>
      </c>
      <c r="M878" s="3">
        <v>242.97</v>
      </c>
      <c r="N878" s="3">
        <v>202.89</v>
      </c>
      <c r="O878" s="3">
        <v>175.32</v>
      </c>
      <c r="P878" s="3">
        <v>225.04</v>
      </c>
      <c r="Q878" s="3">
        <v>289.43</v>
      </c>
      <c r="R878" s="3">
        <v>450</v>
      </c>
      <c r="S878" s="3">
        <v>189.75</v>
      </c>
      <c r="T878" s="3">
        <v>9.1</v>
      </c>
      <c r="U878" s="3">
        <v>64.95</v>
      </c>
      <c r="V878" s="3">
        <v>133.30000000000001</v>
      </c>
      <c r="W878" s="3">
        <v>28.19</v>
      </c>
      <c r="X878" s="3">
        <v>28.55</v>
      </c>
      <c r="Y878" s="3">
        <v>269.05</v>
      </c>
      <c r="Z878" s="3">
        <v>4.3099999999999996</v>
      </c>
    </row>
    <row r="879" spans="1:26" x14ac:dyDescent="0.35">
      <c r="A879" s="1">
        <v>37025</v>
      </c>
      <c r="B879">
        <v>117.14</v>
      </c>
      <c r="C879">
        <v>1</v>
      </c>
      <c r="D879">
        <v>268.35000000000002</v>
      </c>
      <c r="E879">
        <v>4.3499999999999996</v>
      </c>
      <c r="F879">
        <v>9.1479999999999997</v>
      </c>
      <c r="G879">
        <v>0.87409999999999999</v>
      </c>
      <c r="H879">
        <v>1.42</v>
      </c>
      <c r="I879">
        <v>123.35</v>
      </c>
      <c r="J879">
        <v>2.3130000000000002</v>
      </c>
      <c r="K879" s="3">
        <v>231.81</v>
      </c>
      <c r="L879" s="3">
        <v>212.89</v>
      </c>
      <c r="M879" s="3">
        <v>245.76</v>
      </c>
      <c r="N879" s="3">
        <v>206.43</v>
      </c>
      <c r="O879" s="3">
        <v>177.74</v>
      </c>
      <c r="P879" s="3">
        <v>227.1</v>
      </c>
      <c r="Q879" s="3">
        <v>291.93</v>
      </c>
      <c r="R879" s="3">
        <v>463</v>
      </c>
      <c r="S879" s="3">
        <v>195.5</v>
      </c>
      <c r="T879" s="3">
        <v>9.01</v>
      </c>
      <c r="U879" s="3">
        <v>62</v>
      </c>
      <c r="V879" s="3">
        <v>127.64</v>
      </c>
      <c r="W879" s="3">
        <v>28.28</v>
      </c>
      <c r="X879" s="3">
        <v>28.71</v>
      </c>
      <c r="Y879" s="3">
        <v>268.35000000000002</v>
      </c>
      <c r="Z879" s="3">
        <v>4.3319999999999999</v>
      </c>
    </row>
    <row r="880" spans="1:26" x14ac:dyDescent="0.35">
      <c r="A880" s="1">
        <v>37026</v>
      </c>
      <c r="B880">
        <v>116.77</v>
      </c>
      <c r="C880">
        <v>1</v>
      </c>
      <c r="D880">
        <v>268.35000000000002</v>
      </c>
      <c r="E880">
        <v>4.32</v>
      </c>
      <c r="F880">
        <v>9.1690000000000005</v>
      </c>
      <c r="G880">
        <v>0.87849999999999995</v>
      </c>
      <c r="H880">
        <v>1.4245000000000001</v>
      </c>
      <c r="I880">
        <v>123.32</v>
      </c>
      <c r="J880">
        <v>2.3395000000000001</v>
      </c>
      <c r="K880" s="3">
        <v>231.37</v>
      </c>
      <c r="L880" s="3">
        <v>212.48</v>
      </c>
      <c r="M880" s="3">
        <v>245.29</v>
      </c>
      <c r="N880" s="3">
        <v>206.2</v>
      </c>
      <c r="O880" s="3">
        <v>177.47</v>
      </c>
      <c r="P880" s="3">
        <v>227.04</v>
      </c>
      <c r="Q880" s="3">
        <v>289.06</v>
      </c>
      <c r="R880" s="3">
        <v>444</v>
      </c>
      <c r="S880" s="3">
        <v>201.75</v>
      </c>
      <c r="T880" s="3">
        <v>9.09</v>
      </c>
      <c r="U880" s="3">
        <v>62.35</v>
      </c>
      <c r="V880" s="3">
        <v>130.79</v>
      </c>
      <c r="W880" s="3">
        <v>28.16</v>
      </c>
      <c r="X880" s="3">
        <v>28.98</v>
      </c>
      <c r="Y880" s="3">
        <v>266.60000000000002</v>
      </c>
      <c r="Z880" s="3">
        <v>4.2949999999999999</v>
      </c>
    </row>
    <row r="881" spans="1:26" x14ac:dyDescent="0.35">
      <c r="A881" s="1">
        <v>37027</v>
      </c>
      <c r="B881">
        <v>116.2</v>
      </c>
      <c r="C881">
        <v>1</v>
      </c>
      <c r="D881">
        <v>272.25</v>
      </c>
      <c r="E881">
        <v>4.47</v>
      </c>
      <c r="F881">
        <v>9.1679999999999993</v>
      </c>
      <c r="G881">
        <v>0.88300000000000001</v>
      </c>
      <c r="H881">
        <v>1.4308000000000001</v>
      </c>
      <c r="I881">
        <v>123.44</v>
      </c>
      <c r="J881">
        <v>2.3170000000000002</v>
      </c>
      <c r="K881" s="3">
        <v>231.15</v>
      </c>
      <c r="L881" s="3">
        <v>213.53</v>
      </c>
      <c r="M881" s="3">
        <v>244.06</v>
      </c>
      <c r="N881" s="3">
        <v>205.89</v>
      </c>
      <c r="O881" s="3">
        <v>176.15</v>
      </c>
      <c r="P881" s="3">
        <v>225.21</v>
      </c>
      <c r="Q881" s="3">
        <v>289.19</v>
      </c>
      <c r="R881" s="3">
        <v>447.5</v>
      </c>
      <c r="S881" s="3">
        <v>201.5</v>
      </c>
      <c r="T881" s="3">
        <v>9.09</v>
      </c>
      <c r="U881" s="3">
        <v>62.75</v>
      </c>
      <c r="V881" s="3">
        <v>133.41999999999999</v>
      </c>
      <c r="W881" s="3">
        <v>28.36</v>
      </c>
      <c r="X881" s="3">
        <v>28.86</v>
      </c>
      <c r="Y881" s="3">
        <v>270.89999999999998</v>
      </c>
      <c r="Z881" s="3">
        <v>4.4379999999999997</v>
      </c>
    </row>
    <row r="882" spans="1:26" x14ac:dyDescent="0.35">
      <c r="A882" s="1">
        <v>37028</v>
      </c>
      <c r="B882">
        <v>116.12</v>
      </c>
      <c r="C882">
        <v>1</v>
      </c>
      <c r="D882">
        <v>273.75</v>
      </c>
      <c r="E882">
        <v>4.49</v>
      </c>
      <c r="F882">
        <v>8.9924999999999997</v>
      </c>
      <c r="G882">
        <v>0.88280000000000003</v>
      </c>
      <c r="H882">
        <v>1.4319999999999999</v>
      </c>
      <c r="I882">
        <v>122.58</v>
      </c>
      <c r="J882">
        <v>2.3045</v>
      </c>
      <c r="K882" s="3">
        <v>230.55</v>
      </c>
      <c r="L882" s="3">
        <v>212.33</v>
      </c>
      <c r="M882" s="3">
        <v>243.95</v>
      </c>
      <c r="N882" s="3">
        <v>205.99</v>
      </c>
      <c r="O882" s="3">
        <v>177.17</v>
      </c>
      <c r="P882" s="3">
        <v>224.96</v>
      </c>
      <c r="Q882" s="3">
        <v>284.89</v>
      </c>
      <c r="R882" s="3">
        <v>451</v>
      </c>
      <c r="S882" s="3">
        <v>201.25</v>
      </c>
      <c r="T882" s="3">
        <v>8.94</v>
      </c>
      <c r="U882" s="3">
        <v>62.75</v>
      </c>
      <c r="V882" s="3">
        <v>133.35</v>
      </c>
      <c r="W882" s="3">
        <v>28.46</v>
      </c>
      <c r="X882" s="3">
        <v>28.91</v>
      </c>
      <c r="Y882" s="3">
        <v>274</v>
      </c>
      <c r="Z882" s="3">
        <v>4.47</v>
      </c>
    </row>
    <row r="883" spans="1:26" x14ac:dyDescent="0.35">
      <c r="A883" s="1">
        <v>37029</v>
      </c>
      <c r="B883">
        <v>116.41</v>
      </c>
      <c r="C883">
        <v>1</v>
      </c>
      <c r="D883">
        <v>287.55</v>
      </c>
      <c r="E883">
        <v>4.58</v>
      </c>
      <c r="F883">
        <v>9.0250000000000004</v>
      </c>
      <c r="G883">
        <v>0.88139999999999996</v>
      </c>
      <c r="H883">
        <v>1.4395</v>
      </c>
      <c r="I883">
        <v>123.5</v>
      </c>
      <c r="J883">
        <v>2.3029999999999999</v>
      </c>
      <c r="K883" s="3">
        <v>231.67</v>
      </c>
      <c r="L883" s="3">
        <v>214.54</v>
      </c>
      <c r="M883" s="3">
        <v>244.19</v>
      </c>
      <c r="N883" s="3">
        <v>206.46</v>
      </c>
      <c r="O883" s="3">
        <v>178.42</v>
      </c>
      <c r="P883" s="3">
        <v>224.13</v>
      </c>
      <c r="Q883" s="3">
        <v>290.95999999999998</v>
      </c>
      <c r="R883" s="3">
        <v>449.5</v>
      </c>
      <c r="S883" s="3">
        <v>199.75</v>
      </c>
      <c r="T883" s="3">
        <v>8.85</v>
      </c>
      <c r="U883" s="3">
        <v>63.8</v>
      </c>
      <c r="V883" s="3">
        <v>136.53</v>
      </c>
      <c r="W883" s="3">
        <v>29.39</v>
      </c>
      <c r="X883" s="3">
        <v>29.91</v>
      </c>
      <c r="Y883" s="3">
        <v>273</v>
      </c>
      <c r="Z883" s="3">
        <v>4.5519999999999996</v>
      </c>
    </row>
    <row r="884" spans="1:26" x14ac:dyDescent="0.35">
      <c r="A884" s="1">
        <v>37032</v>
      </c>
      <c r="B884">
        <v>116.52</v>
      </c>
      <c r="C884">
        <v>1</v>
      </c>
      <c r="D884">
        <v>285.35000000000002</v>
      </c>
      <c r="E884">
        <v>4.55</v>
      </c>
      <c r="F884">
        <v>8.9725000000000001</v>
      </c>
      <c r="G884">
        <v>0.87680000000000002</v>
      </c>
      <c r="H884">
        <v>1.4402999999999999</v>
      </c>
      <c r="I884">
        <v>122.65</v>
      </c>
      <c r="J884">
        <v>2.319</v>
      </c>
      <c r="K884" s="3">
        <v>230.82</v>
      </c>
      <c r="L884" s="3">
        <v>212.97</v>
      </c>
      <c r="M884" s="3">
        <v>243.92</v>
      </c>
      <c r="N884" s="3">
        <v>206.36</v>
      </c>
      <c r="O884" s="3">
        <v>177.92</v>
      </c>
      <c r="P884" s="3">
        <v>223.46</v>
      </c>
      <c r="Q884" s="3">
        <v>291.27</v>
      </c>
      <c r="R884" s="3">
        <v>443.25</v>
      </c>
      <c r="S884" s="3">
        <v>194</v>
      </c>
      <c r="T884" s="3">
        <v>9.19</v>
      </c>
      <c r="U884" s="3">
        <v>64.900000000000006</v>
      </c>
      <c r="V884" s="3">
        <v>132.58000000000001</v>
      </c>
      <c r="W884" s="3">
        <v>29.42</v>
      </c>
      <c r="X884" s="3">
        <v>29.98</v>
      </c>
      <c r="Y884" s="3">
        <v>291.25</v>
      </c>
      <c r="Z884" s="3">
        <v>4.5259999999999998</v>
      </c>
    </row>
    <row r="885" spans="1:26" x14ac:dyDescent="0.35">
      <c r="A885" s="1">
        <v>37033</v>
      </c>
      <c r="B885">
        <v>117.69</v>
      </c>
      <c r="C885">
        <v>1</v>
      </c>
      <c r="D885">
        <v>285.35000000000002</v>
      </c>
      <c r="E885">
        <v>4.57</v>
      </c>
      <c r="F885">
        <v>8.9700000000000006</v>
      </c>
      <c r="G885">
        <v>0.86539999999999995</v>
      </c>
      <c r="H885">
        <v>1.4275</v>
      </c>
      <c r="I885">
        <v>122.89</v>
      </c>
      <c r="J885">
        <v>2.3239999999999998</v>
      </c>
      <c r="K885" s="3">
        <v>230.43</v>
      </c>
      <c r="L885" s="3">
        <v>211.01</v>
      </c>
      <c r="M885" s="3">
        <v>244.78</v>
      </c>
      <c r="N885" s="3">
        <v>205.66</v>
      </c>
      <c r="O885" s="3">
        <v>180.77</v>
      </c>
      <c r="P885" s="3">
        <v>223.51</v>
      </c>
      <c r="Q885" s="3">
        <v>293.68</v>
      </c>
      <c r="R885" s="3">
        <v>443.75</v>
      </c>
      <c r="S885" s="3">
        <v>191.25</v>
      </c>
      <c r="T885" s="3">
        <v>9.2100000000000009</v>
      </c>
      <c r="U885" s="3">
        <v>65.05</v>
      </c>
      <c r="V885" s="3">
        <v>132.76</v>
      </c>
      <c r="W885" s="3">
        <v>29.36</v>
      </c>
      <c r="X885" s="3">
        <v>29.74</v>
      </c>
      <c r="Y885" s="3">
        <v>284.14999999999998</v>
      </c>
      <c r="Z885" s="3">
        <v>4.5439999999999996</v>
      </c>
    </row>
    <row r="886" spans="1:26" x14ac:dyDescent="0.35">
      <c r="A886" s="1">
        <v>37034</v>
      </c>
      <c r="B886">
        <v>118.29</v>
      </c>
      <c r="C886">
        <v>1</v>
      </c>
      <c r="D886">
        <v>283.75</v>
      </c>
      <c r="E886">
        <v>4.58</v>
      </c>
      <c r="F886">
        <v>9.0571000000000002</v>
      </c>
      <c r="G886">
        <v>0.85680000000000001</v>
      </c>
      <c r="H886">
        <v>1.4193</v>
      </c>
      <c r="I886">
        <v>120.15</v>
      </c>
      <c r="J886">
        <v>2.3479999999999999</v>
      </c>
      <c r="K886" s="3">
        <v>229.96</v>
      </c>
      <c r="L886" s="3">
        <v>209.46</v>
      </c>
      <c r="M886" s="3">
        <v>245.19</v>
      </c>
      <c r="N886" s="3">
        <v>205.21</v>
      </c>
      <c r="O886" s="3">
        <v>177.94</v>
      </c>
      <c r="P886" s="3">
        <v>225.66</v>
      </c>
      <c r="Q886" s="3">
        <v>288.62</v>
      </c>
      <c r="R886" s="3">
        <v>445.5</v>
      </c>
      <c r="S886" s="3">
        <v>192.25</v>
      </c>
      <c r="T886" s="3">
        <v>9.1199999999999992</v>
      </c>
      <c r="U886" s="3">
        <v>63.55</v>
      </c>
      <c r="V886" s="3">
        <v>131.81</v>
      </c>
      <c r="W886" s="3">
        <v>29.24</v>
      </c>
      <c r="X886" s="3">
        <v>29.58</v>
      </c>
      <c r="Y886" s="3">
        <v>283.14999999999998</v>
      </c>
      <c r="Z886" s="3">
        <v>4.5599999999999996</v>
      </c>
    </row>
    <row r="887" spans="1:26" x14ac:dyDescent="0.35">
      <c r="A887" s="1">
        <v>37035</v>
      </c>
      <c r="B887">
        <v>118.36</v>
      </c>
      <c r="C887">
        <v>1</v>
      </c>
      <c r="D887">
        <v>279.25</v>
      </c>
      <c r="E887">
        <v>4.62</v>
      </c>
      <c r="F887">
        <v>9.07</v>
      </c>
      <c r="G887">
        <v>0.85660000000000003</v>
      </c>
      <c r="H887">
        <v>1.4079999999999999</v>
      </c>
      <c r="I887">
        <v>119.83</v>
      </c>
      <c r="J887">
        <v>2.3475000000000001</v>
      </c>
      <c r="K887" s="3">
        <v>229.91</v>
      </c>
      <c r="L887" s="3">
        <v>210.51</v>
      </c>
      <c r="M887" s="3">
        <v>244.24</v>
      </c>
      <c r="N887" s="3">
        <v>205.56</v>
      </c>
      <c r="O887" s="3">
        <v>177.77</v>
      </c>
      <c r="P887" s="3">
        <v>223.57</v>
      </c>
      <c r="Q887" s="3">
        <v>288.41000000000003</v>
      </c>
      <c r="R887" s="3">
        <v>449.75</v>
      </c>
      <c r="S887" s="3">
        <v>193.75</v>
      </c>
      <c r="T887" s="3">
        <v>8.93</v>
      </c>
      <c r="U887" s="3">
        <v>62.8</v>
      </c>
      <c r="V887" s="3">
        <v>131.57</v>
      </c>
      <c r="W887" s="3">
        <v>28.53</v>
      </c>
      <c r="X887" s="3">
        <v>28.41</v>
      </c>
      <c r="Y887" s="3">
        <v>286.05</v>
      </c>
      <c r="Z887" s="3">
        <v>4.6029999999999998</v>
      </c>
    </row>
    <row r="888" spans="1:26" x14ac:dyDescent="0.35">
      <c r="A888" s="1">
        <v>37036</v>
      </c>
      <c r="B888">
        <v>118.18</v>
      </c>
      <c r="C888">
        <v>1</v>
      </c>
      <c r="D888">
        <v>277.64999999999998</v>
      </c>
      <c r="E888">
        <v>4.57</v>
      </c>
      <c r="F888">
        <v>9.0830000000000002</v>
      </c>
      <c r="G888">
        <v>0.86109999999999998</v>
      </c>
      <c r="H888">
        <v>1.4225000000000001</v>
      </c>
      <c r="I888">
        <v>120.65</v>
      </c>
      <c r="J888">
        <v>2.3224999999999998</v>
      </c>
      <c r="K888" s="3">
        <v>228.64</v>
      </c>
      <c r="L888" s="3">
        <v>209.42</v>
      </c>
      <c r="M888" s="3">
        <v>242.83</v>
      </c>
      <c r="N888" s="3">
        <v>205.16</v>
      </c>
      <c r="O888" s="3">
        <v>177.48</v>
      </c>
      <c r="P888" s="3">
        <v>220.71</v>
      </c>
      <c r="Q888" s="3">
        <v>289.22000000000003</v>
      </c>
      <c r="R888" s="3">
        <v>447.25</v>
      </c>
      <c r="S888" s="3">
        <v>191.25</v>
      </c>
      <c r="T888" s="3">
        <v>8.9600000000000009</v>
      </c>
      <c r="U888" s="3">
        <v>59.9</v>
      </c>
      <c r="V888" s="3">
        <v>127.41</v>
      </c>
      <c r="W888" s="3">
        <v>28.48</v>
      </c>
      <c r="X888" s="3">
        <v>28.38</v>
      </c>
      <c r="Y888" s="3">
        <v>276.25</v>
      </c>
      <c r="Z888" s="3">
        <v>4.5629999999999997</v>
      </c>
    </row>
    <row r="889" spans="1:26" x14ac:dyDescent="0.35">
      <c r="A889" s="1">
        <v>37039</v>
      </c>
      <c r="B889">
        <v>118.06</v>
      </c>
      <c r="C889">
        <v>1</v>
      </c>
      <c r="D889">
        <v>277.64999999999998</v>
      </c>
      <c r="E889">
        <v>4.5599999999999996</v>
      </c>
      <c r="F889">
        <v>9.0850000000000009</v>
      </c>
      <c r="G889">
        <v>0.86029999999999995</v>
      </c>
      <c r="H889">
        <v>1.4201999999999999</v>
      </c>
      <c r="I889">
        <v>121.08</v>
      </c>
      <c r="J889">
        <v>2.3355000000000001</v>
      </c>
      <c r="K889" s="3">
        <v>228.64</v>
      </c>
      <c r="L889" s="3">
        <v>209.42</v>
      </c>
      <c r="M889" s="3">
        <v>242.83</v>
      </c>
      <c r="N889" s="3">
        <v>205.16</v>
      </c>
      <c r="O889" s="3">
        <v>177.48</v>
      </c>
      <c r="P889" s="3">
        <v>220.71</v>
      </c>
      <c r="Q889" s="3">
        <v>289.22000000000003</v>
      </c>
      <c r="R889" s="3">
        <v>447.25</v>
      </c>
      <c r="S889" s="3">
        <v>191.25</v>
      </c>
      <c r="T889" s="3">
        <v>8.9600000000000009</v>
      </c>
      <c r="U889" s="3">
        <v>59.9</v>
      </c>
      <c r="V889" s="3">
        <v>126.68</v>
      </c>
      <c r="W889" s="3">
        <v>28.48</v>
      </c>
      <c r="X889" s="3">
        <v>28.38</v>
      </c>
      <c r="Y889" s="3">
        <v>276.25</v>
      </c>
      <c r="Z889" s="3">
        <v>4.5629999999999997</v>
      </c>
    </row>
    <row r="890" spans="1:26" x14ac:dyDescent="0.35">
      <c r="A890" s="1">
        <v>37040</v>
      </c>
      <c r="B890">
        <v>118.22</v>
      </c>
      <c r="C890">
        <v>1</v>
      </c>
      <c r="D890">
        <v>273.95</v>
      </c>
      <c r="E890">
        <v>4.53</v>
      </c>
      <c r="F890">
        <v>9.1</v>
      </c>
      <c r="G890">
        <v>0.85550000000000004</v>
      </c>
      <c r="H890">
        <v>1.4233</v>
      </c>
      <c r="I890">
        <v>120.26</v>
      </c>
      <c r="J890">
        <v>2.3490000000000002</v>
      </c>
      <c r="K890" s="3">
        <v>229.42</v>
      </c>
      <c r="L890" s="3">
        <v>208.46</v>
      </c>
      <c r="M890" s="3">
        <v>245.03</v>
      </c>
      <c r="N890" s="3">
        <v>207.4</v>
      </c>
      <c r="O890" s="3">
        <v>181.24</v>
      </c>
      <c r="P890" s="3">
        <v>221.6</v>
      </c>
      <c r="Q890" s="3">
        <v>291.68</v>
      </c>
      <c r="R890" s="3">
        <v>439.25</v>
      </c>
      <c r="S890" s="3">
        <v>189.25</v>
      </c>
      <c r="T890" s="3">
        <v>8.74</v>
      </c>
      <c r="U890" s="3">
        <v>59.8</v>
      </c>
      <c r="V890" s="3">
        <v>127.58</v>
      </c>
      <c r="W890" s="3">
        <v>29.17</v>
      </c>
      <c r="X890" s="3">
        <v>28.66</v>
      </c>
      <c r="Y890" s="3">
        <v>275.75</v>
      </c>
      <c r="Z890" s="3">
        <v>4.5229999999999997</v>
      </c>
    </row>
    <row r="891" spans="1:26" x14ac:dyDescent="0.35">
      <c r="A891" s="1">
        <v>37041</v>
      </c>
      <c r="B891">
        <v>118.2</v>
      </c>
      <c r="C891">
        <v>1</v>
      </c>
      <c r="D891">
        <v>266.05</v>
      </c>
      <c r="E891">
        <v>4.4400000000000004</v>
      </c>
      <c r="F891">
        <v>9.1905000000000001</v>
      </c>
      <c r="G891">
        <v>0.85680000000000001</v>
      </c>
      <c r="H891">
        <v>1.4260999999999999</v>
      </c>
      <c r="I891">
        <v>120.35</v>
      </c>
      <c r="J891">
        <v>2.3450000000000002</v>
      </c>
      <c r="K891" s="3">
        <v>229.21</v>
      </c>
      <c r="L891" s="3">
        <v>207.9</v>
      </c>
      <c r="M891" s="3">
        <v>245.1</v>
      </c>
      <c r="N891" s="3">
        <v>207.51</v>
      </c>
      <c r="O891" s="3">
        <v>182.15</v>
      </c>
      <c r="P891" s="3">
        <v>221.26</v>
      </c>
      <c r="Q891" s="3">
        <v>290.35000000000002</v>
      </c>
      <c r="R891" s="3">
        <v>437.5</v>
      </c>
      <c r="S891" s="3">
        <v>190</v>
      </c>
      <c r="T891" s="3">
        <v>8.59</v>
      </c>
      <c r="U891" s="3">
        <v>59.15</v>
      </c>
      <c r="V891" s="3">
        <v>127.87</v>
      </c>
      <c r="W891" s="3">
        <v>29.14</v>
      </c>
      <c r="X891" s="3">
        <v>28.55</v>
      </c>
      <c r="Y891" s="3">
        <v>271</v>
      </c>
      <c r="Z891" s="3">
        <v>4.4450000000000003</v>
      </c>
    </row>
    <row r="892" spans="1:26" x14ac:dyDescent="0.35">
      <c r="A892" s="1">
        <v>37042</v>
      </c>
      <c r="B892">
        <v>119.07</v>
      </c>
      <c r="C892">
        <v>1</v>
      </c>
      <c r="D892">
        <v>265.85000000000002</v>
      </c>
      <c r="E892">
        <v>4.4000000000000004</v>
      </c>
      <c r="F892">
        <v>9.1735000000000007</v>
      </c>
      <c r="G892">
        <v>0.84530000000000005</v>
      </c>
      <c r="H892">
        <v>1.4184000000000001</v>
      </c>
      <c r="I892">
        <v>119.23</v>
      </c>
      <c r="J892">
        <v>2.3820000000000001</v>
      </c>
      <c r="K892" s="3">
        <v>229.89</v>
      </c>
      <c r="L892" s="3">
        <v>208.98</v>
      </c>
      <c r="M892" s="3">
        <v>245.44</v>
      </c>
      <c r="N892" s="3">
        <v>207.35</v>
      </c>
      <c r="O892" s="3">
        <v>182.83</v>
      </c>
      <c r="P892" s="3">
        <v>221.86</v>
      </c>
      <c r="Q892" s="3">
        <v>292.07</v>
      </c>
      <c r="R892" s="3">
        <v>451</v>
      </c>
      <c r="S892" s="3">
        <v>192.75</v>
      </c>
      <c r="T892" s="3">
        <v>8.5500000000000007</v>
      </c>
      <c r="U892" s="3">
        <v>57.15</v>
      </c>
      <c r="V892" s="3">
        <v>124.46</v>
      </c>
      <c r="W892" s="3">
        <v>29.34</v>
      </c>
      <c r="X892" s="3">
        <v>28.37</v>
      </c>
      <c r="Y892" s="3">
        <v>267.5</v>
      </c>
      <c r="Z892" s="3">
        <v>4.41</v>
      </c>
    </row>
    <row r="893" spans="1:26" x14ac:dyDescent="0.35">
      <c r="A893" s="1">
        <v>37043</v>
      </c>
      <c r="B893">
        <v>118.89</v>
      </c>
      <c r="C893">
        <v>1</v>
      </c>
      <c r="D893">
        <v>267.05</v>
      </c>
      <c r="E893">
        <v>4.42</v>
      </c>
      <c r="F893">
        <v>9.1630000000000003</v>
      </c>
      <c r="G893">
        <v>0.84750000000000003</v>
      </c>
      <c r="H893">
        <v>1.4184000000000001</v>
      </c>
      <c r="I893">
        <v>119.24</v>
      </c>
      <c r="J893">
        <v>2.3815</v>
      </c>
      <c r="K893" s="3">
        <v>230.85</v>
      </c>
      <c r="L893" s="3">
        <v>210.67</v>
      </c>
      <c r="M893" s="3">
        <v>245.81</v>
      </c>
      <c r="N893" s="3">
        <v>207.14</v>
      </c>
      <c r="O893" s="3">
        <v>184.01</v>
      </c>
      <c r="P893" s="3">
        <v>222.74</v>
      </c>
      <c r="Q893" s="3">
        <v>293.01</v>
      </c>
      <c r="R893" s="3">
        <v>455</v>
      </c>
      <c r="S893" s="3">
        <v>198.75</v>
      </c>
      <c r="T893" s="3">
        <v>8.6</v>
      </c>
      <c r="U893" s="3">
        <v>57.9</v>
      </c>
      <c r="V893" s="3">
        <v>126.62</v>
      </c>
      <c r="W893" s="3">
        <v>29.07</v>
      </c>
      <c r="X893" s="3">
        <v>27.93</v>
      </c>
      <c r="Y893" s="3">
        <v>265.39999999999998</v>
      </c>
      <c r="Z893" s="3">
        <v>4.423</v>
      </c>
    </row>
    <row r="894" spans="1:26" x14ac:dyDescent="0.35">
      <c r="A894" s="1">
        <v>37046</v>
      </c>
      <c r="B894">
        <v>119.16</v>
      </c>
      <c r="C894">
        <v>1</v>
      </c>
      <c r="D894">
        <v>265.75</v>
      </c>
      <c r="E894">
        <v>4.33</v>
      </c>
      <c r="F894">
        <v>9.16</v>
      </c>
      <c r="G894">
        <v>0.84570000000000001</v>
      </c>
      <c r="H894">
        <v>1.4142999999999999</v>
      </c>
      <c r="I894">
        <v>119.28</v>
      </c>
      <c r="J894">
        <v>2.3855</v>
      </c>
      <c r="K894" s="3">
        <v>230.98</v>
      </c>
      <c r="L894" s="3">
        <v>210.51</v>
      </c>
      <c r="M894" s="3">
        <v>246.17</v>
      </c>
      <c r="N894" s="3">
        <v>207.44</v>
      </c>
      <c r="O894" s="3">
        <v>185.9</v>
      </c>
      <c r="P894" s="3">
        <v>222.15</v>
      </c>
      <c r="Q894" s="3">
        <v>296.61</v>
      </c>
      <c r="R894" s="3">
        <v>453</v>
      </c>
      <c r="S894" s="3">
        <v>195.75</v>
      </c>
      <c r="T894" s="3">
        <v>8.66</v>
      </c>
      <c r="U894" s="3">
        <v>59.45</v>
      </c>
      <c r="V894" s="3">
        <v>127.2</v>
      </c>
      <c r="W894" s="3">
        <v>29.26</v>
      </c>
      <c r="X894" s="3">
        <v>28.13</v>
      </c>
      <c r="Y894" s="3">
        <v>266.5</v>
      </c>
      <c r="Z894" s="3">
        <v>4.335</v>
      </c>
    </row>
    <row r="895" spans="1:26" x14ac:dyDescent="0.35">
      <c r="A895" s="1">
        <v>37047</v>
      </c>
      <c r="B895">
        <v>118.53</v>
      </c>
      <c r="C895">
        <v>1</v>
      </c>
      <c r="D895">
        <v>266.25</v>
      </c>
      <c r="E895">
        <v>4.3499999999999996</v>
      </c>
      <c r="F895">
        <v>9.1329999999999991</v>
      </c>
      <c r="G895">
        <v>0.85399999999999998</v>
      </c>
      <c r="H895">
        <v>1.4137999999999999</v>
      </c>
      <c r="I895">
        <v>120.24</v>
      </c>
      <c r="J895">
        <v>2.3889999999999998</v>
      </c>
      <c r="K895" s="3">
        <v>230.4</v>
      </c>
      <c r="L895" s="3">
        <v>209.15</v>
      </c>
      <c r="M895" s="3">
        <v>246.22</v>
      </c>
      <c r="N895" s="3">
        <v>208.12</v>
      </c>
      <c r="O895" s="3">
        <v>185.64</v>
      </c>
      <c r="P895" s="3">
        <v>222.18</v>
      </c>
      <c r="Q895" s="3">
        <v>293.06</v>
      </c>
      <c r="R895" s="3">
        <v>453.25</v>
      </c>
      <c r="S895" s="3">
        <v>195.5</v>
      </c>
      <c r="T895" s="3">
        <v>8.65</v>
      </c>
      <c r="U895" s="3">
        <v>59.7</v>
      </c>
      <c r="V895" s="3">
        <v>128.6</v>
      </c>
      <c r="W895" s="3">
        <v>29.68</v>
      </c>
      <c r="X895" s="3">
        <v>28.24</v>
      </c>
      <c r="Y895" s="3">
        <v>265.7</v>
      </c>
      <c r="Z895" s="3">
        <v>4.343</v>
      </c>
    </row>
    <row r="896" spans="1:26" x14ac:dyDescent="0.35">
      <c r="A896" s="1">
        <v>37048</v>
      </c>
      <c r="B896">
        <v>119.23</v>
      </c>
      <c r="C896">
        <v>1</v>
      </c>
      <c r="D896">
        <v>266.25</v>
      </c>
      <c r="E896">
        <v>4.3499999999999996</v>
      </c>
      <c r="F896">
        <v>9.1039999999999992</v>
      </c>
      <c r="G896">
        <v>0.8478</v>
      </c>
      <c r="H896">
        <v>1.3926000000000001</v>
      </c>
      <c r="I896">
        <v>120.16</v>
      </c>
      <c r="J896">
        <v>2.3895</v>
      </c>
      <c r="K896" s="3">
        <v>231.4</v>
      </c>
      <c r="L896" s="3">
        <v>210.16</v>
      </c>
      <c r="M896" s="3">
        <v>247.22</v>
      </c>
      <c r="N896" s="3">
        <v>208.05</v>
      </c>
      <c r="O896" s="3">
        <v>186.86</v>
      </c>
      <c r="P896" s="3">
        <v>224</v>
      </c>
      <c r="Q896" s="3">
        <v>294.95999999999998</v>
      </c>
      <c r="R896" s="3">
        <v>461.5</v>
      </c>
      <c r="S896" s="3">
        <v>198.5</v>
      </c>
      <c r="T896" s="3">
        <v>8.6</v>
      </c>
      <c r="U896" s="3">
        <v>58.4</v>
      </c>
      <c r="V896" s="3">
        <v>126.58</v>
      </c>
      <c r="W896" s="3">
        <v>28.96</v>
      </c>
      <c r="X896" s="3">
        <v>27.72</v>
      </c>
      <c r="Y896" s="3">
        <v>265.5</v>
      </c>
      <c r="Z896" s="3">
        <v>4.34</v>
      </c>
    </row>
    <row r="897" spans="1:26" x14ac:dyDescent="0.35">
      <c r="A897" s="1">
        <v>37049</v>
      </c>
      <c r="B897">
        <v>119.11</v>
      </c>
      <c r="C897">
        <v>1</v>
      </c>
      <c r="D897">
        <v>266.35000000000002</v>
      </c>
      <c r="E897">
        <v>4.3499999999999996</v>
      </c>
      <c r="F897">
        <v>9.1300000000000008</v>
      </c>
      <c r="G897">
        <v>0.85089999999999999</v>
      </c>
      <c r="H897">
        <v>1.3927</v>
      </c>
      <c r="I897">
        <v>120.15</v>
      </c>
      <c r="J897">
        <v>2.3610000000000002</v>
      </c>
      <c r="K897" s="3">
        <v>231.87</v>
      </c>
      <c r="L897" s="3">
        <v>210.3</v>
      </c>
      <c r="M897" s="3">
        <v>247.95</v>
      </c>
      <c r="N897" s="3">
        <v>210.6</v>
      </c>
      <c r="O897" s="3">
        <v>186.35</v>
      </c>
      <c r="P897" s="3">
        <v>223.8</v>
      </c>
      <c r="Q897" s="3">
        <v>295.25</v>
      </c>
      <c r="R897" s="3">
        <v>461.5</v>
      </c>
      <c r="S897" s="3">
        <v>198.5</v>
      </c>
      <c r="T897" s="3">
        <v>8.5</v>
      </c>
      <c r="U897" s="3">
        <v>57.7</v>
      </c>
      <c r="V897" s="3">
        <v>126.17</v>
      </c>
      <c r="W897" s="3">
        <v>28.5</v>
      </c>
      <c r="X897" s="3">
        <v>27.75</v>
      </c>
      <c r="Y897" s="3">
        <v>266.10000000000002</v>
      </c>
      <c r="Z897" s="3">
        <v>4.335</v>
      </c>
    </row>
    <row r="898" spans="1:26" x14ac:dyDescent="0.35">
      <c r="A898" s="1">
        <v>37050</v>
      </c>
      <c r="B898">
        <v>119.21</v>
      </c>
      <c r="C898">
        <v>1</v>
      </c>
      <c r="D898">
        <v>273.75</v>
      </c>
      <c r="E898">
        <v>4.38</v>
      </c>
      <c r="F898">
        <v>9.0444999999999993</v>
      </c>
      <c r="G898">
        <v>0.85050000000000003</v>
      </c>
      <c r="H898">
        <v>1.3784000000000001</v>
      </c>
      <c r="I898">
        <v>120.94</v>
      </c>
      <c r="J898">
        <v>2.3610000000000002</v>
      </c>
      <c r="K898" s="3">
        <v>232.14</v>
      </c>
      <c r="L898" s="3">
        <v>210.54</v>
      </c>
      <c r="M898" s="3">
        <v>248.25</v>
      </c>
      <c r="N898" s="3">
        <v>210.12</v>
      </c>
      <c r="O898" s="3">
        <v>186.22</v>
      </c>
      <c r="P898" s="3">
        <v>224.88</v>
      </c>
      <c r="Q898" s="3">
        <v>295.22000000000003</v>
      </c>
      <c r="R898" s="3">
        <v>466.5</v>
      </c>
      <c r="S898" s="3">
        <v>197.25</v>
      </c>
      <c r="T898" s="3">
        <v>8.6300000000000008</v>
      </c>
      <c r="U898" s="3">
        <v>58.15</v>
      </c>
      <c r="V898" s="3">
        <v>127.41</v>
      </c>
      <c r="W898" s="3">
        <v>29.44</v>
      </c>
      <c r="X898" s="3">
        <v>28.33</v>
      </c>
      <c r="Y898" s="3">
        <v>267</v>
      </c>
      <c r="Z898" s="3">
        <v>4.37</v>
      </c>
    </row>
    <row r="899" spans="1:26" x14ac:dyDescent="0.35">
      <c r="A899" s="1">
        <v>37053</v>
      </c>
      <c r="B899">
        <v>120.12</v>
      </c>
      <c r="C899">
        <v>1</v>
      </c>
      <c r="D899">
        <v>268.14999999999998</v>
      </c>
      <c r="E899">
        <v>4.3499999999999996</v>
      </c>
      <c r="F899">
        <v>9.0389999999999997</v>
      </c>
      <c r="G899">
        <v>0.84240000000000004</v>
      </c>
      <c r="H899">
        <v>1.3727</v>
      </c>
      <c r="I899">
        <v>121.91</v>
      </c>
      <c r="J899">
        <v>2.379</v>
      </c>
      <c r="K899" s="3">
        <v>231.98</v>
      </c>
      <c r="L899" s="3">
        <v>211.58</v>
      </c>
      <c r="M899" s="3">
        <v>247.11</v>
      </c>
      <c r="N899" s="3">
        <v>209.29</v>
      </c>
      <c r="O899" s="3">
        <v>190.42</v>
      </c>
      <c r="P899" s="3">
        <v>222</v>
      </c>
      <c r="Q899" s="3">
        <v>296.39</v>
      </c>
      <c r="R899" s="3">
        <v>471.5</v>
      </c>
      <c r="S899" s="3">
        <v>198.75</v>
      </c>
      <c r="T899" s="3">
        <v>8.6</v>
      </c>
      <c r="U899" s="3">
        <v>57</v>
      </c>
      <c r="V899" s="3">
        <v>124.36</v>
      </c>
      <c r="W899" s="3">
        <v>29.57</v>
      </c>
      <c r="X899" s="3">
        <v>29.04</v>
      </c>
      <c r="Y899" s="3">
        <v>268.5</v>
      </c>
      <c r="Z899" s="3">
        <v>4.3380000000000001</v>
      </c>
    </row>
    <row r="900" spans="1:26" x14ac:dyDescent="0.35">
      <c r="A900" s="1">
        <v>37054</v>
      </c>
      <c r="B900">
        <v>119.61</v>
      </c>
      <c r="C900">
        <v>1</v>
      </c>
      <c r="D900">
        <v>271.85000000000002</v>
      </c>
      <c r="E900">
        <v>4.3899999999999997</v>
      </c>
      <c r="F900">
        <v>9.1050000000000004</v>
      </c>
      <c r="G900">
        <v>0.85350000000000004</v>
      </c>
      <c r="H900">
        <v>1.3746</v>
      </c>
      <c r="I900">
        <v>121.7</v>
      </c>
      <c r="J900">
        <v>2.4049999999999998</v>
      </c>
      <c r="K900" s="3">
        <v>232.7</v>
      </c>
      <c r="L900" s="3">
        <v>212.13</v>
      </c>
      <c r="M900" s="3">
        <v>247.96</v>
      </c>
      <c r="N900" s="3">
        <v>208.79</v>
      </c>
      <c r="O900" s="3">
        <v>196.22</v>
      </c>
      <c r="P900" s="3">
        <v>223.3</v>
      </c>
      <c r="Q900" s="3">
        <v>302.01</v>
      </c>
      <c r="R900" s="3">
        <v>473.75</v>
      </c>
      <c r="S900" s="3">
        <v>197.25</v>
      </c>
      <c r="T900" s="3">
        <v>8.6300000000000008</v>
      </c>
      <c r="U900" s="3">
        <v>57.65</v>
      </c>
      <c r="V900" s="3">
        <v>126</v>
      </c>
      <c r="W900" s="3">
        <v>29.46</v>
      </c>
      <c r="X900" s="3">
        <v>29.18</v>
      </c>
      <c r="Y900" s="3">
        <v>269.89999999999998</v>
      </c>
      <c r="Z900" s="3">
        <v>4.375</v>
      </c>
    </row>
    <row r="901" spans="1:26" x14ac:dyDescent="0.35">
      <c r="A901" s="1">
        <v>37055</v>
      </c>
      <c r="B901">
        <v>118.94</v>
      </c>
      <c r="C901">
        <v>1</v>
      </c>
      <c r="D901">
        <v>272.35000000000002</v>
      </c>
      <c r="E901">
        <v>4.42</v>
      </c>
      <c r="F901">
        <v>9.0326000000000004</v>
      </c>
      <c r="G901">
        <v>0.85529999999999995</v>
      </c>
      <c r="H901">
        <v>1.3919999999999999</v>
      </c>
      <c r="I901">
        <v>122.12</v>
      </c>
      <c r="J901">
        <v>2.4209999999999998</v>
      </c>
      <c r="K901" s="3">
        <v>232.07</v>
      </c>
      <c r="L901" s="3">
        <v>212.33</v>
      </c>
      <c r="M901" s="3">
        <v>246.66</v>
      </c>
      <c r="N901" s="3">
        <v>205.87</v>
      </c>
      <c r="O901" s="3">
        <v>195.96</v>
      </c>
      <c r="P901" s="3">
        <v>223.4</v>
      </c>
      <c r="Q901" s="3">
        <v>302.39</v>
      </c>
      <c r="R901" s="3">
        <v>474</v>
      </c>
      <c r="S901" s="3">
        <v>196.5</v>
      </c>
      <c r="T901" s="3">
        <v>8.6300000000000008</v>
      </c>
      <c r="U901" s="3">
        <v>57.75</v>
      </c>
      <c r="V901" s="3">
        <v>126.63</v>
      </c>
      <c r="W901" s="3">
        <v>29.34</v>
      </c>
      <c r="X901" s="3">
        <v>28.84</v>
      </c>
      <c r="Y901" s="3">
        <v>271.95</v>
      </c>
      <c r="Z901" s="3">
        <v>4.415</v>
      </c>
    </row>
    <row r="902" spans="1:26" x14ac:dyDescent="0.35">
      <c r="A902" s="1">
        <v>37056</v>
      </c>
      <c r="B902">
        <v>117.99</v>
      </c>
      <c r="C902">
        <v>1</v>
      </c>
      <c r="D902">
        <v>275.64999999999998</v>
      </c>
      <c r="E902">
        <v>4.47</v>
      </c>
      <c r="F902">
        <v>9.0924999999999994</v>
      </c>
      <c r="G902">
        <v>0.86240000000000006</v>
      </c>
      <c r="H902">
        <v>1.4014</v>
      </c>
      <c r="I902">
        <v>121.34</v>
      </c>
      <c r="J902">
        <v>2.4235000000000002</v>
      </c>
      <c r="K902" s="3">
        <v>232.45</v>
      </c>
      <c r="L902" s="3">
        <v>213.47</v>
      </c>
      <c r="M902" s="3">
        <v>246.44</v>
      </c>
      <c r="N902" s="3">
        <v>206.07</v>
      </c>
      <c r="O902" s="3">
        <v>197</v>
      </c>
      <c r="P902" s="3">
        <v>222.74</v>
      </c>
      <c r="Q902" s="3">
        <v>306.81</v>
      </c>
      <c r="R902" s="3">
        <v>470.75</v>
      </c>
      <c r="S902" s="3">
        <v>194.75</v>
      </c>
      <c r="T902" s="3">
        <v>8.68</v>
      </c>
      <c r="U902" s="3">
        <v>58.85</v>
      </c>
      <c r="V902" s="3">
        <v>126.63</v>
      </c>
      <c r="W902" s="3">
        <v>29.59</v>
      </c>
      <c r="X902" s="3">
        <v>29.04</v>
      </c>
      <c r="Y902" s="3">
        <v>272.39999999999998</v>
      </c>
      <c r="Z902" s="3">
        <v>4.47</v>
      </c>
    </row>
    <row r="903" spans="1:26" x14ac:dyDescent="0.35">
      <c r="A903" s="1">
        <v>37057</v>
      </c>
      <c r="B903">
        <v>118.29</v>
      </c>
      <c r="C903">
        <v>1</v>
      </c>
      <c r="D903">
        <v>271.55</v>
      </c>
      <c r="E903">
        <v>4.41</v>
      </c>
      <c r="F903">
        <v>9.0280000000000005</v>
      </c>
      <c r="G903">
        <v>0.86099999999999999</v>
      </c>
      <c r="H903">
        <v>1.4031</v>
      </c>
      <c r="I903">
        <v>122.93</v>
      </c>
      <c r="J903">
        <v>2.4115000000000002</v>
      </c>
      <c r="K903" s="3">
        <v>231.66</v>
      </c>
      <c r="L903" s="3">
        <v>213.23</v>
      </c>
      <c r="M903" s="3">
        <v>245.22</v>
      </c>
      <c r="N903" s="3">
        <v>204.69</v>
      </c>
      <c r="O903" s="3">
        <v>195.63</v>
      </c>
      <c r="P903" s="3">
        <v>221.03</v>
      </c>
      <c r="Q903" s="3">
        <v>310.12</v>
      </c>
      <c r="R903" s="3">
        <v>458.5</v>
      </c>
      <c r="S903" s="3">
        <v>190.5</v>
      </c>
      <c r="T903" s="3">
        <v>8.8699999999999992</v>
      </c>
      <c r="U903" s="3">
        <v>59.4</v>
      </c>
      <c r="V903" s="3">
        <v>128.38</v>
      </c>
      <c r="W903" s="3">
        <v>28.12</v>
      </c>
      <c r="X903" s="3">
        <v>28.51</v>
      </c>
      <c r="Y903" s="3">
        <v>272.2</v>
      </c>
      <c r="Z903" s="3">
        <v>4.4000000000000004</v>
      </c>
    </row>
    <row r="904" spans="1:26" x14ac:dyDescent="0.35">
      <c r="A904" s="1">
        <v>37060</v>
      </c>
      <c r="B904">
        <v>118.39</v>
      </c>
      <c r="C904">
        <v>1</v>
      </c>
      <c r="D904">
        <v>272.55</v>
      </c>
      <c r="E904">
        <v>4.4400000000000004</v>
      </c>
      <c r="F904">
        <v>9.0474999999999994</v>
      </c>
      <c r="G904">
        <v>0.86080000000000001</v>
      </c>
      <c r="H904">
        <v>1.4047000000000001</v>
      </c>
      <c r="I904">
        <v>123.27</v>
      </c>
      <c r="J904">
        <v>2.4630000000000001</v>
      </c>
      <c r="K904" s="3">
        <v>231.95</v>
      </c>
      <c r="L904" s="3">
        <v>214.9</v>
      </c>
      <c r="M904" s="3">
        <v>244.41</v>
      </c>
      <c r="N904" s="3">
        <v>203.95</v>
      </c>
      <c r="O904" s="3">
        <v>196.72</v>
      </c>
      <c r="P904" s="3">
        <v>220.45</v>
      </c>
      <c r="Q904" s="3">
        <v>311.14</v>
      </c>
      <c r="R904" s="3">
        <v>464</v>
      </c>
      <c r="S904" s="3">
        <v>190.5</v>
      </c>
      <c r="T904" s="3">
        <v>8.92</v>
      </c>
      <c r="U904" s="3">
        <v>60.95</v>
      </c>
      <c r="V904" s="3">
        <v>134.97999999999999</v>
      </c>
      <c r="W904" s="3">
        <v>27.01</v>
      </c>
      <c r="X904" s="3">
        <v>27.55</v>
      </c>
      <c r="Y904" s="3">
        <v>272</v>
      </c>
      <c r="Z904" s="3">
        <v>4.4219999999999997</v>
      </c>
    </row>
    <row r="905" spans="1:26" x14ac:dyDescent="0.35">
      <c r="A905" s="1">
        <v>37061</v>
      </c>
      <c r="B905">
        <v>119.04</v>
      </c>
      <c r="C905">
        <v>1</v>
      </c>
      <c r="D905">
        <v>273.64999999999998</v>
      </c>
      <c r="E905">
        <v>4.42</v>
      </c>
      <c r="F905">
        <v>9.0775000000000006</v>
      </c>
      <c r="G905">
        <v>0.85399999999999998</v>
      </c>
      <c r="H905">
        <v>1.4013</v>
      </c>
      <c r="I905">
        <v>122.85</v>
      </c>
      <c r="J905">
        <v>2.4794999999999998</v>
      </c>
      <c r="K905" s="3">
        <v>232.16</v>
      </c>
      <c r="L905" s="3">
        <v>215.2</v>
      </c>
      <c r="M905" s="3">
        <v>244.55</v>
      </c>
      <c r="N905" s="3">
        <v>204.05</v>
      </c>
      <c r="O905" s="3">
        <v>199.78</v>
      </c>
      <c r="P905" s="3">
        <v>219.6</v>
      </c>
      <c r="Q905" s="3">
        <v>312.54000000000002</v>
      </c>
      <c r="R905" s="3">
        <v>469.75</v>
      </c>
      <c r="S905" s="3">
        <v>193</v>
      </c>
      <c r="T905" s="3">
        <v>8.9600000000000009</v>
      </c>
      <c r="U905" s="3">
        <v>57.55</v>
      </c>
      <c r="V905" s="3">
        <v>127.2</v>
      </c>
      <c r="W905" s="3">
        <v>26.98</v>
      </c>
      <c r="X905" s="3">
        <v>27.48</v>
      </c>
      <c r="Y905" s="3">
        <v>273.39999999999998</v>
      </c>
      <c r="Z905" s="3">
        <v>4.4000000000000004</v>
      </c>
    </row>
    <row r="906" spans="1:26" x14ac:dyDescent="0.35">
      <c r="A906" s="1">
        <v>37062</v>
      </c>
      <c r="B906">
        <v>119.13</v>
      </c>
      <c r="C906">
        <v>1</v>
      </c>
      <c r="D906">
        <v>272.75</v>
      </c>
      <c r="E906">
        <v>4.3550000000000004</v>
      </c>
      <c r="F906">
        <v>9.0850000000000009</v>
      </c>
      <c r="G906">
        <v>0.85470000000000002</v>
      </c>
      <c r="H906">
        <v>1.3956999999999999</v>
      </c>
      <c r="I906">
        <v>123.83</v>
      </c>
      <c r="J906">
        <v>2.4744999999999999</v>
      </c>
      <c r="K906" s="3">
        <v>231.79</v>
      </c>
      <c r="L906" s="3">
        <v>214.96</v>
      </c>
      <c r="M906" s="3">
        <v>244.08</v>
      </c>
      <c r="N906" s="3">
        <v>203.2</v>
      </c>
      <c r="O906" s="3">
        <v>201.09</v>
      </c>
      <c r="P906" s="3">
        <v>219.4</v>
      </c>
      <c r="Q906" s="3">
        <v>314.02999999999997</v>
      </c>
      <c r="R906" s="3">
        <v>466</v>
      </c>
      <c r="S906" s="3">
        <v>190.25</v>
      </c>
      <c r="T906" s="3">
        <v>9.0500000000000007</v>
      </c>
      <c r="U906" s="3">
        <v>55.2</v>
      </c>
      <c r="V906" s="3">
        <v>126.11</v>
      </c>
      <c r="W906" s="3">
        <v>26.09</v>
      </c>
      <c r="X906" s="3">
        <v>26.5</v>
      </c>
      <c r="Y906" s="3">
        <v>271.5</v>
      </c>
      <c r="Z906" s="3">
        <v>4.3449999999999998</v>
      </c>
    </row>
    <row r="907" spans="1:26" x14ac:dyDescent="0.35">
      <c r="A907" s="1">
        <v>37063</v>
      </c>
      <c r="B907">
        <v>119.01</v>
      </c>
      <c r="C907">
        <v>1</v>
      </c>
      <c r="D907">
        <v>272.95</v>
      </c>
      <c r="E907">
        <v>4.34</v>
      </c>
      <c r="F907">
        <v>9.07</v>
      </c>
      <c r="G907">
        <v>0.85460000000000003</v>
      </c>
      <c r="H907">
        <v>1.4154</v>
      </c>
      <c r="I907">
        <v>124.6</v>
      </c>
      <c r="J907">
        <v>2.37</v>
      </c>
      <c r="K907" s="3">
        <v>231.2</v>
      </c>
      <c r="L907" s="3">
        <v>212.81</v>
      </c>
      <c r="M907" s="3">
        <v>244.71</v>
      </c>
      <c r="N907" s="3">
        <v>202.75</v>
      </c>
      <c r="O907" s="3">
        <v>201.09</v>
      </c>
      <c r="P907" s="3">
        <v>221.87</v>
      </c>
      <c r="Q907" s="3">
        <v>315.64999999999998</v>
      </c>
      <c r="R907" s="3">
        <v>460.25</v>
      </c>
      <c r="S907" s="3">
        <v>188.25</v>
      </c>
      <c r="T907" s="3">
        <v>9.1199999999999992</v>
      </c>
      <c r="U907" s="3">
        <v>57.5</v>
      </c>
      <c r="V907" s="3">
        <v>127.47</v>
      </c>
      <c r="W907" s="3">
        <v>26.3</v>
      </c>
      <c r="X907" s="3">
        <v>26.56</v>
      </c>
      <c r="Y907" s="3">
        <v>271.7</v>
      </c>
      <c r="Z907" s="3">
        <v>4.3230000000000004</v>
      </c>
    </row>
    <row r="908" spans="1:26" x14ac:dyDescent="0.35">
      <c r="A908" s="1">
        <v>37064</v>
      </c>
      <c r="B908">
        <v>118.91</v>
      </c>
      <c r="C908">
        <v>1</v>
      </c>
      <c r="D908">
        <v>272.60000000000002</v>
      </c>
      <c r="E908">
        <v>4.32</v>
      </c>
      <c r="F908">
        <v>9.07</v>
      </c>
      <c r="G908">
        <v>0.85760000000000003</v>
      </c>
      <c r="H908">
        <v>1.4132</v>
      </c>
      <c r="I908">
        <v>124.5</v>
      </c>
      <c r="J908">
        <v>2.302</v>
      </c>
      <c r="K908" s="3">
        <v>231.78</v>
      </c>
      <c r="L908" s="3">
        <v>214.51</v>
      </c>
      <c r="M908" s="3">
        <v>244.4</v>
      </c>
      <c r="N908" s="3">
        <v>202.94</v>
      </c>
      <c r="O908" s="3">
        <v>201.53</v>
      </c>
      <c r="P908" s="3">
        <v>220.08</v>
      </c>
      <c r="Q908" s="3">
        <v>315.77</v>
      </c>
      <c r="R908" s="3">
        <v>454.5</v>
      </c>
      <c r="S908" s="3">
        <v>187.25</v>
      </c>
      <c r="T908" s="3">
        <v>9.3800000000000008</v>
      </c>
      <c r="U908" s="3">
        <v>55.9</v>
      </c>
      <c r="V908" s="3">
        <v>121.79</v>
      </c>
      <c r="W908" s="3">
        <v>26.59</v>
      </c>
      <c r="X908" s="3">
        <v>26.83</v>
      </c>
      <c r="Y908" s="3">
        <v>273.3</v>
      </c>
      <c r="Z908" s="3">
        <v>4.3029999999999999</v>
      </c>
    </row>
    <row r="909" spans="1:26" x14ac:dyDescent="0.35">
      <c r="A909" s="1">
        <v>37067</v>
      </c>
      <c r="B909">
        <v>118.32</v>
      </c>
      <c r="C909">
        <v>1</v>
      </c>
      <c r="D909">
        <v>273.95</v>
      </c>
      <c r="E909">
        <v>4.32</v>
      </c>
      <c r="F909">
        <v>9.0530000000000008</v>
      </c>
      <c r="G909">
        <v>0.85909999999999997</v>
      </c>
      <c r="H909">
        <v>1.413</v>
      </c>
      <c r="I909">
        <v>123.81</v>
      </c>
      <c r="J909">
        <v>2.2995000000000001</v>
      </c>
      <c r="K909" s="3">
        <v>231.71</v>
      </c>
      <c r="L909" s="3">
        <v>213.99</v>
      </c>
      <c r="M909" s="3">
        <v>244.7</v>
      </c>
      <c r="N909" s="3">
        <v>202.55</v>
      </c>
      <c r="O909" s="3">
        <v>202</v>
      </c>
      <c r="P909" s="3">
        <v>221.35</v>
      </c>
      <c r="Q909" s="3">
        <v>317.51</v>
      </c>
      <c r="R909" s="3">
        <v>450.75</v>
      </c>
      <c r="S909" s="3">
        <v>184.5</v>
      </c>
      <c r="T909" s="3">
        <v>9.26</v>
      </c>
      <c r="U909" s="3">
        <v>55.3</v>
      </c>
      <c r="V909" s="3">
        <v>119.91</v>
      </c>
      <c r="W909" s="3">
        <v>27.07</v>
      </c>
      <c r="X909" s="3">
        <v>27.25</v>
      </c>
      <c r="Y909" s="3">
        <v>272.89999999999998</v>
      </c>
      <c r="Z909" s="3">
        <v>4.298</v>
      </c>
    </row>
    <row r="910" spans="1:26" x14ac:dyDescent="0.35">
      <c r="A910" s="1">
        <v>37068</v>
      </c>
      <c r="B910">
        <v>118.1</v>
      </c>
      <c r="C910">
        <v>1</v>
      </c>
      <c r="D910">
        <v>276.14999999999998</v>
      </c>
      <c r="E910">
        <v>4.3600000000000003</v>
      </c>
      <c r="F910">
        <v>9.0489999999999995</v>
      </c>
      <c r="G910">
        <v>0.86350000000000005</v>
      </c>
      <c r="H910">
        <v>1.4152</v>
      </c>
      <c r="I910">
        <v>123.79</v>
      </c>
      <c r="J910">
        <v>2.3260000000000001</v>
      </c>
      <c r="K910" s="3">
        <v>232.73</v>
      </c>
      <c r="L910" s="3">
        <v>216.22</v>
      </c>
      <c r="M910" s="3">
        <v>244.77</v>
      </c>
      <c r="N910" s="3">
        <v>202.7</v>
      </c>
      <c r="O910" s="3">
        <v>205.86</v>
      </c>
      <c r="P910" s="3">
        <v>221.35</v>
      </c>
      <c r="Q910" s="3">
        <v>320.20999999999998</v>
      </c>
      <c r="R910" s="3">
        <v>457</v>
      </c>
      <c r="S910" s="3">
        <v>185.25</v>
      </c>
      <c r="T910" s="3">
        <v>9.2100000000000009</v>
      </c>
      <c r="U910" s="3">
        <v>55.5</v>
      </c>
      <c r="V910" s="3">
        <v>120.23</v>
      </c>
      <c r="W910" s="3">
        <v>26.99</v>
      </c>
      <c r="X910" s="3">
        <v>26.98</v>
      </c>
      <c r="Y910" s="3">
        <v>274</v>
      </c>
      <c r="Z910" s="3">
        <v>4.3479999999999999</v>
      </c>
    </row>
    <row r="911" spans="1:26" x14ac:dyDescent="0.35">
      <c r="A911" s="1">
        <v>37069</v>
      </c>
      <c r="B911">
        <v>118.38</v>
      </c>
      <c r="C911">
        <v>1</v>
      </c>
      <c r="D911">
        <v>272.35000000000002</v>
      </c>
      <c r="E911">
        <v>4.33</v>
      </c>
      <c r="F911">
        <v>9.0589999999999993</v>
      </c>
      <c r="G911">
        <v>0.85970000000000002</v>
      </c>
      <c r="H911">
        <v>1.4173</v>
      </c>
      <c r="I911">
        <v>124.34</v>
      </c>
      <c r="J911">
        <v>2.306</v>
      </c>
      <c r="K911" s="3">
        <v>233.07</v>
      </c>
      <c r="L911" s="3">
        <v>216.53</v>
      </c>
      <c r="M911" s="3">
        <v>245.13</v>
      </c>
      <c r="N911" s="3">
        <v>202.93</v>
      </c>
      <c r="O911" s="3">
        <v>205.39</v>
      </c>
      <c r="P911" s="3">
        <v>221.83</v>
      </c>
      <c r="Q911" s="3">
        <v>319.72000000000003</v>
      </c>
      <c r="R911" s="3">
        <v>461.5</v>
      </c>
      <c r="S911" s="3">
        <v>188</v>
      </c>
      <c r="T911" s="3">
        <v>9.19</v>
      </c>
      <c r="U911" s="3">
        <v>55.25</v>
      </c>
      <c r="V911" s="3">
        <v>120.33</v>
      </c>
      <c r="W911" s="3">
        <v>25.66</v>
      </c>
      <c r="X911" s="3">
        <v>25.61</v>
      </c>
      <c r="Y911" s="3">
        <v>274.8</v>
      </c>
      <c r="Z911" s="3">
        <v>4.3049999999999997</v>
      </c>
    </row>
    <row r="912" spans="1:26" x14ac:dyDescent="0.35">
      <c r="A912" s="1">
        <v>37070</v>
      </c>
      <c r="B912">
        <v>120.01</v>
      </c>
      <c r="C912">
        <v>1</v>
      </c>
      <c r="D912">
        <v>269.25</v>
      </c>
      <c r="E912">
        <v>4.3099999999999996</v>
      </c>
      <c r="F912">
        <v>9.0670000000000002</v>
      </c>
      <c r="G912">
        <v>0.84419999999999995</v>
      </c>
      <c r="H912">
        <v>1.4088000000000001</v>
      </c>
      <c r="I912">
        <v>124.78</v>
      </c>
      <c r="J912">
        <v>2.2985000000000002</v>
      </c>
      <c r="K912" s="3">
        <v>233.01</v>
      </c>
      <c r="L912" s="3">
        <v>214.86</v>
      </c>
      <c r="M912" s="3">
        <v>246.34</v>
      </c>
      <c r="N912" s="3">
        <v>203.66</v>
      </c>
      <c r="O912" s="3">
        <v>205.06</v>
      </c>
      <c r="P912" s="3">
        <v>223.72</v>
      </c>
      <c r="Q912" s="3">
        <v>315.5</v>
      </c>
      <c r="R912" s="3">
        <v>462.5</v>
      </c>
      <c r="S912" s="3">
        <v>189.25</v>
      </c>
      <c r="T912" s="3">
        <v>9.06</v>
      </c>
      <c r="U912" s="3">
        <v>55.5</v>
      </c>
      <c r="V912" s="3">
        <v>119.69</v>
      </c>
      <c r="W912" s="3">
        <v>25.4</v>
      </c>
      <c r="X912" s="3">
        <v>25.56</v>
      </c>
      <c r="Y912" s="3">
        <v>269.5</v>
      </c>
      <c r="Z912" s="3">
        <v>4.2930000000000001</v>
      </c>
    </row>
    <row r="913" spans="1:26" x14ac:dyDescent="0.35">
      <c r="A913" s="1">
        <v>37071</v>
      </c>
      <c r="B913">
        <v>119.47</v>
      </c>
      <c r="C913">
        <v>1</v>
      </c>
      <c r="D913">
        <v>270.85000000000002</v>
      </c>
      <c r="E913">
        <v>4.3099999999999996</v>
      </c>
      <c r="F913">
        <v>9.0410000000000004</v>
      </c>
      <c r="G913">
        <v>0.84899999999999998</v>
      </c>
      <c r="H913">
        <v>1.4153</v>
      </c>
      <c r="I913">
        <v>124.65</v>
      </c>
      <c r="J913">
        <v>2.3105000000000002</v>
      </c>
      <c r="K913" s="3">
        <v>233.78</v>
      </c>
      <c r="L913" s="3">
        <v>216.75</v>
      </c>
      <c r="M913" s="3">
        <v>246.21</v>
      </c>
      <c r="N913" s="3">
        <v>202.59</v>
      </c>
      <c r="O913" s="3">
        <v>207.77</v>
      </c>
      <c r="P913" s="3">
        <v>222.71</v>
      </c>
      <c r="Q913" s="3">
        <v>315.83999999999997</v>
      </c>
      <c r="R913" s="3">
        <v>482.5</v>
      </c>
      <c r="S913" s="3">
        <v>188.75</v>
      </c>
      <c r="T913" s="3">
        <v>9.59</v>
      </c>
      <c r="U913" s="3">
        <v>56.1</v>
      </c>
      <c r="V913" s="3">
        <v>118.92</v>
      </c>
      <c r="W913" s="3">
        <v>26.08</v>
      </c>
      <c r="X913" s="3">
        <v>26.25</v>
      </c>
      <c r="Y913" s="3">
        <v>270.60000000000002</v>
      </c>
      <c r="Z913" s="3">
        <v>4.2919999999999998</v>
      </c>
    </row>
    <row r="914" spans="1:26" x14ac:dyDescent="0.35">
      <c r="A914" s="1">
        <v>37074</v>
      </c>
      <c r="B914">
        <v>119.67</v>
      </c>
      <c r="C914">
        <v>1</v>
      </c>
      <c r="D914">
        <v>269.55</v>
      </c>
      <c r="E914">
        <v>4.29</v>
      </c>
      <c r="F914">
        <v>9.0299999999999994</v>
      </c>
      <c r="G914">
        <v>0.8478</v>
      </c>
      <c r="H914">
        <v>1.4176</v>
      </c>
      <c r="I914">
        <v>124.12</v>
      </c>
      <c r="J914">
        <v>2.3315000000000001</v>
      </c>
      <c r="K914" s="3">
        <v>233.36</v>
      </c>
      <c r="L914" s="3">
        <v>216.4</v>
      </c>
      <c r="M914" s="3">
        <v>245.75</v>
      </c>
      <c r="N914" s="3">
        <v>202.11</v>
      </c>
      <c r="O914" s="3">
        <v>210.77</v>
      </c>
      <c r="P914" s="3">
        <v>221.16</v>
      </c>
      <c r="Q914" s="3">
        <v>318.61</v>
      </c>
      <c r="R914" s="3">
        <v>491.75</v>
      </c>
      <c r="S914" s="3">
        <v>191</v>
      </c>
      <c r="T914" s="3">
        <v>8.76</v>
      </c>
      <c r="U914" s="3">
        <v>54.9</v>
      </c>
      <c r="V914" s="3">
        <v>115.53</v>
      </c>
      <c r="W914" s="3">
        <v>25.64</v>
      </c>
      <c r="X914" s="3">
        <v>25.95</v>
      </c>
      <c r="Y914" s="3">
        <v>268.35000000000002</v>
      </c>
      <c r="Z914" s="3">
        <v>4.2770000000000001</v>
      </c>
    </row>
    <row r="915" spans="1:26" x14ac:dyDescent="0.35">
      <c r="A915" s="1">
        <v>37075</v>
      </c>
      <c r="B915">
        <v>119.35</v>
      </c>
      <c r="C915">
        <v>1</v>
      </c>
      <c r="D915">
        <v>267.75</v>
      </c>
      <c r="E915">
        <v>4.2699999999999996</v>
      </c>
      <c r="F915">
        <v>9.0525000000000002</v>
      </c>
      <c r="G915">
        <v>0.84840000000000004</v>
      </c>
      <c r="H915">
        <v>1.4074</v>
      </c>
      <c r="I915">
        <v>124.4</v>
      </c>
      <c r="J915">
        <v>2.3525</v>
      </c>
      <c r="K915" s="3">
        <v>232.48</v>
      </c>
      <c r="L915" s="3">
        <v>215.34</v>
      </c>
      <c r="M915" s="3">
        <v>245.01</v>
      </c>
      <c r="N915" s="3">
        <v>201.87</v>
      </c>
      <c r="O915" s="3">
        <v>213.93</v>
      </c>
      <c r="P915" s="3">
        <v>219.99</v>
      </c>
      <c r="Q915" s="3">
        <v>319.56</v>
      </c>
      <c r="R915" s="3">
        <v>488.5</v>
      </c>
      <c r="S915" s="3">
        <v>194.5</v>
      </c>
      <c r="T915" s="3">
        <v>8.52</v>
      </c>
      <c r="U915" s="3">
        <v>55</v>
      </c>
      <c r="V915" s="3">
        <v>116.29</v>
      </c>
      <c r="W915" s="3">
        <v>25.36</v>
      </c>
      <c r="X915" s="3">
        <v>26.24</v>
      </c>
      <c r="Y915" s="3">
        <v>268.5</v>
      </c>
      <c r="Z915" s="3">
        <v>4.2430000000000003</v>
      </c>
    </row>
    <row r="916" spans="1:26" x14ac:dyDescent="0.35">
      <c r="A916" s="1">
        <v>37076</v>
      </c>
      <c r="B916">
        <v>119.91</v>
      </c>
      <c r="C916">
        <v>1</v>
      </c>
      <c r="D916">
        <v>267.95</v>
      </c>
      <c r="E916">
        <v>4.2699999999999996</v>
      </c>
      <c r="F916">
        <v>9.0724999999999998</v>
      </c>
      <c r="G916">
        <v>0.84630000000000005</v>
      </c>
      <c r="H916">
        <v>1.407</v>
      </c>
      <c r="I916">
        <v>124.45</v>
      </c>
      <c r="J916">
        <v>2.4239999999999999</v>
      </c>
      <c r="K916" s="3">
        <v>232.48</v>
      </c>
      <c r="L916" s="3">
        <v>215.34</v>
      </c>
      <c r="M916" s="3">
        <v>245.01</v>
      </c>
      <c r="N916" s="3">
        <v>201.87</v>
      </c>
      <c r="O916" s="3">
        <v>213.93</v>
      </c>
      <c r="P916" s="3">
        <v>219.99</v>
      </c>
      <c r="Q916" s="3">
        <v>319.56</v>
      </c>
      <c r="R916" s="3">
        <v>488.5</v>
      </c>
      <c r="S916" s="3">
        <v>194.5</v>
      </c>
      <c r="T916" s="3">
        <v>8.52</v>
      </c>
      <c r="U916" s="3">
        <v>55</v>
      </c>
      <c r="V916" s="3">
        <v>117.13</v>
      </c>
      <c r="W916" s="3">
        <v>25.8</v>
      </c>
      <c r="X916" s="3">
        <v>26.24</v>
      </c>
      <c r="Y916" s="3">
        <v>267.60000000000002</v>
      </c>
      <c r="Z916" s="3">
        <v>4.2430000000000003</v>
      </c>
    </row>
    <row r="917" spans="1:26" x14ac:dyDescent="0.35">
      <c r="A917" s="1">
        <v>37077</v>
      </c>
      <c r="B917">
        <v>120.9</v>
      </c>
      <c r="C917">
        <v>1</v>
      </c>
      <c r="D917">
        <v>265.35000000000002</v>
      </c>
      <c r="E917">
        <v>4.2300000000000004</v>
      </c>
      <c r="F917">
        <v>9.0619999999999994</v>
      </c>
      <c r="G917">
        <v>0.83640000000000003</v>
      </c>
      <c r="H917">
        <v>1.4028</v>
      </c>
      <c r="I917">
        <v>125.68</v>
      </c>
      <c r="J917">
        <v>2.4674999999999998</v>
      </c>
      <c r="K917" s="3">
        <v>233.76</v>
      </c>
      <c r="L917" s="3">
        <v>217.53</v>
      </c>
      <c r="M917" s="3">
        <v>245.57</v>
      </c>
      <c r="N917" s="3">
        <v>201.24</v>
      </c>
      <c r="O917" s="3">
        <v>216.72</v>
      </c>
      <c r="P917" s="3">
        <v>220.89</v>
      </c>
      <c r="Q917" s="3">
        <v>320.35000000000002</v>
      </c>
      <c r="R917" s="3">
        <v>496</v>
      </c>
      <c r="S917" s="3">
        <v>198</v>
      </c>
      <c r="T917" s="3">
        <v>8.52</v>
      </c>
      <c r="U917" s="3">
        <v>54</v>
      </c>
      <c r="V917" s="3">
        <v>116.75</v>
      </c>
      <c r="W917" s="3">
        <v>25.84</v>
      </c>
      <c r="X917" s="3">
        <v>27.02</v>
      </c>
      <c r="Y917" s="3">
        <v>266.3</v>
      </c>
      <c r="Z917" s="3">
        <v>4.2080000000000002</v>
      </c>
    </row>
    <row r="918" spans="1:26" x14ac:dyDescent="0.35">
      <c r="A918" s="1">
        <v>37078</v>
      </c>
      <c r="B918">
        <v>119.9</v>
      </c>
      <c r="C918">
        <v>1</v>
      </c>
      <c r="D918">
        <v>266.25</v>
      </c>
      <c r="E918">
        <v>4.2699999999999996</v>
      </c>
      <c r="F918">
        <v>9.141</v>
      </c>
      <c r="G918">
        <v>0.84760000000000002</v>
      </c>
      <c r="H918">
        <v>1.4117999999999999</v>
      </c>
      <c r="I918">
        <v>125.87</v>
      </c>
      <c r="J918">
        <v>2.4544999999999999</v>
      </c>
      <c r="K918" s="3">
        <v>233.66</v>
      </c>
      <c r="L918" s="3">
        <v>217.2</v>
      </c>
      <c r="M918" s="3">
        <v>245.64</v>
      </c>
      <c r="N918" s="3">
        <v>201.25</v>
      </c>
      <c r="O918" s="3">
        <v>215.49</v>
      </c>
      <c r="P918" s="3">
        <v>221.07</v>
      </c>
      <c r="Q918" s="3">
        <v>318.51</v>
      </c>
      <c r="R918" s="3">
        <v>495</v>
      </c>
      <c r="S918" s="3">
        <v>199.75</v>
      </c>
      <c r="T918" s="3">
        <v>8.3800000000000008</v>
      </c>
      <c r="U918" s="3">
        <v>53.85</v>
      </c>
      <c r="V918" s="3">
        <v>118.65</v>
      </c>
      <c r="W918" s="3">
        <v>26.81</v>
      </c>
      <c r="X918" s="3">
        <v>28.21</v>
      </c>
      <c r="Y918" s="3">
        <v>265.10000000000002</v>
      </c>
      <c r="Z918" s="3">
        <v>4.2350000000000003</v>
      </c>
    </row>
    <row r="919" spans="1:26" x14ac:dyDescent="0.35">
      <c r="A919" s="1">
        <v>37081</v>
      </c>
      <c r="B919">
        <v>119.89</v>
      </c>
      <c r="C919">
        <v>1</v>
      </c>
      <c r="D919">
        <v>266.64999999999998</v>
      </c>
      <c r="E919">
        <v>4.24</v>
      </c>
      <c r="F919">
        <v>9.1050000000000004</v>
      </c>
      <c r="G919">
        <v>0.85</v>
      </c>
      <c r="H919">
        <v>1.4085000000000001</v>
      </c>
      <c r="I919">
        <v>125.33</v>
      </c>
      <c r="J919">
        <v>2.4514999999999998</v>
      </c>
      <c r="K919" s="3">
        <v>234.3</v>
      </c>
      <c r="L919" s="3">
        <v>218.16</v>
      </c>
      <c r="M919" s="3">
        <v>246.04</v>
      </c>
      <c r="N919" s="3">
        <v>201.44</v>
      </c>
      <c r="O919" s="3">
        <v>215.35</v>
      </c>
      <c r="P919" s="3">
        <v>223.17</v>
      </c>
      <c r="Q919" s="3">
        <v>320.87</v>
      </c>
      <c r="R919" s="3">
        <v>503.5</v>
      </c>
      <c r="S919" s="3">
        <v>203.75</v>
      </c>
      <c r="T919" s="3">
        <v>8.68</v>
      </c>
      <c r="U919" s="3">
        <v>52.95</v>
      </c>
      <c r="V919" s="3">
        <v>118.65</v>
      </c>
      <c r="W919" s="3">
        <v>26.15</v>
      </c>
      <c r="X919" s="3">
        <v>27.59</v>
      </c>
      <c r="Y919" s="3">
        <v>266.10000000000002</v>
      </c>
      <c r="Z919" s="3">
        <v>4.2130000000000001</v>
      </c>
    </row>
    <row r="920" spans="1:26" x14ac:dyDescent="0.35">
      <c r="A920" s="1">
        <v>37082</v>
      </c>
      <c r="B920">
        <v>119.13</v>
      </c>
      <c r="C920">
        <v>1</v>
      </c>
      <c r="D920">
        <v>266.35000000000002</v>
      </c>
      <c r="E920">
        <v>4.26</v>
      </c>
      <c r="F920">
        <v>9.1449999999999996</v>
      </c>
      <c r="G920">
        <v>0.85499999999999998</v>
      </c>
      <c r="H920">
        <v>1.4119999999999999</v>
      </c>
      <c r="I920">
        <v>125.42</v>
      </c>
      <c r="J920">
        <v>2.4914999999999998</v>
      </c>
      <c r="K920" s="3">
        <v>234.75</v>
      </c>
      <c r="L920" s="3">
        <v>219.62</v>
      </c>
      <c r="M920" s="3">
        <v>245.7</v>
      </c>
      <c r="N920" s="3">
        <v>201.11</v>
      </c>
      <c r="O920" s="3">
        <v>219</v>
      </c>
      <c r="P920" s="3">
        <v>222.62</v>
      </c>
      <c r="Q920" s="3">
        <v>323.32</v>
      </c>
      <c r="R920" s="3">
        <v>509</v>
      </c>
      <c r="S920" s="3">
        <v>209</v>
      </c>
      <c r="T920" s="3">
        <v>8.6</v>
      </c>
      <c r="U920" s="3">
        <v>52.5</v>
      </c>
      <c r="V920" s="3">
        <v>117.59</v>
      </c>
      <c r="W920" s="3">
        <v>25.93</v>
      </c>
      <c r="X920" s="3">
        <v>27.49</v>
      </c>
      <c r="Y920" s="3">
        <v>267.45</v>
      </c>
      <c r="Z920" s="3">
        <v>4.2350000000000003</v>
      </c>
    </row>
    <row r="921" spans="1:26" x14ac:dyDescent="0.35">
      <c r="A921" s="1">
        <v>37083</v>
      </c>
      <c r="B921">
        <v>118.64</v>
      </c>
      <c r="C921">
        <v>1</v>
      </c>
      <c r="D921">
        <v>268.45</v>
      </c>
      <c r="E921">
        <v>4.26</v>
      </c>
      <c r="F921">
        <v>9.2624999999999993</v>
      </c>
      <c r="G921">
        <v>0.85880000000000001</v>
      </c>
      <c r="H921">
        <v>1.4077999999999999</v>
      </c>
      <c r="I921">
        <v>124.31</v>
      </c>
      <c r="J921">
        <v>2.5015000000000001</v>
      </c>
      <c r="K921" s="3">
        <v>234.93</v>
      </c>
      <c r="L921" s="3">
        <v>219.59</v>
      </c>
      <c r="M921" s="3">
        <v>246.04</v>
      </c>
      <c r="N921" s="3">
        <v>200.97</v>
      </c>
      <c r="O921" s="3">
        <v>217.44</v>
      </c>
      <c r="P921" s="3">
        <v>223.81</v>
      </c>
      <c r="Q921" s="3">
        <v>322.42</v>
      </c>
      <c r="R921" s="3">
        <v>513.5</v>
      </c>
      <c r="S921" s="3">
        <v>217</v>
      </c>
      <c r="T921" s="3">
        <v>8.59</v>
      </c>
      <c r="U921" s="3">
        <v>52.5</v>
      </c>
      <c r="V921" s="3">
        <v>117.71</v>
      </c>
      <c r="W921" s="3">
        <v>25.52</v>
      </c>
      <c r="X921" s="3">
        <v>27.11</v>
      </c>
      <c r="Y921" s="3">
        <v>267.55</v>
      </c>
      <c r="Z921" s="3">
        <v>4.2320000000000002</v>
      </c>
    </row>
    <row r="922" spans="1:26" x14ac:dyDescent="0.35">
      <c r="A922" s="1">
        <v>37084</v>
      </c>
      <c r="B922">
        <v>119.09</v>
      </c>
      <c r="C922">
        <v>1</v>
      </c>
      <c r="D922">
        <v>266.85000000000002</v>
      </c>
      <c r="E922">
        <v>4.2699999999999996</v>
      </c>
      <c r="F922">
        <v>9.36</v>
      </c>
      <c r="G922">
        <v>0.85360000000000003</v>
      </c>
      <c r="H922">
        <v>1.4076</v>
      </c>
      <c r="I922">
        <v>123.89</v>
      </c>
      <c r="J922">
        <v>2.5529999999999999</v>
      </c>
      <c r="K922" s="3">
        <v>236.23</v>
      </c>
      <c r="L922" s="3">
        <v>223.44</v>
      </c>
      <c r="M922" s="3">
        <v>245.37</v>
      </c>
      <c r="N922" s="3">
        <v>200.52</v>
      </c>
      <c r="O922" s="3">
        <v>221.81</v>
      </c>
      <c r="P922" s="3">
        <v>223.71</v>
      </c>
      <c r="Q922" s="3">
        <v>322.58999999999997</v>
      </c>
      <c r="R922" s="3">
        <v>525</v>
      </c>
      <c r="S922" s="3">
        <v>226.75</v>
      </c>
      <c r="T922" s="3">
        <v>8.6199999999999992</v>
      </c>
      <c r="U922" s="3">
        <v>52.1</v>
      </c>
      <c r="V922" s="3">
        <v>117.74</v>
      </c>
      <c r="W922" s="3">
        <v>25.14</v>
      </c>
      <c r="X922" s="3">
        <v>26.8</v>
      </c>
      <c r="Y922" s="3">
        <v>266.3</v>
      </c>
      <c r="Z922" s="3">
        <v>4.2409999999999997</v>
      </c>
    </row>
    <row r="923" spans="1:26" x14ac:dyDescent="0.35">
      <c r="A923" s="1">
        <v>37085</v>
      </c>
      <c r="B923">
        <v>119.33</v>
      </c>
      <c r="C923">
        <v>1</v>
      </c>
      <c r="D923">
        <v>267.35000000000002</v>
      </c>
      <c r="E923">
        <v>4.32</v>
      </c>
      <c r="F923">
        <v>9.3550000000000004</v>
      </c>
      <c r="G923">
        <v>0.85470000000000002</v>
      </c>
      <c r="H923">
        <v>1.4036999999999999</v>
      </c>
      <c r="I923">
        <v>124.94</v>
      </c>
      <c r="J923">
        <v>2.5785</v>
      </c>
      <c r="K923" s="3">
        <v>234.1</v>
      </c>
      <c r="L923" s="3">
        <v>222.52</v>
      </c>
      <c r="M923" s="3">
        <v>242.34</v>
      </c>
      <c r="N923" s="3">
        <v>196.44</v>
      </c>
      <c r="O923" s="3">
        <v>222.25</v>
      </c>
      <c r="P923" s="3">
        <v>220.83</v>
      </c>
      <c r="Q923" s="3">
        <v>323.51</v>
      </c>
      <c r="R923" s="3">
        <v>522</v>
      </c>
      <c r="S923" s="3">
        <v>220.75</v>
      </c>
      <c r="T923" s="3">
        <v>8.56</v>
      </c>
      <c r="U923" s="3">
        <v>52.05</v>
      </c>
      <c r="V923" s="3">
        <v>117.57</v>
      </c>
      <c r="W923" s="3">
        <v>24.97</v>
      </c>
      <c r="X923" s="3">
        <v>26.59</v>
      </c>
      <c r="Y923" s="3">
        <v>266.35000000000002</v>
      </c>
      <c r="Z923" s="3">
        <v>4.282</v>
      </c>
    </row>
    <row r="924" spans="1:26" x14ac:dyDescent="0.35">
      <c r="A924" s="1">
        <v>37088</v>
      </c>
      <c r="B924">
        <v>119.3</v>
      </c>
      <c r="C924">
        <v>1</v>
      </c>
      <c r="D924">
        <v>267.14999999999998</v>
      </c>
      <c r="E924">
        <v>4.22</v>
      </c>
      <c r="F924">
        <v>9.2720000000000002</v>
      </c>
      <c r="G924">
        <v>0.85219999999999996</v>
      </c>
      <c r="H924">
        <v>1.3995</v>
      </c>
      <c r="I924">
        <v>125.46</v>
      </c>
      <c r="J924">
        <v>2.58</v>
      </c>
      <c r="K924" s="3">
        <v>234.27</v>
      </c>
      <c r="L924" s="3">
        <v>222.03</v>
      </c>
      <c r="M924" s="3">
        <v>243</v>
      </c>
      <c r="N924" s="3">
        <v>195.68</v>
      </c>
      <c r="O924" s="3">
        <v>230.24</v>
      </c>
      <c r="P924" s="3">
        <v>221.69</v>
      </c>
      <c r="Q924" s="3">
        <v>329.26</v>
      </c>
      <c r="R924" s="3">
        <v>511</v>
      </c>
      <c r="S924" s="3">
        <v>216.25</v>
      </c>
      <c r="T924" s="3">
        <v>8.67</v>
      </c>
      <c r="U924" s="3">
        <v>52.25</v>
      </c>
      <c r="V924" s="3">
        <v>119.63</v>
      </c>
      <c r="W924" s="3">
        <v>24.78</v>
      </c>
      <c r="X924" s="3">
        <v>26.06</v>
      </c>
      <c r="Y924" s="3">
        <v>268.25</v>
      </c>
      <c r="Z924" s="3">
        <v>4.1870000000000003</v>
      </c>
    </row>
    <row r="925" spans="1:26" x14ac:dyDescent="0.35">
      <c r="A925" s="1">
        <v>37089</v>
      </c>
      <c r="B925">
        <v>118.9</v>
      </c>
      <c r="C925">
        <v>1</v>
      </c>
      <c r="D925">
        <v>268.35000000000002</v>
      </c>
      <c r="E925">
        <v>4.25</v>
      </c>
      <c r="F925">
        <v>9.1635000000000009</v>
      </c>
      <c r="G925">
        <v>0.85950000000000004</v>
      </c>
      <c r="H925">
        <v>1.4012</v>
      </c>
      <c r="I925">
        <v>124.96</v>
      </c>
      <c r="J925">
        <v>2.5</v>
      </c>
      <c r="K925" s="3">
        <v>234.59</v>
      </c>
      <c r="L925" s="3">
        <v>222.85</v>
      </c>
      <c r="M925" s="3">
        <v>242.95</v>
      </c>
      <c r="N925" s="3">
        <v>195.71</v>
      </c>
      <c r="O925" s="3">
        <v>232.53</v>
      </c>
      <c r="P925" s="3">
        <v>221.51</v>
      </c>
      <c r="Q925" s="3">
        <v>327.58</v>
      </c>
      <c r="R925" s="3">
        <v>528</v>
      </c>
      <c r="S925" s="3">
        <v>224.75</v>
      </c>
      <c r="T925" s="3">
        <v>8.66</v>
      </c>
      <c r="U925" s="3">
        <v>52</v>
      </c>
      <c r="V925" s="3">
        <v>118.59</v>
      </c>
      <c r="W925" s="3">
        <v>24.89</v>
      </c>
      <c r="X925" s="3">
        <v>25.57</v>
      </c>
      <c r="Y925" s="3">
        <v>267.60000000000002</v>
      </c>
      <c r="Z925" s="3">
        <v>4.2249999999999996</v>
      </c>
    </row>
    <row r="926" spans="1:26" x14ac:dyDescent="0.35">
      <c r="A926" s="1">
        <v>37090</v>
      </c>
      <c r="B926">
        <v>117.38</v>
      </c>
      <c r="C926">
        <v>1</v>
      </c>
      <c r="D926">
        <v>270.75</v>
      </c>
      <c r="E926">
        <v>4.29</v>
      </c>
      <c r="F926">
        <v>9.2309999999999999</v>
      </c>
      <c r="G926">
        <v>0.87350000000000005</v>
      </c>
      <c r="H926">
        <v>1.4215</v>
      </c>
      <c r="I926">
        <v>123.89</v>
      </c>
      <c r="J926">
        <v>2.5049999999999999</v>
      </c>
      <c r="K926" s="3">
        <v>235.14</v>
      </c>
      <c r="L926" s="3">
        <v>222.38</v>
      </c>
      <c r="M926" s="3">
        <v>244.27</v>
      </c>
      <c r="N926" s="3">
        <v>196.93</v>
      </c>
      <c r="O926" s="3">
        <v>234.33</v>
      </c>
      <c r="P926" s="3">
        <v>222.66</v>
      </c>
      <c r="Q926" s="3">
        <v>329.66</v>
      </c>
      <c r="R926" s="3">
        <v>513.75</v>
      </c>
      <c r="S926" s="3">
        <v>216.5</v>
      </c>
      <c r="T926" s="3">
        <v>8.74</v>
      </c>
      <c r="U926" s="3">
        <v>52.85</v>
      </c>
      <c r="V926" s="3">
        <v>119.75</v>
      </c>
      <c r="W926" s="3">
        <v>24.22</v>
      </c>
      <c r="X926" s="3">
        <v>24.89</v>
      </c>
      <c r="Y926" s="3">
        <v>268.55</v>
      </c>
      <c r="Z926" s="3">
        <v>4.2649999999999997</v>
      </c>
    </row>
    <row r="927" spans="1:26" x14ac:dyDescent="0.35">
      <c r="A927" s="1">
        <v>37091</v>
      </c>
      <c r="B927">
        <v>117.36</v>
      </c>
      <c r="C927">
        <v>1</v>
      </c>
      <c r="D927">
        <v>269.55</v>
      </c>
      <c r="E927">
        <v>4.24</v>
      </c>
      <c r="F927">
        <v>9.202</v>
      </c>
      <c r="G927">
        <v>0.87080000000000002</v>
      </c>
      <c r="H927">
        <v>1.4282999999999999</v>
      </c>
      <c r="I927">
        <v>123.33</v>
      </c>
      <c r="J927">
        <v>2.4935</v>
      </c>
      <c r="K927" s="3">
        <v>235.43</v>
      </c>
      <c r="L927" s="3">
        <v>225.61</v>
      </c>
      <c r="M927" s="3">
        <v>242.34</v>
      </c>
      <c r="N927" s="3">
        <v>196.09</v>
      </c>
      <c r="O927" s="3">
        <v>238.42</v>
      </c>
      <c r="P927" s="3">
        <v>222.13</v>
      </c>
      <c r="Q927" s="3">
        <v>331.99</v>
      </c>
      <c r="R927" s="3">
        <v>513</v>
      </c>
      <c r="S927" s="3">
        <v>216.5</v>
      </c>
      <c r="T927" s="3">
        <v>8.83</v>
      </c>
      <c r="U927" s="3">
        <v>52.2</v>
      </c>
      <c r="V927" s="3">
        <v>118.56</v>
      </c>
      <c r="W927" s="3">
        <v>24.05</v>
      </c>
      <c r="X927" s="3">
        <v>24.7</v>
      </c>
      <c r="Y927" s="3">
        <v>270.3</v>
      </c>
      <c r="Z927" s="3">
        <v>4.218</v>
      </c>
    </row>
    <row r="928" spans="1:26" x14ac:dyDescent="0.35">
      <c r="A928" s="1">
        <v>37092</v>
      </c>
      <c r="B928">
        <v>117.21</v>
      </c>
      <c r="C928">
        <v>1</v>
      </c>
      <c r="D928">
        <v>270.05</v>
      </c>
      <c r="E928">
        <v>4.24</v>
      </c>
      <c r="F928">
        <v>9.1404999999999994</v>
      </c>
      <c r="G928">
        <v>0.87109999999999999</v>
      </c>
      <c r="H928">
        <v>1.4277</v>
      </c>
      <c r="I928">
        <v>122.98</v>
      </c>
      <c r="J928">
        <v>2.4485000000000001</v>
      </c>
      <c r="K928" s="3">
        <v>234.76</v>
      </c>
      <c r="L928" s="3">
        <v>224.43</v>
      </c>
      <c r="M928" s="3">
        <v>242.06</v>
      </c>
      <c r="N928" s="3">
        <v>195.01</v>
      </c>
      <c r="O928" s="3">
        <v>237.89</v>
      </c>
      <c r="P928" s="3">
        <v>221.01</v>
      </c>
      <c r="Q928" s="3">
        <v>336.93</v>
      </c>
      <c r="R928" s="3">
        <v>496</v>
      </c>
      <c r="S928" s="3">
        <v>209</v>
      </c>
      <c r="T928" s="3">
        <v>8.6</v>
      </c>
      <c r="U928" s="3">
        <v>53.75</v>
      </c>
      <c r="V928" s="3">
        <v>118.15</v>
      </c>
      <c r="W928" s="3">
        <v>24.64</v>
      </c>
      <c r="X928" s="3">
        <v>25.59</v>
      </c>
      <c r="Y928" s="3">
        <v>269.7</v>
      </c>
      <c r="Z928" s="3">
        <v>4.2190000000000003</v>
      </c>
    </row>
    <row r="929" spans="1:26" x14ac:dyDescent="0.35">
      <c r="A929" s="1">
        <v>37095</v>
      </c>
      <c r="B929">
        <v>117.85</v>
      </c>
      <c r="C929">
        <v>1</v>
      </c>
      <c r="D929">
        <v>268.85000000000002</v>
      </c>
      <c r="E929">
        <v>4.26</v>
      </c>
      <c r="F929">
        <v>9.0909999999999993</v>
      </c>
      <c r="G929">
        <v>0.86899999999999999</v>
      </c>
      <c r="H929">
        <v>1.4201999999999999</v>
      </c>
      <c r="I929">
        <v>124.4</v>
      </c>
      <c r="J929">
        <v>2.4135</v>
      </c>
      <c r="K929" s="3">
        <v>234.85</v>
      </c>
      <c r="L929" s="3">
        <v>223.44</v>
      </c>
      <c r="M929" s="3">
        <v>242.95</v>
      </c>
      <c r="N929" s="3">
        <v>192.8</v>
      </c>
      <c r="O929" s="3">
        <v>242.86</v>
      </c>
      <c r="P929" s="3">
        <v>222.54</v>
      </c>
      <c r="Q929" s="3">
        <v>337.74</v>
      </c>
      <c r="R929" s="3">
        <v>503.75</v>
      </c>
      <c r="S929" s="3">
        <v>209.25</v>
      </c>
      <c r="T929" s="3">
        <v>8.66</v>
      </c>
      <c r="U929" s="3">
        <v>53.95</v>
      </c>
      <c r="V929" s="3">
        <v>116.54</v>
      </c>
      <c r="W929" s="3">
        <v>24.92</v>
      </c>
      <c r="X929" s="3">
        <v>26.12</v>
      </c>
      <c r="Y929" s="3">
        <v>268.7</v>
      </c>
      <c r="Z929" s="3">
        <v>4.2389999999999999</v>
      </c>
    </row>
    <row r="930" spans="1:26" x14ac:dyDescent="0.35">
      <c r="A930" s="1">
        <v>37096</v>
      </c>
      <c r="B930">
        <v>117.2</v>
      </c>
      <c r="C930">
        <v>1</v>
      </c>
      <c r="D930">
        <v>269.75</v>
      </c>
      <c r="E930">
        <v>4.26</v>
      </c>
      <c r="F930">
        <v>9.1349999999999998</v>
      </c>
      <c r="G930">
        <v>0.87390000000000001</v>
      </c>
      <c r="H930">
        <v>1.4211</v>
      </c>
      <c r="I930">
        <v>124.09</v>
      </c>
      <c r="J930">
        <v>2.468</v>
      </c>
      <c r="K930" s="3">
        <v>235.54</v>
      </c>
      <c r="L930" s="3">
        <v>224.15</v>
      </c>
      <c r="M930" s="3">
        <v>243.63</v>
      </c>
      <c r="N930" s="3">
        <v>193.5</v>
      </c>
      <c r="O930" s="3">
        <v>243.98</v>
      </c>
      <c r="P930" s="3">
        <v>221.87</v>
      </c>
      <c r="Q930" s="3">
        <v>341.2</v>
      </c>
      <c r="R930" s="3">
        <v>503.75</v>
      </c>
      <c r="S930" s="3">
        <v>215</v>
      </c>
      <c r="T930" s="3">
        <v>8.41</v>
      </c>
      <c r="U930" s="3">
        <v>55.2</v>
      </c>
      <c r="V930" s="3">
        <v>119.25</v>
      </c>
      <c r="W930" s="3">
        <v>24.9</v>
      </c>
      <c r="X930" s="3">
        <v>26.31</v>
      </c>
      <c r="Y930" s="3">
        <v>268.75</v>
      </c>
      <c r="Z930" s="3">
        <v>4.24</v>
      </c>
    </row>
    <row r="931" spans="1:26" x14ac:dyDescent="0.35">
      <c r="A931" s="1">
        <v>37097</v>
      </c>
      <c r="B931">
        <v>116.64</v>
      </c>
      <c r="C931">
        <v>1</v>
      </c>
      <c r="D931">
        <v>267.75</v>
      </c>
      <c r="E931">
        <v>4.2300000000000004</v>
      </c>
      <c r="F931">
        <v>9.1549999999999994</v>
      </c>
      <c r="G931">
        <v>0.88129999999999997</v>
      </c>
      <c r="H931">
        <v>1.4282999999999999</v>
      </c>
      <c r="I931">
        <v>123.53</v>
      </c>
      <c r="J931">
        <v>2.4855</v>
      </c>
      <c r="K931" s="3">
        <v>237.11</v>
      </c>
      <c r="L931" s="3">
        <v>226.38</v>
      </c>
      <c r="M931" s="3">
        <v>244.7</v>
      </c>
      <c r="N931" s="3">
        <v>193.71</v>
      </c>
      <c r="O931" s="3">
        <v>251.48</v>
      </c>
      <c r="P931" s="3">
        <v>222.69</v>
      </c>
      <c r="Q931" s="3">
        <v>342.84</v>
      </c>
      <c r="R931" s="3">
        <v>510.75</v>
      </c>
      <c r="S931" s="3">
        <v>219.25</v>
      </c>
      <c r="T931" s="3">
        <v>8.57</v>
      </c>
      <c r="U931" s="3">
        <v>52.65</v>
      </c>
      <c r="V931" s="3">
        <v>115.83</v>
      </c>
      <c r="W931" s="3">
        <v>25.25</v>
      </c>
      <c r="X931" s="3">
        <v>26.84</v>
      </c>
      <c r="Y931" s="3">
        <v>268.39999999999998</v>
      </c>
      <c r="Z931" s="3">
        <v>4.2130000000000001</v>
      </c>
    </row>
    <row r="932" spans="1:26" x14ac:dyDescent="0.35">
      <c r="A932" s="1">
        <v>37098</v>
      </c>
      <c r="B932">
        <v>116.79</v>
      </c>
      <c r="C932">
        <v>1</v>
      </c>
      <c r="D932">
        <v>266.45</v>
      </c>
      <c r="E932">
        <v>4.26</v>
      </c>
      <c r="F932">
        <v>9.1959999999999997</v>
      </c>
      <c r="G932">
        <v>0.87770000000000004</v>
      </c>
      <c r="H932">
        <v>1.4278</v>
      </c>
      <c r="I932">
        <v>123.76</v>
      </c>
      <c r="J932">
        <v>2.4965000000000002</v>
      </c>
      <c r="K932" s="3">
        <v>237.03</v>
      </c>
      <c r="L932" s="3">
        <v>226.63</v>
      </c>
      <c r="M932" s="3">
        <v>244.38</v>
      </c>
      <c r="N932" s="3">
        <v>193.57</v>
      </c>
      <c r="O932" s="3">
        <v>252.46</v>
      </c>
      <c r="P932" s="3">
        <v>224.75</v>
      </c>
      <c r="Q932" s="3">
        <v>339.87</v>
      </c>
      <c r="R932" s="3">
        <v>510.5</v>
      </c>
      <c r="S932" s="3">
        <v>218.25</v>
      </c>
      <c r="T932" s="3">
        <v>8.36</v>
      </c>
      <c r="U932" s="3">
        <v>51.4</v>
      </c>
      <c r="V932" s="3">
        <v>114.96</v>
      </c>
      <c r="W932" s="3">
        <v>25.14</v>
      </c>
      <c r="X932" s="3">
        <v>26.73</v>
      </c>
      <c r="Y932" s="3">
        <v>267.5</v>
      </c>
      <c r="Z932" s="3">
        <v>4.2220000000000004</v>
      </c>
    </row>
    <row r="933" spans="1:26" x14ac:dyDescent="0.35">
      <c r="A933" s="1">
        <v>37099</v>
      </c>
      <c r="B933">
        <v>116.94</v>
      </c>
      <c r="C933">
        <v>1</v>
      </c>
      <c r="D933">
        <v>267.55</v>
      </c>
      <c r="E933">
        <v>4.22</v>
      </c>
      <c r="F933">
        <v>9.1660000000000004</v>
      </c>
      <c r="G933">
        <v>0.87739999999999996</v>
      </c>
      <c r="H933">
        <v>1.4236</v>
      </c>
      <c r="I933">
        <v>123.53</v>
      </c>
      <c r="J933">
        <v>2.4575</v>
      </c>
      <c r="K933" s="3">
        <v>236.96</v>
      </c>
      <c r="L933" s="3">
        <v>226.8</v>
      </c>
      <c r="M933" s="3">
        <v>244.13</v>
      </c>
      <c r="N933" s="3">
        <v>193.28</v>
      </c>
      <c r="O933" s="3">
        <v>253.91</v>
      </c>
      <c r="P933" s="3">
        <v>224.45</v>
      </c>
      <c r="Q933" s="3">
        <v>339.54</v>
      </c>
      <c r="R933" s="3">
        <v>515.5</v>
      </c>
      <c r="S933" s="3">
        <v>220.5</v>
      </c>
      <c r="T933" s="3">
        <v>8.49</v>
      </c>
      <c r="U933" s="3">
        <v>51.3</v>
      </c>
      <c r="V933" s="3">
        <v>113.96</v>
      </c>
      <c r="W933" s="3">
        <v>25.19</v>
      </c>
      <c r="X933" s="3">
        <v>27.02</v>
      </c>
      <c r="Y933" s="3">
        <v>266.14999999999998</v>
      </c>
      <c r="Z933" s="3">
        <v>4.202</v>
      </c>
    </row>
    <row r="934" spans="1:26" x14ac:dyDescent="0.35">
      <c r="A934" s="1">
        <v>37102</v>
      </c>
      <c r="B934">
        <v>117.2</v>
      </c>
      <c r="C934">
        <v>1</v>
      </c>
      <c r="D934">
        <v>265.25</v>
      </c>
      <c r="E934">
        <v>4.21</v>
      </c>
      <c r="F934">
        <v>9.1594999999999995</v>
      </c>
      <c r="G934">
        <v>0.87419999999999998</v>
      </c>
      <c r="H934">
        <v>1.4261999999999999</v>
      </c>
      <c r="I934">
        <v>125.14</v>
      </c>
      <c r="J934">
        <v>2.4220000000000002</v>
      </c>
      <c r="K934" s="3">
        <v>236.82</v>
      </c>
      <c r="L934" s="3">
        <v>227.05</v>
      </c>
      <c r="M934" s="3">
        <v>243.71</v>
      </c>
      <c r="N934" s="3">
        <v>192.51</v>
      </c>
      <c r="O934" s="3">
        <v>254.09</v>
      </c>
      <c r="P934" s="3">
        <v>224.29</v>
      </c>
      <c r="Q934" s="3">
        <v>339.91</v>
      </c>
      <c r="R934" s="3">
        <v>504</v>
      </c>
      <c r="S934" s="3">
        <v>217</v>
      </c>
      <c r="T934" s="3">
        <v>8.35</v>
      </c>
      <c r="U934" s="3">
        <v>51.85</v>
      </c>
      <c r="V934" s="3">
        <v>113.2</v>
      </c>
      <c r="W934" s="3">
        <v>24.96</v>
      </c>
      <c r="X934" s="3">
        <v>26.63</v>
      </c>
      <c r="Y934" s="3">
        <v>266.3</v>
      </c>
      <c r="Z934" s="3">
        <v>4.2080000000000002</v>
      </c>
    </row>
    <row r="935" spans="1:26" x14ac:dyDescent="0.35">
      <c r="A935" s="1">
        <v>37103</v>
      </c>
      <c r="B935">
        <v>117.18</v>
      </c>
      <c r="C935">
        <v>1</v>
      </c>
      <c r="D935">
        <v>266.64999999999998</v>
      </c>
      <c r="E935">
        <v>4.24</v>
      </c>
      <c r="F935">
        <v>9.1415000000000006</v>
      </c>
      <c r="G935">
        <v>0.87639999999999996</v>
      </c>
      <c r="H935">
        <v>1.4252</v>
      </c>
      <c r="I935">
        <v>125</v>
      </c>
      <c r="J935">
        <v>2.4664999999999999</v>
      </c>
      <c r="K935" s="3">
        <v>239.1</v>
      </c>
      <c r="L935" s="3">
        <v>233.3</v>
      </c>
      <c r="M935" s="3">
        <v>243.08</v>
      </c>
      <c r="N935" s="3">
        <v>192.18</v>
      </c>
      <c r="O935" s="3">
        <v>265.83</v>
      </c>
      <c r="P935" s="3">
        <v>224.46</v>
      </c>
      <c r="Q935" s="3">
        <v>338</v>
      </c>
      <c r="R935" s="3">
        <v>512.75</v>
      </c>
      <c r="S935" s="3">
        <v>218.75</v>
      </c>
      <c r="T935" s="3">
        <v>7.93</v>
      </c>
      <c r="U935" s="3">
        <v>51.95</v>
      </c>
      <c r="V935" s="3">
        <v>113.49</v>
      </c>
      <c r="W935" s="3">
        <v>24.69</v>
      </c>
      <c r="X935" s="3">
        <v>26.35</v>
      </c>
      <c r="Y935" s="3">
        <v>265.89999999999998</v>
      </c>
      <c r="Z935" s="3">
        <v>4.2279999999999998</v>
      </c>
    </row>
    <row r="936" spans="1:26" x14ac:dyDescent="0.35">
      <c r="A936" s="1">
        <v>37104</v>
      </c>
      <c r="B936">
        <v>116.59</v>
      </c>
      <c r="C936">
        <v>1</v>
      </c>
      <c r="D936">
        <v>267.55</v>
      </c>
      <c r="E936">
        <v>4.24</v>
      </c>
      <c r="F936">
        <v>9.218</v>
      </c>
      <c r="G936">
        <v>0.88100000000000001</v>
      </c>
      <c r="H936">
        <v>1.4339</v>
      </c>
      <c r="I936">
        <v>124.63</v>
      </c>
      <c r="J936">
        <v>2.4940000000000002</v>
      </c>
      <c r="K936" s="3">
        <v>236.27</v>
      </c>
      <c r="L936" s="3">
        <v>227.43</v>
      </c>
      <c r="M936" s="3">
        <v>242.46</v>
      </c>
      <c r="N936" s="3">
        <v>192.13</v>
      </c>
      <c r="O936" s="3">
        <v>253.73</v>
      </c>
      <c r="P936" s="3">
        <v>222.69</v>
      </c>
      <c r="Q936" s="3">
        <v>337.45</v>
      </c>
      <c r="R936" s="3">
        <v>509</v>
      </c>
      <c r="S936" s="3">
        <v>215.25</v>
      </c>
      <c r="T936" s="3">
        <v>7.91</v>
      </c>
      <c r="U936" s="3">
        <v>51.25</v>
      </c>
      <c r="V936" s="3">
        <v>113.09</v>
      </c>
      <c r="W936" s="3">
        <v>24.96</v>
      </c>
      <c r="X936" s="3">
        <v>26.77</v>
      </c>
      <c r="Y936" s="3">
        <v>267.35000000000002</v>
      </c>
      <c r="Z936" s="3">
        <v>4.2329999999999997</v>
      </c>
    </row>
    <row r="937" spans="1:26" x14ac:dyDescent="0.35">
      <c r="A937" s="1">
        <v>37105</v>
      </c>
      <c r="B937">
        <v>116.16</v>
      </c>
      <c r="C937">
        <v>1</v>
      </c>
      <c r="D937">
        <v>268.05</v>
      </c>
      <c r="E937">
        <v>4.2450000000000001</v>
      </c>
      <c r="F937">
        <v>9.1660000000000004</v>
      </c>
      <c r="G937">
        <v>0.88360000000000005</v>
      </c>
      <c r="H937">
        <v>1.4315</v>
      </c>
      <c r="I937">
        <v>123.7</v>
      </c>
      <c r="J937">
        <v>2.488</v>
      </c>
      <c r="K937" s="3">
        <v>236.05</v>
      </c>
      <c r="L937" s="3">
        <v>227.1</v>
      </c>
      <c r="M937" s="3">
        <v>242.31</v>
      </c>
      <c r="N937" s="3">
        <v>192.55</v>
      </c>
      <c r="O937" s="3">
        <v>251.78</v>
      </c>
      <c r="P937" s="3">
        <v>222.78</v>
      </c>
      <c r="Q937" s="3">
        <v>336.22</v>
      </c>
      <c r="R937" s="3">
        <v>493.25</v>
      </c>
      <c r="S937" s="3">
        <v>213.5</v>
      </c>
      <c r="T937" s="3">
        <v>7.65</v>
      </c>
      <c r="U937" s="3">
        <v>50.45</v>
      </c>
      <c r="V937" s="3">
        <v>112.11</v>
      </c>
      <c r="W937" s="3">
        <v>26.13</v>
      </c>
      <c r="X937" s="3">
        <v>27.71</v>
      </c>
      <c r="Y937" s="3">
        <v>267</v>
      </c>
      <c r="Z937" s="3">
        <v>4.2350000000000003</v>
      </c>
    </row>
    <row r="938" spans="1:26" x14ac:dyDescent="0.35">
      <c r="A938" s="1">
        <v>37106</v>
      </c>
      <c r="B938">
        <v>116.14</v>
      </c>
      <c r="C938">
        <v>1</v>
      </c>
      <c r="D938">
        <v>268.55</v>
      </c>
      <c r="E938">
        <v>4.24</v>
      </c>
      <c r="F938">
        <v>9.1635000000000009</v>
      </c>
      <c r="G938">
        <v>0.88439999999999996</v>
      </c>
      <c r="H938">
        <v>1.4293</v>
      </c>
      <c r="I938">
        <v>123.66</v>
      </c>
      <c r="J938">
        <v>2.5015000000000001</v>
      </c>
      <c r="K938" s="3">
        <v>235.02</v>
      </c>
      <c r="L938" s="3">
        <v>224.65</v>
      </c>
      <c r="M938" s="3">
        <v>242.34</v>
      </c>
      <c r="N938" s="3">
        <v>192</v>
      </c>
      <c r="O938" s="3">
        <v>249.73</v>
      </c>
      <c r="P938" s="3">
        <v>223.65</v>
      </c>
      <c r="Q938" s="3">
        <v>337.62</v>
      </c>
      <c r="R938" s="3">
        <v>492</v>
      </c>
      <c r="S938" s="3">
        <v>210.5</v>
      </c>
      <c r="T938" s="3">
        <v>7.8</v>
      </c>
      <c r="U938" s="3">
        <v>50.4</v>
      </c>
      <c r="V938" s="3">
        <v>112.15</v>
      </c>
      <c r="W938" s="3">
        <v>25.69</v>
      </c>
      <c r="X938" s="3">
        <v>27.62</v>
      </c>
      <c r="Y938" s="3">
        <v>267.85000000000002</v>
      </c>
      <c r="Z938" s="3">
        <v>4.2279999999999998</v>
      </c>
    </row>
    <row r="939" spans="1:26" x14ac:dyDescent="0.35">
      <c r="A939" s="1">
        <v>37109</v>
      </c>
      <c r="B939">
        <v>116.46</v>
      </c>
      <c r="C939">
        <v>1</v>
      </c>
      <c r="D939">
        <v>267.75</v>
      </c>
      <c r="E939">
        <v>4.21</v>
      </c>
      <c r="F939">
        <v>9.1355000000000004</v>
      </c>
      <c r="G939">
        <v>0.88129999999999997</v>
      </c>
      <c r="H939">
        <v>1.4182999999999999</v>
      </c>
      <c r="I939">
        <v>123.9</v>
      </c>
      <c r="J939">
        <v>2.4540000000000002</v>
      </c>
      <c r="K939" s="3">
        <v>236</v>
      </c>
      <c r="L939" s="3">
        <v>228.39</v>
      </c>
      <c r="M939" s="3">
        <v>241.28</v>
      </c>
      <c r="N939" s="3">
        <v>190.33</v>
      </c>
      <c r="O939" s="3">
        <v>249.82</v>
      </c>
      <c r="P939" s="3">
        <v>223.72</v>
      </c>
      <c r="Q939" s="3">
        <v>337.06</v>
      </c>
      <c r="R939" s="3">
        <v>501.5</v>
      </c>
      <c r="S939" s="3">
        <v>212.5</v>
      </c>
      <c r="T939" s="3">
        <v>7.82</v>
      </c>
      <c r="U939" s="3">
        <v>49.85</v>
      </c>
      <c r="V939" s="3">
        <v>110.92</v>
      </c>
      <c r="W939" s="3">
        <v>25.83</v>
      </c>
      <c r="X939" s="3">
        <v>27.74</v>
      </c>
      <c r="Y939" s="3">
        <v>267.2</v>
      </c>
      <c r="Z939" s="3">
        <v>4.1920000000000002</v>
      </c>
    </row>
    <row r="940" spans="1:26" x14ac:dyDescent="0.35">
      <c r="A940" s="1">
        <v>37110</v>
      </c>
      <c r="B940">
        <v>116.83</v>
      </c>
      <c r="C940">
        <v>1</v>
      </c>
      <c r="D940">
        <v>267.64999999999998</v>
      </c>
      <c r="E940">
        <v>4.1900000000000004</v>
      </c>
      <c r="F940">
        <v>9.1080000000000005</v>
      </c>
      <c r="G940">
        <v>0.87770000000000004</v>
      </c>
      <c r="H940">
        <v>1.4159999999999999</v>
      </c>
      <c r="I940">
        <v>123.54</v>
      </c>
      <c r="J940">
        <v>2.4815</v>
      </c>
      <c r="K940" s="3">
        <v>235.08</v>
      </c>
      <c r="L940" s="3">
        <v>230.36</v>
      </c>
      <c r="M940" s="3">
        <v>238.28</v>
      </c>
      <c r="N940" s="3">
        <v>186.43</v>
      </c>
      <c r="O940" s="3">
        <v>252.47</v>
      </c>
      <c r="P940" s="3">
        <v>221.25</v>
      </c>
      <c r="Q940" s="3">
        <v>336.36</v>
      </c>
      <c r="R940" s="3">
        <v>508.5</v>
      </c>
      <c r="S940" s="3">
        <v>216</v>
      </c>
      <c r="T940" s="3">
        <v>7.72</v>
      </c>
      <c r="U940" s="3">
        <v>49.7</v>
      </c>
      <c r="V940" s="3">
        <v>110.68</v>
      </c>
      <c r="W940" s="3">
        <v>26.08</v>
      </c>
      <c r="X940" s="3">
        <v>27.94</v>
      </c>
      <c r="Y940" s="3">
        <v>266.45</v>
      </c>
      <c r="Z940" s="3">
        <v>4.1719999999999997</v>
      </c>
    </row>
    <row r="941" spans="1:26" x14ac:dyDescent="0.35">
      <c r="A941" s="1">
        <v>37111</v>
      </c>
      <c r="B941">
        <v>116.54</v>
      </c>
      <c r="C941">
        <v>1</v>
      </c>
      <c r="D941">
        <v>268.35000000000002</v>
      </c>
      <c r="E941">
        <v>4.17</v>
      </c>
      <c r="F941">
        <v>9.0969999999999995</v>
      </c>
      <c r="G941">
        <v>0.88039999999999996</v>
      </c>
      <c r="H941">
        <v>1.417</v>
      </c>
      <c r="I941">
        <v>123.61</v>
      </c>
      <c r="J941">
        <v>2.468</v>
      </c>
      <c r="K941" s="3">
        <v>235.86</v>
      </c>
      <c r="L941" s="3">
        <v>231.96</v>
      </c>
      <c r="M941" s="3">
        <v>238.46</v>
      </c>
      <c r="N941" s="3">
        <v>187.43</v>
      </c>
      <c r="O941" s="3">
        <v>256.83</v>
      </c>
      <c r="P941" s="3">
        <v>220.72</v>
      </c>
      <c r="Q941" s="3">
        <v>339.21</v>
      </c>
      <c r="R941" s="3">
        <v>518</v>
      </c>
      <c r="S941" s="3">
        <v>217.5</v>
      </c>
      <c r="T941" s="3">
        <v>7.71</v>
      </c>
      <c r="U941" s="3">
        <v>49.65</v>
      </c>
      <c r="V941" s="3">
        <v>110.86</v>
      </c>
      <c r="W941" s="3">
        <v>25.7</v>
      </c>
      <c r="X941" s="3">
        <v>27.54</v>
      </c>
      <c r="Y941" s="3">
        <v>266.39999999999998</v>
      </c>
      <c r="Z941" s="3">
        <v>4.1520000000000001</v>
      </c>
    </row>
    <row r="942" spans="1:26" x14ac:dyDescent="0.35">
      <c r="A942" s="1">
        <v>37112</v>
      </c>
      <c r="B942">
        <v>115.25</v>
      </c>
      <c r="C942">
        <v>1</v>
      </c>
      <c r="D942">
        <v>274.14999999999998</v>
      </c>
      <c r="E942">
        <v>4.2300000000000004</v>
      </c>
      <c r="F942">
        <v>9.1189999999999998</v>
      </c>
      <c r="G942">
        <v>0.89229999999999998</v>
      </c>
      <c r="H942">
        <v>1.4254</v>
      </c>
      <c r="I942">
        <v>121.91</v>
      </c>
      <c r="J942">
        <v>2.4775</v>
      </c>
      <c r="K942" s="3">
        <v>236.45</v>
      </c>
      <c r="L942" s="3">
        <v>233.46</v>
      </c>
      <c r="M942" s="3">
        <v>238.42</v>
      </c>
      <c r="N942" s="3">
        <v>188.41</v>
      </c>
      <c r="O942" s="3">
        <v>258</v>
      </c>
      <c r="P942" s="3">
        <v>219.97</v>
      </c>
      <c r="Q942" s="3">
        <v>338.72</v>
      </c>
      <c r="R942" s="3">
        <v>514</v>
      </c>
      <c r="S942" s="3">
        <v>219.75</v>
      </c>
      <c r="T942" s="3">
        <v>7.63</v>
      </c>
      <c r="U942" s="3">
        <v>50.1</v>
      </c>
      <c r="V942" s="3">
        <v>110.97</v>
      </c>
      <c r="W942" s="3">
        <v>25.68</v>
      </c>
      <c r="X942" s="3">
        <v>27.64</v>
      </c>
      <c r="Y942" s="3">
        <v>270</v>
      </c>
      <c r="Z942" s="3">
        <v>4.2169999999999996</v>
      </c>
    </row>
    <row r="943" spans="1:26" x14ac:dyDescent="0.35">
      <c r="A943" s="1">
        <v>37113</v>
      </c>
      <c r="B943">
        <v>115.29</v>
      </c>
      <c r="C943">
        <v>1</v>
      </c>
      <c r="D943">
        <v>274.55</v>
      </c>
      <c r="E943">
        <v>4.1500000000000004</v>
      </c>
      <c r="F943">
        <v>9.0850000000000009</v>
      </c>
      <c r="G943">
        <v>0.89339999999999997</v>
      </c>
      <c r="H943">
        <v>1.4232</v>
      </c>
      <c r="I943">
        <v>122.01</v>
      </c>
      <c r="J943">
        <v>2.4624999999999999</v>
      </c>
      <c r="K943" s="3">
        <v>236.33</v>
      </c>
      <c r="L943" s="3">
        <v>234.59</v>
      </c>
      <c r="M943" s="3">
        <v>237.42</v>
      </c>
      <c r="N943" s="3">
        <v>188.72</v>
      </c>
      <c r="O943" s="3">
        <v>260.02</v>
      </c>
      <c r="P943" s="3">
        <v>216.93</v>
      </c>
      <c r="Q943" s="3">
        <v>341.6</v>
      </c>
      <c r="R943" s="3">
        <v>519</v>
      </c>
      <c r="S943" s="3">
        <v>222</v>
      </c>
      <c r="T943" s="3">
        <v>7.65</v>
      </c>
      <c r="U943" s="3">
        <v>48.4</v>
      </c>
      <c r="V943" s="3">
        <v>107.2</v>
      </c>
      <c r="W943" s="3">
        <v>25.98</v>
      </c>
      <c r="X943" s="3">
        <v>28.05</v>
      </c>
      <c r="Y943" s="3">
        <v>275.8</v>
      </c>
      <c r="Z943" s="3">
        <v>4.1449999999999996</v>
      </c>
    </row>
    <row r="944" spans="1:26" x14ac:dyDescent="0.35">
      <c r="A944" s="1">
        <v>37116</v>
      </c>
      <c r="B944">
        <v>115.01</v>
      </c>
      <c r="C944">
        <v>1</v>
      </c>
      <c r="D944">
        <v>275.95</v>
      </c>
      <c r="E944">
        <v>4.16</v>
      </c>
      <c r="F944">
        <v>9.1050000000000004</v>
      </c>
      <c r="G944">
        <v>0.89649999999999996</v>
      </c>
      <c r="H944">
        <v>1.4193</v>
      </c>
      <c r="I944">
        <v>122.49</v>
      </c>
      <c r="J944">
        <v>2.4990000000000001</v>
      </c>
      <c r="K944" s="3">
        <v>236.87</v>
      </c>
      <c r="L944" s="3">
        <v>235.09</v>
      </c>
      <c r="M944" s="3">
        <v>237.98</v>
      </c>
      <c r="N944" s="3">
        <v>188.74</v>
      </c>
      <c r="O944" s="3">
        <v>260.33</v>
      </c>
      <c r="P944" s="3">
        <v>216.65</v>
      </c>
      <c r="Q944" s="3">
        <v>343.9</v>
      </c>
      <c r="R944" s="3">
        <v>524.5</v>
      </c>
      <c r="S944" s="3">
        <v>224.75</v>
      </c>
      <c r="T944" s="3">
        <v>7.96</v>
      </c>
      <c r="U944" s="3">
        <v>49.35</v>
      </c>
      <c r="V944" s="3">
        <v>110.47</v>
      </c>
      <c r="W944" s="3">
        <v>25.88</v>
      </c>
      <c r="X944" s="3">
        <v>27.82</v>
      </c>
      <c r="Y944" s="3">
        <v>275.60000000000002</v>
      </c>
      <c r="Z944" s="3">
        <v>4.1470000000000002</v>
      </c>
    </row>
    <row r="945" spans="1:26" x14ac:dyDescent="0.35">
      <c r="A945" s="1">
        <v>37117</v>
      </c>
      <c r="B945">
        <v>114.38</v>
      </c>
      <c r="C945">
        <v>1</v>
      </c>
      <c r="D945">
        <v>276.75</v>
      </c>
      <c r="E945">
        <v>4.22</v>
      </c>
      <c r="F945">
        <v>9.1300000000000008</v>
      </c>
      <c r="G945">
        <v>0.9032</v>
      </c>
      <c r="H945">
        <v>1.4289000000000001</v>
      </c>
      <c r="I945">
        <v>121.75</v>
      </c>
      <c r="J945">
        <v>2.5129999999999999</v>
      </c>
      <c r="K945" s="3">
        <v>236.43</v>
      </c>
      <c r="L945" s="3">
        <v>234.78</v>
      </c>
      <c r="M945" s="3">
        <v>237.46</v>
      </c>
      <c r="N945" s="3">
        <v>188.19</v>
      </c>
      <c r="O945" s="3">
        <v>260.47000000000003</v>
      </c>
      <c r="P945" s="3">
        <v>217.6</v>
      </c>
      <c r="Q945" s="3">
        <v>341.71</v>
      </c>
      <c r="R945" s="3">
        <v>516</v>
      </c>
      <c r="S945" s="3">
        <v>221.75</v>
      </c>
      <c r="T945" s="3">
        <v>8.15</v>
      </c>
      <c r="U945" s="3">
        <v>49.45</v>
      </c>
      <c r="V945" s="3">
        <v>110.98</v>
      </c>
      <c r="W945" s="3">
        <v>25.99</v>
      </c>
      <c r="X945" s="3">
        <v>28.01</v>
      </c>
      <c r="Y945" s="3">
        <v>274.5</v>
      </c>
      <c r="Z945" s="3">
        <v>4.202</v>
      </c>
    </row>
    <row r="946" spans="1:26" x14ac:dyDescent="0.35">
      <c r="A946" s="1">
        <v>37118</v>
      </c>
      <c r="B946">
        <v>113.19</v>
      </c>
      <c r="C946">
        <v>1</v>
      </c>
      <c r="D946">
        <v>275.85000000000002</v>
      </c>
      <c r="E946">
        <v>4.17</v>
      </c>
      <c r="F946">
        <v>9.0749999999999993</v>
      </c>
      <c r="G946">
        <v>0.91400000000000003</v>
      </c>
      <c r="H946">
        <v>1.4409000000000001</v>
      </c>
      <c r="I946">
        <v>119.58</v>
      </c>
      <c r="J946">
        <v>2.4889999999999999</v>
      </c>
      <c r="K946" s="3">
        <v>237.17</v>
      </c>
      <c r="L946" s="3">
        <v>235.78</v>
      </c>
      <c r="M946" s="3">
        <v>238.02</v>
      </c>
      <c r="N946" s="3">
        <v>189.37</v>
      </c>
      <c r="O946" s="3">
        <v>262.23</v>
      </c>
      <c r="P946" s="3">
        <v>217.55</v>
      </c>
      <c r="Q946" s="3">
        <v>344.77</v>
      </c>
      <c r="R946" s="3">
        <v>517.5</v>
      </c>
      <c r="S946" s="3">
        <v>219.5</v>
      </c>
      <c r="T946" s="3">
        <v>8.11</v>
      </c>
      <c r="U946" s="3">
        <v>49.2</v>
      </c>
      <c r="V946" s="3">
        <v>111.78</v>
      </c>
      <c r="W946" s="3">
        <v>25.55</v>
      </c>
      <c r="X946" s="3">
        <v>27.56</v>
      </c>
      <c r="Y946" s="3">
        <v>275.35000000000002</v>
      </c>
      <c r="Z946" s="3">
        <v>4.1550000000000002</v>
      </c>
    </row>
    <row r="947" spans="1:26" x14ac:dyDescent="0.35">
      <c r="A947" s="1">
        <v>37119</v>
      </c>
      <c r="B947">
        <v>113.08</v>
      </c>
      <c r="C947">
        <v>1</v>
      </c>
      <c r="D947">
        <v>275.35000000000002</v>
      </c>
      <c r="E947">
        <v>4.22</v>
      </c>
      <c r="F947">
        <v>9.0850000000000009</v>
      </c>
      <c r="G947">
        <v>0.91149999999999998</v>
      </c>
      <c r="H947">
        <v>1.4443999999999999</v>
      </c>
      <c r="I947">
        <v>120.38</v>
      </c>
      <c r="J947">
        <v>2.4994999999999998</v>
      </c>
      <c r="K947" s="3">
        <v>237.34</v>
      </c>
      <c r="L947" s="3">
        <v>235.22</v>
      </c>
      <c r="M947" s="3">
        <v>238.69</v>
      </c>
      <c r="N947" s="3">
        <v>189.34</v>
      </c>
      <c r="O947" s="3">
        <v>260.77999999999997</v>
      </c>
      <c r="P947" s="3">
        <v>217.54</v>
      </c>
      <c r="Q947" s="3">
        <v>348.32</v>
      </c>
      <c r="R947" s="3">
        <v>502.75</v>
      </c>
      <c r="S947" s="3">
        <v>217</v>
      </c>
      <c r="T947" s="3">
        <v>7.95</v>
      </c>
      <c r="U947" s="3">
        <v>49.15</v>
      </c>
      <c r="V947" s="3">
        <v>112.6</v>
      </c>
      <c r="W947" s="3">
        <v>25.55</v>
      </c>
      <c r="X947" s="3">
        <v>27.4</v>
      </c>
      <c r="Y947" s="3">
        <v>275.89999999999998</v>
      </c>
      <c r="Z947" s="3">
        <v>4.1980000000000004</v>
      </c>
    </row>
    <row r="948" spans="1:26" x14ac:dyDescent="0.35">
      <c r="A948" s="1">
        <v>37120</v>
      </c>
      <c r="B948">
        <v>112.99</v>
      </c>
      <c r="C948">
        <v>1</v>
      </c>
      <c r="D948">
        <v>279.25</v>
      </c>
      <c r="E948">
        <v>4.28</v>
      </c>
      <c r="F948">
        <v>9.1349999999999998</v>
      </c>
      <c r="G948">
        <v>0.91820000000000002</v>
      </c>
      <c r="H948">
        <v>1.4451000000000001</v>
      </c>
      <c r="I948">
        <v>120.24</v>
      </c>
      <c r="J948">
        <v>2.5190000000000001</v>
      </c>
      <c r="K948" s="3">
        <v>236.53</v>
      </c>
      <c r="L948" s="3">
        <v>235.62</v>
      </c>
      <c r="M948" s="3">
        <v>237.03</v>
      </c>
      <c r="N948" s="3">
        <v>187.27</v>
      </c>
      <c r="O948" s="3">
        <v>262.88</v>
      </c>
      <c r="P948" s="3">
        <v>217.07</v>
      </c>
      <c r="Q948" s="3">
        <v>346.89</v>
      </c>
      <c r="R948" s="3">
        <v>504.25</v>
      </c>
      <c r="S948" s="3">
        <v>215.75</v>
      </c>
      <c r="T948" s="3">
        <v>7.96</v>
      </c>
      <c r="U948" s="3">
        <v>54.35</v>
      </c>
      <c r="V948" s="3">
        <v>121.46</v>
      </c>
      <c r="W948" s="3">
        <v>24.73</v>
      </c>
      <c r="X948" s="3">
        <v>26.68</v>
      </c>
      <c r="Y948" s="3">
        <v>277.45</v>
      </c>
      <c r="Z948" s="3">
        <v>4.2649999999999997</v>
      </c>
    </row>
    <row r="949" spans="1:26" x14ac:dyDescent="0.35">
      <c r="A949" s="1">
        <v>37123</v>
      </c>
      <c r="B949">
        <v>113.4</v>
      </c>
      <c r="C949">
        <v>1</v>
      </c>
      <c r="D949">
        <v>276.05</v>
      </c>
      <c r="E949">
        <v>4.16</v>
      </c>
      <c r="F949">
        <v>9.1329999999999991</v>
      </c>
      <c r="G949">
        <v>0.91439999999999999</v>
      </c>
      <c r="H949">
        <v>1.4438</v>
      </c>
      <c r="I949">
        <v>120.74</v>
      </c>
      <c r="J949">
        <v>2.5190000000000001</v>
      </c>
      <c r="K949" s="3">
        <v>235.64</v>
      </c>
      <c r="L949" s="3">
        <v>233.27</v>
      </c>
      <c r="M949" s="3">
        <v>237.16</v>
      </c>
      <c r="N949" s="3">
        <v>188.02</v>
      </c>
      <c r="O949" s="3">
        <v>261.83</v>
      </c>
      <c r="P949" s="3">
        <v>217.18</v>
      </c>
      <c r="Q949" s="3">
        <v>343.31</v>
      </c>
      <c r="R949" s="3">
        <v>489.75</v>
      </c>
      <c r="S949" s="3">
        <v>212.5</v>
      </c>
      <c r="T949" s="3">
        <v>8.1199999999999992</v>
      </c>
      <c r="U949" s="3">
        <v>50</v>
      </c>
      <c r="V949" s="3">
        <v>113.97</v>
      </c>
      <c r="W949" s="3">
        <v>25.05</v>
      </c>
      <c r="X949" s="3">
        <v>27.18</v>
      </c>
      <c r="Y949" s="3">
        <v>276.64999999999998</v>
      </c>
      <c r="Z949" s="3">
        <v>4.1529999999999996</v>
      </c>
    </row>
    <row r="950" spans="1:26" x14ac:dyDescent="0.35">
      <c r="A950" s="1">
        <v>37124</v>
      </c>
      <c r="B950">
        <v>113.29</v>
      </c>
      <c r="C950">
        <v>1</v>
      </c>
      <c r="D950">
        <v>275.05</v>
      </c>
      <c r="E950">
        <v>4.2</v>
      </c>
      <c r="F950">
        <v>9.1389999999999993</v>
      </c>
      <c r="G950">
        <v>0.91820000000000002</v>
      </c>
      <c r="H950">
        <v>1.4552</v>
      </c>
      <c r="I950">
        <v>119.65</v>
      </c>
      <c r="J950">
        <v>2.5510000000000002</v>
      </c>
      <c r="K950" s="3">
        <v>235.39</v>
      </c>
      <c r="L950" s="3">
        <v>234.09</v>
      </c>
      <c r="M950" s="3">
        <v>236.16</v>
      </c>
      <c r="N950" s="3">
        <v>186.25</v>
      </c>
      <c r="O950" s="3">
        <v>262.26</v>
      </c>
      <c r="P950" s="3">
        <v>216.76</v>
      </c>
      <c r="Q950" s="3">
        <v>343.14</v>
      </c>
      <c r="R950" s="3">
        <v>491.75</v>
      </c>
      <c r="S950" s="3">
        <v>215.5</v>
      </c>
      <c r="T950" s="3">
        <v>8.14</v>
      </c>
      <c r="U950" s="3">
        <v>50.35</v>
      </c>
      <c r="V950" s="3">
        <v>114.43</v>
      </c>
      <c r="W950" s="3">
        <v>25.49</v>
      </c>
      <c r="X950" s="3">
        <v>27.91</v>
      </c>
      <c r="Y950" s="3">
        <v>276.3</v>
      </c>
      <c r="Z950" s="3">
        <v>4.1929999999999996</v>
      </c>
    </row>
    <row r="951" spans="1:26" x14ac:dyDescent="0.35">
      <c r="A951" s="1">
        <v>37125</v>
      </c>
      <c r="B951">
        <v>113.27</v>
      </c>
      <c r="C951">
        <v>1</v>
      </c>
      <c r="D951">
        <v>274.55</v>
      </c>
      <c r="E951">
        <v>4.2149999999999999</v>
      </c>
      <c r="F951">
        <v>9.1210000000000004</v>
      </c>
      <c r="G951">
        <v>0.91439999999999999</v>
      </c>
      <c r="H951">
        <v>1.4488000000000001</v>
      </c>
      <c r="I951">
        <v>120.39</v>
      </c>
      <c r="J951">
        <v>2.52</v>
      </c>
      <c r="K951" s="3">
        <v>235.63</v>
      </c>
      <c r="L951" s="3">
        <v>233.69</v>
      </c>
      <c r="M951" s="3">
        <v>236.85</v>
      </c>
      <c r="N951" s="3">
        <v>186.29</v>
      </c>
      <c r="O951" s="3">
        <v>260.95</v>
      </c>
      <c r="P951" s="3">
        <v>217.42</v>
      </c>
      <c r="Q951" s="3">
        <v>346.01</v>
      </c>
      <c r="R951" s="3">
        <v>487.5</v>
      </c>
      <c r="S951" s="3">
        <v>215.5</v>
      </c>
      <c r="T951" s="3">
        <v>8.07</v>
      </c>
      <c r="U951" s="3">
        <v>50.8</v>
      </c>
      <c r="V951" s="3">
        <v>115.99</v>
      </c>
      <c r="W951" s="3">
        <v>25.34</v>
      </c>
      <c r="X951" s="3">
        <v>26.37</v>
      </c>
      <c r="Y951" s="3">
        <v>275.85000000000002</v>
      </c>
      <c r="Z951" s="3">
        <v>4.2080000000000002</v>
      </c>
    </row>
    <row r="952" spans="1:26" x14ac:dyDescent="0.35">
      <c r="A952" s="1">
        <v>37126</v>
      </c>
      <c r="B952">
        <v>113.09</v>
      </c>
      <c r="C952">
        <v>1</v>
      </c>
      <c r="D952">
        <v>275.55</v>
      </c>
      <c r="E952">
        <v>4.2350000000000003</v>
      </c>
      <c r="F952">
        <v>9.125</v>
      </c>
      <c r="G952">
        <v>0.91510000000000002</v>
      </c>
      <c r="H952">
        <v>1.4472</v>
      </c>
      <c r="I952">
        <v>119.87</v>
      </c>
      <c r="J952">
        <v>2.5335000000000001</v>
      </c>
      <c r="K952" s="3">
        <v>235.77</v>
      </c>
      <c r="L952" s="3">
        <v>234.85</v>
      </c>
      <c r="M952" s="3">
        <v>236.28</v>
      </c>
      <c r="N952" s="3">
        <v>185.73</v>
      </c>
      <c r="O952" s="3">
        <v>260.3</v>
      </c>
      <c r="P952" s="3">
        <v>216.31</v>
      </c>
      <c r="Q952" s="3">
        <v>346.55</v>
      </c>
      <c r="R952" s="3">
        <v>481.75</v>
      </c>
      <c r="S952" s="3">
        <v>219</v>
      </c>
      <c r="T952" s="3">
        <v>8.09</v>
      </c>
      <c r="U952" s="3">
        <v>52.3</v>
      </c>
      <c r="V952" s="3">
        <v>119.26</v>
      </c>
      <c r="W952" s="3">
        <v>25.6</v>
      </c>
      <c r="X952" s="3">
        <v>26.63</v>
      </c>
      <c r="Y952" s="3">
        <v>274.85000000000002</v>
      </c>
      <c r="Z952" s="3">
        <v>4.22</v>
      </c>
    </row>
    <row r="953" spans="1:26" x14ac:dyDescent="0.35">
      <c r="A953" s="1">
        <v>37127</v>
      </c>
      <c r="B953">
        <v>113.33</v>
      </c>
      <c r="C953">
        <v>1</v>
      </c>
      <c r="D953">
        <v>272.85000000000002</v>
      </c>
      <c r="E953">
        <v>4.2</v>
      </c>
      <c r="F953">
        <v>9.1005000000000003</v>
      </c>
      <c r="G953">
        <v>0.91420000000000001</v>
      </c>
      <c r="H953">
        <v>1.4430000000000001</v>
      </c>
      <c r="I953">
        <v>120.03</v>
      </c>
      <c r="J953">
        <v>2.5470000000000002</v>
      </c>
      <c r="K953" s="3">
        <v>234.67</v>
      </c>
      <c r="L953" s="3">
        <v>231.87</v>
      </c>
      <c r="M953" s="3">
        <v>236.49</v>
      </c>
      <c r="N953" s="3">
        <v>186.2</v>
      </c>
      <c r="O953" s="3">
        <v>260.91000000000003</v>
      </c>
      <c r="P953" s="3">
        <v>216.26</v>
      </c>
      <c r="Q953" s="3">
        <v>341.25</v>
      </c>
      <c r="R953" s="3">
        <v>478.25</v>
      </c>
      <c r="S953" s="3">
        <v>214.75</v>
      </c>
      <c r="T953" s="3">
        <v>8.2899999999999991</v>
      </c>
      <c r="U953" s="3">
        <v>50.95</v>
      </c>
      <c r="V953" s="3">
        <v>116.65</v>
      </c>
      <c r="W953" s="3">
        <v>25.95</v>
      </c>
      <c r="X953" s="3">
        <v>26.9</v>
      </c>
      <c r="Y953" s="3">
        <v>272.8</v>
      </c>
      <c r="Z953" s="3">
        <v>4.1849999999999996</v>
      </c>
    </row>
    <row r="954" spans="1:26" x14ac:dyDescent="0.35">
      <c r="A954" s="1">
        <v>37130</v>
      </c>
      <c r="B954">
        <v>113.42</v>
      </c>
      <c r="C954">
        <v>1</v>
      </c>
      <c r="D954">
        <v>272.75</v>
      </c>
      <c r="E954">
        <v>4.21</v>
      </c>
      <c r="F954">
        <v>9.1170000000000009</v>
      </c>
      <c r="G954">
        <v>0.91149999999999998</v>
      </c>
      <c r="H954">
        <v>1.4435</v>
      </c>
      <c r="I954">
        <v>119.91</v>
      </c>
      <c r="J954">
        <v>2.5554999999999999</v>
      </c>
      <c r="K954" s="3">
        <v>236.08</v>
      </c>
      <c r="L954" s="3">
        <v>234.27</v>
      </c>
      <c r="M954" s="3">
        <v>237.22</v>
      </c>
      <c r="N954" s="3">
        <v>186.2</v>
      </c>
      <c r="O954" s="3">
        <v>266.74</v>
      </c>
      <c r="P954" s="3">
        <v>217.63</v>
      </c>
      <c r="Q954" s="3">
        <v>345.11</v>
      </c>
      <c r="R954" s="3">
        <v>479.25</v>
      </c>
      <c r="S954" s="3">
        <v>217.75</v>
      </c>
      <c r="T954" s="3">
        <v>8.2899999999999991</v>
      </c>
      <c r="U954" s="3">
        <v>51</v>
      </c>
      <c r="V954" s="3">
        <v>116.8</v>
      </c>
      <c r="W954" s="3">
        <v>25.95</v>
      </c>
      <c r="X954" s="3">
        <v>26.67</v>
      </c>
      <c r="Y954" s="3">
        <v>272.8</v>
      </c>
      <c r="Z954" s="3">
        <v>4.1970000000000001</v>
      </c>
    </row>
    <row r="955" spans="1:26" x14ac:dyDescent="0.35">
      <c r="A955" s="1">
        <v>37131</v>
      </c>
      <c r="B955">
        <v>113.43</v>
      </c>
      <c r="C955">
        <v>1</v>
      </c>
      <c r="D955">
        <v>272.25</v>
      </c>
      <c r="E955">
        <v>4.2</v>
      </c>
      <c r="F955">
        <v>9.1379999999999999</v>
      </c>
      <c r="G955">
        <v>0.91290000000000004</v>
      </c>
      <c r="H955">
        <v>1.4533</v>
      </c>
      <c r="I955">
        <v>120.06</v>
      </c>
      <c r="J955">
        <v>2.5550000000000002</v>
      </c>
      <c r="K955" s="3">
        <v>235.93</v>
      </c>
      <c r="L955" s="3">
        <v>234</v>
      </c>
      <c r="M955" s="3">
        <v>237.15</v>
      </c>
      <c r="N955" s="3">
        <v>186.53</v>
      </c>
      <c r="O955" s="3">
        <v>265.82</v>
      </c>
      <c r="P955" s="3">
        <v>216.93</v>
      </c>
      <c r="Q955" s="3">
        <v>345.53</v>
      </c>
      <c r="R955" s="3">
        <v>475.75</v>
      </c>
      <c r="S955" s="3">
        <v>216</v>
      </c>
      <c r="T955" s="3">
        <v>8.07</v>
      </c>
      <c r="U955" s="3">
        <v>51.15</v>
      </c>
      <c r="V955" s="3">
        <v>117.16</v>
      </c>
      <c r="W955" s="3">
        <v>26.47</v>
      </c>
      <c r="X955" s="3">
        <v>27.17</v>
      </c>
      <c r="Y955" s="3">
        <v>271.05</v>
      </c>
      <c r="Z955" s="3">
        <v>4.1829999999999998</v>
      </c>
    </row>
    <row r="956" spans="1:26" x14ac:dyDescent="0.35">
      <c r="A956" s="1">
        <v>37132</v>
      </c>
      <c r="B956">
        <v>113.54</v>
      </c>
      <c r="C956">
        <v>1</v>
      </c>
      <c r="D956">
        <v>273.75</v>
      </c>
      <c r="E956">
        <v>4.21</v>
      </c>
      <c r="F956">
        <v>9.1470000000000002</v>
      </c>
      <c r="G956">
        <v>0.90890000000000004</v>
      </c>
      <c r="H956">
        <v>1.4513</v>
      </c>
      <c r="I956">
        <v>120.13</v>
      </c>
      <c r="J956">
        <v>2.544</v>
      </c>
      <c r="K956" s="3">
        <v>234.8</v>
      </c>
      <c r="L956" s="3">
        <v>232.01</v>
      </c>
      <c r="M956" s="3">
        <v>236.62</v>
      </c>
      <c r="N956" s="3">
        <v>186.06</v>
      </c>
      <c r="O956" s="3">
        <v>266.23</v>
      </c>
      <c r="P956" s="3">
        <v>217.25</v>
      </c>
      <c r="Q956" s="3">
        <v>344</v>
      </c>
      <c r="R956" s="3">
        <v>480.5</v>
      </c>
      <c r="S956" s="3">
        <v>218</v>
      </c>
      <c r="T956" s="3">
        <v>8.0299999999999994</v>
      </c>
      <c r="U956" s="3">
        <v>51.7</v>
      </c>
      <c r="V956" s="3">
        <v>118.45</v>
      </c>
      <c r="W956" s="3">
        <v>26.53</v>
      </c>
      <c r="X956" s="3">
        <v>27.05</v>
      </c>
      <c r="Y956" s="3">
        <v>272.85000000000002</v>
      </c>
      <c r="Z956" s="3">
        <v>4.1849999999999996</v>
      </c>
    </row>
    <row r="957" spans="1:26" x14ac:dyDescent="0.35">
      <c r="A957" s="1">
        <v>37133</v>
      </c>
      <c r="B957">
        <v>112.84</v>
      </c>
      <c r="C957">
        <v>1</v>
      </c>
      <c r="D957">
        <v>275.25</v>
      </c>
      <c r="E957">
        <v>4.1900000000000004</v>
      </c>
      <c r="F957">
        <v>9.1950000000000003</v>
      </c>
      <c r="G957">
        <v>0.91610000000000003</v>
      </c>
      <c r="H957">
        <v>1.4576</v>
      </c>
      <c r="I957">
        <v>119.4</v>
      </c>
      <c r="J957">
        <v>2.5310000000000001</v>
      </c>
      <c r="K957" s="3">
        <v>234.73</v>
      </c>
      <c r="L957" s="3">
        <v>231.54</v>
      </c>
      <c r="M957" s="3">
        <v>236.84</v>
      </c>
      <c r="N957" s="3">
        <v>187.28</v>
      </c>
      <c r="O957" s="3">
        <v>263.83999999999997</v>
      </c>
      <c r="P957" s="3">
        <v>216.42</v>
      </c>
      <c r="Q957" s="3">
        <v>340.55</v>
      </c>
      <c r="R957" s="3">
        <v>473.5</v>
      </c>
      <c r="S957" s="3">
        <v>216.5</v>
      </c>
      <c r="T957" s="3">
        <v>7.74</v>
      </c>
      <c r="U957" s="3">
        <v>50.8</v>
      </c>
      <c r="V957" s="3">
        <v>115.45</v>
      </c>
      <c r="W957" s="3">
        <v>26.09</v>
      </c>
      <c r="X957" s="3">
        <v>26.55</v>
      </c>
      <c r="Y957" s="3">
        <v>272.3</v>
      </c>
      <c r="Z957" s="3">
        <v>4.1559999999999997</v>
      </c>
    </row>
    <row r="958" spans="1:26" x14ac:dyDescent="0.35">
      <c r="A958" s="1">
        <v>37134</v>
      </c>
      <c r="B958">
        <v>113.42</v>
      </c>
      <c r="C958">
        <v>1</v>
      </c>
      <c r="D958">
        <v>274.39999999999998</v>
      </c>
      <c r="E958">
        <v>4.1900000000000004</v>
      </c>
      <c r="F958">
        <v>9.2040000000000006</v>
      </c>
      <c r="G958">
        <v>0.9123</v>
      </c>
      <c r="H958">
        <v>1.4539</v>
      </c>
      <c r="I958">
        <v>118.79</v>
      </c>
      <c r="J958">
        <v>2.5634999999999999</v>
      </c>
      <c r="K958" s="3">
        <v>234</v>
      </c>
      <c r="L958" s="3">
        <v>231.74</v>
      </c>
      <c r="M958" s="3">
        <v>235.45</v>
      </c>
      <c r="N958" s="3">
        <v>186.64</v>
      </c>
      <c r="O958" s="3">
        <v>262.89999999999998</v>
      </c>
      <c r="P958" s="3">
        <v>216.47</v>
      </c>
      <c r="Q958" s="3">
        <v>335.71</v>
      </c>
      <c r="R958" s="3">
        <v>479.5</v>
      </c>
      <c r="S958" s="3">
        <v>219</v>
      </c>
      <c r="T958" s="3">
        <v>7.91</v>
      </c>
      <c r="U958" s="3">
        <v>50.5</v>
      </c>
      <c r="V958" s="3">
        <v>116.29</v>
      </c>
      <c r="W958" s="3">
        <v>26.41</v>
      </c>
      <c r="X958" s="3">
        <v>27.2</v>
      </c>
      <c r="Y958" s="3">
        <v>273</v>
      </c>
      <c r="Z958" s="3">
        <v>4.1619999999999999</v>
      </c>
    </row>
    <row r="959" spans="1:26" x14ac:dyDescent="0.35">
      <c r="A959" s="1">
        <v>37137</v>
      </c>
      <c r="B959">
        <v>113.69</v>
      </c>
      <c r="C959">
        <v>1</v>
      </c>
      <c r="D959">
        <v>273.5</v>
      </c>
      <c r="E959">
        <v>4.1900000000000004</v>
      </c>
      <c r="F959">
        <v>9.1940000000000008</v>
      </c>
      <c r="G959">
        <v>0.90749999999999997</v>
      </c>
      <c r="H959">
        <v>1.454</v>
      </c>
      <c r="I959">
        <v>118.74</v>
      </c>
      <c r="J959">
        <v>2.5659999999999998</v>
      </c>
      <c r="K959" s="3">
        <v>234</v>
      </c>
      <c r="L959" s="3">
        <v>231.74</v>
      </c>
      <c r="M959" s="3">
        <v>235.45</v>
      </c>
      <c r="N959" s="3">
        <v>186.64</v>
      </c>
      <c r="O959" s="3">
        <v>262.89999999999998</v>
      </c>
      <c r="P959" s="3">
        <v>216.47</v>
      </c>
      <c r="Q959" s="3">
        <v>335.71</v>
      </c>
      <c r="R959" s="3">
        <v>479.5</v>
      </c>
      <c r="S959" s="3">
        <v>219</v>
      </c>
      <c r="T959" s="3">
        <v>7.91</v>
      </c>
      <c r="U959" s="3">
        <v>50.5</v>
      </c>
      <c r="V959" s="3">
        <v>114.56</v>
      </c>
      <c r="W959" s="3">
        <v>26.54</v>
      </c>
      <c r="X959" s="3">
        <v>27.2</v>
      </c>
      <c r="Y959" s="3">
        <v>273.35000000000002</v>
      </c>
      <c r="Z959" s="3">
        <v>4.1619999999999999</v>
      </c>
    </row>
    <row r="960" spans="1:26" x14ac:dyDescent="0.35">
      <c r="A960" s="1">
        <v>37138</v>
      </c>
      <c r="B960">
        <v>115.43</v>
      </c>
      <c r="C960">
        <v>1</v>
      </c>
      <c r="D960">
        <v>271.64999999999998</v>
      </c>
      <c r="E960">
        <v>4.18</v>
      </c>
      <c r="F960">
        <v>9.1910000000000007</v>
      </c>
      <c r="G960">
        <v>0.88890000000000002</v>
      </c>
      <c r="H960">
        <v>1.4448000000000001</v>
      </c>
      <c r="I960">
        <v>119.33</v>
      </c>
      <c r="J960">
        <v>2.5539999999999998</v>
      </c>
      <c r="K960" s="3">
        <v>232.91</v>
      </c>
      <c r="L960" s="3">
        <v>228.92</v>
      </c>
      <c r="M960" s="3">
        <v>235.59</v>
      </c>
      <c r="N960" s="3">
        <v>186.26</v>
      </c>
      <c r="O960" s="3">
        <v>262.31</v>
      </c>
      <c r="P960" s="3">
        <v>217.83</v>
      </c>
      <c r="Q960" s="3">
        <v>333.3</v>
      </c>
      <c r="R960" s="3">
        <v>478.75</v>
      </c>
      <c r="S960" s="3">
        <v>218.5</v>
      </c>
      <c r="T960" s="3">
        <v>7.81</v>
      </c>
      <c r="U960" s="3">
        <v>47.5</v>
      </c>
      <c r="V960" s="3">
        <v>111.41</v>
      </c>
      <c r="W960" s="3">
        <v>26.26</v>
      </c>
      <c r="X960" s="3">
        <v>26.93</v>
      </c>
      <c r="Y960" s="3">
        <v>272.3</v>
      </c>
      <c r="Z960" s="3">
        <v>4.1420000000000003</v>
      </c>
    </row>
    <row r="961" spans="1:26" x14ac:dyDescent="0.35">
      <c r="A961" s="1">
        <v>37139</v>
      </c>
      <c r="B961">
        <v>115.63</v>
      </c>
      <c r="C961">
        <v>1</v>
      </c>
      <c r="D961">
        <v>272.05</v>
      </c>
      <c r="E961">
        <v>4.18</v>
      </c>
      <c r="F961">
        <v>9.2550000000000008</v>
      </c>
      <c r="G961">
        <v>0.88649999999999995</v>
      </c>
      <c r="H961">
        <v>1.4575</v>
      </c>
      <c r="I961">
        <v>120.67</v>
      </c>
      <c r="J961">
        <v>2.5834999999999999</v>
      </c>
      <c r="K961" s="3">
        <v>232.52</v>
      </c>
      <c r="L961" s="3">
        <v>229.57</v>
      </c>
      <c r="M961" s="3">
        <v>234.45</v>
      </c>
      <c r="N961" s="3">
        <v>185.16</v>
      </c>
      <c r="O961" s="3">
        <v>261.20999999999998</v>
      </c>
      <c r="P961" s="3">
        <v>217.65</v>
      </c>
      <c r="Q961" s="3">
        <v>334.29</v>
      </c>
      <c r="R961" s="3">
        <v>473</v>
      </c>
      <c r="S961" s="3">
        <v>217.25</v>
      </c>
      <c r="T961" s="3">
        <v>7.93</v>
      </c>
      <c r="U961" s="3">
        <v>48.5</v>
      </c>
      <c r="V961" s="3">
        <v>112.31</v>
      </c>
      <c r="W961" s="3">
        <v>26.32</v>
      </c>
      <c r="X961" s="3">
        <v>26.95</v>
      </c>
      <c r="Y961" s="3">
        <v>271.3</v>
      </c>
      <c r="Z961" s="3">
        <v>4.149</v>
      </c>
    </row>
    <row r="962" spans="1:26" x14ac:dyDescent="0.35">
      <c r="A962" s="1">
        <v>37140</v>
      </c>
      <c r="B962">
        <v>114.83</v>
      </c>
      <c r="C962">
        <v>1</v>
      </c>
      <c r="D962">
        <v>273.14999999999998</v>
      </c>
      <c r="E962">
        <v>4.17</v>
      </c>
      <c r="F962">
        <v>9.3074999999999992</v>
      </c>
      <c r="G962">
        <v>0.89570000000000005</v>
      </c>
      <c r="H962">
        <v>1.4572000000000001</v>
      </c>
      <c r="I962">
        <v>120.8</v>
      </c>
      <c r="J962">
        <v>2.5815000000000001</v>
      </c>
      <c r="K962" s="3">
        <v>231.23</v>
      </c>
      <c r="L962" s="3">
        <v>228.16</v>
      </c>
      <c r="M962" s="3">
        <v>233.25</v>
      </c>
      <c r="N962" s="3">
        <v>184.22</v>
      </c>
      <c r="O962" s="3">
        <v>257.76</v>
      </c>
      <c r="P962" s="3">
        <v>215.91</v>
      </c>
      <c r="Q962" s="3">
        <v>333.22</v>
      </c>
      <c r="R962" s="3">
        <v>464</v>
      </c>
      <c r="S962" s="3">
        <v>214.25</v>
      </c>
      <c r="T962" s="3">
        <v>7.82</v>
      </c>
      <c r="U962" s="3">
        <v>48.65</v>
      </c>
      <c r="V962" s="3">
        <v>112.37</v>
      </c>
      <c r="W962" s="3">
        <v>26.96</v>
      </c>
      <c r="X962" s="3">
        <v>27.58</v>
      </c>
      <c r="Y962" s="3">
        <v>272.05</v>
      </c>
      <c r="Z962" s="3">
        <v>4.1479999999999997</v>
      </c>
    </row>
    <row r="963" spans="1:26" x14ac:dyDescent="0.35">
      <c r="A963" s="1">
        <v>37141</v>
      </c>
      <c r="B963">
        <v>114.05</v>
      </c>
      <c r="C963">
        <v>1</v>
      </c>
      <c r="D963">
        <v>273.14999999999998</v>
      </c>
      <c r="E963">
        <v>4.1900000000000004</v>
      </c>
      <c r="F963">
        <v>9.3520000000000003</v>
      </c>
      <c r="G963">
        <v>0.90749999999999997</v>
      </c>
      <c r="H963">
        <v>1.4616</v>
      </c>
      <c r="I963">
        <v>120</v>
      </c>
      <c r="J963">
        <v>2.5642999999999998</v>
      </c>
      <c r="K963" s="3">
        <v>230.63</v>
      </c>
      <c r="L963" s="3">
        <v>228.98</v>
      </c>
      <c r="M963" s="3">
        <v>231.65</v>
      </c>
      <c r="N963" s="3">
        <v>182.34</v>
      </c>
      <c r="O963" s="3">
        <v>257.07</v>
      </c>
      <c r="P963" s="3">
        <v>215.12</v>
      </c>
      <c r="Q963" s="3">
        <v>331.61</v>
      </c>
      <c r="R963" s="3">
        <v>463.75</v>
      </c>
      <c r="S963" s="3">
        <v>213.75</v>
      </c>
      <c r="T963" s="3">
        <v>7.86</v>
      </c>
      <c r="U963" s="3">
        <v>48.5</v>
      </c>
      <c r="V963" s="3">
        <v>112.37</v>
      </c>
      <c r="W963" s="3">
        <v>27.69</v>
      </c>
      <c r="X963" s="3">
        <v>28.03</v>
      </c>
      <c r="Y963" s="3">
        <v>273.60000000000002</v>
      </c>
      <c r="Z963" s="3">
        <v>4.1440000000000001</v>
      </c>
    </row>
    <row r="964" spans="1:26" x14ac:dyDescent="0.35">
      <c r="A964" s="1">
        <v>37144</v>
      </c>
      <c r="B964">
        <v>114.66</v>
      </c>
      <c r="C964">
        <v>1</v>
      </c>
      <c r="D964">
        <v>271.75</v>
      </c>
      <c r="E964">
        <v>4.18</v>
      </c>
      <c r="F964">
        <v>9.3895</v>
      </c>
      <c r="G964">
        <v>0.89800000000000002</v>
      </c>
      <c r="H964">
        <v>1.4568000000000001</v>
      </c>
      <c r="I964">
        <v>121.04</v>
      </c>
      <c r="J964">
        <v>2.6070000000000002</v>
      </c>
      <c r="K964" s="3">
        <v>230.71</v>
      </c>
      <c r="L964" s="3">
        <v>229.22</v>
      </c>
      <c r="M964" s="3">
        <v>231.63</v>
      </c>
      <c r="N964" s="3">
        <v>182.22</v>
      </c>
      <c r="O964" s="3">
        <v>256.41000000000003</v>
      </c>
      <c r="P964" s="3">
        <v>215.23</v>
      </c>
      <c r="Q964" s="3">
        <v>332.27</v>
      </c>
      <c r="R964" s="3">
        <v>464.75</v>
      </c>
      <c r="S964" s="3">
        <v>214.25</v>
      </c>
      <c r="T964" s="3">
        <v>7.87</v>
      </c>
      <c r="U964" s="3">
        <v>48.35</v>
      </c>
      <c r="V964" s="3">
        <v>112.46</v>
      </c>
      <c r="W964" s="3">
        <v>27.45</v>
      </c>
      <c r="X964" s="3">
        <v>27.63</v>
      </c>
      <c r="Y964" s="3">
        <v>271.5</v>
      </c>
      <c r="Z964" s="3">
        <v>4.1559999999999997</v>
      </c>
    </row>
    <row r="965" spans="1:26" x14ac:dyDescent="0.35">
      <c r="A965" s="1">
        <v>37145</v>
      </c>
      <c r="B965">
        <v>114.15</v>
      </c>
      <c r="C965">
        <v>1</v>
      </c>
      <c r="D965">
        <v>286.25</v>
      </c>
      <c r="E965">
        <v>4.26</v>
      </c>
      <c r="F965">
        <v>9.5150000000000006</v>
      </c>
      <c r="G965">
        <v>0.91310000000000002</v>
      </c>
      <c r="H965">
        <v>1.4762999999999999</v>
      </c>
      <c r="I965">
        <v>119.42</v>
      </c>
      <c r="J965">
        <v>2.6640000000000001</v>
      </c>
      <c r="K965" s="3">
        <v>230.71</v>
      </c>
      <c r="L965" s="3">
        <v>229.22</v>
      </c>
      <c r="M965" s="3">
        <v>231.63</v>
      </c>
      <c r="N965" s="3">
        <v>182.22</v>
      </c>
      <c r="O965" s="3">
        <v>256.41000000000003</v>
      </c>
      <c r="P965" s="3">
        <v>215.23</v>
      </c>
      <c r="Q965" s="3">
        <v>332.27</v>
      </c>
      <c r="R965" s="3">
        <v>464.75</v>
      </c>
      <c r="S965" s="3">
        <v>214.25</v>
      </c>
      <c r="T965" s="3">
        <v>7.87</v>
      </c>
      <c r="U965" s="3">
        <v>48.35</v>
      </c>
      <c r="V965" s="3">
        <v>112.35</v>
      </c>
      <c r="W965" s="3">
        <v>29.06</v>
      </c>
      <c r="X965" s="3">
        <v>27.77</v>
      </c>
      <c r="Y965" s="3">
        <v>287</v>
      </c>
      <c r="Z965" s="3">
        <v>4.1749999999999998</v>
      </c>
    </row>
    <row r="966" spans="1:26" x14ac:dyDescent="0.35">
      <c r="A966" s="1">
        <v>37146</v>
      </c>
      <c r="B966">
        <v>114.15</v>
      </c>
      <c r="C966">
        <v>1</v>
      </c>
      <c r="D966">
        <v>278.25</v>
      </c>
      <c r="E966">
        <v>4.2300000000000004</v>
      </c>
      <c r="F966">
        <v>9.4275000000000002</v>
      </c>
      <c r="G966">
        <v>0.90659999999999996</v>
      </c>
      <c r="H966">
        <v>1.4677</v>
      </c>
      <c r="I966">
        <v>119.52</v>
      </c>
      <c r="J966">
        <v>2.6884999999999999</v>
      </c>
      <c r="K966" s="3">
        <v>230.71</v>
      </c>
      <c r="L966" s="3">
        <v>229.22</v>
      </c>
      <c r="M966" s="3">
        <v>231.63</v>
      </c>
      <c r="N966" s="3">
        <v>182.22</v>
      </c>
      <c r="O966" s="3">
        <v>256.41000000000003</v>
      </c>
      <c r="P966" s="3">
        <v>215.23</v>
      </c>
      <c r="Q966" s="3">
        <v>332.27</v>
      </c>
      <c r="R966" s="3">
        <v>464.75</v>
      </c>
      <c r="S966" s="3">
        <v>214.25</v>
      </c>
      <c r="T966" s="3">
        <v>7.87</v>
      </c>
      <c r="U966" s="3">
        <v>48.35</v>
      </c>
      <c r="V966" s="3">
        <v>111.89</v>
      </c>
      <c r="W966" s="3">
        <v>28.02</v>
      </c>
      <c r="X966" s="3">
        <v>27.77</v>
      </c>
      <c r="Y966" s="3">
        <v>279</v>
      </c>
      <c r="Z966" s="3">
        <v>4.1749999999999998</v>
      </c>
    </row>
    <row r="967" spans="1:26" x14ac:dyDescent="0.35">
      <c r="A967" s="1">
        <v>37147</v>
      </c>
      <c r="B967">
        <v>114.15</v>
      </c>
      <c r="C967">
        <v>1</v>
      </c>
      <c r="D967">
        <v>281.25</v>
      </c>
      <c r="E967">
        <v>4.22</v>
      </c>
      <c r="F967">
        <v>9.4864999999999995</v>
      </c>
      <c r="G967">
        <v>0.91100000000000003</v>
      </c>
      <c r="H967">
        <v>1.4716</v>
      </c>
      <c r="I967">
        <v>118.91</v>
      </c>
      <c r="J967">
        <v>2.6680000000000001</v>
      </c>
      <c r="K967" s="3">
        <v>229.38</v>
      </c>
      <c r="L967" s="3">
        <v>228.66</v>
      </c>
      <c r="M967" s="3">
        <v>229.75</v>
      </c>
      <c r="N967" s="3">
        <v>182.72</v>
      </c>
      <c r="O967" s="3">
        <v>248.27</v>
      </c>
      <c r="P967" s="3">
        <v>215.23</v>
      </c>
      <c r="Q967" s="3">
        <v>322.11</v>
      </c>
      <c r="R967" s="3">
        <v>480</v>
      </c>
      <c r="S967" s="3">
        <v>218</v>
      </c>
      <c r="T967" s="3">
        <v>7.87</v>
      </c>
      <c r="U967" s="3">
        <v>48.35</v>
      </c>
      <c r="V967" s="3">
        <v>112.57</v>
      </c>
      <c r="W967" s="3">
        <v>28.1</v>
      </c>
      <c r="X967" s="3">
        <v>27.77</v>
      </c>
      <c r="Y967" s="3">
        <v>280.25</v>
      </c>
      <c r="Z967" s="3">
        <v>4.1749999999999998</v>
      </c>
    </row>
    <row r="968" spans="1:26" x14ac:dyDescent="0.35">
      <c r="A968" s="1">
        <v>37148</v>
      </c>
      <c r="B968">
        <v>114.15</v>
      </c>
      <c r="C968">
        <v>1</v>
      </c>
      <c r="D968">
        <v>285.55</v>
      </c>
      <c r="E968">
        <v>4.2850000000000001</v>
      </c>
      <c r="F968">
        <v>9.5150000000000006</v>
      </c>
      <c r="G968">
        <v>0.92069999999999996</v>
      </c>
      <c r="H968">
        <v>1.4681999999999999</v>
      </c>
      <c r="I968">
        <v>117.35</v>
      </c>
      <c r="J968">
        <v>2.67</v>
      </c>
      <c r="K968" s="3">
        <v>228.36</v>
      </c>
      <c r="L968" s="3">
        <v>226.54</v>
      </c>
      <c r="M968" s="3">
        <v>229.5</v>
      </c>
      <c r="N968" s="3">
        <v>182.57</v>
      </c>
      <c r="O968" s="3">
        <v>246.22</v>
      </c>
      <c r="P968" s="3">
        <v>215.23</v>
      </c>
      <c r="Q968" s="3">
        <v>320.93</v>
      </c>
      <c r="R968" s="3">
        <v>471.5</v>
      </c>
      <c r="S968" s="3">
        <v>214</v>
      </c>
      <c r="T968" s="3">
        <v>7.87</v>
      </c>
      <c r="U968" s="3">
        <v>48.35</v>
      </c>
      <c r="V968" s="3">
        <v>113.43</v>
      </c>
      <c r="W968" s="3">
        <v>29.43</v>
      </c>
      <c r="X968" s="3">
        <v>29.53</v>
      </c>
      <c r="Y968" s="3">
        <v>285.75</v>
      </c>
      <c r="Z968" s="3">
        <v>4.2930000000000001</v>
      </c>
    </row>
    <row r="969" spans="1:26" x14ac:dyDescent="0.35">
      <c r="A969" s="1">
        <v>37151</v>
      </c>
      <c r="B969">
        <v>112.17</v>
      </c>
      <c r="C969">
        <v>1</v>
      </c>
      <c r="D969">
        <v>289.45</v>
      </c>
      <c r="E969">
        <v>4.3849999999999998</v>
      </c>
      <c r="F969">
        <v>9.44</v>
      </c>
      <c r="G969">
        <v>0.92469999999999997</v>
      </c>
      <c r="H969">
        <v>1.4655</v>
      </c>
      <c r="I969">
        <v>117.82</v>
      </c>
      <c r="J969">
        <v>2.6659999999999999</v>
      </c>
      <c r="K969" s="3">
        <v>228.27</v>
      </c>
      <c r="L969" s="3">
        <v>227.4</v>
      </c>
      <c r="M969" s="3">
        <v>228.76</v>
      </c>
      <c r="N969" s="3">
        <v>181.82</v>
      </c>
      <c r="O969" s="3">
        <v>246.78</v>
      </c>
      <c r="P969" s="3">
        <v>214.09</v>
      </c>
      <c r="Q969" s="3">
        <v>321.82</v>
      </c>
      <c r="R969" s="3">
        <v>480</v>
      </c>
      <c r="S969" s="3">
        <v>221.75</v>
      </c>
      <c r="T969" s="3">
        <v>7.82</v>
      </c>
      <c r="U969" s="3">
        <v>48.3</v>
      </c>
      <c r="V969" s="3">
        <v>111.53</v>
      </c>
      <c r="W969" s="3">
        <v>28.38</v>
      </c>
      <c r="X969" s="3">
        <v>28.81</v>
      </c>
      <c r="Y969" s="3">
        <v>293.25</v>
      </c>
      <c r="Z969" s="3">
        <v>4.383</v>
      </c>
    </row>
    <row r="970" spans="1:26" x14ac:dyDescent="0.35">
      <c r="A970" s="1">
        <v>37152</v>
      </c>
      <c r="B970">
        <v>111.88</v>
      </c>
      <c r="C970">
        <v>1</v>
      </c>
      <c r="D970">
        <v>287.75</v>
      </c>
      <c r="E970">
        <v>4.4649999999999999</v>
      </c>
      <c r="F970">
        <v>9.4254999999999995</v>
      </c>
      <c r="G970">
        <v>0.92710000000000004</v>
      </c>
      <c r="H970">
        <v>1.468</v>
      </c>
      <c r="I970">
        <v>117.26</v>
      </c>
      <c r="J970">
        <v>2.694</v>
      </c>
      <c r="K970" s="3">
        <v>228.2</v>
      </c>
      <c r="L970" s="3">
        <v>227.68</v>
      </c>
      <c r="M970" s="3">
        <v>228.44</v>
      </c>
      <c r="N970" s="3">
        <v>181.71</v>
      </c>
      <c r="O970" s="3">
        <v>246.74</v>
      </c>
      <c r="P970" s="3">
        <v>213.29</v>
      </c>
      <c r="Q970" s="3">
        <v>322.77</v>
      </c>
      <c r="R970" s="3">
        <v>475</v>
      </c>
      <c r="S970" s="3">
        <v>218.5</v>
      </c>
      <c r="T970" s="3">
        <v>7.64</v>
      </c>
      <c r="U970" s="3">
        <v>48</v>
      </c>
      <c r="V970" s="3">
        <v>111.89</v>
      </c>
      <c r="W970" s="3">
        <v>27.27</v>
      </c>
      <c r="X970" s="3">
        <v>27.7</v>
      </c>
      <c r="Y970" s="3">
        <v>289.39999999999998</v>
      </c>
      <c r="Z970" s="3">
        <v>4.4429999999999996</v>
      </c>
    </row>
    <row r="971" spans="1:26" x14ac:dyDescent="0.35">
      <c r="A971" s="1">
        <v>37153</v>
      </c>
      <c r="B971">
        <v>111.94</v>
      </c>
      <c r="C971">
        <v>1</v>
      </c>
      <c r="D971">
        <v>290.5</v>
      </c>
      <c r="E971">
        <v>4.72</v>
      </c>
      <c r="F971">
        <v>9.4350000000000005</v>
      </c>
      <c r="G971">
        <v>0.92669999999999997</v>
      </c>
      <c r="H971">
        <v>1.4684999999999999</v>
      </c>
      <c r="I971">
        <v>117.58</v>
      </c>
      <c r="J971">
        <v>2.71</v>
      </c>
      <c r="K971" s="3">
        <v>225.36</v>
      </c>
      <c r="L971" s="3">
        <v>225.88</v>
      </c>
      <c r="M971" s="3">
        <v>224.89</v>
      </c>
      <c r="N971" s="3">
        <v>176.59</v>
      </c>
      <c r="O971" s="3">
        <v>239.85</v>
      </c>
      <c r="P971" s="3">
        <v>212.98</v>
      </c>
      <c r="Q971" s="3">
        <v>316.02</v>
      </c>
      <c r="R971" s="3">
        <v>469.5</v>
      </c>
      <c r="S971" s="3">
        <v>216</v>
      </c>
      <c r="T971" s="3">
        <v>7.28</v>
      </c>
      <c r="U971" s="3">
        <v>50.3</v>
      </c>
      <c r="V971" s="3">
        <v>111.79</v>
      </c>
      <c r="W971" s="3">
        <v>26.32</v>
      </c>
      <c r="X971" s="3">
        <v>26.72</v>
      </c>
      <c r="Y971" s="3">
        <v>288.10000000000002</v>
      </c>
      <c r="Z971" s="3">
        <v>4.718</v>
      </c>
    </row>
    <row r="972" spans="1:26" x14ac:dyDescent="0.35">
      <c r="A972" s="1">
        <v>37154</v>
      </c>
      <c r="B972">
        <v>111.76</v>
      </c>
      <c r="C972">
        <v>1</v>
      </c>
      <c r="D972">
        <v>288.64999999999998</v>
      </c>
      <c r="E972">
        <v>4.5149999999999997</v>
      </c>
      <c r="F972">
        <v>9.4600000000000009</v>
      </c>
      <c r="G972">
        <v>0.92769999999999997</v>
      </c>
      <c r="H972">
        <v>1.4661999999999999</v>
      </c>
      <c r="I972">
        <v>116.38</v>
      </c>
      <c r="J972">
        <v>2.7679999999999998</v>
      </c>
      <c r="K972" s="3">
        <v>226.16</v>
      </c>
      <c r="L972" s="3">
        <v>226.15</v>
      </c>
      <c r="M972" s="3">
        <v>226.05</v>
      </c>
      <c r="N972" s="3">
        <v>180.04</v>
      </c>
      <c r="O972" s="3">
        <v>237.48</v>
      </c>
      <c r="P972" s="3">
        <v>213.54</v>
      </c>
      <c r="Q972" s="3">
        <v>311.73</v>
      </c>
      <c r="R972" s="3">
        <v>473.5</v>
      </c>
      <c r="S972" s="3">
        <v>218.75</v>
      </c>
      <c r="T972" s="3">
        <v>7.25</v>
      </c>
      <c r="U972" s="3">
        <v>48.75</v>
      </c>
      <c r="V972" s="3">
        <v>111.24</v>
      </c>
      <c r="W972" s="3">
        <v>25.92</v>
      </c>
      <c r="X972" s="3">
        <v>26.59</v>
      </c>
      <c r="Y972" s="3">
        <v>288.5</v>
      </c>
      <c r="Z972" s="3">
        <v>4.51</v>
      </c>
    </row>
    <row r="973" spans="1:26" x14ac:dyDescent="0.35">
      <c r="A973" s="1">
        <v>37155</v>
      </c>
      <c r="B973">
        <v>112.92</v>
      </c>
      <c r="C973">
        <v>1</v>
      </c>
      <c r="D973">
        <v>291.45</v>
      </c>
      <c r="E973">
        <v>4.5949999999999998</v>
      </c>
      <c r="F973">
        <v>9.4499999999999993</v>
      </c>
      <c r="G973">
        <v>0.91490000000000005</v>
      </c>
      <c r="H973">
        <v>1.4567000000000001</v>
      </c>
      <c r="I973">
        <v>116.58</v>
      </c>
      <c r="J973">
        <v>2.8325</v>
      </c>
      <c r="K973" s="3">
        <v>224.65</v>
      </c>
      <c r="L973" s="3">
        <v>224.92</v>
      </c>
      <c r="M973" s="3">
        <v>224.34</v>
      </c>
      <c r="N973" s="3">
        <v>179.2</v>
      </c>
      <c r="O973" s="3">
        <v>224.57</v>
      </c>
      <c r="P973" s="3">
        <v>213.78</v>
      </c>
      <c r="Q973" s="3">
        <v>305.33</v>
      </c>
      <c r="R973" s="3">
        <v>469.75</v>
      </c>
      <c r="S973" s="3">
        <v>217.25</v>
      </c>
      <c r="T973" s="3">
        <v>7.05</v>
      </c>
      <c r="U973" s="3">
        <v>49.05</v>
      </c>
      <c r="V973" s="3">
        <v>112.12</v>
      </c>
      <c r="W973" s="3">
        <v>25.44</v>
      </c>
      <c r="X973" s="3">
        <v>25.97</v>
      </c>
      <c r="Y973" s="3">
        <v>292.5</v>
      </c>
      <c r="Z973" s="3">
        <v>4.5919999999999996</v>
      </c>
    </row>
    <row r="974" spans="1:26" x14ac:dyDescent="0.35">
      <c r="A974" s="1">
        <v>37158</v>
      </c>
      <c r="B974">
        <v>112.78</v>
      </c>
      <c r="C974">
        <v>1</v>
      </c>
      <c r="D974">
        <v>289.25</v>
      </c>
      <c r="E974">
        <v>4.5750000000000002</v>
      </c>
      <c r="F974">
        <v>9.4544999999999995</v>
      </c>
      <c r="G974">
        <v>0.91710000000000003</v>
      </c>
      <c r="H974">
        <v>1.4635</v>
      </c>
      <c r="I974">
        <v>117.55</v>
      </c>
      <c r="J974">
        <v>2.7174999999999998</v>
      </c>
      <c r="K974" s="3">
        <v>223.6</v>
      </c>
      <c r="L974" s="3">
        <v>222.43</v>
      </c>
      <c r="M974" s="3">
        <v>224.29</v>
      </c>
      <c r="N974" s="3">
        <v>178.92</v>
      </c>
      <c r="O974" s="3">
        <v>219.98</v>
      </c>
      <c r="P974" s="3">
        <v>214.06</v>
      </c>
      <c r="Q974" s="3">
        <v>303.83999999999997</v>
      </c>
      <c r="R974" s="3">
        <v>468</v>
      </c>
      <c r="S974" s="3">
        <v>215.75</v>
      </c>
      <c r="T974" s="3">
        <v>6.78</v>
      </c>
      <c r="U974" s="3">
        <v>49.1</v>
      </c>
      <c r="V974" s="3">
        <v>112.34</v>
      </c>
      <c r="W974" s="3">
        <v>22.02</v>
      </c>
      <c r="X974" s="3">
        <v>22.01</v>
      </c>
      <c r="Y974" s="3">
        <v>288.2</v>
      </c>
      <c r="Z974" s="3">
        <v>4.57</v>
      </c>
    </row>
    <row r="975" spans="1:26" x14ac:dyDescent="0.35">
      <c r="A975" s="1">
        <v>37159</v>
      </c>
      <c r="B975">
        <v>112.21</v>
      </c>
      <c r="C975">
        <v>1</v>
      </c>
      <c r="D975">
        <v>289.75</v>
      </c>
      <c r="E975">
        <v>4.5149999999999997</v>
      </c>
      <c r="F975">
        <v>9.5210000000000008</v>
      </c>
      <c r="G975">
        <v>0.92279999999999995</v>
      </c>
      <c r="H975">
        <v>1.4702</v>
      </c>
      <c r="I975">
        <v>117.63</v>
      </c>
      <c r="J975">
        <v>2.7229999999999999</v>
      </c>
      <c r="K975" s="3">
        <v>221.14</v>
      </c>
      <c r="L975" s="3">
        <v>215.84</v>
      </c>
      <c r="M975" s="3">
        <v>224.75</v>
      </c>
      <c r="N975" s="3">
        <v>179.2</v>
      </c>
      <c r="O975" s="3">
        <v>213.78</v>
      </c>
      <c r="P975" s="3">
        <v>215.08</v>
      </c>
      <c r="Q975" s="3">
        <v>288.77</v>
      </c>
      <c r="R975" s="3">
        <v>463.5</v>
      </c>
      <c r="S975" s="3">
        <v>215.5</v>
      </c>
      <c r="T975" s="3">
        <v>6.84</v>
      </c>
      <c r="U975" s="3">
        <v>48.9</v>
      </c>
      <c r="V975" s="3">
        <v>111.59</v>
      </c>
      <c r="W975" s="3">
        <v>22.38</v>
      </c>
      <c r="X975" s="3">
        <v>21.81</v>
      </c>
      <c r="Y975" s="3">
        <v>288</v>
      </c>
      <c r="Z975" s="3">
        <v>4.5220000000000002</v>
      </c>
    </row>
    <row r="976" spans="1:26" x14ac:dyDescent="0.35">
      <c r="A976" s="1">
        <v>37160</v>
      </c>
      <c r="B976">
        <v>112.27</v>
      </c>
      <c r="C976">
        <v>1</v>
      </c>
      <c r="D976">
        <v>293.25</v>
      </c>
      <c r="E976">
        <v>4.5999999999999996</v>
      </c>
      <c r="F976">
        <v>9.5269999999999992</v>
      </c>
      <c r="G976">
        <v>0.92310000000000003</v>
      </c>
      <c r="H976">
        <v>1.4751000000000001</v>
      </c>
      <c r="I976">
        <v>117.72</v>
      </c>
      <c r="J976">
        <v>2.7469999999999999</v>
      </c>
      <c r="K976" s="3">
        <v>220.72</v>
      </c>
      <c r="L976" s="3">
        <v>214.55</v>
      </c>
      <c r="M976" s="3">
        <v>224.97</v>
      </c>
      <c r="N976" s="3">
        <v>179.59</v>
      </c>
      <c r="O976" s="3">
        <v>209.31</v>
      </c>
      <c r="P976" s="3">
        <v>215.16</v>
      </c>
      <c r="Q976" s="3">
        <v>289.27999999999997</v>
      </c>
      <c r="R976" s="3">
        <v>465</v>
      </c>
      <c r="S976" s="3">
        <v>216.75</v>
      </c>
      <c r="T976" s="3">
        <v>6.94</v>
      </c>
      <c r="U976" s="3">
        <v>49.15</v>
      </c>
      <c r="V976" s="3">
        <v>112.43</v>
      </c>
      <c r="W976" s="3">
        <v>23</v>
      </c>
      <c r="X976" s="3">
        <v>22.38</v>
      </c>
      <c r="Y976" s="3">
        <v>291.45</v>
      </c>
      <c r="Z976" s="3">
        <v>4.5999999999999996</v>
      </c>
    </row>
    <row r="977" spans="1:26" x14ac:dyDescent="0.35">
      <c r="A977" s="1">
        <v>37161</v>
      </c>
      <c r="B977">
        <v>112.93</v>
      </c>
      <c r="C977">
        <v>1</v>
      </c>
      <c r="D977">
        <v>291.95</v>
      </c>
      <c r="E977">
        <v>4.58</v>
      </c>
      <c r="F977">
        <v>9.5124999999999993</v>
      </c>
      <c r="G977">
        <v>0.91830000000000001</v>
      </c>
      <c r="H977">
        <v>1.4743999999999999</v>
      </c>
      <c r="I977">
        <v>119.74</v>
      </c>
      <c r="J977">
        <v>2.6745000000000001</v>
      </c>
      <c r="K977" s="3">
        <v>220.05</v>
      </c>
      <c r="L977" s="3">
        <v>213.85</v>
      </c>
      <c r="M977" s="3">
        <v>224.32</v>
      </c>
      <c r="N977" s="3">
        <v>179.44</v>
      </c>
      <c r="O977" s="3">
        <v>208.35</v>
      </c>
      <c r="P977" s="3">
        <v>213.38</v>
      </c>
      <c r="Q977" s="3">
        <v>288.91000000000003</v>
      </c>
      <c r="R977" s="3">
        <v>461.75</v>
      </c>
      <c r="S977" s="3">
        <v>216</v>
      </c>
      <c r="T977" s="3">
        <v>6.85</v>
      </c>
      <c r="U977" s="3">
        <v>49.15</v>
      </c>
      <c r="V977" s="3">
        <v>111.62</v>
      </c>
      <c r="W977" s="3">
        <v>22.79</v>
      </c>
      <c r="X977" s="3">
        <v>22.74</v>
      </c>
      <c r="Y977" s="3">
        <v>289.8</v>
      </c>
      <c r="Z977" s="3">
        <v>4.6079999999999997</v>
      </c>
    </row>
    <row r="978" spans="1:26" x14ac:dyDescent="0.35">
      <c r="A978" s="1">
        <v>37162</v>
      </c>
      <c r="B978">
        <v>113.41</v>
      </c>
      <c r="C978">
        <v>1</v>
      </c>
      <c r="D978">
        <v>293.25</v>
      </c>
      <c r="E978">
        <v>4.6500000000000004</v>
      </c>
      <c r="F978">
        <v>9.5139999999999993</v>
      </c>
      <c r="G978">
        <v>0.91139999999999999</v>
      </c>
      <c r="H978">
        <v>1.4743999999999999</v>
      </c>
      <c r="I978">
        <v>119.56</v>
      </c>
      <c r="J978">
        <v>2.67</v>
      </c>
      <c r="K978" s="3">
        <v>218.65</v>
      </c>
      <c r="L978" s="3">
        <v>210.32</v>
      </c>
      <c r="M978" s="3">
        <v>224.49</v>
      </c>
      <c r="N978" s="3">
        <v>180.41</v>
      </c>
      <c r="O978" s="3">
        <v>198.52</v>
      </c>
      <c r="P978" s="3">
        <v>212.96</v>
      </c>
      <c r="Q978" s="3">
        <v>279.02999999999997</v>
      </c>
      <c r="R978" s="3">
        <v>451.25</v>
      </c>
      <c r="S978" s="3">
        <v>214.5</v>
      </c>
      <c r="T978" s="3">
        <v>6.7</v>
      </c>
      <c r="U978" s="3">
        <v>48.3</v>
      </c>
      <c r="V978" s="3">
        <v>107.57</v>
      </c>
      <c r="W978" s="3">
        <v>23.26</v>
      </c>
      <c r="X978" s="3">
        <v>23.43</v>
      </c>
      <c r="Y978" s="3">
        <v>293.10000000000002</v>
      </c>
      <c r="Z978" s="3">
        <v>4.6749999999999998</v>
      </c>
    </row>
    <row r="979" spans="1:26" x14ac:dyDescent="0.35">
      <c r="A979" s="1">
        <v>37165</v>
      </c>
      <c r="B979">
        <v>112.95</v>
      </c>
      <c r="C979">
        <v>1</v>
      </c>
      <c r="D979">
        <v>291.7</v>
      </c>
      <c r="E979">
        <v>4.6399999999999997</v>
      </c>
      <c r="F979">
        <v>9.48</v>
      </c>
      <c r="G979">
        <v>0.91749999999999998</v>
      </c>
      <c r="H979">
        <v>1.4792000000000001</v>
      </c>
      <c r="I979">
        <v>120.23</v>
      </c>
      <c r="J979">
        <v>2.6890000000000001</v>
      </c>
      <c r="K979" s="3">
        <v>217.18</v>
      </c>
      <c r="L979" s="3">
        <v>208.98</v>
      </c>
      <c r="M979" s="3">
        <v>222.93</v>
      </c>
      <c r="N979" s="3">
        <v>179.06</v>
      </c>
      <c r="O979" s="3">
        <v>195.9</v>
      </c>
      <c r="P979" s="3">
        <v>212.38</v>
      </c>
      <c r="Q979" s="3">
        <v>275.95</v>
      </c>
      <c r="R979" s="3">
        <v>452</v>
      </c>
      <c r="S979" s="3">
        <v>210.5</v>
      </c>
      <c r="T979" s="3">
        <v>6.58</v>
      </c>
      <c r="U979" s="3">
        <v>47.4</v>
      </c>
      <c r="V979" s="3">
        <v>104.74</v>
      </c>
      <c r="W979" s="3">
        <v>22.89</v>
      </c>
      <c r="X979" s="3">
        <v>23.28</v>
      </c>
      <c r="Y979" s="3">
        <v>290.60000000000002</v>
      </c>
      <c r="Z979" s="3">
        <v>4.67</v>
      </c>
    </row>
    <row r="980" spans="1:26" x14ac:dyDescent="0.35">
      <c r="A980" s="1">
        <v>37166</v>
      </c>
      <c r="B980">
        <v>113</v>
      </c>
      <c r="C980">
        <v>1</v>
      </c>
      <c r="D980">
        <v>289.45</v>
      </c>
      <c r="E980">
        <v>4.62</v>
      </c>
      <c r="F980">
        <v>9.5109999999999992</v>
      </c>
      <c r="G980">
        <v>0.91890000000000005</v>
      </c>
      <c r="H980">
        <v>1.4691000000000001</v>
      </c>
      <c r="I980">
        <v>120.8</v>
      </c>
      <c r="J980">
        <v>2.7050000000000001</v>
      </c>
      <c r="K980" s="3">
        <v>216.88</v>
      </c>
      <c r="L980" s="3">
        <v>208.38</v>
      </c>
      <c r="M980" s="3">
        <v>222.84</v>
      </c>
      <c r="N980" s="3">
        <v>178.63</v>
      </c>
      <c r="O980" s="3">
        <v>196</v>
      </c>
      <c r="P980" s="3">
        <v>212.74</v>
      </c>
      <c r="Q980" s="3">
        <v>275.70999999999998</v>
      </c>
      <c r="R980" s="3">
        <v>453</v>
      </c>
      <c r="S980" s="3">
        <v>209.25</v>
      </c>
      <c r="T980" s="3">
        <v>6.57</v>
      </c>
      <c r="U980" s="3">
        <v>46.75</v>
      </c>
      <c r="V980" s="3">
        <v>103.31</v>
      </c>
      <c r="W980" s="3">
        <v>22.05</v>
      </c>
      <c r="X980" s="3">
        <v>22.79</v>
      </c>
      <c r="Y980" s="3">
        <v>291.64999999999998</v>
      </c>
      <c r="Z980" s="3">
        <v>4.6449999999999996</v>
      </c>
    </row>
    <row r="981" spans="1:26" x14ac:dyDescent="0.35">
      <c r="A981" s="1">
        <v>37167</v>
      </c>
      <c r="B981">
        <v>113.22</v>
      </c>
      <c r="C981">
        <v>1</v>
      </c>
      <c r="D981">
        <v>289.45</v>
      </c>
      <c r="E981">
        <v>4.6100000000000003</v>
      </c>
      <c r="F981">
        <v>9.5235000000000003</v>
      </c>
      <c r="G981">
        <v>0.91449999999999998</v>
      </c>
      <c r="H981">
        <v>1.4777</v>
      </c>
      <c r="I981">
        <v>120.57</v>
      </c>
      <c r="J981">
        <v>2.7210000000000001</v>
      </c>
      <c r="K981" s="3">
        <v>218.13</v>
      </c>
      <c r="L981" s="3">
        <v>211.21</v>
      </c>
      <c r="M981" s="3">
        <v>222.94</v>
      </c>
      <c r="N981" s="3">
        <v>178.33</v>
      </c>
      <c r="O981" s="3">
        <v>198.14</v>
      </c>
      <c r="P981" s="3">
        <v>212.7</v>
      </c>
      <c r="Q981" s="3">
        <v>277.5</v>
      </c>
      <c r="R981" s="3">
        <v>452</v>
      </c>
      <c r="S981" s="3">
        <v>210.75</v>
      </c>
      <c r="T981" s="3">
        <v>6.71</v>
      </c>
      <c r="U981" s="3">
        <v>46</v>
      </c>
      <c r="V981" s="3">
        <v>101.97</v>
      </c>
      <c r="W981" s="3">
        <v>21.52</v>
      </c>
      <c r="X981" s="3">
        <v>22.08</v>
      </c>
      <c r="Y981" s="3">
        <v>290.10000000000002</v>
      </c>
      <c r="Z981" s="3">
        <v>4.6349999999999998</v>
      </c>
    </row>
    <row r="982" spans="1:26" x14ac:dyDescent="0.35">
      <c r="A982" s="1">
        <v>37168</v>
      </c>
      <c r="B982">
        <v>112.96</v>
      </c>
      <c r="C982">
        <v>1</v>
      </c>
      <c r="D982">
        <v>289.85000000000002</v>
      </c>
      <c r="E982">
        <v>4.6399999999999997</v>
      </c>
      <c r="F982">
        <v>9.57</v>
      </c>
      <c r="G982">
        <v>0.91779999999999995</v>
      </c>
      <c r="H982">
        <v>1.476</v>
      </c>
      <c r="I982">
        <v>120.45</v>
      </c>
      <c r="J982">
        <v>2.7370000000000001</v>
      </c>
      <c r="K982" s="3">
        <v>216.93</v>
      </c>
      <c r="L982" s="3">
        <v>210.2</v>
      </c>
      <c r="M982" s="3">
        <v>221.61</v>
      </c>
      <c r="N982" s="3">
        <v>176.33</v>
      </c>
      <c r="O982" s="3">
        <v>194.26</v>
      </c>
      <c r="P982" s="3">
        <v>211.96</v>
      </c>
      <c r="Q982" s="3">
        <v>277.54000000000002</v>
      </c>
      <c r="R982" s="3">
        <v>451</v>
      </c>
      <c r="S982" s="3">
        <v>211.5</v>
      </c>
      <c r="T982" s="3">
        <v>6.65</v>
      </c>
      <c r="U982" s="3">
        <v>46.5</v>
      </c>
      <c r="V982" s="3">
        <v>102.78</v>
      </c>
      <c r="W982" s="3">
        <v>22.15</v>
      </c>
      <c r="X982" s="3">
        <v>22.63</v>
      </c>
      <c r="Y982" s="3">
        <v>290.35000000000002</v>
      </c>
      <c r="Z982" s="3">
        <v>4.6550000000000002</v>
      </c>
    </row>
    <row r="983" spans="1:26" x14ac:dyDescent="0.35">
      <c r="A983" s="1">
        <v>37169</v>
      </c>
      <c r="B983">
        <v>112.79</v>
      </c>
      <c r="C983">
        <v>1</v>
      </c>
      <c r="D983">
        <v>291</v>
      </c>
      <c r="E983">
        <v>4.66</v>
      </c>
      <c r="F983">
        <v>9.56</v>
      </c>
      <c r="G983">
        <v>0.91830000000000001</v>
      </c>
      <c r="H983">
        <v>1.4842</v>
      </c>
      <c r="I983">
        <v>120.51</v>
      </c>
      <c r="J983">
        <v>2.7770000000000001</v>
      </c>
      <c r="K983" s="3">
        <v>215.41</v>
      </c>
      <c r="L983" s="3">
        <v>206.72</v>
      </c>
      <c r="M983" s="3">
        <v>221.52</v>
      </c>
      <c r="N983" s="3">
        <v>176.78</v>
      </c>
      <c r="O983" s="3">
        <v>188.95</v>
      </c>
      <c r="P983" s="3">
        <v>210.05</v>
      </c>
      <c r="Q983" s="3">
        <v>271.83</v>
      </c>
      <c r="R983" s="3">
        <v>452.25</v>
      </c>
      <c r="S983" s="3">
        <v>214.25</v>
      </c>
      <c r="T983" s="3">
        <v>6.57</v>
      </c>
      <c r="U983" s="3">
        <v>46.65</v>
      </c>
      <c r="V983" s="3">
        <v>104.5</v>
      </c>
      <c r="W983" s="3">
        <v>21.63</v>
      </c>
      <c r="X983" s="3">
        <v>22.39</v>
      </c>
      <c r="Y983" s="3">
        <v>291.2</v>
      </c>
      <c r="Z983" s="3">
        <v>4.6849999999999996</v>
      </c>
    </row>
    <row r="984" spans="1:26" x14ac:dyDescent="0.35">
      <c r="A984" s="1">
        <v>37172</v>
      </c>
      <c r="B984">
        <v>112.57</v>
      </c>
      <c r="C984">
        <v>1</v>
      </c>
      <c r="D984">
        <v>291.89999999999998</v>
      </c>
      <c r="E984">
        <v>4.6399999999999997</v>
      </c>
      <c r="F984">
        <v>9.5649999999999995</v>
      </c>
      <c r="G984">
        <v>0.92049999999999998</v>
      </c>
      <c r="H984">
        <v>1.4743999999999999</v>
      </c>
      <c r="I984">
        <v>119.88</v>
      </c>
      <c r="J984">
        <v>2.76</v>
      </c>
      <c r="K984" s="3">
        <v>215.42</v>
      </c>
      <c r="L984" s="3">
        <v>206.58</v>
      </c>
      <c r="M984" s="3">
        <v>221.64</v>
      </c>
      <c r="N984" s="3">
        <v>177.04</v>
      </c>
      <c r="O984" s="3">
        <v>188.75</v>
      </c>
      <c r="P984" s="3">
        <v>210.05</v>
      </c>
      <c r="Q984" s="3">
        <v>272.25</v>
      </c>
      <c r="R984" s="3">
        <v>454</v>
      </c>
      <c r="S984" s="3">
        <v>215.5</v>
      </c>
      <c r="T984" s="3">
        <v>6.27</v>
      </c>
      <c r="U984" s="3">
        <v>45.9</v>
      </c>
      <c r="V984" s="3">
        <v>103.32</v>
      </c>
      <c r="W984" s="3">
        <v>21.57</v>
      </c>
      <c r="X984" s="3">
        <v>22.45</v>
      </c>
      <c r="Y984" s="3">
        <v>291.85000000000002</v>
      </c>
      <c r="Z984" s="3">
        <v>4.67</v>
      </c>
    </row>
    <row r="985" spans="1:26" x14ac:dyDescent="0.35">
      <c r="A985" s="1">
        <v>37173</v>
      </c>
      <c r="B985">
        <v>113.35</v>
      </c>
      <c r="C985">
        <v>1</v>
      </c>
      <c r="D985">
        <v>288</v>
      </c>
      <c r="E985">
        <v>4.53</v>
      </c>
      <c r="F985">
        <v>9.4550000000000001</v>
      </c>
      <c r="G985">
        <v>0.91320000000000001</v>
      </c>
      <c r="H985">
        <v>1.4581</v>
      </c>
      <c r="I985">
        <v>120.11</v>
      </c>
      <c r="J985">
        <v>2.78</v>
      </c>
      <c r="K985" s="3">
        <v>212.64</v>
      </c>
      <c r="L985" s="3">
        <v>202.25</v>
      </c>
      <c r="M985" s="3">
        <v>220.02</v>
      </c>
      <c r="N985" s="3">
        <v>176.91</v>
      </c>
      <c r="O985" s="3">
        <v>181.66</v>
      </c>
      <c r="P985" s="3">
        <v>207.48</v>
      </c>
      <c r="Q985" s="3">
        <v>268</v>
      </c>
      <c r="R985" s="3">
        <v>451.5</v>
      </c>
      <c r="S985" s="3">
        <v>213</v>
      </c>
      <c r="T985" s="3">
        <v>6.15</v>
      </c>
      <c r="U985" s="3">
        <v>45.35</v>
      </c>
      <c r="V985" s="3">
        <v>104.08</v>
      </c>
      <c r="W985" s="3">
        <v>21.88</v>
      </c>
      <c r="X985" s="3">
        <v>22.48</v>
      </c>
      <c r="Y985" s="3">
        <v>290</v>
      </c>
      <c r="Z985" s="3">
        <v>4.55</v>
      </c>
    </row>
    <row r="986" spans="1:26" x14ac:dyDescent="0.35">
      <c r="A986" s="1">
        <v>37174</v>
      </c>
      <c r="B986">
        <v>113.65</v>
      </c>
      <c r="C986">
        <v>1</v>
      </c>
      <c r="D986">
        <v>284.85000000000002</v>
      </c>
      <c r="E986">
        <v>4.42</v>
      </c>
      <c r="F986">
        <v>9.3680000000000003</v>
      </c>
      <c r="G986">
        <v>0.91100000000000003</v>
      </c>
      <c r="H986">
        <v>1.4515</v>
      </c>
      <c r="I986">
        <v>120.37</v>
      </c>
      <c r="J986">
        <v>2.7694999999999999</v>
      </c>
      <c r="K986" s="3">
        <v>214.39</v>
      </c>
      <c r="L986" s="3">
        <v>202.08</v>
      </c>
      <c r="M986" s="3">
        <v>223.22</v>
      </c>
      <c r="N986" s="3">
        <v>183.46</v>
      </c>
      <c r="O986" s="3">
        <v>181.82</v>
      </c>
      <c r="P986" s="3">
        <v>209.24</v>
      </c>
      <c r="Q986" s="3">
        <v>266.62</v>
      </c>
      <c r="R986" s="3">
        <v>448.25</v>
      </c>
      <c r="S986" s="3">
        <v>214.25</v>
      </c>
      <c r="T986" s="3">
        <v>6.27</v>
      </c>
      <c r="U986" s="3">
        <v>45.35</v>
      </c>
      <c r="V986" s="3">
        <v>104.02</v>
      </c>
      <c r="W986" s="3">
        <v>22.01</v>
      </c>
      <c r="X986" s="3">
        <v>22.53</v>
      </c>
      <c r="Y986" s="3">
        <v>287.14999999999998</v>
      </c>
      <c r="Z986" s="3">
        <v>4.4400000000000004</v>
      </c>
    </row>
    <row r="987" spans="1:26" x14ac:dyDescent="0.35">
      <c r="A987" s="1">
        <v>37175</v>
      </c>
      <c r="B987">
        <v>114.48</v>
      </c>
      <c r="C987">
        <v>1</v>
      </c>
      <c r="D987">
        <v>281.25</v>
      </c>
      <c r="E987">
        <v>4.41</v>
      </c>
      <c r="F987">
        <v>9.3550000000000004</v>
      </c>
      <c r="G987">
        <v>0.90229999999999999</v>
      </c>
      <c r="H987">
        <v>1.4446000000000001</v>
      </c>
      <c r="I987">
        <v>121.42</v>
      </c>
      <c r="J987">
        <v>2.7810000000000001</v>
      </c>
      <c r="K987" s="3">
        <v>213.91</v>
      </c>
      <c r="L987" s="3">
        <v>202.72</v>
      </c>
      <c r="M987" s="3">
        <v>221.9</v>
      </c>
      <c r="N987" s="3">
        <v>183.32</v>
      </c>
      <c r="O987" s="3">
        <v>179.53</v>
      </c>
      <c r="P987" s="3">
        <v>208.55</v>
      </c>
      <c r="Q987" s="3">
        <v>263.85000000000002</v>
      </c>
      <c r="R987" s="3">
        <v>447.75</v>
      </c>
      <c r="S987" s="3">
        <v>213.25</v>
      </c>
      <c r="T987" s="3">
        <v>6.46</v>
      </c>
      <c r="U987" s="3">
        <v>44.65</v>
      </c>
      <c r="V987" s="3">
        <v>103.01</v>
      </c>
      <c r="W987" s="3">
        <v>22.46</v>
      </c>
      <c r="X987" s="3">
        <v>23.34</v>
      </c>
      <c r="Y987" s="3">
        <v>281.85000000000002</v>
      </c>
      <c r="Z987" s="3">
        <v>4.4249999999999998</v>
      </c>
    </row>
    <row r="988" spans="1:26" x14ac:dyDescent="0.35">
      <c r="A988" s="1">
        <v>37176</v>
      </c>
      <c r="B988">
        <v>113.61</v>
      </c>
      <c r="C988">
        <v>1</v>
      </c>
      <c r="D988">
        <v>284.45</v>
      </c>
      <c r="E988">
        <v>4.45</v>
      </c>
      <c r="F988">
        <v>9.3279999999999994</v>
      </c>
      <c r="G988">
        <v>0.91149999999999998</v>
      </c>
      <c r="H988">
        <v>1.4530000000000001</v>
      </c>
      <c r="I988">
        <v>121.12</v>
      </c>
      <c r="J988">
        <v>2.7850000000000001</v>
      </c>
      <c r="K988" s="3">
        <v>212.86</v>
      </c>
      <c r="L988" s="3">
        <v>199.53</v>
      </c>
      <c r="M988" s="3">
        <v>222.49</v>
      </c>
      <c r="N988" s="3">
        <v>184.69</v>
      </c>
      <c r="O988" s="3">
        <v>175.89</v>
      </c>
      <c r="P988" s="3">
        <v>208.4</v>
      </c>
      <c r="Q988" s="3">
        <v>260.04000000000002</v>
      </c>
      <c r="R988" s="3">
        <v>435.5</v>
      </c>
      <c r="S988" s="3">
        <v>208.5</v>
      </c>
      <c r="T988" s="3">
        <v>6.44</v>
      </c>
      <c r="U988" s="3">
        <v>44.7</v>
      </c>
      <c r="V988" s="3">
        <v>103.01</v>
      </c>
      <c r="W988" s="3">
        <v>21.73</v>
      </c>
      <c r="X988" s="3">
        <v>22.5</v>
      </c>
      <c r="Y988" s="3">
        <v>281.8</v>
      </c>
      <c r="Z988" s="3">
        <v>4.47</v>
      </c>
    </row>
    <row r="989" spans="1:26" x14ac:dyDescent="0.35">
      <c r="A989" s="1">
        <v>37179</v>
      </c>
      <c r="B989">
        <v>113.82</v>
      </c>
      <c r="C989">
        <v>1</v>
      </c>
      <c r="D989">
        <v>281.45</v>
      </c>
      <c r="E989">
        <v>4.37</v>
      </c>
      <c r="F989">
        <v>9.2654999999999994</v>
      </c>
      <c r="G989">
        <v>0.90920000000000001</v>
      </c>
      <c r="H989">
        <v>1.4494</v>
      </c>
      <c r="I989">
        <v>120.85</v>
      </c>
      <c r="J989">
        <v>2.762</v>
      </c>
      <c r="K989" s="3">
        <v>212.47</v>
      </c>
      <c r="L989" s="3">
        <v>199.6</v>
      </c>
      <c r="M989" s="3">
        <v>221.75</v>
      </c>
      <c r="N989" s="3">
        <v>184.89</v>
      </c>
      <c r="O989" s="3">
        <v>175.06</v>
      </c>
      <c r="P989" s="3">
        <v>207.06</v>
      </c>
      <c r="Q989" s="3">
        <v>259.35000000000002</v>
      </c>
      <c r="R989" s="3">
        <v>429.25</v>
      </c>
      <c r="S989" s="3">
        <v>206</v>
      </c>
      <c r="T989" s="3">
        <v>6.48</v>
      </c>
      <c r="U989" s="3">
        <v>43.85</v>
      </c>
      <c r="V989" s="3">
        <v>102.39</v>
      </c>
      <c r="W989" s="3">
        <v>21.68</v>
      </c>
      <c r="X989" s="3">
        <v>22.29</v>
      </c>
      <c r="Y989" s="3">
        <v>281.85000000000002</v>
      </c>
      <c r="Z989" s="3">
        <v>4.3929999999999998</v>
      </c>
    </row>
    <row r="990" spans="1:26" x14ac:dyDescent="0.35">
      <c r="A990" s="1">
        <v>37180</v>
      </c>
      <c r="B990">
        <v>113.95</v>
      </c>
      <c r="C990">
        <v>1</v>
      </c>
      <c r="D990">
        <v>281.35000000000002</v>
      </c>
      <c r="E990">
        <v>4.33</v>
      </c>
      <c r="F990">
        <v>9.1950000000000003</v>
      </c>
      <c r="G990">
        <v>0.90839999999999999</v>
      </c>
      <c r="H990">
        <v>1.4490000000000001</v>
      </c>
      <c r="I990">
        <v>121.25</v>
      </c>
      <c r="J990">
        <v>2.71</v>
      </c>
      <c r="K990" s="3">
        <v>212.26</v>
      </c>
      <c r="L990" s="3">
        <v>199.41</v>
      </c>
      <c r="M990" s="3">
        <v>221.52</v>
      </c>
      <c r="N990" s="3">
        <v>183.93</v>
      </c>
      <c r="O990" s="3">
        <v>174.94</v>
      </c>
      <c r="P990" s="3">
        <v>207.73</v>
      </c>
      <c r="Q990" s="3">
        <v>256.51</v>
      </c>
      <c r="R990" s="3">
        <v>430.5</v>
      </c>
      <c r="S990" s="3">
        <v>206.75</v>
      </c>
      <c r="T990" s="3">
        <v>6.62</v>
      </c>
      <c r="U990" s="3">
        <v>43.9</v>
      </c>
      <c r="V990" s="3">
        <v>102.4</v>
      </c>
      <c r="W990" s="3">
        <v>21.7</v>
      </c>
      <c r="X990" s="3">
        <v>22</v>
      </c>
      <c r="Y990" s="3">
        <v>281.10000000000002</v>
      </c>
      <c r="Z990" s="3">
        <v>4.3449999999999998</v>
      </c>
    </row>
    <row r="991" spans="1:26" x14ac:dyDescent="0.35">
      <c r="A991" s="1">
        <v>37181</v>
      </c>
      <c r="B991">
        <v>114.34</v>
      </c>
      <c r="C991">
        <v>1</v>
      </c>
      <c r="D991">
        <v>282.45</v>
      </c>
      <c r="E991">
        <v>4.3600000000000003</v>
      </c>
      <c r="F991">
        <v>9.2260000000000009</v>
      </c>
      <c r="G991">
        <v>0.90359999999999996</v>
      </c>
      <c r="H991">
        <v>1.4470000000000001</v>
      </c>
      <c r="I991">
        <v>121.31</v>
      </c>
      <c r="J991">
        <v>2.722</v>
      </c>
      <c r="K991" s="3">
        <v>213.41</v>
      </c>
      <c r="L991" s="3">
        <v>200.66</v>
      </c>
      <c r="M991" s="3">
        <v>222.59</v>
      </c>
      <c r="N991" s="3">
        <v>184.58</v>
      </c>
      <c r="O991" s="3">
        <v>175.95</v>
      </c>
      <c r="P991" s="3">
        <v>207.82</v>
      </c>
      <c r="Q991" s="3">
        <v>257.69</v>
      </c>
      <c r="R991" s="3">
        <v>434</v>
      </c>
      <c r="S991" s="3">
        <v>207.75</v>
      </c>
      <c r="T991" s="3">
        <v>6.63</v>
      </c>
      <c r="U991" s="3">
        <v>44.75</v>
      </c>
      <c r="V991" s="3">
        <v>103.3</v>
      </c>
      <c r="W991" s="3">
        <v>20.99</v>
      </c>
      <c r="X991" s="3">
        <v>21.81</v>
      </c>
      <c r="Y991" s="3">
        <v>281.60000000000002</v>
      </c>
      <c r="Z991" s="3">
        <v>4.37</v>
      </c>
    </row>
    <row r="992" spans="1:26" x14ac:dyDescent="0.35">
      <c r="A992" s="1">
        <v>37182</v>
      </c>
      <c r="B992">
        <v>114.46</v>
      </c>
      <c r="C992">
        <v>1</v>
      </c>
      <c r="D992">
        <v>279.45</v>
      </c>
      <c r="E992">
        <v>4.26</v>
      </c>
      <c r="F992">
        <v>9.1969999999999992</v>
      </c>
      <c r="G992">
        <v>0.90310000000000001</v>
      </c>
      <c r="H992">
        <v>1.444</v>
      </c>
      <c r="I992">
        <v>121.1</v>
      </c>
      <c r="J992">
        <v>2.7595000000000001</v>
      </c>
      <c r="K992" s="3">
        <v>211.38</v>
      </c>
      <c r="L992" s="3">
        <v>196.63</v>
      </c>
      <c r="M992" s="3">
        <v>222.12</v>
      </c>
      <c r="N992" s="3">
        <v>183.68</v>
      </c>
      <c r="O992" s="3">
        <v>172.48</v>
      </c>
      <c r="P992" s="3">
        <v>207.29</v>
      </c>
      <c r="Q992" s="3">
        <v>257.44</v>
      </c>
      <c r="R992" s="3">
        <v>431</v>
      </c>
      <c r="S992" s="3">
        <v>205.25</v>
      </c>
      <c r="T992" s="3">
        <v>6.56</v>
      </c>
      <c r="U992" s="3">
        <v>45.6</v>
      </c>
      <c r="V992" s="3">
        <v>107.67</v>
      </c>
      <c r="W992" s="3">
        <v>20.62</v>
      </c>
      <c r="X992" s="3">
        <v>21.31</v>
      </c>
      <c r="Y992" s="3">
        <v>281</v>
      </c>
      <c r="Z992" s="3">
        <v>4.2629999999999999</v>
      </c>
    </row>
    <row r="993" spans="1:26" x14ac:dyDescent="0.35">
      <c r="A993" s="1">
        <v>37183</v>
      </c>
      <c r="B993">
        <v>114.88</v>
      </c>
      <c r="C993">
        <v>1</v>
      </c>
      <c r="D993">
        <v>279.64999999999998</v>
      </c>
      <c r="E993">
        <v>4.26</v>
      </c>
      <c r="F993">
        <v>9.2114999999999991</v>
      </c>
      <c r="G993">
        <v>0.8992</v>
      </c>
      <c r="H993">
        <v>1.4330000000000001</v>
      </c>
      <c r="I993">
        <v>121.2</v>
      </c>
      <c r="J993">
        <v>2.7334999999999998</v>
      </c>
      <c r="K993" s="3">
        <v>209.27</v>
      </c>
      <c r="L993" s="3">
        <v>192.69</v>
      </c>
      <c r="M993" s="3">
        <v>221.46</v>
      </c>
      <c r="N993" s="3">
        <v>183</v>
      </c>
      <c r="O993" s="3">
        <v>165.77</v>
      </c>
      <c r="P993" s="3">
        <v>206.26</v>
      </c>
      <c r="Q993" s="3">
        <v>253.01</v>
      </c>
      <c r="R993" s="3">
        <v>424.75</v>
      </c>
      <c r="S993" s="3">
        <v>205.5</v>
      </c>
      <c r="T993" s="3">
        <v>6.73</v>
      </c>
      <c r="U993" s="3">
        <v>43.85</v>
      </c>
      <c r="V993" s="3">
        <v>103.55</v>
      </c>
      <c r="W993" s="3">
        <v>21.35</v>
      </c>
      <c r="X993" s="3">
        <v>21.83</v>
      </c>
      <c r="Y993" s="3">
        <v>279.14999999999998</v>
      </c>
      <c r="Z993" s="3">
        <v>4.2729999999999997</v>
      </c>
    </row>
    <row r="994" spans="1:26" x14ac:dyDescent="0.35">
      <c r="A994" s="1">
        <v>37186</v>
      </c>
      <c r="B994">
        <v>115.74</v>
      </c>
      <c r="C994">
        <v>1</v>
      </c>
      <c r="D994">
        <v>275.55</v>
      </c>
      <c r="E994">
        <v>4.2300000000000004</v>
      </c>
      <c r="F994">
        <v>9.2364999999999995</v>
      </c>
      <c r="G994">
        <v>0.89200000000000002</v>
      </c>
      <c r="H994">
        <v>1.4253</v>
      </c>
      <c r="I994">
        <v>122.44</v>
      </c>
      <c r="J994">
        <v>2.7210000000000001</v>
      </c>
      <c r="K994" s="3">
        <v>208.46</v>
      </c>
      <c r="L994" s="3">
        <v>192.02</v>
      </c>
      <c r="M994" s="3">
        <v>220.54</v>
      </c>
      <c r="N994" s="3">
        <v>182.06</v>
      </c>
      <c r="O994" s="3">
        <v>165.19</v>
      </c>
      <c r="P994" s="3">
        <v>204.79</v>
      </c>
      <c r="Q994" s="3">
        <v>254.09</v>
      </c>
      <c r="R994" s="3">
        <v>420.75</v>
      </c>
      <c r="S994" s="3">
        <v>204.25</v>
      </c>
      <c r="T994" s="3">
        <v>6.64</v>
      </c>
      <c r="U994" s="3">
        <v>42.5</v>
      </c>
      <c r="V994" s="3">
        <v>102.12</v>
      </c>
      <c r="W994" s="3">
        <v>21.05</v>
      </c>
      <c r="X994" s="3">
        <v>21.76</v>
      </c>
      <c r="Y994" s="3">
        <v>275.89999999999998</v>
      </c>
      <c r="Z994" s="3">
        <v>4.2350000000000003</v>
      </c>
    </row>
    <row r="995" spans="1:26" x14ac:dyDescent="0.35">
      <c r="A995" s="1">
        <v>37187</v>
      </c>
      <c r="B995">
        <v>115.88</v>
      </c>
      <c r="C995">
        <v>1</v>
      </c>
      <c r="D995">
        <v>275.95</v>
      </c>
      <c r="E995">
        <v>4.24</v>
      </c>
      <c r="F995">
        <v>9.2225000000000001</v>
      </c>
      <c r="G995">
        <v>0.89049999999999996</v>
      </c>
      <c r="H995">
        <v>1.4258</v>
      </c>
      <c r="I995">
        <v>122.58</v>
      </c>
      <c r="J995">
        <v>2.7309999999999999</v>
      </c>
      <c r="K995" s="3">
        <v>208.81</v>
      </c>
      <c r="L995" s="3">
        <v>192.21</v>
      </c>
      <c r="M995" s="3">
        <v>221.03</v>
      </c>
      <c r="N995" s="3">
        <v>182.72</v>
      </c>
      <c r="O995" s="3">
        <v>165.77</v>
      </c>
      <c r="P995" s="3">
        <v>205.35</v>
      </c>
      <c r="Q995" s="3">
        <v>252.75</v>
      </c>
      <c r="R995" s="3">
        <v>420.75</v>
      </c>
      <c r="S995" s="3">
        <v>204.25</v>
      </c>
      <c r="T995" s="3">
        <v>6.63</v>
      </c>
      <c r="U995" s="3">
        <v>43.55</v>
      </c>
      <c r="V995" s="3">
        <v>104.11</v>
      </c>
      <c r="W995" s="3">
        <v>20.94</v>
      </c>
      <c r="X995" s="3">
        <v>21.85</v>
      </c>
      <c r="Y995" s="3">
        <v>276.05</v>
      </c>
      <c r="Z995" s="3">
        <v>4.2430000000000003</v>
      </c>
    </row>
    <row r="996" spans="1:26" x14ac:dyDescent="0.35">
      <c r="A996" s="1">
        <v>37188</v>
      </c>
      <c r="B996">
        <v>115.57</v>
      </c>
      <c r="C996">
        <v>1</v>
      </c>
      <c r="D996">
        <v>275.45</v>
      </c>
      <c r="E996">
        <v>4.21</v>
      </c>
      <c r="F996">
        <v>9.2249999999999996</v>
      </c>
      <c r="G996">
        <v>0.89419999999999999</v>
      </c>
      <c r="H996">
        <v>1.4289000000000001</v>
      </c>
      <c r="I996">
        <v>122.77</v>
      </c>
      <c r="J996">
        <v>2.76</v>
      </c>
      <c r="K996" s="3">
        <v>208.47</v>
      </c>
      <c r="L996" s="3">
        <v>191.99</v>
      </c>
      <c r="M996" s="3">
        <v>220.58</v>
      </c>
      <c r="N996" s="3">
        <v>182.54</v>
      </c>
      <c r="O996" s="3">
        <v>165.6</v>
      </c>
      <c r="P996" s="3">
        <v>204.08</v>
      </c>
      <c r="Q996" s="3">
        <v>251.86</v>
      </c>
      <c r="R996" s="3">
        <v>424.5</v>
      </c>
      <c r="S996" s="3">
        <v>206.5</v>
      </c>
      <c r="T996" s="3">
        <v>6.88</v>
      </c>
      <c r="U996" s="3">
        <v>43.3</v>
      </c>
      <c r="V996" s="3">
        <v>104.35</v>
      </c>
      <c r="W996" s="3">
        <v>21.26</v>
      </c>
      <c r="X996" s="3">
        <v>22.33</v>
      </c>
      <c r="Y996" s="3">
        <v>275.5</v>
      </c>
      <c r="Z996" s="3">
        <v>4.2149999999999999</v>
      </c>
    </row>
    <row r="997" spans="1:26" x14ac:dyDescent="0.35">
      <c r="A997" s="1">
        <v>37189</v>
      </c>
      <c r="B997">
        <v>115.68</v>
      </c>
      <c r="C997">
        <v>1</v>
      </c>
      <c r="D997">
        <v>277.25</v>
      </c>
      <c r="E997">
        <v>4.22</v>
      </c>
      <c r="F997">
        <v>9.2590000000000003</v>
      </c>
      <c r="G997">
        <v>0.89249999999999996</v>
      </c>
      <c r="H997">
        <v>1.4268000000000001</v>
      </c>
      <c r="I997">
        <v>122.87</v>
      </c>
      <c r="J997">
        <v>2.714</v>
      </c>
      <c r="K997" s="3">
        <v>208.45</v>
      </c>
      <c r="L997" s="3">
        <v>192.26</v>
      </c>
      <c r="M997" s="3">
        <v>220.34</v>
      </c>
      <c r="N997" s="3">
        <v>182.54</v>
      </c>
      <c r="O997" s="3">
        <v>167.03</v>
      </c>
      <c r="P997" s="3">
        <v>203.36</v>
      </c>
      <c r="Q997" s="3">
        <v>250.75</v>
      </c>
      <c r="R997" s="3">
        <v>428.25</v>
      </c>
      <c r="S997" s="3">
        <v>206.5</v>
      </c>
      <c r="T997" s="3">
        <v>6.79</v>
      </c>
      <c r="U997" s="3">
        <v>44.3</v>
      </c>
      <c r="V997" s="3">
        <v>107.82</v>
      </c>
      <c r="W997" s="3">
        <v>21.01</v>
      </c>
      <c r="X997" s="3">
        <v>22.01</v>
      </c>
      <c r="Y997" s="3">
        <v>276.7</v>
      </c>
      <c r="Z997" s="3">
        <v>4.22</v>
      </c>
    </row>
    <row r="998" spans="1:26" x14ac:dyDescent="0.35">
      <c r="A998" s="1">
        <v>37190</v>
      </c>
      <c r="B998">
        <v>115.54</v>
      </c>
      <c r="C998">
        <v>1</v>
      </c>
      <c r="D998">
        <v>277.35000000000002</v>
      </c>
      <c r="E998">
        <v>4.21</v>
      </c>
      <c r="F998">
        <v>9.24</v>
      </c>
      <c r="G998">
        <v>0.89300000000000002</v>
      </c>
      <c r="H998">
        <v>1.4366000000000001</v>
      </c>
      <c r="I998">
        <v>122.7</v>
      </c>
      <c r="J998">
        <v>2.7250000000000001</v>
      </c>
      <c r="K998" s="3">
        <v>205.66</v>
      </c>
      <c r="L998" s="3">
        <v>192.5</v>
      </c>
      <c r="M998" s="3">
        <v>215.18</v>
      </c>
      <c r="N998" s="3">
        <v>171.66</v>
      </c>
      <c r="O998" s="3">
        <v>166.55</v>
      </c>
      <c r="P998" s="3">
        <v>203.99</v>
      </c>
      <c r="Q998" s="3">
        <v>251.21</v>
      </c>
      <c r="R998" s="3">
        <v>426.5</v>
      </c>
      <c r="S998" s="3">
        <v>205.5</v>
      </c>
      <c r="T998" s="3">
        <v>6.72</v>
      </c>
      <c r="U998" s="3">
        <v>43.4</v>
      </c>
      <c r="V998" s="3">
        <v>104.95</v>
      </c>
      <c r="W998" s="3">
        <v>21.02</v>
      </c>
      <c r="X998" s="3">
        <v>22.03</v>
      </c>
      <c r="Y998" s="3">
        <v>277.25</v>
      </c>
      <c r="Z998" s="3">
        <v>4.2149999999999999</v>
      </c>
    </row>
    <row r="999" spans="1:26" x14ac:dyDescent="0.35">
      <c r="A999" s="1">
        <v>37193</v>
      </c>
      <c r="B999">
        <v>114.27</v>
      </c>
      <c r="C999">
        <v>1</v>
      </c>
      <c r="D999">
        <v>279.27999999999997</v>
      </c>
      <c r="E999">
        <v>4.24</v>
      </c>
      <c r="F999">
        <v>9.2629999999999999</v>
      </c>
      <c r="G999">
        <v>0.90539999999999998</v>
      </c>
      <c r="H999">
        <v>1.4558</v>
      </c>
      <c r="I999">
        <v>121.98</v>
      </c>
      <c r="J999">
        <v>2.722</v>
      </c>
      <c r="K999" s="3">
        <v>205.78</v>
      </c>
      <c r="L999" s="3">
        <v>193.25</v>
      </c>
      <c r="M999" s="3">
        <v>214.81</v>
      </c>
      <c r="N999" s="3">
        <v>171.14</v>
      </c>
      <c r="O999" s="3">
        <v>167.13</v>
      </c>
      <c r="P999" s="3">
        <v>204.24</v>
      </c>
      <c r="Q999" s="3">
        <v>251.64</v>
      </c>
      <c r="R999" s="3">
        <v>426.5</v>
      </c>
      <c r="S999" s="3">
        <v>203.5</v>
      </c>
      <c r="T999" s="3">
        <v>6.77</v>
      </c>
      <c r="U999" s="3">
        <v>43.65</v>
      </c>
      <c r="V999" s="3">
        <v>106.45</v>
      </c>
      <c r="W999" s="3">
        <v>21.1</v>
      </c>
      <c r="X999" s="3">
        <v>22.15</v>
      </c>
      <c r="Y999" s="3">
        <v>278.60000000000002</v>
      </c>
      <c r="Z999" s="3">
        <v>4.2430000000000003</v>
      </c>
    </row>
    <row r="1000" spans="1:26" x14ac:dyDescent="0.35">
      <c r="A1000" s="1">
        <v>37194</v>
      </c>
      <c r="B1000">
        <v>114.41</v>
      </c>
      <c r="C1000">
        <v>1</v>
      </c>
      <c r="D1000">
        <v>280.5</v>
      </c>
      <c r="E1000">
        <v>4.26</v>
      </c>
      <c r="F1000">
        <v>9.25</v>
      </c>
      <c r="G1000">
        <v>0.90459999999999996</v>
      </c>
      <c r="H1000">
        <v>1.4515</v>
      </c>
      <c r="I1000">
        <v>122.08</v>
      </c>
      <c r="J1000">
        <v>2.7174999999999998</v>
      </c>
      <c r="K1000" s="3">
        <v>205.67</v>
      </c>
      <c r="L1000" s="3">
        <v>193.53</v>
      </c>
      <c r="M1000" s="3">
        <v>214.4</v>
      </c>
      <c r="N1000" s="3">
        <v>170.75</v>
      </c>
      <c r="O1000" s="3">
        <v>165.65</v>
      </c>
      <c r="P1000" s="3">
        <v>205.88</v>
      </c>
      <c r="Q1000" s="3">
        <v>246.81</v>
      </c>
      <c r="R1000" s="3">
        <v>431.75</v>
      </c>
      <c r="S1000" s="3">
        <v>206</v>
      </c>
      <c r="T1000" s="3">
        <v>6.85</v>
      </c>
      <c r="U1000" s="3">
        <v>43.35</v>
      </c>
      <c r="V1000" s="3">
        <v>106.57</v>
      </c>
      <c r="W1000" s="3">
        <v>20.91</v>
      </c>
      <c r="X1000" s="3">
        <v>21.87</v>
      </c>
      <c r="Y1000" s="3">
        <v>280.39999999999998</v>
      </c>
      <c r="Z1000" s="3">
        <v>4.2629999999999999</v>
      </c>
    </row>
    <row r="1001" spans="1:26" x14ac:dyDescent="0.35">
      <c r="A1001" s="1">
        <v>37195</v>
      </c>
      <c r="B1001">
        <v>114.86</v>
      </c>
      <c r="C1001">
        <v>1</v>
      </c>
      <c r="D1001">
        <v>279.64999999999998</v>
      </c>
      <c r="E1001">
        <v>4.2300000000000004</v>
      </c>
      <c r="F1001">
        <v>9.2590000000000003</v>
      </c>
      <c r="G1001">
        <v>0.90049999999999997</v>
      </c>
      <c r="H1001">
        <v>1.4544999999999999</v>
      </c>
      <c r="I1001">
        <v>122.42</v>
      </c>
      <c r="J1001">
        <v>2.6964999999999999</v>
      </c>
      <c r="K1001" s="3">
        <v>205.62</v>
      </c>
      <c r="L1001" s="3">
        <v>193.35</v>
      </c>
      <c r="M1001" s="3">
        <v>214.45</v>
      </c>
      <c r="N1001" s="3">
        <v>170.37</v>
      </c>
      <c r="O1001" s="3">
        <v>164.1</v>
      </c>
      <c r="P1001" s="3">
        <v>207.84</v>
      </c>
      <c r="Q1001" s="3">
        <v>245.29</v>
      </c>
      <c r="R1001" s="3">
        <v>428.5</v>
      </c>
      <c r="S1001" s="3">
        <v>205.5</v>
      </c>
      <c r="T1001" s="3">
        <v>6.74</v>
      </c>
      <c r="U1001" s="3">
        <v>43.9</v>
      </c>
      <c r="V1001" s="3">
        <v>109.13</v>
      </c>
      <c r="W1001" s="3">
        <v>20.37</v>
      </c>
      <c r="X1001" s="3">
        <v>21.18</v>
      </c>
      <c r="Y1001" s="3">
        <v>278.75</v>
      </c>
      <c r="Z1001" s="3">
        <v>4.2249999999999996</v>
      </c>
    </row>
    <row r="1002" spans="1:26" x14ac:dyDescent="0.35">
      <c r="A1002" s="1">
        <v>37196</v>
      </c>
      <c r="B1002">
        <v>114.55</v>
      </c>
      <c r="C1002">
        <v>1</v>
      </c>
      <c r="D1002">
        <v>279.64999999999998</v>
      </c>
      <c r="E1002">
        <v>4.22</v>
      </c>
      <c r="F1002">
        <v>9.2880000000000003</v>
      </c>
      <c r="G1002">
        <v>0.90249999999999997</v>
      </c>
      <c r="H1002">
        <v>1.4637</v>
      </c>
      <c r="I1002">
        <v>121.9</v>
      </c>
      <c r="J1002">
        <v>2.6720000000000002</v>
      </c>
      <c r="K1002" s="3">
        <v>205.77</v>
      </c>
      <c r="L1002" s="3">
        <v>193.48</v>
      </c>
      <c r="M1002" s="3">
        <v>214.62</v>
      </c>
      <c r="N1002" s="3">
        <v>171.66</v>
      </c>
      <c r="O1002" s="3">
        <v>162.58000000000001</v>
      </c>
      <c r="P1002" s="3">
        <v>208.15</v>
      </c>
      <c r="Q1002" s="3">
        <v>244</v>
      </c>
      <c r="R1002" s="3">
        <v>435</v>
      </c>
      <c r="S1002" s="3">
        <v>204</v>
      </c>
      <c r="T1002" s="3">
        <v>6.66</v>
      </c>
      <c r="U1002" s="3">
        <v>45.2</v>
      </c>
      <c r="V1002" s="3">
        <v>110.78</v>
      </c>
      <c r="W1002" s="3">
        <v>19.62</v>
      </c>
      <c r="X1002" s="3">
        <v>20.39</v>
      </c>
      <c r="Y1002" s="3">
        <v>280.60000000000002</v>
      </c>
      <c r="Z1002" s="3">
        <v>4.2069999999999999</v>
      </c>
    </row>
    <row r="1003" spans="1:26" x14ac:dyDescent="0.35">
      <c r="A1003" s="1">
        <v>37197</v>
      </c>
      <c r="B1003">
        <v>114.46</v>
      </c>
      <c r="C1003">
        <v>1</v>
      </c>
      <c r="D1003">
        <v>279.95</v>
      </c>
      <c r="E1003">
        <v>4.13</v>
      </c>
      <c r="F1003">
        <v>9.2759999999999998</v>
      </c>
      <c r="G1003">
        <v>0.90269999999999995</v>
      </c>
      <c r="H1003">
        <v>1.4628000000000001</v>
      </c>
      <c r="I1003">
        <v>121.73</v>
      </c>
      <c r="J1003">
        <v>2.673</v>
      </c>
      <c r="K1003" s="3">
        <v>206.21</v>
      </c>
      <c r="L1003" s="3">
        <v>194.97</v>
      </c>
      <c r="M1003" s="3">
        <v>214.25</v>
      </c>
      <c r="N1003" s="3">
        <v>171.08</v>
      </c>
      <c r="O1003" s="3">
        <v>166.37</v>
      </c>
      <c r="P1003" s="3">
        <v>207.84</v>
      </c>
      <c r="Q1003" s="3">
        <v>248.18</v>
      </c>
      <c r="R1003" s="3">
        <v>433.5</v>
      </c>
      <c r="S1003" s="3">
        <v>202.25</v>
      </c>
      <c r="T1003" s="3">
        <v>6.63</v>
      </c>
      <c r="U1003" s="3">
        <v>45.4</v>
      </c>
      <c r="V1003" s="3">
        <v>110.78</v>
      </c>
      <c r="W1003" s="3">
        <v>19.77</v>
      </c>
      <c r="X1003" s="3">
        <v>20.18</v>
      </c>
      <c r="Y1003" s="3">
        <v>279.89999999999998</v>
      </c>
      <c r="Z1003" s="3">
        <v>4.1100000000000003</v>
      </c>
    </row>
    <row r="1004" spans="1:26" x14ac:dyDescent="0.35">
      <c r="A1004" s="1">
        <v>37200</v>
      </c>
      <c r="B1004">
        <v>114.91</v>
      </c>
      <c r="C1004">
        <v>1</v>
      </c>
      <c r="D1004">
        <v>278.95</v>
      </c>
      <c r="E1004">
        <v>4.13</v>
      </c>
      <c r="F1004">
        <v>9.2155000000000005</v>
      </c>
      <c r="G1004">
        <v>0.89770000000000005</v>
      </c>
      <c r="H1004">
        <v>1.4588000000000001</v>
      </c>
      <c r="I1004">
        <v>121.66</v>
      </c>
      <c r="J1004">
        <v>2.6</v>
      </c>
      <c r="K1004" s="3">
        <v>206.34</v>
      </c>
      <c r="L1004" s="3">
        <v>195.4</v>
      </c>
      <c r="M1004" s="3">
        <v>214.16</v>
      </c>
      <c r="N1004" s="3">
        <v>170.52</v>
      </c>
      <c r="O1004" s="3">
        <v>167.35</v>
      </c>
      <c r="P1004" s="3">
        <v>208.82</v>
      </c>
      <c r="Q1004" s="3">
        <v>248.46</v>
      </c>
      <c r="R1004" s="3">
        <v>435.5</v>
      </c>
      <c r="S1004" s="3">
        <v>202.75</v>
      </c>
      <c r="T1004" s="3">
        <v>6.85</v>
      </c>
      <c r="U1004" s="3">
        <v>46.85</v>
      </c>
      <c r="V1004" s="3">
        <v>111.67</v>
      </c>
      <c r="W1004" s="3">
        <v>19.440000000000001</v>
      </c>
      <c r="X1004" s="3">
        <v>20.02</v>
      </c>
      <c r="Y1004" s="3">
        <v>278.25</v>
      </c>
      <c r="Z1004" s="3">
        <v>4.0979999999999999</v>
      </c>
    </row>
    <row r="1005" spans="1:26" x14ac:dyDescent="0.35">
      <c r="A1005" s="1">
        <v>37201</v>
      </c>
      <c r="B1005">
        <v>115.12</v>
      </c>
      <c r="C1005">
        <v>1</v>
      </c>
      <c r="D1005">
        <v>280.25</v>
      </c>
      <c r="E1005">
        <v>4.1500000000000004</v>
      </c>
      <c r="F1005">
        <v>9.2125000000000004</v>
      </c>
      <c r="G1005">
        <v>0.89470000000000005</v>
      </c>
      <c r="H1005">
        <v>1.4573</v>
      </c>
      <c r="I1005">
        <v>121.24</v>
      </c>
      <c r="J1005">
        <v>2.61</v>
      </c>
      <c r="K1005" s="3">
        <v>206.69</v>
      </c>
      <c r="L1005" s="3">
        <v>196.19</v>
      </c>
      <c r="M1005" s="3">
        <v>214.17</v>
      </c>
      <c r="N1005" s="3">
        <v>169.89</v>
      </c>
      <c r="O1005" s="3">
        <v>168.26</v>
      </c>
      <c r="P1005" s="3">
        <v>209.82</v>
      </c>
      <c r="Q1005" s="3">
        <v>250.35</v>
      </c>
      <c r="R1005" s="3">
        <v>432</v>
      </c>
      <c r="S1005" s="3">
        <v>202.5</v>
      </c>
      <c r="T1005" s="3">
        <v>7.05</v>
      </c>
      <c r="U1005" s="3">
        <v>48</v>
      </c>
      <c r="V1005" s="3">
        <v>114.22</v>
      </c>
      <c r="W1005" s="3">
        <v>19.07</v>
      </c>
      <c r="X1005" s="3">
        <v>19.920000000000002</v>
      </c>
      <c r="Y1005" s="3">
        <v>278.95</v>
      </c>
      <c r="Z1005" s="3">
        <v>4.1180000000000003</v>
      </c>
    </row>
    <row r="1006" spans="1:26" x14ac:dyDescent="0.35">
      <c r="A1006" s="1">
        <v>37202</v>
      </c>
      <c r="B1006">
        <v>114.98</v>
      </c>
      <c r="C1006">
        <v>1</v>
      </c>
      <c r="D1006">
        <v>280.75</v>
      </c>
      <c r="E1006">
        <v>4.1500000000000004</v>
      </c>
      <c r="F1006">
        <v>9.2110000000000003</v>
      </c>
      <c r="G1006">
        <v>0.89759999999999995</v>
      </c>
      <c r="H1006">
        <v>1.4637</v>
      </c>
      <c r="I1006">
        <v>121.03</v>
      </c>
      <c r="J1006">
        <v>2.5590000000000002</v>
      </c>
      <c r="K1006" s="3">
        <v>207.24</v>
      </c>
      <c r="L1006" s="3">
        <v>196.58</v>
      </c>
      <c r="M1006" s="3">
        <v>214.83</v>
      </c>
      <c r="N1006" s="3">
        <v>168.65</v>
      </c>
      <c r="O1006" s="3">
        <v>168.97</v>
      </c>
      <c r="P1006" s="3">
        <v>212.6</v>
      </c>
      <c r="Q1006" s="3">
        <v>249.31</v>
      </c>
      <c r="R1006" s="3">
        <v>439</v>
      </c>
      <c r="S1006" s="3">
        <v>202.5</v>
      </c>
      <c r="T1006" s="3">
        <v>7.19</v>
      </c>
      <c r="U1006" s="3">
        <v>47.3</v>
      </c>
      <c r="V1006" s="3">
        <v>113.1</v>
      </c>
      <c r="W1006" s="3">
        <v>19.329999999999998</v>
      </c>
      <c r="X1006" s="3">
        <v>20.09</v>
      </c>
      <c r="Y1006" s="3">
        <v>280.3</v>
      </c>
      <c r="Z1006" s="3">
        <v>4.1280000000000001</v>
      </c>
    </row>
    <row r="1007" spans="1:26" x14ac:dyDescent="0.35">
      <c r="A1007" s="1">
        <v>37203</v>
      </c>
      <c r="B1007">
        <v>115.16</v>
      </c>
      <c r="C1007">
        <v>1</v>
      </c>
      <c r="D1007">
        <v>276.75</v>
      </c>
      <c r="E1007">
        <v>4.0999999999999996</v>
      </c>
      <c r="F1007">
        <v>9.2129999999999992</v>
      </c>
      <c r="G1007">
        <v>0.89239999999999997</v>
      </c>
      <c r="H1007">
        <v>1.4542999999999999</v>
      </c>
      <c r="I1007">
        <v>120.11</v>
      </c>
      <c r="J1007">
        <v>2.5325000000000002</v>
      </c>
      <c r="K1007" s="3">
        <v>207.84</v>
      </c>
      <c r="L1007" s="3">
        <v>197.33</v>
      </c>
      <c r="M1007" s="3">
        <v>215.32</v>
      </c>
      <c r="N1007" s="3">
        <v>169.3</v>
      </c>
      <c r="O1007" s="3">
        <v>168.66</v>
      </c>
      <c r="P1007" s="3">
        <v>212.5</v>
      </c>
      <c r="Q1007" s="3">
        <v>249.65</v>
      </c>
      <c r="R1007" s="3">
        <v>434.75</v>
      </c>
      <c r="S1007" s="3">
        <v>202.75</v>
      </c>
      <c r="T1007" s="3">
        <v>7.26</v>
      </c>
      <c r="U1007" s="3">
        <v>45.75</v>
      </c>
      <c r="V1007" s="3">
        <v>110.39</v>
      </c>
      <c r="W1007" s="3">
        <v>20.28</v>
      </c>
      <c r="X1007" s="3">
        <v>21.17</v>
      </c>
      <c r="Y1007" s="3">
        <v>279.95</v>
      </c>
      <c r="Z1007" s="3">
        <v>4.0780000000000003</v>
      </c>
    </row>
    <row r="1008" spans="1:26" x14ac:dyDescent="0.35">
      <c r="A1008" s="1">
        <v>37204</v>
      </c>
      <c r="B1008">
        <v>115.1</v>
      </c>
      <c r="C1008">
        <v>1</v>
      </c>
      <c r="D1008">
        <v>277.45</v>
      </c>
      <c r="E1008">
        <v>4.0999999999999996</v>
      </c>
      <c r="F1008">
        <v>9.2449999999999992</v>
      </c>
      <c r="G1008">
        <v>0.89390000000000003</v>
      </c>
      <c r="H1008">
        <v>1.4561999999999999</v>
      </c>
      <c r="I1008">
        <v>120.32</v>
      </c>
      <c r="J1008">
        <v>2.5350000000000001</v>
      </c>
      <c r="K1008" s="3">
        <v>209.3</v>
      </c>
      <c r="L1008" s="3">
        <v>199.51</v>
      </c>
      <c r="M1008" s="3">
        <v>216.25</v>
      </c>
      <c r="N1008" s="3">
        <v>170.65</v>
      </c>
      <c r="O1008" s="3">
        <v>170.3</v>
      </c>
      <c r="P1008" s="3">
        <v>213.37</v>
      </c>
      <c r="Q1008" s="3">
        <v>249.55</v>
      </c>
      <c r="R1008" s="3">
        <v>441.75</v>
      </c>
      <c r="S1008" s="3">
        <v>206</v>
      </c>
      <c r="T1008" s="3">
        <v>7.11</v>
      </c>
      <c r="U1008" s="3">
        <v>44.7</v>
      </c>
      <c r="V1008" s="3">
        <v>108.49</v>
      </c>
      <c r="W1008" s="3">
        <v>21.38</v>
      </c>
      <c r="X1008" s="3">
        <v>22.22</v>
      </c>
      <c r="Y1008" s="3">
        <v>277.14999999999998</v>
      </c>
      <c r="Z1008" s="3">
        <v>4.08</v>
      </c>
    </row>
    <row r="1009" spans="1:26" x14ac:dyDescent="0.35">
      <c r="A1009" s="1">
        <v>37207</v>
      </c>
      <c r="B1009">
        <v>115.18</v>
      </c>
      <c r="C1009">
        <v>1</v>
      </c>
      <c r="D1009">
        <v>278.25</v>
      </c>
      <c r="E1009">
        <v>4.1500000000000004</v>
      </c>
      <c r="F1009">
        <v>9.2799999999999994</v>
      </c>
      <c r="G1009">
        <v>0.89359999999999995</v>
      </c>
      <c r="H1009">
        <v>1.4541999999999999</v>
      </c>
      <c r="I1009">
        <v>120.53</v>
      </c>
      <c r="J1009">
        <v>2.5499999999999998</v>
      </c>
      <c r="K1009" s="3">
        <v>209.89</v>
      </c>
      <c r="L1009" s="3">
        <v>200.72</v>
      </c>
      <c r="M1009" s="3">
        <v>216.37</v>
      </c>
      <c r="N1009" s="3">
        <v>170.89</v>
      </c>
      <c r="O1009" s="3">
        <v>171.57</v>
      </c>
      <c r="P1009" s="3">
        <v>213.37</v>
      </c>
      <c r="Q1009" s="3">
        <v>250.68</v>
      </c>
      <c r="R1009" s="3">
        <v>445</v>
      </c>
      <c r="S1009" s="3">
        <v>206</v>
      </c>
      <c r="T1009" s="3">
        <v>7.14</v>
      </c>
      <c r="U1009" s="3">
        <v>44.7</v>
      </c>
      <c r="V1009" s="3">
        <v>107.93</v>
      </c>
      <c r="W1009" s="3">
        <v>20.39</v>
      </c>
      <c r="X1009" s="3">
        <v>21.23</v>
      </c>
      <c r="Y1009" s="3">
        <v>280</v>
      </c>
      <c r="Z1009" s="3">
        <v>4.1180000000000003</v>
      </c>
    </row>
    <row r="1010" spans="1:26" x14ac:dyDescent="0.35">
      <c r="A1010" s="1">
        <v>37208</v>
      </c>
      <c r="B1010">
        <v>116.53</v>
      </c>
      <c r="C1010">
        <v>1</v>
      </c>
      <c r="D1010">
        <v>277.55</v>
      </c>
      <c r="E1010">
        <v>4.16</v>
      </c>
      <c r="F1010">
        <v>9.26</v>
      </c>
      <c r="G1010">
        <v>0.88100000000000001</v>
      </c>
      <c r="H1010">
        <v>1.4413</v>
      </c>
      <c r="I1010">
        <v>121.57</v>
      </c>
      <c r="J1010">
        <v>2.5209999999999999</v>
      </c>
      <c r="K1010" s="3">
        <v>210.72</v>
      </c>
      <c r="L1010" s="3">
        <v>199.59</v>
      </c>
      <c r="M1010" s="3">
        <v>218.66</v>
      </c>
      <c r="N1010" s="3">
        <v>172.14</v>
      </c>
      <c r="O1010" s="3">
        <v>172.69</v>
      </c>
      <c r="P1010" s="3">
        <v>217.47</v>
      </c>
      <c r="Q1010" s="3">
        <v>248.46</v>
      </c>
      <c r="R1010" s="3">
        <v>442.25</v>
      </c>
      <c r="S1010" s="3">
        <v>205</v>
      </c>
      <c r="T1010" s="3">
        <v>7.24</v>
      </c>
      <c r="U1010" s="3">
        <v>44.85</v>
      </c>
      <c r="V1010" s="3">
        <v>107.9</v>
      </c>
      <c r="W1010" s="3">
        <v>20.81</v>
      </c>
      <c r="X1010" s="3">
        <v>21.67</v>
      </c>
      <c r="Y1010" s="3">
        <v>276.5</v>
      </c>
      <c r="Z1010" s="3">
        <v>4.1399999999999997</v>
      </c>
    </row>
    <row r="1011" spans="1:26" x14ac:dyDescent="0.35">
      <c r="A1011" s="1">
        <v>37209</v>
      </c>
      <c r="B1011">
        <v>116.25</v>
      </c>
      <c r="C1011">
        <v>1</v>
      </c>
      <c r="D1011">
        <v>278.3</v>
      </c>
      <c r="E1011">
        <v>4.17</v>
      </c>
      <c r="F1011">
        <v>9.1980000000000004</v>
      </c>
      <c r="G1011">
        <v>0.88229999999999997</v>
      </c>
      <c r="H1011">
        <v>1.4417</v>
      </c>
      <c r="I1011">
        <v>121.56</v>
      </c>
      <c r="J1011">
        <v>2.544</v>
      </c>
      <c r="K1011" s="3">
        <v>211.07</v>
      </c>
      <c r="L1011" s="3">
        <v>198.09</v>
      </c>
      <c r="M1011" s="3">
        <v>220.44</v>
      </c>
      <c r="N1011" s="3">
        <v>175.46</v>
      </c>
      <c r="O1011" s="3">
        <v>172.49</v>
      </c>
      <c r="P1011" s="3">
        <v>217.99</v>
      </c>
      <c r="Q1011" s="3">
        <v>245.57</v>
      </c>
      <c r="R1011" s="3">
        <v>448</v>
      </c>
      <c r="S1011" s="3">
        <v>206.5</v>
      </c>
      <c r="T1011" s="3">
        <v>7.4</v>
      </c>
      <c r="U1011" s="3">
        <v>49.7</v>
      </c>
      <c r="V1011" s="3">
        <v>112.88</v>
      </c>
      <c r="W1011" s="3">
        <v>18.75</v>
      </c>
      <c r="X1011" s="3">
        <v>19.739999999999998</v>
      </c>
      <c r="Y1011" s="3">
        <v>278.25</v>
      </c>
      <c r="Z1011" s="3">
        <v>4.1429999999999998</v>
      </c>
    </row>
    <row r="1012" spans="1:26" x14ac:dyDescent="0.35">
      <c r="A1012" s="1">
        <v>37210</v>
      </c>
      <c r="B1012">
        <v>116.51</v>
      </c>
      <c r="C1012">
        <v>1</v>
      </c>
      <c r="D1012">
        <v>275.35000000000002</v>
      </c>
      <c r="E1012">
        <v>4.12</v>
      </c>
      <c r="F1012">
        <v>9.2104999999999997</v>
      </c>
      <c r="G1012">
        <v>0.88170000000000004</v>
      </c>
      <c r="H1012">
        <v>1.4320999999999999</v>
      </c>
      <c r="I1012">
        <v>122.4</v>
      </c>
      <c r="J1012">
        <v>2.544</v>
      </c>
      <c r="K1012" s="3">
        <v>210.71</v>
      </c>
      <c r="L1012" s="3">
        <v>197.57</v>
      </c>
      <c r="M1012" s="3">
        <v>220.2</v>
      </c>
      <c r="N1012" s="3">
        <v>174.99</v>
      </c>
      <c r="O1012" s="3">
        <v>173.02</v>
      </c>
      <c r="P1012" s="3">
        <v>216.64</v>
      </c>
      <c r="Q1012" s="3">
        <v>245.32</v>
      </c>
      <c r="R1012" s="3">
        <v>446.75</v>
      </c>
      <c r="S1012" s="3">
        <v>206</v>
      </c>
      <c r="T1012" s="3">
        <v>7.36</v>
      </c>
      <c r="U1012" s="3">
        <v>48.4</v>
      </c>
      <c r="V1012" s="3">
        <v>112.88</v>
      </c>
      <c r="W1012" s="3">
        <v>17.68</v>
      </c>
      <c r="X1012" s="3">
        <v>17.45</v>
      </c>
      <c r="Y1012" s="3">
        <v>275.45</v>
      </c>
      <c r="Z1012" s="3">
        <v>4.1079999999999997</v>
      </c>
    </row>
    <row r="1013" spans="1:26" x14ac:dyDescent="0.35">
      <c r="A1013" s="1">
        <v>37211</v>
      </c>
      <c r="B1013">
        <v>116.41</v>
      </c>
      <c r="C1013">
        <v>1</v>
      </c>
      <c r="D1013">
        <v>274.85000000000002</v>
      </c>
      <c r="E1013">
        <v>4.13</v>
      </c>
      <c r="F1013">
        <v>9.202</v>
      </c>
      <c r="G1013">
        <v>0.88429999999999997</v>
      </c>
      <c r="H1013">
        <v>1.4268000000000001</v>
      </c>
      <c r="I1013">
        <v>122.94</v>
      </c>
      <c r="J1013">
        <v>2.5265</v>
      </c>
      <c r="K1013" s="3">
        <v>211.95</v>
      </c>
      <c r="L1013" s="3">
        <v>200.17</v>
      </c>
      <c r="M1013" s="3">
        <v>220.39</v>
      </c>
      <c r="N1013" s="3">
        <v>174.46</v>
      </c>
      <c r="O1013" s="3">
        <v>173.14</v>
      </c>
      <c r="P1013" s="3">
        <v>217.59</v>
      </c>
      <c r="Q1013" s="3">
        <v>248.57</v>
      </c>
      <c r="R1013" s="3">
        <v>452.5</v>
      </c>
      <c r="S1013" s="3">
        <v>207.25</v>
      </c>
      <c r="T1013" s="3">
        <v>7.31</v>
      </c>
      <c r="U1013" s="3">
        <v>48.65</v>
      </c>
      <c r="V1013" s="3">
        <v>113.74</v>
      </c>
      <c r="W1013" s="3">
        <v>17.75</v>
      </c>
      <c r="X1013" s="3">
        <v>18.03</v>
      </c>
      <c r="Y1013" s="3">
        <v>274.5</v>
      </c>
      <c r="Z1013" s="3">
        <v>4.0949999999999998</v>
      </c>
    </row>
    <row r="1014" spans="1:26" x14ac:dyDescent="0.35">
      <c r="A1014" s="1">
        <v>37214</v>
      </c>
      <c r="B1014">
        <v>117.04</v>
      </c>
      <c r="C1014">
        <v>1</v>
      </c>
      <c r="D1014">
        <v>272.95</v>
      </c>
      <c r="E1014">
        <v>4.07</v>
      </c>
      <c r="F1014">
        <v>9.1475000000000009</v>
      </c>
      <c r="G1014">
        <v>0.87909999999999999</v>
      </c>
      <c r="H1014">
        <v>1.4132</v>
      </c>
      <c r="I1014">
        <v>123.13</v>
      </c>
      <c r="J1014">
        <v>2.52</v>
      </c>
      <c r="K1014" s="3">
        <v>212.38</v>
      </c>
      <c r="L1014" s="3">
        <v>201.41</v>
      </c>
      <c r="M1014" s="3">
        <v>220.19</v>
      </c>
      <c r="N1014" s="3">
        <v>174.39</v>
      </c>
      <c r="O1014" s="3">
        <v>173.24</v>
      </c>
      <c r="P1014" s="3">
        <v>217.08</v>
      </c>
      <c r="Q1014" s="3">
        <v>250.66</v>
      </c>
      <c r="R1014" s="3">
        <v>452.25</v>
      </c>
      <c r="S1014" s="3">
        <v>209.25</v>
      </c>
      <c r="T1014" s="3">
        <v>7.42</v>
      </c>
      <c r="U1014" s="3">
        <v>45.95</v>
      </c>
      <c r="V1014" s="3">
        <v>111.66</v>
      </c>
      <c r="W1014" s="3">
        <v>18.010000000000002</v>
      </c>
      <c r="X1014" s="3">
        <v>17.72</v>
      </c>
      <c r="Y1014" s="3">
        <v>273.60000000000002</v>
      </c>
      <c r="Z1014" s="3">
        <v>4.0579999999999998</v>
      </c>
    </row>
    <row r="1015" spans="1:26" x14ac:dyDescent="0.35">
      <c r="A1015" s="1">
        <v>37215</v>
      </c>
      <c r="B1015">
        <v>116.62</v>
      </c>
      <c r="C1015">
        <v>1</v>
      </c>
      <c r="D1015">
        <v>273.48</v>
      </c>
      <c r="E1015">
        <v>4.09</v>
      </c>
      <c r="F1015">
        <v>9.1675000000000004</v>
      </c>
      <c r="G1015">
        <v>0.88329999999999997</v>
      </c>
      <c r="H1015">
        <v>1.4198</v>
      </c>
      <c r="I1015">
        <v>122.58</v>
      </c>
      <c r="J1015">
        <v>2.5535000000000001</v>
      </c>
      <c r="K1015" s="3">
        <v>212.48</v>
      </c>
      <c r="L1015" s="3">
        <v>201.58</v>
      </c>
      <c r="M1015" s="3">
        <v>220.25</v>
      </c>
      <c r="N1015" s="3">
        <v>173.94</v>
      </c>
      <c r="O1015" s="3">
        <v>178.24</v>
      </c>
      <c r="P1015" s="3">
        <v>217.97</v>
      </c>
      <c r="Q1015" s="3">
        <v>251.4</v>
      </c>
      <c r="R1015" s="3">
        <v>448.5</v>
      </c>
      <c r="S1015" s="3">
        <v>208.75</v>
      </c>
      <c r="T1015" s="3">
        <v>7.34</v>
      </c>
      <c r="U1015" s="3">
        <v>46.15</v>
      </c>
      <c r="V1015" s="3">
        <v>111.15</v>
      </c>
      <c r="W1015" s="3">
        <v>18.75</v>
      </c>
      <c r="X1015" s="3">
        <v>19.149999999999999</v>
      </c>
      <c r="Y1015" s="3">
        <v>272.95</v>
      </c>
      <c r="Z1015" s="3">
        <v>4.05</v>
      </c>
    </row>
    <row r="1016" spans="1:26" x14ac:dyDescent="0.35">
      <c r="A1016" s="1">
        <v>37216</v>
      </c>
      <c r="B1016">
        <v>117.15</v>
      </c>
      <c r="C1016">
        <v>1</v>
      </c>
      <c r="D1016">
        <v>273.14999999999998</v>
      </c>
      <c r="E1016">
        <v>4.0599999999999996</v>
      </c>
      <c r="F1016">
        <v>9.1579999999999995</v>
      </c>
      <c r="G1016">
        <v>0.87860000000000005</v>
      </c>
      <c r="H1016">
        <v>1.4167000000000001</v>
      </c>
      <c r="I1016">
        <v>123.22</v>
      </c>
      <c r="J1016">
        <v>2.5430000000000001</v>
      </c>
      <c r="K1016" s="3">
        <v>213.32</v>
      </c>
      <c r="L1016" s="3">
        <v>203.87</v>
      </c>
      <c r="M1016" s="3">
        <v>220.01</v>
      </c>
      <c r="N1016" s="3">
        <v>173.39</v>
      </c>
      <c r="O1016" s="3">
        <v>179.37</v>
      </c>
      <c r="P1016" s="3">
        <v>218.5</v>
      </c>
      <c r="Q1016" s="3">
        <v>255.19</v>
      </c>
      <c r="R1016" s="3">
        <v>450</v>
      </c>
      <c r="S1016" s="3">
        <v>208.75</v>
      </c>
      <c r="T1016" s="3">
        <v>7.52</v>
      </c>
      <c r="U1016" s="3">
        <v>46.4</v>
      </c>
      <c r="V1016" s="3">
        <v>112.63</v>
      </c>
      <c r="W1016" s="3">
        <v>18.73</v>
      </c>
      <c r="X1016" s="3">
        <v>18.96</v>
      </c>
      <c r="Y1016" s="3">
        <v>272.8</v>
      </c>
      <c r="Z1016" s="3">
        <v>4.0350000000000001</v>
      </c>
    </row>
    <row r="1017" spans="1:26" x14ac:dyDescent="0.35">
      <c r="A1017" s="1">
        <v>37217</v>
      </c>
      <c r="B1017">
        <v>117.29</v>
      </c>
      <c r="C1017">
        <v>1</v>
      </c>
      <c r="D1017">
        <v>272.85000000000002</v>
      </c>
      <c r="E1017">
        <v>4.07</v>
      </c>
      <c r="F1017">
        <v>9.1460000000000008</v>
      </c>
      <c r="G1017">
        <v>0.87790000000000001</v>
      </c>
      <c r="H1017">
        <v>1.4108000000000001</v>
      </c>
      <c r="I1017">
        <v>123.91</v>
      </c>
      <c r="J1017">
        <v>2.5335000000000001</v>
      </c>
      <c r="K1017" s="3">
        <v>213.32</v>
      </c>
      <c r="L1017" s="3">
        <v>203.87</v>
      </c>
      <c r="M1017" s="3">
        <v>220.01</v>
      </c>
      <c r="N1017" s="3">
        <v>173.39</v>
      </c>
      <c r="O1017" s="3">
        <v>179.37</v>
      </c>
      <c r="P1017" s="3">
        <v>218.5</v>
      </c>
      <c r="Q1017" s="3">
        <v>255.19</v>
      </c>
      <c r="R1017" s="3">
        <v>450</v>
      </c>
      <c r="S1017" s="3">
        <v>208.75</v>
      </c>
      <c r="T1017" s="3">
        <v>7.52</v>
      </c>
      <c r="U1017" s="3">
        <v>46.4</v>
      </c>
      <c r="V1017" s="3">
        <v>112.86</v>
      </c>
      <c r="W1017" s="3">
        <v>19.899999999999999</v>
      </c>
      <c r="X1017" s="3">
        <v>18.96</v>
      </c>
      <c r="Y1017" s="3">
        <v>272.75</v>
      </c>
      <c r="Z1017" s="3">
        <v>4.0350000000000001</v>
      </c>
    </row>
    <row r="1018" spans="1:26" x14ac:dyDescent="0.35">
      <c r="A1018" s="1">
        <v>37218</v>
      </c>
      <c r="B1018">
        <v>117.34</v>
      </c>
      <c r="C1018">
        <v>1</v>
      </c>
      <c r="D1018">
        <v>272.89999999999998</v>
      </c>
      <c r="E1018">
        <v>4.0999999999999996</v>
      </c>
      <c r="F1018">
        <v>9.1679999999999993</v>
      </c>
      <c r="G1018">
        <v>0.878</v>
      </c>
      <c r="H1018">
        <v>1.4095</v>
      </c>
      <c r="I1018">
        <v>124.22</v>
      </c>
      <c r="J1018">
        <v>2.5019999999999998</v>
      </c>
      <c r="K1018" s="3">
        <v>213.13</v>
      </c>
      <c r="L1018" s="3">
        <v>203.4</v>
      </c>
      <c r="M1018" s="3">
        <v>220.01</v>
      </c>
      <c r="N1018" s="3">
        <v>173.39</v>
      </c>
      <c r="O1018" s="3">
        <v>179.37</v>
      </c>
      <c r="P1018" s="3">
        <v>218.5</v>
      </c>
      <c r="Q1018" s="3">
        <v>254.07</v>
      </c>
      <c r="R1018" s="3">
        <v>451.25</v>
      </c>
      <c r="S1018" s="3">
        <v>208.25</v>
      </c>
      <c r="T1018" s="3">
        <v>7.52</v>
      </c>
      <c r="U1018" s="3">
        <v>46.4</v>
      </c>
      <c r="V1018" s="3">
        <v>112.95</v>
      </c>
      <c r="W1018" s="3">
        <v>19.28</v>
      </c>
      <c r="X1018" s="3">
        <v>18.96</v>
      </c>
      <c r="Y1018" s="3">
        <v>273.10000000000002</v>
      </c>
      <c r="Z1018" s="3">
        <v>4.0350000000000001</v>
      </c>
    </row>
    <row r="1019" spans="1:26" x14ac:dyDescent="0.35">
      <c r="A1019" s="1">
        <v>37221</v>
      </c>
      <c r="B1019">
        <v>117.11</v>
      </c>
      <c r="C1019">
        <v>1</v>
      </c>
      <c r="D1019">
        <v>273.14999999999998</v>
      </c>
      <c r="E1019">
        <v>4.0599999999999996</v>
      </c>
      <c r="F1019">
        <v>9.19</v>
      </c>
      <c r="G1019">
        <v>0.88029999999999997</v>
      </c>
      <c r="H1019">
        <v>1.4121999999999999</v>
      </c>
      <c r="I1019">
        <v>124.06</v>
      </c>
      <c r="J1019">
        <v>2.4569999999999999</v>
      </c>
      <c r="K1019" s="3">
        <v>214.91</v>
      </c>
      <c r="L1019" s="3">
        <v>204.77</v>
      </c>
      <c r="M1019" s="3">
        <v>222.11</v>
      </c>
      <c r="N1019" s="3">
        <v>174.66</v>
      </c>
      <c r="O1019" s="3">
        <v>183.47</v>
      </c>
      <c r="P1019" s="3">
        <v>218.46</v>
      </c>
      <c r="Q1019" s="3">
        <v>262.89999999999998</v>
      </c>
      <c r="R1019" s="3">
        <v>441.25</v>
      </c>
      <c r="S1019" s="3">
        <v>203.75</v>
      </c>
      <c r="T1019" s="3">
        <v>7.57</v>
      </c>
      <c r="U1019" s="3">
        <v>45.75</v>
      </c>
      <c r="V1019" s="3">
        <v>113.38</v>
      </c>
      <c r="W1019" s="3">
        <v>18.36</v>
      </c>
      <c r="X1019" s="3">
        <v>18.690000000000001</v>
      </c>
      <c r="Y1019" s="3">
        <v>272.60000000000002</v>
      </c>
      <c r="Z1019" s="3">
        <v>4.0279999999999996</v>
      </c>
    </row>
    <row r="1020" spans="1:26" x14ac:dyDescent="0.35">
      <c r="A1020" s="1">
        <v>37222</v>
      </c>
      <c r="B1020">
        <v>116.89</v>
      </c>
      <c r="C1020">
        <v>1</v>
      </c>
      <c r="D1020">
        <v>273.45</v>
      </c>
      <c r="E1020">
        <v>4.07</v>
      </c>
      <c r="F1020">
        <v>9.2590000000000003</v>
      </c>
      <c r="G1020">
        <v>0.88339999999999996</v>
      </c>
      <c r="H1020">
        <v>1.415</v>
      </c>
      <c r="I1020">
        <v>123.96</v>
      </c>
      <c r="J1020">
        <v>2.4670000000000001</v>
      </c>
      <c r="K1020" s="3">
        <v>215.18</v>
      </c>
      <c r="L1020" s="3">
        <v>204</v>
      </c>
      <c r="M1020" s="3">
        <v>223.16</v>
      </c>
      <c r="N1020" s="3">
        <v>176.03</v>
      </c>
      <c r="O1020" s="3">
        <v>182.87</v>
      </c>
      <c r="P1020" s="3">
        <v>219.93</v>
      </c>
      <c r="Q1020" s="3">
        <v>261.01</v>
      </c>
      <c r="R1020" s="3">
        <v>444</v>
      </c>
      <c r="S1020" s="3">
        <v>203.75</v>
      </c>
      <c r="T1020" s="3">
        <v>7.57</v>
      </c>
      <c r="U1020" s="3">
        <v>42.4</v>
      </c>
      <c r="V1020" s="3">
        <v>108.81</v>
      </c>
      <c r="W1020" s="3">
        <v>19.02</v>
      </c>
      <c r="X1020" s="3">
        <v>19.48</v>
      </c>
      <c r="Y1020" s="3">
        <v>273.3</v>
      </c>
      <c r="Z1020" s="3">
        <v>4.04</v>
      </c>
    </row>
    <row r="1021" spans="1:26" x14ac:dyDescent="0.35">
      <c r="A1021" s="1">
        <v>37223</v>
      </c>
      <c r="B1021">
        <v>116.17</v>
      </c>
      <c r="C1021">
        <v>1</v>
      </c>
      <c r="D1021">
        <v>274.35000000000002</v>
      </c>
      <c r="E1021">
        <v>4.1500000000000004</v>
      </c>
      <c r="F1021">
        <v>9.2675000000000001</v>
      </c>
      <c r="G1021">
        <v>0.88770000000000004</v>
      </c>
      <c r="H1021">
        <v>1.4262999999999999</v>
      </c>
      <c r="I1021">
        <v>123.06</v>
      </c>
      <c r="J1021">
        <v>2.4820000000000002</v>
      </c>
      <c r="K1021" s="3">
        <v>215.49</v>
      </c>
      <c r="L1021" s="3">
        <v>203.79</v>
      </c>
      <c r="M1021" s="3">
        <v>223.87</v>
      </c>
      <c r="N1021" s="3">
        <v>175.3</v>
      </c>
      <c r="O1021" s="3">
        <v>185.17</v>
      </c>
      <c r="P1021" s="3">
        <v>221</v>
      </c>
      <c r="Q1021" s="3">
        <v>264.89</v>
      </c>
      <c r="R1021" s="3">
        <v>435.5</v>
      </c>
      <c r="S1021" s="3">
        <v>198.75</v>
      </c>
      <c r="T1021" s="3">
        <v>7.56</v>
      </c>
      <c r="U1021" s="3">
        <v>42.4</v>
      </c>
      <c r="V1021" s="3">
        <v>108.64</v>
      </c>
      <c r="W1021" s="3">
        <v>18.690000000000001</v>
      </c>
      <c r="X1021" s="3">
        <v>19.22</v>
      </c>
      <c r="Y1021" s="3">
        <v>274.39999999999998</v>
      </c>
      <c r="Z1021" s="3">
        <v>4.1150000000000002</v>
      </c>
    </row>
    <row r="1022" spans="1:26" x14ac:dyDescent="0.35">
      <c r="A1022" s="1">
        <v>37224</v>
      </c>
      <c r="B1022">
        <v>116.13</v>
      </c>
      <c r="C1022">
        <v>1</v>
      </c>
      <c r="D1022">
        <v>274.05</v>
      </c>
      <c r="E1022">
        <v>4.1100000000000003</v>
      </c>
      <c r="F1022">
        <v>9.2889999999999997</v>
      </c>
      <c r="G1022">
        <v>0.88749999999999996</v>
      </c>
      <c r="H1022">
        <v>1.4265000000000001</v>
      </c>
      <c r="I1022">
        <v>123.87</v>
      </c>
      <c r="J1022">
        <v>2.5415000000000001</v>
      </c>
      <c r="K1022" s="3">
        <v>216.33</v>
      </c>
      <c r="L1022" s="3">
        <v>204.92</v>
      </c>
      <c r="M1022" s="3">
        <v>224.48</v>
      </c>
      <c r="N1022" s="3">
        <v>176</v>
      </c>
      <c r="O1022" s="3">
        <v>185.11</v>
      </c>
      <c r="P1022" s="3">
        <v>222.77</v>
      </c>
      <c r="Q1022" s="3">
        <v>264.81</v>
      </c>
      <c r="R1022" s="3">
        <v>436.5</v>
      </c>
      <c r="S1022" s="3">
        <v>199.75</v>
      </c>
      <c r="T1022" s="3">
        <v>7.7</v>
      </c>
      <c r="U1022" s="3">
        <v>42</v>
      </c>
      <c r="V1022" s="3">
        <v>109.16</v>
      </c>
      <c r="W1022" s="3">
        <v>18.41</v>
      </c>
      <c r="X1022" s="3">
        <v>18.62</v>
      </c>
      <c r="Y1022" s="3">
        <v>274.8</v>
      </c>
      <c r="Z1022" s="3">
        <v>4.0629999999999997</v>
      </c>
    </row>
    <row r="1023" spans="1:26" x14ac:dyDescent="0.35">
      <c r="A1023" s="1">
        <v>37225</v>
      </c>
      <c r="B1023">
        <v>116.13</v>
      </c>
      <c r="C1023">
        <v>1</v>
      </c>
      <c r="D1023">
        <v>274.39999999999998</v>
      </c>
      <c r="E1023">
        <v>4.18</v>
      </c>
      <c r="F1023">
        <v>9.2240000000000002</v>
      </c>
      <c r="G1023">
        <v>0.89639999999999997</v>
      </c>
      <c r="H1023">
        <v>1.4240999999999999</v>
      </c>
      <c r="I1023">
        <v>123.48</v>
      </c>
      <c r="J1023">
        <v>2.4984999999999999</v>
      </c>
      <c r="K1023" s="3">
        <v>217.2</v>
      </c>
      <c r="L1023" s="3">
        <v>207.62</v>
      </c>
      <c r="M1023" s="3">
        <v>223.98</v>
      </c>
      <c r="N1023" s="3">
        <v>175.45</v>
      </c>
      <c r="O1023" s="3">
        <v>185.68</v>
      </c>
      <c r="P1023" s="3">
        <v>222.79</v>
      </c>
      <c r="Q1023" s="3">
        <v>269.38</v>
      </c>
      <c r="R1023" s="3">
        <v>444.5</v>
      </c>
      <c r="S1023" s="3">
        <v>208.5</v>
      </c>
      <c r="T1023" s="3">
        <v>7.68</v>
      </c>
      <c r="U1023" s="3">
        <v>42.6</v>
      </c>
      <c r="V1023" s="3">
        <v>109.46</v>
      </c>
      <c r="W1023" s="3">
        <v>19.14</v>
      </c>
      <c r="X1023" s="3">
        <v>19.440000000000001</v>
      </c>
      <c r="Y1023" s="3">
        <v>275.5</v>
      </c>
      <c r="Z1023" s="3">
        <v>4.1280000000000001</v>
      </c>
    </row>
    <row r="1024" spans="1:26" x14ac:dyDescent="0.35">
      <c r="A1024" s="1">
        <v>37228</v>
      </c>
      <c r="B1024">
        <v>115.96</v>
      </c>
      <c r="C1024">
        <v>1</v>
      </c>
      <c r="D1024">
        <v>277.25</v>
      </c>
      <c r="E1024">
        <v>4.24</v>
      </c>
      <c r="F1024">
        <v>9.2285000000000004</v>
      </c>
      <c r="G1024">
        <v>0.8911</v>
      </c>
      <c r="H1024">
        <v>1.4246000000000001</v>
      </c>
      <c r="I1024">
        <v>124.16</v>
      </c>
      <c r="J1024">
        <v>2.4514999999999998</v>
      </c>
      <c r="K1024" s="3">
        <v>216.88</v>
      </c>
      <c r="L1024" s="3">
        <v>206.95</v>
      </c>
      <c r="M1024" s="3">
        <v>223.91</v>
      </c>
      <c r="N1024" s="3">
        <v>175.53</v>
      </c>
      <c r="O1024" s="3">
        <v>187.35</v>
      </c>
      <c r="P1024" s="3">
        <v>220.19</v>
      </c>
      <c r="Q1024" s="3">
        <v>271.27999999999997</v>
      </c>
      <c r="R1024" s="3">
        <v>447.25</v>
      </c>
      <c r="S1024" s="3">
        <v>209.75</v>
      </c>
      <c r="T1024" s="3">
        <v>7.64</v>
      </c>
      <c r="U1024" s="3">
        <v>42.2</v>
      </c>
      <c r="V1024" s="3">
        <v>107.3</v>
      </c>
      <c r="W1024" s="3">
        <v>19.71</v>
      </c>
      <c r="X1024" s="3">
        <v>20.09</v>
      </c>
      <c r="Y1024" s="3">
        <v>276.35000000000002</v>
      </c>
      <c r="Z1024" s="3">
        <v>4.2</v>
      </c>
    </row>
    <row r="1025" spans="1:26" x14ac:dyDescent="0.35">
      <c r="A1025" s="1">
        <v>37229</v>
      </c>
      <c r="B1025">
        <v>116.08</v>
      </c>
      <c r="C1025">
        <v>1</v>
      </c>
      <c r="D1025">
        <v>275.7</v>
      </c>
      <c r="E1025">
        <v>4.18</v>
      </c>
      <c r="F1025">
        <v>9.2309999999999999</v>
      </c>
      <c r="G1025">
        <v>0.89059999999999995</v>
      </c>
      <c r="H1025">
        <v>1.4233</v>
      </c>
      <c r="I1025">
        <v>124.18</v>
      </c>
      <c r="J1025">
        <v>2.4369999999999998</v>
      </c>
      <c r="K1025" s="3">
        <v>215.38</v>
      </c>
      <c r="L1025" s="3">
        <v>204.68</v>
      </c>
      <c r="M1025" s="3">
        <v>223</v>
      </c>
      <c r="N1025" s="3">
        <v>173.93</v>
      </c>
      <c r="O1025" s="3">
        <v>188.07</v>
      </c>
      <c r="P1025" s="3">
        <v>219.14</v>
      </c>
      <c r="Q1025" s="3">
        <v>269.64999999999998</v>
      </c>
      <c r="R1025" s="3">
        <v>444.75</v>
      </c>
      <c r="S1025" s="3">
        <v>212</v>
      </c>
      <c r="T1025" s="3">
        <v>7.7</v>
      </c>
      <c r="U1025" s="3">
        <v>41.5</v>
      </c>
      <c r="V1025" s="3">
        <v>106.96</v>
      </c>
      <c r="W1025" s="3">
        <v>19.29</v>
      </c>
      <c r="X1025" s="3">
        <v>19.649999999999999</v>
      </c>
      <c r="Y1025" s="3">
        <v>276.60000000000002</v>
      </c>
      <c r="Z1025" s="3">
        <v>4.1280000000000001</v>
      </c>
    </row>
    <row r="1026" spans="1:26" x14ac:dyDescent="0.35">
      <c r="A1026" s="1">
        <v>37230</v>
      </c>
      <c r="B1026">
        <v>116.41</v>
      </c>
      <c r="C1026">
        <v>1</v>
      </c>
      <c r="D1026">
        <v>274.45</v>
      </c>
      <c r="E1026">
        <v>4.22</v>
      </c>
      <c r="F1026">
        <v>9.2345000000000006</v>
      </c>
      <c r="G1026">
        <v>0.88829999999999998</v>
      </c>
      <c r="H1026">
        <v>1.4165000000000001</v>
      </c>
      <c r="I1026">
        <v>124.14</v>
      </c>
      <c r="J1026">
        <v>2.4359999999999999</v>
      </c>
      <c r="K1026" s="3">
        <v>215.47</v>
      </c>
      <c r="L1026" s="3">
        <v>204.23</v>
      </c>
      <c r="M1026" s="3">
        <v>223.48</v>
      </c>
      <c r="N1026" s="3">
        <v>174.03</v>
      </c>
      <c r="O1026" s="3">
        <v>188.41</v>
      </c>
      <c r="P1026" s="3">
        <v>218.68</v>
      </c>
      <c r="Q1026" s="3">
        <v>271.25</v>
      </c>
      <c r="R1026" s="3">
        <v>442.5</v>
      </c>
      <c r="S1026" s="3">
        <v>209.75</v>
      </c>
      <c r="T1026" s="3">
        <v>7.79</v>
      </c>
      <c r="U1026" s="3">
        <v>42.1</v>
      </c>
      <c r="V1026" s="3">
        <v>106.96</v>
      </c>
      <c r="W1026" s="3">
        <v>19.22</v>
      </c>
      <c r="X1026" s="3">
        <v>19.489999999999998</v>
      </c>
      <c r="Y1026" s="3">
        <v>275</v>
      </c>
      <c r="Z1026" s="3">
        <v>4.1760000000000002</v>
      </c>
    </row>
    <row r="1027" spans="1:26" x14ac:dyDescent="0.35">
      <c r="A1027" s="1">
        <v>37231</v>
      </c>
      <c r="B1027">
        <v>115.64</v>
      </c>
      <c r="C1027">
        <v>1</v>
      </c>
      <c r="D1027">
        <v>274.55</v>
      </c>
      <c r="E1027">
        <v>4.26</v>
      </c>
      <c r="F1027">
        <v>9.2479999999999993</v>
      </c>
      <c r="G1027">
        <v>0.89529999999999998</v>
      </c>
      <c r="H1027">
        <v>1.4286000000000001</v>
      </c>
      <c r="I1027">
        <v>124.6</v>
      </c>
      <c r="J1027">
        <v>2.42</v>
      </c>
      <c r="K1027" s="3">
        <v>215.98</v>
      </c>
      <c r="L1027" s="3">
        <v>203.34</v>
      </c>
      <c r="M1027" s="3">
        <v>225.07</v>
      </c>
      <c r="N1027" s="3">
        <v>175.2</v>
      </c>
      <c r="O1027" s="3">
        <v>189.41</v>
      </c>
      <c r="P1027" s="3">
        <v>220.64</v>
      </c>
      <c r="Q1027" s="3">
        <v>271.66000000000003</v>
      </c>
      <c r="R1027" s="3">
        <v>441.5</v>
      </c>
      <c r="S1027" s="3">
        <v>205.5</v>
      </c>
      <c r="T1027" s="3">
        <v>7.84</v>
      </c>
      <c r="U1027" s="3">
        <v>42</v>
      </c>
      <c r="V1027" s="3">
        <v>107.21</v>
      </c>
      <c r="W1027" s="3">
        <v>18.39</v>
      </c>
      <c r="X1027" s="3">
        <v>18.54</v>
      </c>
      <c r="Y1027" s="3">
        <v>274.55</v>
      </c>
      <c r="Z1027" s="3">
        <v>4.2169999999999996</v>
      </c>
    </row>
    <row r="1028" spans="1:26" x14ac:dyDescent="0.35">
      <c r="A1028" s="1">
        <v>37232</v>
      </c>
      <c r="B1028">
        <v>116.07</v>
      </c>
      <c r="C1028">
        <v>1</v>
      </c>
      <c r="D1028">
        <v>274.55</v>
      </c>
      <c r="E1028">
        <v>4.3</v>
      </c>
      <c r="F1028">
        <v>9.1935000000000002</v>
      </c>
      <c r="G1028">
        <v>0.89019999999999999</v>
      </c>
      <c r="H1028">
        <v>1.4338</v>
      </c>
      <c r="I1028">
        <v>125.53</v>
      </c>
      <c r="J1028">
        <v>2.39</v>
      </c>
      <c r="K1028" s="3">
        <v>215.73</v>
      </c>
      <c r="L1028" s="3">
        <v>204.06</v>
      </c>
      <c r="M1028" s="3">
        <v>224.08</v>
      </c>
      <c r="N1028" s="3">
        <v>174.66</v>
      </c>
      <c r="O1028" s="3">
        <v>189.18</v>
      </c>
      <c r="P1028" s="3">
        <v>219.59</v>
      </c>
      <c r="Q1028" s="3">
        <v>272.39999999999998</v>
      </c>
      <c r="R1028" s="3">
        <v>445.25</v>
      </c>
      <c r="S1028" s="3">
        <v>208.25</v>
      </c>
      <c r="T1028" s="3">
        <v>7.75</v>
      </c>
      <c r="U1028" s="3">
        <v>43</v>
      </c>
      <c r="V1028" s="3">
        <v>106.38</v>
      </c>
      <c r="W1028" s="3">
        <v>19.03</v>
      </c>
      <c r="X1028" s="3">
        <v>19.04</v>
      </c>
      <c r="Y1028" s="3">
        <v>274.10000000000002</v>
      </c>
      <c r="Z1028" s="3">
        <v>4.25</v>
      </c>
    </row>
    <row r="1029" spans="1:26" x14ac:dyDescent="0.35">
      <c r="A1029" s="1">
        <v>37235</v>
      </c>
      <c r="B1029">
        <v>116.26</v>
      </c>
      <c r="C1029">
        <v>1</v>
      </c>
      <c r="D1029">
        <v>273.14999999999998</v>
      </c>
      <c r="E1029">
        <v>4.26</v>
      </c>
      <c r="F1029">
        <v>9.1865000000000006</v>
      </c>
      <c r="G1029">
        <v>0.89070000000000005</v>
      </c>
      <c r="H1029">
        <v>1.4352</v>
      </c>
      <c r="I1029">
        <v>126.01</v>
      </c>
      <c r="J1029">
        <v>2.3319999999999999</v>
      </c>
      <c r="K1029" s="3">
        <v>214.66</v>
      </c>
      <c r="L1029" s="3">
        <v>203.67</v>
      </c>
      <c r="M1029" s="3">
        <v>222.49</v>
      </c>
      <c r="N1029" s="3">
        <v>173.83</v>
      </c>
      <c r="O1029" s="3">
        <v>186.85</v>
      </c>
      <c r="P1029" s="3">
        <v>217.9</v>
      </c>
      <c r="Q1029" s="3">
        <v>270.39</v>
      </c>
      <c r="R1029" s="3">
        <v>443</v>
      </c>
      <c r="S1029" s="3">
        <v>209</v>
      </c>
      <c r="T1029" s="3">
        <v>7.51</v>
      </c>
      <c r="U1029" s="3">
        <v>43.5</v>
      </c>
      <c r="V1029" s="3">
        <v>105</v>
      </c>
      <c r="W1029" s="3">
        <v>18.170000000000002</v>
      </c>
      <c r="X1029" s="3">
        <v>18.37</v>
      </c>
      <c r="Y1029" s="3">
        <v>272.64999999999998</v>
      </c>
      <c r="Z1029" s="3">
        <v>4.2249999999999996</v>
      </c>
    </row>
    <row r="1030" spans="1:26" x14ac:dyDescent="0.35">
      <c r="A1030" s="1">
        <v>37236</v>
      </c>
      <c r="B1030">
        <v>116.05</v>
      </c>
      <c r="C1030">
        <v>1</v>
      </c>
      <c r="D1030">
        <v>272.8</v>
      </c>
      <c r="E1030">
        <v>4.3</v>
      </c>
      <c r="F1030">
        <v>9.1509999999999998</v>
      </c>
      <c r="G1030">
        <v>0.89249999999999996</v>
      </c>
      <c r="H1030">
        <v>1.4384999999999999</v>
      </c>
      <c r="I1030">
        <v>126.02</v>
      </c>
      <c r="J1030">
        <v>2.3675000000000002</v>
      </c>
      <c r="K1030" s="3">
        <v>215.31</v>
      </c>
      <c r="L1030" s="3">
        <v>202.33</v>
      </c>
      <c r="M1030" s="3">
        <v>224.67</v>
      </c>
      <c r="N1030" s="3">
        <v>174.32</v>
      </c>
      <c r="O1030" s="3">
        <v>189.2</v>
      </c>
      <c r="P1030" s="3">
        <v>220.01</v>
      </c>
      <c r="Q1030" s="3">
        <v>270.25</v>
      </c>
      <c r="R1030" s="3">
        <v>437.5</v>
      </c>
      <c r="S1030" s="3">
        <v>209.5</v>
      </c>
      <c r="T1030" s="3">
        <v>7.35</v>
      </c>
      <c r="U1030" s="3">
        <v>43.9</v>
      </c>
      <c r="V1030" s="3">
        <v>105.84</v>
      </c>
      <c r="W1030" s="3">
        <v>17.91</v>
      </c>
      <c r="X1030" s="3">
        <v>18.079999999999998</v>
      </c>
      <c r="Y1030" s="3">
        <v>272.2</v>
      </c>
      <c r="Z1030" s="3">
        <v>4.2569999999999997</v>
      </c>
    </row>
    <row r="1031" spans="1:26" x14ac:dyDescent="0.35">
      <c r="A1031" s="1">
        <v>37237</v>
      </c>
      <c r="B1031">
        <v>115.33</v>
      </c>
      <c r="C1031">
        <v>1</v>
      </c>
      <c r="D1031">
        <v>274.55</v>
      </c>
      <c r="E1031">
        <v>4.28</v>
      </c>
      <c r="F1031">
        <v>9.1425000000000001</v>
      </c>
      <c r="G1031">
        <v>0.89849999999999997</v>
      </c>
      <c r="H1031">
        <v>1.4468000000000001</v>
      </c>
      <c r="I1031">
        <v>126.01</v>
      </c>
      <c r="J1031">
        <v>2.3570000000000002</v>
      </c>
      <c r="K1031" s="3">
        <v>214.62</v>
      </c>
      <c r="L1031" s="3">
        <v>202.49</v>
      </c>
      <c r="M1031" s="3">
        <v>223.32</v>
      </c>
      <c r="N1031" s="3">
        <v>174.43</v>
      </c>
      <c r="O1031" s="3">
        <v>188.7</v>
      </c>
      <c r="P1031" s="3">
        <v>218.44</v>
      </c>
      <c r="Q1031" s="3">
        <v>269.85000000000002</v>
      </c>
      <c r="R1031" s="3">
        <v>432.5</v>
      </c>
      <c r="S1031" s="3">
        <v>206.75</v>
      </c>
      <c r="T1031" s="3">
        <v>7.35</v>
      </c>
      <c r="U1031" s="3">
        <v>44.35</v>
      </c>
      <c r="V1031" s="3">
        <v>106.22</v>
      </c>
      <c r="W1031" s="3">
        <v>18.2</v>
      </c>
      <c r="X1031" s="3">
        <v>18.36</v>
      </c>
      <c r="Y1031" s="3">
        <v>273.5</v>
      </c>
      <c r="Z1031" s="3">
        <v>4.2450000000000001</v>
      </c>
    </row>
    <row r="1032" spans="1:26" x14ac:dyDescent="0.35">
      <c r="A1032" s="1">
        <v>37238</v>
      </c>
      <c r="B1032">
        <v>115.8</v>
      </c>
      <c r="C1032">
        <v>1</v>
      </c>
      <c r="D1032">
        <v>274.45</v>
      </c>
      <c r="E1032">
        <v>4.32</v>
      </c>
      <c r="F1032">
        <v>9.0775000000000006</v>
      </c>
      <c r="G1032">
        <v>0.89359999999999995</v>
      </c>
      <c r="H1032">
        <v>1.4409000000000001</v>
      </c>
      <c r="I1032">
        <v>126.07</v>
      </c>
      <c r="J1032">
        <v>2.3730000000000002</v>
      </c>
      <c r="K1032" s="3">
        <v>213.99</v>
      </c>
      <c r="L1032" s="3">
        <v>201.73</v>
      </c>
      <c r="M1032" s="3">
        <v>222.8</v>
      </c>
      <c r="N1032" s="3">
        <v>174.4</v>
      </c>
      <c r="O1032" s="3">
        <v>189.04</v>
      </c>
      <c r="P1032" s="3">
        <v>216.87</v>
      </c>
      <c r="Q1032" s="3">
        <v>267.27</v>
      </c>
      <c r="R1032" s="3">
        <v>433.75</v>
      </c>
      <c r="S1032" s="3">
        <v>207.25</v>
      </c>
      <c r="T1032" s="3">
        <v>7.4</v>
      </c>
      <c r="U1032" s="3">
        <v>44.15</v>
      </c>
      <c r="V1032" s="3">
        <v>106.4</v>
      </c>
      <c r="W1032" s="3">
        <v>17.8</v>
      </c>
      <c r="X1032" s="3">
        <v>18.12</v>
      </c>
      <c r="Y1032" s="3">
        <v>274.35000000000002</v>
      </c>
      <c r="Z1032" s="3">
        <v>4.2649999999999997</v>
      </c>
    </row>
    <row r="1033" spans="1:26" x14ac:dyDescent="0.35">
      <c r="A1033" s="1">
        <v>37239</v>
      </c>
      <c r="B1033">
        <v>114.93</v>
      </c>
      <c r="C1033">
        <v>1</v>
      </c>
      <c r="D1033">
        <v>278.45</v>
      </c>
      <c r="E1033">
        <v>4.42</v>
      </c>
      <c r="F1033">
        <v>9.1069999999999993</v>
      </c>
      <c r="G1033">
        <v>0.90390000000000004</v>
      </c>
      <c r="H1033">
        <v>1.4542999999999999</v>
      </c>
      <c r="I1033">
        <v>127.3</v>
      </c>
      <c r="J1033">
        <v>2.3759999999999999</v>
      </c>
      <c r="K1033" s="3">
        <v>214.69</v>
      </c>
      <c r="L1033" s="3">
        <v>204.23</v>
      </c>
      <c r="M1033" s="3">
        <v>222.13</v>
      </c>
      <c r="N1033" s="3">
        <v>171.95</v>
      </c>
      <c r="O1033" s="3">
        <v>188.05</v>
      </c>
      <c r="P1033" s="3">
        <v>220.66</v>
      </c>
      <c r="Q1033" s="3">
        <v>268.58</v>
      </c>
      <c r="R1033" s="3">
        <v>436.25</v>
      </c>
      <c r="S1033" s="3">
        <v>207.5</v>
      </c>
      <c r="T1033" s="3">
        <v>7.41</v>
      </c>
      <c r="U1033" s="3">
        <v>43.8</v>
      </c>
      <c r="V1033" s="3">
        <v>106.07</v>
      </c>
      <c r="W1033" s="3">
        <v>18.38</v>
      </c>
      <c r="X1033" s="3">
        <v>19.23</v>
      </c>
      <c r="Y1033" s="3">
        <v>277.05</v>
      </c>
      <c r="Z1033" s="3">
        <v>4.3570000000000002</v>
      </c>
    </row>
    <row r="1034" spans="1:26" x14ac:dyDescent="0.35">
      <c r="A1034" s="1">
        <v>37242</v>
      </c>
      <c r="B1034">
        <v>114.93</v>
      </c>
      <c r="C1034">
        <v>1</v>
      </c>
      <c r="D1034">
        <v>278.14999999999998</v>
      </c>
      <c r="E1034">
        <v>4.41</v>
      </c>
      <c r="F1034">
        <v>9.1050000000000004</v>
      </c>
      <c r="G1034">
        <v>0.90210000000000001</v>
      </c>
      <c r="H1034">
        <v>1.4592000000000001</v>
      </c>
      <c r="I1034">
        <v>127.55</v>
      </c>
      <c r="J1034">
        <v>2.355</v>
      </c>
      <c r="K1034" s="3">
        <v>214.49</v>
      </c>
      <c r="L1034" s="3">
        <v>204.14</v>
      </c>
      <c r="M1034" s="3">
        <v>221.84</v>
      </c>
      <c r="N1034" s="3">
        <v>171.34</v>
      </c>
      <c r="O1034" s="3">
        <v>188.23</v>
      </c>
      <c r="P1034" s="3">
        <v>220.73</v>
      </c>
      <c r="Q1034" s="3">
        <v>268.64999999999998</v>
      </c>
      <c r="R1034" s="3">
        <v>436.75</v>
      </c>
      <c r="S1034" s="3">
        <v>215.5</v>
      </c>
      <c r="T1034" s="3">
        <v>7.37</v>
      </c>
      <c r="U1034" s="3">
        <v>46.35</v>
      </c>
      <c r="V1034" s="3">
        <v>103.95</v>
      </c>
      <c r="W1034" s="3">
        <v>19.059999999999999</v>
      </c>
      <c r="X1034" s="3">
        <v>19.22</v>
      </c>
      <c r="Y1034" s="3">
        <v>277.75</v>
      </c>
      <c r="Z1034" s="3">
        <v>4.3600000000000003</v>
      </c>
    </row>
    <row r="1035" spans="1:26" x14ac:dyDescent="0.35">
      <c r="A1035" s="1">
        <v>37243</v>
      </c>
      <c r="B1035">
        <v>115.15</v>
      </c>
      <c r="C1035">
        <v>1</v>
      </c>
      <c r="D1035">
        <v>280.45</v>
      </c>
      <c r="E1035">
        <v>4.4749999999999996</v>
      </c>
      <c r="F1035">
        <v>9.1029999999999998</v>
      </c>
      <c r="G1035">
        <v>0.90390000000000004</v>
      </c>
      <c r="H1035">
        <v>1.4577</v>
      </c>
      <c r="I1035">
        <v>127.85</v>
      </c>
      <c r="J1035">
        <v>2.3050000000000002</v>
      </c>
      <c r="K1035" s="3">
        <v>213.82</v>
      </c>
      <c r="L1035" s="3">
        <v>203.31</v>
      </c>
      <c r="M1035" s="3">
        <v>221.29</v>
      </c>
      <c r="N1035" s="3">
        <v>172.62</v>
      </c>
      <c r="O1035" s="3">
        <v>185.95</v>
      </c>
      <c r="P1035" s="3">
        <v>219.58</v>
      </c>
      <c r="Q1035" s="3">
        <v>265.52999999999997</v>
      </c>
      <c r="R1035" s="3">
        <v>432</v>
      </c>
      <c r="S1035" s="3">
        <v>214</v>
      </c>
      <c r="T1035" s="3">
        <v>7.03</v>
      </c>
      <c r="U1035" s="3">
        <v>46.1</v>
      </c>
      <c r="V1035" s="3">
        <v>103.51</v>
      </c>
      <c r="W1035" s="3">
        <v>19.18</v>
      </c>
      <c r="X1035" s="3">
        <v>19.36</v>
      </c>
      <c r="Y1035" s="3">
        <v>278.85000000000002</v>
      </c>
      <c r="Z1035" s="3">
        <v>4.415</v>
      </c>
    </row>
    <row r="1036" spans="1:26" x14ac:dyDescent="0.35">
      <c r="A1036" s="1">
        <v>37244</v>
      </c>
      <c r="B1036">
        <v>115.48</v>
      </c>
      <c r="C1036">
        <v>1</v>
      </c>
      <c r="D1036">
        <v>276.14999999999998</v>
      </c>
      <c r="E1036">
        <v>4.37</v>
      </c>
      <c r="F1036">
        <v>9.1150000000000002</v>
      </c>
      <c r="G1036">
        <v>0.90029999999999999</v>
      </c>
      <c r="H1036">
        <v>1.4504999999999999</v>
      </c>
      <c r="I1036">
        <v>128.19</v>
      </c>
      <c r="J1036">
        <v>2.2945000000000002</v>
      </c>
      <c r="K1036" s="3">
        <v>212.67</v>
      </c>
      <c r="L1036" s="3">
        <v>202.24</v>
      </c>
      <c r="M1036" s="3">
        <v>220.08</v>
      </c>
      <c r="N1036" s="3">
        <v>173.37</v>
      </c>
      <c r="O1036" s="3">
        <v>180.88</v>
      </c>
      <c r="P1036" s="3">
        <v>219.04</v>
      </c>
      <c r="Q1036" s="3">
        <v>256.83</v>
      </c>
      <c r="R1036" s="3">
        <v>435</v>
      </c>
      <c r="S1036" s="3">
        <v>214.25</v>
      </c>
      <c r="T1036" s="3">
        <v>6.95</v>
      </c>
      <c r="U1036" s="3">
        <v>46.9</v>
      </c>
      <c r="V1036" s="3">
        <v>102.04</v>
      </c>
      <c r="W1036" s="3">
        <v>19.47</v>
      </c>
      <c r="X1036" s="3">
        <v>19.8</v>
      </c>
      <c r="Y1036" s="3">
        <v>278.64999999999998</v>
      </c>
      <c r="Z1036" s="3">
        <v>4.3029999999999999</v>
      </c>
    </row>
    <row r="1037" spans="1:26" x14ac:dyDescent="0.35">
      <c r="A1037" s="1">
        <v>37245</v>
      </c>
      <c r="B1037">
        <v>115.59</v>
      </c>
      <c r="C1037">
        <v>1</v>
      </c>
      <c r="D1037">
        <v>276.25</v>
      </c>
      <c r="E1037">
        <v>4.46</v>
      </c>
      <c r="F1037">
        <v>9.1649999999999991</v>
      </c>
      <c r="G1037">
        <v>0.9</v>
      </c>
      <c r="H1037">
        <v>1.4486000000000001</v>
      </c>
      <c r="I1037">
        <v>128.66</v>
      </c>
      <c r="J1037">
        <v>2.335</v>
      </c>
      <c r="K1037" s="3">
        <v>211.82</v>
      </c>
      <c r="L1037" s="3">
        <v>201.44</v>
      </c>
      <c r="M1037" s="3">
        <v>219.19</v>
      </c>
      <c r="N1037" s="3">
        <v>173.9</v>
      </c>
      <c r="O1037" s="3">
        <v>180.11</v>
      </c>
      <c r="P1037" s="3">
        <v>218.13</v>
      </c>
      <c r="Q1037" s="3">
        <v>253.96</v>
      </c>
      <c r="R1037" s="3">
        <v>435.5</v>
      </c>
      <c r="S1037" s="3">
        <v>212.25</v>
      </c>
      <c r="T1037" s="3">
        <v>7.07</v>
      </c>
      <c r="U1037" s="3">
        <v>49.6</v>
      </c>
      <c r="V1037" s="3">
        <v>105.11</v>
      </c>
      <c r="W1037" s="3">
        <v>19.13</v>
      </c>
      <c r="X1037" s="3">
        <v>19.28</v>
      </c>
      <c r="Y1037" s="3">
        <v>276.10000000000002</v>
      </c>
      <c r="Z1037" s="3">
        <v>4.3929999999999998</v>
      </c>
    </row>
    <row r="1038" spans="1:26" x14ac:dyDescent="0.35">
      <c r="A1038" s="1">
        <v>37246</v>
      </c>
      <c r="B1038">
        <v>116.98</v>
      </c>
      <c r="C1038">
        <v>1</v>
      </c>
      <c r="D1038">
        <v>278.14999999999998</v>
      </c>
      <c r="E1038">
        <v>4.54</v>
      </c>
      <c r="F1038">
        <v>9.1300000000000008</v>
      </c>
      <c r="G1038">
        <v>0.88919999999999999</v>
      </c>
      <c r="H1038">
        <v>1.4411</v>
      </c>
      <c r="I1038">
        <v>129.59</v>
      </c>
      <c r="J1038">
        <v>2.3424999999999998</v>
      </c>
      <c r="K1038" s="3">
        <v>212.89</v>
      </c>
      <c r="L1038" s="3">
        <v>203.84</v>
      </c>
      <c r="M1038" s="3">
        <v>219.27</v>
      </c>
      <c r="N1038" s="3">
        <v>173.83</v>
      </c>
      <c r="O1038" s="3">
        <v>181.45</v>
      </c>
      <c r="P1038" s="3">
        <v>218.76</v>
      </c>
      <c r="Q1038" s="3">
        <v>256.56</v>
      </c>
      <c r="R1038" s="3">
        <v>435.5</v>
      </c>
      <c r="S1038" s="3">
        <v>211.5</v>
      </c>
      <c r="T1038" s="3">
        <v>7.12</v>
      </c>
      <c r="U1038" s="3">
        <v>46.65</v>
      </c>
      <c r="V1038" s="3">
        <v>103.68</v>
      </c>
      <c r="W1038" s="3">
        <v>19.36</v>
      </c>
      <c r="X1038" s="3">
        <v>19.62</v>
      </c>
      <c r="Y1038" s="3">
        <v>277.5</v>
      </c>
      <c r="Z1038" s="3">
        <v>4.4649999999999999</v>
      </c>
    </row>
    <row r="1039" spans="1:26" x14ac:dyDescent="0.35">
      <c r="A1039" s="1">
        <v>37249</v>
      </c>
      <c r="B1039">
        <v>117.91</v>
      </c>
      <c r="C1039">
        <v>1</v>
      </c>
      <c r="D1039">
        <v>278.05</v>
      </c>
      <c r="E1039">
        <v>4.54</v>
      </c>
      <c r="F1039">
        <v>9.093</v>
      </c>
      <c r="G1039">
        <v>0.877</v>
      </c>
      <c r="H1039">
        <v>1.4423999999999999</v>
      </c>
      <c r="I1039">
        <v>129.94999999999999</v>
      </c>
      <c r="J1039">
        <v>2.3380000000000001</v>
      </c>
      <c r="K1039" s="3">
        <v>212.89</v>
      </c>
      <c r="L1039" s="3">
        <v>203.84</v>
      </c>
      <c r="M1039" s="3">
        <v>219.27</v>
      </c>
      <c r="N1039" s="3">
        <v>173.83</v>
      </c>
      <c r="O1039" s="3">
        <v>181.45</v>
      </c>
      <c r="P1039" s="3">
        <v>218.76</v>
      </c>
      <c r="Q1039" s="3">
        <v>256.56</v>
      </c>
      <c r="R1039" s="3">
        <v>435.5</v>
      </c>
      <c r="S1039" s="3">
        <v>211.5</v>
      </c>
      <c r="T1039" s="3">
        <v>7.12</v>
      </c>
      <c r="U1039" s="3">
        <v>46.65</v>
      </c>
      <c r="V1039" s="3">
        <v>103.68</v>
      </c>
      <c r="W1039" s="3">
        <v>19.34</v>
      </c>
      <c r="X1039" s="3">
        <v>19.62</v>
      </c>
      <c r="Y1039" s="3">
        <v>277.5</v>
      </c>
      <c r="Z1039" s="3">
        <v>4.4649999999999999</v>
      </c>
    </row>
    <row r="1040" spans="1:26" x14ac:dyDescent="0.35">
      <c r="A1040" s="1">
        <v>37250</v>
      </c>
      <c r="B1040">
        <v>118.05</v>
      </c>
      <c r="C1040">
        <v>1</v>
      </c>
      <c r="D1040">
        <v>278.75</v>
      </c>
      <c r="E1040">
        <v>4.54</v>
      </c>
      <c r="F1040">
        <v>9.093</v>
      </c>
      <c r="G1040">
        <v>0.87870000000000004</v>
      </c>
      <c r="H1040">
        <v>1.4434</v>
      </c>
      <c r="I1040">
        <v>130.88</v>
      </c>
      <c r="J1040">
        <v>2.3380000000000001</v>
      </c>
      <c r="K1040" s="3">
        <v>212.89</v>
      </c>
      <c r="L1040" s="3">
        <v>203.84</v>
      </c>
      <c r="M1040" s="3">
        <v>219.27</v>
      </c>
      <c r="N1040" s="3">
        <v>173.83</v>
      </c>
      <c r="O1040" s="3">
        <v>181.45</v>
      </c>
      <c r="P1040" s="3">
        <v>218.76</v>
      </c>
      <c r="Q1040" s="3">
        <v>256.56</v>
      </c>
      <c r="R1040" s="3">
        <v>435.5</v>
      </c>
      <c r="S1040" s="3">
        <v>211.5</v>
      </c>
      <c r="T1040" s="3">
        <v>7.12</v>
      </c>
      <c r="U1040" s="3">
        <v>46.65</v>
      </c>
      <c r="V1040" s="3">
        <v>103.68</v>
      </c>
      <c r="W1040" s="3">
        <v>19.34</v>
      </c>
      <c r="X1040" s="3">
        <v>19.62</v>
      </c>
      <c r="Y1040" s="3">
        <v>277.5</v>
      </c>
      <c r="Z1040" s="3">
        <v>4.4649999999999999</v>
      </c>
    </row>
    <row r="1041" spans="1:26" x14ac:dyDescent="0.35">
      <c r="A1041" s="1">
        <v>37251</v>
      </c>
      <c r="B1041">
        <v>117.85</v>
      </c>
      <c r="C1041">
        <v>1</v>
      </c>
      <c r="D1041">
        <v>279.38</v>
      </c>
      <c r="E1041">
        <v>4.58</v>
      </c>
      <c r="F1041">
        <v>9.1349999999999998</v>
      </c>
      <c r="G1041">
        <v>0.88070000000000004</v>
      </c>
      <c r="H1041">
        <v>1.4523999999999999</v>
      </c>
      <c r="I1041">
        <v>130.88999999999999</v>
      </c>
      <c r="J1041">
        <v>2.3245</v>
      </c>
      <c r="K1041" s="3">
        <v>212.09</v>
      </c>
      <c r="L1041" s="3">
        <v>201.72</v>
      </c>
      <c r="M1041" s="3">
        <v>219.46</v>
      </c>
      <c r="N1041" s="3">
        <v>173.2</v>
      </c>
      <c r="O1041" s="3">
        <v>180.98</v>
      </c>
      <c r="P1041" s="3">
        <v>219.16</v>
      </c>
      <c r="Q1041" s="3">
        <v>256.69</v>
      </c>
      <c r="R1041" s="3">
        <v>428.25</v>
      </c>
      <c r="S1041" s="3">
        <v>208.75</v>
      </c>
      <c r="T1041" s="3">
        <v>7.12</v>
      </c>
      <c r="U1041" s="3">
        <v>46.65</v>
      </c>
      <c r="V1041" s="3">
        <v>101.48</v>
      </c>
      <c r="W1041" s="3">
        <v>19.34</v>
      </c>
      <c r="X1041" s="3">
        <v>21.27</v>
      </c>
      <c r="Y1041" s="3">
        <v>277.5</v>
      </c>
      <c r="Z1041" s="3">
        <v>4.5359999999999996</v>
      </c>
    </row>
    <row r="1042" spans="1:26" x14ac:dyDescent="0.35">
      <c r="A1042" s="1">
        <v>37252</v>
      </c>
      <c r="B1042">
        <v>117.57</v>
      </c>
      <c r="C1042">
        <v>1</v>
      </c>
      <c r="D1042">
        <v>277.05</v>
      </c>
      <c r="E1042">
        <v>4.54</v>
      </c>
      <c r="F1042">
        <v>9.1419999999999995</v>
      </c>
      <c r="G1042">
        <v>0.88290000000000002</v>
      </c>
      <c r="H1042">
        <v>1.4510000000000001</v>
      </c>
      <c r="I1042">
        <v>131.79</v>
      </c>
      <c r="J1042">
        <v>2.3319999999999999</v>
      </c>
      <c r="K1042" s="3">
        <v>211.94</v>
      </c>
      <c r="L1042" s="3">
        <v>202.28</v>
      </c>
      <c r="M1042" s="3">
        <v>218.79</v>
      </c>
      <c r="N1042" s="3">
        <v>173.03</v>
      </c>
      <c r="O1042" s="3">
        <v>178.76</v>
      </c>
      <c r="P1042" s="3">
        <v>218.7</v>
      </c>
      <c r="Q1042" s="3">
        <v>254.77</v>
      </c>
      <c r="R1042" s="3">
        <v>427.5</v>
      </c>
      <c r="S1042" s="3">
        <v>209.5</v>
      </c>
      <c r="T1042" s="3">
        <v>7.3</v>
      </c>
      <c r="U1042" s="3">
        <v>46.5</v>
      </c>
      <c r="V1042" s="3">
        <v>103.63</v>
      </c>
      <c r="W1042" s="3">
        <v>20.34</v>
      </c>
      <c r="X1042" s="3">
        <v>20.9</v>
      </c>
      <c r="Y1042" s="3">
        <v>277.7</v>
      </c>
      <c r="Z1042" s="3">
        <v>4.4610000000000003</v>
      </c>
    </row>
    <row r="1043" spans="1:26" x14ac:dyDescent="0.35">
      <c r="A1043" s="1">
        <v>37253</v>
      </c>
      <c r="B1043">
        <v>117.25</v>
      </c>
      <c r="C1043">
        <v>1</v>
      </c>
      <c r="D1043">
        <v>276.55</v>
      </c>
      <c r="E1043">
        <v>4.51</v>
      </c>
      <c r="F1043">
        <v>9.18</v>
      </c>
      <c r="G1043">
        <v>0.88549999999999995</v>
      </c>
      <c r="H1043">
        <v>1.4513</v>
      </c>
      <c r="I1043">
        <v>131.12</v>
      </c>
      <c r="J1043">
        <v>2.3115000000000001</v>
      </c>
      <c r="K1043" s="3">
        <v>212.82</v>
      </c>
      <c r="L1043" s="3">
        <v>202.79</v>
      </c>
      <c r="M1043" s="3">
        <v>219.94</v>
      </c>
      <c r="N1043" s="3">
        <v>176.19</v>
      </c>
      <c r="O1043" s="3">
        <v>177.71</v>
      </c>
      <c r="P1043" s="3">
        <v>217.41</v>
      </c>
      <c r="Q1043" s="3">
        <v>255.19</v>
      </c>
      <c r="R1043" s="3">
        <v>424.25</v>
      </c>
      <c r="S1043" s="3">
        <v>209.75</v>
      </c>
      <c r="T1043" s="3">
        <v>7.39</v>
      </c>
      <c r="U1043" s="3">
        <v>46.2</v>
      </c>
      <c r="V1043" s="3">
        <v>102.68</v>
      </c>
      <c r="W1043" s="3">
        <v>20.3</v>
      </c>
      <c r="X1043" s="3">
        <v>20.41</v>
      </c>
      <c r="Y1043" s="3">
        <v>276.5</v>
      </c>
      <c r="Z1043" s="3">
        <v>4.4980000000000002</v>
      </c>
    </row>
    <row r="1044" spans="1:26" x14ac:dyDescent="0.35">
      <c r="A1044" s="1">
        <v>37256</v>
      </c>
      <c r="B1044">
        <v>116.75</v>
      </c>
      <c r="C1044">
        <v>1</v>
      </c>
      <c r="D1044">
        <v>278.95</v>
      </c>
      <c r="E1044">
        <v>4.62</v>
      </c>
      <c r="F1044">
        <v>9.1575000000000006</v>
      </c>
      <c r="G1044">
        <v>0.88949999999999996</v>
      </c>
      <c r="H1044">
        <v>1.4545999999999999</v>
      </c>
      <c r="I1044">
        <v>131.66</v>
      </c>
      <c r="J1044">
        <v>2.3105000000000002</v>
      </c>
      <c r="K1044" s="3">
        <v>212.1</v>
      </c>
      <c r="L1044" s="3">
        <v>204.61</v>
      </c>
      <c r="M1044" s="3">
        <v>217.33</v>
      </c>
      <c r="N1044" s="3">
        <v>172.45</v>
      </c>
      <c r="O1044" s="3">
        <v>175.82</v>
      </c>
      <c r="P1044" s="3">
        <v>217.41</v>
      </c>
      <c r="Q1044" s="3">
        <v>257.20999999999998</v>
      </c>
      <c r="R1044" s="3">
        <v>421</v>
      </c>
      <c r="S1044" s="3">
        <v>209</v>
      </c>
      <c r="T1044" s="3">
        <v>7.39</v>
      </c>
      <c r="U1044" s="3">
        <v>46.2</v>
      </c>
      <c r="V1044" s="3">
        <v>102.68</v>
      </c>
      <c r="W1044" s="3">
        <v>19.899999999999999</v>
      </c>
      <c r="X1044" s="3">
        <v>19.84</v>
      </c>
      <c r="Y1044" s="3">
        <v>276.5</v>
      </c>
      <c r="Z1044" s="3">
        <v>4.5880000000000001</v>
      </c>
    </row>
    <row r="1045" spans="1:26" x14ac:dyDescent="0.35">
      <c r="A1045" s="1">
        <v>37257</v>
      </c>
      <c r="B1045">
        <v>116.84</v>
      </c>
      <c r="C1045">
        <v>1</v>
      </c>
      <c r="D1045">
        <v>278.95</v>
      </c>
      <c r="E1045">
        <v>4.62</v>
      </c>
      <c r="F1045">
        <v>9.1530000000000005</v>
      </c>
      <c r="G1045">
        <v>0.88949999999999996</v>
      </c>
      <c r="H1045">
        <v>1.4534</v>
      </c>
      <c r="I1045">
        <v>131.65</v>
      </c>
      <c r="J1045">
        <v>2.3105000000000002</v>
      </c>
      <c r="K1045" s="3">
        <v>212.1</v>
      </c>
      <c r="L1045" s="3">
        <v>204.61</v>
      </c>
      <c r="M1045" s="3">
        <v>217.33</v>
      </c>
      <c r="N1045" s="3">
        <v>172.45</v>
      </c>
      <c r="O1045" s="3">
        <v>175.82</v>
      </c>
      <c r="P1045" s="3">
        <v>217.41</v>
      </c>
      <c r="Q1045" s="3">
        <v>257.20999999999998</v>
      </c>
      <c r="R1045" s="3">
        <v>421</v>
      </c>
      <c r="S1045" s="3">
        <v>209</v>
      </c>
      <c r="T1045" s="3">
        <v>7.39</v>
      </c>
      <c r="U1045" s="3">
        <v>46.2</v>
      </c>
      <c r="V1045" s="3">
        <v>102.68</v>
      </c>
      <c r="W1045" s="3">
        <v>19.899999999999999</v>
      </c>
      <c r="X1045" s="3">
        <v>19.84</v>
      </c>
      <c r="Y1045" s="3">
        <v>276.5</v>
      </c>
      <c r="Z1045" s="3">
        <v>4.5880000000000001</v>
      </c>
    </row>
    <row r="1046" spans="1:26" x14ac:dyDescent="0.35">
      <c r="A1046" s="1">
        <v>37258</v>
      </c>
      <c r="B1046">
        <v>115.79</v>
      </c>
      <c r="C1046">
        <v>1</v>
      </c>
      <c r="D1046">
        <v>278.75</v>
      </c>
      <c r="E1046">
        <v>4.5999999999999996</v>
      </c>
      <c r="F1046">
        <v>9.1059999999999999</v>
      </c>
      <c r="G1046">
        <v>0.90329999999999999</v>
      </c>
      <c r="H1046">
        <v>1.4468000000000001</v>
      </c>
      <c r="I1046">
        <v>132.13</v>
      </c>
      <c r="J1046">
        <v>2.302</v>
      </c>
      <c r="K1046" s="3">
        <v>211.41</v>
      </c>
      <c r="L1046" s="3">
        <v>203.64</v>
      </c>
      <c r="M1046" s="3">
        <v>216.85</v>
      </c>
      <c r="N1046" s="3">
        <v>171.46</v>
      </c>
      <c r="O1046" s="3">
        <v>174.73</v>
      </c>
      <c r="P1046" s="3">
        <v>218.73</v>
      </c>
      <c r="Q1046" s="3">
        <v>254.21</v>
      </c>
      <c r="R1046" s="3">
        <v>418</v>
      </c>
      <c r="S1046" s="3">
        <v>208.5</v>
      </c>
      <c r="T1046" s="3">
        <v>7.71</v>
      </c>
      <c r="U1046" s="3">
        <v>47.35</v>
      </c>
      <c r="V1046" s="3">
        <v>104.77</v>
      </c>
      <c r="W1046" s="3">
        <v>21</v>
      </c>
      <c r="X1046" s="3">
        <v>21.01</v>
      </c>
      <c r="Y1046" s="3">
        <v>278.35000000000002</v>
      </c>
      <c r="Z1046" s="3">
        <v>4.5350000000000001</v>
      </c>
    </row>
    <row r="1047" spans="1:26" x14ac:dyDescent="0.35">
      <c r="A1047" s="1">
        <v>37259</v>
      </c>
      <c r="B1047">
        <v>116.11</v>
      </c>
      <c r="C1047">
        <v>1</v>
      </c>
      <c r="D1047">
        <v>278.45</v>
      </c>
      <c r="E1047">
        <v>4.6500000000000004</v>
      </c>
      <c r="F1047">
        <v>9.1189999999999998</v>
      </c>
      <c r="G1047">
        <v>0.89890000000000003</v>
      </c>
      <c r="H1047">
        <v>1.4384999999999999</v>
      </c>
      <c r="I1047">
        <v>131.80000000000001</v>
      </c>
      <c r="J1047">
        <v>2.2949999999999999</v>
      </c>
      <c r="K1047" s="3">
        <v>211.43</v>
      </c>
      <c r="L1047" s="3">
        <v>203.89</v>
      </c>
      <c r="M1047" s="3">
        <v>216.7</v>
      </c>
      <c r="N1047" s="3">
        <v>171.67</v>
      </c>
      <c r="O1047" s="3">
        <v>173.4</v>
      </c>
      <c r="P1047" s="3">
        <v>217.92</v>
      </c>
      <c r="Q1047" s="3">
        <v>252.28</v>
      </c>
      <c r="R1047" s="3">
        <v>423.75</v>
      </c>
      <c r="S1047" s="3">
        <v>210.5</v>
      </c>
      <c r="T1047" s="3">
        <v>7.65</v>
      </c>
      <c r="U1047" s="3">
        <v>47.5</v>
      </c>
      <c r="V1047" s="3">
        <v>105.95</v>
      </c>
      <c r="W1047" s="3">
        <v>20.66</v>
      </c>
      <c r="X1047" s="3">
        <v>20.37</v>
      </c>
      <c r="Y1047" s="3">
        <v>278.8</v>
      </c>
      <c r="Z1047" s="3">
        <v>4.6079999999999997</v>
      </c>
    </row>
    <row r="1048" spans="1:26" x14ac:dyDescent="0.35">
      <c r="A1048" s="1">
        <v>37260</v>
      </c>
      <c r="B1048">
        <v>116.33</v>
      </c>
      <c r="C1048">
        <v>1</v>
      </c>
      <c r="D1048">
        <v>278.95</v>
      </c>
      <c r="E1048">
        <v>4.7</v>
      </c>
      <c r="F1048">
        <v>9.1664999999999992</v>
      </c>
      <c r="G1048">
        <v>0.89490000000000003</v>
      </c>
      <c r="H1048">
        <v>1.4473</v>
      </c>
      <c r="I1048">
        <v>131.04</v>
      </c>
      <c r="J1048">
        <v>2.331</v>
      </c>
      <c r="K1048" s="3">
        <v>212.27</v>
      </c>
      <c r="L1048" s="3">
        <v>204.49</v>
      </c>
      <c r="M1048" s="3">
        <v>217.71</v>
      </c>
      <c r="N1048" s="3">
        <v>173.17</v>
      </c>
      <c r="O1048" s="3">
        <v>174.35</v>
      </c>
      <c r="P1048" s="3">
        <v>218.87</v>
      </c>
      <c r="Q1048" s="3">
        <v>252.07</v>
      </c>
      <c r="R1048" s="3">
        <v>424</v>
      </c>
      <c r="S1048" s="3">
        <v>210.5</v>
      </c>
      <c r="T1048" s="3">
        <v>7.64</v>
      </c>
      <c r="U1048" s="3">
        <v>48.55</v>
      </c>
      <c r="V1048" s="3">
        <v>106.5</v>
      </c>
      <c r="W1048" s="3">
        <v>22.18</v>
      </c>
      <c r="X1048" s="3">
        <v>21.62</v>
      </c>
      <c r="Y1048" s="3">
        <v>277.75</v>
      </c>
      <c r="Z1048" s="3">
        <v>4.6500000000000004</v>
      </c>
    </row>
    <row r="1049" spans="1:26" x14ac:dyDescent="0.35">
      <c r="A1049" s="1">
        <v>37263</v>
      </c>
      <c r="B1049">
        <v>116.33</v>
      </c>
      <c r="C1049">
        <v>1</v>
      </c>
      <c r="D1049">
        <v>278.75</v>
      </c>
      <c r="E1049">
        <v>4.71</v>
      </c>
      <c r="F1049">
        <v>9.1579999999999995</v>
      </c>
      <c r="G1049">
        <v>0.8931</v>
      </c>
      <c r="H1049">
        <v>1.4403999999999999</v>
      </c>
      <c r="I1049">
        <v>131.09</v>
      </c>
      <c r="J1049">
        <v>2.327</v>
      </c>
      <c r="K1049" s="3">
        <v>214.35</v>
      </c>
      <c r="L1049" s="3">
        <v>208.28</v>
      </c>
      <c r="M1049" s="3">
        <v>218.53</v>
      </c>
      <c r="N1049" s="3">
        <v>173.89</v>
      </c>
      <c r="O1049" s="3">
        <v>175.24</v>
      </c>
      <c r="P1049" s="3">
        <v>220.49</v>
      </c>
      <c r="Q1049" s="3">
        <v>255.19</v>
      </c>
      <c r="R1049" s="3">
        <v>429</v>
      </c>
      <c r="S1049" s="3">
        <v>211.5</v>
      </c>
      <c r="T1049" s="3">
        <v>7.71</v>
      </c>
      <c r="U1049" s="3">
        <v>48.25</v>
      </c>
      <c r="V1049" s="3">
        <v>106.98</v>
      </c>
      <c r="W1049" s="3">
        <v>22.03</v>
      </c>
      <c r="X1049" s="3">
        <v>21.48</v>
      </c>
      <c r="Y1049" s="3">
        <v>278.60000000000002</v>
      </c>
      <c r="Z1049" s="3">
        <v>4.6669999999999998</v>
      </c>
    </row>
    <row r="1050" spans="1:26" x14ac:dyDescent="0.35">
      <c r="A1050" s="1">
        <v>37264</v>
      </c>
      <c r="B1050">
        <v>116.83</v>
      </c>
      <c r="C1050">
        <v>1</v>
      </c>
      <c r="D1050">
        <v>279.05</v>
      </c>
      <c r="E1050">
        <v>4.6900000000000004</v>
      </c>
      <c r="F1050">
        <v>9.1877999999999993</v>
      </c>
      <c r="G1050">
        <v>0.89319999999999999</v>
      </c>
      <c r="H1050">
        <v>1.4394</v>
      </c>
      <c r="I1050">
        <v>132.86000000000001</v>
      </c>
      <c r="J1050">
        <v>2.3740000000000001</v>
      </c>
      <c r="K1050" s="3">
        <v>215.04</v>
      </c>
      <c r="L1050" s="3">
        <v>207.05</v>
      </c>
      <c r="M1050" s="3">
        <v>220.64</v>
      </c>
      <c r="N1050" s="3">
        <v>177.76</v>
      </c>
      <c r="O1050" s="3">
        <v>175.57</v>
      </c>
      <c r="P1050" s="3">
        <v>220.84</v>
      </c>
      <c r="Q1050" s="3">
        <v>252.75</v>
      </c>
      <c r="R1050" s="3">
        <v>435</v>
      </c>
      <c r="S1050" s="3">
        <v>211.5</v>
      </c>
      <c r="T1050" s="3">
        <v>7.8</v>
      </c>
      <c r="U1050" s="3">
        <v>48.55</v>
      </c>
      <c r="V1050" s="3">
        <v>108.4</v>
      </c>
      <c r="W1050" s="3">
        <v>22.02</v>
      </c>
      <c r="X1050" s="3">
        <v>21.25</v>
      </c>
      <c r="Y1050" s="3">
        <v>278.60000000000002</v>
      </c>
      <c r="Z1050" s="3">
        <v>4.6399999999999997</v>
      </c>
    </row>
    <row r="1051" spans="1:26" x14ac:dyDescent="0.35">
      <c r="A1051" s="1">
        <v>37265</v>
      </c>
      <c r="B1051">
        <v>117.01</v>
      </c>
      <c r="C1051">
        <v>1</v>
      </c>
      <c r="D1051">
        <v>283.95</v>
      </c>
      <c r="E1051">
        <v>4.82</v>
      </c>
      <c r="F1051">
        <v>9.2189999999999994</v>
      </c>
      <c r="G1051">
        <v>0.89129999999999998</v>
      </c>
      <c r="H1051">
        <v>1.4374</v>
      </c>
      <c r="I1051">
        <v>133.15</v>
      </c>
      <c r="J1051">
        <v>2.375</v>
      </c>
      <c r="K1051" s="3">
        <v>214.4</v>
      </c>
      <c r="L1051" s="3">
        <v>206.64</v>
      </c>
      <c r="M1051" s="3">
        <v>219.82</v>
      </c>
      <c r="N1051" s="3">
        <v>176.84</v>
      </c>
      <c r="O1051" s="3">
        <v>175.76</v>
      </c>
      <c r="P1051" s="3">
        <v>219.64</v>
      </c>
      <c r="Q1051" s="3">
        <v>251.9</v>
      </c>
      <c r="R1051" s="3">
        <v>440</v>
      </c>
      <c r="S1051" s="3">
        <v>210</v>
      </c>
      <c r="T1051" s="3">
        <v>8.0299999999999994</v>
      </c>
      <c r="U1051" s="3">
        <v>50.85</v>
      </c>
      <c r="V1051" s="3">
        <v>112.45</v>
      </c>
      <c r="W1051" s="3">
        <v>20.89</v>
      </c>
      <c r="X1051" s="3">
        <v>20.18</v>
      </c>
      <c r="Y1051" s="3">
        <v>281.10000000000002</v>
      </c>
      <c r="Z1051" s="3">
        <v>4.71</v>
      </c>
    </row>
    <row r="1052" spans="1:26" x14ac:dyDescent="0.35">
      <c r="A1052" s="1">
        <v>37266</v>
      </c>
      <c r="B1052">
        <v>116.88</v>
      </c>
      <c r="C1052">
        <v>1</v>
      </c>
      <c r="D1052">
        <v>286.35000000000002</v>
      </c>
      <c r="E1052">
        <v>4.79</v>
      </c>
      <c r="F1052">
        <v>9.2765000000000004</v>
      </c>
      <c r="G1052">
        <v>0.89159999999999995</v>
      </c>
      <c r="H1052">
        <v>1.4391</v>
      </c>
      <c r="I1052">
        <v>132.38999999999999</v>
      </c>
      <c r="J1052">
        <v>2.423</v>
      </c>
      <c r="K1052" s="3">
        <v>212.32</v>
      </c>
      <c r="L1052" s="3">
        <v>202.46</v>
      </c>
      <c r="M1052" s="3">
        <v>219.3</v>
      </c>
      <c r="N1052" s="3">
        <v>176.65</v>
      </c>
      <c r="O1052" s="3">
        <v>170.73</v>
      </c>
      <c r="P1052" s="3">
        <v>219.07</v>
      </c>
      <c r="Q1052" s="3">
        <v>243.62</v>
      </c>
      <c r="R1052" s="3">
        <v>433.25</v>
      </c>
      <c r="S1052" s="3">
        <v>208.75</v>
      </c>
      <c r="T1052" s="3">
        <v>7.92</v>
      </c>
      <c r="U1052" s="3">
        <v>51.3</v>
      </c>
      <c r="V1052" s="3">
        <v>113.72</v>
      </c>
      <c r="W1052" s="3">
        <v>21.29</v>
      </c>
      <c r="X1052" s="3">
        <v>20.38</v>
      </c>
      <c r="Y1052" s="3">
        <v>286.85000000000002</v>
      </c>
      <c r="Z1052" s="3">
        <v>4.7</v>
      </c>
    </row>
    <row r="1053" spans="1:26" x14ac:dyDescent="0.35">
      <c r="A1053" s="1">
        <v>37267</v>
      </c>
      <c r="B1053">
        <v>116.64</v>
      </c>
      <c r="C1053">
        <v>1</v>
      </c>
      <c r="D1053">
        <v>287.55</v>
      </c>
      <c r="E1053">
        <v>4.75</v>
      </c>
      <c r="F1053">
        <v>9.202</v>
      </c>
      <c r="G1053">
        <v>0.89239999999999997</v>
      </c>
      <c r="H1053">
        <v>1.4486000000000001</v>
      </c>
      <c r="I1053">
        <v>132.22</v>
      </c>
      <c r="J1053">
        <v>2.4015</v>
      </c>
      <c r="K1053" s="3">
        <v>213.02</v>
      </c>
      <c r="L1053" s="3">
        <v>204.53</v>
      </c>
      <c r="M1053" s="3">
        <v>218.99</v>
      </c>
      <c r="N1053" s="3">
        <v>176.53</v>
      </c>
      <c r="O1053" s="3">
        <v>171.2</v>
      </c>
      <c r="P1053" s="3">
        <v>218.52</v>
      </c>
      <c r="Q1053" s="3">
        <v>246.12</v>
      </c>
      <c r="R1053" s="3">
        <v>445</v>
      </c>
      <c r="S1053" s="3">
        <v>212.75</v>
      </c>
      <c r="T1053" s="3">
        <v>7.76</v>
      </c>
      <c r="U1053" s="3">
        <v>49.55</v>
      </c>
      <c r="V1053" s="3">
        <v>109.89</v>
      </c>
      <c r="W1053" s="3">
        <v>20.86</v>
      </c>
      <c r="X1053" s="3">
        <v>19.68</v>
      </c>
      <c r="Y1053" s="3">
        <v>285.75</v>
      </c>
      <c r="Z1053" s="3">
        <v>4.6980000000000004</v>
      </c>
    </row>
    <row r="1054" spans="1:26" x14ac:dyDescent="0.35">
      <c r="A1054" s="1">
        <v>37270</v>
      </c>
      <c r="B1054">
        <v>116.64</v>
      </c>
      <c r="C1054">
        <v>1</v>
      </c>
      <c r="D1054">
        <v>284.95</v>
      </c>
      <c r="E1054">
        <v>4.59</v>
      </c>
      <c r="F1054">
        <v>9.2234999999999996</v>
      </c>
      <c r="G1054">
        <v>0.89419999999999999</v>
      </c>
      <c r="H1054">
        <v>1.4495</v>
      </c>
      <c r="I1054">
        <v>132.05000000000001</v>
      </c>
      <c r="J1054">
        <v>2.395</v>
      </c>
      <c r="K1054" s="3">
        <v>212.46</v>
      </c>
      <c r="L1054" s="3">
        <v>203.3</v>
      </c>
      <c r="M1054" s="3">
        <v>218.92</v>
      </c>
      <c r="N1054" s="3">
        <v>176.29</v>
      </c>
      <c r="O1054" s="3">
        <v>170.43</v>
      </c>
      <c r="P1054" s="3">
        <v>217.8</v>
      </c>
      <c r="Q1054" s="3">
        <v>247.23</v>
      </c>
      <c r="R1054" s="3">
        <v>446</v>
      </c>
      <c r="S1054" s="3">
        <v>211</v>
      </c>
      <c r="T1054" s="3">
        <v>7.62</v>
      </c>
      <c r="U1054" s="3">
        <v>50.4</v>
      </c>
      <c r="V1054" s="3">
        <v>111.4</v>
      </c>
      <c r="W1054" s="3">
        <v>19.78</v>
      </c>
      <c r="X1054" s="3">
        <v>18.89</v>
      </c>
      <c r="Y1054" s="3">
        <v>286.35000000000002</v>
      </c>
      <c r="Z1054" s="3">
        <v>4.5149999999999997</v>
      </c>
    </row>
    <row r="1055" spans="1:26" x14ac:dyDescent="0.35">
      <c r="A1055" s="1">
        <v>37271</v>
      </c>
      <c r="B1055">
        <v>117.29</v>
      </c>
      <c r="C1055">
        <v>1</v>
      </c>
      <c r="D1055">
        <v>284.64999999999998</v>
      </c>
      <c r="E1055">
        <v>4.63</v>
      </c>
      <c r="F1055">
        <v>9.1745000000000001</v>
      </c>
      <c r="G1055">
        <v>0.88339999999999996</v>
      </c>
      <c r="H1055">
        <v>1.4411</v>
      </c>
      <c r="I1055">
        <v>131.13999999999999</v>
      </c>
      <c r="J1055">
        <v>2.375</v>
      </c>
      <c r="K1055" s="3">
        <v>212.52</v>
      </c>
      <c r="L1055" s="3">
        <v>203.08</v>
      </c>
      <c r="M1055" s="3">
        <v>219.19</v>
      </c>
      <c r="N1055" s="3">
        <v>176.28</v>
      </c>
      <c r="O1055" s="3">
        <v>170.06</v>
      </c>
      <c r="P1055" s="3">
        <v>218.29</v>
      </c>
      <c r="Q1055" s="3">
        <v>246.66</v>
      </c>
      <c r="R1055" s="3">
        <v>446</v>
      </c>
      <c r="S1055" s="3">
        <v>212.75</v>
      </c>
      <c r="T1055" s="3">
        <v>7.83</v>
      </c>
      <c r="U1055" s="3">
        <v>50.25</v>
      </c>
      <c r="V1055" s="3">
        <v>112.14</v>
      </c>
      <c r="W1055" s="3">
        <v>19.7</v>
      </c>
      <c r="X1055" s="3">
        <v>18.899999999999999</v>
      </c>
      <c r="Y1055" s="3">
        <v>284.2</v>
      </c>
      <c r="Z1055" s="3">
        <v>4.5549999999999997</v>
      </c>
    </row>
    <row r="1056" spans="1:26" x14ac:dyDescent="0.35">
      <c r="A1056" s="1">
        <v>37272</v>
      </c>
      <c r="B1056">
        <v>117.59</v>
      </c>
      <c r="C1056">
        <v>1</v>
      </c>
      <c r="D1056">
        <v>287.14999999999998</v>
      </c>
      <c r="E1056">
        <v>4.63</v>
      </c>
      <c r="F1056">
        <v>9.1850000000000005</v>
      </c>
      <c r="G1056">
        <v>0.8831</v>
      </c>
      <c r="H1056">
        <v>1.4372</v>
      </c>
      <c r="I1056">
        <v>132.07</v>
      </c>
      <c r="J1056">
        <v>2.363</v>
      </c>
      <c r="K1056" s="3">
        <v>213.45</v>
      </c>
      <c r="L1056" s="3">
        <v>203.62</v>
      </c>
      <c r="M1056" s="3">
        <v>220.41</v>
      </c>
      <c r="N1056" s="3">
        <v>175.43</v>
      </c>
      <c r="O1056" s="3">
        <v>170.28</v>
      </c>
      <c r="P1056" s="3">
        <v>218.81</v>
      </c>
      <c r="Q1056" s="3">
        <v>250.87</v>
      </c>
      <c r="R1056" s="3">
        <v>452.5</v>
      </c>
      <c r="S1056" s="3">
        <v>214.75</v>
      </c>
      <c r="T1056" s="3">
        <v>7.86</v>
      </c>
      <c r="U1056" s="3">
        <v>49.25</v>
      </c>
      <c r="V1056" s="3">
        <v>111.55</v>
      </c>
      <c r="W1056" s="3">
        <v>19.36</v>
      </c>
      <c r="X1056" s="3">
        <v>18.86</v>
      </c>
      <c r="Y1056" s="3">
        <v>284.60000000000002</v>
      </c>
      <c r="Z1056" s="3">
        <v>4.5620000000000003</v>
      </c>
    </row>
    <row r="1057" spans="1:26" x14ac:dyDescent="0.35">
      <c r="A1057" s="1">
        <v>37273</v>
      </c>
      <c r="B1057">
        <v>117.85</v>
      </c>
      <c r="C1057">
        <v>1</v>
      </c>
      <c r="D1057">
        <v>284.05</v>
      </c>
      <c r="E1057">
        <v>4.5</v>
      </c>
      <c r="F1057">
        <v>9.1150000000000002</v>
      </c>
      <c r="G1057">
        <v>0.88129999999999997</v>
      </c>
      <c r="H1057">
        <v>1.4357</v>
      </c>
      <c r="I1057">
        <v>132.54</v>
      </c>
      <c r="J1057">
        <v>2.3774999999999999</v>
      </c>
      <c r="K1057" s="3">
        <v>213.11</v>
      </c>
      <c r="L1057" s="3">
        <v>203.12</v>
      </c>
      <c r="M1057" s="3">
        <v>220.2</v>
      </c>
      <c r="N1057" s="3">
        <v>176.11</v>
      </c>
      <c r="O1057" s="3">
        <v>170.2</v>
      </c>
      <c r="P1057" s="3">
        <v>219.44</v>
      </c>
      <c r="Q1057" s="3">
        <v>249.64</v>
      </c>
      <c r="R1057" s="3">
        <v>450.75</v>
      </c>
      <c r="S1057" s="3">
        <v>213.5</v>
      </c>
      <c r="T1057" s="3">
        <v>7.48</v>
      </c>
      <c r="U1057" s="3">
        <v>48.85</v>
      </c>
      <c r="V1057" s="3">
        <v>111.51</v>
      </c>
      <c r="W1057" s="3">
        <v>18.41</v>
      </c>
      <c r="X1057" s="3">
        <v>17.97</v>
      </c>
      <c r="Y1057" s="3">
        <v>285</v>
      </c>
      <c r="Z1057" s="3">
        <v>4.4450000000000003</v>
      </c>
    </row>
    <row r="1058" spans="1:26" x14ac:dyDescent="0.35">
      <c r="A1058" s="1">
        <v>37274</v>
      </c>
      <c r="B1058">
        <v>117.64</v>
      </c>
      <c r="C1058">
        <v>1</v>
      </c>
      <c r="D1058">
        <v>283.55</v>
      </c>
      <c r="E1058">
        <v>4.37</v>
      </c>
      <c r="F1058">
        <v>9.1225000000000005</v>
      </c>
      <c r="G1058">
        <v>0.88480000000000003</v>
      </c>
      <c r="H1058">
        <v>1.4382999999999999</v>
      </c>
      <c r="I1058">
        <v>132.57</v>
      </c>
      <c r="J1058">
        <v>2.3650000000000002</v>
      </c>
      <c r="K1058" s="3">
        <v>211.98</v>
      </c>
      <c r="L1058" s="3">
        <v>201.3</v>
      </c>
      <c r="M1058" s="3">
        <v>219.58</v>
      </c>
      <c r="N1058" s="3">
        <v>175.65</v>
      </c>
      <c r="O1058" s="3">
        <v>167.51</v>
      </c>
      <c r="P1058" s="3">
        <v>218.16</v>
      </c>
      <c r="Q1058" s="3">
        <v>248.78</v>
      </c>
      <c r="R1058" s="3">
        <v>445.5</v>
      </c>
      <c r="S1058" s="3">
        <v>211.75</v>
      </c>
      <c r="T1058" s="3">
        <v>7.3</v>
      </c>
      <c r="U1058" s="3">
        <v>47.4</v>
      </c>
      <c r="V1058" s="3">
        <v>109.69</v>
      </c>
      <c r="W1058" s="3">
        <v>18.45</v>
      </c>
      <c r="X1058" s="3">
        <v>18</v>
      </c>
      <c r="Y1058" s="3">
        <v>283.2</v>
      </c>
      <c r="Z1058" s="3">
        <v>4.3449999999999998</v>
      </c>
    </row>
    <row r="1059" spans="1:26" x14ac:dyDescent="0.35">
      <c r="A1059" s="1">
        <v>37277</v>
      </c>
      <c r="B1059">
        <v>117.67</v>
      </c>
      <c r="C1059">
        <v>1</v>
      </c>
      <c r="D1059">
        <v>282.55</v>
      </c>
      <c r="E1059">
        <v>4.3449999999999998</v>
      </c>
      <c r="F1059">
        <v>9.1325000000000003</v>
      </c>
      <c r="G1059">
        <v>0.88370000000000004</v>
      </c>
      <c r="H1059">
        <v>1.4358</v>
      </c>
      <c r="I1059">
        <v>132.72</v>
      </c>
      <c r="J1059">
        <v>2.3730000000000002</v>
      </c>
      <c r="K1059" s="3">
        <v>211.98</v>
      </c>
      <c r="L1059" s="3">
        <v>201.3</v>
      </c>
      <c r="M1059" s="3">
        <v>219.58</v>
      </c>
      <c r="N1059" s="3">
        <v>175.65</v>
      </c>
      <c r="O1059" s="3">
        <v>167.51</v>
      </c>
      <c r="P1059" s="3">
        <v>218.16</v>
      </c>
      <c r="Q1059" s="3">
        <v>248.78</v>
      </c>
      <c r="R1059" s="3">
        <v>445.5</v>
      </c>
      <c r="S1059" s="3">
        <v>211.75</v>
      </c>
      <c r="T1059" s="3">
        <v>7.3</v>
      </c>
      <c r="U1059" s="3">
        <v>47.4</v>
      </c>
      <c r="V1059" s="3">
        <v>108.79</v>
      </c>
      <c r="W1059" s="3">
        <v>18.57</v>
      </c>
      <c r="X1059" s="3">
        <v>18</v>
      </c>
      <c r="Y1059" s="3">
        <v>282.3</v>
      </c>
      <c r="Z1059" s="3">
        <v>4.3449999999999998</v>
      </c>
    </row>
    <row r="1060" spans="1:26" x14ac:dyDescent="0.35">
      <c r="A1060" s="1">
        <v>37278</v>
      </c>
      <c r="B1060">
        <v>117.7</v>
      </c>
      <c r="C1060">
        <v>1</v>
      </c>
      <c r="D1060">
        <v>282</v>
      </c>
      <c r="E1060">
        <v>4.3</v>
      </c>
      <c r="F1060">
        <v>9.1489999999999991</v>
      </c>
      <c r="G1060">
        <v>0.8871</v>
      </c>
      <c r="H1060">
        <v>1.4289000000000001</v>
      </c>
      <c r="I1060">
        <v>133.87</v>
      </c>
      <c r="J1060">
        <v>2.38</v>
      </c>
      <c r="K1060" s="3">
        <v>212.05</v>
      </c>
      <c r="L1060" s="3">
        <v>202.43</v>
      </c>
      <c r="M1060" s="3">
        <v>218.86</v>
      </c>
      <c r="N1060" s="3">
        <v>173.97</v>
      </c>
      <c r="O1060" s="3">
        <v>167.51</v>
      </c>
      <c r="P1060" s="3">
        <v>217.2</v>
      </c>
      <c r="Q1060" s="3">
        <v>250.8</v>
      </c>
      <c r="R1060" s="3">
        <v>439</v>
      </c>
      <c r="S1060" s="3">
        <v>209.5</v>
      </c>
      <c r="T1060" s="3">
        <v>7.43</v>
      </c>
      <c r="U1060" s="3">
        <v>46.8</v>
      </c>
      <c r="V1060" s="3">
        <v>109.63</v>
      </c>
      <c r="W1060" s="3">
        <v>18.75</v>
      </c>
      <c r="X1060" s="3">
        <v>18.34</v>
      </c>
      <c r="Y1060" s="3">
        <v>282.05</v>
      </c>
      <c r="Z1060" s="3">
        <v>4.2880000000000003</v>
      </c>
    </row>
    <row r="1061" spans="1:26" x14ac:dyDescent="0.35">
      <c r="A1061" s="1">
        <v>37279</v>
      </c>
      <c r="B1061">
        <v>118.43</v>
      </c>
      <c r="C1061">
        <v>1</v>
      </c>
      <c r="D1061">
        <v>279.25</v>
      </c>
      <c r="E1061">
        <v>4.3</v>
      </c>
      <c r="F1061">
        <v>9.1364999999999998</v>
      </c>
      <c r="G1061">
        <v>0.87839999999999996</v>
      </c>
      <c r="H1061">
        <v>1.4253</v>
      </c>
      <c r="I1061">
        <v>134.57</v>
      </c>
      <c r="J1061">
        <v>2.3780000000000001</v>
      </c>
      <c r="K1061" s="3">
        <v>212.03</v>
      </c>
      <c r="L1061" s="3">
        <v>201.89</v>
      </c>
      <c r="M1061" s="3">
        <v>219.23</v>
      </c>
      <c r="N1061" s="3">
        <v>174.38</v>
      </c>
      <c r="O1061" s="3">
        <v>166.41</v>
      </c>
      <c r="P1061" s="3">
        <v>217.06</v>
      </c>
      <c r="Q1061" s="3">
        <v>252.43</v>
      </c>
      <c r="R1061" s="3">
        <v>433.5</v>
      </c>
      <c r="S1061" s="3">
        <v>208.75</v>
      </c>
      <c r="T1061" s="3">
        <v>7.31</v>
      </c>
      <c r="U1061" s="3">
        <v>46.75</v>
      </c>
      <c r="V1061" s="3">
        <v>110.96</v>
      </c>
      <c r="W1061" s="3">
        <v>19.190000000000001</v>
      </c>
      <c r="X1061" s="3">
        <v>19.5</v>
      </c>
      <c r="Y1061" s="3">
        <v>280.75</v>
      </c>
      <c r="Z1061" s="3">
        <v>4.26</v>
      </c>
    </row>
    <row r="1062" spans="1:26" x14ac:dyDescent="0.35">
      <c r="A1062" s="1">
        <v>37280</v>
      </c>
      <c r="B1062">
        <v>118.64</v>
      </c>
      <c r="C1062">
        <v>1</v>
      </c>
      <c r="D1062">
        <v>278.98</v>
      </c>
      <c r="E1062">
        <v>4.26</v>
      </c>
      <c r="F1062">
        <v>9.1285000000000007</v>
      </c>
      <c r="G1062">
        <v>0.87819999999999998</v>
      </c>
      <c r="H1062">
        <v>1.4258</v>
      </c>
      <c r="I1062">
        <v>134.69</v>
      </c>
      <c r="J1062">
        <v>2.3959999999999999</v>
      </c>
      <c r="K1062" s="3">
        <v>211.83</v>
      </c>
      <c r="L1062" s="3">
        <v>201.72</v>
      </c>
      <c r="M1062" s="3">
        <v>219.01</v>
      </c>
      <c r="N1062" s="3">
        <v>174.56</v>
      </c>
      <c r="O1062" s="3">
        <v>166.07</v>
      </c>
      <c r="P1062" s="3">
        <v>215.92</v>
      </c>
      <c r="Q1062" s="3">
        <v>253.04</v>
      </c>
      <c r="R1062" s="3">
        <v>437.25</v>
      </c>
      <c r="S1062" s="3">
        <v>209.5</v>
      </c>
      <c r="T1062" s="3">
        <v>6.97</v>
      </c>
      <c r="U1062" s="3">
        <v>46.45</v>
      </c>
      <c r="V1062" s="3">
        <v>112.22</v>
      </c>
      <c r="W1062" s="3">
        <v>19.13</v>
      </c>
      <c r="X1062" s="3">
        <v>19.7</v>
      </c>
      <c r="Y1062" s="3">
        <v>279.2</v>
      </c>
      <c r="Z1062" s="3">
        <v>4.2729999999999997</v>
      </c>
    </row>
    <row r="1063" spans="1:26" x14ac:dyDescent="0.35">
      <c r="A1063" s="1">
        <v>37281</v>
      </c>
      <c r="B1063">
        <v>119.85</v>
      </c>
      <c r="C1063">
        <v>1</v>
      </c>
      <c r="D1063">
        <v>279.45</v>
      </c>
      <c r="E1063">
        <v>4.32</v>
      </c>
      <c r="F1063">
        <v>9.1447000000000003</v>
      </c>
      <c r="G1063">
        <v>0.86499999999999999</v>
      </c>
      <c r="H1063">
        <v>1.4081999999999999</v>
      </c>
      <c r="I1063">
        <v>134.47</v>
      </c>
      <c r="J1063">
        <v>2.407</v>
      </c>
      <c r="K1063" s="3">
        <v>212.47</v>
      </c>
      <c r="L1063" s="3">
        <v>202.94</v>
      </c>
      <c r="M1063" s="3">
        <v>219.22</v>
      </c>
      <c r="N1063" s="3">
        <v>174.32</v>
      </c>
      <c r="O1063" s="3">
        <v>164.69</v>
      </c>
      <c r="P1063" s="3">
        <v>216.94</v>
      </c>
      <c r="Q1063" s="3">
        <v>256.04000000000002</v>
      </c>
      <c r="R1063" s="3">
        <v>430.75</v>
      </c>
      <c r="S1063" s="3">
        <v>209</v>
      </c>
      <c r="T1063" s="3">
        <v>7.13</v>
      </c>
      <c r="U1063" s="3">
        <v>45.9</v>
      </c>
      <c r="V1063" s="3">
        <v>110.9</v>
      </c>
      <c r="W1063" s="3">
        <v>19.37</v>
      </c>
      <c r="X1063" s="3">
        <v>19.989999999999998</v>
      </c>
      <c r="Y1063" s="3">
        <v>279</v>
      </c>
      <c r="Z1063" s="3">
        <v>4.3049999999999997</v>
      </c>
    </row>
    <row r="1064" spans="1:26" x14ac:dyDescent="0.35">
      <c r="A1064" s="1">
        <v>37284</v>
      </c>
      <c r="B1064">
        <v>120.04</v>
      </c>
      <c r="C1064">
        <v>1</v>
      </c>
      <c r="D1064">
        <v>278.64999999999998</v>
      </c>
      <c r="E1064">
        <v>4.2699999999999996</v>
      </c>
      <c r="F1064">
        <v>9.1692999999999998</v>
      </c>
      <c r="G1064">
        <v>0.86160000000000003</v>
      </c>
      <c r="H1064">
        <v>1.4095</v>
      </c>
      <c r="I1064">
        <v>133.44</v>
      </c>
      <c r="J1064">
        <v>2.4239999999999999</v>
      </c>
      <c r="K1064" s="3">
        <v>211.51</v>
      </c>
      <c r="L1064" s="3">
        <v>201.41</v>
      </c>
      <c r="M1064" s="3">
        <v>218.69</v>
      </c>
      <c r="N1064" s="3">
        <v>174.21</v>
      </c>
      <c r="O1064" s="3">
        <v>164.82</v>
      </c>
      <c r="P1064" s="3">
        <v>216.26</v>
      </c>
      <c r="Q1064" s="3">
        <v>254.61</v>
      </c>
      <c r="R1064" s="3">
        <v>431</v>
      </c>
      <c r="S1064" s="3">
        <v>207.5</v>
      </c>
      <c r="T1064" s="3">
        <v>7.18</v>
      </c>
      <c r="U1064" s="3">
        <v>45.05</v>
      </c>
      <c r="V1064" s="3">
        <v>110.49</v>
      </c>
      <c r="W1064" s="3">
        <v>19.649999999999999</v>
      </c>
      <c r="X1064" s="3">
        <v>20.05</v>
      </c>
      <c r="Y1064" s="3">
        <v>279.10000000000002</v>
      </c>
      <c r="Z1064" s="3">
        <v>4.25</v>
      </c>
    </row>
    <row r="1065" spans="1:26" x14ac:dyDescent="0.35">
      <c r="A1065" s="1">
        <v>37285</v>
      </c>
      <c r="B1065">
        <v>119.62</v>
      </c>
      <c r="C1065">
        <v>1</v>
      </c>
      <c r="D1065">
        <v>281.85000000000002</v>
      </c>
      <c r="E1065">
        <v>4.3099999999999996</v>
      </c>
      <c r="F1065">
        <v>9.2174999999999994</v>
      </c>
      <c r="G1065">
        <v>0.86570000000000003</v>
      </c>
      <c r="H1065">
        <v>1.4138999999999999</v>
      </c>
      <c r="I1065">
        <v>133.46</v>
      </c>
      <c r="J1065">
        <v>2.4369999999999998</v>
      </c>
      <c r="K1065" s="3">
        <v>211.2</v>
      </c>
      <c r="L1065" s="3">
        <v>199.18</v>
      </c>
      <c r="M1065" s="3">
        <v>219.82</v>
      </c>
      <c r="N1065" s="3">
        <v>173.45</v>
      </c>
      <c r="O1065" s="3">
        <v>161.01</v>
      </c>
      <c r="P1065" s="3">
        <v>217.83</v>
      </c>
      <c r="Q1065" s="3">
        <v>254.27</v>
      </c>
      <c r="R1065" s="3">
        <v>428.5</v>
      </c>
      <c r="S1065" s="3">
        <v>206.25</v>
      </c>
      <c r="T1065" s="3">
        <v>6.75</v>
      </c>
      <c r="U1065" s="3">
        <v>44.7</v>
      </c>
      <c r="V1065" s="3">
        <v>110.92</v>
      </c>
      <c r="W1065" s="3">
        <v>19.239999999999998</v>
      </c>
      <c r="X1065" s="3">
        <v>19.579999999999998</v>
      </c>
      <c r="Y1065" s="3">
        <v>277.89999999999998</v>
      </c>
      <c r="Z1065" s="3">
        <v>4.2949999999999999</v>
      </c>
    </row>
    <row r="1066" spans="1:26" x14ac:dyDescent="0.35">
      <c r="A1066" s="1">
        <v>37286</v>
      </c>
      <c r="B1066">
        <v>119.76</v>
      </c>
      <c r="C1066">
        <v>1</v>
      </c>
      <c r="D1066">
        <v>281.89999999999998</v>
      </c>
      <c r="E1066">
        <v>4.3</v>
      </c>
      <c r="F1066">
        <v>9.1504999999999992</v>
      </c>
      <c r="G1066">
        <v>0.86129999999999995</v>
      </c>
      <c r="H1066">
        <v>1.4141999999999999</v>
      </c>
      <c r="I1066">
        <v>132.9</v>
      </c>
      <c r="J1066">
        <v>2.4325000000000001</v>
      </c>
      <c r="K1066" s="3">
        <v>212.28</v>
      </c>
      <c r="L1066" s="3">
        <v>202.4</v>
      </c>
      <c r="M1066" s="3">
        <v>219.29</v>
      </c>
      <c r="N1066" s="3">
        <v>173.55</v>
      </c>
      <c r="O1066" s="3">
        <v>166.38</v>
      </c>
      <c r="P1066" s="3">
        <v>215.95</v>
      </c>
      <c r="Q1066" s="3">
        <v>255.82</v>
      </c>
      <c r="R1066" s="3">
        <v>427.75</v>
      </c>
      <c r="S1066" s="3">
        <v>206</v>
      </c>
      <c r="T1066" s="3">
        <v>6.57</v>
      </c>
      <c r="U1066" s="3">
        <v>45.15</v>
      </c>
      <c r="V1066" s="3">
        <v>110.92</v>
      </c>
      <c r="W1066" s="3">
        <v>18.79</v>
      </c>
      <c r="X1066" s="3">
        <v>19.079999999999998</v>
      </c>
      <c r="Y1066" s="3">
        <v>281.5</v>
      </c>
      <c r="Z1066" s="3">
        <v>4.2930000000000001</v>
      </c>
    </row>
    <row r="1067" spans="1:26" x14ac:dyDescent="0.35">
      <c r="A1067" s="1">
        <v>37287</v>
      </c>
      <c r="B1067">
        <v>120.21</v>
      </c>
      <c r="C1067">
        <v>1</v>
      </c>
      <c r="D1067">
        <v>282.55</v>
      </c>
      <c r="E1067">
        <v>4.2300000000000004</v>
      </c>
      <c r="F1067">
        <v>9.1475000000000009</v>
      </c>
      <c r="G1067">
        <v>0.85940000000000005</v>
      </c>
      <c r="H1067">
        <v>1.4108000000000001</v>
      </c>
      <c r="I1067">
        <v>134.68</v>
      </c>
      <c r="J1067">
        <v>2.4129999999999998</v>
      </c>
      <c r="K1067" s="3">
        <v>212.32</v>
      </c>
      <c r="L1067" s="3">
        <v>202.64</v>
      </c>
      <c r="M1067" s="3">
        <v>219.18</v>
      </c>
      <c r="N1067" s="3">
        <v>173.85</v>
      </c>
      <c r="O1067" s="3">
        <v>166.03</v>
      </c>
      <c r="P1067" s="3">
        <v>215.9</v>
      </c>
      <c r="Q1067" s="3">
        <v>255.44</v>
      </c>
      <c r="R1067" s="3">
        <v>430.25</v>
      </c>
      <c r="S1067" s="3">
        <v>206</v>
      </c>
      <c r="T1067" s="3">
        <v>6.38</v>
      </c>
      <c r="U1067" s="3">
        <v>45.1</v>
      </c>
      <c r="V1067" s="3">
        <v>110.51</v>
      </c>
      <c r="W1067" s="3">
        <v>19.18</v>
      </c>
      <c r="X1067" s="3">
        <v>19.48</v>
      </c>
      <c r="Y1067" s="3">
        <v>282.3</v>
      </c>
      <c r="Z1067" s="3">
        <v>4.2229999999999999</v>
      </c>
    </row>
    <row r="1068" spans="1:26" x14ac:dyDescent="0.35">
      <c r="A1068" s="1">
        <v>37288</v>
      </c>
      <c r="B1068">
        <v>119.69</v>
      </c>
      <c r="C1068">
        <v>1</v>
      </c>
      <c r="D1068">
        <v>286.25</v>
      </c>
      <c r="E1068">
        <v>4.3099999999999996</v>
      </c>
      <c r="F1068">
        <v>9.1594999999999995</v>
      </c>
      <c r="G1068">
        <v>0.86180000000000001</v>
      </c>
      <c r="H1068">
        <v>1.4161999999999999</v>
      </c>
      <c r="I1068">
        <v>133.07</v>
      </c>
      <c r="J1068">
        <v>2.42</v>
      </c>
      <c r="K1068" s="3">
        <v>213.04</v>
      </c>
      <c r="L1068" s="3">
        <v>202.37</v>
      </c>
      <c r="M1068" s="3">
        <v>220.63</v>
      </c>
      <c r="N1068" s="3">
        <v>174.66</v>
      </c>
      <c r="O1068" s="3">
        <v>165.5</v>
      </c>
      <c r="P1068" s="3">
        <v>219.31</v>
      </c>
      <c r="Q1068" s="3">
        <v>255.86</v>
      </c>
      <c r="R1068" s="3">
        <v>426.75</v>
      </c>
      <c r="S1068" s="3">
        <v>204.5</v>
      </c>
      <c r="T1068" s="3">
        <v>6.35</v>
      </c>
      <c r="U1068" s="3">
        <v>45.45</v>
      </c>
      <c r="V1068" s="3">
        <v>110.72</v>
      </c>
      <c r="W1068" s="3">
        <v>19.98</v>
      </c>
      <c r="X1068" s="3">
        <v>20.38</v>
      </c>
      <c r="Y1068" s="3">
        <v>283.89999999999998</v>
      </c>
      <c r="Z1068" s="3">
        <v>4.3129999999999997</v>
      </c>
    </row>
    <row r="1069" spans="1:26" x14ac:dyDescent="0.35">
      <c r="A1069" s="1">
        <v>37291</v>
      </c>
      <c r="B1069">
        <v>118.95</v>
      </c>
      <c r="C1069">
        <v>1</v>
      </c>
      <c r="D1069">
        <v>289.89999999999998</v>
      </c>
      <c r="E1069">
        <v>4.3</v>
      </c>
      <c r="F1069">
        <v>9.1624999999999996</v>
      </c>
      <c r="G1069">
        <v>0.86980000000000002</v>
      </c>
      <c r="H1069">
        <v>1.4233</v>
      </c>
      <c r="I1069">
        <v>132.35</v>
      </c>
      <c r="J1069">
        <v>2.423</v>
      </c>
      <c r="K1069" s="3">
        <v>213.45</v>
      </c>
      <c r="L1069" s="3">
        <v>203.11</v>
      </c>
      <c r="M1069" s="3">
        <v>220.79</v>
      </c>
      <c r="N1069" s="3">
        <v>174.63</v>
      </c>
      <c r="O1069" s="3">
        <v>164.7</v>
      </c>
      <c r="P1069" s="3">
        <v>219.88</v>
      </c>
      <c r="Q1069" s="3">
        <v>257.72000000000003</v>
      </c>
      <c r="R1069" s="3">
        <v>434</v>
      </c>
      <c r="S1069" s="3">
        <v>206</v>
      </c>
      <c r="T1069" s="3">
        <v>6.24</v>
      </c>
      <c r="U1069" s="3">
        <v>45.5</v>
      </c>
      <c r="V1069" s="3">
        <v>110.56</v>
      </c>
      <c r="W1069" s="3">
        <v>19.809999999999999</v>
      </c>
      <c r="X1069" s="3">
        <v>20.07</v>
      </c>
      <c r="Y1069" s="3">
        <v>287.39999999999998</v>
      </c>
      <c r="Z1069" s="3">
        <v>4.2949999999999999</v>
      </c>
    </row>
    <row r="1070" spans="1:26" x14ac:dyDescent="0.35">
      <c r="A1070" s="1">
        <v>37292</v>
      </c>
      <c r="B1070">
        <v>119.41</v>
      </c>
      <c r="C1070">
        <v>1</v>
      </c>
      <c r="D1070">
        <v>297.55</v>
      </c>
      <c r="E1070">
        <v>4.38</v>
      </c>
      <c r="F1070">
        <v>9.1237999999999992</v>
      </c>
      <c r="G1070">
        <v>0.86770000000000003</v>
      </c>
      <c r="H1070">
        <v>1.4157</v>
      </c>
      <c r="I1070">
        <v>133.93</v>
      </c>
      <c r="J1070">
        <v>2.42</v>
      </c>
      <c r="K1070" s="3">
        <v>213.06</v>
      </c>
      <c r="L1070" s="3">
        <v>202.7</v>
      </c>
      <c r="M1070" s="3">
        <v>220.42</v>
      </c>
      <c r="N1070" s="3">
        <v>174.38</v>
      </c>
      <c r="O1070" s="3">
        <v>165.27</v>
      </c>
      <c r="P1070" s="3">
        <v>219.05</v>
      </c>
      <c r="Q1070" s="3">
        <v>256.89999999999998</v>
      </c>
      <c r="R1070" s="3">
        <v>432.75</v>
      </c>
      <c r="S1070" s="3">
        <v>206.25</v>
      </c>
      <c r="T1070" s="3">
        <v>6.34</v>
      </c>
      <c r="U1070" s="3">
        <v>44.85</v>
      </c>
      <c r="V1070" s="3">
        <v>110.05</v>
      </c>
      <c r="W1070" s="3">
        <v>19.559999999999999</v>
      </c>
      <c r="X1070" s="3">
        <v>20.07</v>
      </c>
      <c r="Y1070" s="3">
        <v>291.95</v>
      </c>
      <c r="Z1070" s="3">
        <v>4.3970000000000002</v>
      </c>
    </row>
    <row r="1071" spans="1:26" x14ac:dyDescent="0.35">
      <c r="A1071" s="1">
        <v>37293</v>
      </c>
      <c r="B1071">
        <v>119.52</v>
      </c>
      <c r="C1071">
        <v>1</v>
      </c>
      <c r="D1071">
        <v>297</v>
      </c>
      <c r="E1071">
        <v>4.4000000000000004</v>
      </c>
      <c r="F1071">
        <v>9.1074999999999999</v>
      </c>
      <c r="G1071">
        <v>0.86739999999999995</v>
      </c>
      <c r="H1071">
        <v>1.4124000000000001</v>
      </c>
      <c r="I1071">
        <v>133.69</v>
      </c>
      <c r="J1071">
        <v>2.4355000000000002</v>
      </c>
      <c r="K1071" s="3">
        <v>212.58</v>
      </c>
      <c r="L1071" s="3">
        <v>201.03</v>
      </c>
      <c r="M1071" s="3">
        <v>220.84</v>
      </c>
      <c r="N1071" s="3">
        <v>175.28</v>
      </c>
      <c r="O1071" s="3">
        <v>161.66999999999999</v>
      </c>
      <c r="P1071" s="3">
        <v>219.02</v>
      </c>
      <c r="Q1071" s="3">
        <v>256.95</v>
      </c>
      <c r="R1071" s="3">
        <v>428</v>
      </c>
      <c r="S1071" s="3">
        <v>204.25</v>
      </c>
      <c r="T1071" s="3">
        <v>6.39</v>
      </c>
      <c r="U1071" s="3">
        <v>45.1</v>
      </c>
      <c r="V1071" s="3">
        <v>110.31</v>
      </c>
      <c r="W1071" s="3">
        <v>19.309999999999999</v>
      </c>
      <c r="X1071" s="3">
        <v>19.78</v>
      </c>
      <c r="Y1071" s="3">
        <v>299.5</v>
      </c>
      <c r="Z1071" s="3">
        <v>4.3650000000000002</v>
      </c>
    </row>
    <row r="1072" spans="1:26" x14ac:dyDescent="0.35">
      <c r="A1072" s="1">
        <v>37294</v>
      </c>
      <c r="B1072">
        <v>119.16</v>
      </c>
      <c r="C1072">
        <v>1</v>
      </c>
      <c r="D1072">
        <v>301.14999999999998</v>
      </c>
      <c r="E1072">
        <v>4.375</v>
      </c>
      <c r="F1072">
        <v>9.1550999999999991</v>
      </c>
      <c r="G1072">
        <v>0.87019999999999997</v>
      </c>
      <c r="H1072">
        <v>1.4139999999999999</v>
      </c>
      <c r="I1072">
        <v>133.75</v>
      </c>
      <c r="J1072">
        <v>2.4624999999999999</v>
      </c>
      <c r="K1072" s="3">
        <v>213.06</v>
      </c>
      <c r="L1072" s="3">
        <v>201.53</v>
      </c>
      <c r="M1072" s="3">
        <v>221.31</v>
      </c>
      <c r="N1072" s="3">
        <v>174.31</v>
      </c>
      <c r="O1072" s="3">
        <v>162.02000000000001</v>
      </c>
      <c r="P1072" s="3">
        <v>220.31</v>
      </c>
      <c r="Q1072" s="3">
        <v>256.97000000000003</v>
      </c>
      <c r="R1072" s="3">
        <v>431.25</v>
      </c>
      <c r="S1072" s="3">
        <v>204.5</v>
      </c>
      <c r="T1072" s="3">
        <v>6.28</v>
      </c>
      <c r="U1072" s="3">
        <v>44.8</v>
      </c>
      <c r="V1072" s="3">
        <v>111.24</v>
      </c>
      <c r="W1072" s="3">
        <v>19.21</v>
      </c>
      <c r="X1072" s="3">
        <v>19.64</v>
      </c>
      <c r="Y1072" s="3">
        <v>299.5</v>
      </c>
      <c r="Z1072" s="3">
        <v>4.3449999999999998</v>
      </c>
    </row>
    <row r="1073" spans="1:26" x14ac:dyDescent="0.35">
      <c r="A1073" s="1">
        <v>37295</v>
      </c>
      <c r="B1073">
        <v>118.98</v>
      </c>
      <c r="C1073">
        <v>1</v>
      </c>
      <c r="D1073">
        <v>303.75</v>
      </c>
      <c r="E1073">
        <v>4.46</v>
      </c>
      <c r="F1073">
        <v>9.0719999999999992</v>
      </c>
      <c r="G1073">
        <v>0.87219999999999998</v>
      </c>
      <c r="H1073">
        <v>1.415</v>
      </c>
      <c r="I1073">
        <v>134.71</v>
      </c>
      <c r="J1073">
        <v>2.4554999999999998</v>
      </c>
      <c r="K1073" s="3">
        <v>213.12</v>
      </c>
      <c r="L1073" s="3">
        <v>201.43</v>
      </c>
      <c r="M1073" s="3">
        <v>221.48</v>
      </c>
      <c r="N1073" s="3">
        <v>174.54</v>
      </c>
      <c r="O1073" s="3">
        <v>161.91</v>
      </c>
      <c r="P1073" s="3">
        <v>220.51</v>
      </c>
      <c r="Q1073" s="3">
        <v>256.89</v>
      </c>
      <c r="R1073" s="3">
        <v>429</v>
      </c>
      <c r="S1073" s="3">
        <v>204.75</v>
      </c>
      <c r="T1073" s="3">
        <v>6.18</v>
      </c>
      <c r="U1073" s="3">
        <v>44.55</v>
      </c>
      <c r="V1073" s="3">
        <v>111.41</v>
      </c>
      <c r="W1073" s="3">
        <v>19.72</v>
      </c>
      <c r="X1073" s="3">
        <v>20.260000000000002</v>
      </c>
      <c r="Y1073" s="3">
        <v>304.3</v>
      </c>
      <c r="Z1073" s="3">
        <v>4.4550000000000001</v>
      </c>
    </row>
    <row r="1074" spans="1:26" x14ac:dyDescent="0.35">
      <c r="A1074" s="1">
        <v>37298</v>
      </c>
      <c r="B1074">
        <v>118.44</v>
      </c>
      <c r="C1074">
        <v>1</v>
      </c>
      <c r="D1074">
        <v>299.75</v>
      </c>
      <c r="E1074">
        <v>4.43</v>
      </c>
      <c r="F1074">
        <v>9.0924999999999994</v>
      </c>
      <c r="G1074">
        <v>0.87660000000000005</v>
      </c>
      <c r="H1074">
        <v>1.4218</v>
      </c>
      <c r="I1074">
        <v>133.38</v>
      </c>
      <c r="J1074">
        <v>2.4565000000000001</v>
      </c>
      <c r="K1074" s="3">
        <v>214.36</v>
      </c>
      <c r="L1074" s="3">
        <v>203.02</v>
      </c>
      <c r="M1074" s="3">
        <v>222.46</v>
      </c>
      <c r="N1074" s="3">
        <v>177.48</v>
      </c>
      <c r="O1074" s="3">
        <v>161.79</v>
      </c>
      <c r="P1074" s="3">
        <v>219.07</v>
      </c>
      <c r="Q1074" s="3">
        <v>258.77999999999997</v>
      </c>
      <c r="R1074" s="3">
        <v>431</v>
      </c>
      <c r="S1074" s="3">
        <v>205.25</v>
      </c>
      <c r="T1074" s="3">
        <v>6</v>
      </c>
      <c r="U1074" s="3">
        <v>43.1</v>
      </c>
      <c r="V1074" s="3">
        <v>111.41</v>
      </c>
      <c r="W1074" s="3">
        <v>21.44</v>
      </c>
      <c r="X1074" s="3">
        <v>21.41</v>
      </c>
      <c r="Y1074" s="3">
        <v>297.75</v>
      </c>
      <c r="Z1074" s="3">
        <v>4.415</v>
      </c>
    </row>
    <row r="1075" spans="1:26" x14ac:dyDescent="0.35">
      <c r="A1075" s="1">
        <v>37299</v>
      </c>
      <c r="B1075">
        <v>118.25</v>
      </c>
      <c r="C1075">
        <v>1</v>
      </c>
      <c r="D1075">
        <v>300.25</v>
      </c>
      <c r="E1075">
        <v>4.4800000000000004</v>
      </c>
      <c r="F1075">
        <v>9.0634999999999994</v>
      </c>
      <c r="G1075">
        <v>0.87680000000000002</v>
      </c>
      <c r="H1075">
        <v>1.4327000000000001</v>
      </c>
      <c r="I1075">
        <v>132.63999999999999</v>
      </c>
      <c r="J1075">
        <v>2.4565000000000001</v>
      </c>
      <c r="K1075" s="3">
        <v>214.04</v>
      </c>
      <c r="L1075" s="3">
        <v>202.06</v>
      </c>
      <c r="M1075" s="3">
        <v>222.62</v>
      </c>
      <c r="N1075" s="3">
        <v>177.36</v>
      </c>
      <c r="O1075" s="3">
        <v>161.96</v>
      </c>
      <c r="P1075" s="3">
        <v>219.77</v>
      </c>
      <c r="Q1075" s="3">
        <v>256.32</v>
      </c>
      <c r="R1075" s="3">
        <v>436.25</v>
      </c>
      <c r="S1075" s="3">
        <v>205.75</v>
      </c>
      <c r="T1075" s="3">
        <v>6.15</v>
      </c>
      <c r="U1075" s="3">
        <v>43</v>
      </c>
      <c r="V1075" s="3">
        <v>111.41</v>
      </c>
      <c r="W1075" s="3">
        <v>20.46</v>
      </c>
      <c r="X1075" s="3">
        <v>20.73</v>
      </c>
      <c r="Y1075" s="3">
        <v>298.89999999999998</v>
      </c>
      <c r="Z1075" s="3">
        <v>4.4850000000000003</v>
      </c>
    </row>
    <row r="1076" spans="1:26" x14ac:dyDescent="0.35">
      <c r="A1076" s="1">
        <v>37300</v>
      </c>
      <c r="B1076">
        <v>118.83</v>
      </c>
      <c r="C1076">
        <v>1</v>
      </c>
      <c r="D1076">
        <v>299.25</v>
      </c>
      <c r="E1076">
        <v>4.5149999999999997</v>
      </c>
      <c r="F1076">
        <v>9.07</v>
      </c>
      <c r="G1076">
        <v>0.87090000000000001</v>
      </c>
      <c r="H1076">
        <v>1.4287000000000001</v>
      </c>
      <c r="I1076">
        <v>133.27000000000001</v>
      </c>
      <c r="J1076">
        <v>2.4089999999999998</v>
      </c>
      <c r="K1076" s="3">
        <v>213.79</v>
      </c>
      <c r="L1076" s="3">
        <v>203.47</v>
      </c>
      <c r="M1076" s="3">
        <v>221.12</v>
      </c>
      <c r="N1076" s="3">
        <v>177.44</v>
      </c>
      <c r="O1076" s="3">
        <v>164.64</v>
      </c>
      <c r="P1076" s="3">
        <v>215.13</v>
      </c>
      <c r="Q1076" s="3">
        <v>255.78</v>
      </c>
      <c r="R1076" s="3">
        <v>439.5</v>
      </c>
      <c r="S1076" s="3">
        <v>208.75</v>
      </c>
      <c r="T1076" s="3">
        <v>6.28</v>
      </c>
      <c r="U1076" s="3">
        <v>43.4</v>
      </c>
      <c r="V1076" s="3">
        <v>110</v>
      </c>
      <c r="W1076" s="3">
        <v>20.7</v>
      </c>
      <c r="X1076" s="3">
        <v>21.18</v>
      </c>
      <c r="Y1076" s="3">
        <v>297.39999999999998</v>
      </c>
      <c r="Z1076" s="3">
        <v>4.5049999999999999</v>
      </c>
    </row>
    <row r="1077" spans="1:26" x14ac:dyDescent="0.35">
      <c r="A1077" s="1">
        <v>37301</v>
      </c>
      <c r="B1077">
        <v>118.4</v>
      </c>
      <c r="C1077">
        <v>1</v>
      </c>
      <c r="D1077">
        <v>300</v>
      </c>
      <c r="E1077">
        <v>4.57</v>
      </c>
      <c r="F1077">
        <v>9.0805000000000007</v>
      </c>
      <c r="G1077">
        <v>0.87370000000000003</v>
      </c>
      <c r="H1077">
        <v>1.431</v>
      </c>
      <c r="I1077">
        <v>132.12</v>
      </c>
      <c r="J1077">
        <v>2.4304999999999999</v>
      </c>
      <c r="K1077" s="3">
        <v>214.38</v>
      </c>
      <c r="L1077" s="3">
        <v>202.9</v>
      </c>
      <c r="M1077" s="3">
        <v>222.6</v>
      </c>
      <c r="N1077" s="3">
        <v>178.12</v>
      </c>
      <c r="O1077" s="3">
        <v>163.72999999999999</v>
      </c>
      <c r="P1077" s="3">
        <v>216.98</v>
      </c>
      <c r="Q1077" s="3">
        <v>258.24</v>
      </c>
      <c r="R1077" s="3">
        <v>436.25</v>
      </c>
      <c r="S1077" s="3">
        <v>206.75</v>
      </c>
      <c r="T1077" s="3">
        <v>6.26</v>
      </c>
      <c r="U1077" s="3">
        <v>43.75</v>
      </c>
      <c r="V1077" s="3">
        <v>111.08</v>
      </c>
      <c r="W1077" s="3">
        <v>20.82</v>
      </c>
      <c r="X1077" s="3">
        <v>21.23</v>
      </c>
      <c r="Y1077" s="3">
        <v>299</v>
      </c>
      <c r="Z1077" s="3">
        <v>4.53</v>
      </c>
    </row>
    <row r="1078" spans="1:26" x14ac:dyDescent="0.35">
      <c r="A1078" s="1">
        <v>37302</v>
      </c>
      <c r="B1078">
        <v>118.55</v>
      </c>
      <c r="C1078">
        <v>1</v>
      </c>
      <c r="D1078">
        <v>297.85000000000002</v>
      </c>
      <c r="E1078">
        <v>4.59</v>
      </c>
      <c r="F1078">
        <v>9.0594999999999999</v>
      </c>
      <c r="G1078">
        <v>0.87339999999999995</v>
      </c>
      <c r="H1078">
        <v>1.4319999999999999</v>
      </c>
      <c r="I1078">
        <v>132.61000000000001</v>
      </c>
      <c r="J1078">
        <v>2.427</v>
      </c>
      <c r="K1078" s="3">
        <v>214.51</v>
      </c>
      <c r="L1078" s="3">
        <v>203.87</v>
      </c>
      <c r="M1078" s="3">
        <v>222.08</v>
      </c>
      <c r="N1078" s="3">
        <v>177.37</v>
      </c>
      <c r="O1078" s="3">
        <v>164.96</v>
      </c>
      <c r="P1078" s="3">
        <v>215.73</v>
      </c>
      <c r="Q1078" s="3">
        <v>259.33999999999997</v>
      </c>
      <c r="R1078" s="3">
        <v>437.25</v>
      </c>
      <c r="S1078" s="3">
        <v>205</v>
      </c>
      <c r="T1078" s="3">
        <v>6.25</v>
      </c>
      <c r="U1078" s="3">
        <v>44.1</v>
      </c>
      <c r="V1078" s="3">
        <v>111.28</v>
      </c>
      <c r="W1078" s="3">
        <v>20.87</v>
      </c>
      <c r="X1078" s="3">
        <v>21.5</v>
      </c>
      <c r="Y1078" s="3">
        <v>299.85000000000002</v>
      </c>
      <c r="Z1078" s="3">
        <v>4.5380000000000003</v>
      </c>
    </row>
    <row r="1079" spans="1:26" x14ac:dyDescent="0.35">
      <c r="A1079" s="1">
        <v>37305</v>
      </c>
      <c r="B1079">
        <v>118.81</v>
      </c>
      <c r="C1079">
        <v>1</v>
      </c>
      <c r="D1079">
        <v>297.75</v>
      </c>
      <c r="E1079">
        <v>4.53</v>
      </c>
      <c r="F1079">
        <v>9.0649999999999995</v>
      </c>
      <c r="G1079">
        <v>0.87050000000000005</v>
      </c>
      <c r="H1079">
        <v>1.4281999999999999</v>
      </c>
      <c r="I1079">
        <v>132.71</v>
      </c>
      <c r="J1079">
        <v>2.4315000000000002</v>
      </c>
      <c r="K1079" s="3">
        <v>214.51</v>
      </c>
      <c r="L1079" s="3">
        <v>203.87</v>
      </c>
      <c r="M1079" s="3">
        <v>222.08</v>
      </c>
      <c r="N1079" s="3">
        <v>177.37</v>
      </c>
      <c r="O1079" s="3">
        <v>164.96</v>
      </c>
      <c r="P1079" s="3">
        <v>215.73</v>
      </c>
      <c r="Q1079" s="3">
        <v>259.33999999999997</v>
      </c>
      <c r="R1079" s="3">
        <v>437.25</v>
      </c>
      <c r="S1079" s="3">
        <v>205</v>
      </c>
      <c r="T1079" s="3">
        <v>6.25</v>
      </c>
      <c r="U1079" s="3">
        <v>44.1</v>
      </c>
      <c r="V1079" s="3">
        <v>110.45</v>
      </c>
      <c r="W1079" s="3">
        <v>20.329999999999998</v>
      </c>
      <c r="X1079" s="3">
        <v>21.5</v>
      </c>
      <c r="Y1079" s="3">
        <v>297.35000000000002</v>
      </c>
      <c r="Z1079" s="3">
        <v>4.5380000000000003</v>
      </c>
    </row>
    <row r="1080" spans="1:26" x14ac:dyDescent="0.35">
      <c r="A1080" s="1">
        <v>37306</v>
      </c>
      <c r="B1080">
        <v>118.33</v>
      </c>
      <c r="C1080">
        <v>1</v>
      </c>
      <c r="D1080">
        <v>293.10000000000002</v>
      </c>
      <c r="E1080">
        <v>4.53</v>
      </c>
      <c r="F1080">
        <v>9.0879999999999992</v>
      </c>
      <c r="G1080">
        <v>0.87629999999999997</v>
      </c>
      <c r="H1080">
        <v>1.4314</v>
      </c>
      <c r="I1080">
        <v>133.57</v>
      </c>
      <c r="J1080">
        <v>2.4249999999999998</v>
      </c>
      <c r="K1080" s="3">
        <v>213.26</v>
      </c>
      <c r="L1080" s="3">
        <v>203.63</v>
      </c>
      <c r="M1080" s="3">
        <v>220.07</v>
      </c>
      <c r="N1080" s="3">
        <v>176.25</v>
      </c>
      <c r="O1080" s="3">
        <v>166.06</v>
      </c>
      <c r="P1080" s="3">
        <v>213.24</v>
      </c>
      <c r="Q1080" s="3">
        <v>256.97000000000003</v>
      </c>
      <c r="R1080" s="3">
        <v>438.25</v>
      </c>
      <c r="S1080" s="3">
        <v>205.75</v>
      </c>
      <c r="T1080" s="3">
        <v>6.28</v>
      </c>
      <c r="U1080" s="3">
        <v>43.8</v>
      </c>
      <c r="V1080" s="3">
        <v>111.67</v>
      </c>
      <c r="W1080" s="3">
        <v>20.52</v>
      </c>
      <c r="X1080" s="3">
        <v>20.88</v>
      </c>
      <c r="Y1080" s="3">
        <v>296.5</v>
      </c>
      <c r="Z1080" s="3">
        <v>4.47</v>
      </c>
    </row>
    <row r="1081" spans="1:26" x14ac:dyDescent="0.35">
      <c r="A1081" s="1">
        <v>37307</v>
      </c>
      <c r="B1081">
        <v>118.93</v>
      </c>
      <c r="C1081">
        <v>1</v>
      </c>
      <c r="D1081">
        <v>291.45</v>
      </c>
      <c r="E1081">
        <v>4.41</v>
      </c>
      <c r="F1081">
        <v>9.0724999999999998</v>
      </c>
      <c r="G1081">
        <v>0.86980000000000002</v>
      </c>
      <c r="H1081">
        <v>1.4273</v>
      </c>
      <c r="I1081">
        <v>133.72999999999999</v>
      </c>
      <c r="J1081">
        <v>2.4195000000000002</v>
      </c>
      <c r="K1081" s="3">
        <v>213.04</v>
      </c>
      <c r="L1081" s="3">
        <v>202.69</v>
      </c>
      <c r="M1081" s="3">
        <v>220.4</v>
      </c>
      <c r="N1081" s="3">
        <v>176.18</v>
      </c>
      <c r="O1081" s="3">
        <v>166.04</v>
      </c>
      <c r="P1081" s="3">
        <v>213.13</v>
      </c>
      <c r="Q1081" s="3">
        <v>257.63</v>
      </c>
      <c r="R1081" s="3">
        <v>445</v>
      </c>
      <c r="S1081" s="3">
        <v>206.75</v>
      </c>
      <c r="T1081" s="3">
        <v>6.4</v>
      </c>
      <c r="U1081" s="3">
        <v>47.05</v>
      </c>
      <c r="V1081" s="3">
        <v>113.18</v>
      </c>
      <c r="W1081" s="3">
        <v>19.86</v>
      </c>
      <c r="X1081" s="3">
        <v>20.29</v>
      </c>
      <c r="Y1081" s="3">
        <v>291.3</v>
      </c>
      <c r="Z1081" s="3">
        <v>4.4000000000000004</v>
      </c>
    </row>
    <row r="1082" spans="1:26" x14ac:dyDescent="0.35">
      <c r="A1082" s="1">
        <v>37308</v>
      </c>
      <c r="B1082">
        <v>119.16</v>
      </c>
      <c r="C1082">
        <v>1</v>
      </c>
      <c r="D1082">
        <v>292.75</v>
      </c>
      <c r="E1082">
        <v>4.43</v>
      </c>
      <c r="F1082">
        <v>9.0875000000000004</v>
      </c>
      <c r="G1082">
        <v>0.87039999999999995</v>
      </c>
      <c r="H1082">
        <v>1.4263999999999999</v>
      </c>
      <c r="I1082">
        <v>134.21</v>
      </c>
      <c r="J1082">
        <v>2.4224999999999999</v>
      </c>
      <c r="K1082" s="3">
        <v>214.58</v>
      </c>
      <c r="L1082" s="3">
        <v>202.99</v>
      </c>
      <c r="M1082" s="3">
        <v>222.86</v>
      </c>
      <c r="N1082" s="3">
        <v>176.79</v>
      </c>
      <c r="O1082" s="3">
        <v>168.57</v>
      </c>
      <c r="P1082" s="3">
        <v>213.67</v>
      </c>
      <c r="Q1082" s="3">
        <v>264.76</v>
      </c>
      <c r="R1082" s="3">
        <v>444</v>
      </c>
      <c r="S1082" s="3">
        <v>206.75</v>
      </c>
      <c r="T1082" s="3">
        <v>6.34</v>
      </c>
      <c r="U1082" s="3">
        <v>49</v>
      </c>
      <c r="V1082" s="3">
        <v>114.61</v>
      </c>
      <c r="W1082" s="3">
        <v>20.37</v>
      </c>
      <c r="X1082" s="3">
        <v>20.95</v>
      </c>
      <c r="Y1082" s="3">
        <v>292.14999999999998</v>
      </c>
      <c r="Z1082" s="3">
        <v>4.42</v>
      </c>
    </row>
    <row r="1083" spans="1:26" x14ac:dyDescent="0.35">
      <c r="A1083" s="1">
        <v>37309</v>
      </c>
      <c r="B1083">
        <v>118.48</v>
      </c>
      <c r="C1083">
        <v>1</v>
      </c>
      <c r="D1083">
        <v>292.75</v>
      </c>
      <c r="E1083">
        <v>4.41</v>
      </c>
      <c r="F1083">
        <v>9.0950000000000006</v>
      </c>
      <c r="G1083">
        <v>0.87549999999999994</v>
      </c>
      <c r="H1083">
        <v>1.4327000000000001</v>
      </c>
      <c r="I1083">
        <v>134.15</v>
      </c>
      <c r="J1083">
        <v>2.4215</v>
      </c>
      <c r="K1083" s="3">
        <v>214.55</v>
      </c>
      <c r="L1083" s="3">
        <v>202.59</v>
      </c>
      <c r="M1083" s="3">
        <v>223.12</v>
      </c>
      <c r="N1083" s="3">
        <v>177.03</v>
      </c>
      <c r="O1083" s="3">
        <v>168.41</v>
      </c>
      <c r="P1083" s="3">
        <v>214.13</v>
      </c>
      <c r="Q1083" s="3">
        <v>263.5</v>
      </c>
      <c r="R1083" s="3">
        <v>441.25</v>
      </c>
      <c r="S1083" s="3">
        <v>205.25</v>
      </c>
      <c r="T1083" s="3">
        <v>6.31</v>
      </c>
      <c r="U1083" s="3">
        <v>48</v>
      </c>
      <c r="V1083" s="3">
        <v>112.63</v>
      </c>
      <c r="W1083" s="3">
        <v>20.37</v>
      </c>
      <c r="X1083" s="3">
        <v>21.07</v>
      </c>
      <c r="Y1083" s="3">
        <v>292.75</v>
      </c>
      <c r="Z1083" s="3">
        <v>4.3979999999999997</v>
      </c>
    </row>
    <row r="1084" spans="1:26" x14ac:dyDescent="0.35">
      <c r="A1084" s="1">
        <v>37312</v>
      </c>
      <c r="B1084">
        <v>119.13</v>
      </c>
      <c r="C1084">
        <v>1</v>
      </c>
      <c r="D1084">
        <v>292.55</v>
      </c>
      <c r="E1084">
        <v>4.3899999999999997</v>
      </c>
      <c r="F1084">
        <v>9.0664999999999996</v>
      </c>
      <c r="G1084">
        <v>0.86950000000000005</v>
      </c>
      <c r="H1084">
        <v>1.4251</v>
      </c>
      <c r="I1084">
        <v>133.86000000000001</v>
      </c>
      <c r="J1084">
        <v>2.3940000000000001</v>
      </c>
      <c r="K1084" s="3">
        <v>215.06</v>
      </c>
      <c r="L1084" s="3">
        <v>202.71</v>
      </c>
      <c r="M1084" s="3">
        <v>223.92</v>
      </c>
      <c r="N1084" s="3">
        <v>176.67</v>
      </c>
      <c r="O1084" s="3">
        <v>170.21</v>
      </c>
      <c r="P1084" s="3">
        <v>214.78</v>
      </c>
      <c r="Q1084" s="3">
        <v>267.76</v>
      </c>
      <c r="R1084" s="3">
        <v>436.75</v>
      </c>
      <c r="S1084" s="3">
        <v>202</v>
      </c>
      <c r="T1084" s="3">
        <v>6.37</v>
      </c>
      <c r="U1084" s="3">
        <v>47.05</v>
      </c>
      <c r="V1084" s="3">
        <v>109.47</v>
      </c>
      <c r="W1084" s="3">
        <v>19.98</v>
      </c>
      <c r="X1084" s="3">
        <v>20.48</v>
      </c>
      <c r="Y1084" s="3">
        <v>291.95</v>
      </c>
      <c r="Z1084" s="3">
        <v>4.3680000000000003</v>
      </c>
    </row>
    <row r="1085" spans="1:26" x14ac:dyDescent="0.35">
      <c r="A1085" s="1">
        <v>37313</v>
      </c>
      <c r="B1085">
        <v>119.82</v>
      </c>
      <c r="C1085">
        <v>1</v>
      </c>
      <c r="D1085">
        <v>297.75</v>
      </c>
      <c r="E1085">
        <v>4.43</v>
      </c>
      <c r="F1085">
        <v>9.0960000000000001</v>
      </c>
      <c r="G1085">
        <v>0.86399999999999999</v>
      </c>
      <c r="H1085">
        <v>1.4171</v>
      </c>
      <c r="I1085">
        <v>134.68</v>
      </c>
      <c r="J1085">
        <v>2.395</v>
      </c>
      <c r="K1085" s="3">
        <v>215.58</v>
      </c>
      <c r="L1085" s="3">
        <v>201.95</v>
      </c>
      <c r="M1085" s="3">
        <v>225.43</v>
      </c>
      <c r="N1085" s="3">
        <v>177.5</v>
      </c>
      <c r="O1085" s="3">
        <v>171.55</v>
      </c>
      <c r="P1085" s="3">
        <v>215.54</v>
      </c>
      <c r="Q1085" s="3">
        <v>268.02999999999997</v>
      </c>
      <c r="R1085" s="3">
        <v>436.75</v>
      </c>
      <c r="S1085" s="3">
        <v>198.75</v>
      </c>
      <c r="T1085" s="3">
        <v>6.36</v>
      </c>
      <c r="U1085" s="3">
        <v>45.85</v>
      </c>
      <c r="V1085" s="3">
        <v>109.13</v>
      </c>
      <c r="W1085" s="3">
        <v>20.86</v>
      </c>
      <c r="X1085" s="3">
        <v>21.41</v>
      </c>
      <c r="Y1085" s="3">
        <v>294.2</v>
      </c>
      <c r="Z1085" s="3">
        <v>4.423</v>
      </c>
    </row>
    <row r="1086" spans="1:26" x14ac:dyDescent="0.35">
      <c r="A1086" s="1">
        <v>37314</v>
      </c>
      <c r="B1086">
        <v>119.53</v>
      </c>
      <c r="C1086">
        <v>1</v>
      </c>
      <c r="D1086">
        <v>296.8</v>
      </c>
      <c r="E1086">
        <v>4.4400000000000004</v>
      </c>
      <c r="F1086">
        <v>9.0960000000000001</v>
      </c>
      <c r="G1086">
        <v>0.86550000000000005</v>
      </c>
      <c r="H1086">
        <v>1.4192</v>
      </c>
      <c r="I1086">
        <v>134.28</v>
      </c>
      <c r="J1086">
        <v>2.3559999999999999</v>
      </c>
      <c r="K1086" s="3">
        <v>214.95</v>
      </c>
      <c r="L1086" s="3">
        <v>200.53</v>
      </c>
      <c r="M1086" s="3">
        <v>225.42</v>
      </c>
      <c r="N1086" s="3">
        <v>177.56</v>
      </c>
      <c r="O1086" s="3">
        <v>170.91</v>
      </c>
      <c r="P1086" s="3">
        <v>215.39</v>
      </c>
      <c r="Q1086" s="3">
        <v>267.36</v>
      </c>
      <c r="R1086" s="3">
        <v>442.75</v>
      </c>
      <c r="S1086" s="3">
        <v>199.75</v>
      </c>
      <c r="T1086" s="3">
        <v>5.89</v>
      </c>
      <c r="U1086" s="3">
        <v>44.65</v>
      </c>
      <c r="V1086" s="3">
        <v>108.72</v>
      </c>
      <c r="W1086" s="3">
        <v>20.85</v>
      </c>
      <c r="X1086" s="3">
        <v>21.29</v>
      </c>
      <c r="Y1086" s="3">
        <v>297.39999999999998</v>
      </c>
      <c r="Z1086" s="3">
        <v>4.4240000000000004</v>
      </c>
    </row>
    <row r="1087" spans="1:26" x14ac:dyDescent="0.35">
      <c r="A1087" s="1">
        <v>37315</v>
      </c>
      <c r="B1087">
        <v>119.16</v>
      </c>
      <c r="C1087">
        <v>1</v>
      </c>
      <c r="D1087">
        <v>296.55</v>
      </c>
      <c r="E1087">
        <v>4.49</v>
      </c>
      <c r="F1087">
        <v>9.1189999999999998</v>
      </c>
      <c r="G1087">
        <v>0.86939999999999995</v>
      </c>
      <c r="H1087">
        <v>1.4174</v>
      </c>
      <c r="I1087">
        <v>133.36000000000001</v>
      </c>
      <c r="J1087">
        <v>2.3635000000000002</v>
      </c>
      <c r="K1087" s="3">
        <v>215.88</v>
      </c>
      <c r="L1087" s="3">
        <v>200.88</v>
      </c>
      <c r="M1087" s="3">
        <v>226.79</v>
      </c>
      <c r="N1087" s="3">
        <v>178.32</v>
      </c>
      <c r="O1087" s="3">
        <v>172.47</v>
      </c>
      <c r="P1087" s="3">
        <v>215.37</v>
      </c>
      <c r="Q1087" s="3">
        <v>270.33</v>
      </c>
      <c r="R1087" s="3">
        <v>435.75</v>
      </c>
      <c r="S1087" s="3">
        <v>200.5</v>
      </c>
      <c r="T1087" s="3">
        <v>5.99</v>
      </c>
      <c r="U1087" s="3">
        <v>44.75</v>
      </c>
      <c r="V1087" s="3">
        <v>108.63</v>
      </c>
      <c r="W1087" s="3">
        <v>21.33</v>
      </c>
      <c r="X1087" s="3">
        <v>21.74</v>
      </c>
      <c r="Y1087" s="3">
        <v>296.85000000000002</v>
      </c>
      <c r="Z1087" s="3">
        <v>4.4969999999999999</v>
      </c>
    </row>
    <row r="1088" spans="1:26" x14ac:dyDescent="0.35">
      <c r="A1088" s="1">
        <v>37316</v>
      </c>
      <c r="B1088">
        <v>119.4</v>
      </c>
      <c r="C1088">
        <v>1</v>
      </c>
      <c r="D1088">
        <v>298.14999999999998</v>
      </c>
      <c r="E1088">
        <v>4.53</v>
      </c>
      <c r="F1088">
        <v>9.0863999999999994</v>
      </c>
      <c r="G1088">
        <v>0.86550000000000005</v>
      </c>
      <c r="H1088">
        <v>1.4177</v>
      </c>
      <c r="I1088">
        <v>133.46</v>
      </c>
      <c r="J1088">
        <v>2.3445</v>
      </c>
      <c r="K1088" s="3">
        <v>216.61</v>
      </c>
      <c r="L1088" s="3">
        <v>202.77</v>
      </c>
      <c r="M1088" s="3">
        <v>226.62</v>
      </c>
      <c r="N1088" s="3">
        <v>179.2</v>
      </c>
      <c r="O1088" s="3">
        <v>173.45</v>
      </c>
      <c r="P1088" s="3">
        <v>215.72</v>
      </c>
      <c r="Q1088" s="3">
        <v>267.67</v>
      </c>
      <c r="R1088" s="3">
        <v>446.5</v>
      </c>
      <c r="S1088" s="3">
        <v>200.5</v>
      </c>
      <c r="T1088" s="3">
        <v>5.97</v>
      </c>
      <c r="U1088" s="3">
        <v>45.85</v>
      </c>
      <c r="V1088" s="3">
        <v>109.07</v>
      </c>
      <c r="W1088" s="3">
        <v>21.89</v>
      </c>
      <c r="X1088" s="3">
        <v>22.4</v>
      </c>
      <c r="Y1088" s="3">
        <v>295.39999999999998</v>
      </c>
      <c r="Z1088" s="3">
        <v>4.5490000000000004</v>
      </c>
    </row>
    <row r="1089" spans="1:26" x14ac:dyDescent="0.35">
      <c r="A1089" s="1">
        <v>37319</v>
      </c>
      <c r="B1089">
        <v>118.81</v>
      </c>
      <c r="C1089">
        <v>1</v>
      </c>
      <c r="D1089">
        <v>296.85000000000002</v>
      </c>
      <c r="E1089">
        <v>4.6025</v>
      </c>
      <c r="F1089">
        <v>9.0945</v>
      </c>
      <c r="G1089">
        <v>0.86919999999999997</v>
      </c>
      <c r="H1089">
        <v>1.4231</v>
      </c>
      <c r="I1089">
        <v>132.22</v>
      </c>
      <c r="J1089">
        <v>2.3254999999999999</v>
      </c>
      <c r="K1089" s="3">
        <v>217.44</v>
      </c>
      <c r="L1089" s="3">
        <v>203.23</v>
      </c>
      <c r="M1089" s="3">
        <v>227.74</v>
      </c>
      <c r="N1089" s="3">
        <v>179.66</v>
      </c>
      <c r="O1089" s="3">
        <v>174.86</v>
      </c>
      <c r="P1089" s="3">
        <v>215.51</v>
      </c>
      <c r="Q1089" s="3">
        <v>271.82</v>
      </c>
      <c r="R1089" s="3">
        <v>443.5</v>
      </c>
      <c r="S1089" s="3">
        <v>199.25</v>
      </c>
      <c r="T1089" s="3">
        <v>5.96</v>
      </c>
      <c r="U1089" s="3">
        <v>45.75</v>
      </c>
      <c r="V1089" s="3">
        <v>108.69</v>
      </c>
      <c r="W1089" s="3">
        <v>21.94</v>
      </c>
      <c r="X1089" s="3">
        <v>22.45</v>
      </c>
      <c r="Y1089" s="3">
        <v>297.39999999999998</v>
      </c>
      <c r="Z1089" s="3">
        <v>4.5869999999999997</v>
      </c>
    </row>
    <row r="1090" spans="1:26" x14ac:dyDescent="0.35">
      <c r="A1090" s="1">
        <v>37320</v>
      </c>
      <c r="B1090">
        <v>118.57</v>
      </c>
      <c r="C1090">
        <v>1</v>
      </c>
      <c r="D1090">
        <v>293.95</v>
      </c>
      <c r="E1090">
        <v>4.5999999999999996</v>
      </c>
      <c r="F1090">
        <v>9.0749999999999993</v>
      </c>
      <c r="G1090">
        <v>0.87170000000000003</v>
      </c>
      <c r="H1090">
        <v>1.4242999999999999</v>
      </c>
      <c r="I1090">
        <v>132.24</v>
      </c>
      <c r="J1090">
        <v>2.3315000000000001</v>
      </c>
      <c r="K1090" s="3">
        <v>217.79</v>
      </c>
      <c r="L1090" s="3">
        <v>204.14</v>
      </c>
      <c r="M1090" s="3">
        <v>227.64</v>
      </c>
      <c r="N1090" s="3">
        <v>179.35</v>
      </c>
      <c r="O1090" s="3">
        <v>175.83</v>
      </c>
      <c r="P1090" s="3">
        <v>215.68</v>
      </c>
      <c r="Q1090" s="3">
        <v>271.72000000000003</v>
      </c>
      <c r="R1090" s="3">
        <v>449</v>
      </c>
      <c r="S1090" s="3">
        <v>202.5</v>
      </c>
      <c r="T1090" s="3">
        <v>6.04</v>
      </c>
      <c r="U1090" s="3">
        <v>46.8</v>
      </c>
      <c r="V1090" s="3">
        <v>111.29</v>
      </c>
      <c r="W1090" s="3">
        <v>22.79</v>
      </c>
      <c r="X1090" s="3">
        <v>23.17</v>
      </c>
      <c r="Y1090" s="3">
        <v>297.8</v>
      </c>
      <c r="Z1090" s="3">
        <v>4.5410000000000004</v>
      </c>
    </row>
    <row r="1091" spans="1:26" x14ac:dyDescent="0.35">
      <c r="A1091" s="1">
        <v>37321</v>
      </c>
      <c r="B1091">
        <v>117.96</v>
      </c>
      <c r="C1091">
        <v>1</v>
      </c>
      <c r="D1091">
        <v>293.5</v>
      </c>
      <c r="E1091">
        <v>4.4325000000000001</v>
      </c>
      <c r="F1091">
        <v>9.0813000000000006</v>
      </c>
      <c r="G1091">
        <v>0.87649999999999995</v>
      </c>
      <c r="H1091">
        <v>1.4228000000000001</v>
      </c>
      <c r="I1091">
        <v>130.66999999999999</v>
      </c>
      <c r="J1091">
        <v>2.3675000000000002</v>
      </c>
      <c r="K1091" s="3">
        <v>217.94</v>
      </c>
      <c r="L1091" s="3">
        <v>204.18</v>
      </c>
      <c r="M1091" s="3">
        <v>227.88</v>
      </c>
      <c r="N1091" s="3">
        <v>179.63</v>
      </c>
      <c r="O1091" s="3">
        <v>175.71</v>
      </c>
      <c r="P1091" s="3">
        <v>215.99</v>
      </c>
      <c r="Q1091" s="3">
        <v>272.24</v>
      </c>
      <c r="R1091" s="3">
        <v>447.25</v>
      </c>
      <c r="S1091" s="3">
        <v>201.5</v>
      </c>
      <c r="T1091" s="3">
        <v>6</v>
      </c>
      <c r="U1091" s="3">
        <v>48.25</v>
      </c>
      <c r="V1091" s="3">
        <v>112.76</v>
      </c>
      <c r="W1091" s="3">
        <v>22.72</v>
      </c>
      <c r="X1091" s="3">
        <v>23.15</v>
      </c>
      <c r="Y1091" s="3">
        <v>292.7</v>
      </c>
      <c r="Z1091" s="3">
        <v>4.516</v>
      </c>
    </row>
    <row r="1092" spans="1:26" x14ac:dyDescent="0.35">
      <c r="A1092" s="1">
        <v>37322</v>
      </c>
      <c r="B1092">
        <v>116.8</v>
      </c>
      <c r="C1092">
        <v>1</v>
      </c>
      <c r="D1092">
        <v>289.55</v>
      </c>
      <c r="E1092">
        <v>4.4850000000000003</v>
      </c>
      <c r="F1092">
        <v>9.0760000000000005</v>
      </c>
      <c r="G1092">
        <v>0.88160000000000005</v>
      </c>
      <c r="H1092">
        <v>1.4282999999999999</v>
      </c>
      <c r="I1092">
        <v>127.56</v>
      </c>
      <c r="J1092">
        <v>2.3704999999999998</v>
      </c>
      <c r="K1092" s="3">
        <v>219.29</v>
      </c>
      <c r="L1092" s="3">
        <v>204.6</v>
      </c>
      <c r="M1092" s="3">
        <v>229.94</v>
      </c>
      <c r="N1092" s="3">
        <v>180.38</v>
      </c>
      <c r="O1092" s="3">
        <v>176.01</v>
      </c>
      <c r="P1092" s="3">
        <v>219.06</v>
      </c>
      <c r="Q1092" s="3">
        <v>273.91000000000003</v>
      </c>
      <c r="R1092" s="3">
        <v>451.5</v>
      </c>
      <c r="S1092" s="3">
        <v>200.75</v>
      </c>
      <c r="T1092" s="3">
        <v>6.06</v>
      </c>
      <c r="U1092" s="3">
        <v>47.4</v>
      </c>
      <c r="V1092" s="3">
        <v>111.71</v>
      </c>
      <c r="W1092" s="3">
        <v>23.3</v>
      </c>
      <c r="X1092" s="3">
        <v>23.71</v>
      </c>
      <c r="Y1092" s="3">
        <v>291</v>
      </c>
      <c r="Z1092" s="3">
        <v>4.4660000000000002</v>
      </c>
    </row>
    <row r="1093" spans="1:26" x14ac:dyDescent="0.35">
      <c r="A1093" s="1">
        <v>37323</v>
      </c>
      <c r="B1093">
        <v>117.99</v>
      </c>
      <c r="C1093">
        <v>1</v>
      </c>
      <c r="D1093">
        <v>289.75</v>
      </c>
      <c r="E1093">
        <v>4.55</v>
      </c>
      <c r="F1093">
        <v>9.0742999999999991</v>
      </c>
      <c r="G1093">
        <v>0.87490000000000001</v>
      </c>
      <c r="H1093">
        <v>1.423</v>
      </c>
      <c r="I1093">
        <v>128.65</v>
      </c>
      <c r="J1093">
        <v>2.3515000000000001</v>
      </c>
      <c r="K1093" s="3">
        <v>219.46</v>
      </c>
      <c r="L1093" s="3">
        <v>204.65</v>
      </c>
      <c r="M1093" s="3">
        <v>230.21</v>
      </c>
      <c r="N1093" s="3">
        <v>181.14</v>
      </c>
      <c r="O1093" s="3">
        <v>175.41</v>
      </c>
      <c r="P1093" s="3">
        <v>217.97</v>
      </c>
      <c r="Q1093" s="3">
        <v>275.48</v>
      </c>
      <c r="R1093" s="3">
        <v>458</v>
      </c>
      <c r="S1093" s="3">
        <v>202</v>
      </c>
      <c r="T1093" s="3">
        <v>6.18</v>
      </c>
      <c r="U1093" s="3">
        <v>48.45</v>
      </c>
      <c r="V1093" s="3">
        <v>113.12</v>
      </c>
      <c r="W1093" s="3">
        <v>23.33</v>
      </c>
      <c r="X1093" s="3">
        <v>23.84</v>
      </c>
      <c r="Y1093" s="3">
        <v>289.14999999999998</v>
      </c>
      <c r="Z1093" s="3">
        <v>4.492</v>
      </c>
    </row>
    <row r="1094" spans="1:26" x14ac:dyDescent="0.35">
      <c r="A1094" s="1">
        <v>37326</v>
      </c>
      <c r="B1094">
        <v>117.78</v>
      </c>
      <c r="C1094">
        <v>1</v>
      </c>
      <c r="D1094">
        <v>290.7</v>
      </c>
      <c r="E1094">
        <v>4.5199999999999996</v>
      </c>
      <c r="F1094">
        <v>9.0634999999999994</v>
      </c>
      <c r="G1094">
        <v>0.87519999999999998</v>
      </c>
      <c r="H1094">
        <v>1.4198</v>
      </c>
      <c r="I1094">
        <v>128.37</v>
      </c>
      <c r="J1094">
        <v>2.3559999999999999</v>
      </c>
      <c r="K1094" s="3">
        <v>219.48</v>
      </c>
      <c r="L1094" s="3">
        <v>204.48</v>
      </c>
      <c r="M1094" s="3">
        <v>230.38</v>
      </c>
      <c r="N1094" s="3">
        <v>180.95</v>
      </c>
      <c r="O1094" s="3">
        <v>175.47</v>
      </c>
      <c r="P1094" s="3">
        <v>218.8</v>
      </c>
      <c r="Q1094" s="3">
        <v>274.83999999999997</v>
      </c>
      <c r="R1094" s="3">
        <v>458</v>
      </c>
      <c r="S1094" s="3">
        <v>204</v>
      </c>
      <c r="T1094" s="3">
        <v>6.21</v>
      </c>
      <c r="U1094" s="3">
        <v>52.85</v>
      </c>
      <c r="V1094" s="3">
        <v>119.41</v>
      </c>
      <c r="W1094" s="3">
        <v>23.89</v>
      </c>
      <c r="X1094" s="3">
        <v>24.31</v>
      </c>
      <c r="Y1094" s="3">
        <v>291.2</v>
      </c>
      <c r="Z1094" s="3">
        <v>4.4720000000000004</v>
      </c>
    </row>
    <row r="1095" spans="1:26" x14ac:dyDescent="0.35">
      <c r="A1095" s="1">
        <v>37327</v>
      </c>
      <c r="B1095">
        <v>117.8</v>
      </c>
      <c r="C1095">
        <v>1</v>
      </c>
      <c r="D1095">
        <v>293.85000000000002</v>
      </c>
      <c r="E1095">
        <v>4.5199999999999996</v>
      </c>
      <c r="F1095">
        <v>9.1014999999999997</v>
      </c>
      <c r="G1095">
        <v>0.87580000000000002</v>
      </c>
      <c r="H1095">
        <v>1.4152</v>
      </c>
      <c r="I1095">
        <v>129.04</v>
      </c>
      <c r="J1095">
        <v>2.3294999999999999</v>
      </c>
      <c r="K1095" s="3">
        <v>219.76</v>
      </c>
      <c r="L1095" s="3">
        <v>204.89</v>
      </c>
      <c r="M1095" s="3">
        <v>230.55</v>
      </c>
      <c r="N1095" s="3">
        <v>180.32</v>
      </c>
      <c r="O1095" s="3">
        <v>175.76</v>
      </c>
      <c r="P1095" s="3">
        <v>218</v>
      </c>
      <c r="Q1095" s="3">
        <v>274.58999999999997</v>
      </c>
      <c r="R1095" s="3">
        <v>456.75</v>
      </c>
      <c r="S1095" s="3">
        <v>204.75</v>
      </c>
      <c r="T1095" s="3">
        <v>6.09</v>
      </c>
      <c r="U1095" s="3">
        <v>55.4</v>
      </c>
      <c r="V1095" s="3">
        <v>121.54</v>
      </c>
      <c r="W1095" s="3">
        <v>23.7</v>
      </c>
      <c r="X1095" s="3">
        <v>24.2</v>
      </c>
      <c r="Y1095" s="3">
        <v>293.60000000000002</v>
      </c>
      <c r="Z1095" s="3">
        <v>4.4850000000000003</v>
      </c>
    </row>
    <row r="1096" spans="1:26" x14ac:dyDescent="0.35">
      <c r="A1096" s="1">
        <v>37328</v>
      </c>
      <c r="B1096">
        <v>117.96</v>
      </c>
      <c r="C1096">
        <v>1</v>
      </c>
      <c r="D1096">
        <v>293.35000000000002</v>
      </c>
      <c r="E1096">
        <v>4.53</v>
      </c>
      <c r="F1096">
        <v>9.1</v>
      </c>
      <c r="G1096">
        <v>0.876</v>
      </c>
      <c r="H1096">
        <v>1.4151</v>
      </c>
      <c r="I1096">
        <v>129.47</v>
      </c>
      <c r="J1096">
        <v>2.3490000000000002</v>
      </c>
      <c r="K1096" s="3">
        <v>219.42</v>
      </c>
      <c r="L1096" s="3">
        <v>203.93</v>
      </c>
      <c r="M1096" s="3">
        <v>230.7</v>
      </c>
      <c r="N1096" s="3">
        <v>180.76</v>
      </c>
      <c r="O1096" s="3">
        <v>177.45</v>
      </c>
      <c r="P1096" s="3">
        <v>219.36</v>
      </c>
      <c r="Q1096" s="3">
        <v>273.77999999999997</v>
      </c>
      <c r="R1096" s="3">
        <v>456</v>
      </c>
      <c r="S1096" s="3">
        <v>202.5</v>
      </c>
      <c r="T1096" s="3">
        <v>6.19</v>
      </c>
      <c r="U1096" s="3">
        <v>54.4</v>
      </c>
      <c r="V1096" s="3">
        <v>118.65</v>
      </c>
      <c r="W1096" s="3">
        <v>23.89</v>
      </c>
      <c r="X1096" s="3">
        <v>24.16</v>
      </c>
      <c r="Y1096" s="3">
        <v>293.14999999999998</v>
      </c>
      <c r="Z1096" s="3">
        <v>4.5170000000000003</v>
      </c>
    </row>
    <row r="1097" spans="1:26" x14ac:dyDescent="0.35">
      <c r="A1097" s="1">
        <v>37329</v>
      </c>
      <c r="B1097">
        <v>117.29</v>
      </c>
      <c r="C1097">
        <v>1</v>
      </c>
      <c r="D1097">
        <v>291.25</v>
      </c>
      <c r="E1097">
        <v>4.5</v>
      </c>
      <c r="F1097">
        <v>9.1155000000000008</v>
      </c>
      <c r="G1097">
        <v>0.88249999999999995</v>
      </c>
      <c r="H1097">
        <v>1.4201999999999999</v>
      </c>
      <c r="I1097">
        <v>129.16</v>
      </c>
      <c r="J1097">
        <v>2.3439999999999999</v>
      </c>
      <c r="K1097" s="3">
        <v>220.9</v>
      </c>
      <c r="L1097" s="3">
        <v>206.05</v>
      </c>
      <c r="M1097" s="3">
        <v>231.69</v>
      </c>
      <c r="N1097" s="3">
        <v>180.24</v>
      </c>
      <c r="O1097" s="3">
        <v>180.02</v>
      </c>
      <c r="P1097" s="3">
        <v>220.19</v>
      </c>
      <c r="Q1097" s="3">
        <v>275.22000000000003</v>
      </c>
      <c r="R1097" s="3">
        <v>457.5</v>
      </c>
      <c r="S1097" s="3">
        <v>203</v>
      </c>
      <c r="T1097" s="3">
        <v>6.27</v>
      </c>
      <c r="U1097" s="3">
        <v>54.3</v>
      </c>
      <c r="V1097" s="3">
        <v>118.24</v>
      </c>
      <c r="W1097" s="3">
        <v>24.06</v>
      </c>
      <c r="X1097" s="3">
        <v>24.56</v>
      </c>
      <c r="Y1097" s="3">
        <v>291.2</v>
      </c>
      <c r="Z1097" s="3">
        <v>4.4889999999999999</v>
      </c>
    </row>
    <row r="1098" spans="1:26" x14ac:dyDescent="0.35">
      <c r="A1098" s="1">
        <v>37330</v>
      </c>
      <c r="B1098">
        <v>117.18</v>
      </c>
      <c r="C1098">
        <v>1</v>
      </c>
      <c r="D1098">
        <v>290.05</v>
      </c>
      <c r="E1098">
        <v>4.51</v>
      </c>
      <c r="F1098">
        <v>9.0794999999999995</v>
      </c>
      <c r="G1098">
        <v>0.88280000000000003</v>
      </c>
      <c r="H1098">
        <v>1.4248000000000001</v>
      </c>
      <c r="I1098">
        <v>129</v>
      </c>
      <c r="J1098">
        <v>2.3464999999999998</v>
      </c>
      <c r="K1098" s="3">
        <v>221.82</v>
      </c>
      <c r="L1098" s="3">
        <v>207.09</v>
      </c>
      <c r="M1098" s="3">
        <v>232.5</v>
      </c>
      <c r="N1098" s="3">
        <v>180.54</v>
      </c>
      <c r="O1098" s="3">
        <v>181.66</v>
      </c>
      <c r="P1098" s="3">
        <v>219.95</v>
      </c>
      <c r="Q1098" s="3">
        <v>279.85000000000002</v>
      </c>
      <c r="R1098" s="3">
        <v>472.25</v>
      </c>
      <c r="S1098" s="3">
        <v>205.75</v>
      </c>
      <c r="T1098" s="3">
        <v>6.26</v>
      </c>
      <c r="U1098" s="3">
        <v>54.75</v>
      </c>
      <c r="V1098" s="3">
        <v>118.43</v>
      </c>
      <c r="W1098" s="3">
        <v>24.55</v>
      </c>
      <c r="X1098" s="3">
        <v>24.51</v>
      </c>
      <c r="Y1098" s="3">
        <v>290.3</v>
      </c>
      <c r="Z1098" s="3">
        <v>4.4820000000000002</v>
      </c>
    </row>
    <row r="1099" spans="1:26" x14ac:dyDescent="0.35">
      <c r="A1099" s="1">
        <v>37333</v>
      </c>
      <c r="B1099">
        <v>117.46</v>
      </c>
      <c r="C1099">
        <v>1</v>
      </c>
      <c r="D1099">
        <v>292.57</v>
      </c>
      <c r="E1099">
        <v>4.5</v>
      </c>
      <c r="F1099">
        <v>9.0724999999999998</v>
      </c>
      <c r="G1099">
        <v>0.88280000000000003</v>
      </c>
      <c r="H1099">
        <v>1.4267000000000001</v>
      </c>
      <c r="I1099">
        <v>131.33000000000001</v>
      </c>
      <c r="J1099">
        <v>2.3410000000000002</v>
      </c>
      <c r="K1099" s="3">
        <v>221.23</v>
      </c>
      <c r="L1099" s="3">
        <v>205.74</v>
      </c>
      <c r="M1099" s="3">
        <v>232.5</v>
      </c>
      <c r="N1099" s="3">
        <v>180.55</v>
      </c>
      <c r="O1099" s="3">
        <v>179.3</v>
      </c>
      <c r="P1099" s="3">
        <v>219.93</v>
      </c>
      <c r="Q1099" s="3">
        <v>280.13</v>
      </c>
      <c r="R1099" s="3">
        <v>460.5</v>
      </c>
      <c r="S1099" s="3">
        <v>206.25</v>
      </c>
      <c r="T1099" s="3">
        <v>6.22</v>
      </c>
      <c r="U1099" s="3">
        <v>50.6</v>
      </c>
      <c r="V1099" s="3">
        <v>112.47</v>
      </c>
      <c r="W1099" s="3">
        <v>25.07</v>
      </c>
      <c r="X1099" s="3">
        <v>25.11</v>
      </c>
      <c r="Y1099" s="3">
        <v>292.05</v>
      </c>
      <c r="Z1099" s="3">
        <v>4.492</v>
      </c>
    </row>
    <row r="1100" spans="1:26" x14ac:dyDescent="0.35">
      <c r="A1100" s="1">
        <v>37334</v>
      </c>
      <c r="B1100">
        <v>117.6</v>
      </c>
      <c r="C1100">
        <v>1</v>
      </c>
      <c r="D1100">
        <v>293.2</v>
      </c>
      <c r="E1100">
        <v>4.54</v>
      </c>
      <c r="F1100">
        <v>9.0664999999999996</v>
      </c>
      <c r="G1100">
        <v>0.88239999999999996</v>
      </c>
      <c r="H1100">
        <v>1.4240999999999999</v>
      </c>
      <c r="I1100">
        <v>132.08000000000001</v>
      </c>
      <c r="J1100">
        <v>2.343</v>
      </c>
      <c r="K1100" s="3">
        <v>220.72</v>
      </c>
      <c r="L1100" s="3">
        <v>204.65</v>
      </c>
      <c r="M1100" s="3">
        <v>232.46</v>
      </c>
      <c r="N1100" s="3">
        <v>181.14</v>
      </c>
      <c r="O1100" s="3">
        <v>179.33</v>
      </c>
      <c r="P1100" s="3">
        <v>218.92</v>
      </c>
      <c r="Q1100" s="3">
        <v>278.61</v>
      </c>
      <c r="R1100" s="3">
        <v>463.5</v>
      </c>
      <c r="S1100" s="3">
        <v>206.5</v>
      </c>
      <c r="T1100" s="3">
        <v>6.03</v>
      </c>
      <c r="U1100" s="3">
        <v>53.35</v>
      </c>
      <c r="V1100" s="3">
        <v>114.76</v>
      </c>
      <c r="W1100" s="3">
        <v>24.91</v>
      </c>
      <c r="X1100" s="3">
        <v>24.88</v>
      </c>
      <c r="Y1100" s="3">
        <v>293.10000000000002</v>
      </c>
      <c r="Z1100" s="3">
        <v>4.5119999999999996</v>
      </c>
    </row>
    <row r="1101" spans="1:26" x14ac:dyDescent="0.35">
      <c r="A1101" s="1">
        <v>37335</v>
      </c>
      <c r="B1101">
        <v>117.22</v>
      </c>
      <c r="C1101">
        <v>1</v>
      </c>
      <c r="D1101">
        <v>292.45</v>
      </c>
      <c r="E1101">
        <v>4.53</v>
      </c>
      <c r="F1101">
        <v>9.0694999999999997</v>
      </c>
      <c r="G1101">
        <v>0.88549999999999995</v>
      </c>
      <c r="H1101">
        <v>1.4285000000000001</v>
      </c>
      <c r="I1101">
        <v>131.4</v>
      </c>
      <c r="J1101">
        <v>2.3439999999999999</v>
      </c>
      <c r="K1101" s="3">
        <v>220.31</v>
      </c>
      <c r="L1101" s="3">
        <v>202.96</v>
      </c>
      <c r="M1101" s="3">
        <v>233.06</v>
      </c>
      <c r="N1101" s="3">
        <v>181.44</v>
      </c>
      <c r="O1101" s="3">
        <v>179.01</v>
      </c>
      <c r="P1101" s="3">
        <v>219.26</v>
      </c>
      <c r="Q1101" s="3">
        <v>277.86</v>
      </c>
      <c r="R1101" s="3">
        <v>458.5</v>
      </c>
      <c r="S1101" s="3">
        <v>205.75</v>
      </c>
      <c r="T1101" s="3">
        <v>6.01</v>
      </c>
      <c r="U1101" s="3">
        <v>56</v>
      </c>
      <c r="V1101" s="3">
        <v>119.83</v>
      </c>
      <c r="W1101" s="3">
        <v>24.66</v>
      </c>
      <c r="X1101" s="3">
        <v>24.9</v>
      </c>
      <c r="Y1101" s="3">
        <v>291.85000000000002</v>
      </c>
      <c r="Z1101" s="3">
        <v>4.5220000000000002</v>
      </c>
    </row>
    <row r="1102" spans="1:26" x14ac:dyDescent="0.35">
      <c r="A1102" s="1">
        <v>37336</v>
      </c>
      <c r="B1102">
        <v>117.52</v>
      </c>
      <c r="C1102">
        <v>1</v>
      </c>
      <c r="D1102">
        <v>293.14999999999998</v>
      </c>
      <c r="E1102">
        <v>4.5199999999999996</v>
      </c>
      <c r="F1102">
        <v>9.0449999999999999</v>
      </c>
      <c r="G1102">
        <v>0.88280000000000003</v>
      </c>
      <c r="H1102">
        <v>1.4263999999999999</v>
      </c>
      <c r="I1102">
        <v>132.07</v>
      </c>
      <c r="J1102">
        <v>2.3420000000000001</v>
      </c>
      <c r="K1102" s="3">
        <v>220.28</v>
      </c>
      <c r="L1102" s="3">
        <v>202.73</v>
      </c>
      <c r="M1102" s="3">
        <v>233.19</v>
      </c>
      <c r="N1102" s="3">
        <v>181.25</v>
      </c>
      <c r="O1102" s="3">
        <v>178.51</v>
      </c>
      <c r="P1102" s="3">
        <v>220.45</v>
      </c>
      <c r="Q1102" s="3">
        <v>276.39999999999998</v>
      </c>
      <c r="R1102" s="3">
        <v>459.25</v>
      </c>
      <c r="S1102" s="3">
        <v>205.5</v>
      </c>
      <c r="T1102" s="3">
        <v>5.78</v>
      </c>
      <c r="U1102" s="3">
        <v>53.95</v>
      </c>
      <c r="V1102" s="3">
        <v>117.72</v>
      </c>
      <c r="W1102" s="3">
        <v>25.42</v>
      </c>
      <c r="X1102" s="3">
        <v>25.61</v>
      </c>
      <c r="Y1102" s="3">
        <v>292.75</v>
      </c>
      <c r="Z1102" s="3">
        <v>4.4989999999999997</v>
      </c>
    </row>
    <row r="1103" spans="1:26" x14ac:dyDescent="0.35">
      <c r="A1103" s="1">
        <v>37337</v>
      </c>
      <c r="B1103">
        <v>118.05</v>
      </c>
      <c r="C1103">
        <v>1</v>
      </c>
      <c r="D1103">
        <v>297.75</v>
      </c>
      <c r="E1103">
        <v>4.55</v>
      </c>
      <c r="F1103">
        <v>9.048</v>
      </c>
      <c r="G1103">
        <v>0.87790000000000001</v>
      </c>
      <c r="H1103">
        <v>1.4258</v>
      </c>
      <c r="I1103">
        <v>132.88</v>
      </c>
      <c r="J1103">
        <v>2.3614999999999999</v>
      </c>
      <c r="K1103" s="3">
        <v>220.68</v>
      </c>
      <c r="L1103" s="3">
        <v>202.83</v>
      </c>
      <c r="M1103" s="3">
        <v>233.83</v>
      </c>
      <c r="N1103" s="3">
        <v>183.51</v>
      </c>
      <c r="O1103" s="3">
        <v>180.09</v>
      </c>
      <c r="P1103" s="3">
        <v>219.54</v>
      </c>
      <c r="Q1103" s="3">
        <v>276.44</v>
      </c>
      <c r="R1103" s="3">
        <v>464.5</v>
      </c>
      <c r="S1103" s="3">
        <v>204.75</v>
      </c>
      <c r="T1103" s="3">
        <v>5.91</v>
      </c>
      <c r="U1103" s="3">
        <v>54.3</v>
      </c>
      <c r="V1103" s="3">
        <v>118.76</v>
      </c>
      <c r="W1103" s="3">
        <v>25.36</v>
      </c>
      <c r="X1103" s="3">
        <v>25.35</v>
      </c>
      <c r="Y1103" s="3">
        <v>294.25</v>
      </c>
      <c r="Z1103" s="3">
        <v>4.5309999999999997</v>
      </c>
    </row>
    <row r="1104" spans="1:26" x14ac:dyDescent="0.35">
      <c r="A1104" s="1">
        <v>37340</v>
      </c>
      <c r="B1104">
        <v>118.1</v>
      </c>
      <c r="C1104">
        <v>1</v>
      </c>
      <c r="D1104">
        <v>298.25</v>
      </c>
      <c r="E1104">
        <v>4.585</v>
      </c>
      <c r="F1104">
        <v>9.0109999999999992</v>
      </c>
      <c r="G1104">
        <v>0.877</v>
      </c>
      <c r="H1104">
        <v>1.4259999999999999</v>
      </c>
      <c r="I1104">
        <v>133.37</v>
      </c>
      <c r="J1104">
        <v>2.3650000000000002</v>
      </c>
      <c r="K1104" s="3">
        <v>220.19</v>
      </c>
      <c r="L1104" s="3">
        <v>202.64</v>
      </c>
      <c r="M1104" s="3">
        <v>233.09</v>
      </c>
      <c r="N1104" s="3">
        <v>182.79</v>
      </c>
      <c r="O1104" s="3">
        <v>178.57</v>
      </c>
      <c r="P1104" s="3">
        <v>218.74</v>
      </c>
      <c r="Q1104" s="3">
        <v>278.88</v>
      </c>
      <c r="R1104" s="3">
        <v>462.5</v>
      </c>
      <c r="S1104" s="3">
        <v>203.75</v>
      </c>
      <c r="T1104" s="3">
        <v>6.02</v>
      </c>
      <c r="U1104" s="3">
        <v>54.45</v>
      </c>
      <c r="V1104" s="3">
        <v>118.78</v>
      </c>
      <c r="W1104" s="3">
        <v>25.13</v>
      </c>
      <c r="X1104" s="3">
        <v>24.99</v>
      </c>
      <c r="Y1104" s="3">
        <v>297.7</v>
      </c>
      <c r="Z1104" s="3">
        <v>4.5720000000000001</v>
      </c>
    </row>
    <row r="1105" spans="1:26" x14ac:dyDescent="0.35">
      <c r="A1105" s="1">
        <v>37341</v>
      </c>
      <c r="B1105">
        <v>118.14</v>
      </c>
      <c r="C1105">
        <v>1</v>
      </c>
      <c r="D1105">
        <v>296.75</v>
      </c>
      <c r="E1105">
        <v>4.585</v>
      </c>
      <c r="F1105">
        <v>9.0329999999999995</v>
      </c>
      <c r="G1105">
        <v>0.87680000000000002</v>
      </c>
      <c r="H1105">
        <v>1.4257</v>
      </c>
      <c r="I1105">
        <v>133.04</v>
      </c>
      <c r="J1105">
        <v>2.3464999999999998</v>
      </c>
      <c r="K1105" s="3">
        <v>219.89</v>
      </c>
      <c r="L1105" s="3">
        <v>202.8</v>
      </c>
      <c r="M1105" s="3">
        <v>232.44</v>
      </c>
      <c r="N1105" s="3">
        <v>183.57</v>
      </c>
      <c r="O1105" s="3">
        <v>176.98</v>
      </c>
      <c r="P1105" s="3">
        <v>217.74</v>
      </c>
      <c r="Q1105" s="3">
        <v>275.73</v>
      </c>
      <c r="R1105" s="3">
        <v>467.75</v>
      </c>
      <c r="S1105" s="3">
        <v>204.5</v>
      </c>
      <c r="T1105" s="3">
        <v>6.08</v>
      </c>
      <c r="U1105" s="3">
        <v>55.05</v>
      </c>
      <c r="V1105" s="3">
        <v>119.9</v>
      </c>
      <c r="W1105" s="3">
        <v>25.31</v>
      </c>
      <c r="X1105" s="3">
        <v>25.36</v>
      </c>
      <c r="Y1105" s="3">
        <v>296.10000000000002</v>
      </c>
      <c r="Z1105" s="3">
        <v>4.5789999999999997</v>
      </c>
    </row>
    <row r="1106" spans="1:26" x14ac:dyDescent="0.35">
      <c r="A1106" s="1">
        <v>37342</v>
      </c>
      <c r="B1106">
        <v>118.54</v>
      </c>
      <c r="C1106">
        <v>1</v>
      </c>
      <c r="D1106">
        <v>302.38</v>
      </c>
      <c r="E1106">
        <v>4.6849999999999996</v>
      </c>
      <c r="F1106">
        <v>9.0024999999999995</v>
      </c>
      <c r="G1106">
        <v>0.87250000000000005</v>
      </c>
      <c r="H1106">
        <v>1.4248000000000001</v>
      </c>
      <c r="I1106">
        <v>132.63999999999999</v>
      </c>
      <c r="J1106">
        <v>2.323</v>
      </c>
      <c r="K1106" s="3">
        <v>220.06</v>
      </c>
      <c r="L1106" s="3">
        <v>203.29</v>
      </c>
      <c r="M1106" s="3">
        <v>232.35</v>
      </c>
      <c r="N1106" s="3">
        <v>184.12</v>
      </c>
      <c r="O1106" s="3">
        <v>175.97</v>
      </c>
      <c r="P1106" s="3">
        <v>219.6</v>
      </c>
      <c r="Q1106" s="3">
        <v>271.61</v>
      </c>
      <c r="R1106" s="3">
        <v>472.75</v>
      </c>
      <c r="S1106" s="3">
        <v>206.25</v>
      </c>
      <c r="T1106" s="3">
        <v>6</v>
      </c>
      <c r="U1106" s="3">
        <v>55.95</v>
      </c>
      <c r="V1106" s="3">
        <v>121.04</v>
      </c>
      <c r="W1106" s="3">
        <v>25.44</v>
      </c>
      <c r="X1106" s="3">
        <v>25.87</v>
      </c>
      <c r="Y1106" s="3">
        <v>299</v>
      </c>
      <c r="Z1106" s="3">
        <v>4.68</v>
      </c>
    </row>
    <row r="1107" spans="1:26" x14ac:dyDescent="0.35">
      <c r="A1107" s="1">
        <v>37343</v>
      </c>
      <c r="B1107">
        <v>118.62</v>
      </c>
      <c r="C1107">
        <v>1</v>
      </c>
      <c r="D1107">
        <v>302.64999999999998</v>
      </c>
      <c r="E1107">
        <v>4.66</v>
      </c>
      <c r="F1107">
        <v>9.0030000000000001</v>
      </c>
      <c r="G1107">
        <v>0.87119999999999997</v>
      </c>
      <c r="H1107">
        <v>1.4251</v>
      </c>
      <c r="I1107">
        <v>132.76</v>
      </c>
      <c r="J1107">
        <v>2.3250000000000002</v>
      </c>
      <c r="K1107" s="3">
        <v>219.64</v>
      </c>
      <c r="L1107" s="3">
        <v>203.09</v>
      </c>
      <c r="M1107" s="3">
        <v>231.76</v>
      </c>
      <c r="N1107" s="3">
        <v>183.85</v>
      </c>
      <c r="O1107" s="3">
        <v>177.49</v>
      </c>
      <c r="P1107" s="3">
        <v>217.62</v>
      </c>
      <c r="Q1107" s="3">
        <v>272.14</v>
      </c>
      <c r="R1107" s="3">
        <v>476.25</v>
      </c>
      <c r="S1107" s="3">
        <v>202.5</v>
      </c>
      <c r="T1107" s="3">
        <v>5.93</v>
      </c>
      <c r="U1107" s="3">
        <v>57.2</v>
      </c>
      <c r="V1107" s="3">
        <v>122.06</v>
      </c>
      <c r="W1107" s="3">
        <v>25.92</v>
      </c>
      <c r="X1107" s="3">
        <v>26.31</v>
      </c>
      <c r="Y1107" s="3">
        <v>301.39999999999998</v>
      </c>
      <c r="Z1107" s="3">
        <v>4.6500000000000004</v>
      </c>
    </row>
    <row r="1108" spans="1:26" x14ac:dyDescent="0.35">
      <c r="A1108" s="1">
        <v>37344</v>
      </c>
      <c r="B1108">
        <v>118.62</v>
      </c>
      <c r="C1108">
        <v>1</v>
      </c>
      <c r="D1108">
        <v>302.64999999999998</v>
      </c>
      <c r="E1108">
        <v>4.66</v>
      </c>
      <c r="F1108">
        <v>9.0350000000000001</v>
      </c>
      <c r="G1108">
        <v>0.87170000000000003</v>
      </c>
      <c r="H1108">
        <v>1.4258999999999999</v>
      </c>
      <c r="I1108">
        <v>132.72999999999999</v>
      </c>
      <c r="J1108">
        <v>2.3250000000000002</v>
      </c>
      <c r="K1108" s="3">
        <v>219.64</v>
      </c>
      <c r="L1108" s="3">
        <v>203.09</v>
      </c>
      <c r="M1108" s="3">
        <v>231.76</v>
      </c>
      <c r="N1108" s="3">
        <v>183.85</v>
      </c>
      <c r="O1108" s="3">
        <v>177.49</v>
      </c>
      <c r="P1108" s="3">
        <v>217.62</v>
      </c>
      <c r="Q1108" s="3">
        <v>272.14</v>
      </c>
      <c r="R1108" s="3">
        <v>476.25</v>
      </c>
      <c r="S1108" s="3">
        <v>202.5</v>
      </c>
      <c r="T1108" s="3">
        <v>5.93</v>
      </c>
      <c r="U1108" s="3">
        <v>57.2</v>
      </c>
      <c r="V1108" s="3">
        <v>122.06</v>
      </c>
      <c r="W1108" s="3">
        <v>25.92</v>
      </c>
      <c r="X1108" s="3">
        <v>26.31</v>
      </c>
      <c r="Y1108" s="3">
        <v>301.39999999999998</v>
      </c>
      <c r="Z1108" s="3">
        <v>4.6500000000000004</v>
      </c>
    </row>
    <row r="1109" spans="1:26" x14ac:dyDescent="0.35">
      <c r="A1109" s="1">
        <v>37347</v>
      </c>
      <c r="B1109">
        <v>117.77</v>
      </c>
      <c r="C1109">
        <v>1</v>
      </c>
      <c r="D1109">
        <v>303.35000000000002</v>
      </c>
      <c r="E1109">
        <v>4.68</v>
      </c>
      <c r="F1109">
        <v>9.0020000000000007</v>
      </c>
      <c r="G1109">
        <v>0.88060000000000005</v>
      </c>
      <c r="H1109">
        <v>1.4412</v>
      </c>
      <c r="I1109">
        <v>133.47999999999999</v>
      </c>
      <c r="J1109">
        <v>2.2959999999999998</v>
      </c>
      <c r="K1109" s="3">
        <v>220.68</v>
      </c>
      <c r="L1109" s="3">
        <v>205.52</v>
      </c>
      <c r="M1109" s="3">
        <v>231.7</v>
      </c>
      <c r="N1109" s="3">
        <v>183.85</v>
      </c>
      <c r="O1109" s="3">
        <v>177.99</v>
      </c>
      <c r="P1109" s="3">
        <v>218.03</v>
      </c>
      <c r="Q1109" s="3">
        <v>275.57</v>
      </c>
      <c r="R1109" s="3">
        <v>475.75</v>
      </c>
      <c r="S1109" s="3">
        <v>203.5</v>
      </c>
      <c r="T1109" s="3">
        <v>5.77</v>
      </c>
      <c r="U1109" s="3">
        <v>58.5</v>
      </c>
      <c r="V1109" s="3">
        <v>123.12</v>
      </c>
      <c r="W1109" s="3">
        <v>25.92</v>
      </c>
      <c r="X1109" s="3">
        <v>26.88</v>
      </c>
      <c r="Y1109" s="3">
        <v>301.39999999999998</v>
      </c>
      <c r="Z1109" s="3">
        <v>4.7</v>
      </c>
    </row>
    <row r="1110" spans="1:26" x14ac:dyDescent="0.35">
      <c r="A1110" s="1">
        <v>37348</v>
      </c>
      <c r="B1110">
        <v>117.92</v>
      </c>
      <c r="C1110">
        <v>1</v>
      </c>
      <c r="D1110">
        <v>305.85000000000002</v>
      </c>
      <c r="E1110">
        <v>4.72</v>
      </c>
      <c r="F1110">
        <v>9.0440000000000005</v>
      </c>
      <c r="G1110">
        <v>0.87939999999999996</v>
      </c>
      <c r="H1110">
        <v>1.4358</v>
      </c>
      <c r="I1110">
        <v>133.21</v>
      </c>
      <c r="J1110">
        <v>2.298</v>
      </c>
      <c r="K1110" s="3">
        <v>220.12</v>
      </c>
      <c r="L1110" s="3">
        <v>203.27</v>
      </c>
      <c r="M1110" s="3">
        <v>232.48</v>
      </c>
      <c r="N1110" s="3">
        <v>185.19</v>
      </c>
      <c r="O1110" s="3">
        <v>177.57</v>
      </c>
      <c r="P1110" s="3">
        <v>218.4</v>
      </c>
      <c r="Q1110" s="3">
        <v>271.83</v>
      </c>
      <c r="R1110" s="3">
        <v>473.25</v>
      </c>
      <c r="S1110" s="3">
        <v>203.75</v>
      </c>
      <c r="T1110" s="3">
        <v>5.83</v>
      </c>
      <c r="U1110" s="3">
        <v>59.35</v>
      </c>
      <c r="V1110" s="3">
        <v>126.95</v>
      </c>
      <c r="W1110" s="3">
        <v>27.66</v>
      </c>
      <c r="X1110" s="3">
        <v>27.71</v>
      </c>
      <c r="Y1110" s="3">
        <v>304</v>
      </c>
      <c r="Z1110" s="3">
        <v>4.7469999999999999</v>
      </c>
    </row>
    <row r="1111" spans="1:26" x14ac:dyDescent="0.35">
      <c r="A1111" s="1">
        <v>37349</v>
      </c>
      <c r="B1111">
        <v>117.68</v>
      </c>
      <c r="C1111">
        <v>1</v>
      </c>
      <c r="D1111">
        <v>302.55</v>
      </c>
      <c r="E1111">
        <v>4.68</v>
      </c>
      <c r="F1111">
        <v>9.0389999999999997</v>
      </c>
      <c r="G1111">
        <v>0.88100000000000001</v>
      </c>
      <c r="H1111">
        <v>1.4360999999999999</v>
      </c>
      <c r="I1111">
        <v>132.74</v>
      </c>
      <c r="J1111">
        <v>2.3119999999999998</v>
      </c>
      <c r="K1111" s="3">
        <v>219.45</v>
      </c>
      <c r="L1111" s="3">
        <v>203.01</v>
      </c>
      <c r="M1111" s="3">
        <v>231.49</v>
      </c>
      <c r="N1111" s="3">
        <v>184.89</v>
      </c>
      <c r="O1111" s="3">
        <v>175.1</v>
      </c>
      <c r="P1111" s="3">
        <v>217.79</v>
      </c>
      <c r="Q1111" s="3">
        <v>270.98</v>
      </c>
      <c r="R1111" s="3">
        <v>461.75</v>
      </c>
      <c r="S1111" s="3">
        <v>201.25</v>
      </c>
      <c r="T1111" s="3">
        <v>5.66</v>
      </c>
      <c r="U1111" s="3">
        <v>59.45</v>
      </c>
      <c r="V1111" s="3">
        <v>126.41</v>
      </c>
      <c r="W1111" s="3">
        <v>27.27</v>
      </c>
      <c r="X1111" s="3">
        <v>27.56</v>
      </c>
      <c r="Y1111" s="3">
        <v>303.75</v>
      </c>
      <c r="Z1111" s="3">
        <v>4.6669999999999998</v>
      </c>
    </row>
    <row r="1112" spans="1:26" x14ac:dyDescent="0.35">
      <c r="A1112" s="1">
        <v>37350</v>
      </c>
      <c r="B1112">
        <v>117.94</v>
      </c>
      <c r="C1112">
        <v>1</v>
      </c>
      <c r="D1112">
        <v>301</v>
      </c>
      <c r="E1112">
        <v>4.6100000000000003</v>
      </c>
      <c r="F1112">
        <v>9.0399999999999991</v>
      </c>
      <c r="G1112">
        <v>0.87849999999999995</v>
      </c>
      <c r="H1112">
        <v>1.4340999999999999</v>
      </c>
      <c r="I1112">
        <v>132.33000000000001</v>
      </c>
      <c r="J1112">
        <v>2.3010000000000002</v>
      </c>
      <c r="K1112" s="3">
        <v>219.13</v>
      </c>
      <c r="L1112" s="3">
        <v>203.8</v>
      </c>
      <c r="M1112" s="3">
        <v>230.28</v>
      </c>
      <c r="N1112" s="3">
        <v>184.56</v>
      </c>
      <c r="O1112" s="3">
        <v>173.78</v>
      </c>
      <c r="P1112" s="3">
        <v>216.98</v>
      </c>
      <c r="Q1112" s="3">
        <v>267.98</v>
      </c>
      <c r="R1112" s="3">
        <v>459</v>
      </c>
      <c r="S1112" s="3">
        <v>201.5</v>
      </c>
      <c r="T1112" s="3">
        <v>5.62</v>
      </c>
      <c r="U1112" s="3">
        <v>56.8</v>
      </c>
      <c r="V1112" s="3">
        <v>122.49</v>
      </c>
      <c r="W1112" s="3">
        <v>27.31</v>
      </c>
      <c r="X1112" s="3">
        <v>26.58</v>
      </c>
      <c r="Y1112" s="3">
        <v>301.7</v>
      </c>
      <c r="Z1112" s="3">
        <v>4.625</v>
      </c>
    </row>
    <row r="1113" spans="1:26" x14ac:dyDescent="0.35">
      <c r="A1113" s="1">
        <v>37351</v>
      </c>
      <c r="B1113">
        <v>117.69</v>
      </c>
      <c r="C1113">
        <v>1</v>
      </c>
      <c r="D1113">
        <v>300.05</v>
      </c>
      <c r="E1113">
        <v>4.57</v>
      </c>
      <c r="F1113">
        <v>9.0065000000000008</v>
      </c>
      <c r="G1113">
        <v>0.87829999999999997</v>
      </c>
      <c r="H1113">
        <v>1.4320999999999999</v>
      </c>
      <c r="I1113">
        <v>131.58000000000001</v>
      </c>
      <c r="J1113">
        <v>2.2770000000000001</v>
      </c>
      <c r="K1113" s="3">
        <v>219.2</v>
      </c>
      <c r="L1113" s="3">
        <v>204.27</v>
      </c>
      <c r="M1113" s="3">
        <v>230.05</v>
      </c>
      <c r="N1113" s="3">
        <v>184.72</v>
      </c>
      <c r="O1113" s="3">
        <v>174.24</v>
      </c>
      <c r="P1113" s="3">
        <v>217</v>
      </c>
      <c r="Q1113" s="3">
        <v>267.25</v>
      </c>
      <c r="R1113" s="3">
        <v>465.5</v>
      </c>
      <c r="S1113" s="3">
        <v>200.5</v>
      </c>
      <c r="T1113" s="3">
        <v>5.7</v>
      </c>
      <c r="U1113" s="3">
        <v>55</v>
      </c>
      <c r="V1113" s="3">
        <v>118.77</v>
      </c>
      <c r="W1113" s="3">
        <v>25.99</v>
      </c>
      <c r="X1113" s="3">
        <v>26.21</v>
      </c>
      <c r="Y1113" s="3">
        <v>301</v>
      </c>
      <c r="Z1113" s="3">
        <v>4.58</v>
      </c>
    </row>
    <row r="1114" spans="1:26" x14ac:dyDescent="0.35">
      <c r="A1114" s="1">
        <v>37354</v>
      </c>
      <c r="B1114">
        <v>118.2</v>
      </c>
      <c r="C1114">
        <v>1</v>
      </c>
      <c r="D1114">
        <v>300.5</v>
      </c>
      <c r="E1114">
        <v>4.57</v>
      </c>
      <c r="F1114">
        <v>9.0259999999999998</v>
      </c>
      <c r="G1114">
        <v>0.875</v>
      </c>
      <c r="H1114">
        <v>1.4308000000000001</v>
      </c>
      <c r="I1114">
        <v>131.68</v>
      </c>
      <c r="J1114">
        <v>2.2839999999999998</v>
      </c>
      <c r="K1114" s="3">
        <v>218.45</v>
      </c>
      <c r="L1114" s="3">
        <v>203.59</v>
      </c>
      <c r="M1114" s="3">
        <v>229.24</v>
      </c>
      <c r="N1114" s="3">
        <v>183.9</v>
      </c>
      <c r="O1114" s="3">
        <v>172.08</v>
      </c>
      <c r="P1114" s="3">
        <v>215.74</v>
      </c>
      <c r="Q1114" s="3">
        <v>269.13</v>
      </c>
      <c r="R1114" s="3">
        <v>458</v>
      </c>
      <c r="S1114" s="3">
        <v>201.5</v>
      </c>
      <c r="T1114" s="3">
        <v>5.59</v>
      </c>
      <c r="U1114" s="3">
        <v>54.05</v>
      </c>
      <c r="V1114" s="3">
        <v>117.11</v>
      </c>
      <c r="W1114" s="3">
        <v>27.02</v>
      </c>
      <c r="X1114" s="3">
        <v>26.54</v>
      </c>
      <c r="Y1114" s="3">
        <v>300.45</v>
      </c>
      <c r="Z1114" s="3">
        <v>4.57</v>
      </c>
    </row>
    <row r="1115" spans="1:26" x14ac:dyDescent="0.35">
      <c r="A1115" s="1">
        <v>37355</v>
      </c>
      <c r="B1115">
        <v>117.56</v>
      </c>
      <c r="C1115">
        <v>1</v>
      </c>
      <c r="D1115">
        <v>298.55</v>
      </c>
      <c r="E1115">
        <v>4.5599999999999996</v>
      </c>
      <c r="F1115">
        <v>9.0274999999999999</v>
      </c>
      <c r="G1115">
        <v>0.88109999999999999</v>
      </c>
      <c r="H1115">
        <v>1.4369000000000001</v>
      </c>
      <c r="I1115">
        <v>130.88</v>
      </c>
      <c r="J1115">
        <v>2.2770000000000001</v>
      </c>
      <c r="K1115" s="3">
        <v>216.42</v>
      </c>
      <c r="L1115" s="3">
        <v>199.82</v>
      </c>
      <c r="M1115" s="3">
        <v>228.59</v>
      </c>
      <c r="N1115" s="3">
        <v>183.56</v>
      </c>
      <c r="O1115" s="3">
        <v>168.69</v>
      </c>
      <c r="P1115" s="3">
        <v>215.49</v>
      </c>
      <c r="Q1115" s="3">
        <v>259.24</v>
      </c>
      <c r="R1115" s="3">
        <v>461.25</v>
      </c>
      <c r="S1115" s="3">
        <v>201.25</v>
      </c>
      <c r="T1115" s="3">
        <v>5.62</v>
      </c>
      <c r="U1115" s="3">
        <v>56.1</v>
      </c>
      <c r="V1115" s="3">
        <v>121.02</v>
      </c>
      <c r="W1115" s="3">
        <v>26.08</v>
      </c>
      <c r="X1115" s="3">
        <v>25.82</v>
      </c>
      <c r="Y1115" s="3">
        <v>298.7</v>
      </c>
      <c r="Z1115" s="3">
        <v>4.5579999999999998</v>
      </c>
    </row>
    <row r="1116" spans="1:26" x14ac:dyDescent="0.35">
      <c r="A1116" s="1">
        <v>37356</v>
      </c>
      <c r="B1116">
        <v>117.56</v>
      </c>
      <c r="C1116">
        <v>1</v>
      </c>
      <c r="D1116">
        <v>301.25</v>
      </c>
      <c r="E1116">
        <v>4.59</v>
      </c>
      <c r="F1116">
        <v>9.0500000000000007</v>
      </c>
      <c r="G1116">
        <v>0.88019999999999998</v>
      </c>
      <c r="H1116">
        <v>1.4363999999999999</v>
      </c>
      <c r="I1116">
        <v>130.72</v>
      </c>
      <c r="J1116">
        <v>2.2650000000000001</v>
      </c>
      <c r="K1116" s="3">
        <v>216.53</v>
      </c>
      <c r="L1116" s="3">
        <v>197.48</v>
      </c>
      <c r="M1116" s="3">
        <v>230.67</v>
      </c>
      <c r="N1116" s="3">
        <v>187.18</v>
      </c>
      <c r="O1116" s="3">
        <v>166.59</v>
      </c>
      <c r="P1116" s="3">
        <v>217.84</v>
      </c>
      <c r="Q1116" s="3">
        <v>255.85</v>
      </c>
      <c r="R1116" s="3">
        <v>460.5</v>
      </c>
      <c r="S1116" s="3">
        <v>199.75</v>
      </c>
      <c r="T1116" s="3">
        <v>5.68</v>
      </c>
      <c r="U1116" s="3">
        <v>56.05</v>
      </c>
      <c r="V1116" s="3">
        <v>120.29</v>
      </c>
      <c r="W1116" s="3">
        <v>26.01</v>
      </c>
      <c r="X1116" s="3">
        <v>26.13</v>
      </c>
      <c r="Y1116" s="3">
        <v>298</v>
      </c>
      <c r="Z1116" s="3">
        <v>4.6280000000000001</v>
      </c>
    </row>
    <row r="1117" spans="1:26" x14ac:dyDescent="0.35">
      <c r="A1117" s="1">
        <v>37357</v>
      </c>
      <c r="B1117">
        <v>117.37</v>
      </c>
      <c r="C1117">
        <v>1</v>
      </c>
      <c r="D1117">
        <v>302.60000000000002</v>
      </c>
      <c r="E1117">
        <v>4.6100000000000003</v>
      </c>
      <c r="F1117">
        <v>9.0995000000000008</v>
      </c>
      <c r="G1117">
        <v>0.88239999999999996</v>
      </c>
      <c r="H1117">
        <v>1.4384999999999999</v>
      </c>
      <c r="I1117">
        <v>131.49</v>
      </c>
      <c r="J1117">
        <v>2.2829999999999999</v>
      </c>
      <c r="K1117" s="3">
        <v>216.42</v>
      </c>
      <c r="L1117" s="3">
        <v>197.01</v>
      </c>
      <c r="M1117" s="3">
        <v>230.85</v>
      </c>
      <c r="N1117" s="3">
        <v>186.69</v>
      </c>
      <c r="O1117" s="3">
        <v>168.7</v>
      </c>
      <c r="P1117" s="3">
        <v>216.57</v>
      </c>
      <c r="Q1117" s="3">
        <v>257.07</v>
      </c>
      <c r="R1117" s="3">
        <v>458</v>
      </c>
      <c r="S1117" s="3">
        <v>198.75</v>
      </c>
      <c r="T1117" s="3">
        <v>5.51</v>
      </c>
      <c r="U1117" s="3">
        <v>54.95</v>
      </c>
      <c r="V1117" s="3">
        <v>119.49</v>
      </c>
      <c r="W1117" s="3">
        <v>25.04</v>
      </c>
      <c r="X1117" s="3">
        <v>24.99</v>
      </c>
      <c r="Y1117" s="3">
        <v>301.3</v>
      </c>
      <c r="Z1117" s="3">
        <v>4.5830000000000002</v>
      </c>
    </row>
    <row r="1118" spans="1:26" x14ac:dyDescent="0.35">
      <c r="A1118" s="1">
        <v>37358</v>
      </c>
      <c r="B1118">
        <v>117.74</v>
      </c>
      <c r="C1118">
        <v>1</v>
      </c>
      <c r="D1118">
        <v>302.14999999999998</v>
      </c>
      <c r="E1118">
        <v>4.58</v>
      </c>
      <c r="F1118">
        <v>9.1524999999999999</v>
      </c>
      <c r="G1118">
        <v>0.87939999999999996</v>
      </c>
      <c r="H1118">
        <v>1.4372</v>
      </c>
      <c r="I1118">
        <v>131.96</v>
      </c>
      <c r="J1118">
        <v>2.294</v>
      </c>
      <c r="K1118" s="3">
        <v>215.61</v>
      </c>
      <c r="L1118" s="3">
        <v>194.72</v>
      </c>
      <c r="M1118" s="3">
        <v>231.24</v>
      </c>
      <c r="N1118" s="3">
        <v>185.99</v>
      </c>
      <c r="O1118" s="3">
        <v>163.6</v>
      </c>
      <c r="P1118" s="3">
        <v>216.19</v>
      </c>
      <c r="Q1118" s="3">
        <v>252.28</v>
      </c>
      <c r="R1118" s="3">
        <v>461</v>
      </c>
      <c r="S1118" s="3">
        <v>197.75</v>
      </c>
      <c r="T1118" s="3">
        <v>5.55</v>
      </c>
      <c r="U1118" s="3">
        <v>53.2</v>
      </c>
      <c r="V1118" s="3">
        <v>115.91</v>
      </c>
      <c r="W1118" s="3">
        <v>24.29</v>
      </c>
      <c r="X1118" s="3">
        <v>23.47</v>
      </c>
      <c r="Y1118" s="3">
        <v>300.35000000000002</v>
      </c>
      <c r="Z1118" s="3">
        <v>4.593</v>
      </c>
    </row>
    <row r="1119" spans="1:26" x14ac:dyDescent="0.35">
      <c r="A1119" s="1">
        <v>37361</v>
      </c>
      <c r="B1119">
        <v>117.73</v>
      </c>
      <c r="C1119">
        <v>1</v>
      </c>
      <c r="D1119">
        <v>299.85000000000002</v>
      </c>
      <c r="E1119">
        <v>4.5999999999999996</v>
      </c>
      <c r="F1119">
        <v>9.1745000000000001</v>
      </c>
      <c r="G1119">
        <v>0.87949999999999995</v>
      </c>
      <c r="H1119">
        <v>1.4375</v>
      </c>
      <c r="I1119">
        <v>132.16999999999999</v>
      </c>
      <c r="J1119">
        <v>2.323</v>
      </c>
      <c r="K1119" s="3">
        <v>216.05</v>
      </c>
      <c r="L1119" s="3">
        <v>196.17</v>
      </c>
      <c r="M1119" s="3">
        <v>230.85</v>
      </c>
      <c r="N1119" s="3">
        <v>185.97</v>
      </c>
      <c r="O1119" s="3">
        <v>163.65</v>
      </c>
      <c r="P1119" s="3">
        <v>215.39</v>
      </c>
      <c r="Q1119" s="3">
        <v>256.55</v>
      </c>
      <c r="R1119" s="3">
        <v>456.5</v>
      </c>
      <c r="S1119" s="3">
        <v>196</v>
      </c>
      <c r="T1119" s="3">
        <v>5.58</v>
      </c>
      <c r="U1119" s="3">
        <v>53.15</v>
      </c>
      <c r="V1119" s="3">
        <v>116.7</v>
      </c>
      <c r="W1119" s="3">
        <v>24.7</v>
      </c>
      <c r="X1119" s="3">
        <v>24.57</v>
      </c>
      <c r="Y1119" s="3">
        <v>300.10000000000002</v>
      </c>
      <c r="Z1119" s="3">
        <v>4.45</v>
      </c>
    </row>
    <row r="1120" spans="1:26" x14ac:dyDescent="0.35">
      <c r="A1120" s="1">
        <v>37362</v>
      </c>
      <c r="B1120">
        <v>117.37</v>
      </c>
      <c r="C1120">
        <v>1</v>
      </c>
      <c r="D1120">
        <v>299</v>
      </c>
      <c r="E1120">
        <v>4.43</v>
      </c>
      <c r="F1120">
        <v>9.1620000000000008</v>
      </c>
      <c r="G1120">
        <v>0.88270000000000004</v>
      </c>
      <c r="H1120">
        <v>1.4404999999999999</v>
      </c>
      <c r="I1120">
        <v>131.19999999999999</v>
      </c>
      <c r="J1120">
        <v>2.3144999999999998</v>
      </c>
      <c r="K1120" s="3">
        <v>215.22</v>
      </c>
      <c r="L1120" s="3">
        <v>194.03</v>
      </c>
      <c r="M1120" s="3">
        <v>231.11</v>
      </c>
      <c r="N1120" s="3">
        <v>186.68</v>
      </c>
      <c r="O1120" s="3">
        <v>163.76</v>
      </c>
      <c r="P1120" s="3">
        <v>215.14</v>
      </c>
      <c r="Q1120" s="3">
        <v>250.76</v>
      </c>
      <c r="R1120" s="3">
        <v>463.25</v>
      </c>
      <c r="S1120" s="3">
        <v>197.75</v>
      </c>
      <c r="T1120" s="3">
        <v>5.66</v>
      </c>
      <c r="U1120" s="3">
        <v>53</v>
      </c>
      <c r="V1120" s="3">
        <v>115.36</v>
      </c>
      <c r="W1120" s="3">
        <v>24.58</v>
      </c>
      <c r="X1120" s="3">
        <v>24.75</v>
      </c>
      <c r="Y1120" s="3">
        <v>297.75</v>
      </c>
      <c r="Z1120" s="3">
        <v>4.4050000000000002</v>
      </c>
    </row>
    <row r="1121" spans="1:26" x14ac:dyDescent="0.35">
      <c r="A1121" s="1">
        <v>37363</v>
      </c>
      <c r="B1121">
        <v>116.6</v>
      </c>
      <c r="C1121">
        <v>1</v>
      </c>
      <c r="D1121">
        <v>302.05</v>
      </c>
      <c r="E1121">
        <v>4.47</v>
      </c>
      <c r="F1121">
        <v>9.24</v>
      </c>
      <c r="G1121">
        <v>0.89039999999999997</v>
      </c>
      <c r="H1121">
        <v>1.4455</v>
      </c>
      <c r="I1121">
        <v>130.71</v>
      </c>
      <c r="J1121">
        <v>2.3224999999999998</v>
      </c>
      <c r="K1121" s="3">
        <v>216</v>
      </c>
      <c r="L1121" s="3">
        <v>195.43</v>
      </c>
      <c r="M1121" s="3">
        <v>231.38</v>
      </c>
      <c r="N1121" s="3">
        <v>187.55</v>
      </c>
      <c r="O1121" s="3">
        <v>164.78</v>
      </c>
      <c r="P1121" s="3">
        <v>215.07</v>
      </c>
      <c r="Q1121" s="3">
        <v>249.82</v>
      </c>
      <c r="R1121" s="3">
        <v>473.25</v>
      </c>
      <c r="S1121" s="3">
        <v>199.75</v>
      </c>
      <c r="T1121" s="3">
        <v>5.71</v>
      </c>
      <c r="U1121" s="3">
        <v>53.5</v>
      </c>
      <c r="V1121" s="3">
        <v>114.76</v>
      </c>
      <c r="W1121" s="3">
        <v>25.38</v>
      </c>
      <c r="X1121" s="3">
        <v>25.94</v>
      </c>
      <c r="Y1121" s="3">
        <v>300.85000000000002</v>
      </c>
      <c r="Z1121" s="3">
        <v>4.45</v>
      </c>
    </row>
    <row r="1122" spans="1:26" x14ac:dyDescent="0.35">
      <c r="A1122" s="1">
        <v>37364</v>
      </c>
      <c r="B1122">
        <v>116.39</v>
      </c>
      <c r="C1122">
        <v>1</v>
      </c>
      <c r="D1122">
        <v>303.64999999999998</v>
      </c>
      <c r="E1122">
        <v>4.5199999999999996</v>
      </c>
      <c r="F1122">
        <v>9.2349999999999994</v>
      </c>
      <c r="G1122">
        <v>0.8911</v>
      </c>
      <c r="H1122">
        <v>1.4479</v>
      </c>
      <c r="I1122">
        <v>130.03</v>
      </c>
      <c r="J1122">
        <v>2.3224999999999998</v>
      </c>
      <c r="K1122" s="3">
        <v>215.99</v>
      </c>
      <c r="L1122" s="3">
        <v>196.15</v>
      </c>
      <c r="M1122" s="3">
        <v>230.76</v>
      </c>
      <c r="N1122" s="3">
        <v>187.75</v>
      </c>
      <c r="O1122" s="3">
        <v>164.39</v>
      </c>
      <c r="P1122" s="3">
        <v>213.64</v>
      </c>
      <c r="Q1122" s="3">
        <v>251.9</v>
      </c>
      <c r="R1122" s="3">
        <v>470.25</v>
      </c>
      <c r="S1122" s="3">
        <v>198.25</v>
      </c>
      <c r="T1122" s="3">
        <v>5.75</v>
      </c>
      <c r="U1122" s="3">
        <v>55.75</v>
      </c>
      <c r="V1122" s="3">
        <v>119.87</v>
      </c>
      <c r="W1122" s="3">
        <v>25.77</v>
      </c>
      <c r="X1122" s="3">
        <v>26.18</v>
      </c>
      <c r="Y1122" s="3">
        <v>304.25</v>
      </c>
      <c r="Z1122" s="3">
        <v>4.4980000000000002</v>
      </c>
    </row>
    <row r="1123" spans="1:26" x14ac:dyDescent="0.35">
      <c r="A1123" s="1">
        <v>37365</v>
      </c>
      <c r="B1123">
        <v>116.29</v>
      </c>
      <c r="C1123">
        <v>1</v>
      </c>
      <c r="D1123">
        <v>302.35000000000002</v>
      </c>
      <c r="E1123">
        <v>4.49</v>
      </c>
      <c r="F1123">
        <v>9.2725000000000009</v>
      </c>
      <c r="G1123">
        <v>0.89259999999999995</v>
      </c>
      <c r="H1123">
        <v>1.4476</v>
      </c>
      <c r="I1123">
        <v>130.36000000000001</v>
      </c>
      <c r="J1123">
        <v>2.3304999999999998</v>
      </c>
      <c r="K1123" s="3">
        <v>215.19</v>
      </c>
      <c r="L1123" s="3">
        <v>195.39</v>
      </c>
      <c r="M1123" s="3">
        <v>229.94</v>
      </c>
      <c r="N1123" s="3">
        <v>187.01</v>
      </c>
      <c r="O1123" s="3">
        <v>165.35</v>
      </c>
      <c r="P1123" s="3">
        <v>212.23</v>
      </c>
      <c r="Q1123" s="3">
        <v>249.66</v>
      </c>
      <c r="R1123" s="3">
        <v>472</v>
      </c>
      <c r="S1123" s="3">
        <v>197.25</v>
      </c>
      <c r="T1123" s="3">
        <v>6.17</v>
      </c>
      <c r="U1123" s="3">
        <v>53.05</v>
      </c>
      <c r="V1123" s="3">
        <v>115.56</v>
      </c>
      <c r="W1123" s="3">
        <v>25.85</v>
      </c>
      <c r="X1123" s="3">
        <v>26.38</v>
      </c>
      <c r="Y1123" s="3">
        <v>301.8</v>
      </c>
      <c r="Z1123" s="3">
        <v>4.5030000000000001</v>
      </c>
    </row>
    <row r="1124" spans="1:26" x14ac:dyDescent="0.35">
      <c r="A1124" s="1">
        <v>37368</v>
      </c>
      <c r="B1124">
        <v>116.44</v>
      </c>
      <c r="C1124">
        <v>1</v>
      </c>
      <c r="D1124">
        <v>302.89999999999998</v>
      </c>
      <c r="E1124">
        <v>4.55</v>
      </c>
      <c r="F1124">
        <v>9.2550000000000008</v>
      </c>
      <c r="G1124">
        <v>0.88939999999999997</v>
      </c>
      <c r="H1124">
        <v>1.4510000000000001</v>
      </c>
      <c r="I1124">
        <v>130.01</v>
      </c>
      <c r="J1124">
        <v>2.34</v>
      </c>
      <c r="K1124" s="3">
        <v>216.29</v>
      </c>
      <c r="L1124" s="3">
        <v>197.43</v>
      </c>
      <c r="M1124" s="3">
        <v>230.26</v>
      </c>
      <c r="N1124" s="3">
        <v>187.78</v>
      </c>
      <c r="O1124" s="3">
        <v>165.59</v>
      </c>
      <c r="P1124" s="3">
        <v>212.11</v>
      </c>
      <c r="Q1124" s="3">
        <v>254.04</v>
      </c>
      <c r="R1124" s="3">
        <v>470.5</v>
      </c>
      <c r="S1124" s="3">
        <v>198.75</v>
      </c>
      <c r="T1124" s="3">
        <v>6.09</v>
      </c>
      <c r="U1124" s="3">
        <v>53.85</v>
      </c>
      <c r="V1124" s="3">
        <v>116.93</v>
      </c>
      <c r="W1124" s="3">
        <v>25.89</v>
      </c>
      <c r="X1124" s="3">
        <v>26.27</v>
      </c>
      <c r="Y1124" s="3">
        <v>303.7</v>
      </c>
      <c r="Z1124" s="3">
        <v>4.5430000000000001</v>
      </c>
    </row>
    <row r="1125" spans="1:26" x14ac:dyDescent="0.35">
      <c r="A1125" s="1">
        <v>37369</v>
      </c>
      <c r="B1125">
        <v>116.57</v>
      </c>
      <c r="C1125">
        <v>1</v>
      </c>
      <c r="D1125">
        <v>303.64999999999998</v>
      </c>
      <c r="E1125">
        <v>4.5599999999999996</v>
      </c>
      <c r="F1125">
        <v>9.2680000000000007</v>
      </c>
      <c r="G1125">
        <v>0.88849999999999996</v>
      </c>
      <c r="H1125">
        <v>1.4474</v>
      </c>
      <c r="I1125">
        <v>130.22</v>
      </c>
      <c r="J1125">
        <v>2.3610000000000002</v>
      </c>
      <c r="K1125" s="3">
        <v>215.84</v>
      </c>
      <c r="L1125" s="3">
        <v>196.16</v>
      </c>
      <c r="M1125" s="3">
        <v>230.48</v>
      </c>
      <c r="N1125" s="3">
        <v>187.82</v>
      </c>
      <c r="O1125" s="3">
        <v>166.11</v>
      </c>
      <c r="P1125" s="3">
        <v>212.7</v>
      </c>
      <c r="Q1125" s="3">
        <v>251.1</v>
      </c>
      <c r="R1125" s="3">
        <v>474</v>
      </c>
      <c r="S1125" s="3">
        <v>198.75</v>
      </c>
      <c r="T1125" s="3">
        <v>6.07</v>
      </c>
      <c r="U1125" s="3">
        <v>54.4</v>
      </c>
      <c r="V1125" s="3">
        <v>118.22</v>
      </c>
      <c r="W1125" s="3">
        <v>26</v>
      </c>
      <c r="X1125" s="3">
        <v>26.62</v>
      </c>
      <c r="Y1125" s="3">
        <v>302.7</v>
      </c>
      <c r="Z1125" s="3">
        <v>4.57</v>
      </c>
    </row>
    <row r="1126" spans="1:26" x14ac:dyDescent="0.35">
      <c r="A1126" s="1">
        <v>37370</v>
      </c>
      <c r="B1126">
        <v>116.15</v>
      </c>
      <c r="C1126">
        <v>1</v>
      </c>
      <c r="D1126">
        <v>304.05</v>
      </c>
      <c r="E1126">
        <v>4.58</v>
      </c>
      <c r="F1126">
        <v>9.2844999999999995</v>
      </c>
      <c r="G1126">
        <v>0.89270000000000005</v>
      </c>
      <c r="H1126">
        <v>1.4494</v>
      </c>
      <c r="I1126">
        <v>129.61000000000001</v>
      </c>
      <c r="J1126">
        <v>2.3540000000000001</v>
      </c>
      <c r="K1126" s="3">
        <v>215.73</v>
      </c>
      <c r="L1126" s="3">
        <v>195.76</v>
      </c>
      <c r="M1126" s="3">
        <v>230.61</v>
      </c>
      <c r="N1126" s="3">
        <v>186.98</v>
      </c>
      <c r="O1126" s="3">
        <v>166.5</v>
      </c>
      <c r="P1126" s="3">
        <v>214.28</v>
      </c>
      <c r="Q1126" s="3">
        <v>250.61</v>
      </c>
      <c r="R1126" s="3">
        <v>479.5</v>
      </c>
      <c r="S1126" s="3">
        <v>197.75</v>
      </c>
      <c r="T1126" s="3">
        <v>6.08</v>
      </c>
      <c r="U1126" s="3">
        <v>52.85</v>
      </c>
      <c r="V1126" s="3">
        <v>115.84</v>
      </c>
      <c r="W1126" s="3">
        <v>25.76</v>
      </c>
      <c r="X1126" s="3">
        <v>26.38</v>
      </c>
      <c r="Y1126" s="3">
        <v>304.2</v>
      </c>
      <c r="Z1126" s="3">
        <v>4.5620000000000003</v>
      </c>
    </row>
    <row r="1127" spans="1:26" x14ac:dyDescent="0.35">
      <c r="A1127" s="1">
        <v>37371</v>
      </c>
      <c r="B1127">
        <v>115.45</v>
      </c>
      <c r="C1127">
        <v>1</v>
      </c>
      <c r="D1127">
        <v>307.64999999999998</v>
      </c>
      <c r="E1127">
        <v>4.62</v>
      </c>
      <c r="F1127">
        <v>9.3275000000000006</v>
      </c>
      <c r="G1127">
        <v>0.89800000000000002</v>
      </c>
      <c r="H1127">
        <v>1.4552</v>
      </c>
      <c r="I1127">
        <v>128.66</v>
      </c>
      <c r="J1127">
        <v>2.363</v>
      </c>
      <c r="K1127" s="3">
        <v>214.59</v>
      </c>
      <c r="L1127" s="3">
        <v>194.42</v>
      </c>
      <c r="M1127" s="3">
        <v>229.63</v>
      </c>
      <c r="N1127" s="3">
        <v>187.3</v>
      </c>
      <c r="O1127" s="3">
        <v>165.54</v>
      </c>
      <c r="P1127" s="3">
        <v>213.42</v>
      </c>
      <c r="Q1127" s="3">
        <v>248.1</v>
      </c>
      <c r="R1127" s="3">
        <v>474</v>
      </c>
      <c r="S1127" s="3">
        <v>197</v>
      </c>
      <c r="T1127" s="3">
        <v>5.91</v>
      </c>
      <c r="U1127" s="3">
        <v>50.5</v>
      </c>
      <c r="V1127" s="3">
        <v>112.23</v>
      </c>
      <c r="W1127" s="3">
        <v>25.93</v>
      </c>
      <c r="X1127" s="3">
        <v>26.73</v>
      </c>
      <c r="Y1127" s="3">
        <v>307.25</v>
      </c>
      <c r="Z1127" s="3">
        <v>4.62</v>
      </c>
    </row>
    <row r="1128" spans="1:26" x14ac:dyDescent="0.35">
      <c r="A1128" s="1">
        <v>37372</v>
      </c>
      <c r="B1128">
        <v>115.04</v>
      </c>
      <c r="C1128">
        <v>1</v>
      </c>
      <c r="D1128">
        <v>311.35000000000002</v>
      </c>
      <c r="E1128">
        <v>4.62</v>
      </c>
      <c r="F1128">
        <v>9.3249999999999993</v>
      </c>
      <c r="G1128">
        <v>0.90190000000000003</v>
      </c>
      <c r="H1128">
        <v>1.4581999999999999</v>
      </c>
      <c r="I1128">
        <v>127.87</v>
      </c>
      <c r="J1128">
        <v>2.3715000000000002</v>
      </c>
      <c r="K1128" s="3">
        <v>213.95</v>
      </c>
      <c r="L1128" s="3">
        <v>193.16</v>
      </c>
      <c r="M1128" s="3">
        <v>229.52</v>
      </c>
      <c r="N1128" s="3">
        <v>187.86</v>
      </c>
      <c r="O1128" s="3">
        <v>162.63</v>
      </c>
      <c r="P1128" s="3">
        <v>210.97</v>
      </c>
      <c r="Q1128" s="3">
        <v>249.22</v>
      </c>
      <c r="R1128" s="3">
        <v>467.5</v>
      </c>
      <c r="S1128" s="3">
        <v>196.25</v>
      </c>
      <c r="T1128" s="3">
        <v>5.83</v>
      </c>
      <c r="U1128" s="3">
        <v>49.7</v>
      </c>
      <c r="V1128" s="3">
        <v>111.82</v>
      </c>
      <c r="W1128" s="3">
        <v>26.19</v>
      </c>
      <c r="X1128" s="3">
        <v>27.11</v>
      </c>
      <c r="Y1128" s="3">
        <v>306.60000000000002</v>
      </c>
      <c r="Z1128" s="3">
        <v>4.6520000000000001</v>
      </c>
    </row>
    <row r="1129" spans="1:26" x14ac:dyDescent="0.35">
      <c r="A1129" s="1">
        <v>37375</v>
      </c>
      <c r="B1129">
        <v>114.89</v>
      </c>
      <c r="C1129">
        <v>1</v>
      </c>
      <c r="D1129">
        <v>311.10000000000002</v>
      </c>
      <c r="E1129">
        <v>4.63</v>
      </c>
      <c r="F1129">
        <v>9.3684999999999992</v>
      </c>
      <c r="G1129">
        <v>0.90329999999999999</v>
      </c>
      <c r="H1129">
        <v>1.4590000000000001</v>
      </c>
      <c r="I1129">
        <v>127.97</v>
      </c>
      <c r="J1129">
        <v>2.3639999999999999</v>
      </c>
      <c r="K1129" s="3">
        <v>214.13</v>
      </c>
      <c r="L1129" s="3">
        <v>193.9</v>
      </c>
      <c r="M1129" s="3">
        <v>229.24</v>
      </c>
      <c r="N1129" s="3">
        <v>188.16</v>
      </c>
      <c r="O1129" s="3">
        <v>162.08000000000001</v>
      </c>
      <c r="P1129" s="3">
        <v>209.72</v>
      </c>
      <c r="Q1129" s="3">
        <v>253.35</v>
      </c>
      <c r="R1129" s="3">
        <v>461.75</v>
      </c>
      <c r="S1129" s="3">
        <v>192.5</v>
      </c>
      <c r="T1129" s="3">
        <v>5.9</v>
      </c>
      <c r="U1129" s="3">
        <v>49.4</v>
      </c>
      <c r="V1129" s="3">
        <v>110.67</v>
      </c>
      <c r="W1129" s="3">
        <v>26.68</v>
      </c>
      <c r="X1129" s="3">
        <v>27.57</v>
      </c>
      <c r="Y1129" s="3">
        <v>309.7</v>
      </c>
      <c r="Z1129" s="3">
        <v>4.6360000000000001</v>
      </c>
    </row>
    <row r="1130" spans="1:26" x14ac:dyDescent="0.35">
      <c r="A1130" s="1">
        <v>37376</v>
      </c>
      <c r="B1130">
        <v>115.19</v>
      </c>
      <c r="C1130">
        <v>1</v>
      </c>
      <c r="D1130">
        <v>308.45</v>
      </c>
      <c r="E1130">
        <v>4.53</v>
      </c>
      <c r="F1130">
        <v>9.3949999999999996</v>
      </c>
      <c r="G1130">
        <v>0.90049999999999997</v>
      </c>
      <c r="H1130">
        <v>1.458</v>
      </c>
      <c r="I1130">
        <v>128.54</v>
      </c>
      <c r="J1130">
        <v>2.3610000000000002</v>
      </c>
      <c r="K1130" s="3">
        <v>212.94</v>
      </c>
      <c r="L1130" s="3">
        <v>192.86</v>
      </c>
      <c r="M1130" s="3">
        <v>227.92</v>
      </c>
      <c r="N1130" s="3">
        <v>187.53</v>
      </c>
      <c r="O1130" s="3">
        <v>158.63999999999999</v>
      </c>
      <c r="P1130" s="3">
        <v>209.12</v>
      </c>
      <c r="Q1130" s="3">
        <v>248.64</v>
      </c>
      <c r="R1130" s="3">
        <v>462.25</v>
      </c>
      <c r="S1130" s="3">
        <v>193.5</v>
      </c>
      <c r="T1130" s="3">
        <v>5.68</v>
      </c>
      <c r="U1130" s="3">
        <v>50.7</v>
      </c>
      <c r="V1130" s="3">
        <v>111.17</v>
      </c>
      <c r="W1130" s="3">
        <v>26.47</v>
      </c>
      <c r="X1130" s="3">
        <v>27.29</v>
      </c>
      <c r="Y1130" s="3">
        <v>308.2</v>
      </c>
      <c r="Z1130" s="3">
        <v>4.532</v>
      </c>
    </row>
    <row r="1131" spans="1:26" x14ac:dyDescent="0.35">
      <c r="A1131" s="1">
        <v>37377</v>
      </c>
      <c r="B1131">
        <v>114.54</v>
      </c>
      <c r="C1131">
        <v>1</v>
      </c>
      <c r="D1131">
        <v>308.75</v>
      </c>
      <c r="E1131">
        <v>4.5599999999999996</v>
      </c>
      <c r="F1131">
        <v>9.4094999999999995</v>
      </c>
      <c r="G1131">
        <v>0.90639999999999998</v>
      </c>
      <c r="H1131">
        <v>1.4656</v>
      </c>
      <c r="I1131">
        <v>127.41</v>
      </c>
      <c r="J1131">
        <v>2.3610000000000002</v>
      </c>
      <c r="K1131" s="3">
        <v>212.1</v>
      </c>
      <c r="L1131" s="3">
        <v>190.9</v>
      </c>
      <c r="M1131" s="3">
        <v>228.02</v>
      </c>
      <c r="N1131" s="3">
        <v>187.42</v>
      </c>
      <c r="O1131" s="3">
        <v>157.32</v>
      </c>
      <c r="P1131" s="3">
        <v>209.56</v>
      </c>
      <c r="Q1131" s="3">
        <v>245.77</v>
      </c>
      <c r="R1131" s="3">
        <v>460.25</v>
      </c>
      <c r="S1131" s="3">
        <v>196.5</v>
      </c>
      <c r="T1131" s="3">
        <v>5.2</v>
      </c>
      <c r="U1131" s="3">
        <v>49.5</v>
      </c>
      <c r="V1131" s="3">
        <v>111.17</v>
      </c>
      <c r="W1131" s="3">
        <v>25.87</v>
      </c>
      <c r="X1131" s="3">
        <v>26.75</v>
      </c>
      <c r="Y1131" s="3">
        <v>308.35000000000002</v>
      </c>
      <c r="Z1131" s="3">
        <v>4.5289999999999999</v>
      </c>
    </row>
    <row r="1132" spans="1:26" x14ac:dyDescent="0.35">
      <c r="A1132" s="1">
        <v>37378</v>
      </c>
      <c r="B1132">
        <v>114.87</v>
      </c>
      <c r="C1132">
        <v>1</v>
      </c>
      <c r="D1132">
        <v>307.85000000000002</v>
      </c>
      <c r="E1132">
        <v>4.54</v>
      </c>
      <c r="F1132">
        <v>9.4655000000000005</v>
      </c>
      <c r="G1132">
        <v>0.9032</v>
      </c>
      <c r="H1132">
        <v>1.4633</v>
      </c>
      <c r="I1132">
        <v>127.91</v>
      </c>
      <c r="J1132">
        <v>2.4064999999999999</v>
      </c>
      <c r="K1132" s="3">
        <v>211.59</v>
      </c>
      <c r="L1132" s="3">
        <v>190.49</v>
      </c>
      <c r="M1132" s="3">
        <v>227.43</v>
      </c>
      <c r="N1132" s="3">
        <v>187.32</v>
      </c>
      <c r="O1132" s="3">
        <v>157.4</v>
      </c>
      <c r="P1132" s="3">
        <v>207.46</v>
      </c>
      <c r="Q1132" s="3">
        <v>245.49</v>
      </c>
      <c r="R1132" s="3">
        <v>459.25</v>
      </c>
      <c r="S1132" s="3">
        <v>194.5</v>
      </c>
      <c r="T1132" s="3">
        <v>5.46</v>
      </c>
      <c r="U1132" s="3">
        <v>48.85</v>
      </c>
      <c r="V1132" s="3">
        <v>108.54</v>
      </c>
      <c r="W1132" s="3">
        <v>25.43</v>
      </c>
      <c r="X1132" s="3">
        <v>26.24</v>
      </c>
      <c r="Y1132" s="3">
        <v>307.60000000000002</v>
      </c>
      <c r="Z1132" s="3">
        <v>4.5430000000000001</v>
      </c>
    </row>
    <row r="1133" spans="1:26" x14ac:dyDescent="0.35">
      <c r="A1133" s="1">
        <v>37379</v>
      </c>
      <c r="B1133">
        <v>113.59</v>
      </c>
      <c r="C1133">
        <v>1</v>
      </c>
      <c r="D1133">
        <v>311.95</v>
      </c>
      <c r="E1133">
        <v>4.6100000000000003</v>
      </c>
      <c r="F1133">
        <v>9.4454999999999991</v>
      </c>
      <c r="G1133">
        <v>0.9173</v>
      </c>
      <c r="H1133">
        <v>1.4690000000000001</v>
      </c>
      <c r="I1133">
        <v>127.01</v>
      </c>
      <c r="J1133">
        <v>2.407</v>
      </c>
      <c r="K1133" s="3">
        <v>212.13</v>
      </c>
      <c r="L1133" s="3">
        <v>190.17</v>
      </c>
      <c r="M1133" s="3">
        <v>228.67</v>
      </c>
      <c r="N1133" s="3">
        <v>189.83</v>
      </c>
      <c r="O1133" s="3">
        <v>155.66999999999999</v>
      </c>
      <c r="P1133" s="3">
        <v>207.66</v>
      </c>
      <c r="Q1133" s="3">
        <v>246.56</v>
      </c>
      <c r="R1133" s="3">
        <v>459</v>
      </c>
      <c r="S1133" s="3">
        <v>194.75</v>
      </c>
      <c r="T1133" s="3">
        <v>5.36</v>
      </c>
      <c r="U1133" s="3">
        <v>49</v>
      </c>
      <c r="V1133" s="3">
        <v>107.74</v>
      </c>
      <c r="W1133" s="3">
        <v>25.75</v>
      </c>
      <c r="X1133" s="3">
        <v>26.62</v>
      </c>
      <c r="Y1133" s="3">
        <v>310.45</v>
      </c>
      <c r="Z1133" s="3">
        <v>4.5970000000000004</v>
      </c>
    </row>
    <row r="1134" spans="1:26" x14ac:dyDescent="0.35">
      <c r="A1134" s="1">
        <v>37382</v>
      </c>
      <c r="B1134">
        <v>113.66</v>
      </c>
      <c r="C1134">
        <v>1</v>
      </c>
      <c r="D1134">
        <v>312.3</v>
      </c>
      <c r="E1134">
        <v>4.5999999999999996</v>
      </c>
      <c r="F1134">
        <v>9.51</v>
      </c>
      <c r="G1134">
        <v>0.91830000000000001</v>
      </c>
      <c r="H1134">
        <v>1.4684999999999999</v>
      </c>
      <c r="I1134">
        <v>127.19</v>
      </c>
      <c r="J1134">
        <v>2.4209999999999998</v>
      </c>
      <c r="K1134" s="3">
        <v>213.05</v>
      </c>
      <c r="L1134" s="3">
        <v>192.08</v>
      </c>
      <c r="M1134" s="3">
        <v>228.77</v>
      </c>
      <c r="N1134" s="3">
        <v>189.83</v>
      </c>
      <c r="O1134" s="3">
        <v>155.22</v>
      </c>
      <c r="P1134" s="3">
        <v>207.95</v>
      </c>
      <c r="Q1134" s="3">
        <v>251.59</v>
      </c>
      <c r="R1134" s="3">
        <v>460.75</v>
      </c>
      <c r="S1134" s="3">
        <v>194</v>
      </c>
      <c r="T1134" s="3">
        <v>5.47</v>
      </c>
      <c r="U1134" s="3">
        <v>48.8</v>
      </c>
      <c r="V1134" s="3">
        <v>109.25</v>
      </c>
      <c r="W1134" s="3">
        <v>25.75</v>
      </c>
      <c r="X1134" s="3">
        <v>26.12</v>
      </c>
      <c r="Y1134" s="3">
        <v>310.45</v>
      </c>
      <c r="Z1134" s="3">
        <v>4.5960000000000001</v>
      </c>
    </row>
    <row r="1135" spans="1:26" x14ac:dyDescent="0.35">
      <c r="A1135" s="1">
        <v>37383</v>
      </c>
      <c r="B1135">
        <v>113.92</v>
      </c>
      <c r="C1135">
        <v>1</v>
      </c>
      <c r="D1135">
        <v>311.45</v>
      </c>
      <c r="E1135">
        <v>4.6399999999999997</v>
      </c>
      <c r="F1135">
        <v>9.4870000000000001</v>
      </c>
      <c r="G1135">
        <v>0.91479999999999995</v>
      </c>
      <c r="H1135">
        <v>1.4675</v>
      </c>
      <c r="I1135">
        <v>128.07</v>
      </c>
      <c r="J1135">
        <v>2.4315000000000002</v>
      </c>
      <c r="K1135" s="3">
        <v>212.56</v>
      </c>
      <c r="L1135" s="3">
        <v>191.37</v>
      </c>
      <c r="M1135" s="3">
        <v>228.46</v>
      </c>
      <c r="N1135" s="3">
        <v>189.87</v>
      </c>
      <c r="O1135" s="3">
        <v>155.93</v>
      </c>
      <c r="P1135" s="3">
        <v>207.01</v>
      </c>
      <c r="Q1135" s="3">
        <v>247.71</v>
      </c>
      <c r="R1135" s="3">
        <v>461</v>
      </c>
      <c r="S1135" s="3">
        <v>199</v>
      </c>
      <c r="T1135" s="3">
        <v>5.31</v>
      </c>
      <c r="U1135" s="3">
        <v>49</v>
      </c>
      <c r="V1135" s="3">
        <v>109.34</v>
      </c>
      <c r="W1135" s="3">
        <v>25.41</v>
      </c>
      <c r="X1135" s="3">
        <v>26.63</v>
      </c>
      <c r="Y1135" s="3">
        <v>312</v>
      </c>
      <c r="Z1135" s="3">
        <v>4.6180000000000003</v>
      </c>
    </row>
    <row r="1136" spans="1:26" x14ac:dyDescent="0.35">
      <c r="A1136" s="1">
        <v>37384</v>
      </c>
      <c r="B1136">
        <v>114.91</v>
      </c>
      <c r="C1136">
        <v>1</v>
      </c>
      <c r="D1136">
        <v>308.14999999999998</v>
      </c>
      <c r="E1136">
        <v>4.57</v>
      </c>
      <c r="F1136">
        <v>9.4149999999999991</v>
      </c>
      <c r="G1136">
        <v>0.90459999999999996</v>
      </c>
      <c r="H1136">
        <v>1.4563999999999999</v>
      </c>
      <c r="I1136">
        <v>128.87</v>
      </c>
      <c r="J1136">
        <v>2.4369999999999998</v>
      </c>
      <c r="K1136" s="3">
        <v>213.77</v>
      </c>
      <c r="L1136" s="3">
        <v>192.55</v>
      </c>
      <c r="M1136" s="3">
        <v>229.68</v>
      </c>
      <c r="N1136" s="3">
        <v>190.68</v>
      </c>
      <c r="O1136" s="3">
        <v>157.54</v>
      </c>
      <c r="P1136" s="3">
        <v>208.27</v>
      </c>
      <c r="Q1136" s="3">
        <v>251.68</v>
      </c>
      <c r="R1136" s="3">
        <v>467.25</v>
      </c>
      <c r="S1136" s="3">
        <v>198.5</v>
      </c>
      <c r="T1136" s="3">
        <v>5.41</v>
      </c>
      <c r="U1136" s="3">
        <v>48.4</v>
      </c>
      <c r="V1136" s="3">
        <v>108.93</v>
      </c>
      <c r="W1136" s="3">
        <v>26.03</v>
      </c>
      <c r="X1136" s="3">
        <v>27.85</v>
      </c>
      <c r="Y1136" s="3">
        <v>310.5</v>
      </c>
      <c r="Z1136" s="3">
        <v>4.5720000000000001</v>
      </c>
    </row>
    <row r="1137" spans="1:26" x14ac:dyDescent="0.35">
      <c r="A1137" s="1">
        <v>37385</v>
      </c>
      <c r="B1137">
        <v>114.52</v>
      </c>
      <c r="C1137">
        <v>1</v>
      </c>
      <c r="D1137">
        <v>309.55</v>
      </c>
      <c r="E1137">
        <v>4.62</v>
      </c>
      <c r="F1137">
        <v>9.4740000000000002</v>
      </c>
      <c r="G1137">
        <v>0.9093</v>
      </c>
      <c r="H1137">
        <v>1.46</v>
      </c>
      <c r="I1137">
        <v>128.34</v>
      </c>
      <c r="J1137">
        <v>2.472</v>
      </c>
      <c r="K1137" s="3">
        <v>214.01</v>
      </c>
      <c r="L1137" s="3">
        <v>192.59</v>
      </c>
      <c r="M1137" s="3">
        <v>230.09</v>
      </c>
      <c r="N1137" s="3">
        <v>190.35</v>
      </c>
      <c r="O1137" s="3">
        <v>158.32</v>
      </c>
      <c r="P1137" s="3">
        <v>208.72</v>
      </c>
      <c r="Q1137" s="3">
        <v>251.36</v>
      </c>
      <c r="R1137" s="3">
        <v>473</v>
      </c>
      <c r="S1137" s="3">
        <v>200.25</v>
      </c>
      <c r="T1137" s="3">
        <v>5.44</v>
      </c>
      <c r="U1137" s="3">
        <v>47.3</v>
      </c>
      <c r="V1137" s="3">
        <v>106.41</v>
      </c>
      <c r="W1137" s="3">
        <v>25.94</v>
      </c>
      <c r="X1137" s="3">
        <v>27.68</v>
      </c>
      <c r="Y1137" s="3">
        <v>308.85000000000002</v>
      </c>
      <c r="Z1137" s="3">
        <v>4.6150000000000002</v>
      </c>
    </row>
    <row r="1138" spans="1:26" x14ac:dyDescent="0.35">
      <c r="A1138" s="1">
        <v>37386</v>
      </c>
      <c r="B1138">
        <v>113.92</v>
      </c>
      <c r="C1138">
        <v>1</v>
      </c>
      <c r="D1138">
        <v>311.05</v>
      </c>
      <c r="E1138">
        <v>4.66</v>
      </c>
      <c r="F1138">
        <v>9.5045000000000002</v>
      </c>
      <c r="G1138">
        <v>0.91400000000000003</v>
      </c>
      <c r="H1138">
        <v>1.4641</v>
      </c>
      <c r="I1138">
        <v>127.59</v>
      </c>
      <c r="J1138">
        <v>2.4645000000000001</v>
      </c>
      <c r="K1138" s="3">
        <v>214.54</v>
      </c>
      <c r="L1138" s="3">
        <v>192.59</v>
      </c>
      <c r="M1138" s="3">
        <v>231.06</v>
      </c>
      <c r="N1138" s="3">
        <v>190.04</v>
      </c>
      <c r="O1138" s="3">
        <v>159.63999999999999</v>
      </c>
      <c r="P1138" s="3">
        <v>210.92</v>
      </c>
      <c r="Q1138" s="3">
        <v>251.44</v>
      </c>
      <c r="R1138" s="3">
        <v>468.25</v>
      </c>
      <c r="S1138" s="3">
        <v>201.25</v>
      </c>
      <c r="T1138" s="3">
        <v>5.49</v>
      </c>
      <c r="U1138" s="3">
        <v>47.5</v>
      </c>
      <c r="V1138" s="3">
        <v>106.33</v>
      </c>
      <c r="W1138" s="3">
        <v>26.38</v>
      </c>
      <c r="X1138" s="3">
        <v>27.99</v>
      </c>
      <c r="Y1138" s="3">
        <v>311.14999999999998</v>
      </c>
      <c r="Z1138" s="3">
        <v>4.6580000000000004</v>
      </c>
    </row>
    <row r="1139" spans="1:26" x14ac:dyDescent="0.35">
      <c r="A1139" s="1">
        <v>37389</v>
      </c>
      <c r="B1139">
        <v>114.15</v>
      </c>
      <c r="C1139">
        <v>1</v>
      </c>
      <c r="D1139">
        <v>310.85000000000002</v>
      </c>
      <c r="E1139">
        <v>4.62</v>
      </c>
      <c r="F1139">
        <v>9.5350000000000001</v>
      </c>
      <c r="G1139">
        <v>0.91210000000000002</v>
      </c>
      <c r="H1139">
        <v>1.4572000000000001</v>
      </c>
      <c r="I1139">
        <v>127.79</v>
      </c>
      <c r="J1139">
        <v>2.5314999999999999</v>
      </c>
      <c r="K1139" s="3">
        <v>216.33</v>
      </c>
      <c r="L1139" s="3">
        <v>196.89</v>
      </c>
      <c r="M1139" s="3">
        <v>230.78</v>
      </c>
      <c r="N1139" s="3">
        <v>189.53</v>
      </c>
      <c r="O1139" s="3">
        <v>161.41</v>
      </c>
      <c r="P1139" s="3">
        <v>210.05</v>
      </c>
      <c r="Q1139" s="3">
        <v>256.05</v>
      </c>
      <c r="R1139" s="3">
        <v>477.5</v>
      </c>
      <c r="S1139" s="3">
        <v>209.75</v>
      </c>
      <c r="T1139" s="3">
        <v>5.84</v>
      </c>
      <c r="U1139" s="3">
        <v>46.75</v>
      </c>
      <c r="V1139" s="3">
        <v>105.67</v>
      </c>
      <c r="W1139" s="3">
        <v>26.58</v>
      </c>
      <c r="X1139" s="3">
        <v>28.38</v>
      </c>
      <c r="Y1139" s="3">
        <v>310.75</v>
      </c>
      <c r="Z1139" s="3">
        <v>4.5960000000000001</v>
      </c>
    </row>
    <row r="1140" spans="1:26" x14ac:dyDescent="0.35">
      <c r="A1140" s="1">
        <v>37390</v>
      </c>
      <c r="B1140">
        <v>115.09</v>
      </c>
      <c r="C1140">
        <v>1</v>
      </c>
      <c r="D1140">
        <v>307.64999999999998</v>
      </c>
      <c r="E1140">
        <v>4.6100000000000003</v>
      </c>
      <c r="F1140">
        <v>9.4845000000000006</v>
      </c>
      <c r="G1140">
        <v>0.90259999999999996</v>
      </c>
      <c r="H1140">
        <v>1.4502999999999999</v>
      </c>
      <c r="I1140">
        <v>128.49</v>
      </c>
      <c r="J1140">
        <v>2.5070000000000001</v>
      </c>
      <c r="K1140" s="3">
        <v>216.52</v>
      </c>
      <c r="L1140" s="3">
        <v>196.11</v>
      </c>
      <c r="M1140" s="3">
        <v>231.76</v>
      </c>
      <c r="N1140" s="3">
        <v>189.8</v>
      </c>
      <c r="O1140" s="3">
        <v>163.29</v>
      </c>
      <c r="P1140" s="3">
        <v>210.24</v>
      </c>
      <c r="Q1140" s="3">
        <v>256.12</v>
      </c>
      <c r="R1140" s="3">
        <v>474.5</v>
      </c>
      <c r="S1140" s="3">
        <v>209</v>
      </c>
      <c r="T1140" s="3">
        <v>5.89</v>
      </c>
      <c r="U1140" s="3">
        <v>47.5</v>
      </c>
      <c r="V1140" s="3">
        <v>106.56</v>
      </c>
      <c r="W1140" s="3">
        <v>27.31</v>
      </c>
      <c r="X1140" s="3">
        <v>29.36</v>
      </c>
      <c r="Y1140" s="3">
        <v>308.39999999999998</v>
      </c>
      <c r="Z1140" s="3">
        <v>4.5960000000000001</v>
      </c>
    </row>
    <row r="1141" spans="1:26" x14ac:dyDescent="0.35">
      <c r="A1141" s="1">
        <v>37391</v>
      </c>
      <c r="B1141">
        <v>114.12</v>
      </c>
      <c r="C1141">
        <v>1</v>
      </c>
      <c r="D1141">
        <v>309.05</v>
      </c>
      <c r="E1141">
        <v>4.6399999999999997</v>
      </c>
      <c r="F1141">
        <v>9.4695</v>
      </c>
      <c r="G1141">
        <v>0.91190000000000004</v>
      </c>
      <c r="H1141">
        <v>1.4603999999999999</v>
      </c>
      <c r="I1141">
        <v>127.67</v>
      </c>
      <c r="J1141">
        <v>2.5019999999999998</v>
      </c>
      <c r="K1141" s="3">
        <v>217.09</v>
      </c>
      <c r="L1141" s="3">
        <v>196.93</v>
      </c>
      <c r="M1141" s="3">
        <v>232.11</v>
      </c>
      <c r="N1141" s="3">
        <v>189.39</v>
      </c>
      <c r="O1141" s="3">
        <v>163.97</v>
      </c>
      <c r="P1141" s="3">
        <v>211.86</v>
      </c>
      <c r="Q1141" s="3">
        <v>256.33</v>
      </c>
      <c r="R1141" s="3">
        <v>482</v>
      </c>
      <c r="S1141" s="3">
        <v>216.25</v>
      </c>
      <c r="T1141" s="3">
        <v>5.85</v>
      </c>
      <c r="U1141" s="3">
        <v>47.45</v>
      </c>
      <c r="V1141" s="3">
        <v>105.67</v>
      </c>
      <c r="W1141" s="3">
        <v>26.17</v>
      </c>
      <c r="X1141" s="3">
        <v>28.15</v>
      </c>
      <c r="Y1141" s="3">
        <v>308.3</v>
      </c>
      <c r="Z1141" s="3">
        <v>4.6260000000000003</v>
      </c>
    </row>
    <row r="1142" spans="1:26" x14ac:dyDescent="0.35">
      <c r="A1142" s="1">
        <v>37392</v>
      </c>
      <c r="B1142">
        <v>114.13</v>
      </c>
      <c r="C1142">
        <v>1</v>
      </c>
      <c r="D1142">
        <v>309.85000000000002</v>
      </c>
      <c r="E1142">
        <v>4.6399999999999997</v>
      </c>
      <c r="F1142">
        <v>9.4700000000000006</v>
      </c>
      <c r="G1142">
        <v>0.91090000000000004</v>
      </c>
      <c r="H1142">
        <v>1.4559</v>
      </c>
      <c r="I1142">
        <v>128.13</v>
      </c>
      <c r="J1142">
        <v>2.4620000000000002</v>
      </c>
      <c r="K1142" s="3">
        <v>216.82</v>
      </c>
      <c r="L1142" s="3">
        <v>197.55</v>
      </c>
      <c r="M1142" s="3">
        <v>231.12</v>
      </c>
      <c r="N1142" s="3">
        <v>189.33</v>
      </c>
      <c r="O1142" s="3">
        <v>164.23</v>
      </c>
      <c r="P1142" s="3">
        <v>210.62</v>
      </c>
      <c r="Q1142" s="3">
        <v>255.4</v>
      </c>
      <c r="R1142" s="3">
        <v>484.75</v>
      </c>
      <c r="S1142" s="3">
        <v>213.25</v>
      </c>
      <c r="T1142" s="3">
        <v>5.98</v>
      </c>
      <c r="U1142" s="3">
        <v>48.4</v>
      </c>
      <c r="V1142" s="3">
        <v>107.64</v>
      </c>
      <c r="W1142" s="3">
        <v>26.22</v>
      </c>
      <c r="X1142" s="3">
        <v>27.95</v>
      </c>
      <c r="Y1142" s="3">
        <v>310.10000000000002</v>
      </c>
      <c r="Z1142" s="3">
        <v>4.6390000000000002</v>
      </c>
    </row>
    <row r="1143" spans="1:26" x14ac:dyDescent="0.35">
      <c r="A1143" s="1">
        <v>37393</v>
      </c>
      <c r="B1143">
        <v>113</v>
      </c>
      <c r="C1143">
        <v>1</v>
      </c>
      <c r="D1143">
        <v>311.05</v>
      </c>
      <c r="E1143">
        <v>4.6900000000000004</v>
      </c>
      <c r="F1143">
        <v>9.4625000000000004</v>
      </c>
      <c r="G1143">
        <v>0.92030000000000001</v>
      </c>
      <c r="H1143">
        <v>1.4579</v>
      </c>
      <c r="I1143">
        <v>125.98</v>
      </c>
      <c r="J1143">
        <v>2.476</v>
      </c>
      <c r="K1143" s="3">
        <v>216.95</v>
      </c>
      <c r="L1143" s="3">
        <v>197.79</v>
      </c>
      <c r="M1143" s="3">
        <v>231.17</v>
      </c>
      <c r="N1143" s="3">
        <v>189.15</v>
      </c>
      <c r="O1143" s="3">
        <v>164.49</v>
      </c>
      <c r="P1143" s="3">
        <v>211.36</v>
      </c>
      <c r="Q1143" s="3">
        <v>255.79</v>
      </c>
      <c r="R1143" s="3">
        <v>487.5</v>
      </c>
      <c r="S1143" s="3">
        <v>209</v>
      </c>
      <c r="T1143" s="3">
        <v>5.86</v>
      </c>
      <c r="U1143" s="3">
        <v>48.4</v>
      </c>
      <c r="V1143" s="3">
        <v>106.74</v>
      </c>
      <c r="W1143" s="3">
        <v>26.36</v>
      </c>
      <c r="X1143" s="3">
        <v>28.18</v>
      </c>
      <c r="Y1143" s="3">
        <v>310.60000000000002</v>
      </c>
      <c r="Z1143" s="3">
        <v>4.6539999999999999</v>
      </c>
    </row>
    <row r="1144" spans="1:26" x14ac:dyDescent="0.35">
      <c r="A1144" s="1">
        <v>37396</v>
      </c>
      <c r="B1144">
        <v>112.82</v>
      </c>
      <c r="C1144">
        <v>1</v>
      </c>
      <c r="D1144">
        <v>315.95</v>
      </c>
      <c r="E1144">
        <v>4.68</v>
      </c>
      <c r="F1144">
        <v>9.4949999999999992</v>
      </c>
      <c r="G1144">
        <v>0.92120000000000002</v>
      </c>
      <c r="H1144">
        <v>1.4579</v>
      </c>
      <c r="I1144">
        <v>125.32</v>
      </c>
      <c r="J1144">
        <v>2.4784999999999999</v>
      </c>
      <c r="K1144" s="3">
        <v>217.57</v>
      </c>
      <c r="L1144" s="3">
        <v>199.29</v>
      </c>
      <c r="M1144" s="3">
        <v>231.08</v>
      </c>
      <c r="N1144" s="3">
        <v>188.03</v>
      </c>
      <c r="O1144" s="3">
        <v>165.01</v>
      </c>
      <c r="P1144" s="3">
        <v>211.18</v>
      </c>
      <c r="Q1144" s="3">
        <v>259.64</v>
      </c>
      <c r="R1144" s="3">
        <v>491.25</v>
      </c>
      <c r="S1144" s="3">
        <v>211.5</v>
      </c>
      <c r="T1144" s="3">
        <v>5.79</v>
      </c>
      <c r="U1144" s="3">
        <v>49.3</v>
      </c>
      <c r="V1144" s="3">
        <v>107.35</v>
      </c>
      <c r="W1144" s="3">
        <v>26.38</v>
      </c>
      <c r="X1144" s="3">
        <v>28.33</v>
      </c>
      <c r="Y1144" s="3">
        <v>311.5</v>
      </c>
      <c r="Z1144" s="3">
        <v>4.7690000000000001</v>
      </c>
    </row>
    <row r="1145" spans="1:26" x14ac:dyDescent="0.35">
      <c r="A1145" s="1">
        <v>37397</v>
      </c>
      <c r="B1145">
        <v>112.8</v>
      </c>
      <c r="C1145">
        <v>1</v>
      </c>
      <c r="D1145">
        <v>316.14999999999998</v>
      </c>
      <c r="E1145">
        <v>4.83</v>
      </c>
      <c r="F1145">
        <v>9.4960000000000004</v>
      </c>
      <c r="G1145">
        <v>0.92</v>
      </c>
      <c r="H1145">
        <v>1.4599</v>
      </c>
      <c r="I1145">
        <v>124.2</v>
      </c>
      <c r="J1145">
        <v>2.4889999999999999</v>
      </c>
      <c r="K1145" s="3">
        <v>218.34</v>
      </c>
      <c r="L1145" s="3">
        <v>199.77</v>
      </c>
      <c r="M1145" s="3">
        <v>232.08</v>
      </c>
      <c r="N1145" s="3">
        <v>188.66</v>
      </c>
      <c r="O1145" s="3">
        <v>167.61</v>
      </c>
      <c r="P1145" s="3">
        <v>211.8</v>
      </c>
      <c r="Q1145" s="3">
        <v>261.32</v>
      </c>
      <c r="R1145" s="3">
        <v>490.5</v>
      </c>
      <c r="S1145" s="3">
        <v>210.75</v>
      </c>
      <c r="T1145" s="3">
        <v>5.6</v>
      </c>
      <c r="U1145" s="3">
        <v>52.7</v>
      </c>
      <c r="V1145" s="3">
        <v>109.15</v>
      </c>
      <c r="W1145" s="3">
        <v>25.6</v>
      </c>
      <c r="X1145" s="3">
        <v>27.33</v>
      </c>
      <c r="Y1145" s="3">
        <v>315.2</v>
      </c>
      <c r="Z1145" s="3">
        <v>4.8339999999999996</v>
      </c>
    </row>
    <row r="1146" spans="1:26" x14ac:dyDescent="0.35">
      <c r="A1146" s="1">
        <v>37398</v>
      </c>
      <c r="B1146">
        <v>112.33</v>
      </c>
      <c r="C1146">
        <v>1</v>
      </c>
      <c r="D1146">
        <v>317.95</v>
      </c>
      <c r="E1146">
        <v>4.83</v>
      </c>
      <c r="F1146">
        <v>9.5310000000000006</v>
      </c>
      <c r="G1146">
        <v>0.92600000000000005</v>
      </c>
      <c r="H1146">
        <v>1.4593</v>
      </c>
      <c r="I1146">
        <v>124.19</v>
      </c>
      <c r="J1146">
        <v>2.524</v>
      </c>
      <c r="K1146" s="3">
        <v>217.66</v>
      </c>
      <c r="L1146" s="3">
        <v>197.89</v>
      </c>
      <c r="M1146" s="3">
        <v>232.36</v>
      </c>
      <c r="N1146" s="3">
        <v>188.5</v>
      </c>
      <c r="O1146" s="3">
        <v>167.19</v>
      </c>
      <c r="P1146" s="3">
        <v>212.85</v>
      </c>
      <c r="Q1146" s="3">
        <v>259.32</v>
      </c>
      <c r="R1146" s="3">
        <v>493</v>
      </c>
      <c r="S1146" s="3">
        <v>207.5</v>
      </c>
      <c r="T1146" s="3">
        <v>5.72</v>
      </c>
      <c r="U1146" s="3">
        <v>50.7</v>
      </c>
      <c r="V1146" s="3">
        <v>107.38</v>
      </c>
      <c r="W1146" s="3">
        <v>25.5</v>
      </c>
      <c r="X1146" s="3">
        <v>26.37</v>
      </c>
      <c r="Y1146" s="3">
        <v>317.10000000000002</v>
      </c>
      <c r="Z1146" s="3">
        <v>4.8250000000000002</v>
      </c>
    </row>
    <row r="1147" spans="1:26" x14ac:dyDescent="0.35">
      <c r="A1147" s="1">
        <v>37399</v>
      </c>
      <c r="B1147">
        <v>112.79</v>
      </c>
      <c r="C1147">
        <v>1</v>
      </c>
      <c r="D1147">
        <v>322.05</v>
      </c>
      <c r="E1147">
        <v>4.82</v>
      </c>
      <c r="F1147">
        <v>9.5355000000000008</v>
      </c>
      <c r="G1147">
        <v>0.92110000000000003</v>
      </c>
      <c r="H1147">
        <v>1.4549000000000001</v>
      </c>
      <c r="I1147">
        <v>125.11</v>
      </c>
      <c r="J1147">
        <v>2.528</v>
      </c>
      <c r="K1147" s="3">
        <v>218.48</v>
      </c>
      <c r="L1147" s="3">
        <v>198.09</v>
      </c>
      <c r="M1147" s="3">
        <v>233.69</v>
      </c>
      <c r="N1147" s="3">
        <v>188.59</v>
      </c>
      <c r="O1147" s="3">
        <v>169.53</v>
      </c>
      <c r="P1147" s="3">
        <v>212.92</v>
      </c>
      <c r="Q1147" s="3">
        <v>261.31</v>
      </c>
      <c r="R1147" s="3">
        <v>491.5</v>
      </c>
      <c r="S1147" s="3">
        <v>207.75</v>
      </c>
      <c r="T1147" s="3">
        <v>5.62</v>
      </c>
      <c r="U1147" s="3">
        <v>50.7</v>
      </c>
      <c r="V1147" s="3">
        <v>107.32</v>
      </c>
      <c r="W1147" s="3">
        <v>25.39</v>
      </c>
      <c r="X1147" s="3">
        <v>26.15</v>
      </c>
      <c r="Y1147" s="3">
        <v>317.14999999999998</v>
      </c>
      <c r="Z1147" s="3">
        <v>4.8970000000000002</v>
      </c>
    </row>
    <row r="1148" spans="1:26" x14ac:dyDescent="0.35">
      <c r="A1148" s="1">
        <v>37400</v>
      </c>
      <c r="B1148">
        <v>112.8</v>
      </c>
      <c r="C1148">
        <v>1</v>
      </c>
      <c r="D1148">
        <v>320.55</v>
      </c>
      <c r="E1148">
        <v>4.88</v>
      </c>
      <c r="F1148">
        <v>9.5675000000000008</v>
      </c>
      <c r="G1148">
        <v>0.92079999999999995</v>
      </c>
      <c r="H1148">
        <v>1.4581</v>
      </c>
      <c r="I1148">
        <v>124.73</v>
      </c>
      <c r="J1148">
        <v>2.5190000000000001</v>
      </c>
      <c r="K1148" s="3">
        <v>217.94</v>
      </c>
      <c r="L1148" s="3">
        <v>196.35</v>
      </c>
      <c r="M1148" s="3">
        <v>234.15</v>
      </c>
      <c r="N1148" s="3">
        <v>188.61</v>
      </c>
      <c r="O1148" s="3">
        <v>169.51</v>
      </c>
      <c r="P1148" s="3">
        <v>212.49</v>
      </c>
      <c r="Q1148" s="3">
        <v>261.16000000000003</v>
      </c>
      <c r="R1148" s="3">
        <v>491</v>
      </c>
      <c r="S1148" s="3">
        <v>205</v>
      </c>
      <c r="T1148" s="3">
        <v>5.65</v>
      </c>
      <c r="U1148" s="3">
        <v>51.4</v>
      </c>
      <c r="V1148" s="3">
        <v>107</v>
      </c>
      <c r="W1148" s="3">
        <v>25.18</v>
      </c>
      <c r="X1148" s="3">
        <v>25.88</v>
      </c>
      <c r="Y1148" s="3">
        <v>320.95</v>
      </c>
      <c r="Z1148" s="3">
        <v>4.8570000000000002</v>
      </c>
    </row>
    <row r="1149" spans="1:26" x14ac:dyDescent="0.35">
      <c r="A1149" s="1">
        <v>37403</v>
      </c>
      <c r="B1149">
        <v>112.82</v>
      </c>
      <c r="C1149">
        <v>1</v>
      </c>
      <c r="D1149">
        <v>320.25</v>
      </c>
      <c r="E1149">
        <v>4.8</v>
      </c>
      <c r="F1149">
        <v>9.5530000000000008</v>
      </c>
      <c r="G1149">
        <v>0.92059999999999997</v>
      </c>
      <c r="H1149">
        <v>1.4568000000000001</v>
      </c>
      <c r="I1149">
        <v>124.81</v>
      </c>
      <c r="J1149">
        <v>2.524</v>
      </c>
      <c r="K1149" s="3">
        <v>217.94</v>
      </c>
      <c r="L1149" s="3">
        <v>196.35</v>
      </c>
      <c r="M1149" s="3">
        <v>234.15</v>
      </c>
      <c r="N1149" s="3">
        <v>188.61</v>
      </c>
      <c r="O1149" s="3">
        <v>169.51</v>
      </c>
      <c r="P1149" s="3">
        <v>212.49</v>
      </c>
      <c r="Q1149" s="3">
        <v>261.16000000000003</v>
      </c>
      <c r="R1149" s="3">
        <v>491</v>
      </c>
      <c r="S1149" s="3">
        <v>205</v>
      </c>
      <c r="T1149" s="3">
        <v>5.65</v>
      </c>
      <c r="U1149" s="3">
        <v>51.4</v>
      </c>
      <c r="V1149" s="3">
        <v>107.28</v>
      </c>
      <c r="W1149" s="3">
        <v>24.94</v>
      </c>
      <c r="X1149" s="3">
        <v>25.88</v>
      </c>
      <c r="Y1149" s="3">
        <v>320.05</v>
      </c>
      <c r="Z1149" s="3">
        <v>4.8570000000000002</v>
      </c>
    </row>
    <row r="1150" spans="1:26" x14ac:dyDescent="0.35">
      <c r="A1150" s="1">
        <v>37404</v>
      </c>
      <c r="B1150">
        <v>112.1</v>
      </c>
      <c r="C1150">
        <v>1</v>
      </c>
      <c r="D1150">
        <v>324.25</v>
      </c>
      <c r="E1150">
        <v>4.88</v>
      </c>
      <c r="F1150">
        <v>9.5649999999999995</v>
      </c>
      <c r="G1150">
        <v>0.92859999999999998</v>
      </c>
      <c r="H1150">
        <v>1.4593</v>
      </c>
      <c r="I1150">
        <v>124.57</v>
      </c>
      <c r="J1150">
        <v>2.5270000000000001</v>
      </c>
      <c r="K1150" s="3">
        <v>219.91</v>
      </c>
      <c r="L1150" s="3">
        <v>198.26</v>
      </c>
      <c r="M1150" s="3">
        <v>236.14</v>
      </c>
      <c r="N1150" s="3">
        <v>189.16</v>
      </c>
      <c r="O1150" s="3">
        <v>170.49</v>
      </c>
      <c r="P1150" s="3">
        <v>215.5</v>
      </c>
      <c r="Q1150" s="3">
        <v>264.08</v>
      </c>
      <c r="R1150" s="3">
        <v>497.25</v>
      </c>
      <c r="S1150" s="3">
        <v>207.5</v>
      </c>
      <c r="T1150" s="3">
        <v>5.67</v>
      </c>
      <c r="U1150" s="3">
        <v>50.6</v>
      </c>
      <c r="V1150" s="3">
        <v>107.19</v>
      </c>
      <c r="W1150" s="3">
        <v>24.76</v>
      </c>
      <c r="X1150" s="3">
        <v>25.27</v>
      </c>
      <c r="Y1150" s="3">
        <v>320.2</v>
      </c>
      <c r="Z1150" s="3">
        <v>4.87</v>
      </c>
    </row>
    <row r="1151" spans="1:26" x14ac:dyDescent="0.35">
      <c r="A1151" s="1">
        <v>37405</v>
      </c>
      <c r="B1151">
        <v>111.62</v>
      </c>
      <c r="C1151">
        <v>1</v>
      </c>
      <c r="D1151">
        <v>325.05</v>
      </c>
      <c r="E1151">
        <v>4.9000000000000004</v>
      </c>
      <c r="F1151">
        <v>9.6959999999999997</v>
      </c>
      <c r="G1151">
        <v>0.93500000000000005</v>
      </c>
      <c r="H1151">
        <v>1.4629000000000001</v>
      </c>
      <c r="I1151">
        <v>124.36</v>
      </c>
      <c r="J1151">
        <v>2.5129999999999999</v>
      </c>
      <c r="K1151" s="3">
        <v>221.39</v>
      </c>
      <c r="L1151" s="3">
        <v>200.77</v>
      </c>
      <c r="M1151" s="3">
        <v>236.76</v>
      </c>
      <c r="N1151" s="3">
        <v>189.13</v>
      </c>
      <c r="O1151" s="3">
        <v>175.29</v>
      </c>
      <c r="P1151" s="3">
        <v>215.28</v>
      </c>
      <c r="Q1151" s="3">
        <v>270.05</v>
      </c>
      <c r="R1151" s="3">
        <v>496.25</v>
      </c>
      <c r="S1151" s="3">
        <v>211.5</v>
      </c>
      <c r="T1151" s="3">
        <v>5.77</v>
      </c>
      <c r="U1151" s="3">
        <v>51.65</v>
      </c>
      <c r="V1151" s="3">
        <v>108.23</v>
      </c>
      <c r="W1151" s="3">
        <v>25.12</v>
      </c>
      <c r="X1151" s="3">
        <v>25.76</v>
      </c>
      <c r="Y1151" s="3">
        <v>327.05</v>
      </c>
      <c r="Z1151" s="3">
        <v>4.9329999999999998</v>
      </c>
    </row>
    <row r="1152" spans="1:26" x14ac:dyDescent="0.35">
      <c r="A1152" s="1">
        <v>37406</v>
      </c>
      <c r="B1152">
        <v>111.17</v>
      </c>
      <c r="C1152">
        <v>1</v>
      </c>
      <c r="D1152">
        <v>325.05</v>
      </c>
      <c r="E1152">
        <v>4.96</v>
      </c>
      <c r="F1152">
        <v>9.6805000000000003</v>
      </c>
      <c r="G1152">
        <v>0.93700000000000006</v>
      </c>
      <c r="H1152">
        <v>1.4654</v>
      </c>
      <c r="I1152">
        <v>123.35</v>
      </c>
      <c r="J1152">
        <v>2.512</v>
      </c>
      <c r="K1152" s="3">
        <v>220.83</v>
      </c>
      <c r="L1152" s="3">
        <v>199.63</v>
      </c>
      <c r="M1152" s="3">
        <v>236.68</v>
      </c>
      <c r="N1152" s="3">
        <v>188.82</v>
      </c>
      <c r="O1152" s="3">
        <v>175.89</v>
      </c>
      <c r="P1152" s="3">
        <v>215.5</v>
      </c>
      <c r="Q1152" s="3">
        <v>266</v>
      </c>
      <c r="R1152" s="3">
        <v>501.25</v>
      </c>
      <c r="S1152" s="3">
        <v>212.5</v>
      </c>
      <c r="T1152" s="3">
        <v>5.78</v>
      </c>
      <c r="U1152" s="3">
        <v>51.6</v>
      </c>
      <c r="V1152" s="3">
        <v>108.23</v>
      </c>
      <c r="W1152" s="3">
        <v>24.05</v>
      </c>
      <c r="X1152" s="3">
        <v>24.67</v>
      </c>
      <c r="Y1152" s="3">
        <v>326</v>
      </c>
      <c r="Z1152" s="3">
        <v>4.9850000000000003</v>
      </c>
    </row>
    <row r="1153" spans="1:26" x14ac:dyDescent="0.35">
      <c r="A1153" s="1">
        <v>37407</v>
      </c>
      <c r="B1153">
        <v>111.81</v>
      </c>
      <c r="C1153">
        <v>1</v>
      </c>
      <c r="D1153">
        <v>326.55</v>
      </c>
      <c r="E1153">
        <v>5.03</v>
      </c>
      <c r="F1153">
        <v>9.6449999999999996</v>
      </c>
      <c r="G1153">
        <v>0.93420000000000003</v>
      </c>
      <c r="H1153">
        <v>1.4553</v>
      </c>
      <c r="I1153">
        <v>124.22</v>
      </c>
      <c r="J1153">
        <v>2.5129999999999999</v>
      </c>
      <c r="K1153" s="3">
        <v>221.95</v>
      </c>
      <c r="L1153" s="3">
        <v>200.68</v>
      </c>
      <c r="M1153" s="3">
        <v>237.85</v>
      </c>
      <c r="N1153" s="3">
        <v>188.5</v>
      </c>
      <c r="O1153" s="3">
        <v>181.31</v>
      </c>
      <c r="P1153" s="3">
        <v>217.45</v>
      </c>
      <c r="Q1153" s="3">
        <v>265.14</v>
      </c>
      <c r="R1153" s="3">
        <v>508.75</v>
      </c>
      <c r="S1153" s="3">
        <v>214</v>
      </c>
      <c r="T1153" s="3">
        <v>5.9</v>
      </c>
      <c r="U1153" s="3">
        <v>51.9</v>
      </c>
      <c r="V1153" s="3">
        <v>108.56</v>
      </c>
      <c r="W1153" s="3">
        <v>24.45</v>
      </c>
      <c r="X1153" s="3">
        <v>25.31</v>
      </c>
      <c r="Y1153" s="3">
        <v>326.60000000000002</v>
      </c>
      <c r="Z1153" s="3">
        <v>5.0419999999999998</v>
      </c>
    </row>
    <row r="1154" spans="1:26" x14ac:dyDescent="0.35">
      <c r="A1154" s="1">
        <v>37410</v>
      </c>
      <c r="B1154">
        <v>111.3</v>
      </c>
      <c r="C1154">
        <v>1</v>
      </c>
      <c r="D1154">
        <v>327.64999999999998</v>
      </c>
      <c r="E1154">
        <v>5.08</v>
      </c>
      <c r="F1154">
        <v>9.6453000000000007</v>
      </c>
      <c r="G1154">
        <v>0.94189999999999996</v>
      </c>
      <c r="H1154">
        <v>1.4634</v>
      </c>
      <c r="I1154">
        <v>123.58</v>
      </c>
      <c r="J1154">
        <v>2.5345</v>
      </c>
      <c r="K1154" s="3">
        <v>223.04</v>
      </c>
      <c r="L1154" s="3">
        <v>202.33</v>
      </c>
      <c r="M1154" s="3">
        <v>238.49</v>
      </c>
      <c r="N1154" s="3">
        <v>188.5</v>
      </c>
      <c r="O1154" s="3">
        <v>182.68</v>
      </c>
      <c r="P1154" s="3">
        <v>217.35</v>
      </c>
      <c r="Q1154" s="3">
        <v>272.81</v>
      </c>
      <c r="R1154" s="3">
        <v>505.5</v>
      </c>
      <c r="S1154" s="3">
        <v>209.5</v>
      </c>
      <c r="T1154" s="3">
        <v>5.77</v>
      </c>
      <c r="U1154" s="3">
        <v>51.2</v>
      </c>
      <c r="V1154" s="3">
        <v>107.55</v>
      </c>
      <c r="W1154" s="3">
        <v>24.45</v>
      </c>
      <c r="X1154" s="3">
        <v>25.08</v>
      </c>
      <c r="Y1154" s="3">
        <v>326.60000000000002</v>
      </c>
      <c r="Z1154" s="3">
        <v>5.08</v>
      </c>
    </row>
    <row r="1155" spans="1:26" x14ac:dyDescent="0.35">
      <c r="A1155" s="1">
        <v>37411</v>
      </c>
      <c r="B1155">
        <v>111.09</v>
      </c>
      <c r="C1155">
        <v>1</v>
      </c>
      <c r="D1155">
        <v>327.85</v>
      </c>
      <c r="E1155">
        <v>5.12</v>
      </c>
      <c r="F1155">
        <v>9.74</v>
      </c>
      <c r="G1155">
        <v>0.93940000000000001</v>
      </c>
      <c r="H1155">
        <v>1.4582999999999999</v>
      </c>
      <c r="I1155">
        <v>124.14</v>
      </c>
      <c r="J1155">
        <v>2.5960000000000001</v>
      </c>
      <c r="K1155" s="3">
        <v>222.85</v>
      </c>
      <c r="L1155" s="3">
        <v>201.88</v>
      </c>
      <c r="M1155" s="3">
        <v>238.51</v>
      </c>
      <c r="N1155" s="3">
        <v>188.5</v>
      </c>
      <c r="O1155" s="3">
        <v>183.15</v>
      </c>
      <c r="P1155" s="3">
        <v>217.42</v>
      </c>
      <c r="Q1155" s="3">
        <v>270.43</v>
      </c>
      <c r="R1155" s="3">
        <v>509.75</v>
      </c>
      <c r="S1155" s="3">
        <v>210.5</v>
      </c>
      <c r="T1155" s="3">
        <v>5.75</v>
      </c>
      <c r="U1155" s="3">
        <v>50.85</v>
      </c>
      <c r="V1155" s="3">
        <v>108.26</v>
      </c>
      <c r="W1155" s="3">
        <v>24.45</v>
      </c>
      <c r="X1155" s="3">
        <v>25.33</v>
      </c>
      <c r="Y1155" s="3">
        <v>326.60000000000002</v>
      </c>
      <c r="Z1155" s="3">
        <v>5.125</v>
      </c>
    </row>
    <row r="1156" spans="1:26" x14ac:dyDescent="0.35">
      <c r="A1156" s="1">
        <v>37412</v>
      </c>
      <c r="B1156">
        <v>111.35</v>
      </c>
      <c r="C1156">
        <v>1</v>
      </c>
      <c r="D1156">
        <v>321.45</v>
      </c>
      <c r="E1156">
        <v>4.93</v>
      </c>
      <c r="F1156">
        <v>9.7379999999999995</v>
      </c>
      <c r="G1156">
        <v>0.93899999999999995</v>
      </c>
      <c r="H1156">
        <v>1.4588000000000001</v>
      </c>
      <c r="I1156">
        <v>124.36</v>
      </c>
      <c r="J1156">
        <v>2.6070000000000002</v>
      </c>
      <c r="K1156" s="3">
        <v>224.01</v>
      </c>
      <c r="L1156" s="3">
        <v>202.03</v>
      </c>
      <c r="M1156" s="3">
        <v>240.48</v>
      </c>
      <c r="N1156" s="3">
        <v>189.65</v>
      </c>
      <c r="O1156" s="3">
        <v>189.84</v>
      </c>
      <c r="P1156" s="3">
        <v>217.82</v>
      </c>
      <c r="Q1156" s="3">
        <v>273.55</v>
      </c>
      <c r="R1156" s="3">
        <v>513.75</v>
      </c>
      <c r="S1156" s="3">
        <v>210.25</v>
      </c>
      <c r="T1156" s="3">
        <v>5.75</v>
      </c>
      <c r="U1156" s="3">
        <v>50.15</v>
      </c>
      <c r="V1156" s="3">
        <v>107.86</v>
      </c>
      <c r="W1156" s="3">
        <v>24.18</v>
      </c>
      <c r="X1156" s="3">
        <v>24.89</v>
      </c>
      <c r="Y1156" s="3">
        <v>322</v>
      </c>
      <c r="Z1156" s="3">
        <v>4.9450000000000003</v>
      </c>
    </row>
    <row r="1157" spans="1:26" x14ac:dyDescent="0.35">
      <c r="A1157" s="1">
        <v>37413</v>
      </c>
      <c r="B1157">
        <v>110.83</v>
      </c>
      <c r="C1157">
        <v>1</v>
      </c>
      <c r="D1157">
        <v>325.64999999999998</v>
      </c>
      <c r="E1157">
        <v>4.9802999999999997</v>
      </c>
      <c r="F1157">
        <v>9.7645</v>
      </c>
      <c r="G1157">
        <v>0.94740000000000002</v>
      </c>
      <c r="H1157">
        <v>1.4602999999999999</v>
      </c>
      <c r="I1157">
        <v>124.13</v>
      </c>
      <c r="J1157">
        <v>2.677</v>
      </c>
      <c r="K1157" s="3">
        <v>226.62</v>
      </c>
      <c r="L1157" s="3">
        <v>206.34</v>
      </c>
      <c r="M1157" s="3">
        <v>241.69</v>
      </c>
      <c r="N1157" s="3">
        <v>190.15</v>
      </c>
      <c r="O1157" s="3">
        <v>198.69</v>
      </c>
      <c r="P1157" s="3">
        <v>218.07</v>
      </c>
      <c r="Q1157" s="3">
        <v>286.41000000000003</v>
      </c>
      <c r="R1157" s="3">
        <v>513.25</v>
      </c>
      <c r="S1157" s="3">
        <v>209</v>
      </c>
      <c r="T1157" s="3">
        <v>5.57</v>
      </c>
      <c r="U1157" s="3">
        <v>50.25</v>
      </c>
      <c r="V1157" s="3">
        <v>108.95</v>
      </c>
      <c r="W1157" s="3">
        <v>24.22</v>
      </c>
      <c r="X1157" s="3">
        <v>24.79</v>
      </c>
      <c r="Y1157" s="3">
        <v>324.10000000000002</v>
      </c>
      <c r="Z1157" s="3">
        <v>4.9950000000000001</v>
      </c>
    </row>
    <row r="1158" spans="1:26" x14ac:dyDescent="0.35">
      <c r="A1158" s="1">
        <v>37414</v>
      </c>
      <c r="B1158">
        <v>110.99</v>
      </c>
      <c r="C1158">
        <v>1</v>
      </c>
      <c r="D1158">
        <v>323.95</v>
      </c>
      <c r="E1158">
        <v>4.9800000000000004</v>
      </c>
      <c r="F1158">
        <v>9.74</v>
      </c>
      <c r="G1158">
        <v>0.94350000000000001</v>
      </c>
      <c r="H1158">
        <v>1.4596</v>
      </c>
      <c r="I1158">
        <v>124.33</v>
      </c>
      <c r="J1158">
        <v>2.6345000000000001</v>
      </c>
      <c r="K1158" s="3">
        <v>226.84</v>
      </c>
      <c r="L1158" s="3">
        <v>205.06</v>
      </c>
      <c r="M1158" s="3">
        <v>243.13</v>
      </c>
      <c r="N1158" s="3">
        <v>190.19</v>
      </c>
      <c r="O1158" s="3">
        <v>199.87</v>
      </c>
      <c r="P1158" s="3">
        <v>218.18</v>
      </c>
      <c r="Q1158" s="3">
        <v>287.13</v>
      </c>
      <c r="R1158" s="3">
        <v>507.5</v>
      </c>
      <c r="S1158" s="3">
        <v>206.75</v>
      </c>
      <c r="T1158" s="3">
        <v>5.62</v>
      </c>
      <c r="U1158" s="3">
        <v>49.15</v>
      </c>
      <c r="V1158" s="3">
        <v>107.25</v>
      </c>
      <c r="W1158" s="3">
        <v>23.99</v>
      </c>
      <c r="X1158" s="3">
        <v>24.75</v>
      </c>
      <c r="Y1158" s="3">
        <v>326.39999999999998</v>
      </c>
      <c r="Z1158" s="3">
        <v>4.9800000000000004</v>
      </c>
    </row>
    <row r="1159" spans="1:26" x14ac:dyDescent="0.35">
      <c r="A1159" s="1">
        <v>37417</v>
      </c>
      <c r="B1159">
        <v>111.1</v>
      </c>
      <c r="C1159">
        <v>1</v>
      </c>
      <c r="D1159">
        <v>319.05</v>
      </c>
      <c r="E1159">
        <v>4.91</v>
      </c>
      <c r="F1159">
        <v>9.6999999999999993</v>
      </c>
      <c r="G1159">
        <v>0.94450000000000001</v>
      </c>
      <c r="H1159">
        <v>1.4604999999999999</v>
      </c>
      <c r="I1159">
        <v>124.75</v>
      </c>
      <c r="J1159">
        <v>2.6355</v>
      </c>
      <c r="K1159" s="3">
        <v>226.08</v>
      </c>
      <c r="L1159" s="3">
        <v>204.53</v>
      </c>
      <c r="M1159" s="3">
        <v>242.18</v>
      </c>
      <c r="N1159" s="3">
        <v>188.83</v>
      </c>
      <c r="O1159" s="3">
        <v>196.67</v>
      </c>
      <c r="P1159" s="3">
        <v>217.34</v>
      </c>
      <c r="Q1159" s="3">
        <v>294.27999999999997</v>
      </c>
      <c r="R1159" s="3">
        <v>500.5</v>
      </c>
      <c r="S1159" s="3">
        <v>206.75</v>
      </c>
      <c r="T1159" s="3">
        <v>5.55</v>
      </c>
      <c r="U1159" s="3">
        <v>49.5</v>
      </c>
      <c r="V1159" s="3">
        <v>108</v>
      </c>
      <c r="W1159" s="3">
        <v>23.66</v>
      </c>
      <c r="X1159" s="3">
        <v>24.29</v>
      </c>
      <c r="Y1159" s="3">
        <v>322.5</v>
      </c>
      <c r="Z1159" s="3">
        <v>4.9119999999999999</v>
      </c>
    </row>
    <row r="1160" spans="1:26" x14ac:dyDescent="0.35">
      <c r="A1160" s="1">
        <v>37418</v>
      </c>
      <c r="B1160">
        <v>110.68</v>
      </c>
      <c r="C1160">
        <v>1</v>
      </c>
      <c r="D1160">
        <v>321.05</v>
      </c>
      <c r="E1160">
        <v>4.88</v>
      </c>
      <c r="F1160">
        <v>9.6980000000000004</v>
      </c>
      <c r="G1160">
        <v>0.94810000000000005</v>
      </c>
      <c r="H1160">
        <v>1.4718</v>
      </c>
      <c r="I1160">
        <v>125.32</v>
      </c>
      <c r="J1160">
        <v>2.7084999999999999</v>
      </c>
      <c r="K1160" s="3">
        <v>226.56</v>
      </c>
      <c r="L1160" s="3">
        <v>205.47</v>
      </c>
      <c r="M1160" s="3">
        <v>242.28</v>
      </c>
      <c r="N1160" s="3">
        <v>188.74</v>
      </c>
      <c r="O1160" s="3">
        <v>196.12</v>
      </c>
      <c r="P1160" s="3">
        <v>217.35</v>
      </c>
      <c r="Q1160" s="3">
        <v>292.7</v>
      </c>
      <c r="R1160" s="3">
        <v>500.5</v>
      </c>
      <c r="S1160" s="3">
        <v>204.25</v>
      </c>
      <c r="T1160" s="3">
        <v>5.39</v>
      </c>
      <c r="U1160" s="3">
        <v>49.35</v>
      </c>
      <c r="V1160" s="3">
        <v>109.32</v>
      </c>
      <c r="W1160" s="3">
        <v>23.3</v>
      </c>
      <c r="X1160" s="3">
        <v>24.12</v>
      </c>
      <c r="Y1160" s="3">
        <v>316.8</v>
      </c>
      <c r="Z1160" s="3">
        <v>4.8819999999999997</v>
      </c>
    </row>
    <row r="1161" spans="1:26" x14ac:dyDescent="0.35">
      <c r="A1161" s="1">
        <v>37419</v>
      </c>
      <c r="B1161">
        <v>111</v>
      </c>
      <c r="C1161">
        <v>1</v>
      </c>
      <c r="D1161">
        <v>319.25</v>
      </c>
      <c r="E1161">
        <v>4.8982999999999999</v>
      </c>
      <c r="F1161">
        <v>9.6735000000000007</v>
      </c>
      <c r="G1161">
        <v>0.94350000000000001</v>
      </c>
      <c r="H1161">
        <v>1.4708000000000001</v>
      </c>
      <c r="I1161">
        <v>125.7</v>
      </c>
      <c r="J1161">
        <v>2.7909999999999999</v>
      </c>
      <c r="K1161" s="3">
        <v>226.21</v>
      </c>
      <c r="L1161" s="3">
        <v>203.87</v>
      </c>
      <c r="M1161" s="3">
        <v>242.97</v>
      </c>
      <c r="N1161" s="3">
        <v>188.8</v>
      </c>
      <c r="O1161" s="3">
        <v>192.6</v>
      </c>
      <c r="P1161" s="3">
        <v>219.27</v>
      </c>
      <c r="Q1161" s="3">
        <v>290.70999999999998</v>
      </c>
      <c r="R1161" s="3">
        <v>493.25</v>
      </c>
      <c r="S1161" s="3">
        <v>206.75</v>
      </c>
      <c r="T1161" s="3">
        <v>5.25</v>
      </c>
      <c r="U1161" s="3">
        <v>48.9</v>
      </c>
      <c r="V1161" s="3">
        <v>109.87</v>
      </c>
      <c r="W1161" s="3">
        <v>23.51</v>
      </c>
      <c r="X1161" s="3">
        <v>24.64</v>
      </c>
      <c r="Y1161" s="3">
        <v>319.75</v>
      </c>
      <c r="Z1161" s="3">
        <v>4.915</v>
      </c>
    </row>
    <row r="1162" spans="1:26" x14ac:dyDescent="0.35">
      <c r="A1162" s="1">
        <v>37420</v>
      </c>
      <c r="B1162">
        <v>111.15</v>
      </c>
      <c r="C1162">
        <v>1</v>
      </c>
      <c r="D1162">
        <v>318.14999999999998</v>
      </c>
      <c r="E1162">
        <v>4.8250000000000002</v>
      </c>
      <c r="F1162">
        <v>9.6334999999999997</v>
      </c>
      <c r="G1162">
        <v>0.94340000000000002</v>
      </c>
      <c r="H1162">
        <v>1.4722999999999999</v>
      </c>
      <c r="I1162">
        <v>124.9</v>
      </c>
      <c r="J1162">
        <v>2.7075</v>
      </c>
      <c r="K1162" s="3">
        <v>226.72</v>
      </c>
      <c r="L1162" s="3">
        <v>205.2</v>
      </c>
      <c r="M1162" s="3">
        <v>242.79</v>
      </c>
      <c r="N1162" s="3">
        <v>188.95</v>
      </c>
      <c r="O1162" s="3">
        <v>192.99</v>
      </c>
      <c r="P1162" s="3">
        <v>218.35</v>
      </c>
      <c r="Q1162" s="3">
        <v>291.23</v>
      </c>
      <c r="R1162" s="3">
        <v>501.25</v>
      </c>
      <c r="S1162" s="3">
        <v>211.75</v>
      </c>
      <c r="T1162" s="3">
        <v>5.3</v>
      </c>
      <c r="U1162" s="3">
        <v>47.2</v>
      </c>
      <c r="V1162" s="3">
        <v>106.3</v>
      </c>
      <c r="W1162" s="3">
        <v>24.06</v>
      </c>
      <c r="X1162" s="3">
        <v>25.64</v>
      </c>
      <c r="Y1162" s="3">
        <v>318.75</v>
      </c>
      <c r="Z1162" s="3">
        <v>4.8319999999999999</v>
      </c>
    </row>
    <row r="1163" spans="1:26" x14ac:dyDescent="0.35">
      <c r="A1163" s="1">
        <v>37421</v>
      </c>
      <c r="B1163">
        <v>110.76</v>
      </c>
      <c r="C1163">
        <v>1</v>
      </c>
      <c r="D1163">
        <v>319.35000000000002</v>
      </c>
      <c r="E1163">
        <v>4.83</v>
      </c>
      <c r="F1163">
        <v>9.6475000000000009</v>
      </c>
      <c r="G1163">
        <v>0.94610000000000005</v>
      </c>
      <c r="H1163">
        <v>1.4774</v>
      </c>
      <c r="I1163">
        <v>124.13</v>
      </c>
      <c r="J1163">
        <v>2.7149999999999999</v>
      </c>
      <c r="K1163" s="3">
        <v>226.44</v>
      </c>
      <c r="L1163" s="3">
        <v>204.19</v>
      </c>
      <c r="M1163" s="3">
        <v>243.12</v>
      </c>
      <c r="N1163" s="3">
        <v>188.52</v>
      </c>
      <c r="O1163" s="3">
        <v>194.83</v>
      </c>
      <c r="P1163" s="3">
        <v>217.57</v>
      </c>
      <c r="Q1163" s="3">
        <v>288.45999999999998</v>
      </c>
      <c r="R1163" s="3">
        <v>497</v>
      </c>
      <c r="S1163" s="3">
        <v>209.25</v>
      </c>
      <c r="T1163" s="3">
        <v>5.26</v>
      </c>
      <c r="U1163" s="3">
        <v>46.45</v>
      </c>
      <c r="V1163" s="3">
        <v>105.44</v>
      </c>
      <c r="W1163" s="3">
        <v>24.99</v>
      </c>
      <c r="X1163" s="3">
        <v>25.94</v>
      </c>
      <c r="Y1163" s="3">
        <v>322.10000000000002</v>
      </c>
      <c r="Z1163" s="3">
        <v>4.8499999999999996</v>
      </c>
    </row>
    <row r="1164" spans="1:26" x14ac:dyDescent="0.35">
      <c r="A1164" s="1">
        <v>37424</v>
      </c>
      <c r="B1164">
        <v>110.8</v>
      </c>
      <c r="C1164">
        <v>1</v>
      </c>
      <c r="D1164">
        <v>316.85000000000002</v>
      </c>
      <c r="E1164">
        <v>4.82</v>
      </c>
      <c r="F1164">
        <v>9.6010000000000009</v>
      </c>
      <c r="G1164">
        <v>0.94479999999999997</v>
      </c>
      <c r="H1164">
        <v>1.4797</v>
      </c>
      <c r="I1164">
        <v>124.28</v>
      </c>
      <c r="J1164">
        <v>2.6509999999999998</v>
      </c>
      <c r="K1164" s="3">
        <v>228.44</v>
      </c>
      <c r="L1164" s="3">
        <v>207</v>
      </c>
      <c r="M1164" s="3">
        <v>244.43</v>
      </c>
      <c r="N1164" s="3">
        <v>188.34</v>
      </c>
      <c r="O1164" s="3">
        <v>195.41</v>
      </c>
      <c r="P1164" s="3">
        <v>219.82</v>
      </c>
      <c r="Q1164" s="3">
        <v>296.99</v>
      </c>
      <c r="R1164" s="3">
        <v>498.75</v>
      </c>
      <c r="S1164" s="3">
        <v>208</v>
      </c>
      <c r="T1164" s="3">
        <v>5.03</v>
      </c>
      <c r="U1164" s="3">
        <v>47.1</v>
      </c>
      <c r="V1164" s="3">
        <v>104.71</v>
      </c>
      <c r="W1164" s="3">
        <v>25.24</v>
      </c>
      <c r="X1164" s="3">
        <v>26.09</v>
      </c>
      <c r="Y1164" s="3">
        <v>317.8</v>
      </c>
      <c r="Z1164" s="3">
        <v>4.8230000000000004</v>
      </c>
    </row>
    <row r="1165" spans="1:26" x14ac:dyDescent="0.35">
      <c r="A1165" s="1">
        <v>37425</v>
      </c>
      <c r="B1165">
        <v>110.2</v>
      </c>
      <c r="C1165">
        <v>1</v>
      </c>
      <c r="D1165">
        <v>320.05</v>
      </c>
      <c r="E1165">
        <v>4.8600000000000003</v>
      </c>
      <c r="F1165">
        <v>9.6954999999999991</v>
      </c>
      <c r="G1165">
        <v>0.95169999999999999</v>
      </c>
      <c r="H1165">
        <v>1.4910000000000001</v>
      </c>
      <c r="I1165">
        <v>124.34</v>
      </c>
      <c r="J1165">
        <v>2.7174999999999998</v>
      </c>
      <c r="K1165" s="3">
        <v>227.69</v>
      </c>
      <c r="L1165" s="3">
        <v>205.3</v>
      </c>
      <c r="M1165" s="3">
        <v>244.48</v>
      </c>
      <c r="N1165" s="3">
        <v>188.74</v>
      </c>
      <c r="O1165" s="3">
        <v>194.72</v>
      </c>
      <c r="P1165" s="3">
        <v>219.08</v>
      </c>
      <c r="Q1165" s="3">
        <v>294.14</v>
      </c>
      <c r="R1165" s="3">
        <v>493</v>
      </c>
      <c r="S1165" s="3">
        <v>206.75</v>
      </c>
      <c r="T1165" s="3">
        <v>5.16</v>
      </c>
      <c r="U1165" s="3">
        <v>46.55</v>
      </c>
      <c r="V1165" s="3">
        <v>104.82</v>
      </c>
      <c r="W1165" s="3">
        <v>24.79</v>
      </c>
      <c r="X1165" s="3">
        <v>25.43</v>
      </c>
      <c r="Y1165" s="3">
        <v>318.35000000000002</v>
      </c>
      <c r="Z1165" s="3">
        <v>4.8449999999999998</v>
      </c>
    </row>
    <row r="1166" spans="1:26" x14ac:dyDescent="0.35">
      <c r="A1166" s="1">
        <v>37426</v>
      </c>
      <c r="B1166">
        <v>109.67</v>
      </c>
      <c r="C1166">
        <v>1</v>
      </c>
      <c r="D1166">
        <v>320.85000000000002</v>
      </c>
      <c r="E1166">
        <v>4.8470000000000004</v>
      </c>
      <c r="F1166">
        <v>9.7430000000000003</v>
      </c>
      <c r="G1166">
        <v>0.95779999999999998</v>
      </c>
      <c r="H1166">
        <v>1.4922</v>
      </c>
      <c r="I1166">
        <v>123.84</v>
      </c>
      <c r="J1166">
        <v>2.7069999999999999</v>
      </c>
      <c r="K1166" s="3">
        <v>228.57</v>
      </c>
      <c r="L1166" s="3">
        <v>206.81</v>
      </c>
      <c r="M1166" s="3">
        <v>244.84</v>
      </c>
      <c r="N1166" s="3">
        <v>188.88</v>
      </c>
      <c r="O1166" s="3">
        <v>194.96</v>
      </c>
      <c r="P1166" s="3">
        <v>219.92</v>
      </c>
      <c r="Q1166" s="3">
        <v>294.48</v>
      </c>
      <c r="R1166" s="3">
        <v>491.5</v>
      </c>
      <c r="S1166" s="3">
        <v>208.75</v>
      </c>
      <c r="T1166" s="3">
        <v>5.05</v>
      </c>
      <c r="U1166" s="3">
        <v>46.45</v>
      </c>
      <c r="V1166" s="3">
        <v>104.84</v>
      </c>
      <c r="W1166" s="3">
        <v>24.55</v>
      </c>
      <c r="X1166" s="3">
        <v>25.31</v>
      </c>
      <c r="Y1166" s="3">
        <v>320.64999999999998</v>
      </c>
      <c r="Z1166" s="3">
        <v>4.8419999999999996</v>
      </c>
    </row>
    <row r="1167" spans="1:26" x14ac:dyDescent="0.35">
      <c r="A1167" s="1">
        <v>37427</v>
      </c>
      <c r="B1167">
        <v>108.94</v>
      </c>
      <c r="C1167">
        <v>1</v>
      </c>
      <c r="D1167">
        <v>323.95</v>
      </c>
      <c r="E1167">
        <v>4.875</v>
      </c>
      <c r="F1167">
        <v>9.8849999999999998</v>
      </c>
      <c r="G1167">
        <v>0.96479999999999999</v>
      </c>
      <c r="H1167">
        <v>1.4984999999999999</v>
      </c>
      <c r="I1167">
        <v>123.53</v>
      </c>
      <c r="J1167">
        <v>2.8014999999999999</v>
      </c>
      <c r="K1167" s="3">
        <v>230.32</v>
      </c>
      <c r="L1167" s="3">
        <v>207.82</v>
      </c>
      <c r="M1167" s="3">
        <v>247.18</v>
      </c>
      <c r="N1167" s="3">
        <v>189.34</v>
      </c>
      <c r="O1167" s="3">
        <v>194.4</v>
      </c>
      <c r="P1167" s="3">
        <v>223.72</v>
      </c>
      <c r="Q1167" s="3">
        <v>294.58999999999997</v>
      </c>
      <c r="R1167" s="3">
        <v>487.5</v>
      </c>
      <c r="S1167" s="3">
        <v>210</v>
      </c>
      <c r="T1167" s="3">
        <v>5.0199999999999996</v>
      </c>
      <c r="U1167" s="3">
        <v>47.8</v>
      </c>
      <c r="V1167" s="3">
        <v>105.76</v>
      </c>
      <c r="W1167" s="3">
        <v>25.07</v>
      </c>
      <c r="X1167" s="3">
        <v>25.53</v>
      </c>
      <c r="Y1167" s="3">
        <v>322.35000000000002</v>
      </c>
      <c r="Z1167" s="3">
        <v>4.87</v>
      </c>
    </row>
    <row r="1168" spans="1:26" x14ac:dyDescent="0.35">
      <c r="A1168" s="1">
        <v>37428</v>
      </c>
      <c r="B1168">
        <v>108.19</v>
      </c>
      <c r="C1168">
        <v>1</v>
      </c>
      <c r="D1168">
        <v>324.64999999999998</v>
      </c>
      <c r="E1168">
        <v>4.8499999999999996</v>
      </c>
      <c r="F1168">
        <v>9.9280000000000008</v>
      </c>
      <c r="G1168">
        <v>0.97089999999999999</v>
      </c>
      <c r="H1168">
        <v>1.4976</v>
      </c>
      <c r="I1168">
        <v>121.11</v>
      </c>
      <c r="J1168">
        <v>2.8304999999999998</v>
      </c>
      <c r="K1168" s="3">
        <v>230.27</v>
      </c>
      <c r="L1168" s="3">
        <v>208.4</v>
      </c>
      <c r="M1168" s="3">
        <v>246.61</v>
      </c>
      <c r="N1168" s="3">
        <v>189.31</v>
      </c>
      <c r="O1168" s="3">
        <v>195.05</v>
      </c>
      <c r="P1168" s="3">
        <v>222.93</v>
      </c>
      <c r="Q1168" s="3">
        <v>293.48</v>
      </c>
      <c r="R1168" s="3">
        <v>495</v>
      </c>
      <c r="S1168" s="3">
        <v>210.25</v>
      </c>
      <c r="T1168" s="3">
        <v>4.99</v>
      </c>
      <c r="U1168" s="3">
        <v>47.1</v>
      </c>
      <c r="V1168" s="3">
        <v>105.5</v>
      </c>
      <c r="W1168" s="3">
        <v>24.75</v>
      </c>
      <c r="X1168" s="3">
        <v>25.82</v>
      </c>
      <c r="Y1168" s="3">
        <v>322.7</v>
      </c>
      <c r="Z1168" s="3">
        <v>4.8550000000000004</v>
      </c>
    </row>
    <row r="1169" spans="1:26" x14ac:dyDescent="0.35">
      <c r="A1169" s="1">
        <v>37431</v>
      </c>
      <c r="B1169">
        <v>108.2</v>
      </c>
      <c r="C1169">
        <v>1</v>
      </c>
      <c r="D1169">
        <v>322.45</v>
      </c>
      <c r="E1169">
        <v>4.8499999999999996</v>
      </c>
      <c r="F1169">
        <v>9.8484999999999996</v>
      </c>
      <c r="G1169">
        <v>0.97070000000000001</v>
      </c>
      <c r="H1169">
        <v>1.5013000000000001</v>
      </c>
      <c r="I1169">
        <v>121.71</v>
      </c>
      <c r="J1169">
        <v>2.774</v>
      </c>
      <c r="K1169" s="3">
        <v>231.94</v>
      </c>
      <c r="L1169" s="3">
        <v>212.48</v>
      </c>
      <c r="M1169" s="3">
        <v>246.32</v>
      </c>
      <c r="N1169" s="3">
        <v>189.42</v>
      </c>
      <c r="O1169" s="3">
        <v>195.02</v>
      </c>
      <c r="P1169" s="3">
        <v>223.55</v>
      </c>
      <c r="Q1169" s="3">
        <v>297.43</v>
      </c>
      <c r="R1169" s="3">
        <v>505.25</v>
      </c>
      <c r="S1169" s="3">
        <v>218</v>
      </c>
      <c r="T1169" s="3">
        <v>5.2</v>
      </c>
      <c r="U1169" s="3">
        <v>47.9</v>
      </c>
      <c r="V1169" s="3">
        <v>104.88</v>
      </c>
      <c r="W1169" s="3">
        <v>25.27</v>
      </c>
      <c r="X1169" s="3">
        <v>26.47</v>
      </c>
      <c r="Y1169" s="3">
        <v>326.39999999999998</v>
      </c>
      <c r="Z1169" s="3">
        <v>4.867</v>
      </c>
    </row>
    <row r="1170" spans="1:26" x14ac:dyDescent="0.35">
      <c r="A1170" s="1">
        <v>37432</v>
      </c>
      <c r="B1170">
        <v>107.57</v>
      </c>
      <c r="C1170">
        <v>1</v>
      </c>
      <c r="D1170">
        <v>321.35000000000002</v>
      </c>
      <c r="E1170">
        <v>4.84</v>
      </c>
      <c r="F1170">
        <v>9.859</v>
      </c>
      <c r="G1170">
        <v>0.97960000000000003</v>
      </c>
      <c r="H1170">
        <v>1.5083</v>
      </c>
      <c r="I1170">
        <v>121.33</v>
      </c>
      <c r="J1170">
        <v>2.8290000000000002</v>
      </c>
      <c r="K1170" s="3">
        <v>231.54</v>
      </c>
      <c r="L1170" s="3">
        <v>212.31</v>
      </c>
      <c r="M1170" s="3">
        <v>245.72</v>
      </c>
      <c r="N1170" s="3">
        <v>189.49</v>
      </c>
      <c r="O1170" s="3">
        <v>191.61</v>
      </c>
      <c r="P1170" s="3">
        <v>223.68</v>
      </c>
      <c r="Q1170" s="3">
        <v>294.27999999999997</v>
      </c>
      <c r="R1170" s="3">
        <v>503.25</v>
      </c>
      <c r="S1170" s="3">
        <v>219.75</v>
      </c>
      <c r="T1170" s="3">
        <v>5.4</v>
      </c>
      <c r="U1170" s="3">
        <v>47.2</v>
      </c>
      <c r="V1170" s="3">
        <v>105.01</v>
      </c>
      <c r="W1170" s="3">
        <v>25.2</v>
      </c>
      <c r="X1170" s="3">
        <v>26.32</v>
      </c>
      <c r="Y1170" s="3">
        <v>321.7</v>
      </c>
      <c r="Z1170" s="3">
        <v>4.8319999999999999</v>
      </c>
    </row>
    <row r="1171" spans="1:26" x14ac:dyDescent="0.35">
      <c r="A1171" s="1">
        <v>37433</v>
      </c>
      <c r="B1171">
        <v>106.56</v>
      </c>
      <c r="C1171">
        <v>1</v>
      </c>
      <c r="D1171">
        <v>319.25</v>
      </c>
      <c r="E1171">
        <v>4.8570000000000002</v>
      </c>
      <c r="F1171">
        <v>9.9465000000000003</v>
      </c>
      <c r="G1171">
        <v>0.98260000000000003</v>
      </c>
      <c r="H1171">
        <v>1.526</v>
      </c>
      <c r="I1171">
        <v>120.05</v>
      </c>
      <c r="J1171">
        <v>2.8805000000000001</v>
      </c>
      <c r="K1171" s="3">
        <v>232.18</v>
      </c>
      <c r="L1171" s="3">
        <v>213.42</v>
      </c>
      <c r="M1171" s="3">
        <v>246</v>
      </c>
      <c r="N1171" s="3">
        <v>190.18</v>
      </c>
      <c r="O1171" s="3">
        <v>192.66</v>
      </c>
      <c r="P1171" s="3">
        <v>223.48</v>
      </c>
      <c r="Q1171" s="3">
        <v>294.2</v>
      </c>
      <c r="R1171" s="3">
        <v>514</v>
      </c>
      <c r="S1171" s="3">
        <v>221.5</v>
      </c>
      <c r="T1171" s="3">
        <v>5.36</v>
      </c>
      <c r="U1171" s="3">
        <v>46.9</v>
      </c>
      <c r="V1171" s="3">
        <v>104.81</v>
      </c>
      <c r="W1171" s="3">
        <v>25.24</v>
      </c>
      <c r="X1171" s="3">
        <v>26.76</v>
      </c>
      <c r="Y1171" s="3">
        <v>321.55</v>
      </c>
      <c r="Z1171" s="3">
        <v>4.8520000000000003</v>
      </c>
    </row>
    <row r="1172" spans="1:26" x14ac:dyDescent="0.35">
      <c r="A1172" s="1">
        <v>37434</v>
      </c>
      <c r="B1172">
        <v>106.37</v>
      </c>
      <c r="C1172">
        <v>1</v>
      </c>
      <c r="D1172">
        <v>318.25</v>
      </c>
      <c r="E1172">
        <v>4.8746</v>
      </c>
      <c r="F1172">
        <v>9.9550000000000001</v>
      </c>
      <c r="G1172">
        <v>0.98829999999999996</v>
      </c>
      <c r="H1172">
        <v>1.5287999999999999</v>
      </c>
      <c r="I1172">
        <v>119.64</v>
      </c>
      <c r="J1172">
        <v>2.831</v>
      </c>
      <c r="K1172" s="3">
        <v>232.53</v>
      </c>
      <c r="L1172" s="3">
        <v>214.39</v>
      </c>
      <c r="M1172" s="3">
        <v>245.85</v>
      </c>
      <c r="N1172" s="3">
        <v>191.33</v>
      </c>
      <c r="O1172" s="3">
        <v>192.64</v>
      </c>
      <c r="P1172" s="3">
        <v>222.31</v>
      </c>
      <c r="Q1172" s="3">
        <v>291.75</v>
      </c>
      <c r="R1172" s="3">
        <v>522</v>
      </c>
      <c r="S1172" s="3">
        <v>226</v>
      </c>
      <c r="T1172" s="3">
        <v>5.68</v>
      </c>
      <c r="U1172" s="3">
        <v>46.85</v>
      </c>
      <c r="V1172" s="3">
        <v>104.09</v>
      </c>
      <c r="W1172" s="3">
        <v>25.45</v>
      </c>
      <c r="X1172" s="3">
        <v>26.86</v>
      </c>
      <c r="Y1172" s="3">
        <v>318.8</v>
      </c>
      <c r="Z1172" s="3">
        <v>4.8760000000000003</v>
      </c>
    </row>
    <row r="1173" spans="1:26" x14ac:dyDescent="0.35">
      <c r="A1173" s="1">
        <v>37435</v>
      </c>
      <c r="B1173">
        <v>106.11</v>
      </c>
      <c r="C1173">
        <v>1</v>
      </c>
      <c r="D1173">
        <v>314.45</v>
      </c>
      <c r="E1173">
        <v>4.84</v>
      </c>
      <c r="F1173">
        <v>9.9465000000000003</v>
      </c>
      <c r="G1173">
        <v>0.99150000000000005</v>
      </c>
      <c r="H1173">
        <v>1.5335000000000001</v>
      </c>
      <c r="I1173">
        <v>119.47</v>
      </c>
      <c r="J1173">
        <v>2.8174999999999999</v>
      </c>
      <c r="K1173" s="3">
        <v>232.95</v>
      </c>
      <c r="L1173" s="3">
        <v>213.46</v>
      </c>
      <c r="M1173" s="3">
        <v>247.34</v>
      </c>
      <c r="N1173" s="3">
        <v>191.77</v>
      </c>
      <c r="O1173" s="3">
        <v>193.62</v>
      </c>
      <c r="P1173" s="3">
        <v>226.08</v>
      </c>
      <c r="Q1173" s="3">
        <v>288.93</v>
      </c>
      <c r="R1173" s="3">
        <v>536.5</v>
      </c>
      <c r="S1173" s="3">
        <v>225.5</v>
      </c>
      <c r="T1173" s="3">
        <v>5.91</v>
      </c>
      <c r="U1173" s="3">
        <v>46.5</v>
      </c>
      <c r="V1173" s="3">
        <v>104.25</v>
      </c>
      <c r="W1173" s="3">
        <v>25.58</v>
      </c>
      <c r="X1173" s="3">
        <v>26.86</v>
      </c>
      <c r="Y1173" s="3">
        <v>318.5</v>
      </c>
      <c r="Z1173" s="3">
        <v>4.8330000000000002</v>
      </c>
    </row>
    <row r="1174" spans="1:26" x14ac:dyDescent="0.35">
      <c r="A1174" s="1">
        <v>37438</v>
      </c>
      <c r="B1174">
        <v>106.51</v>
      </c>
      <c r="C1174">
        <v>1</v>
      </c>
      <c r="D1174">
        <v>315.14999999999998</v>
      </c>
      <c r="E1174">
        <v>4.8719999999999999</v>
      </c>
      <c r="F1174">
        <v>9.9687999999999999</v>
      </c>
      <c r="G1174">
        <v>0.99180000000000001</v>
      </c>
      <c r="H1174">
        <v>1.5329999999999999</v>
      </c>
      <c r="I1174">
        <v>119.73</v>
      </c>
      <c r="J1174">
        <v>2.8929999999999998</v>
      </c>
      <c r="K1174" s="3">
        <v>233.97</v>
      </c>
      <c r="L1174" s="3">
        <v>216.81</v>
      </c>
      <c r="M1174" s="3">
        <v>246.5</v>
      </c>
      <c r="N1174" s="3">
        <v>192.12</v>
      </c>
      <c r="O1174" s="3">
        <v>194.08</v>
      </c>
      <c r="P1174" s="3">
        <v>223.3</v>
      </c>
      <c r="Q1174" s="3">
        <v>292.45</v>
      </c>
      <c r="R1174" s="3">
        <v>549.5</v>
      </c>
      <c r="S1174" s="3">
        <v>232.75</v>
      </c>
      <c r="T1174" s="3">
        <v>5.16</v>
      </c>
      <c r="U1174" s="3">
        <v>47.8</v>
      </c>
      <c r="V1174" s="3">
        <v>103.84</v>
      </c>
      <c r="W1174" s="3">
        <v>25.64</v>
      </c>
      <c r="X1174" s="3">
        <v>26.81</v>
      </c>
      <c r="Y1174" s="3">
        <v>312.10000000000002</v>
      </c>
      <c r="Z1174" s="3">
        <v>4.867</v>
      </c>
    </row>
    <row r="1175" spans="1:26" x14ac:dyDescent="0.35">
      <c r="A1175" s="1">
        <v>37439</v>
      </c>
      <c r="B1175">
        <v>106.8</v>
      </c>
      <c r="C1175">
        <v>1</v>
      </c>
      <c r="D1175">
        <v>312.95</v>
      </c>
      <c r="E1175">
        <v>4.9349999999999996</v>
      </c>
      <c r="F1175">
        <v>9.9667999999999992</v>
      </c>
      <c r="G1175">
        <v>0.98650000000000004</v>
      </c>
      <c r="H1175">
        <v>1.5358000000000001</v>
      </c>
      <c r="I1175">
        <v>119.85</v>
      </c>
      <c r="J1175">
        <v>2.9009999999999998</v>
      </c>
      <c r="K1175" s="3">
        <v>233.47</v>
      </c>
      <c r="L1175" s="3">
        <v>215.87</v>
      </c>
      <c r="M1175" s="3">
        <v>246.35</v>
      </c>
      <c r="N1175" s="3">
        <v>191.76</v>
      </c>
      <c r="O1175" s="3">
        <v>192.84</v>
      </c>
      <c r="P1175" s="3">
        <v>223.37</v>
      </c>
      <c r="Q1175" s="3">
        <v>290.86</v>
      </c>
      <c r="R1175" s="3">
        <v>544.25</v>
      </c>
      <c r="S1175" s="3">
        <v>227.75</v>
      </c>
      <c r="T1175" s="3">
        <v>5.49</v>
      </c>
      <c r="U1175" s="3">
        <v>49.9</v>
      </c>
      <c r="V1175" s="3">
        <v>107.29</v>
      </c>
      <c r="W1175" s="3">
        <v>25.75</v>
      </c>
      <c r="X1175" s="3">
        <v>26.77</v>
      </c>
      <c r="Y1175" s="3">
        <v>314.45</v>
      </c>
      <c r="Z1175" s="3">
        <v>4.93</v>
      </c>
    </row>
    <row r="1176" spans="1:26" x14ac:dyDescent="0.35">
      <c r="A1176" s="1">
        <v>37440</v>
      </c>
      <c r="B1176">
        <v>107.05</v>
      </c>
      <c r="C1176">
        <v>1</v>
      </c>
      <c r="D1176">
        <v>311.14999999999998</v>
      </c>
      <c r="E1176">
        <v>4.9400000000000004</v>
      </c>
      <c r="F1176">
        <v>9.9550000000000001</v>
      </c>
      <c r="G1176">
        <v>0.98050000000000004</v>
      </c>
      <c r="H1176">
        <v>1.5270999999999999</v>
      </c>
      <c r="I1176">
        <v>119.78</v>
      </c>
      <c r="J1176">
        <v>2.85</v>
      </c>
      <c r="K1176" s="3">
        <v>232.76</v>
      </c>
      <c r="L1176" s="3">
        <v>214.74</v>
      </c>
      <c r="M1176" s="3">
        <v>245.99</v>
      </c>
      <c r="N1176" s="3">
        <v>191.43</v>
      </c>
      <c r="O1176" s="3">
        <v>191.9</v>
      </c>
      <c r="P1176" s="3">
        <v>224.37</v>
      </c>
      <c r="Q1176" s="3">
        <v>290.45</v>
      </c>
      <c r="R1176" s="3">
        <v>556.5</v>
      </c>
      <c r="S1176" s="3">
        <v>224.5</v>
      </c>
      <c r="T1176" s="3">
        <v>5.6</v>
      </c>
      <c r="U1176" s="3">
        <v>48.15</v>
      </c>
      <c r="V1176" s="3">
        <v>103.2</v>
      </c>
      <c r="W1176" s="3">
        <v>25.84</v>
      </c>
      <c r="X1176" s="3">
        <v>26.8</v>
      </c>
      <c r="Y1176" s="3">
        <v>310.85000000000002</v>
      </c>
      <c r="Z1176" s="3">
        <v>4.9349999999999996</v>
      </c>
    </row>
    <row r="1177" spans="1:26" x14ac:dyDescent="0.35">
      <c r="A1177" s="1">
        <v>37441</v>
      </c>
      <c r="B1177">
        <v>107.19</v>
      </c>
      <c r="C1177">
        <v>1</v>
      </c>
      <c r="D1177">
        <v>310.75</v>
      </c>
      <c r="E1177">
        <v>4.91</v>
      </c>
      <c r="F1177">
        <v>9.9600000000000009</v>
      </c>
      <c r="G1177">
        <v>0.97870000000000001</v>
      </c>
      <c r="H1177">
        <v>1.526</v>
      </c>
      <c r="I1177">
        <v>120.08</v>
      </c>
      <c r="J1177">
        <v>2.8725000000000001</v>
      </c>
      <c r="K1177" s="3">
        <v>232.76</v>
      </c>
      <c r="L1177" s="3">
        <v>214.74</v>
      </c>
      <c r="M1177" s="3">
        <v>245.99</v>
      </c>
      <c r="N1177" s="3">
        <v>191.43</v>
      </c>
      <c r="O1177" s="3">
        <v>191.9</v>
      </c>
      <c r="P1177" s="3">
        <v>224.37</v>
      </c>
      <c r="Q1177" s="3">
        <v>290.45</v>
      </c>
      <c r="R1177" s="3">
        <v>556.5</v>
      </c>
      <c r="S1177" s="3">
        <v>224.5</v>
      </c>
      <c r="T1177" s="3">
        <v>5.6</v>
      </c>
      <c r="U1177" s="3">
        <v>48.15</v>
      </c>
      <c r="V1177" s="3">
        <v>102.99</v>
      </c>
      <c r="W1177" s="3">
        <v>25.55</v>
      </c>
      <c r="X1177" s="3">
        <v>26.8</v>
      </c>
      <c r="Y1177" s="3">
        <v>310.60000000000002</v>
      </c>
      <c r="Z1177" s="3">
        <v>4.9349999999999996</v>
      </c>
    </row>
    <row r="1178" spans="1:26" x14ac:dyDescent="0.35">
      <c r="A1178" s="1">
        <v>37442</v>
      </c>
      <c r="B1178">
        <v>107.74</v>
      </c>
      <c r="C1178">
        <v>1</v>
      </c>
      <c r="D1178">
        <v>311.55</v>
      </c>
      <c r="E1178">
        <v>4.93</v>
      </c>
      <c r="F1178">
        <v>9.91</v>
      </c>
      <c r="G1178">
        <v>0.97270000000000001</v>
      </c>
      <c r="H1178">
        <v>1.5222</v>
      </c>
      <c r="I1178">
        <v>120.43</v>
      </c>
      <c r="J1178">
        <v>2.8784999999999998</v>
      </c>
      <c r="K1178" s="3">
        <v>232.43</v>
      </c>
      <c r="L1178" s="3">
        <v>213.8</v>
      </c>
      <c r="M1178" s="3">
        <v>246.14</v>
      </c>
      <c r="N1178" s="3">
        <v>191.74</v>
      </c>
      <c r="O1178" s="3">
        <v>192.33</v>
      </c>
      <c r="P1178" s="3">
        <v>224.37</v>
      </c>
      <c r="Q1178" s="3">
        <v>285.2</v>
      </c>
      <c r="R1178" s="3">
        <v>569.75</v>
      </c>
      <c r="S1178" s="3">
        <v>229.5</v>
      </c>
      <c r="T1178" s="3">
        <v>5.6</v>
      </c>
      <c r="U1178" s="3">
        <v>48.15</v>
      </c>
      <c r="V1178" s="3">
        <v>103.64</v>
      </c>
      <c r="W1178" s="3">
        <v>25.73</v>
      </c>
      <c r="X1178" s="3">
        <v>26.8</v>
      </c>
      <c r="Y1178" s="3">
        <v>311.3</v>
      </c>
      <c r="Z1178" s="3">
        <v>4.9349999999999996</v>
      </c>
    </row>
    <row r="1179" spans="1:26" x14ac:dyDescent="0.35">
      <c r="A1179" s="1">
        <v>37445</v>
      </c>
      <c r="B1179">
        <v>106.21</v>
      </c>
      <c r="C1179">
        <v>1</v>
      </c>
      <c r="D1179">
        <v>312.85000000000002</v>
      </c>
      <c r="E1179">
        <v>4.96</v>
      </c>
      <c r="F1179">
        <v>9.9220000000000006</v>
      </c>
      <c r="G1179">
        <v>0.99080000000000001</v>
      </c>
      <c r="H1179">
        <v>1.5439000000000001</v>
      </c>
      <c r="I1179">
        <v>118.43</v>
      </c>
      <c r="J1179">
        <v>2.8610000000000002</v>
      </c>
      <c r="K1179" s="3">
        <v>233.1</v>
      </c>
      <c r="L1179" s="3">
        <v>215.59</v>
      </c>
      <c r="M1179" s="3">
        <v>245.91</v>
      </c>
      <c r="N1179" s="3">
        <v>192.89</v>
      </c>
      <c r="O1179" s="3">
        <v>191.46</v>
      </c>
      <c r="P1179" s="3">
        <v>222.55</v>
      </c>
      <c r="Q1179" s="3">
        <v>291.57</v>
      </c>
      <c r="R1179" s="3">
        <v>573.5</v>
      </c>
      <c r="S1179" s="3">
        <v>223.25</v>
      </c>
      <c r="T1179" s="3">
        <v>5.55</v>
      </c>
      <c r="U1179" s="3">
        <v>48.5</v>
      </c>
      <c r="V1179" s="3">
        <v>103.36</v>
      </c>
      <c r="W1179" s="3">
        <v>25.08</v>
      </c>
      <c r="X1179" s="3">
        <v>26.07</v>
      </c>
      <c r="Y1179" s="3">
        <v>311.7</v>
      </c>
      <c r="Z1179" s="3">
        <v>4.96</v>
      </c>
    </row>
    <row r="1180" spans="1:26" x14ac:dyDescent="0.35">
      <c r="A1180" s="1">
        <v>37446</v>
      </c>
      <c r="B1180">
        <v>105.65</v>
      </c>
      <c r="C1180">
        <v>1</v>
      </c>
      <c r="D1180">
        <v>316.85000000000002</v>
      </c>
      <c r="E1180">
        <v>5.04</v>
      </c>
      <c r="F1180">
        <v>9.8475000000000001</v>
      </c>
      <c r="G1180">
        <v>0.99309999999999998</v>
      </c>
      <c r="H1180">
        <v>1.5484</v>
      </c>
      <c r="I1180">
        <v>118.1</v>
      </c>
      <c r="J1180">
        <v>2.8525</v>
      </c>
      <c r="K1180" s="3">
        <v>234.21</v>
      </c>
      <c r="L1180" s="3">
        <v>216.75</v>
      </c>
      <c r="M1180" s="3">
        <v>246.98</v>
      </c>
      <c r="N1180" s="3">
        <v>194.65</v>
      </c>
      <c r="O1180" s="3">
        <v>192.45</v>
      </c>
      <c r="P1180" s="3">
        <v>223.47</v>
      </c>
      <c r="Q1180" s="3">
        <v>290.33999999999997</v>
      </c>
      <c r="R1180" s="3">
        <v>587.5</v>
      </c>
      <c r="S1180" s="3">
        <v>226.25</v>
      </c>
      <c r="T1180" s="3">
        <v>5.73</v>
      </c>
      <c r="U1180" s="3">
        <v>49.3</v>
      </c>
      <c r="V1180" s="3">
        <v>103.36</v>
      </c>
      <c r="W1180" s="3">
        <v>25.17</v>
      </c>
      <c r="X1180" s="3">
        <v>26.09</v>
      </c>
      <c r="Y1180" s="3">
        <v>313.8</v>
      </c>
      <c r="Z1180" s="3">
        <v>5.0380000000000003</v>
      </c>
    </row>
    <row r="1181" spans="1:26" x14ac:dyDescent="0.35">
      <c r="A1181" s="1">
        <v>37447</v>
      </c>
      <c r="B1181">
        <v>106.08</v>
      </c>
      <c r="C1181">
        <v>1</v>
      </c>
      <c r="D1181">
        <v>316.35000000000002</v>
      </c>
      <c r="E1181">
        <v>5.03</v>
      </c>
      <c r="F1181">
        <v>9.8355999999999995</v>
      </c>
      <c r="G1181">
        <v>0.98929999999999996</v>
      </c>
      <c r="H1181">
        <v>1.5484</v>
      </c>
      <c r="I1181">
        <v>117.66</v>
      </c>
      <c r="J1181">
        <v>2.8485</v>
      </c>
      <c r="K1181" s="3">
        <v>233.96</v>
      </c>
      <c r="L1181" s="3">
        <v>215.42</v>
      </c>
      <c r="M1181" s="3">
        <v>247.59</v>
      </c>
      <c r="N1181" s="3">
        <v>194.53</v>
      </c>
      <c r="O1181" s="3">
        <v>190.59</v>
      </c>
      <c r="P1181" s="3">
        <v>225.75</v>
      </c>
      <c r="Q1181" s="3">
        <v>287.14</v>
      </c>
      <c r="R1181" s="3">
        <v>584.5</v>
      </c>
      <c r="S1181" s="3">
        <v>222</v>
      </c>
      <c r="T1181" s="3">
        <v>5.86</v>
      </c>
      <c r="U1181" s="3">
        <v>50</v>
      </c>
      <c r="V1181" s="3">
        <v>106.09</v>
      </c>
      <c r="W1181" s="3">
        <v>25.93</v>
      </c>
      <c r="X1181" s="3">
        <v>26.77</v>
      </c>
      <c r="Y1181" s="3">
        <v>314.8</v>
      </c>
      <c r="Z1181" s="3">
        <v>5.03</v>
      </c>
    </row>
    <row r="1182" spans="1:26" x14ac:dyDescent="0.35">
      <c r="A1182" s="1">
        <v>37448</v>
      </c>
      <c r="B1182">
        <v>105.91</v>
      </c>
      <c r="C1182">
        <v>1</v>
      </c>
      <c r="D1182">
        <v>316.5</v>
      </c>
      <c r="E1182">
        <v>5.07</v>
      </c>
      <c r="F1182">
        <v>9.7579999999999991</v>
      </c>
      <c r="G1182">
        <v>0.98780000000000001</v>
      </c>
      <c r="H1182">
        <v>1.5530999999999999</v>
      </c>
      <c r="I1182">
        <v>117.12</v>
      </c>
      <c r="J1182">
        <v>2.8014999999999999</v>
      </c>
      <c r="K1182" s="3">
        <v>233.59</v>
      </c>
      <c r="L1182" s="3">
        <v>215.85</v>
      </c>
      <c r="M1182" s="3">
        <v>246.59</v>
      </c>
      <c r="N1182" s="3">
        <v>194.11</v>
      </c>
      <c r="O1182" s="3">
        <v>190.92</v>
      </c>
      <c r="P1182" s="3">
        <v>223.39</v>
      </c>
      <c r="Q1182" s="3">
        <v>287.14</v>
      </c>
      <c r="R1182" s="3">
        <v>576.5</v>
      </c>
      <c r="S1182" s="3">
        <v>216</v>
      </c>
      <c r="T1182" s="3">
        <v>5.99</v>
      </c>
      <c r="U1182" s="3">
        <v>51.9</v>
      </c>
      <c r="V1182" s="3">
        <v>110.65</v>
      </c>
      <c r="W1182" s="3">
        <v>25.96</v>
      </c>
      <c r="X1182" s="3">
        <v>26.83</v>
      </c>
      <c r="Y1182" s="3">
        <v>314.14999999999998</v>
      </c>
      <c r="Z1182" s="3">
        <v>5.0720000000000001</v>
      </c>
    </row>
    <row r="1183" spans="1:26" x14ac:dyDescent="0.35">
      <c r="A1183" s="1">
        <v>37449</v>
      </c>
      <c r="B1183">
        <v>105.89</v>
      </c>
      <c r="C1183">
        <v>1</v>
      </c>
      <c r="D1183">
        <v>316.05</v>
      </c>
      <c r="E1183">
        <v>5.04</v>
      </c>
      <c r="F1183">
        <v>9.7195</v>
      </c>
      <c r="G1183">
        <v>0.99139999999999995</v>
      </c>
      <c r="H1183">
        <v>1.5543</v>
      </c>
      <c r="I1183">
        <v>116.88</v>
      </c>
      <c r="J1183">
        <v>2.81</v>
      </c>
      <c r="K1183" s="3">
        <v>232.91</v>
      </c>
      <c r="L1183" s="3">
        <v>214.27</v>
      </c>
      <c r="M1183" s="3">
        <v>246.63</v>
      </c>
      <c r="N1183" s="3">
        <v>195.23</v>
      </c>
      <c r="O1183" s="3">
        <v>191.94</v>
      </c>
      <c r="P1183" s="3">
        <v>221.54</v>
      </c>
      <c r="Q1183" s="3">
        <v>286.62</v>
      </c>
      <c r="R1183" s="3">
        <v>578</v>
      </c>
      <c r="S1183" s="3">
        <v>214.25</v>
      </c>
      <c r="T1183" s="3">
        <v>5.99</v>
      </c>
      <c r="U1183" s="3">
        <v>49.85</v>
      </c>
      <c r="V1183" s="3">
        <v>105.61</v>
      </c>
      <c r="W1183" s="3">
        <v>26.32</v>
      </c>
      <c r="X1183" s="3">
        <v>27.48</v>
      </c>
      <c r="Y1183" s="3">
        <v>316.7</v>
      </c>
      <c r="Z1183" s="3">
        <v>5.0460000000000003</v>
      </c>
    </row>
    <row r="1184" spans="1:26" x14ac:dyDescent="0.35">
      <c r="A1184" s="1">
        <v>37452</v>
      </c>
      <c r="B1184">
        <v>104.67</v>
      </c>
      <c r="C1184">
        <v>1</v>
      </c>
      <c r="D1184">
        <v>318.14999999999998</v>
      </c>
      <c r="E1184">
        <v>5.09</v>
      </c>
      <c r="F1184">
        <v>9.7520000000000007</v>
      </c>
      <c r="G1184">
        <v>1.0026999999999999</v>
      </c>
      <c r="H1184">
        <v>1.5691999999999999</v>
      </c>
      <c r="I1184">
        <v>116.35</v>
      </c>
      <c r="J1184">
        <v>2.8555000000000001</v>
      </c>
      <c r="K1184" s="3">
        <v>233.69</v>
      </c>
      <c r="L1184" s="3">
        <v>217.94</v>
      </c>
      <c r="M1184" s="3">
        <v>245.12</v>
      </c>
      <c r="N1184" s="3">
        <v>194.74</v>
      </c>
      <c r="O1184" s="3">
        <v>192.81</v>
      </c>
      <c r="P1184" s="3">
        <v>220.03</v>
      </c>
      <c r="Q1184" s="3">
        <v>288.44</v>
      </c>
      <c r="R1184" s="3">
        <v>570</v>
      </c>
      <c r="S1184" s="3">
        <v>227.25</v>
      </c>
      <c r="T1184" s="3">
        <v>5.71</v>
      </c>
      <c r="U1184" s="3">
        <v>49</v>
      </c>
      <c r="V1184" s="3">
        <v>104.81</v>
      </c>
      <c r="W1184" s="3">
        <v>26.06</v>
      </c>
      <c r="X1184" s="3">
        <v>27.07</v>
      </c>
      <c r="Y1184" s="3">
        <v>319</v>
      </c>
      <c r="Z1184" s="3">
        <v>5.101</v>
      </c>
    </row>
    <row r="1185" spans="1:26" x14ac:dyDescent="0.35">
      <c r="A1185" s="1">
        <v>37453</v>
      </c>
      <c r="B1185">
        <v>104.49</v>
      </c>
      <c r="C1185">
        <v>1</v>
      </c>
      <c r="D1185">
        <v>318.25</v>
      </c>
      <c r="E1185">
        <v>5.0149999999999997</v>
      </c>
      <c r="F1185">
        <v>9.6747999999999994</v>
      </c>
      <c r="G1185">
        <v>1.0117</v>
      </c>
      <c r="H1185">
        <v>1.5758000000000001</v>
      </c>
      <c r="I1185">
        <v>115.81</v>
      </c>
      <c r="J1185">
        <v>2.8769999999999998</v>
      </c>
      <c r="K1185" s="3">
        <v>234.6</v>
      </c>
      <c r="L1185" s="3">
        <v>219.83</v>
      </c>
      <c r="M1185" s="3">
        <v>245.27</v>
      </c>
      <c r="N1185" s="3">
        <v>194.81</v>
      </c>
      <c r="O1185" s="3">
        <v>192.78</v>
      </c>
      <c r="P1185" s="3">
        <v>220.34</v>
      </c>
      <c r="Q1185" s="3">
        <v>288.13</v>
      </c>
      <c r="R1185" s="3">
        <v>579.75</v>
      </c>
      <c r="S1185" s="3">
        <v>234.75</v>
      </c>
      <c r="T1185" s="3">
        <v>5.81</v>
      </c>
      <c r="U1185" s="3">
        <v>49.3</v>
      </c>
      <c r="V1185" s="3">
        <v>105.79</v>
      </c>
      <c r="W1185" s="3">
        <v>26.28</v>
      </c>
      <c r="X1185" s="3">
        <v>27.75</v>
      </c>
      <c r="Y1185" s="3">
        <v>318.25</v>
      </c>
      <c r="Z1185" s="3">
        <v>5.0179999999999998</v>
      </c>
    </row>
    <row r="1186" spans="1:26" x14ac:dyDescent="0.35">
      <c r="A1186" s="1">
        <v>37454</v>
      </c>
      <c r="B1186">
        <v>104.42</v>
      </c>
      <c r="C1186">
        <v>1</v>
      </c>
      <c r="D1186">
        <v>317.64999999999998</v>
      </c>
      <c r="E1186">
        <v>4.9950000000000001</v>
      </c>
      <c r="F1186">
        <v>9.6873000000000005</v>
      </c>
      <c r="G1186">
        <v>1.0074000000000001</v>
      </c>
      <c r="H1186">
        <v>1.5711999999999999</v>
      </c>
      <c r="I1186">
        <v>116.33</v>
      </c>
      <c r="J1186">
        <v>2.8959999999999999</v>
      </c>
      <c r="K1186" s="3">
        <v>234.13</v>
      </c>
      <c r="L1186" s="3">
        <v>218.24</v>
      </c>
      <c r="M1186" s="3">
        <v>245.67</v>
      </c>
      <c r="N1186" s="3">
        <v>194.74</v>
      </c>
      <c r="O1186" s="3">
        <v>192.34</v>
      </c>
      <c r="P1186" s="3">
        <v>221.61</v>
      </c>
      <c r="Q1186" s="3">
        <v>287.36</v>
      </c>
      <c r="R1186" s="3">
        <v>576.75</v>
      </c>
      <c r="S1186" s="3">
        <v>231.5</v>
      </c>
      <c r="T1186" s="3">
        <v>5.73</v>
      </c>
      <c r="U1186" s="3">
        <v>49.75</v>
      </c>
      <c r="V1186" s="3">
        <v>106.12</v>
      </c>
      <c r="W1186" s="3">
        <v>26.44</v>
      </c>
      <c r="X1186" s="3">
        <v>27.88</v>
      </c>
      <c r="Y1186" s="3">
        <v>316.14999999999998</v>
      </c>
      <c r="Z1186" s="3">
        <v>4.99</v>
      </c>
    </row>
    <row r="1187" spans="1:26" x14ac:dyDescent="0.35">
      <c r="A1187" s="1">
        <v>37455</v>
      </c>
      <c r="B1187">
        <v>104.47</v>
      </c>
      <c r="C1187">
        <v>1</v>
      </c>
      <c r="D1187">
        <v>317.95</v>
      </c>
      <c r="E1187">
        <v>4.9950000000000001</v>
      </c>
      <c r="F1187">
        <v>9.6750000000000007</v>
      </c>
      <c r="G1187">
        <v>1.0116000000000001</v>
      </c>
      <c r="H1187">
        <v>1.5740000000000001</v>
      </c>
      <c r="I1187">
        <v>116.5</v>
      </c>
      <c r="J1187">
        <v>2.85</v>
      </c>
      <c r="K1187" s="3">
        <v>234.26</v>
      </c>
      <c r="L1187" s="3">
        <v>217.92</v>
      </c>
      <c r="M1187" s="3">
        <v>246.15</v>
      </c>
      <c r="N1187" s="3">
        <v>194.4</v>
      </c>
      <c r="O1187" s="3">
        <v>192.78</v>
      </c>
      <c r="P1187" s="3">
        <v>223.85</v>
      </c>
      <c r="Q1187" s="3">
        <v>286.83999999999997</v>
      </c>
      <c r="R1187" s="3">
        <v>577.5</v>
      </c>
      <c r="S1187" s="3">
        <v>232.75</v>
      </c>
      <c r="T1187" s="3">
        <v>6.03</v>
      </c>
      <c r="U1187" s="3">
        <v>47.6</v>
      </c>
      <c r="V1187" s="3">
        <v>102.84</v>
      </c>
      <c r="W1187" s="3">
        <v>26.28</v>
      </c>
      <c r="X1187" s="3">
        <v>27.57</v>
      </c>
      <c r="Y1187" s="3">
        <v>317.64999999999998</v>
      </c>
      <c r="Z1187" s="3">
        <v>4.99</v>
      </c>
    </row>
    <row r="1188" spans="1:26" x14ac:dyDescent="0.35">
      <c r="A1188" s="1">
        <v>37456</v>
      </c>
      <c r="B1188">
        <v>104.06</v>
      </c>
      <c r="C1188">
        <v>1</v>
      </c>
      <c r="D1188">
        <v>323.95</v>
      </c>
      <c r="E1188">
        <v>5.0599999999999996</v>
      </c>
      <c r="F1188">
        <v>9.6753</v>
      </c>
      <c r="G1188">
        <v>1.0116000000000001</v>
      </c>
      <c r="H1188">
        <v>1.5770999999999999</v>
      </c>
      <c r="I1188">
        <v>115.88</v>
      </c>
      <c r="J1188">
        <v>2.8690000000000002</v>
      </c>
      <c r="K1188" s="3">
        <v>235.19</v>
      </c>
      <c r="L1188" s="3">
        <v>219.64</v>
      </c>
      <c r="M1188" s="3">
        <v>246.45</v>
      </c>
      <c r="N1188" s="3">
        <v>195.03</v>
      </c>
      <c r="O1188" s="3">
        <v>195.21</v>
      </c>
      <c r="P1188" s="3">
        <v>224.2</v>
      </c>
      <c r="Q1188" s="3">
        <v>286.25</v>
      </c>
      <c r="R1188" s="3">
        <v>575.25</v>
      </c>
      <c r="S1188" s="3">
        <v>234.75</v>
      </c>
      <c r="T1188" s="3">
        <v>6.06</v>
      </c>
      <c r="U1188" s="3">
        <v>47.35</v>
      </c>
      <c r="V1188" s="3">
        <v>102.94</v>
      </c>
      <c r="W1188" s="3">
        <v>26.43</v>
      </c>
      <c r="X1188" s="3">
        <v>27.83</v>
      </c>
      <c r="Y1188" s="3">
        <v>322.89999999999998</v>
      </c>
      <c r="Z1188" s="3">
        <v>5.0629999999999997</v>
      </c>
    </row>
    <row r="1189" spans="1:26" x14ac:dyDescent="0.35">
      <c r="A1189" s="1">
        <v>37459</v>
      </c>
      <c r="B1189">
        <v>104.75</v>
      </c>
      <c r="C1189">
        <v>1</v>
      </c>
      <c r="D1189">
        <v>323.14999999999998</v>
      </c>
      <c r="E1189">
        <v>5.0274999999999999</v>
      </c>
      <c r="F1189">
        <v>9.6472999999999995</v>
      </c>
      <c r="G1189">
        <v>1.0085999999999999</v>
      </c>
      <c r="H1189">
        <v>1.5793999999999999</v>
      </c>
      <c r="I1189">
        <v>116.21</v>
      </c>
      <c r="J1189">
        <v>2.9024999999999999</v>
      </c>
      <c r="K1189" s="3">
        <v>236.57</v>
      </c>
      <c r="L1189" s="3">
        <v>222.66</v>
      </c>
      <c r="M1189" s="3">
        <v>246.57</v>
      </c>
      <c r="N1189" s="3">
        <v>194.24</v>
      </c>
      <c r="O1189" s="3">
        <v>195.45</v>
      </c>
      <c r="P1189" s="3">
        <v>224.93</v>
      </c>
      <c r="Q1189" s="3">
        <v>289.14</v>
      </c>
      <c r="R1189" s="3">
        <v>593.75</v>
      </c>
      <c r="S1189" s="3">
        <v>246</v>
      </c>
      <c r="T1189" s="3">
        <v>6.16</v>
      </c>
      <c r="U1189" s="3">
        <v>48.45</v>
      </c>
      <c r="V1189" s="3">
        <v>102.59</v>
      </c>
      <c r="W1189" s="3">
        <v>25.42</v>
      </c>
      <c r="X1189" s="3">
        <v>26.6</v>
      </c>
      <c r="Y1189" s="3">
        <v>322.89999999999998</v>
      </c>
      <c r="Z1189" s="3">
        <v>5.0330000000000004</v>
      </c>
    </row>
    <row r="1190" spans="1:26" x14ac:dyDescent="0.35">
      <c r="A1190" s="1">
        <v>37460</v>
      </c>
      <c r="B1190">
        <v>106.66</v>
      </c>
      <c r="C1190">
        <v>1</v>
      </c>
      <c r="D1190">
        <v>313.25</v>
      </c>
      <c r="E1190">
        <v>4.8600000000000003</v>
      </c>
      <c r="F1190">
        <v>9.6623000000000001</v>
      </c>
      <c r="G1190">
        <v>0.98880000000000001</v>
      </c>
      <c r="H1190">
        <v>1.5625</v>
      </c>
      <c r="I1190">
        <v>117.54</v>
      </c>
      <c r="J1190">
        <v>2.9224999999999999</v>
      </c>
      <c r="K1190" s="3">
        <v>235.31</v>
      </c>
      <c r="L1190" s="3">
        <v>221.08</v>
      </c>
      <c r="M1190" s="3">
        <v>245.56</v>
      </c>
      <c r="N1190" s="3">
        <v>193.81</v>
      </c>
      <c r="O1190" s="3">
        <v>194.21</v>
      </c>
      <c r="P1190" s="3">
        <v>222.62</v>
      </c>
      <c r="Q1190" s="3">
        <v>289.81</v>
      </c>
      <c r="R1190" s="3">
        <v>576</v>
      </c>
      <c r="S1190" s="3">
        <v>241.5</v>
      </c>
      <c r="T1190" s="3">
        <v>6.17</v>
      </c>
      <c r="U1190" s="3">
        <v>48.8</v>
      </c>
      <c r="V1190" s="3">
        <v>104.15</v>
      </c>
      <c r="W1190" s="3">
        <v>25.04</v>
      </c>
      <c r="X1190" s="3">
        <v>26.31</v>
      </c>
      <c r="Y1190" s="3">
        <v>319.7</v>
      </c>
      <c r="Z1190" s="3">
        <v>4.8739999999999997</v>
      </c>
    </row>
    <row r="1191" spans="1:26" x14ac:dyDescent="0.35">
      <c r="A1191" s="1">
        <v>37461</v>
      </c>
      <c r="B1191">
        <v>105.52</v>
      </c>
      <c r="C1191">
        <v>1</v>
      </c>
      <c r="D1191">
        <v>311.25</v>
      </c>
      <c r="E1191">
        <v>4.8449999999999998</v>
      </c>
      <c r="F1191">
        <v>9.6577999999999999</v>
      </c>
      <c r="G1191">
        <v>0.99570000000000003</v>
      </c>
      <c r="H1191">
        <v>1.5728</v>
      </c>
      <c r="I1191">
        <v>116.64</v>
      </c>
      <c r="J1191">
        <v>2.9434999999999998</v>
      </c>
      <c r="K1191" s="3">
        <v>234.3</v>
      </c>
      <c r="L1191" s="3">
        <v>221.74</v>
      </c>
      <c r="M1191" s="3">
        <v>243.27</v>
      </c>
      <c r="N1191" s="3">
        <v>189.51</v>
      </c>
      <c r="O1191" s="3">
        <v>195.62</v>
      </c>
      <c r="P1191" s="3">
        <v>222.09</v>
      </c>
      <c r="Q1191" s="3">
        <v>288.83</v>
      </c>
      <c r="R1191" s="3">
        <v>584</v>
      </c>
      <c r="S1191" s="3">
        <v>249.25</v>
      </c>
      <c r="T1191" s="3">
        <v>5.86</v>
      </c>
      <c r="U1191" s="3">
        <v>47.8</v>
      </c>
      <c r="V1191" s="3">
        <v>102.18</v>
      </c>
      <c r="W1191" s="3">
        <v>25.33</v>
      </c>
      <c r="X1191" s="3">
        <v>26.87</v>
      </c>
      <c r="Y1191" s="3">
        <v>311.25</v>
      </c>
      <c r="Z1191" s="3">
        <v>4.8540000000000001</v>
      </c>
    </row>
    <row r="1192" spans="1:26" x14ac:dyDescent="0.35">
      <c r="A1192" s="1">
        <v>37462</v>
      </c>
      <c r="B1192">
        <v>105.12</v>
      </c>
      <c r="C1192">
        <v>1</v>
      </c>
      <c r="D1192">
        <v>310.05</v>
      </c>
      <c r="E1192">
        <v>4.84</v>
      </c>
      <c r="F1192">
        <v>9.7750000000000004</v>
      </c>
      <c r="G1192">
        <v>1.0047999999999999</v>
      </c>
      <c r="H1192">
        <v>1.5844</v>
      </c>
      <c r="I1192">
        <v>116.47</v>
      </c>
      <c r="J1192">
        <v>2.9954999999999998</v>
      </c>
      <c r="K1192" s="3">
        <v>234.34</v>
      </c>
      <c r="L1192" s="3">
        <v>221.63</v>
      </c>
      <c r="M1192" s="3">
        <v>243.43</v>
      </c>
      <c r="N1192" s="3">
        <v>189.27</v>
      </c>
      <c r="O1192" s="3">
        <v>195.02</v>
      </c>
      <c r="P1192" s="3">
        <v>222.13</v>
      </c>
      <c r="Q1192" s="3">
        <v>289.24</v>
      </c>
      <c r="R1192" s="3">
        <v>567.75</v>
      </c>
      <c r="S1192" s="3">
        <v>244.25</v>
      </c>
      <c r="T1192" s="3">
        <v>5.92</v>
      </c>
      <c r="U1192" s="3">
        <v>48.35</v>
      </c>
      <c r="V1192" s="3">
        <v>104.31</v>
      </c>
      <c r="W1192" s="3">
        <v>25.26</v>
      </c>
      <c r="X1192" s="3">
        <v>26.77</v>
      </c>
      <c r="Y1192" s="3">
        <v>309.45</v>
      </c>
      <c r="Z1192" s="3">
        <v>4.851</v>
      </c>
    </row>
    <row r="1193" spans="1:26" x14ac:dyDescent="0.35">
      <c r="A1193" s="1">
        <v>37463</v>
      </c>
      <c r="B1193">
        <v>106.61</v>
      </c>
      <c r="C1193">
        <v>1</v>
      </c>
      <c r="D1193">
        <v>303.75</v>
      </c>
      <c r="E1193">
        <v>4.66</v>
      </c>
      <c r="F1193">
        <v>9.7171000000000003</v>
      </c>
      <c r="G1193">
        <v>0.98650000000000004</v>
      </c>
      <c r="H1193">
        <v>1.5657000000000001</v>
      </c>
      <c r="I1193">
        <v>118.8</v>
      </c>
      <c r="J1193">
        <v>3.0125000000000002</v>
      </c>
      <c r="K1193" s="3">
        <v>235.05</v>
      </c>
      <c r="L1193" s="3">
        <v>221.08</v>
      </c>
      <c r="M1193" s="3">
        <v>245.11</v>
      </c>
      <c r="N1193" s="3">
        <v>194.07</v>
      </c>
      <c r="O1193" s="3">
        <v>193.83</v>
      </c>
      <c r="P1193" s="3">
        <v>221.94</v>
      </c>
      <c r="Q1193" s="3">
        <v>287.07</v>
      </c>
      <c r="R1193" s="3">
        <v>550.75</v>
      </c>
      <c r="S1193" s="3">
        <v>243</v>
      </c>
      <c r="T1193" s="3">
        <v>5.81</v>
      </c>
      <c r="U1193" s="3">
        <v>48.4</v>
      </c>
      <c r="V1193" s="3">
        <v>103.72</v>
      </c>
      <c r="W1193" s="3">
        <v>25.03</v>
      </c>
      <c r="X1193" s="3">
        <v>26.54</v>
      </c>
      <c r="Y1193" s="3">
        <v>304.95</v>
      </c>
      <c r="Z1193" s="3">
        <v>4.6609999999999996</v>
      </c>
    </row>
    <row r="1194" spans="1:26" x14ac:dyDescent="0.35">
      <c r="A1194" s="1">
        <v>37466</v>
      </c>
      <c r="B1194">
        <v>107.1</v>
      </c>
      <c r="C1194">
        <v>1</v>
      </c>
      <c r="D1194">
        <v>302.55</v>
      </c>
      <c r="E1194">
        <v>4.63</v>
      </c>
      <c r="F1194">
        <v>9.7004999999999999</v>
      </c>
      <c r="G1194">
        <v>0.98140000000000005</v>
      </c>
      <c r="H1194">
        <v>1.5643</v>
      </c>
      <c r="I1194">
        <v>119.63</v>
      </c>
      <c r="J1194">
        <v>3.1749999999999998</v>
      </c>
      <c r="K1194" s="3">
        <v>232.24</v>
      </c>
      <c r="L1194" s="3">
        <v>218.52</v>
      </c>
      <c r="M1194" s="3">
        <v>242.11</v>
      </c>
      <c r="N1194" s="3">
        <v>188.58</v>
      </c>
      <c r="O1194" s="3">
        <v>193.67</v>
      </c>
      <c r="P1194" s="3">
        <v>221.34</v>
      </c>
      <c r="Q1194" s="3">
        <v>286.74</v>
      </c>
      <c r="R1194" s="3">
        <v>534.75</v>
      </c>
      <c r="S1194" s="3">
        <v>231</v>
      </c>
      <c r="T1194" s="3">
        <v>5.59</v>
      </c>
      <c r="U1194" s="3">
        <v>47.25</v>
      </c>
      <c r="V1194" s="3">
        <v>104.81</v>
      </c>
      <c r="W1194" s="3">
        <v>25</v>
      </c>
      <c r="X1194" s="3">
        <v>26.55</v>
      </c>
      <c r="Y1194" s="3">
        <v>303</v>
      </c>
      <c r="Z1194" s="3">
        <v>4.6360000000000001</v>
      </c>
    </row>
    <row r="1195" spans="1:26" x14ac:dyDescent="0.35">
      <c r="A1195" s="1">
        <v>37467</v>
      </c>
      <c r="B1195">
        <v>106.8</v>
      </c>
      <c r="C1195">
        <v>1</v>
      </c>
      <c r="D1195">
        <v>304.75</v>
      </c>
      <c r="E1195">
        <v>4.6500000000000004</v>
      </c>
      <c r="F1195">
        <v>9.7449999999999992</v>
      </c>
      <c r="G1195">
        <v>0.98299999999999998</v>
      </c>
      <c r="H1195">
        <v>1.5725</v>
      </c>
      <c r="I1195">
        <v>120.23</v>
      </c>
      <c r="J1195">
        <v>3.3464999999999998</v>
      </c>
      <c r="K1195" s="3">
        <v>233</v>
      </c>
      <c r="L1195" s="3">
        <v>219.66</v>
      </c>
      <c r="M1195" s="3">
        <v>242.58</v>
      </c>
      <c r="N1195" s="3">
        <v>188.1</v>
      </c>
      <c r="O1195" s="3">
        <v>194.54</v>
      </c>
      <c r="P1195" s="3">
        <v>223.91</v>
      </c>
      <c r="Q1195" s="3">
        <v>285.95</v>
      </c>
      <c r="R1195" s="3">
        <v>544.5</v>
      </c>
      <c r="S1195" s="3">
        <v>236</v>
      </c>
      <c r="T1195" s="3">
        <v>5.67</v>
      </c>
      <c r="U1195" s="3">
        <v>47.05</v>
      </c>
      <c r="V1195" s="3">
        <v>105.12</v>
      </c>
      <c r="W1195" s="3">
        <v>25.68</v>
      </c>
      <c r="X1195" s="3">
        <v>27.36</v>
      </c>
      <c r="Y1195" s="3">
        <v>305.39999999999998</v>
      </c>
      <c r="Z1195" s="3">
        <v>4.6580000000000004</v>
      </c>
    </row>
    <row r="1196" spans="1:26" x14ac:dyDescent="0.35">
      <c r="A1196" s="1">
        <v>37468</v>
      </c>
      <c r="B1196">
        <v>107.41</v>
      </c>
      <c r="C1196">
        <v>1</v>
      </c>
      <c r="D1196">
        <v>303.55</v>
      </c>
      <c r="E1196">
        <v>4.5999999999999996</v>
      </c>
      <c r="F1196">
        <v>9.8695000000000004</v>
      </c>
      <c r="G1196">
        <v>0.97760000000000002</v>
      </c>
      <c r="H1196">
        <v>1.5637000000000001</v>
      </c>
      <c r="I1196">
        <v>119.85</v>
      </c>
      <c r="J1196">
        <v>3.46</v>
      </c>
      <c r="K1196" s="3">
        <v>234.1</v>
      </c>
      <c r="L1196" s="3">
        <v>222.38</v>
      </c>
      <c r="M1196" s="3">
        <v>242.45</v>
      </c>
      <c r="N1196" s="3">
        <v>188.68</v>
      </c>
      <c r="O1196" s="3">
        <v>195.57</v>
      </c>
      <c r="P1196" s="3">
        <v>223.83</v>
      </c>
      <c r="Q1196" s="3">
        <v>285.18</v>
      </c>
      <c r="R1196" s="3">
        <v>567.5</v>
      </c>
      <c r="S1196" s="3">
        <v>247.25</v>
      </c>
      <c r="T1196" s="3">
        <v>5.8</v>
      </c>
      <c r="U1196" s="3">
        <v>46.8</v>
      </c>
      <c r="V1196" s="3">
        <v>107.29</v>
      </c>
      <c r="W1196" s="3">
        <v>25.44</v>
      </c>
      <c r="X1196" s="3">
        <v>27.02</v>
      </c>
      <c r="Y1196" s="3">
        <v>304.64999999999998</v>
      </c>
      <c r="Z1196" s="3">
        <v>4.5979999999999999</v>
      </c>
    </row>
    <row r="1197" spans="1:26" x14ac:dyDescent="0.35">
      <c r="A1197" s="1">
        <v>37469</v>
      </c>
      <c r="B1197">
        <v>107.02</v>
      </c>
      <c r="C1197">
        <v>1</v>
      </c>
      <c r="D1197">
        <v>304.64999999999998</v>
      </c>
      <c r="E1197">
        <v>4.58</v>
      </c>
      <c r="F1197">
        <v>9.8324999999999996</v>
      </c>
      <c r="G1197">
        <v>0.98450000000000004</v>
      </c>
      <c r="H1197">
        <v>1.5611999999999999</v>
      </c>
      <c r="I1197">
        <v>119.21</v>
      </c>
      <c r="J1197">
        <v>3.12</v>
      </c>
      <c r="K1197" s="3">
        <v>234.03</v>
      </c>
      <c r="L1197" s="3">
        <v>222.69</v>
      </c>
      <c r="M1197" s="3">
        <v>242.09</v>
      </c>
      <c r="N1197" s="3">
        <v>187.46</v>
      </c>
      <c r="O1197" s="3">
        <v>195.81</v>
      </c>
      <c r="P1197" s="3">
        <v>224.24</v>
      </c>
      <c r="Q1197" s="3">
        <v>285.45</v>
      </c>
      <c r="R1197" s="3">
        <v>568.5</v>
      </c>
      <c r="S1197" s="3">
        <v>249.25</v>
      </c>
      <c r="T1197" s="3">
        <v>5.81</v>
      </c>
      <c r="U1197" s="3">
        <v>47.5</v>
      </c>
      <c r="V1197" s="3">
        <v>106.56</v>
      </c>
      <c r="W1197" s="3">
        <v>25.01</v>
      </c>
      <c r="X1197" s="3">
        <v>26.47</v>
      </c>
      <c r="Y1197" s="3">
        <v>302.25</v>
      </c>
      <c r="Z1197" s="3">
        <v>4.5830000000000002</v>
      </c>
    </row>
    <row r="1198" spans="1:26" x14ac:dyDescent="0.35">
      <c r="A1198" s="1">
        <v>37470</v>
      </c>
      <c r="B1198">
        <v>106.67</v>
      </c>
      <c r="C1198">
        <v>1</v>
      </c>
      <c r="D1198">
        <v>307.35000000000002</v>
      </c>
      <c r="E1198">
        <v>4.593</v>
      </c>
      <c r="F1198">
        <v>9.8149999999999995</v>
      </c>
      <c r="G1198">
        <v>0.98670000000000002</v>
      </c>
      <c r="H1198">
        <v>1.57</v>
      </c>
      <c r="I1198">
        <v>118.85</v>
      </c>
      <c r="J1198">
        <v>3.0049999999999999</v>
      </c>
      <c r="K1198" s="3">
        <v>233.29</v>
      </c>
      <c r="L1198" s="3">
        <v>221.17</v>
      </c>
      <c r="M1198" s="3">
        <v>241.94</v>
      </c>
      <c r="N1198" s="3">
        <v>187.21</v>
      </c>
      <c r="O1198" s="3">
        <v>195.56</v>
      </c>
      <c r="P1198" s="3">
        <v>223.38</v>
      </c>
      <c r="Q1198" s="3">
        <v>282.57</v>
      </c>
      <c r="R1198" s="3">
        <v>561.25</v>
      </c>
      <c r="S1198" s="3">
        <v>252.75</v>
      </c>
      <c r="T1198" s="3">
        <v>5.78</v>
      </c>
      <c r="U1198" s="3">
        <v>48.1</v>
      </c>
      <c r="V1198" s="3">
        <v>106.93</v>
      </c>
      <c r="W1198" s="3">
        <v>25.31</v>
      </c>
      <c r="X1198" s="3">
        <v>26.84</v>
      </c>
      <c r="Y1198" s="3">
        <v>305.05</v>
      </c>
      <c r="Z1198" s="3">
        <v>4.593</v>
      </c>
    </row>
    <row r="1199" spans="1:26" x14ac:dyDescent="0.35">
      <c r="A1199" s="1">
        <v>37473</v>
      </c>
      <c r="B1199">
        <v>107.27</v>
      </c>
      <c r="C1199">
        <v>1</v>
      </c>
      <c r="D1199">
        <v>308.14999999999998</v>
      </c>
      <c r="E1199">
        <v>4.63</v>
      </c>
      <c r="F1199">
        <v>9.8004999999999995</v>
      </c>
      <c r="G1199">
        <v>0.98019999999999996</v>
      </c>
      <c r="H1199">
        <v>1.5599000000000001</v>
      </c>
      <c r="I1199">
        <v>119.69</v>
      </c>
      <c r="J1199">
        <v>3.165</v>
      </c>
      <c r="K1199" s="3">
        <v>232.48</v>
      </c>
      <c r="L1199" s="3">
        <v>222.09</v>
      </c>
      <c r="M1199" s="3">
        <v>239.82</v>
      </c>
      <c r="N1199" s="3">
        <v>184.58</v>
      </c>
      <c r="O1199" s="3">
        <v>194.61</v>
      </c>
      <c r="P1199" s="3">
        <v>220.62</v>
      </c>
      <c r="Q1199" s="3">
        <v>285.31</v>
      </c>
      <c r="R1199" s="3">
        <v>559.25</v>
      </c>
      <c r="S1199" s="3">
        <v>253.5</v>
      </c>
      <c r="T1199" s="3">
        <v>5.79</v>
      </c>
      <c r="U1199" s="3">
        <v>47.15</v>
      </c>
      <c r="V1199" s="3">
        <v>105.52</v>
      </c>
      <c r="W1199" s="3">
        <v>24.89</v>
      </c>
      <c r="X1199" s="3">
        <v>26.58</v>
      </c>
      <c r="Y1199" s="3">
        <v>309.5</v>
      </c>
      <c r="Z1199" s="3">
        <v>4.633</v>
      </c>
    </row>
    <row r="1200" spans="1:26" x14ac:dyDescent="0.35">
      <c r="A1200" s="1">
        <v>37474</v>
      </c>
      <c r="B1200">
        <v>108.69</v>
      </c>
      <c r="C1200">
        <v>1</v>
      </c>
      <c r="D1200">
        <v>306.35000000000002</v>
      </c>
      <c r="E1200">
        <v>4.6212</v>
      </c>
      <c r="F1200">
        <v>9.7233000000000001</v>
      </c>
      <c r="G1200">
        <v>0.96599999999999997</v>
      </c>
      <c r="H1200">
        <v>1.5370999999999999</v>
      </c>
      <c r="I1200">
        <v>120.77</v>
      </c>
      <c r="J1200">
        <v>3.11</v>
      </c>
      <c r="K1200" s="3">
        <v>231.76</v>
      </c>
      <c r="L1200" s="3">
        <v>219.92</v>
      </c>
      <c r="M1200" s="3">
        <v>240.2</v>
      </c>
      <c r="N1200" s="3">
        <v>184.9</v>
      </c>
      <c r="O1200" s="3">
        <v>192.78</v>
      </c>
      <c r="P1200" s="3">
        <v>221.3</v>
      </c>
      <c r="Q1200" s="3">
        <v>282.33999999999997</v>
      </c>
      <c r="R1200" s="3">
        <v>564.75</v>
      </c>
      <c r="S1200" s="3">
        <v>251.25</v>
      </c>
      <c r="T1200" s="3">
        <v>5.84</v>
      </c>
      <c r="U1200" s="3">
        <v>47.35</v>
      </c>
      <c r="V1200" s="3">
        <v>107.26</v>
      </c>
      <c r="W1200" s="3">
        <v>25.53</v>
      </c>
      <c r="X1200" s="3">
        <v>27.17</v>
      </c>
      <c r="Y1200" s="3">
        <v>305.75</v>
      </c>
      <c r="Z1200" s="3">
        <v>4.6130000000000004</v>
      </c>
    </row>
    <row r="1201" spans="1:26" x14ac:dyDescent="0.35">
      <c r="A1201" s="1">
        <v>37475</v>
      </c>
      <c r="B1201">
        <v>107.85</v>
      </c>
      <c r="C1201">
        <v>1</v>
      </c>
      <c r="D1201">
        <v>314.05</v>
      </c>
      <c r="E1201">
        <v>4.6875</v>
      </c>
      <c r="F1201">
        <v>9.74</v>
      </c>
      <c r="G1201">
        <v>0.97470000000000001</v>
      </c>
      <c r="H1201">
        <v>1.5395000000000001</v>
      </c>
      <c r="I1201">
        <v>120.17</v>
      </c>
      <c r="J1201">
        <v>3.0175000000000001</v>
      </c>
      <c r="K1201" s="3">
        <v>231.79</v>
      </c>
      <c r="L1201" s="3">
        <v>219.81</v>
      </c>
      <c r="M1201" s="3">
        <v>240.33</v>
      </c>
      <c r="N1201" s="3">
        <v>186.26</v>
      </c>
      <c r="O1201" s="3">
        <v>189.88</v>
      </c>
      <c r="P1201" s="3">
        <v>221.47</v>
      </c>
      <c r="Q1201" s="3">
        <v>280.89999999999998</v>
      </c>
      <c r="R1201" s="3">
        <v>560</v>
      </c>
      <c r="S1201" s="3">
        <v>249</v>
      </c>
      <c r="T1201" s="3">
        <v>5.92</v>
      </c>
      <c r="U1201" s="3">
        <v>47.35</v>
      </c>
      <c r="V1201" s="3">
        <v>106.11</v>
      </c>
      <c r="W1201" s="3">
        <v>24.95</v>
      </c>
      <c r="X1201" s="3">
        <v>26.5</v>
      </c>
      <c r="Y1201" s="3">
        <v>312.2</v>
      </c>
      <c r="Z1201" s="3">
        <v>4.6749999999999998</v>
      </c>
    </row>
    <row r="1202" spans="1:26" x14ac:dyDescent="0.35">
      <c r="A1202" s="1">
        <v>37476</v>
      </c>
      <c r="B1202">
        <v>108.66</v>
      </c>
      <c r="C1202">
        <v>1</v>
      </c>
      <c r="D1202">
        <v>310.64999999999998</v>
      </c>
      <c r="E1202">
        <v>4.6349999999999998</v>
      </c>
      <c r="F1202">
        <v>9.7454999999999998</v>
      </c>
      <c r="G1202">
        <v>0.96709999999999996</v>
      </c>
      <c r="H1202">
        <v>1.5318000000000001</v>
      </c>
      <c r="I1202">
        <v>120.99</v>
      </c>
      <c r="J1202">
        <v>2.9249999999999998</v>
      </c>
      <c r="K1202" s="3">
        <v>231.05</v>
      </c>
      <c r="L1202" s="3">
        <v>218.71</v>
      </c>
      <c r="M1202" s="3">
        <v>239.87</v>
      </c>
      <c r="N1202" s="3">
        <v>185.5</v>
      </c>
      <c r="O1202" s="3">
        <v>189.7</v>
      </c>
      <c r="P1202" s="3">
        <v>221</v>
      </c>
      <c r="Q1202" s="3">
        <v>280.58</v>
      </c>
      <c r="R1202" s="3">
        <v>557.75</v>
      </c>
      <c r="S1202" s="3">
        <v>246.25</v>
      </c>
      <c r="T1202" s="3">
        <v>5.98</v>
      </c>
      <c r="U1202" s="3">
        <v>47.9</v>
      </c>
      <c r="V1202" s="3">
        <v>106.2</v>
      </c>
      <c r="W1202" s="3">
        <v>25.11</v>
      </c>
      <c r="X1202" s="3">
        <v>26.67</v>
      </c>
      <c r="Y1202" s="3">
        <v>312.14999999999998</v>
      </c>
      <c r="Z1202" s="3">
        <v>4.6379999999999999</v>
      </c>
    </row>
    <row r="1203" spans="1:26" x14ac:dyDescent="0.35">
      <c r="A1203" s="1">
        <v>37477</v>
      </c>
      <c r="B1203">
        <v>108.18</v>
      </c>
      <c r="C1203">
        <v>1</v>
      </c>
      <c r="D1203">
        <v>314.55</v>
      </c>
      <c r="E1203">
        <v>4.66</v>
      </c>
      <c r="F1203">
        <v>9.7769999999999992</v>
      </c>
      <c r="G1203">
        <v>0.97009999999999996</v>
      </c>
      <c r="H1203">
        <v>1.5246</v>
      </c>
      <c r="I1203">
        <v>120.16</v>
      </c>
      <c r="J1203">
        <v>3.02</v>
      </c>
      <c r="K1203" s="3">
        <v>231.79</v>
      </c>
      <c r="L1203" s="3">
        <v>220.31</v>
      </c>
      <c r="M1203" s="3">
        <v>239.95</v>
      </c>
      <c r="N1203" s="3">
        <v>186.23</v>
      </c>
      <c r="O1203" s="3">
        <v>189.76</v>
      </c>
      <c r="P1203" s="3">
        <v>220.69</v>
      </c>
      <c r="Q1203" s="3">
        <v>280.11</v>
      </c>
      <c r="R1203" s="3">
        <v>568</v>
      </c>
      <c r="S1203" s="3">
        <v>250.25</v>
      </c>
      <c r="T1203" s="3">
        <v>5.89</v>
      </c>
      <c r="U1203" s="3">
        <v>47.55</v>
      </c>
      <c r="V1203" s="3">
        <v>106.46</v>
      </c>
      <c r="W1203" s="3">
        <v>25.34</v>
      </c>
      <c r="X1203" s="3">
        <v>26.86</v>
      </c>
      <c r="Y1203" s="3">
        <v>312.95</v>
      </c>
      <c r="Z1203" s="3">
        <v>4.67</v>
      </c>
    </row>
    <row r="1204" spans="1:26" x14ac:dyDescent="0.35">
      <c r="A1204" s="1">
        <v>37480</v>
      </c>
      <c r="B1204">
        <v>107.41</v>
      </c>
      <c r="C1204">
        <v>1</v>
      </c>
      <c r="D1204">
        <v>314.25</v>
      </c>
      <c r="E1204">
        <v>4.5999999999999996</v>
      </c>
      <c r="F1204">
        <v>9.9079999999999995</v>
      </c>
      <c r="G1204">
        <v>0.97870000000000001</v>
      </c>
      <c r="H1204">
        <v>1.5315000000000001</v>
      </c>
      <c r="I1204">
        <v>118.98</v>
      </c>
      <c r="J1204">
        <v>3.145</v>
      </c>
      <c r="K1204" s="3">
        <v>233.07</v>
      </c>
      <c r="L1204" s="3">
        <v>223.28</v>
      </c>
      <c r="M1204" s="3">
        <v>239.97</v>
      </c>
      <c r="N1204" s="3">
        <v>185.56</v>
      </c>
      <c r="O1204" s="3">
        <v>191.56</v>
      </c>
      <c r="P1204" s="3">
        <v>222.24</v>
      </c>
      <c r="Q1204" s="3">
        <v>280.39</v>
      </c>
      <c r="R1204" s="3">
        <v>590.5</v>
      </c>
      <c r="S1204" s="3">
        <v>260.75</v>
      </c>
      <c r="T1204" s="3">
        <v>5.7</v>
      </c>
      <c r="U1204" s="3">
        <v>48.45</v>
      </c>
      <c r="V1204" s="3">
        <v>108.93</v>
      </c>
      <c r="W1204" s="3">
        <v>26.04</v>
      </c>
      <c r="X1204" s="3">
        <v>27.86</v>
      </c>
      <c r="Y1204" s="3">
        <v>316.7</v>
      </c>
      <c r="Z1204" s="3">
        <v>4.593</v>
      </c>
    </row>
    <row r="1205" spans="1:26" x14ac:dyDescent="0.35">
      <c r="A1205" s="1">
        <v>37481</v>
      </c>
      <c r="B1205">
        <v>107.11</v>
      </c>
      <c r="C1205">
        <v>1</v>
      </c>
      <c r="D1205">
        <v>315.64999999999998</v>
      </c>
      <c r="E1205">
        <v>4.58</v>
      </c>
      <c r="F1205">
        <v>9.9580000000000002</v>
      </c>
      <c r="G1205">
        <v>0.98370000000000002</v>
      </c>
      <c r="H1205">
        <v>1.5373000000000001</v>
      </c>
      <c r="I1205">
        <v>118.37</v>
      </c>
      <c r="J1205">
        <v>3.1625000000000001</v>
      </c>
      <c r="K1205" s="3">
        <v>233.31</v>
      </c>
      <c r="L1205" s="3">
        <v>223.24</v>
      </c>
      <c r="M1205" s="3">
        <v>240.43</v>
      </c>
      <c r="N1205" s="3">
        <v>185.62</v>
      </c>
      <c r="O1205" s="3">
        <v>192.55</v>
      </c>
      <c r="P1205" s="3">
        <v>222.5</v>
      </c>
      <c r="Q1205" s="3">
        <v>278.13</v>
      </c>
      <c r="R1205" s="3">
        <v>593.25</v>
      </c>
      <c r="S1205" s="3">
        <v>267.75</v>
      </c>
      <c r="T1205" s="3">
        <v>5.89</v>
      </c>
      <c r="U1205" s="3">
        <v>47.9</v>
      </c>
      <c r="V1205" s="3">
        <v>110.4</v>
      </c>
      <c r="W1205" s="3">
        <v>26.15</v>
      </c>
      <c r="X1205" s="3">
        <v>27.9</v>
      </c>
      <c r="Y1205" s="3">
        <v>313.8</v>
      </c>
      <c r="Z1205" s="3">
        <v>4.58</v>
      </c>
    </row>
    <row r="1206" spans="1:26" x14ac:dyDescent="0.35">
      <c r="A1206" s="1">
        <v>37482</v>
      </c>
      <c r="B1206">
        <v>106.79</v>
      </c>
      <c r="C1206">
        <v>1</v>
      </c>
      <c r="D1206">
        <v>311.64999999999998</v>
      </c>
      <c r="E1206">
        <v>4.46</v>
      </c>
      <c r="F1206">
        <v>9.9600000000000009</v>
      </c>
      <c r="G1206">
        <v>0.97819999999999996</v>
      </c>
      <c r="H1206">
        <v>1.5357000000000001</v>
      </c>
      <c r="I1206">
        <v>117.39</v>
      </c>
      <c r="J1206">
        <v>3.1949999999999998</v>
      </c>
      <c r="K1206" s="3">
        <v>234.37</v>
      </c>
      <c r="L1206" s="3">
        <v>224.06</v>
      </c>
      <c r="M1206" s="3">
        <v>241.66</v>
      </c>
      <c r="N1206" s="3">
        <v>185.99</v>
      </c>
      <c r="O1206" s="3">
        <v>193.06</v>
      </c>
      <c r="P1206" s="3">
        <v>223.1</v>
      </c>
      <c r="Q1206" s="3">
        <v>279.74</v>
      </c>
      <c r="R1206" s="3">
        <v>602</v>
      </c>
      <c r="S1206" s="3">
        <v>273</v>
      </c>
      <c r="T1206" s="3">
        <v>5.9</v>
      </c>
      <c r="U1206" s="3">
        <v>48.2</v>
      </c>
      <c r="V1206" s="3">
        <v>110.94</v>
      </c>
      <c r="W1206" s="3">
        <v>26.38</v>
      </c>
      <c r="X1206" s="3">
        <v>28.15</v>
      </c>
      <c r="Y1206" s="3">
        <v>315.64999999999998</v>
      </c>
      <c r="Z1206" s="3">
        <v>4.4580000000000002</v>
      </c>
    </row>
    <row r="1207" spans="1:26" x14ac:dyDescent="0.35">
      <c r="A1207" s="1">
        <v>37483</v>
      </c>
      <c r="B1207">
        <v>106.72</v>
      </c>
      <c r="C1207">
        <v>1</v>
      </c>
      <c r="D1207">
        <v>314.64999999999998</v>
      </c>
      <c r="E1207">
        <v>4.4930000000000003</v>
      </c>
      <c r="F1207">
        <v>9.9139999999999997</v>
      </c>
      <c r="G1207">
        <v>0.98160000000000003</v>
      </c>
      <c r="H1207">
        <v>1.5358000000000001</v>
      </c>
      <c r="I1207">
        <v>117.39</v>
      </c>
      <c r="J1207">
        <v>3.2075</v>
      </c>
      <c r="K1207" s="3">
        <v>233.35</v>
      </c>
      <c r="L1207" s="3">
        <v>224.25</v>
      </c>
      <c r="M1207" s="3">
        <v>239.74</v>
      </c>
      <c r="N1207" s="3">
        <v>182.45</v>
      </c>
      <c r="O1207" s="3">
        <v>193.68</v>
      </c>
      <c r="P1207" s="3">
        <v>221.74</v>
      </c>
      <c r="Q1207" s="3">
        <v>279.87</v>
      </c>
      <c r="R1207" s="3">
        <v>592.25</v>
      </c>
      <c r="S1207" s="3">
        <v>272.25</v>
      </c>
      <c r="T1207" s="3">
        <v>6.1</v>
      </c>
      <c r="U1207" s="3">
        <v>46.5</v>
      </c>
      <c r="V1207" s="3">
        <v>109.57</v>
      </c>
      <c r="W1207" s="3">
        <v>26.8</v>
      </c>
      <c r="X1207" s="3">
        <v>29.06</v>
      </c>
      <c r="Y1207" s="3">
        <v>312.64999999999998</v>
      </c>
      <c r="Z1207" s="3">
        <v>4.4829999999999997</v>
      </c>
    </row>
    <row r="1208" spans="1:26" x14ac:dyDescent="0.35">
      <c r="A1208" s="1">
        <v>37484</v>
      </c>
      <c r="B1208">
        <v>106.65</v>
      </c>
      <c r="C1208">
        <v>1</v>
      </c>
      <c r="D1208">
        <v>313.95</v>
      </c>
      <c r="E1208">
        <v>4.5030000000000001</v>
      </c>
      <c r="F1208">
        <v>9.8104999999999993</v>
      </c>
      <c r="G1208">
        <v>0.98470000000000002</v>
      </c>
      <c r="H1208">
        <v>1.5391999999999999</v>
      </c>
      <c r="I1208">
        <v>117.65</v>
      </c>
      <c r="J1208">
        <v>3.12</v>
      </c>
      <c r="K1208" s="3">
        <v>233.01</v>
      </c>
      <c r="L1208" s="3">
        <v>223.26</v>
      </c>
      <c r="M1208" s="3">
        <v>239.88</v>
      </c>
      <c r="N1208" s="3">
        <v>182.77</v>
      </c>
      <c r="O1208" s="3">
        <v>192.99</v>
      </c>
      <c r="P1208" s="3">
        <v>221.66</v>
      </c>
      <c r="Q1208" s="3">
        <v>279.70999999999998</v>
      </c>
      <c r="R1208" s="3">
        <v>583.25</v>
      </c>
      <c r="S1208" s="3">
        <v>270.75</v>
      </c>
      <c r="T1208" s="3">
        <v>5.87</v>
      </c>
      <c r="U1208" s="3">
        <v>46.9</v>
      </c>
      <c r="V1208" s="3">
        <v>109.94</v>
      </c>
      <c r="W1208" s="3">
        <v>27</v>
      </c>
      <c r="X1208" s="3">
        <v>29.33</v>
      </c>
      <c r="Y1208" s="3">
        <v>314.2</v>
      </c>
      <c r="Z1208" s="3">
        <v>4.4930000000000003</v>
      </c>
    </row>
    <row r="1209" spans="1:26" x14ac:dyDescent="0.35">
      <c r="A1209" s="1">
        <v>37487</v>
      </c>
      <c r="B1209">
        <v>107.52</v>
      </c>
      <c r="C1209">
        <v>1</v>
      </c>
      <c r="D1209">
        <v>306.75</v>
      </c>
      <c r="E1209">
        <v>4.41</v>
      </c>
      <c r="F1209">
        <v>9.7260000000000009</v>
      </c>
      <c r="G1209">
        <v>0.97589999999999999</v>
      </c>
      <c r="H1209">
        <v>1.5266999999999999</v>
      </c>
      <c r="I1209">
        <v>118.68</v>
      </c>
      <c r="J1209">
        <v>3.101</v>
      </c>
      <c r="K1209" s="3">
        <v>233.94</v>
      </c>
      <c r="L1209" s="3">
        <v>225.09</v>
      </c>
      <c r="M1209" s="3">
        <v>240.14</v>
      </c>
      <c r="N1209" s="3">
        <v>182.64</v>
      </c>
      <c r="O1209" s="3">
        <v>192.45</v>
      </c>
      <c r="P1209" s="3">
        <v>222.65</v>
      </c>
      <c r="Q1209" s="3">
        <v>284.55</v>
      </c>
      <c r="R1209" s="3">
        <v>569</v>
      </c>
      <c r="S1209" s="3">
        <v>266</v>
      </c>
      <c r="T1209" s="3">
        <v>5.72</v>
      </c>
      <c r="U1209" s="3">
        <v>46.45</v>
      </c>
      <c r="V1209" s="3">
        <v>108.65</v>
      </c>
      <c r="W1209" s="3">
        <v>27.26</v>
      </c>
      <c r="X1209" s="3">
        <v>29.84</v>
      </c>
      <c r="Y1209" s="3">
        <v>310.10000000000002</v>
      </c>
      <c r="Z1209" s="3">
        <v>4.4050000000000002</v>
      </c>
    </row>
    <row r="1210" spans="1:26" x14ac:dyDescent="0.35">
      <c r="A1210" s="1">
        <v>37488</v>
      </c>
      <c r="B1210">
        <v>107.31</v>
      </c>
      <c r="C1210">
        <v>1</v>
      </c>
      <c r="D1210">
        <v>309.45</v>
      </c>
      <c r="E1210">
        <v>4.4400000000000004</v>
      </c>
      <c r="F1210">
        <v>9.7899999999999991</v>
      </c>
      <c r="G1210">
        <v>0.9788</v>
      </c>
      <c r="H1210">
        <v>1.5288999999999999</v>
      </c>
      <c r="I1210">
        <v>118.8</v>
      </c>
      <c r="J1210">
        <v>3.0985</v>
      </c>
      <c r="K1210" s="3">
        <v>233.15</v>
      </c>
      <c r="L1210" s="3">
        <v>222.83</v>
      </c>
      <c r="M1210" s="3">
        <v>240.45</v>
      </c>
      <c r="N1210" s="3">
        <v>183.87</v>
      </c>
      <c r="O1210" s="3">
        <v>192.09</v>
      </c>
      <c r="P1210" s="3">
        <v>220.89</v>
      </c>
      <c r="Q1210" s="3">
        <v>282.14999999999998</v>
      </c>
      <c r="R1210" s="3">
        <v>551.75</v>
      </c>
      <c r="S1210" s="3">
        <v>259.5</v>
      </c>
      <c r="T1210" s="3">
        <v>5.81</v>
      </c>
      <c r="U1210" s="3">
        <v>47</v>
      </c>
      <c r="V1210" s="3">
        <v>108.32</v>
      </c>
      <c r="W1210" s="3">
        <v>27.1</v>
      </c>
      <c r="X1210" s="3">
        <v>30.11</v>
      </c>
      <c r="Y1210" s="3">
        <v>308</v>
      </c>
      <c r="Z1210" s="3">
        <v>4.4370000000000003</v>
      </c>
    </row>
    <row r="1211" spans="1:26" x14ac:dyDescent="0.35">
      <c r="A1211" s="1">
        <v>37489</v>
      </c>
      <c r="B1211">
        <v>107.14</v>
      </c>
      <c r="C1211">
        <v>1</v>
      </c>
      <c r="D1211">
        <v>308.05</v>
      </c>
      <c r="E1211">
        <v>4.42</v>
      </c>
      <c r="F1211">
        <v>9.8025000000000002</v>
      </c>
      <c r="G1211">
        <v>0.98099999999999998</v>
      </c>
      <c r="H1211">
        <v>1.5321</v>
      </c>
      <c r="I1211">
        <v>118.51</v>
      </c>
      <c r="J1211">
        <v>3.081</v>
      </c>
      <c r="K1211" s="3">
        <v>232.64</v>
      </c>
      <c r="L1211" s="3">
        <v>222.06</v>
      </c>
      <c r="M1211" s="3">
        <v>240.14</v>
      </c>
      <c r="N1211" s="3">
        <v>183.76</v>
      </c>
      <c r="O1211" s="3">
        <v>193.29</v>
      </c>
      <c r="P1211" s="3">
        <v>220.11</v>
      </c>
      <c r="Q1211" s="3">
        <v>278.22000000000003</v>
      </c>
      <c r="R1211" s="3">
        <v>554.25</v>
      </c>
      <c r="S1211" s="3">
        <v>261.25</v>
      </c>
      <c r="T1211" s="3">
        <v>5.86</v>
      </c>
      <c r="U1211" s="3">
        <v>46.7</v>
      </c>
      <c r="V1211" s="3">
        <v>108.6</v>
      </c>
      <c r="W1211" s="3">
        <v>27.41</v>
      </c>
      <c r="X1211" s="3">
        <v>29.24</v>
      </c>
      <c r="Y1211" s="3">
        <v>306.55</v>
      </c>
      <c r="Z1211" s="3">
        <v>4.42</v>
      </c>
    </row>
    <row r="1212" spans="1:26" x14ac:dyDescent="0.35">
      <c r="A1212" s="1">
        <v>37490</v>
      </c>
      <c r="B1212">
        <v>108.13</v>
      </c>
      <c r="C1212">
        <v>1</v>
      </c>
      <c r="D1212">
        <v>307.05</v>
      </c>
      <c r="E1212">
        <v>4.4749999999999996</v>
      </c>
      <c r="F1212">
        <v>9.8350000000000009</v>
      </c>
      <c r="G1212">
        <v>0.96879999999999999</v>
      </c>
      <c r="H1212">
        <v>1.5212000000000001</v>
      </c>
      <c r="I1212">
        <v>119.88</v>
      </c>
      <c r="J1212">
        <v>3.1395</v>
      </c>
      <c r="K1212" s="3">
        <v>233.16</v>
      </c>
      <c r="L1212" s="3">
        <v>222.4</v>
      </c>
      <c r="M1212" s="3">
        <v>240.79</v>
      </c>
      <c r="N1212" s="3">
        <v>183.96</v>
      </c>
      <c r="O1212" s="3">
        <v>194.34</v>
      </c>
      <c r="P1212" s="3">
        <v>221.29</v>
      </c>
      <c r="Q1212" s="3">
        <v>277.77999999999997</v>
      </c>
      <c r="R1212" s="3">
        <v>548</v>
      </c>
      <c r="S1212" s="3">
        <v>260.5</v>
      </c>
      <c r="T1212" s="3">
        <v>5.93</v>
      </c>
      <c r="U1212" s="3">
        <v>48.25</v>
      </c>
      <c r="V1212" s="3">
        <v>111.21</v>
      </c>
      <c r="W1212" s="3">
        <v>27.02</v>
      </c>
      <c r="X1212" s="3">
        <v>28.84</v>
      </c>
      <c r="Y1212" s="3">
        <v>305.39999999999998</v>
      </c>
      <c r="Z1212" s="3">
        <v>4.4649999999999999</v>
      </c>
    </row>
    <row r="1213" spans="1:26" x14ac:dyDescent="0.35">
      <c r="A1213" s="1">
        <v>37491</v>
      </c>
      <c r="B1213">
        <v>107.97</v>
      </c>
      <c r="C1213">
        <v>1</v>
      </c>
      <c r="D1213">
        <v>307.05</v>
      </c>
      <c r="E1213">
        <v>4.43</v>
      </c>
      <c r="F1213">
        <v>9.84</v>
      </c>
      <c r="G1213">
        <v>0.97309999999999997</v>
      </c>
      <c r="H1213">
        <v>1.5201</v>
      </c>
      <c r="I1213">
        <v>119.65</v>
      </c>
      <c r="J1213">
        <v>3.1080000000000001</v>
      </c>
      <c r="K1213" s="3">
        <v>232.97</v>
      </c>
      <c r="L1213" s="3">
        <v>223.27</v>
      </c>
      <c r="M1213" s="3">
        <v>239.79</v>
      </c>
      <c r="N1213" s="3">
        <v>182.37</v>
      </c>
      <c r="O1213" s="3">
        <v>194.94</v>
      </c>
      <c r="P1213" s="3">
        <v>221.15</v>
      </c>
      <c r="Q1213" s="3">
        <v>276.55</v>
      </c>
      <c r="R1213" s="3">
        <v>552</v>
      </c>
      <c r="S1213" s="3">
        <v>262.5</v>
      </c>
      <c r="T1213" s="3">
        <v>5.78</v>
      </c>
      <c r="U1213" s="3">
        <v>49.2</v>
      </c>
      <c r="V1213" s="3">
        <v>111.39</v>
      </c>
      <c r="W1213" s="3">
        <v>26.99</v>
      </c>
      <c r="X1213" s="3">
        <v>28.63</v>
      </c>
      <c r="Y1213" s="3">
        <v>305.95</v>
      </c>
      <c r="Z1213" s="3">
        <v>4.423</v>
      </c>
    </row>
    <row r="1214" spans="1:26" x14ac:dyDescent="0.35">
      <c r="A1214" s="1">
        <v>37494</v>
      </c>
      <c r="B1214">
        <v>107.86</v>
      </c>
      <c r="C1214">
        <v>1</v>
      </c>
      <c r="D1214">
        <v>309.45</v>
      </c>
      <c r="E1214">
        <v>4.4400000000000004</v>
      </c>
      <c r="F1214">
        <v>9.8350000000000009</v>
      </c>
      <c r="G1214">
        <v>0.9718</v>
      </c>
      <c r="H1214">
        <v>1.5216000000000001</v>
      </c>
      <c r="I1214">
        <v>119.74</v>
      </c>
      <c r="J1214">
        <v>3.09</v>
      </c>
      <c r="K1214" s="3">
        <v>233.96</v>
      </c>
      <c r="L1214" s="3">
        <v>225.7</v>
      </c>
      <c r="M1214" s="3">
        <v>239.73</v>
      </c>
      <c r="N1214" s="3">
        <v>182.37</v>
      </c>
      <c r="O1214" s="3">
        <v>193.76</v>
      </c>
      <c r="P1214" s="3">
        <v>220.38</v>
      </c>
      <c r="Q1214" s="3">
        <v>282.49</v>
      </c>
      <c r="R1214" s="3">
        <v>553.75</v>
      </c>
      <c r="S1214" s="3">
        <v>263.25</v>
      </c>
      <c r="T1214" s="3">
        <v>5.76</v>
      </c>
      <c r="U1214" s="3">
        <v>48.35</v>
      </c>
      <c r="V1214" s="3">
        <v>109.31</v>
      </c>
      <c r="W1214" s="3">
        <v>26.99</v>
      </c>
      <c r="X1214" s="3">
        <v>29.28</v>
      </c>
      <c r="Y1214" s="3">
        <v>305.95</v>
      </c>
      <c r="Z1214" s="3">
        <v>4.4379999999999997</v>
      </c>
    </row>
    <row r="1215" spans="1:26" x14ac:dyDescent="0.35">
      <c r="A1215" s="1">
        <v>37495</v>
      </c>
      <c r="B1215">
        <v>106.77</v>
      </c>
      <c r="C1215">
        <v>1</v>
      </c>
      <c r="D1215">
        <v>312.75</v>
      </c>
      <c r="E1215">
        <v>4.51</v>
      </c>
      <c r="F1215">
        <v>9.8949999999999996</v>
      </c>
      <c r="G1215">
        <v>0.98270000000000002</v>
      </c>
      <c r="H1215">
        <v>1.5347999999999999</v>
      </c>
      <c r="I1215">
        <v>118.22</v>
      </c>
      <c r="J1215">
        <v>3.1190000000000002</v>
      </c>
      <c r="K1215" s="3">
        <v>232.59</v>
      </c>
      <c r="L1215" s="3">
        <v>221.82</v>
      </c>
      <c r="M1215" s="3">
        <v>240.21</v>
      </c>
      <c r="N1215" s="3">
        <v>183.87</v>
      </c>
      <c r="O1215" s="3">
        <v>192.58</v>
      </c>
      <c r="P1215" s="3">
        <v>220.53</v>
      </c>
      <c r="Q1215" s="3">
        <v>272.2</v>
      </c>
      <c r="R1215" s="3">
        <v>562.75</v>
      </c>
      <c r="S1215" s="3">
        <v>261.25</v>
      </c>
      <c r="T1215" s="3">
        <v>5.99</v>
      </c>
      <c r="U1215" s="3">
        <v>48.6</v>
      </c>
      <c r="V1215" s="3">
        <v>109.78</v>
      </c>
      <c r="W1215" s="3">
        <v>27.22</v>
      </c>
      <c r="X1215" s="3">
        <v>28.83</v>
      </c>
      <c r="Y1215" s="3">
        <v>310.5</v>
      </c>
      <c r="Z1215" s="3">
        <v>4.5030000000000001</v>
      </c>
    </row>
    <row r="1216" spans="1:26" x14ac:dyDescent="0.35">
      <c r="A1216" s="1">
        <v>37496</v>
      </c>
      <c r="B1216">
        <v>107.08</v>
      </c>
      <c r="C1216">
        <v>1</v>
      </c>
      <c r="D1216">
        <v>310.05</v>
      </c>
      <c r="E1216">
        <v>4.5</v>
      </c>
      <c r="F1216">
        <v>9.9049999999999994</v>
      </c>
      <c r="G1216">
        <v>0.97860000000000003</v>
      </c>
      <c r="H1216">
        <v>1.5328999999999999</v>
      </c>
      <c r="I1216">
        <v>118.88</v>
      </c>
      <c r="J1216">
        <v>3.1240000000000001</v>
      </c>
      <c r="K1216" s="3">
        <v>233.1</v>
      </c>
      <c r="L1216" s="3">
        <v>221.02</v>
      </c>
      <c r="M1216" s="3">
        <v>241.73</v>
      </c>
      <c r="N1216" s="3">
        <v>184.35</v>
      </c>
      <c r="O1216" s="3">
        <v>190.7</v>
      </c>
      <c r="P1216" s="3">
        <v>222.85</v>
      </c>
      <c r="Q1216" s="3">
        <v>269.04000000000002</v>
      </c>
      <c r="R1216" s="3">
        <v>559.5</v>
      </c>
      <c r="S1216" s="3">
        <v>259.5</v>
      </c>
      <c r="T1216" s="3">
        <v>5.79</v>
      </c>
      <c r="U1216" s="3">
        <v>50.8</v>
      </c>
      <c r="V1216" s="3">
        <v>113.58</v>
      </c>
      <c r="W1216" s="3">
        <v>26.95</v>
      </c>
      <c r="X1216" s="3">
        <v>28.34</v>
      </c>
      <c r="Y1216" s="3">
        <v>311.10000000000002</v>
      </c>
      <c r="Z1216" s="3">
        <v>4.4980000000000002</v>
      </c>
    </row>
    <row r="1217" spans="1:26" x14ac:dyDescent="0.35">
      <c r="A1217" s="1">
        <v>37497</v>
      </c>
      <c r="B1217">
        <v>106.7</v>
      </c>
      <c r="C1217">
        <v>1</v>
      </c>
      <c r="D1217">
        <v>313.45</v>
      </c>
      <c r="E1217">
        <v>4.53</v>
      </c>
      <c r="F1217">
        <v>9.9154999999999998</v>
      </c>
      <c r="G1217">
        <v>0.98399999999999999</v>
      </c>
      <c r="H1217">
        <v>1.5476000000000001</v>
      </c>
      <c r="I1217">
        <v>118.28</v>
      </c>
      <c r="J1217">
        <v>3.0569999999999999</v>
      </c>
      <c r="K1217" s="3">
        <v>233.44</v>
      </c>
      <c r="L1217" s="3">
        <v>221.99</v>
      </c>
      <c r="M1217" s="3">
        <v>241.58</v>
      </c>
      <c r="N1217" s="3">
        <v>183.89</v>
      </c>
      <c r="O1217" s="3">
        <v>192.85</v>
      </c>
      <c r="P1217" s="3">
        <v>222.51</v>
      </c>
      <c r="Q1217" s="3">
        <v>271.72000000000003</v>
      </c>
      <c r="R1217" s="3">
        <v>555.25</v>
      </c>
      <c r="S1217" s="3">
        <v>256.5</v>
      </c>
      <c r="T1217" s="3">
        <v>5.86</v>
      </c>
      <c r="U1217" s="3">
        <v>50.75</v>
      </c>
      <c r="V1217" s="3">
        <v>114.38</v>
      </c>
      <c r="W1217" s="3">
        <v>27.52</v>
      </c>
      <c r="X1217" s="3">
        <v>28.92</v>
      </c>
      <c r="Y1217" s="3">
        <v>312.10000000000002</v>
      </c>
      <c r="Z1217" s="3">
        <v>4.5270000000000001</v>
      </c>
    </row>
    <row r="1218" spans="1:26" x14ac:dyDescent="0.35">
      <c r="A1218" s="1">
        <v>37498</v>
      </c>
      <c r="B1218">
        <v>106.98</v>
      </c>
      <c r="C1218">
        <v>1</v>
      </c>
      <c r="D1218">
        <v>312.75</v>
      </c>
      <c r="E1218">
        <v>4.46</v>
      </c>
      <c r="F1218">
        <v>9.9350000000000005</v>
      </c>
      <c r="G1218">
        <v>0.98229999999999995</v>
      </c>
      <c r="H1218">
        <v>1.5505</v>
      </c>
      <c r="I1218">
        <v>118.46</v>
      </c>
      <c r="J1218">
        <v>3.0059999999999998</v>
      </c>
      <c r="K1218" s="3">
        <v>233.22</v>
      </c>
      <c r="L1218" s="3">
        <v>222.01</v>
      </c>
      <c r="M1218" s="3">
        <v>241.18</v>
      </c>
      <c r="N1218" s="3">
        <v>183.52</v>
      </c>
      <c r="O1218" s="3">
        <v>193.86</v>
      </c>
      <c r="P1218" s="3">
        <v>221.98</v>
      </c>
      <c r="Q1218" s="3">
        <v>268.87</v>
      </c>
      <c r="R1218" s="3">
        <v>559</v>
      </c>
      <c r="S1218" s="3">
        <v>259.5</v>
      </c>
      <c r="T1218" s="3">
        <v>5.98</v>
      </c>
      <c r="U1218" s="3">
        <v>51.5</v>
      </c>
      <c r="V1218" s="3">
        <v>112.65</v>
      </c>
      <c r="W1218" s="3">
        <v>27.47</v>
      </c>
      <c r="X1218" s="3">
        <v>28.98</v>
      </c>
      <c r="Y1218" s="3">
        <v>312.8</v>
      </c>
      <c r="Z1218" s="3">
        <v>4.4370000000000003</v>
      </c>
    </row>
    <row r="1219" spans="1:26" x14ac:dyDescent="0.35">
      <c r="A1219" s="1">
        <v>37501</v>
      </c>
      <c r="B1219">
        <v>106.67</v>
      </c>
      <c r="C1219">
        <v>1</v>
      </c>
      <c r="D1219">
        <v>312.25</v>
      </c>
      <c r="E1219">
        <v>4.47</v>
      </c>
      <c r="F1219">
        <v>9.9149999999999991</v>
      </c>
      <c r="G1219">
        <v>0.98450000000000004</v>
      </c>
      <c r="H1219">
        <v>1.5481</v>
      </c>
      <c r="I1219">
        <v>118.13</v>
      </c>
      <c r="J1219">
        <v>3.06</v>
      </c>
      <c r="K1219" s="3">
        <v>233.22</v>
      </c>
      <c r="L1219" s="3">
        <v>222.01</v>
      </c>
      <c r="M1219" s="3">
        <v>241.18</v>
      </c>
      <c r="N1219" s="3">
        <v>183.52</v>
      </c>
      <c r="O1219" s="3">
        <v>193.86</v>
      </c>
      <c r="P1219" s="3">
        <v>221.98</v>
      </c>
      <c r="Q1219" s="3">
        <v>268.87</v>
      </c>
      <c r="R1219" s="3">
        <v>559</v>
      </c>
      <c r="S1219" s="3">
        <v>259.5</v>
      </c>
      <c r="T1219" s="3">
        <v>5.98</v>
      </c>
      <c r="U1219" s="3">
        <v>51.5</v>
      </c>
      <c r="V1219" s="3">
        <v>113.16</v>
      </c>
      <c r="W1219" s="3">
        <v>27.54</v>
      </c>
      <c r="X1219" s="3">
        <v>28.98</v>
      </c>
      <c r="Y1219" s="3">
        <v>312</v>
      </c>
      <c r="Z1219" s="3">
        <v>4.4370000000000003</v>
      </c>
    </row>
    <row r="1220" spans="1:26" x14ac:dyDescent="0.35">
      <c r="A1220" s="1">
        <v>37502</v>
      </c>
      <c r="B1220">
        <v>105.57</v>
      </c>
      <c r="C1220">
        <v>1</v>
      </c>
      <c r="D1220">
        <v>314.14999999999998</v>
      </c>
      <c r="E1220">
        <v>4.4850000000000003</v>
      </c>
      <c r="F1220">
        <v>10.025</v>
      </c>
      <c r="G1220">
        <v>0.99750000000000005</v>
      </c>
      <c r="H1220">
        <v>1.5657000000000001</v>
      </c>
      <c r="I1220">
        <v>116.95</v>
      </c>
      <c r="J1220">
        <v>3.1</v>
      </c>
      <c r="K1220" s="3">
        <v>234.76</v>
      </c>
      <c r="L1220" s="3">
        <v>226.38</v>
      </c>
      <c r="M1220" s="3">
        <v>240.61</v>
      </c>
      <c r="N1220" s="3">
        <v>183.53</v>
      </c>
      <c r="O1220" s="3">
        <v>193.68</v>
      </c>
      <c r="P1220" s="3">
        <v>219.98</v>
      </c>
      <c r="Q1220" s="3">
        <v>277.76</v>
      </c>
      <c r="R1220" s="3">
        <v>559.75</v>
      </c>
      <c r="S1220" s="3">
        <v>265.75</v>
      </c>
      <c r="T1220" s="3">
        <v>6.21</v>
      </c>
      <c r="U1220" s="3">
        <v>54.25</v>
      </c>
      <c r="V1220" s="3">
        <v>120.04</v>
      </c>
      <c r="W1220" s="3">
        <v>26.57</v>
      </c>
      <c r="X1220" s="3">
        <v>27.79</v>
      </c>
      <c r="Y1220" s="3">
        <v>313.5</v>
      </c>
      <c r="Z1220" s="3">
        <v>4.4539999999999997</v>
      </c>
    </row>
    <row r="1221" spans="1:26" x14ac:dyDescent="0.35">
      <c r="A1221" s="1">
        <v>37503</v>
      </c>
      <c r="B1221">
        <v>106.1</v>
      </c>
      <c r="C1221">
        <v>1</v>
      </c>
      <c r="D1221">
        <v>314.64999999999998</v>
      </c>
      <c r="E1221">
        <v>4.4800000000000004</v>
      </c>
      <c r="F1221">
        <v>9.98</v>
      </c>
      <c r="G1221">
        <v>0.9919</v>
      </c>
      <c r="H1221">
        <v>1.5642</v>
      </c>
      <c r="I1221">
        <v>118.02</v>
      </c>
      <c r="J1221">
        <v>3.1150000000000002</v>
      </c>
      <c r="K1221" s="3">
        <v>232.83</v>
      </c>
      <c r="L1221" s="3">
        <v>221.9</v>
      </c>
      <c r="M1221" s="3">
        <v>240.58</v>
      </c>
      <c r="N1221" s="3">
        <v>183.29</v>
      </c>
      <c r="O1221" s="3">
        <v>193.57</v>
      </c>
      <c r="P1221" s="3">
        <v>219.66</v>
      </c>
      <c r="Q1221" s="3">
        <v>264.77999999999997</v>
      </c>
      <c r="R1221" s="3">
        <v>563.25</v>
      </c>
      <c r="S1221" s="3">
        <v>270.5</v>
      </c>
      <c r="T1221" s="3">
        <v>6.07</v>
      </c>
      <c r="U1221" s="3">
        <v>55.95</v>
      </c>
      <c r="V1221" s="3">
        <v>125.68</v>
      </c>
      <c r="W1221" s="3">
        <v>27.1</v>
      </c>
      <c r="X1221" s="3">
        <v>28.27</v>
      </c>
      <c r="Y1221" s="3">
        <v>313</v>
      </c>
      <c r="Z1221" s="3">
        <v>4.4649999999999999</v>
      </c>
    </row>
    <row r="1222" spans="1:26" x14ac:dyDescent="0.35">
      <c r="A1222" s="1">
        <v>37504</v>
      </c>
      <c r="B1222">
        <v>105.98</v>
      </c>
      <c r="C1222">
        <v>1</v>
      </c>
      <c r="D1222">
        <v>319.25</v>
      </c>
      <c r="E1222">
        <v>4.53</v>
      </c>
      <c r="F1222">
        <v>9.99</v>
      </c>
      <c r="G1222">
        <v>0.99160000000000004</v>
      </c>
      <c r="H1222">
        <v>1.5652999999999999</v>
      </c>
      <c r="I1222">
        <v>118.31</v>
      </c>
      <c r="J1222">
        <v>3.1524999999999999</v>
      </c>
      <c r="K1222" s="3">
        <v>231.72</v>
      </c>
      <c r="L1222" s="3">
        <v>220.72</v>
      </c>
      <c r="M1222" s="3">
        <v>239.53</v>
      </c>
      <c r="N1222" s="3">
        <v>183.26</v>
      </c>
      <c r="O1222" s="3">
        <v>192.91</v>
      </c>
      <c r="P1222" s="3">
        <v>220.02</v>
      </c>
      <c r="Q1222" s="3">
        <v>262.10000000000002</v>
      </c>
      <c r="R1222" s="3">
        <v>565.5</v>
      </c>
      <c r="S1222" s="3">
        <v>272</v>
      </c>
      <c r="T1222" s="3">
        <v>6.14</v>
      </c>
      <c r="U1222" s="3">
        <v>55</v>
      </c>
      <c r="V1222" s="3">
        <v>124.37</v>
      </c>
      <c r="W1222" s="3">
        <v>27.66</v>
      </c>
      <c r="X1222" s="3">
        <v>28.98</v>
      </c>
      <c r="Y1222" s="3">
        <v>317.55</v>
      </c>
      <c r="Z1222" s="3">
        <v>4.5149999999999997</v>
      </c>
    </row>
    <row r="1223" spans="1:26" x14ac:dyDescent="0.35">
      <c r="A1223" s="1">
        <v>37505</v>
      </c>
      <c r="B1223">
        <v>106.84</v>
      </c>
      <c r="C1223">
        <v>1</v>
      </c>
      <c r="D1223">
        <v>320.25</v>
      </c>
      <c r="E1223">
        <v>4.5250000000000004</v>
      </c>
      <c r="F1223">
        <v>9.9755000000000003</v>
      </c>
      <c r="G1223">
        <v>0.9819</v>
      </c>
      <c r="H1223">
        <v>1.5603</v>
      </c>
      <c r="I1223">
        <v>118.54</v>
      </c>
      <c r="J1223">
        <v>3.1585000000000001</v>
      </c>
      <c r="K1223" s="3">
        <v>232.97</v>
      </c>
      <c r="L1223" s="3">
        <v>222.46</v>
      </c>
      <c r="M1223" s="3">
        <v>240.41</v>
      </c>
      <c r="N1223" s="3">
        <v>183.05</v>
      </c>
      <c r="O1223" s="3">
        <v>192.04</v>
      </c>
      <c r="P1223" s="3">
        <v>219.3</v>
      </c>
      <c r="Q1223" s="3">
        <v>262.68</v>
      </c>
      <c r="R1223" s="3">
        <v>565</v>
      </c>
      <c r="S1223" s="3">
        <v>273</v>
      </c>
      <c r="T1223" s="3">
        <v>6.33</v>
      </c>
      <c r="U1223" s="3">
        <v>55.5</v>
      </c>
      <c r="V1223" s="3">
        <v>126.05</v>
      </c>
      <c r="W1223" s="3">
        <v>28.29</v>
      </c>
      <c r="X1223" s="3">
        <v>29.61</v>
      </c>
      <c r="Y1223" s="3">
        <v>319.25</v>
      </c>
      <c r="Z1223" s="3">
        <v>4.5119999999999996</v>
      </c>
    </row>
    <row r="1224" spans="1:26" x14ac:dyDescent="0.35">
      <c r="A1224" s="1">
        <v>37508</v>
      </c>
      <c r="B1224">
        <v>107.1</v>
      </c>
      <c r="C1224">
        <v>1</v>
      </c>
      <c r="D1224">
        <v>321.25</v>
      </c>
      <c r="E1224">
        <v>4.58</v>
      </c>
      <c r="F1224">
        <v>9.9350000000000005</v>
      </c>
      <c r="G1224">
        <v>0.97960000000000003</v>
      </c>
      <c r="H1224">
        <v>1.5567</v>
      </c>
      <c r="I1224">
        <v>118.91</v>
      </c>
      <c r="J1224">
        <v>3.1004999999999998</v>
      </c>
      <c r="K1224" s="3">
        <v>233.23</v>
      </c>
      <c r="L1224" s="3">
        <v>222.68</v>
      </c>
      <c r="M1224" s="3">
        <v>240.7</v>
      </c>
      <c r="N1224" s="3">
        <v>183.38</v>
      </c>
      <c r="O1224" s="3">
        <v>192.47</v>
      </c>
      <c r="P1224" s="3">
        <v>219.66</v>
      </c>
      <c r="Q1224" s="3">
        <v>260.01</v>
      </c>
      <c r="R1224" s="3">
        <v>573.5</v>
      </c>
      <c r="S1224" s="3">
        <v>278.75</v>
      </c>
      <c r="T1224" s="3">
        <v>6.66</v>
      </c>
      <c r="U1224" s="3">
        <v>59.3</v>
      </c>
      <c r="V1224" s="3">
        <v>136.47</v>
      </c>
      <c r="W1224" s="3">
        <v>28.49</v>
      </c>
      <c r="X1224" s="3">
        <v>29.73</v>
      </c>
      <c r="Y1224" s="3">
        <v>322.5</v>
      </c>
      <c r="Z1224" s="3">
        <v>4.5789999999999997</v>
      </c>
    </row>
    <row r="1225" spans="1:26" x14ac:dyDescent="0.35">
      <c r="A1225" s="1">
        <v>37509</v>
      </c>
      <c r="B1225">
        <v>107.52</v>
      </c>
      <c r="C1225">
        <v>1</v>
      </c>
      <c r="D1225">
        <v>317.75</v>
      </c>
      <c r="E1225">
        <v>4.5599999999999996</v>
      </c>
      <c r="F1225">
        <v>9.9845000000000006</v>
      </c>
      <c r="G1225">
        <v>0.9748</v>
      </c>
      <c r="H1225">
        <v>1.5553999999999999</v>
      </c>
      <c r="I1225">
        <v>119.84</v>
      </c>
      <c r="J1225">
        <v>3.1265000000000001</v>
      </c>
      <c r="K1225" s="3">
        <v>235.53</v>
      </c>
      <c r="L1225" s="3">
        <v>227.45</v>
      </c>
      <c r="M1225" s="3">
        <v>241.17</v>
      </c>
      <c r="N1225" s="3">
        <v>183.95</v>
      </c>
      <c r="O1225" s="3">
        <v>192.47</v>
      </c>
      <c r="P1225" s="3">
        <v>219.7</v>
      </c>
      <c r="Q1225" s="3">
        <v>272.88</v>
      </c>
      <c r="R1225" s="3">
        <v>581</v>
      </c>
      <c r="S1225" s="3">
        <v>275.25</v>
      </c>
      <c r="T1225" s="3">
        <v>6.69</v>
      </c>
      <c r="U1225" s="3">
        <v>58.25</v>
      </c>
      <c r="V1225" s="3">
        <v>133.77000000000001</v>
      </c>
      <c r="W1225" s="3">
        <v>28.58</v>
      </c>
      <c r="X1225" s="3">
        <v>29.73</v>
      </c>
      <c r="Y1225" s="3">
        <v>319.10000000000002</v>
      </c>
      <c r="Z1225" s="3">
        <v>4.5570000000000004</v>
      </c>
    </row>
    <row r="1226" spans="1:26" x14ac:dyDescent="0.35">
      <c r="A1226" s="1">
        <v>37510</v>
      </c>
      <c r="B1226">
        <v>107.62</v>
      </c>
      <c r="C1226">
        <v>1</v>
      </c>
      <c r="D1226">
        <v>317.64999999999998</v>
      </c>
      <c r="E1226">
        <v>4.5629</v>
      </c>
      <c r="F1226">
        <v>9.9864999999999995</v>
      </c>
      <c r="G1226">
        <v>0.97609999999999997</v>
      </c>
      <c r="H1226">
        <v>1.5539000000000001</v>
      </c>
      <c r="I1226">
        <v>120.31</v>
      </c>
      <c r="J1226">
        <v>3.11</v>
      </c>
      <c r="K1226" s="3">
        <v>235.83</v>
      </c>
      <c r="L1226" s="3">
        <v>227.08</v>
      </c>
      <c r="M1226" s="3">
        <v>241.96</v>
      </c>
      <c r="N1226" s="3">
        <v>185.12</v>
      </c>
      <c r="O1226" s="3">
        <v>193.85</v>
      </c>
      <c r="P1226" s="3">
        <v>219.47</v>
      </c>
      <c r="Q1226" s="3">
        <v>271.02999999999997</v>
      </c>
      <c r="R1226" s="3">
        <v>591.5</v>
      </c>
      <c r="S1226" s="3">
        <v>281</v>
      </c>
      <c r="T1226" s="3">
        <v>6.65</v>
      </c>
      <c r="U1226" s="3">
        <v>57.5</v>
      </c>
      <c r="V1226" s="3">
        <v>134.22999999999999</v>
      </c>
      <c r="W1226" s="3">
        <v>28.39</v>
      </c>
      <c r="X1226" s="3">
        <v>29.77</v>
      </c>
      <c r="Y1226" s="3">
        <v>315.5</v>
      </c>
      <c r="Z1226" s="3">
        <v>4.5419999999999998</v>
      </c>
    </row>
    <row r="1227" spans="1:26" x14ac:dyDescent="0.35">
      <c r="A1227" s="1">
        <v>37511</v>
      </c>
      <c r="B1227">
        <v>107.13</v>
      </c>
      <c r="C1227">
        <v>1</v>
      </c>
      <c r="D1227">
        <v>319.05</v>
      </c>
      <c r="E1227">
        <v>4.6029999999999998</v>
      </c>
      <c r="F1227">
        <v>9.9725999999999999</v>
      </c>
      <c r="G1227">
        <v>0.98150000000000004</v>
      </c>
      <c r="H1227">
        <v>1.5608</v>
      </c>
      <c r="I1227">
        <v>120.14</v>
      </c>
      <c r="J1227">
        <v>3.1244999999999998</v>
      </c>
      <c r="K1227" s="3">
        <v>235.47</v>
      </c>
      <c r="L1227" s="3">
        <v>226.83</v>
      </c>
      <c r="M1227" s="3">
        <v>241.52</v>
      </c>
      <c r="N1227" s="3">
        <v>184.89</v>
      </c>
      <c r="O1227" s="3">
        <v>193.36</v>
      </c>
      <c r="P1227" s="3">
        <v>217.72</v>
      </c>
      <c r="Q1227" s="3">
        <v>275.26</v>
      </c>
      <c r="R1227" s="3">
        <v>578</v>
      </c>
      <c r="S1227" s="3">
        <v>274.25</v>
      </c>
      <c r="T1227" s="3">
        <v>6.75</v>
      </c>
      <c r="U1227" s="3">
        <v>58.75</v>
      </c>
      <c r="V1227" s="3">
        <v>140.9</v>
      </c>
      <c r="W1227" s="3">
        <v>27.73</v>
      </c>
      <c r="X1227" s="3">
        <v>28.85</v>
      </c>
      <c r="Y1227" s="3">
        <v>318.85000000000002</v>
      </c>
      <c r="Z1227" s="3">
        <v>4.5869999999999997</v>
      </c>
    </row>
    <row r="1228" spans="1:26" x14ac:dyDescent="0.35">
      <c r="A1228" s="1">
        <v>37512</v>
      </c>
      <c r="B1228">
        <v>108.06</v>
      </c>
      <c r="C1228">
        <v>1</v>
      </c>
      <c r="D1228">
        <v>316.85000000000002</v>
      </c>
      <c r="E1228">
        <v>4.5650000000000004</v>
      </c>
      <c r="F1228">
        <v>9.9629999999999992</v>
      </c>
      <c r="G1228">
        <v>0.9718</v>
      </c>
      <c r="H1228">
        <v>1.5519000000000001</v>
      </c>
      <c r="I1228">
        <v>121.7</v>
      </c>
      <c r="J1228">
        <v>3.1595</v>
      </c>
      <c r="K1228" s="3">
        <v>234.48</v>
      </c>
      <c r="L1228" s="3">
        <v>225.41</v>
      </c>
      <c r="M1228" s="3">
        <v>240.85</v>
      </c>
      <c r="N1228" s="3">
        <v>183.97</v>
      </c>
      <c r="O1228" s="3">
        <v>193</v>
      </c>
      <c r="P1228" s="3">
        <v>217.44</v>
      </c>
      <c r="Q1228" s="3">
        <v>274.64</v>
      </c>
      <c r="R1228" s="3">
        <v>563.5</v>
      </c>
      <c r="S1228" s="3">
        <v>266.5</v>
      </c>
      <c r="T1228" s="3">
        <v>6.92</v>
      </c>
      <c r="U1228" s="3">
        <v>59.8</v>
      </c>
      <c r="V1228" s="3">
        <v>142.94</v>
      </c>
      <c r="W1228" s="3">
        <v>28.31</v>
      </c>
      <c r="X1228" s="3">
        <v>29.81</v>
      </c>
      <c r="Y1228" s="3">
        <v>318.8</v>
      </c>
      <c r="Z1228" s="3">
        <v>4.5540000000000003</v>
      </c>
    </row>
    <row r="1229" spans="1:26" x14ac:dyDescent="0.35">
      <c r="A1229" s="1">
        <v>37515</v>
      </c>
      <c r="B1229">
        <v>108.24</v>
      </c>
      <c r="C1229">
        <v>1</v>
      </c>
      <c r="D1229">
        <v>317.45</v>
      </c>
      <c r="E1229">
        <v>4.5599999999999996</v>
      </c>
      <c r="F1229">
        <v>9.9860000000000007</v>
      </c>
      <c r="G1229">
        <v>0.96889999999999998</v>
      </c>
      <c r="H1229">
        <v>1.5409999999999999</v>
      </c>
      <c r="I1229">
        <v>122.25</v>
      </c>
      <c r="J1229">
        <v>3.2149999999999999</v>
      </c>
      <c r="K1229" s="3">
        <v>237.04</v>
      </c>
      <c r="L1229" s="3">
        <v>231.64</v>
      </c>
      <c r="M1229" s="3">
        <v>240.72</v>
      </c>
      <c r="N1229" s="3">
        <v>184.05</v>
      </c>
      <c r="O1229" s="3">
        <v>194.99</v>
      </c>
      <c r="P1229" s="3">
        <v>217.32</v>
      </c>
      <c r="Q1229" s="3">
        <v>284.39999999999998</v>
      </c>
      <c r="R1229" s="3">
        <v>572.5</v>
      </c>
      <c r="S1229" s="3">
        <v>278</v>
      </c>
      <c r="T1229" s="3">
        <v>6.8</v>
      </c>
      <c r="U1229" s="3">
        <v>61.35</v>
      </c>
      <c r="V1229" s="3">
        <v>148.80000000000001</v>
      </c>
      <c r="W1229" s="3">
        <v>28.52</v>
      </c>
      <c r="X1229" s="3">
        <v>29.67</v>
      </c>
      <c r="Y1229" s="3">
        <v>315.35000000000002</v>
      </c>
      <c r="Z1229" s="3">
        <v>4.5490000000000004</v>
      </c>
    </row>
    <row r="1230" spans="1:26" x14ac:dyDescent="0.35">
      <c r="A1230" s="1">
        <v>37516</v>
      </c>
      <c r="B1230">
        <v>108.33</v>
      </c>
      <c r="C1230">
        <v>1</v>
      </c>
      <c r="D1230">
        <v>318.35000000000002</v>
      </c>
      <c r="E1230">
        <v>4.5875000000000004</v>
      </c>
      <c r="F1230">
        <v>9.9749999999999996</v>
      </c>
      <c r="G1230">
        <v>0.97399999999999998</v>
      </c>
      <c r="H1230">
        <v>1.5415000000000001</v>
      </c>
      <c r="I1230">
        <v>122.04</v>
      </c>
      <c r="J1230">
        <v>3.2749999999999999</v>
      </c>
      <c r="K1230" s="3">
        <v>235.19</v>
      </c>
      <c r="L1230" s="3">
        <v>227.01</v>
      </c>
      <c r="M1230" s="3">
        <v>240.9</v>
      </c>
      <c r="N1230" s="3">
        <v>184.09</v>
      </c>
      <c r="O1230" s="3">
        <v>194.92</v>
      </c>
      <c r="P1230" s="3">
        <v>218.36</v>
      </c>
      <c r="Q1230" s="3">
        <v>274.12</v>
      </c>
      <c r="R1230" s="3">
        <v>573</v>
      </c>
      <c r="S1230" s="3">
        <v>276.5</v>
      </c>
      <c r="T1230" s="3">
        <v>6.84</v>
      </c>
      <c r="U1230" s="3">
        <v>61</v>
      </c>
      <c r="V1230" s="3">
        <v>148.38999999999999</v>
      </c>
      <c r="W1230" s="3">
        <v>27.97</v>
      </c>
      <c r="X1230" s="3">
        <v>29.08</v>
      </c>
      <c r="Y1230" s="3">
        <v>315.89999999999998</v>
      </c>
      <c r="Z1230" s="3">
        <v>4.577</v>
      </c>
    </row>
    <row r="1231" spans="1:26" x14ac:dyDescent="0.35">
      <c r="A1231" s="1">
        <v>37517</v>
      </c>
      <c r="B1231">
        <v>107.76</v>
      </c>
      <c r="C1231">
        <v>1</v>
      </c>
      <c r="D1231">
        <v>320.35000000000002</v>
      </c>
      <c r="E1231">
        <v>4.62</v>
      </c>
      <c r="F1231">
        <v>10.015000000000001</v>
      </c>
      <c r="G1231">
        <v>0.9778</v>
      </c>
      <c r="H1231">
        <v>1.5499000000000001</v>
      </c>
      <c r="I1231">
        <v>121.51</v>
      </c>
      <c r="J1231">
        <v>3.3525</v>
      </c>
      <c r="K1231" s="3">
        <v>235.85</v>
      </c>
      <c r="L1231" s="3">
        <v>228.46</v>
      </c>
      <c r="M1231" s="3">
        <v>240.97</v>
      </c>
      <c r="N1231" s="3">
        <v>183.55</v>
      </c>
      <c r="O1231" s="3">
        <v>194.89</v>
      </c>
      <c r="P1231" s="3">
        <v>219.36</v>
      </c>
      <c r="Q1231" s="3">
        <v>276.51</v>
      </c>
      <c r="R1231" s="3">
        <v>572</v>
      </c>
      <c r="S1231" s="3">
        <v>272.5</v>
      </c>
      <c r="T1231" s="3">
        <v>6.87</v>
      </c>
      <c r="U1231" s="3">
        <v>59</v>
      </c>
      <c r="V1231" s="3">
        <v>145.91</v>
      </c>
      <c r="W1231" s="3">
        <v>28.32</v>
      </c>
      <c r="X1231" s="3">
        <v>29.48</v>
      </c>
      <c r="Y1231" s="3">
        <v>318.7</v>
      </c>
      <c r="Z1231" s="3">
        <v>4.6189999999999998</v>
      </c>
    </row>
    <row r="1232" spans="1:26" x14ac:dyDescent="0.35">
      <c r="A1232" s="1">
        <v>37518</v>
      </c>
      <c r="B1232">
        <v>107</v>
      </c>
      <c r="C1232">
        <v>1</v>
      </c>
      <c r="D1232">
        <v>323.35000000000002</v>
      </c>
      <c r="E1232">
        <v>4.6500000000000004</v>
      </c>
      <c r="F1232">
        <v>10.1775</v>
      </c>
      <c r="G1232">
        <v>0.98729999999999996</v>
      </c>
      <c r="H1232">
        <v>1.5575000000000001</v>
      </c>
      <c r="I1232">
        <v>121.32</v>
      </c>
      <c r="J1232">
        <v>3.4540000000000002</v>
      </c>
      <c r="K1232" s="3">
        <v>234.69</v>
      </c>
      <c r="L1232" s="3">
        <v>226.2</v>
      </c>
      <c r="M1232" s="3">
        <v>240.63</v>
      </c>
      <c r="N1232" s="3">
        <v>184.08</v>
      </c>
      <c r="O1232" s="3">
        <v>194.45</v>
      </c>
      <c r="P1232" s="3">
        <v>219.45</v>
      </c>
      <c r="Q1232" s="3">
        <v>274.44</v>
      </c>
      <c r="R1232" s="3">
        <v>564</v>
      </c>
      <c r="S1232" s="3">
        <v>266.75</v>
      </c>
      <c r="T1232" s="3">
        <v>7.06</v>
      </c>
      <c r="U1232" s="3">
        <v>58.45</v>
      </c>
      <c r="V1232" s="3">
        <v>142.47</v>
      </c>
      <c r="W1232" s="3">
        <v>28.38</v>
      </c>
      <c r="X1232" s="3">
        <v>29.5</v>
      </c>
      <c r="Y1232" s="3">
        <v>322.25</v>
      </c>
      <c r="Z1232" s="3">
        <v>4.6390000000000002</v>
      </c>
    </row>
    <row r="1233" spans="1:26" x14ac:dyDescent="0.35">
      <c r="A1233" s="1">
        <v>37519</v>
      </c>
      <c r="B1233">
        <v>107.53</v>
      </c>
      <c r="C1233">
        <v>1</v>
      </c>
      <c r="D1233">
        <v>322.14999999999998</v>
      </c>
      <c r="E1233">
        <v>4.63</v>
      </c>
      <c r="F1233">
        <v>10.285500000000001</v>
      </c>
      <c r="G1233">
        <v>0.98260000000000003</v>
      </c>
      <c r="H1233">
        <v>1.5546</v>
      </c>
      <c r="I1233">
        <v>123.4</v>
      </c>
      <c r="J1233">
        <v>3.4024999999999999</v>
      </c>
      <c r="K1233" s="3">
        <v>235.54</v>
      </c>
      <c r="L1233" s="3">
        <v>227.9</v>
      </c>
      <c r="M1233" s="3">
        <v>240.85</v>
      </c>
      <c r="N1233" s="3">
        <v>184.26</v>
      </c>
      <c r="O1233" s="3">
        <v>194.06</v>
      </c>
      <c r="P1233" s="3">
        <v>219.82</v>
      </c>
      <c r="Q1233" s="3">
        <v>276.45999999999998</v>
      </c>
      <c r="R1233" s="3">
        <v>564.5</v>
      </c>
      <c r="S1233" s="3">
        <v>260.75</v>
      </c>
      <c r="T1233" s="3">
        <v>6.92</v>
      </c>
      <c r="U1233" s="3">
        <v>56.05</v>
      </c>
      <c r="V1233" s="3">
        <v>135.58000000000001</v>
      </c>
      <c r="W1233" s="3">
        <v>28.43</v>
      </c>
      <c r="X1233" s="3">
        <v>29.61</v>
      </c>
      <c r="Y1233" s="3">
        <v>322.3</v>
      </c>
      <c r="Z1233" s="3">
        <v>4.6289999999999996</v>
      </c>
    </row>
    <row r="1234" spans="1:26" x14ac:dyDescent="0.35">
      <c r="A1234" s="1">
        <v>37522</v>
      </c>
      <c r="B1234">
        <v>107.86</v>
      </c>
      <c r="C1234">
        <v>1</v>
      </c>
      <c r="D1234">
        <v>323.25</v>
      </c>
      <c r="E1234">
        <v>4.63</v>
      </c>
      <c r="F1234">
        <v>10.255000000000001</v>
      </c>
      <c r="G1234">
        <v>0.97860000000000003</v>
      </c>
      <c r="H1234">
        <v>1.5507</v>
      </c>
      <c r="I1234">
        <v>123.91</v>
      </c>
      <c r="J1234">
        <v>3.5665</v>
      </c>
      <c r="K1234" s="3">
        <v>236.5</v>
      </c>
      <c r="L1234" s="3">
        <v>229.34</v>
      </c>
      <c r="M1234" s="3">
        <v>241.46</v>
      </c>
      <c r="N1234" s="3">
        <v>184.76</v>
      </c>
      <c r="O1234" s="3">
        <v>192.65</v>
      </c>
      <c r="P1234" s="3">
        <v>219.34</v>
      </c>
      <c r="Q1234" s="3">
        <v>284.14999999999998</v>
      </c>
      <c r="R1234" s="3">
        <v>553.25</v>
      </c>
      <c r="S1234" s="3">
        <v>254.25</v>
      </c>
      <c r="T1234" s="3">
        <v>6.88</v>
      </c>
      <c r="U1234" s="3">
        <v>54.65</v>
      </c>
      <c r="V1234" s="3">
        <v>133.75</v>
      </c>
      <c r="W1234" s="3">
        <v>29.13</v>
      </c>
      <c r="X1234" s="3">
        <v>30.71</v>
      </c>
      <c r="Y1234" s="3">
        <v>322.5</v>
      </c>
      <c r="Z1234" s="3">
        <v>4.6269999999999998</v>
      </c>
    </row>
    <row r="1235" spans="1:26" x14ac:dyDescent="0.35">
      <c r="A1235" s="1">
        <v>37523</v>
      </c>
      <c r="B1235">
        <v>107.52</v>
      </c>
      <c r="C1235">
        <v>1</v>
      </c>
      <c r="D1235">
        <v>326.14999999999998</v>
      </c>
      <c r="E1235">
        <v>4.6500000000000004</v>
      </c>
      <c r="F1235">
        <v>10.279</v>
      </c>
      <c r="G1235">
        <v>0.98180000000000001</v>
      </c>
      <c r="H1235">
        <v>1.5599000000000001</v>
      </c>
      <c r="I1235">
        <v>123.31</v>
      </c>
      <c r="J1235">
        <v>3.7534999999999998</v>
      </c>
      <c r="K1235" s="3">
        <v>235.57</v>
      </c>
      <c r="L1235" s="3">
        <v>228.46</v>
      </c>
      <c r="M1235" s="3">
        <v>240.5</v>
      </c>
      <c r="N1235" s="3">
        <v>184.16</v>
      </c>
      <c r="O1235" s="3">
        <v>191.32</v>
      </c>
      <c r="P1235" s="3">
        <v>219.32</v>
      </c>
      <c r="Q1235" s="3">
        <v>277.10000000000002</v>
      </c>
      <c r="R1235" s="3">
        <v>561.75</v>
      </c>
      <c r="S1235" s="3">
        <v>259.5</v>
      </c>
      <c r="T1235" s="3">
        <v>6.99</v>
      </c>
      <c r="U1235" s="3">
        <v>54.85</v>
      </c>
      <c r="V1235" s="3">
        <v>137.54</v>
      </c>
      <c r="W1235" s="3">
        <v>29.11</v>
      </c>
      <c r="X1235" s="3">
        <v>30.77</v>
      </c>
      <c r="Y1235" s="3">
        <v>326.3</v>
      </c>
      <c r="Z1235" s="3">
        <v>4.649</v>
      </c>
    </row>
    <row r="1236" spans="1:26" x14ac:dyDescent="0.35">
      <c r="A1236" s="1">
        <v>37524</v>
      </c>
      <c r="B1236">
        <v>107.79</v>
      </c>
      <c r="C1236">
        <v>1</v>
      </c>
      <c r="D1236">
        <v>322.25</v>
      </c>
      <c r="E1236">
        <v>4.58</v>
      </c>
      <c r="F1236">
        <v>10.223000000000001</v>
      </c>
      <c r="G1236">
        <v>0.97640000000000005</v>
      </c>
      <c r="H1236">
        <v>1.5571999999999999</v>
      </c>
      <c r="I1236">
        <v>122.87</v>
      </c>
      <c r="J1236">
        <v>3.698</v>
      </c>
      <c r="K1236" s="3">
        <v>235.32</v>
      </c>
      <c r="L1236" s="3">
        <v>228.45</v>
      </c>
      <c r="M1236" s="3">
        <v>240.06</v>
      </c>
      <c r="N1236" s="3">
        <v>184.05</v>
      </c>
      <c r="O1236" s="3">
        <v>192.16</v>
      </c>
      <c r="P1236" s="3">
        <v>218.22</v>
      </c>
      <c r="Q1236" s="3">
        <v>275.97000000000003</v>
      </c>
      <c r="R1236" s="3">
        <v>558.75</v>
      </c>
      <c r="S1236" s="3">
        <v>258.5</v>
      </c>
      <c r="T1236" s="3">
        <v>6.94</v>
      </c>
      <c r="U1236" s="3">
        <v>56.15</v>
      </c>
      <c r="V1236" s="3">
        <v>140.08000000000001</v>
      </c>
      <c r="W1236" s="3">
        <v>29.06</v>
      </c>
      <c r="X1236" s="3">
        <v>30.64</v>
      </c>
      <c r="Y1236" s="3">
        <v>325.14999999999998</v>
      </c>
      <c r="Z1236" s="3">
        <v>4.5789999999999997</v>
      </c>
    </row>
    <row r="1237" spans="1:26" x14ac:dyDescent="0.35">
      <c r="A1237" s="1">
        <v>37525</v>
      </c>
      <c r="B1237">
        <v>107.68</v>
      </c>
      <c r="C1237">
        <v>1</v>
      </c>
      <c r="D1237">
        <v>320.05</v>
      </c>
      <c r="E1237">
        <v>4.51</v>
      </c>
      <c r="F1237">
        <v>10.137499999999999</v>
      </c>
      <c r="G1237">
        <v>0.97719999999999996</v>
      </c>
      <c r="H1237">
        <v>1.5587</v>
      </c>
      <c r="I1237">
        <v>122.06</v>
      </c>
      <c r="J1237">
        <v>3.7709999999999999</v>
      </c>
      <c r="K1237" s="3">
        <v>235.86</v>
      </c>
      <c r="L1237" s="3">
        <v>229.13</v>
      </c>
      <c r="M1237" s="3">
        <v>240.5</v>
      </c>
      <c r="N1237" s="3">
        <v>184.6</v>
      </c>
      <c r="O1237" s="3">
        <v>192.71</v>
      </c>
      <c r="P1237" s="3">
        <v>218.26</v>
      </c>
      <c r="Q1237" s="3">
        <v>276.29000000000002</v>
      </c>
      <c r="R1237" s="3">
        <v>565.5</v>
      </c>
      <c r="S1237" s="3">
        <v>260.5</v>
      </c>
      <c r="T1237" s="3">
        <v>6.92</v>
      </c>
      <c r="U1237" s="3">
        <v>55.2</v>
      </c>
      <c r="V1237" s="3">
        <v>141.46</v>
      </c>
      <c r="W1237" s="3">
        <v>28.89</v>
      </c>
      <c r="X1237" s="3">
        <v>30.41</v>
      </c>
      <c r="Y1237" s="3">
        <v>319.60000000000002</v>
      </c>
      <c r="Z1237" s="3">
        <v>4.5049999999999999</v>
      </c>
    </row>
    <row r="1238" spans="1:26" x14ac:dyDescent="0.35">
      <c r="A1238" s="1">
        <v>37526</v>
      </c>
      <c r="B1238">
        <v>107.53</v>
      </c>
      <c r="C1238">
        <v>1</v>
      </c>
      <c r="D1238">
        <v>319.95</v>
      </c>
      <c r="E1238">
        <v>4.49</v>
      </c>
      <c r="F1238">
        <v>10.185</v>
      </c>
      <c r="G1238">
        <v>0.98070000000000002</v>
      </c>
      <c r="H1238">
        <v>1.5609</v>
      </c>
      <c r="I1238">
        <v>122.52</v>
      </c>
      <c r="J1238">
        <v>3.8725000000000001</v>
      </c>
      <c r="K1238" s="3">
        <v>236.35</v>
      </c>
      <c r="L1238" s="3">
        <v>230.04</v>
      </c>
      <c r="M1238" s="3">
        <v>240.7</v>
      </c>
      <c r="N1238" s="3">
        <v>184.39</v>
      </c>
      <c r="O1238" s="3">
        <v>192.35</v>
      </c>
      <c r="P1238" s="3">
        <v>218.88</v>
      </c>
      <c r="Q1238" s="3">
        <v>278.31</v>
      </c>
      <c r="R1238" s="3">
        <v>560.25</v>
      </c>
      <c r="S1238" s="3">
        <v>258.75</v>
      </c>
      <c r="T1238" s="3">
        <v>7.12</v>
      </c>
      <c r="U1238" s="3">
        <v>55.65</v>
      </c>
      <c r="V1238" s="3">
        <v>143.97999999999999</v>
      </c>
      <c r="W1238" s="3">
        <v>28.88</v>
      </c>
      <c r="X1238" s="3">
        <v>30.54</v>
      </c>
      <c r="Y1238" s="3">
        <v>320.05</v>
      </c>
      <c r="Z1238" s="3">
        <v>4.5049999999999999</v>
      </c>
    </row>
    <row r="1239" spans="1:26" x14ac:dyDescent="0.35">
      <c r="A1239" s="1">
        <v>37529</v>
      </c>
      <c r="B1239">
        <v>106.87</v>
      </c>
      <c r="C1239">
        <v>1</v>
      </c>
      <c r="D1239">
        <v>323.55</v>
      </c>
      <c r="E1239">
        <v>4.54</v>
      </c>
      <c r="F1239">
        <v>10.2065</v>
      </c>
      <c r="G1239">
        <v>0.98660000000000003</v>
      </c>
      <c r="H1239">
        <v>1.5684</v>
      </c>
      <c r="I1239">
        <v>121.81</v>
      </c>
      <c r="J1239">
        <v>3.7395</v>
      </c>
      <c r="K1239" s="3">
        <v>237.21</v>
      </c>
      <c r="L1239" s="3">
        <v>232.08</v>
      </c>
      <c r="M1239" s="3">
        <v>240.69</v>
      </c>
      <c r="N1239" s="3">
        <v>184.25</v>
      </c>
      <c r="O1239" s="3">
        <v>192.23</v>
      </c>
      <c r="P1239" s="3">
        <v>219.07</v>
      </c>
      <c r="Q1239" s="3">
        <v>283.63</v>
      </c>
      <c r="R1239" s="3">
        <v>545.75</v>
      </c>
      <c r="S1239" s="3">
        <v>251.5</v>
      </c>
      <c r="T1239" s="3">
        <v>6.89</v>
      </c>
      <c r="U1239" s="3">
        <v>54.5</v>
      </c>
      <c r="V1239" s="3">
        <v>141.31</v>
      </c>
      <c r="W1239" s="3">
        <v>28.75</v>
      </c>
      <c r="X1239" s="3">
        <v>30.45</v>
      </c>
      <c r="Y1239" s="3">
        <v>323.7</v>
      </c>
      <c r="Z1239" s="3">
        <v>4.548</v>
      </c>
    </row>
    <row r="1240" spans="1:26" x14ac:dyDescent="0.35">
      <c r="A1240" s="1">
        <v>37530</v>
      </c>
      <c r="B1240">
        <v>107.07</v>
      </c>
      <c r="C1240">
        <v>1</v>
      </c>
      <c r="D1240">
        <v>320.35000000000002</v>
      </c>
      <c r="E1240">
        <v>4.4850000000000003</v>
      </c>
      <c r="F1240">
        <v>10.1175</v>
      </c>
      <c r="G1240">
        <v>0.98260000000000003</v>
      </c>
      <c r="H1240">
        <v>1.5656000000000001</v>
      </c>
      <c r="I1240">
        <v>122.63</v>
      </c>
      <c r="J1240">
        <v>3.5990000000000002</v>
      </c>
      <c r="K1240" s="3">
        <v>236.8</v>
      </c>
      <c r="L1240" s="3">
        <v>230.57</v>
      </c>
      <c r="M1240" s="3">
        <v>241.08</v>
      </c>
      <c r="N1240" s="3">
        <v>184.71</v>
      </c>
      <c r="O1240" s="3">
        <v>190.54</v>
      </c>
      <c r="P1240" s="3">
        <v>219.81</v>
      </c>
      <c r="Q1240" s="3">
        <v>279.51</v>
      </c>
      <c r="R1240" s="3">
        <v>542</v>
      </c>
      <c r="S1240" s="3">
        <v>255.75</v>
      </c>
      <c r="T1240" s="3">
        <v>6.49</v>
      </c>
      <c r="U1240" s="3">
        <v>56.55</v>
      </c>
      <c r="V1240" s="3">
        <v>145.24</v>
      </c>
      <c r="W1240" s="3">
        <v>29.01</v>
      </c>
      <c r="X1240" s="3">
        <v>30.83</v>
      </c>
      <c r="Y1240" s="3">
        <v>321.75</v>
      </c>
      <c r="Z1240" s="3">
        <v>4.4880000000000004</v>
      </c>
    </row>
    <row r="1241" spans="1:26" x14ac:dyDescent="0.35">
      <c r="A1241" s="1">
        <v>37531</v>
      </c>
      <c r="B1241">
        <v>107.16</v>
      </c>
      <c r="C1241">
        <v>1</v>
      </c>
      <c r="D1241">
        <v>323.05</v>
      </c>
      <c r="E1241">
        <v>4.5</v>
      </c>
      <c r="F1241">
        <v>10.105</v>
      </c>
      <c r="G1241">
        <v>0.98660000000000003</v>
      </c>
      <c r="H1241">
        <v>1.57</v>
      </c>
      <c r="I1241">
        <v>122.88</v>
      </c>
      <c r="J1241">
        <v>3.66</v>
      </c>
      <c r="K1241" s="3">
        <v>235.58</v>
      </c>
      <c r="L1241" s="3">
        <v>229.06</v>
      </c>
      <c r="M1241" s="3">
        <v>240.07</v>
      </c>
      <c r="N1241" s="3">
        <v>185.27</v>
      </c>
      <c r="O1241" s="3">
        <v>187.14</v>
      </c>
      <c r="P1241" s="3">
        <v>220.36</v>
      </c>
      <c r="Q1241" s="3">
        <v>272.39999999999998</v>
      </c>
      <c r="R1241" s="3">
        <v>537.5</v>
      </c>
      <c r="S1241" s="3">
        <v>257</v>
      </c>
      <c r="T1241" s="3">
        <v>6.69</v>
      </c>
      <c r="U1241" s="3">
        <v>56.95</v>
      </c>
      <c r="V1241" s="3">
        <v>146.71</v>
      </c>
      <c r="W1241" s="3">
        <v>28.82</v>
      </c>
      <c r="X1241" s="3">
        <v>30.49</v>
      </c>
      <c r="Y1241" s="3">
        <v>322.2</v>
      </c>
      <c r="Z1241" s="3">
        <v>4.4850000000000003</v>
      </c>
    </row>
    <row r="1242" spans="1:26" x14ac:dyDescent="0.35">
      <c r="A1242" s="1">
        <v>37532</v>
      </c>
      <c r="B1242">
        <v>106.97</v>
      </c>
      <c r="C1242">
        <v>1</v>
      </c>
      <c r="D1242">
        <v>321.64999999999998</v>
      </c>
      <c r="E1242">
        <v>4.4800000000000004</v>
      </c>
      <c r="F1242">
        <v>10.164999999999999</v>
      </c>
      <c r="G1242">
        <v>0.98799999999999999</v>
      </c>
      <c r="H1242">
        <v>1.5705</v>
      </c>
      <c r="I1242">
        <v>122.61</v>
      </c>
      <c r="J1242">
        <v>3.6949999999999998</v>
      </c>
      <c r="K1242" s="3">
        <v>234.97</v>
      </c>
      <c r="L1242" s="3">
        <v>228.68</v>
      </c>
      <c r="M1242" s="3">
        <v>239.3</v>
      </c>
      <c r="N1242" s="3">
        <v>185.23</v>
      </c>
      <c r="O1242" s="3">
        <v>187.21</v>
      </c>
      <c r="P1242" s="3">
        <v>218.12</v>
      </c>
      <c r="Q1242" s="3">
        <v>273.18</v>
      </c>
      <c r="R1242" s="3">
        <v>538</v>
      </c>
      <c r="S1242" s="3">
        <v>254.5</v>
      </c>
      <c r="T1242" s="3">
        <v>6.76</v>
      </c>
      <c r="U1242" s="3">
        <v>56.45</v>
      </c>
      <c r="V1242" s="3">
        <v>146.72</v>
      </c>
      <c r="W1242" s="3">
        <v>28.26</v>
      </c>
      <c r="X1242" s="3">
        <v>29.76</v>
      </c>
      <c r="Y1242" s="3">
        <v>322.10000000000002</v>
      </c>
      <c r="Z1242" s="3">
        <v>4.4850000000000003</v>
      </c>
    </row>
    <row r="1243" spans="1:26" x14ac:dyDescent="0.35">
      <c r="A1243" s="1">
        <v>37533</v>
      </c>
      <c r="B1243">
        <v>107.6</v>
      </c>
      <c r="C1243">
        <v>1</v>
      </c>
      <c r="D1243">
        <v>322.25</v>
      </c>
      <c r="E1243">
        <v>4.49</v>
      </c>
      <c r="F1243">
        <v>10.174300000000001</v>
      </c>
      <c r="G1243">
        <v>0.9788</v>
      </c>
      <c r="H1243">
        <v>1.5653999999999999</v>
      </c>
      <c r="I1243">
        <v>123.29</v>
      </c>
      <c r="J1243">
        <v>3.61</v>
      </c>
      <c r="K1243" s="3">
        <v>235.21</v>
      </c>
      <c r="L1243" s="3">
        <v>231.13</v>
      </c>
      <c r="M1243" s="3">
        <v>237.96</v>
      </c>
      <c r="N1243" s="3">
        <v>184.72</v>
      </c>
      <c r="O1243" s="3">
        <v>188.14</v>
      </c>
      <c r="P1243" s="3">
        <v>215.61</v>
      </c>
      <c r="Q1243" s="3">
        <v>275.08</v>
      </c>
      <c r="R1243" s="3">
        <v>539.5</v>
      </c>
      <c r="S1243" s="3">
        <v>257.75</v>
      </c>
      <c r="T1243" s="3">
        <v>6.73</v>
      </c>
      <c r="U1243" s="3">
        <v>56</v>
      </c>
      <c r="V1243" s="3">
        <v>145.47999999999999</v>
      </c>
      <c r="W1243" s="3">
        <v>28.12</v>
      </c>
      <c r="X1243" s="3">
        <v>29.62</v>
      </c>
      <c r="Y1243" s="3">
        <v>320.3</v>
      </c>
      <c r="Z1243" s="3">
        <v>4.49</v>
      </c>
    </row>
    <row r="1244" spans="1:26" x14ac:dyDescent="0.35">
      <c r="A1244" s="1">
        <v>37536</v>
      </c>
      <c r="B1244">
        <v>107.55</v>
      </c>
      <c r="C1244">
        <v>1</v>
      </c>
      <c r="D1244">
        <v>322.45</v>
      </c>
      <c r="E1244">
        <v>4.4400000000000004</v>
      </c>
      <c r="F1244">
        <v>10.195</v>
      </c>
      <c r="G1244">
        <v>0.9829</v>
      </c>
      <c r="H1244">
        <v>1.5660000000000001</v>
      </c>
      <c r="I1244">
        <v>124.35</v>
      </c>
      <c r="J1244">
        <v>3.6749999999999998</v>
      </c>
      <c r="K1244" s="3">
        <v>236.25</v>
      </c>
      <c r="L1244" s="3">
        <v>233.68</v>
      </c>
      <c r="M1244" s="3">
        <v>237.92</v>
      </c>
      <c r="N1244" s="3">
        <v>184.33</v>
      </c>
      <c r="O1244" s="3">
        <v>187.97</v>
      </c>
      <c r="P1244" s="3">
        <v>216.07</v>
      </c>
      <c r="Q1244" s="3">
        <v>279.42</v>
      </c>
      <c r="R1244" s="3">
        <v>539.75</v>
      </c>
      <c r="S1244" s="3">
        <v>260</v>
      </c>
      <c r="T1244" s="3">
        <v>6.88</v>
      </c>
      <c r="U1244" s="3">
        <v>57.75</v>
      </c>
      <c r="V1244" s="3">
        <v>150.38999999999999</v>
      </c>
      <c r="W1244" s="3">
        <v>28.23</v>
      </c>
      <c r="X1244" s="3">
        <v>29.64</v>
      </c>
      <c r="Y1244" s="3">
        <v>321.75</v>
      </c>
      <c r="Z1244" s="3">
        <v>4.45</v>
      </c>
    </row>
    <row r="1245" spans="1:26" x14ac:dyDescent="0.35">
      <c r="A1245" s="1">
        <v>37537</v>
      </c>
      <c r="B1245">
        <v>108.07</v>
      </c>
      <c r="C1245">
        <v>1</v>
      </c>
      <c r="D1245">
        <v>318.25</v>
      </c>
      <c r="E1245">
        <v>4.3780000000000001</v>
      </c>
      <c r="F1245">
        <v>10.135</v>
      </c>
      <c r="G1245">
        <v>0.97909999999999997</v>
      </c>
      <c r="H1245">
        <v>1.5533999999999999</v>
      </c>
      <c r="I1245">
        <v>124.3</v>
      </c>
      <c r="J1245">
        <v>3.7690000000000001</v>
      </c>
      <c r="K1245" s="3">
        <v>235.15</v>
      </c>
      <c r="L1245" s="3">
        <v>231.1</v>
      </c>
      <c r="M1245" s="3">
        <v>237.87</v>
      </c>
      <c r="N1245" s="3">
        <v>184.33</v>
      </c>
      <c r="O1245" s="3">
        <v>188.11</v>
      </c>
      <c r="P1245" s="3">
        <v>216.77</v>
      </c>
      <c r="Q1245" s="3">
        <v>272.62</v>
      </c>
      <c r="R1245" s="3">
        <v>535.25</v>
      </c>
      <c r="S1245" s="3">
        <v>257.5</v>
      </c>
      <c r="T1245" s="3">
        <v>7.12</v>
      </c>
      <c r="U1245" s="3">
        <v>58.25</v>
      </c>
      <c r="V1245" s="3">
        <v>152.02000000000001</v>
      </c>
      <c r="W1245" s="3">
        <v>28.09</v>
      </c>
      <c r="X1245" s="3">
        <v>29.48</v>
      </c>
      <c r="Y1245" s="3">
        <v>319</v>
      </c>
      <c r="Z1245" s="3">
        <v>4.3730000000000002</v>
      </c>
    </row>
    <row r="1246" spans="1:26" x14ac:dyDescent="0.35">
      <c r="A1246" s="1">
        <v>37538</v>
      </c>
      <c r="B1246">
        <v>106.94</v>
      </c>
      <c r="C1246">
        <v>1</v>
      </c>
      <c r="D1246">
        <v>320.05</v>
      </c>
      <c r="E1246">
        <v>4.37</v>
      </c>
      <c r="F1246">
        <v>10.225</v>
      </c>
      <c r="G1246">
        <v>0.99019999999999997</v>
      </c>
      <c r="H1246">
        <v>1.5647</v>
      </c>
      <c r="I1246">
        <v>123.28</v>
      </c>
      <c r="J1246">
        <v>3.9140000000000001</v>
      </c>
      <c r="K1246" s="3">
        <v>235.1</v>
      </c>
      <c r="L1246" s="3">
        <v>229.35</v>
      </c>
      <c r="M1246" s="3">
        <v>239.03</v>
      </c>
      <c r="N1246" s="3">
        <v>185.38</v>
      </c>
      <c r="O1246" s="3">
        <v>188</v>
      </c>
      <c r="P1246" s="3">
        <v>217.73</v>
      </c>
      <c r="Q1246" s="3">
        <v>272.20999999999998</v>
      </c>
      <c r="R1246" s="3">
        <v>523.5</v>
      </c>
      <c r="S1246" s="3">
        <v>256</v>
      </c>
      <c r="T1246" s="3">
        <v>7.04</v>
      </c>
      <c r="U1246" s="3">
        <v>58.8</v>
      </c>
      <c r="V1246" s="3">
        <v>159.61000000000001</v>
      </c>
      <c r="W1246" s="3">
        <v>28.13</v>
      </c>
      <c r="X1246" s="3">
        <v>29.35</v>
      </c>
      <c r="Y1246" s="3">
        <v>319.35000000000002</v>
      </c>
      <c r="Z1246" s="3">
        <v>4.3499999999999996</v>
      </c>
    </row>
    <row r="1247" spans="1:26" x14ac:dyDescent="0.35">
      <c r="A1247" s="1">
        <v>37539</v>
      </c>
      <c r="B1247">
        <v>107.2</v>
      </c>
      <c r="C1247">
        <v>1</v>
      </c>
      <c r="D1247">
        <v>316.85000000000002</v>
      </c>
      <c r="E1247">
        <v>4.2880000000000003</v>
      </c>
      <c r="F1247">
        <v>10.182</v>
      </c>
      <c r="G1247">
        <v>0.98619999999999997</v>
      </c>
      <c r="H1247">
        <v>1.5643</v>
      </c>
      <c r="I1247">
        <v>123.64</v>
      </c>
      <c r="J1247">
        <v>3.9504999999999999</v>
      </c>
      <c r="K1247" s="3">
        <v>235.32</v>
      </c>
      <c r="L1247" s="3">
        <v>229.21</v>
      </c>
      <c r="M1247" s="3">
        <v>239.51</v>
      </c>
      <c r="N1247" s="3">
        <v>186</v>
      </c>
      <c r="O1247" s="3">
        <v>187.34</v>
      </c>
      <c r="P1247" s="3">
        <v>218.82</v>
      </c>
      <c r="Q1247" s="3">
        <v>272.08999999999997</v>
      </c>
      <c r="R1247" s="3">
        <v>524.75</v>
      </c>
      <c r="S1247" s="3">
        <v>251.5</v>
      </c>
      <c r="T1247" s="3">
        <v>6.96</v>
      </c>
      <c r="U1247" s="3">
        <v>57.4</v>
      </c>
      <c r="V1247" s="3">
        <v>159.99</v>
      </c>
      <c r="W1247" s="3">
        <v>27.74</v>
      </c>
      <c r="X1247" s="3">
        <v>28.97</v>
      </c>
      <c r="Y1247" s="3">
        <v>318.95</v>
      </c>
      <c r="Z1247" s="3">
        <v>4.2850000000000001</v>
      </c>
    </row>
    <row r="1248" spans="1:26" x14ac:dyDescent="0.35">
      <c r="A1248" s="1">
        <v>37540</v>
      </c>
      <c r="B1248">
        <v>107.25</v>
      </c>
      <c r="C1248">
        <v>1</v>
      </c>
      <c r="D1248">
        <v>316.75</v>
      </c>
      <c r="E1248">
        <v>4.32</v>
      </c>
      <c r="F1248">
        <v>10.11</v>
      </c>
      <c r="G1248">
        <v>0.98750000000000004</v>
      </c>
      <c r="H1248">
        <v>1.5615000000000001</v>
      </c>
      <c r="I1248">
        <v>124.05</v>
      </c>
      <c r="J1248">
        <v>3.81</v>
      </c>
      <c r="K1248" s="3">
        <v>236</v>
      </c>
      <c r="L1248" s="3">
        <v>230.91</v>
      </c>
      <c r="M1248" s="3">
        <v>239.46</v>
      </c>
      <c r="N1248" s="3">
        <v>186.39</v>
      </c>
      <c r="O1248" s="3">
        <v>190.12</v>
      </c>
      <c r="P1248" s="3">
        <v>217.96</v>
      </c>
      <c r="Q1248" s="3">
        <v>275.54000000000002</v>
      </c>
      <c r="R1248" s="3">
        <v>528.5</v>
      </c>
      <c r="S1248" s="3">
        <v>246.75</v>
      </c>
      <c r="T1248" s="3">
        <v>6.91</v>
      </c>
      <c r="U1248" s="3">
        <v>57.35</v>
      </c>
      <c r="V1248" s="3">
        <v>158.35</v>
      </c>
      <c r="W1248" s="3">
        <v>27.99</v>
      </c>
      <c r="X1248" s="3">
        <v>29.37</v>
      </c>
      <c r="Y1248" s="3">
        <v>316.85000000000002</v>
      </c>
      <c r="Z1248" s="3">
        <v>4.32</v>
      </c>
    </row>
    <row r="1249" spans="1:26" x14ac:dyDescent="0.35">
      <c r="A1249" s="1">
        <v>37543</v>
      </c>
      <c r="B1249">
        <v>107.15</v>
      </c>
      <c r="C1249">
        <v>1</v>
      </c>
      <c r="D1249">
        <v>317.95</v>
      </c>
      <c r="E1249">
        <v>4.3150000000000004</v>
      </c>
      <c r="F1249">
        <v>10.105</v>
      </c>
      <c r="G1249">
        <v>0.98719999999999997</v>
      </c>
      <c r="H1249">
        <v>1.5578000000000001</v>
      </c>
      <c r="I1249">
        <v>124.33</v>
      </c>
      <c r="J1249">
        <v>3.85</v>
      </c>
      <c r="K1249" s="3">
        <v>237.47</v>
      </c>
      <c r="L1249" s="3">
        <v>234.14</v>
      </c>
      <c r="M1249" s="3">
        <v>239.66</v>
      </c>
      <c r="N1249" s="3">
        <v>185.16</v>
      </c>
      <c r="O1249" s="3">
        <v>190.72</v>
      </c>
      <c r="P1249" s="3">
        <v>217.96</v>
      </c>
      <c r="Q1249" s="3">
        <v>283.60000000000002</v>
      </c>
      <c r="R1249" s="3">
        <v>532.5</v>
      </c>
      <c r="S1249" s="3">
        <v>245.5</v>
      </c>
      <c r="T1249" s="3">
        <v>7.06</v>
      </c>
      <c r="U1249" s="3">
        <v>62.8</v>
      </c>
      <c r="V1249" s="3">
        <v>170.19</v>
      </c>
      <c r="W1249" s="3">
        <v>28.5</v>
      </c>
      <c r="X1249" s="3">
        <v>30.03</v>
      </c>
      <c r="Y1249" s="3">
        <v>317.75</v>
      </c>
      <c r="Z1249" s="3">
        <v>4.3099999999999996</v>
      </c>
    </row>
    <row r="1250" spans="1:26" x14ac:dyDescent="0.35">
      <c r="A1250" s="1">
        <v>37544</v>
      </c>
      <c r="B1250">
        <v>107.78</v>
      </c>
      <c r="C1250">
        <v>1</v>
      </c>
      <c r="D1250">
        <v>313.55</v>
      </c>
      <c r="E1250">
        <v>4.3150000000000004</v>
      </c>
      <c r="F1250">
        <v>10.095000000000001</v>
      </c>
      <c r="G1250">
        <v>0.98180000000000001</v>
      </c>
      <c r="H1250">
        <v>1.5530999999999999</v>
      </c>
      <c r="I1250">
        <v>124.68</v>
      </c>
      <c r="J1250">
        <v>3.8450000000000002</v>
      </c>
      <c r="K1250" s="3">
        <v>237.26</v>
      </c>
      <c r="L1250" s="3">
        <v>231.85</v>
      </c>
      <c r="M1250" s="3">
        <v>240.95</v>
      </c>
      <c r="N1250" s="3">
        <v>185.48</v>
      </c>
      <c r="O1250" s="3">
        <v>193.72</v>
      </c>
      <c r="P1250" s="3">
        <v>219.63</v>
      </c>
      <c r="Q1250" s="3">
        <v>276.95</v>
      </c>
      <c r="R1250" s="3">
        <v>547.75</v>
      </c>
      <c r="S1250" s="3">
        <v>254</v>
      </c>
      <c r="T1250" s="3">
        <v>7.05</v>
      </c>
      <c r="U1250" s="3">
        <v>69.7</v>
      </c>
      <c r="V1250" s="3">
        <v>195.53</v>
      </c>
      <c r="W1250" s="3">
        <v>28.5</v>
      </c>
      <c r="X1250" s="3">
        <v>29.72</v>
      </c>
      <c r="Y1250" s="3">
        <v>316.2</v>
      </c>
      <c r="Z1250" s="3">
        <v>4.3230000000000004</v>
      </c>
    </row>
    <row r="1251" spans="1:26" x14ac:dyDescent="0.35">
      <c r="A1251" s="1">
        <v>37545</v>
      </c>
      <c r="B1251">
        <v>107.63</v>
      </c>
      <c r="C1251">
        <v>1</v>
      </c>
      <c r="D1251">
        <v>314.55</v>
      </c>
      <c r="E1251">
        <v>4.37</v>
      </c>
      <c r="F1251">
        <v>10.054500000000001</v>
      </c>
      <c r="G1251">
        <v>0.98089999999999999</v>
      </c>
      <c r="H1251">
        <v>1.5536000000000001</v>
      </c>
      <c r="I1251">
        <v>124.51</v>
      </c>
      <c r="J1251">
        <v>3.9375</v>
      </c>
      <c r="K1251" s="3">
        <v>237.28</v>
      </c>
      <c r="L1251" s="3">
        <v>232.19</v>
      </c>
      <c r="M1251" s="3">
        <v>240.74</v>
      </c>
      <c r="N1251" s="3">
        <v>185.56</v>
      </c>
      <c r="O1251" s="3">
        <v>194.07</v>
      </c>
      <c r="P1251" s="3">
        <v>219.17</v>
      </c>
      <c r="Q1251" s="3">
        <v>277.91000000000003</v>
      </c>
      <c r="R1251" s="3">
        <v>547</v>
      </c>
      <c r="S1251" s="3">
        <v>253.25</v>
      </c>
      <c r="T1251" s="3">
        <v>6.96</v>
      </c>
      <c r="U1251" s="3">
        <v>67.099999999999994</v>
      </c>
      <c r="V1251" s="3">
        <v>187.3</v>
      </c>
      <c r="W1251" s="3">
        <v>28.58</v>
      </c>
      <c r="X1251" s="3">
        <v>29.47</v>
      </c>
      <c r="Y1251" s="3">
        <v>314.05</v>
      </c>
      <c r="Z1251" s="3">
        <v>4.37</v>
      </c>
    </row>
    <row r="1252" spans="1:26" x14ac:dyDescent="0.35">
      <c r="A1252" s="1">
        <v>37546</v>
      </c>
      <c r="B1252">
        <v>108.37</v>
      </c>
      <c r="C1252">
        <v>1</v>
      </c>
      <c r="D1252">
        <v>311.45</v>
      </c>
      <c r="E1252">
        <v>4.3550000000000004</v>
      </c>
      <c r="F1252">
        <v>10</v>
      </c>
      <c r="G1252">
        <v>0.97070000000000001</v>
      </c>
      <c r="H1252">
        <v>1.55</v>
      </c>
      <c r="I1252">
        <v>125.12</v>
      </c>
      <c r="J1252">
        <v>3.8769999999999998</v>
      </c>
      <c r="K1252" s="3">
        <v>237.6</v>
      </c>
      <c r="L1252" s="3">
        <v>232.18</v>
      </c>
      <c r="M1252" s="3">
        <v>241.3</v>
      </c>
      <c r="N1252" s="3">
        <v>186.27</v>
      </c>
      <c r="O1252" s="3">
        <v>194.96</v>
      </c>
      <c r="P1252" s="3">
        <v>219.78</v>
      </c>
      <c r="Q1252" s="3">
        <v>278.55</v>
      </c>
      <c r="R1252" s="3">
        <v>550.75</v>
      </c>
      <c r="S1252" s="3">
        <v>255.5</v>
      </c>
      <c r="T1252" s="3">
        <v>7.12</v>
      </c>
      <c r="U1252" s="3">
        <v>66.3</v>
      </c>
      <c r="V1252" s="3">
        <v>184.71</v>
      </c>
      <c r="W1252" s="3">
        <v>27.97</v>
      </c>
      <c r="X1252" s="3">
        <v>29.62</v>
      </c>
      <c r="Y1252" s="3">
        <v>310.75</v>
      </c>
      <c r="Z1252" s="3">
        <v>4.3449999999999998</v>
      </c>
    </row>
    <row r="1253" spans="1:26" x14ac:dyDescent="0.35">
      <c r="A1253" s="1">
        <v>37547</v>
      </c>
      <c r="B1253">
        <v>108.52</v>
      </c>
      <c r="C1253">
        <v>1</v>
      </c>
      <c r="D1253">
        <v>312.85000000000002</v>
      </c>
      <c r="E1253">
        <v>4.3600000000000003</v>
      </c>
      <c r="F1253">
        <v>9.9713999999999992</v>
      </c>
      <c r="G1253">
        <v>0.97140000000000004</v>
      </c>
      <c r="H1253">
        <v>1.5457000000000001</v>
      </c>
      <c r="I1253">
        <v>125.51</v>
      </c>
      <c r="J1253">
        <v>3.8675000000000002</v>
      </c>
      <c r="K1253" s="3">
        <v>237.06</v>
      </c>
      <c r="L1253" s="3">
        <v>230.31</v>
      </c>
      <c r="M1253" s="3">
        <v>241.71</v>
      </c>
      <c r="N1253" s="3">
        <v>186.83</v>
      </c>
      <c r="O1253" s="3">
        <v>195.31</v>
      </c>
      <c r="P1253" s="3">
        <v>220.19</v>
      </c>
      <c r="Q1253" s="3">
        <v>279.07</v>
      </c>
      <c r="R1253" s="3">
        <v>546</v>
      </c>
      <c r="S1253" s="3">
        <v>254.25</v>
      </c>
      <c r="T1253" s="3">
        <v>7.29</v>
      </c>
      <c r="U1253" s="3">
        <v>62.6</v>
      </c>
      <c r="V1253" s="3">
        <v>168.2</v>
      </c>
      <c r="W1253" s="3">
        <v>27.84</v>
      </c>
      <c r="X1253" s="3">
        <v>29.6</v>
      </c>
      <c r="Y1253" s="3">
        <v>312.75</v>
      </c>
      <c r="Z1253" s="3">
        <v>4.3600000000000003</v>
      </c>
    </row>
    <row r="1254" spans="1:26" x14ac:dyDescent="0.35">
      <c r="A1254" s="1">
        <v>37550</v>
      </c>
      <c r="B1254">
        <v>108.23</v>
      </c>
      <c r="C1254">
        <v>1</v>
      </c>
      <c r="D1254">
        <v>311.14999999999998</v>
      </c>
      <c r="E1254">
        <v>4.3499999999999996</v>
      </c>
      <c r="F1254">
        <v>9.9428999999999998</v>
      </c>
      <c r="G1254">
        <v>0.97360000000000002</v>
      </c>
      <c r="H1254">
        <v>1.5431999999999999</v>
      </c>
      <c r="I1254">
        <v>124.91</v>
      </c>
      <c r="J1254">
        <v>3.9380000000000002</v>
      </c>
      <c r="K1254" s="3">
        <v>237.22</v>
      </c>
      <c r="L1254" s="3">
        <v>232.59</v>
      </c>
      <c r="M1254" s="3">
        <v>240.35</v>
      </c>
      <c r="N1254" s="3">
        <v>185.66</v>
      </c>
      <c r="O1254" s="3">
        <v>194.82</v>
      </c>
      <c r="P1254" s="3">
        <v>220.3</v>
      </c>
      <c r="Q1254" s="3">
        <v>282.3</v>
      </c>
      <c r="R1254" s="3">
        <v>551</v>
      </c>
      <c r="S1254" s="3">
        <v>254.25</v>
      </c>
      <c r="T1254" s="3">
        <v>7.13</v>
      </c>
      <c r="U1254" s="3">
        <v>65.3</v>
      </c>
      <c r="V1254" s="3">
        <v>180.4</v>
      </c>
      <c r="W1254" s="3">
        <v>26.59</v>
      </c>
      <c r="X1254" s="3">
        <v>28.37</v>
      </c>
      <c r="Y1254" s="3">
        <v>312.60000000000002</v>
      </c>
      <c r="Z1254" s="3">
        <v>4.3520000000000003</v>
      </c>
    </row>
    <row r="1255" spans="1:26" x14ac:dyDescent="0.35">
      <c r="A1255" s="1">
        <v>37551</v>
      </c>
      <c r="B1255">
        <v>107.94</v>
      </c>
      <c r="C1255">
        <v>1</v>
      </c>
      <c r="D1255">
        <v>313.05</v>
      </c>
      <c r="E1255">
        <v>4.42</v>
      </c>
      <c r="F1255">
        <v>9.98</v>
      </c>
      <c r="G1255">
        <v>0.97760000000000002</v>
      </c>
      <c r="H1255">
        <v>1.5458000000000001</v>
      </c>
      <c r="I1255">
        <v>125.15</v>
      </c>
      <c r="J1255">
        <v>3.9104999999999999</v>
      </c>
      <c r="K1255" s="3">
        <v>236.28</v>
      </c>
      <c r="L1255" s="3">
        <v>229.6</v>
      </c>
      <c r="M1255" s="3">
        <v>240.89</v>
      </c>
      <c r="N1255" s="3">
        <v>186.06</v>
      </c>
      <c r="O1255" s="3">
        <v>194.52</v>
      </c>
      <c r="P1255" s="3">
        <v>221.31</v>
      </c>
      <c r="Q1255" s="3">
        <v>275.8</v>
      </c>
      <c r="R1255" s="3">
        <v>546.5</v>
      </c>
      <c r="S1255" s="3">
        <v>251.5</v>
      </c>
      <c r="T1255" s="3">
        <v>7.24</v>
      </c>
      <c r="U1255" s="3">
        <v>64.099999999999994</v>
      </c>
      <c r="V1255" s="3">
        <v>176.47</v>
      </c>
      <c r="W1255" s="3">
        <v>26.43</v>
      </c>
      <c r="X1255" s="3">
        <v>27.92</v>
      </c>
      <c r="Y1255" s="3">
        <v>312.55</v>
      </c>
      <c r="Z1255" s="3">
        <v>4.4119999999999999</v>
      </c>
    </row>
    <row r="1256" spans="1:26" x14ac:dyDescent="0.35">
      <c r="A1256" s="1">
        <v>37552</v>
      </c>
      <c r="B1256">
        <v>108</v>
      </c>
      <c r="C1256">
        <v>1</v>
      </c>
      <c r="D1256">
        <v>311.95</v>
      </c>
      <c r="E1256">
        <v>4.41</v>
      </c>
      <c r="F1256">
        <v>9.9443000000000001</v>
      </c>
      <c r="G1256">
        <v>0.97529999999999994</v>
      </c>
      <c r="H1256">
        <v>1.5478000000000001</v>
      </c>
      <c r="I1256">
        <v>124.6</v>
      </c>
      <c r="J1256">
        <v>3.9055</v>
      </c>
      <c r="K1256" s="3">
        <v>236.78</v>
      </c>
      <c r="L1256" s="3">
        <v>229.13</v>
      </c>
      <c r="M1256" s="3">
        <v>242.09</v>
      </c>
      <c r="N1256" s="3">
        <v>186.37</v>
      </c>
      <c r="O1256" s="3">
        <v>197.29</v>
      </c>
      <c r="P1256" s="3">
        <v>222.17</v>
      </c>
      <c r="Q1256" s="3">
        <v>275.39999999999998</v>
      </c>
      <c r="R1256" s="3">
        <v>554.5</v>
      </c>
      <c r="S1256" s="3">
        <v>250.25</v>
      </c>
      <c r="T1256" s="3">
        <v>7.1</v>
      </c>
      <c r="U1256" s="3">
        <v>64.3</v>
      </c>
      <c r="V1256" s="3">
        <v>177.06</v>
      </c>
      <c r="W1256" s="3">
        <v>26.51</v>
      </c>
      <c r="X1256" s="3">
        <v>28.18</v>
      </c>
      <c r="Y1256" s="3">
        <v>312.10000000000002</v>
      </c>
      <c r="Z1256" s="3">
        <v>4.407</v>
      </c>
    </row>
    <row r="1257" spans="1:26" x14ac:dyDescent="0.35">
      <c r="A1257" s="1">
        <v>37553</v>
      </c>
      <c r="B1257">
        <v>107.91</v>
      </c>
      <c r="C1257">
        <v>1</v>
      </c>
      <c r="D1257">
        <v>311.64999999999998</v>
      </c>
      <c r="E1257">
        <v>4.37</v>
      </c>
      <c r="F1257">
        <v>9.9649999999999999</v>
      </c>
      <c r="G1257">
        <v>0.97789999999999999</v>
      </c>
      <c r="H1257">
        <v>1.5547</v>
      </c>
      <c r="I1257">
        <v>124.44</v>
      </c>
      <c r="J1257">
        <v>3.8130000000000002</v>
      </c>
      <c r="K1257" s="3">
        <v>237.01</v>
      </c>
      <c r="L1257" s="3">
        <v>229.38</v>
      </c>
      <c r="M1257" s="3">
        <v>242.31</v>
      </c>
      <c r="N1257" s="3">
        <v>186.51</v>
      </c>
      <c r="O1257" s="3">
        <v>198.82</v>
      </c>
      <c r="P1257" s="3">
        <v>223.5</v>
      </c>
      <c r="Q1257" s="3">
        <v>274.56</v>
      </c>
      <c r="R1257" s="3">
        <v>557.5</v>
      </c>
      <c r="S1257" s="3">
        <v>250.25</v>
      </c>
      <c r="T1257" s="3">
        <v>7</v>
      </c>
      <c r="U1257" s="3">
        <v>67.5</v>
      </c>
      <c r="V1257" s="3">
        <v>187.62</v>
      </c>
      <c r="W1257" s="3">
        <v>26.46</v>
      </c>
      <c r="X1257" s="3">
        <v>28.2</v>
      </c>
      <c r="Y1257" s="3">
        <v>311.75</v>
      </c>
      <c r="Z1257" s="3">
        <v>4.3620000000000001</v>
      </c>
    </row>
    <row r="1258" spans="1:26" x14ac:dyDescent="0.35">
      <c r="A1258" s="1">
        <v>37554</v>
      </c>
      <c r="B1258">
        <v>107.92</v>
      </c>
      <c r="C1258">
        <v>1</v>
      </c>
      <c r="D1258">
        <v>313.85000000000002</v>
      </c>
      <c r="E1258">
        <v>4.4119999999999999</v>
      </c>
      <c r="F1258">
        <v>9.9785000000000004</v>
      </c>
      <c r="G1258">
        <v>0.9758</v>
      </c>
      <c r="H1258">
        <v>1.5507</v>
      </c>
      <c r="I1258">
        <v>124.33</v>
      </c>
      <c r="J1258">
        <v>3.7275</v>
      </c>
      <c r="K1258" s="3">
        <v>237.82</v>
      </c>
      <c r="L1258" s="3">
        <v>229.42</v>
      </c>
      <c r="M1258" s="3">
        <v>243.69</v>
      </c>
      <c r="N1258" s="3">
        <v>187.13</v>
      </c>
      <c r="O1258" s="3">
        <v>200.89</v>
      </c>
      <c r="P1258" s="3">
        <v>224.43</v>
      </c>
      <c r="Q1258" s="3">
        <v>275.76</v>
      </c>
      <c r="R1258" s="3">
        <v>557</v>
      </c>
      <c r="S1258" s="3">
        <v>250.25</v>
      </c>
      <c r="T1258" s="3">
        <v>6.99</v>
      </c>
      <c r="U1258" s="3">
        <v>68.55</v>
      </c>
      <c r="V1258" s="3">
        <v>190.03</v>
      </c>
      <c r="W1258" s="3">
        <v>25.46</v>
      </c>
      <c r="X1258" s="3">
        <v>27.05</v>
      </c>
      <c r="Y1258" s="3">
        <v>313</v>
      </c>
      <c r="Z1258" s="3">
        <v>4.407</v>
      </c>
    </row>
    <row r="1259" spans="1:26" x14ac:dyDescent="0.35">
      <c r="A1259" s="1">
        <v>37557</v>
      </c>
      <c r="B1259">
        <v>107.16</v>
      </c>
      <c r="C1259">
        <v>1</v>
      </c>
      <c r="D1259">
        <v>315.64999999999998</v>
      </c>
      <c r="E1259">
        <v>4.41</v>
      </c>
      <c r="F1259">
        <v>10.055</v>
      </c>
      <c r="G1259">
        <v>0.98399999999999999</v>
      </c>
      <c r="H1259">
        <v>1.5592999999999999</v>
      </c>
      <c r="I1259">
        <v>123.53</v>
      </c>
      <c r="J1259">
        <v>3.8010000000000002</v>
      </c>
      <c r="K1259" s="3">
        <v>238.38</v>
      </c>
      <c r="L1259" s="3">
        <v>230.91</v>
      </c>
      <c r="M1259" s="3">
        <v>243.56</v>
      </c>
      <c r="N1259" s="3">
        <v>187.08</v>
      </c>
      <c r="O1259" s="3">
        <v>199.28</v>
      </c>
      <c r="P1259" s="3">
        <v>224.12</v>
      </c>
      <c r="Q1259" s="3">
        <v>282.06</v>
      </c>
      <c r="R1259" s="3">
        <v>545.5</v>
      </c>
      <c r="S1259" s="3">
        <v>247.5</v>
      </c>
      <c r="T1259" s="3">
        <v>7.13</v>
      </c>
      <c r="U1259" s="3">
        <v>64.7</v>
      </c>
      <c r="V1259" s="3">
        <v>172.47</v>
      </c>
      <c r="W1259" s="3">
        <v>25.68</v>
      </c>
      <c r="X1259" s="3">
        <v>27.29</v>
      </c>
      <c r="Y1259" s="3">
        <v>314.45</v>
      </c>
      <c r="Z1259" s="3">
        <v>4.4119999999999999</v>
      </c>
    </row>
    <row r="1260" spans="1:26" x14ac:dyDescent="0.35">
      <c r="A1260" s="1">
        <v>37558</v>
      </c>
      <c r="B1260">
        <v>107.07</v>
      </c>
      <c r="C1260">
        <v>1</v>
      </c>
      <c r="D1260">
        <v>316.85000000000002</v>
      </c>
      <c r="E1260">
        <v>4.5</v>
      </c>
      <c r="F1260">
        <v>10.195</v>
      </c>
      <c r="G1260">
        <v>0.98309999999999997</v>
      </c>
      <c r="H1260">
        <v>1.5565</v>
      </c>
      <c r="I1260">
        <v>123.07</v>
      </c>
      <c r="J1260">
        <v>3.82</v>
      </c>
      <c r="K1260" s="3">
        <v>238.21</v>
      </c>
      <c r="L1260" s="3">
        <v>232.18</v>
      </c>
      <c r="M1260" s="3">
        <v>242.34</v>
      </c>
      <c r="N1260" s="3">
        <v>185.97</v>
      </c>
      <c r="O1260" s="3">
        <v>203.16</v>
      </c>
      <c r="P1260" s="3">
        <v>222.75</v>
      </c>
      <c r="Q1260" s="3">
        <v>283.93</v>
      </c>
      <c r="R1260" s="3">
        <v>557</v>
      </c>
      <c r="S1260" s="3">
        <v>249</v>
      </c>
      <c r="T1260" s="3">
        <v>7.27</v>
      </c>
      <c r="U1260" s="3">
        <v>62.9</v>
      </c>
      <c r="V1260" s="3">
        <v>163.52000000000001</v>
      </c>
      <c r="W1260" s="3">
        <v>25.31</v>
      </c>
      <c r="X1260" s="3">
        <v>26.86</v>
      </c>
      <c r="Y1260" s="3">
        <v>317.14999999999998</v>
      </c>
      <c r="Z1260" s="3">
        <v>4.51</v>
      </c>
    </row>
    <row r="1261" spans="1:26" x14ac:dyDescent="0.35">
      <c r="A1261" s="1">
        <v>37559</v>
      </c>
      <c r="B1261">
        <v>107.07</v>
      </c>
      <c r="C1261">
        <v>1</v>
      </c>
      <c r="D1261">
        <v>316.05</v>
      </c>
      <c r="E1261">
        <v>4.4945000000000004</v>
      </c>
      <c r="F1261">
        <v>10.1905</v>
      </c>
      <c r="G1261">
        <v>0.98399999999999999</v>
      </c>
      <c r="H1261">
        <v>1.5577000000000001</v>
      </c>
      <c r="I1261">
        <v>122.93</v>
      </c>
      <c r="J1261">
        <v>3.7124999999999999</v>
      </c>
      <c r="K1261" s="3">
        <v>236.39</v>
      </c>
      <c r="L1261" s="3">
        <v>228.52</v>
      </c>
      <c r="M1261" s="3">
        <v>241.87</v>
      </c>
      <c r="N1261" s="3">
        <v>184.88</v>
      </c>
      <c r="O1261" s="3">
        <v>202.74</v>
      </c>
      <c r="P1261" s="3">
        <v>222.69</v>
      </c>
      <c r="Q1261" s="3">
        <v>275.79000000000002</v>
      </c>
      <c r="R1261" s="3">
        <v>557</v>
      </c>
      <c r="S1261" s="3">
        <v>246</v>
      </c>
      <c r="T1261" s="3">
        <v>7.18</v>
      </c>
      <c r="U1261" s="3">
        <v>63</v>
      </c>
      <c r="V1261" s="3">
        <v>164.15</v>
      </c>
      <c r="W1261" s="3">
        <v>25.3</v>
      </c>
      <c r="X1261" s="3">
        <v>26.81</v>
      </c>
      <c r="Y1261" s="3">
        <v>316.55</v>
      </c>
      <c r="Z1261" s="3">
        <v>4.4850000000000003</v>
      </c>
    </row>
    <row r="1262" spans="1:26" x14ac:dyDescent="0.35">
      <c r="A1262" s="1">
        <v>37560</v>
      </c>
      <c r="B1262">
        <v>106.64</v>
      </c>
      <c r="C1262">
        <v>1</v>
      </c>
      <c r="D1262">
        <v>317.75</v>
      </c>
      <c r="E1262">
        <v>4.51</v>
      </c>
      <c r="F1262">
        <v>10.202500000000001</v>
      </c>
      <c r="G1262">
        <v>0.99029999999999996</v>
      </c>
      <c r="H1262">
        <v>1.5650999999999999</v>
      </c>
      <c r="I1262">
        <v>122.48</v>
      </c>
      <c r="J1262">
        <v>3.63</v>
      </c>
      <c r="K1262" s="3">
        <v>236.36</v>
      </c>
      <c r="L1262" s="3">
        <v>228.3</v>
      </c>
      <c r="M1262" s="3">
        <v>241.97</v>
      </c>
      <c r="N1262" s="3">
        <v>183.78</v>
      </c>
      <c r="O1262" s="3">
        <v>204.78</v>
      </c>
      <c r="P1262" s="3">
        <v>223.11</v>
      </c>
      <c r="Q1262" s="3">
        <v>275.8</v>
      </c>
      <c r="R1262" s="3">
        <v>565.25</v>
      </c>
      <c r="S1262" s="3">
        <v>247.5</v>
      </c>
      <c r="T1262" s="3">
        <v>7.36</v>
      </c>
      <c r="U1262" s="3">
        <v>65.95</v>
      </c>
      <c r="V1262" s="3">
        <v>175.29</v>
      </c>
      <c r="W1262" s="3">
        <v>25.72</v>
      </c>
      <c r="X1262" s="3">
        <v>27.22</v>
      </c>
      <c r="Y1262" s="3">
        <v>316.89999999999998</v>
      </c>
      <c r="Z1262" s="3">
        <v>4.5049999999999999</v>
      </c>
    </row>
    <row r="1263" spans="1:26" x14ac:dyDescent="0.35">
      <c r="A1263" s="1">
        <v>37561</v>
      </c>
      <c r="B1263">
        <v>106.08</v>
      </c>
      <c r="C1263">
        <v>1</v>
      </c>
      <c r="D1263">
        <v>319.75</v>
      </c>
      <c r="E1263">
        <v>4.5049999999999999</v>
      </c>
      <c r="F1263">
        <v>10.1928</v>
      </c>
      <c r="G1263">
        <v>0.99660000000000004</v>
      </c>
      <c r="H1263">
        <v>1.5646</v>
      </c>
      <c r="I1263">
        <v>122.17</v>
      </c>
      <c r="J1263">
        <v>3.5924999999999998</v>
      </c>
      <c r="K1263" s="3">
        <v>236.73</v>
      </c>
      <c r="L1263" s="3">
        <v>228</v>
      </c>
      <c r="M1263" s="3">
        <v>242.85</v>
      </c>
      <c r="N1263" s="3">
        <v>184.18</v>
      </c>
      <c r="O1263" s="3">
        <v>204.06</v>
      </c>
      <c r="P1263" s="3">
        <v>223.95</v>
      </c>
      <c r="Q1263" s="3">
        <v>276.88</v>
      </c>
      <c r="R1263" s="3">
        <v>568.5</v>
      </c>
      <c r="S1263" s="3">
        <v>247.5</v>
      </c>
      <c r="T1263" s="3">
        <v>7.34</v>
      </c>
      <c r="U1263" s="3">
        <v>64</v>
      </c>
      <c r="V1263" s="3">
        <v>168.62</v>
      </c>
      <c r="W1263" s="3">
        <v>25.41</v>
      </c>
      <c r="X1263" s="3">
        <v>27.13</v>
      </c>
      <c r="Y1263" s="3">
        <v>319.85000000000002</v>
      </c>
      <c r="Z1263" s="3">
        <v>4.49</v>
      </c>
    </row>
    <row r="1264" spans="1:26" x14ac:dyDescent="0.35">
      <c r="A1264" s="1">
        <v>37564</v>
      </c>
      <c r="B1264">
        <v>106.12</v>
      </c>
      <c r="C1264">
        <v>1</v>
      </c>
      <c r="D1264">
        <v>318.55</v>
      </c>
      <c r="E1264">
        <v>4.5149999999999997</v>
      </c>
      <c r="F1264">
        <v>10.185</v>
      </c>
      <c r="G1264">
        <v>0.998</v>
      </c>
      <c r="H1264">
        <v>1.5569999999999999</v>
      </c>
      <c r="I1264">
        <v>122.19</v>
      </c>
      <c r="J1264">
        <v>3.5605000000000002</v>
      </c>
      <c r="K1264" s="3">
        <v>238.02</v>
      </c>
      <c r="L1264" s="3">
        <v>228.89</v>
      </c>
      <c r="M1264" s="3">
        <v>244.43</v>
      </c>
      <c r="N1264" s="3">
        <v>184.07</v>
      </c>
      <c r="O1264" s="3">
        <v>205.13</v>
      </c>
      <c r="P1264" s="3">
        <v>226.74</v>
      </c>
      <c r="Q1264" s="3">
        <v>282.95</v>
      </c>
      <c r="R1264" s="3">
        <v>575.25</v>
      </c>
      <c r="S1264" s="3">
        <v>244.25</v>
      </c>
      <c r="T1264" s="3">
        <v>7.45</v>
      </c>
      <c r="U1264" s="3">
        <v>65.25</v>
      </c>
      <c r="V1264" s="3">
        <v>173.67</v>
      </c>
      <c r="W1264" s="3">
        <v>25.02</v>
      </c>
      <c r="X1264" s="3">
        <v>26.95</v>
      </c>
      <c r="Y1264" s="3">
        <v>317.55</v>
      </c>
      <c r="Z1264" s="3">
        <v>4.4870000000000001</v>
      </c>
    </row>
    <row r="1265" spans="1:26" x14ac:dyDescent="0.35">
      <c r="A1265" s="1">
        <v>37565</v>
      </c>
      <c r="B1265">
        <v>105.87</v>
      </c>
      <c r="C1265">
        <v>1</v>
      </c>
      <c r="D1265">
        <v>317.75</v>
      </c>
      <c r="E1265">
        <v>4.49</v>
      </c>
      <c r="F1265">
        <v>10.195</v>
      </c>
      <c r="G1265">
        <v>0.99980000000000002</v>
      </c>
      <c r="H1265">
        <v>1.5626</v>
      </c>
      <c r="I1265">
        <v>121.87</v>
      </c>
      <c r="J1265">
        <v>3.5470000000000002</v>
      </c>
      <c r="K1265" s="3">
        <v>238.06</v>
      </c>
      <c r="L1265" s="3">
        <v>230</v>
      </c>
      <c r="M1265" s="3">
        <v>243.67</v>
      </c>
      <c r="N1265" s="3">
        <v>183.03</v>
      </c>
      <c r="O1265" s="3">
        <v>207.11</v>
      </c>
      <c r="P1265" s="3">
        <v>225.15</v>
      </c>
      <c r="Q1265" s="3">
        <v>288.18</v>
      </c>
      <c r="R1265" s="3">
        <v>578.25</v>
      </c>
      <c r="S1265" s="3">
        <v>242</v>
      </c>
      <c r="T1265" s="3">
        <v>7.64</v>
      </c>
      <c r="U1265" s="3">
        <v>65.900000000000006</v>
      </c>
      <c r="V1265" s="3">
        <v>179.43</v>
      </c>
      <c r="W1265" s="3">
        <v>24.12</v>
      </c>
      <c r="X1265" s="3">
        <v>26.14</v>
      </c>
      <c r="Y1265" s="3">
        <v>318.5</v>
      </c>
      <c r="Z1265" s="3">
        <v>4.4950000000000001</v>
      </c>
    </row>
    <row r="1266" spans="1:26" x14ac:dyDescent="0.35">
      <c r="A1266" s="1">
        <v>37566</v>
      </c>
      <c r="B1266">
        <v>105.6</v>
      </c>
      <c r="C1266">
        <v>1</v>
      </c>
      <c r="D1266">
        <v>318.14999999999998</v>
      </c>
      <c r="E1266">
        <v>4.4880000000000004</v>
      </c>
      <c r="F1266">
        <v>10.188499999999999</v>
      </c>
      <c r="G1266">
        <v>1.0039</v>
      </c>
      <c r="H1266">
        <v>1.5640000000000001</v>
      </c>
      <c r="I1266">
        <v>121.72</v>
      </c>
      <c r="J1266">
        <v>3.6549999999999998</v>
      </c>
      <c r="K1266" s="3">
        <v>237.66</v>
      </c>
      <c r="L1266" s="3">
        <v>229.5</v>
      </c>
      <c r="M1266" s="3">
        <v>243.34</v>
      </c>
      <c r="N1266" s="3">
        <v>182.65</v>
      </c>
      <c r="O1266" s="3">
        <v>207.37</v>
      </c>
      <c r="P1266" s="3">
        <v>224.73</v>
      </c>
      <c r="Q1266" s="3">
        <v>284.83999999999997</v>
      </c>
      <c r="R1266" s="3">
        <v>580.5</v>
      </c>
      <c r="S1266" s="3">
        <v>243</v>
      </c>
      <c r="T1266" s="3">
        <v>7.72</v>
      </c>
      <c r="U1266" s="3">
        <v>66.150000000000006</v>
      </c>
      <c r="V1266" s="3">
        <v>180.26</v>
      </c>
      <c r="W1266" s="3">
        <v>23.7</v>
      </c>
      <c r="X1266" s="3">
        <v>25.77</v>
      </c>
      <c r="Y1266" s="3">
        <v>317.3</v>
      </c>
      <c r="Z1266" s="3">
        <v>4.4829999999999997</v>
      </c>
    </row>
    <row r="1267" spans="1:26" x14ac:dyDescent="0.35">
      <c r="A1267" s="1">
        <v>37567</v>
      </c>
      <c r="B1267">
        <v>104.97</v>
      </c>
      <c r="C1267">
        <v>1</v>
      </c>
      <c r="D1267">
        <v>321.05</v>
      </c>
      <c r="E1267">
        <v>4.5549999999999997</v>
      </c>
      <c r="F1267">
        <v>10.263999999999999</v>
      </c>
      <c r="G1267">
        <v>1.0097</v>
      </c>
      <c r="H1267">
        <v>1.58</v>
      </c>
      <c r="I1267">
        <v>121.15</v>
      </c>
      <c r="J1267">
        <v>3.5659999999999998</v>
      </c>
      <c r="K1267" s="3">
        <v>237.78</v>
      </c>
      <c r="L1267" s="3">
        <v>229.16</v>
      </c>
      <c r="M1267" s="3">
        <v>243.81</v>
      </c>
      <c r="N1267" s="3">
        <v>182.69</v>
      </c>
      <c r="O1267" s="3">
        <v>207.28</v>
      </c>
      <c r="P1267" s="3">
        <v>225.49</v>
      </c>
      <c r="Q1267" s="3">
        <v>284.2</v>
      </c>
      <c r="R1267" s="3">
        <v>574</v>
      </c>
      <c r="S1267" s="3">
        <v>241</v>
      </c>
      <c r="T1267" s="3">
        <v>7.55</v>
      </c>
      <c r="U1267" s="3">
        <v>66.55</v>
      </c>
      <c r="V1267" s="3">
        <v>184.08</v>
      </c>
      <c r="W1267" s="3">
        <v>23.48</v>
      </c>
      <c r="X1267" s="3">
        <v>25.38</v>
      </c>
      <c r="Y1267" s="3">
        <v>319.25</v>
      </c>
      <c r="Z1267" s="3">
        <v>4.55</v>
      </c>
    </row>
    <row r="1268" spans="1:26" x14ac:dyDescent="0.35">
      <c r="A1268" s="1">
        <v>37568</v>
      </c>
      <c r="B1268">
        <v>104.5</v>
      </c>
      <c r="C1268">
        <v>1</v>
      </c>
      <c r="D1268">
        <v>321.55</v>
      </c>
      <c r="E1268">
        <v>4.5369999999999999</v>
      </c>
      <c r="F1268">
        <v>10.316000000000001</v>
      </c>
      <c r="G1268">
        <v>1.0132000000000001</v>
      </c>
      <c r="H1268">
        <v>1.5916999999999999</v>
      </c>
      <c r="I1268">
        <v>119.84</v>
      </c>
      <c r="J1268">
        <v>3.5449999999999999</v>
      </c>
      <c r="K1268" s="3">
        <v>237.16</v>
      </c>
      <c r="L1268" s="3">
        <v>228.49</v>
      </c>
      <c r="M1268" s="3">
        <v>243.22</v>
      </c>
      <c r="N1268" s="3">
        <v>182.41</v>
      </c>
      <c r="O1268" s="3">
        <v>206.5</v>
      </c>
      <c r="P1268" s="3">
        <v>225.64</v>
      </c>
      <c r="Q1268" s="3">
        <v>285.89999999999998</v>
      </c>
      <c r="R1268" s="3">
        <v>563.25</v>
      </c>
      <c r="S1268" s="3">
        <v>235.75</v>
      </c>
      <c r="T1268" s="3">
        <v>7.45</v>
      </c>
      <c r="U1268" s="3">
        <v>67.849999999999994</v>
      </c>
      <c r="V1268" s="3">
        <v>185.85</v>
      </c>
      <c r="W1268" s="3">
        <v>23.58</v>
      </c>
      <c r="X1268" s="3">
        <v>25.78</v>
      </c>
      <c r="Y1268" s="3">
        <v>321.7</v>
      </c>
      <c r="Z1268" s="3">
        <v>4.532</v>
      </c>
    </row>
    <row r="1269" spans="1:26" x14ac:dyDescent="0.35">
      <c r="A1269" s="1">
        <v>37571</v>
      </c>
      <c r="B1269">
        <v>104.57</v>
      </c>
      <c r="C1269">
        <v>1</v>
      </c>
      <c r="D1269">
        <v>321.75</v>
      </c>
      <c r="E1269">
        <v>4.57</v>
      </c>
      <c r="F1269">
        <v>10.342499999999999</v>
      </c>
      <c r="G1269">
        <v>1.0107999999999999</v>
      </c>
      <c r="H1269">
        <v>1.5878000000000001</v>
      </c>
      <c r="I1269">
        <v>119.67</v>
      </c>
      <c r="J1269">
        <v>3.5249999999999999</v>
      </c>
      <c r="K1269" s="3">
        <v>238.97</v>
      </c>
      <c r="L1269" s="3">
        <v>232.68</v>
      </c>
      <c r="M1269" s="3">
        <v>243.29</v>
      </c>
      <c r="N1269" s="3">
        <v>182.55</v>
      </c>
      <c r="O1269" s="3">
        <v>208.2</v>
      </c>
      <c r="P1269" s="3">
        <v>225.64</v>
      </c>
      <c r="Q1269" s="3">
        <v>295.20999999999998</v>
      </c>
      <c r="R1269" s="3">
        <v>574</v>
      </c>
      <c r="S1269" s="3">
        <v>235.75</v>
      </c>
      <c r="T1269" s="3">
        <v>7.34</v>
      </c>
      <c r="U1269" s="3">
        <v>66.099999999999994</v>
      </c>
      <c r="V1269" s="3">
        <v>179.52</v>
      </c>
      <c r="W1269" s="3">
        <v>23.79</v>
      </c>
      <c r="X1269" s="3">
        <v>25.94</v>
      </c>
      <c r="Y1269" s="3">
        <v>320.7</v>
      </c>
      <c r="Z1269" s="3">
        <v>4.5720000000000001</v>
      </c>
    </row>
    <row r="1270" spans="1:26" x14ac:dyDescent="0.35">
      <c r="A1270" s="1">
        <v>37572</v>
      </c>
      <c r="B1270">
        <v>104.58</v>
      </c>
      <c r="C1270">
        <v>1</v>
      </c>
      <c r="D1270">
        <v>324.45</v>
      </c>
      <c r="E1270">
        <v>4.5999999999999996</v>
      </c>
      <c r="F1270">
        <v>10.2995</v>
      </c>
      <c r="G1270">
        <v>1.0129999999999999</v>
      </c>
      <c r="H1270">
        <v>1.5901000000000001</v>
      </c>
      <c r="I1270">
        <v>119.6</v>
      </c>
      <c r="J1270">
        <v>3.621</v>
      </c>
      <c r="K1270" s="3">
        <v>236.69</v>
      </c>
      <c r="L1270" s="3">
        <v>227.84</v>
      </c>
      <c r="M1270" s="3">
        <v>242.89</v>
      </c>
      <c r="N1270" s="3">
        <v>182.65</v>
      </c>
      <c r="O1270" s="3">
        <v>209.03</v>
      </c>
      <c r="P1270" s="3">
        <v>224.28</v>
      </c>
      <c r="Q1270" s="3">
        <v>289.93</v>
      </c>
      <c r="R1270" s="3">
        <v>569.5</v>
      </c>
      <c r="S1270" s="3">
        <v>238.25</v>
      </c>
      <c r="T1270" s="3">
        <v>7.06</v>
      </c>
      <c r="U1270" s="3">
        <v>63.75</v>
      </c>
      <c r="V1270" s="3">
        <v>178.65</v>
      </c>
      <c r="W1270" s="3">
        <v>23.72</v>
      </c>
      <c r="X1270" s="3">
        <v>25.9</v>
      </c>
      <c r="Y1270" s="3">
        <v>321.75</v>
      </c>
      <c r="Z1270" s="3">
        <v>4.5999999999999996</v>
      </c>
    </row>
    <row r="1271" spans="1:26" x14ac:dyDescent="0.35">
      <c r="A1271" s="1">
        <v>37573</v>
      </c>
      <c r="B1271">
        <v>105.1</v>
      </c>
      <c r="C1271">
        <v>1</v>
      </c>
      <c r="D1271">
        <v>319.14999999999998</v>
      </c>
      <c r="E1271">
        <v>4.5599999999999996</v>
      </c>
      <c r="F1271">
        <v>10.250500000000001</v>
      </c>
      <c r="G1271">
        <v>1.0084</v>
      </c>
      <c r="H1271">
        <v>1.5863</v>
      </c>
      <c r="I1271">
        <v>120.08</v>
      </c>
      <c r="J1271">
        <v>3.6539999999999999</v>
      </c>
      <c r="K1271" s="3">
        <v>236.07</v>
      </c>
      <c r="L1271" s="3">
        <v>228.64</v>
      </c>
      <c r="M1271" s="3">
        <v>241.23</v>
      </c>
      <c r="N1271" s="3">
        <v>181.94</v>
      </c>
      <c r="O1271" s="3">
        <v>205.82</v>
      </c>
      <c r="P1271" s="3">
        <v>223.98</v>
      </c>
      <c r="Q1271" s="3">
        <v>287.02999999999997</v>
      </c>
      <c r="R1271" s="3">
        <v>567.25</v>
      </c>
      <c r="S1271" s="3">
        <v>240.5</v>
      </c>
      <c r="T1271" s="3">
        <v>6.75</v>
      </c>
      <c r="U1271" s="3">
        <v>64</v>
      </c>
      <c r="V1271" s="3">
        <v>181.69</v>
      </c>
      <c r="W1271" s="3">
        <v>22.7</v>
      </c>
      <c r="X1271" s="3">
        <v>25.19</v>
      </c>
      <c r="Y1271" s="3">
        <v>324</v>
      </c>
      <c r="Z1271" s="3">
        <v>4.5599999999999996</v>
      </c>
    </row>
    <row r="1272" spans="1:26" x14ac:dyDescent="0.35">
      <c r="A1272" s="1">
        <v>37574</v>
      </c>
      <c r="B1272">
        <v>105.32</v>
      </c>
      <c r="C1272">
        <v>1</v>
      </c>
      <c r="D1272">
        <v>318.25</v>
      </c>
      <c r="E1272">
        <v>4.5670000000000002</v>
      </c>
      <c r="F1272">
        <v>10.23</v>
      </c>
      <c r="G1272">
        <v>1.0041</v>
      </c>
      <c r="H1272">
        <v>1.5785</v>
      </c>
      <c r="I1272">
        <v>120.43</v>
      </c>
      <c r="J1272">
        <v>3.7</v>
      </c>
      <c r="K1272" s="3">
        <v>236.71</v>
      </c>
      <c r="L1272" s="3">
        <v>228.76</v>
      </c>
      <c r="M1272" s="3">
        <v>242.23</v>
      </c>
      <c r="N1272" s="3">
        <v>182.25</v>
      </c>
      <c r="O1272" s="3">
        <v>207.89</v>
      </c>
      <c r="P1272" s="3">
        <v>224.69</v>
      </c>
      <c r="Q1272" s="3">
        <v>286</v>
      </c>
      <c r="R1272" s="3">
        <v>569.5</v>
      </c>
      <c r="S1272" s="3">
        <v>244</v>
      </c>
      <c r="T1272" s="3">
        <v>6.87</v>
      </c>
      <c r="U1272" s="3">
        <v>64.25</v>
      </c>
      <c r="V1272" s="3">
        <v>184.4</v>
      </c>
      <c r="W1272" s="3">
        <v>22.81</v>
      </c>
      <c r="X1272" s="3">
        <v>25.29</v>
      </c>
      <c r="Y1272" s="3">
        <v>318.60000000000002</v>
      </c>
      <c r="Z1272" s="3">
        <v>4.5620000000000003</v>
      </c>
    </row>
    <row r="1273" spans="1:26" x14ac:dyDescent="0.35">
      <c r="A1273" s="1">
        <v>37575</v>
      </c>
      <c r="B1273">
        <v>105.04</v>
      </c>
      <c r="C1273">
        <v>1</v>
      </c>
      <c r="D1273">
        <v>320.55</v>
      </c>
      <c r="E1273">
        <v>4.57</v>
      </c>
      <c r="F1273">
        <v>10.2325</v>
      </c>
      <c r="G1273">
        <v>1.0098</v>
      </c>
      <c r="H1273">
        <v>1.5803</v>
      </c>
      <c r="I1273">
        <v>120.49</v>
      </c>
      <c r="J1273">
        <v>3.6875</v>
      </c>
      <c r="K1273" s="3">
        <v>236.33</v>
      </c>
      <c r="L1273" s="3">
        <v>228.69</v>
      </c>
      <c r="M1273" s="3">
        <v>241.64</v>
      </c>
      <c r="N1273" s="3">
        <v>182.2</v>
      </c>
      <c r="O1273" s="3">
        <v>207.69</v>
      </c>
      <c r="P1273" s="3">
        <v>226.47</v>
      </c>
      <c r="Q1273" s="3">
        <v>283.47000000000003</v>
      </c>
      <c r="R1273" s="3">
        <v>563.25</v>
      </c>
      <c r="S1273" s="3">
        <v>242</v>
      </c>
      <c r="T1273" s="3">
        <v>7.07</v>
      </c>
      <c r="U1273" s="3">
        <v>66.400000000000006</v>
      </c>
      <c r="V1273" s="3">
        <v>184.4</v>
      </c>
      <c r="W1273" s="3">
        <v>23.35</v>
      </c>
      <c r="X1273" s="3">
        <v>25.51</v>
      </c>
      <c r="Y1273" s="3">
        <v>319.10000000000002</v>
      </c>
      <c r="Z1273" s="3">
        <v>4.5750000000000002</v>
      </c>
    </row>
    <row r="1274" spans="1:26" x14ac:dyDescent="0.35">
      <c r="A1274" s="1">
        <v>37578</v>
      </c>
      <c r="B1274">
        <v>105.2</v>
      </c>
      <c r="C1274">
        <v>1</v>
      </c>
      <c r="D1274">
        <v>319.25</v>
      </c>
      <c r="E1274">
        <v>4.5419999999999998</v>
      </c>
      <c r="F1274">
        <v>10.16</v>
      </c>
      <c r="G1274">
        <v>1.0091000000000001</v>
      </c>
      <c r="H1274">
        <v>1.5812999999999999</v>
      </c>
      <c r="I1274">
        <v>121.07</v>
      </c>
      <c r="J1274">
        <v>3.57</v>
      </c>
      <c r="K1274" s="3">
        <v>236.72</v>
      </c>
      <c r="L1274" s="3">
        <v>229.59</v>
      </c>
      <c r="M1274" s="3">
        <v>241.66</v>
      </c>
      <c r="N1274" s="3">
        <v>182.56</v>
      </c>
      <c r="O1274" s="3">
        <v>211.18</v>
      </c>
      <c r="P1274" s="3">
        <v>225.97</v>
      </c>
      <c r="Q1274" s="3">
        <v>284.72000000000003</v>
      </c>
      <c r="R1274" s="3">
        <v>566.5</v>
      </c>
      <c r="S1274" s="3">
        <v>243.75</v>
      </c>
      <c r="T1274" s="3">
        <v>6.82</v>
      </c>
      <c r="U1274" s="3">
        <v>64.75</v>
      </c>
      <c r="V1274" s="3">
        <v>187.97</v>
      </c>
      <c r="W1274" s="3">
        <v>24.28</v>
      </c>
      <c r="X1274" s="3">
        <v>26.71</v>
      </c>
      <c r="Y1274" s="3">
        <v>318.75</v>
      </c>
      <c r="Z1274" s="3">
        <v>4.5369999999999999</v>
      </c>
    </row>
    <row r="1275" spans="1:26" x14ac:dyDescent="0.35">
      <c r="A1275" s="1">
        <v>37579</v>
      </c>
      <c r="B1275">
        <v>105.67</v>
      </c>
      <c r="C1275">
        <v>1</v>
      </c>
      <c r="D1275">
        <v>318.95</v>
      </c>
      <c r="E1275">
        <v>4.5549999999999997</v>
      </c>
      <c r="F1275">
        <v>10.172000000000001</v>
      </c>
      <c r="G1275">
        <v>1.0024</v>
      </c>
      <c r="H1275">
        <v>1.5798000000000001</v>
      </c>
      <c r="I1275">
        <v>122.29</v>
      </c>
      <c r="J1275">
        <v>3.5245000000000002</v>
      </c>
      <c r="K1275" s="3">
        <v>236.81</v>
      </c>
      <c r="L1275" s="3">
        <v>229.37</v>
      </c>
      <c r="M1275" s="3">
        <v>241.96</v>
      </c>
      <c r="N1275" s="3">
        <v>182.78</v>
      </c>
      <c r="O1275" s="3">
        <v>213.7</v>
      </c>
      <c r="P1275" s="3">
        <v>224.76</v>
      </c>
      <c r="Q1275" s="3">
        <v>284.68</v>
      </c>
      <c r="R1275" s="3">
        <v>573.75</v>
      </c>
      <c r="S1275" s="3">
        <v>247.5</v>
      </c>
      <c r="T1275" s="3">
        <v>7.3</v>
      </c>
      <c r="U1275" s="3">
        <v>66.75</v>
      </c>
      <c r="V1275" s="3">
        <v>193.62</v>
      </c>
      <c r="W1275" s="3">
        <v>24.08</v>
      </c>
      <c r="X1275" s="3">
        <v>26.42</v>
      </c>
      <c r="Y1275" s="3">
        <v>319.7</v>
      </c>
      <c r="Z1275" s="3">
        <v>4.5469999999999997</v>
      </c>
    </row>
    <row r="1276" spans="1:26" x14ac:dyDescent="0.35">
      <c r="A1276" s="1">
        <v>37580</v>
      </c>
      <c r="B1276">
        <v>105.87</v>
      </c>
      <c r="C1276">
        <v>1</v>
      </c>
      <c r="D1276">
        <v>317.85000000000002</v>
      </c>
      <c r="E1276">
        <v>4.54</v>
      </c>
      <c r="F1276">
        <v>10.11</v>
      </c>
      <c r="G1276">
        <v>1.0013000000000001</v>
      </c>
      <c r="H1276">
        <v>1.5716000000000001</v>
      </c>
      <c r="I1276">
        <v>122.73</v>
      </c>
      <c r="J1276">
        <v>3.5154999999999998</v>
      </c>
      <c r="K1276" s="3">
        <v>238.55</v>
      </c>
      <c r="L1276" s="3">
        <v>231.9</v>
      </c>
      <c r="M1276" s="3">
        <v>243.13</v>
      </c>
      <c r="N1276" s="3">
        <v>183.6</v>
      </c>
      <c r="O1276" s="3">
        <v>217.51</v>
      </c>
      <c r="P1276" s="3">
        <v>227.33</v>
      </c>
      <c r="Q1276" s="3">
        <v>289.91000000000003</v>
      </c>
      <c r="R1276" s="3">
        <v>575.75</v>
      </c>
      <c r="S1276" s="3">
        <v>248</v>
      </c>
      <c r="T1276" s="3">
        <v>7.24</v>
      </c>
      <c r="U1276" s="3">
        <v>68.099999999999994</v>
      </c>
      <c r="V1276" s="3">
        <v>197.47</v>
      </c>
      <c r="W1276" s="3">
        <v>24.53</v>
      </c>
      <c r="X1276" s="3">
        <v>26.98</v>
      </c>
      <c r="Y1276" s="3">
        <v>318.85000000000002</v>
      </c>
      <c r="Z1276" s="3">
        <v>4.5350000000000001</v>
      </c>
    </row>
    <row r="1277" spans="1:26" x14ac:dyDescent="0.35">
      <c r="A1277" s="1">
        <v>37581</v>
      </c>
      <c r="B1277">
        <v>105.81</v>
      </c>
      <c r="C1277">
        <v>1</v>
      </c>
      <c r="D1277">
        <v>317.64999999999998</v>
      </c>
      <c r="E1277">
        <v>4.47</v>
      </c>
      <c r="F1277">
        <v>10.1225</v>
      </c>
      <c r="G1277">
        <v>1.0025999999999999</v>
      </c>
      <c r="H1277">
        <v>1.5821000000000001</v>
      </c>
      <c r="I1277">
        <v>122.62</v>
      </c>
      <c r="J1277">
        <v>3.5255000000000001</v>
      </c>
      <c r="K1277" s="3">
        <v>237.84</v>
      </c>
      <c r="L1277" s="3">
        <v>230.54</v>
      </c>
      <c r="M1277" s="3">
        <v>242.9</v>
      </c>
      <c r="N1277" s="3">
        <v>183.4</v>
      </c>
      <c r="O1277" s="3">
        <v>216.52</v>
      </c>
      <c r="P1277" s="3">
        <v>226.96</v>
      </c>
      <c r="Q1277" s="3">
        <v>288.3</v>
      </c>
      <c r="R1277" s="3">
        <v>569.5</v>
      </c>
      <c r="S1277" s="3">
        <v>246.5</v>
      </c>
      <c r="T1277" s="3">
        <v>7.43</v>
      </c>
      <c r="U1277" s="3">
        <v>67.3</v>
      </c>
      <c r="V1277" s="3">
        <v>195.99</v>
      </c>
      <c r="W1277" s="3">
        <v>24.83</v>
      </c>
      <c r="X1277" s="3">
        <v>26.35</v>
      </c>
      <c r="Y1277" s="3">
        <v>317.64999999999998</v>
      </c>
      <c r="Z1277" s="3">
        <v>4.468</v>
      </c>
    </row>
    <row r="1278" spans="1:26" x14ac:dyDescent="0.35">
      <c r="A1278" s="1">
        <v>37582</v>
      </c>
      <c r="B1278">
        <v>106.12</v>
      </c>
      <c r="C1278">
        <v>1</v>
      </c>
      <c r="D1278">
        <v>321.05</v>
      </c>
      <c r="E1278">
        <v>4.5579999999999998</v>
      </c>
      <c r="F1278">
        <v>10.1165</v>
      </c>
      <c r="G1278">
        <v>0.99680000000000002</v>
      </c>
      <c r="H1278">
        <v>1.5803</v>
      </c>
      <c r="I1278">
        <v>122.81</v>
      </c>
      <c r="J1278">
        <v>3.5575000000000001</v>
      </c>
      <c r="K1278" s="3">
        <v>238.52</v>
      </c>
      <c r="L1278" s="3">
        <v>232.12</v>
      </c>
      <c r="M1278" s="3">
        <v>242.93</v>
      </c>
      <c r="N1278" s="3">
        <v>184.48</v>
      </c>
      <c r="O1278" s="3">
        <v>218.47</v>
      </c>
      <c r="P1278" s="3">
        <v>227.11</v>
      </c>
      <c r="Q1278" s="3">
        <v>286.63</v>
      </c>
      <c r="R1278" s="3">
        <v>571.75</v>
      </c>
      <c r="S1278" s="3">
        <v>247.75</v>
      </c>
      <c r="T1278" s="3">
        <v>7.45</v>
      </c>
      <c r="U1278" s="3">
        <v>66.8</v>
      </c>
      <c r="V1278" s="3">
        <v>197.26</v>
      </c>
      <c r="W1278" s="3">
        <v>25.21</v>
      </c>
      <c r="X1278" s="3">
        <v>26.76</v>
      </c>
      <c r="Y1278" s="3">
        <v>317.7</v>
      </c>
      <c r="Z1278" s="3">
        <v>4.5430000000000001</v>
      </c>
    </row>
    <row r="1279" spans="1:26" x14ac:dyDescent="0.35">
      <c r="A1279" s="1">
        <v>37585</v>
      </c>
      <c r="B1279">
        <v>106.54</v>
      </c>
      <c r="C1279">
        <v>1</v>
      </c>
      <c r="D1279">
        <v>318.14999999999998</v>
      </c>
      <c r="E1279">
        <v>4.4800000000000004</v>
      </c>
      <c r="F1279">
        <v>10.1105</v>
      </c>
      <c r="G1279">
        <v>0.99229999999999996</v>
      </c>
      <c r="H1279">
        <v>1.5650999999999999</v>
      </c>
      <c r="I1279">
        <v>122.14</v>
      </c>
      <c r="J1279">
        <v>3.5468000000000002</v>
      </c>
      <c r="K1279" s="3">
        <v>239.9</v>
      </c>
      <c r="L1279" s="3">
        <v>235.74</v>
      </c>
      <c r="M1279" s="3">
        <v>242.7</v>
      </c>
      <c r="N1279" s="3">
        <v>184.18</v>
      </c>
      <c r="O1279" s="3">
        <v>218.42</v>
      </c>
      <c r="P1279" s="3">
        <v>227.54</v>
      </c>
      <c r="Q1279" s="3">
        <v>295.68</v>
      </c>
      <c r="R1279" s="3">
        <v>572.25</v>
      </c>
      <c r="S1279" s="3">
        <v>243.25</v>
      </c>
      <c r="T1279" s="3">
        <v>7.37</v>
      </c>
      <c r="U1279" s="3">
        <v>65.25</v>
      </c>
      <c r="V1279" s="3">
        <v>192.93</v>
      </c>
      <c r="W1279" s="3">
        <v>24.67</v>
      </c>
      <c r="X1279" s="3">
        <v>26.11</v>
      </c>
      <c r="Y1279" s="3">
        <v>317.45</v>
      </c>
      <c r="Z1279" s="3">
        <v>4.4729999999999999</v>
      </c>
    </row>
    <row r="1280" spans="1:26" x14ac:dyDescent="0.35">
      <c r="A1280" s="1">
        <v>37586</v>
      </c>
      <c r="B1280">
        <v>106.53</v>
      </c>
      <c r="C1280">
        <v>1</v>
      </c>
      <c r="D1280">
        <v>318.35000000000002</v>
      </c>
      <c r="E1280">
        <v>4.4400000000000004</v>
      </c>
      <c r="F1280">
        <v>10.176500000000001</v>
      </c>
      <c r="G1280">
        <v>0.99370000000000003</v>
      </c>
      <c r="H1280">
        <v>1.5522</v>
      </c>
      <c r="I1280">
        <v>121.6</v>
      </c>
      <c r="J1280">
        <v>3.61</v>
      </c>
      <c r="K1280" s="3">
        <v>239.82</v>
      </c>
      <c r="L1280" s="3">
        <v>232.91</v>
      </c>
      <c r="M1280" s="3">
        <v>244.59</v>
      </c>
      <c r="N1280" s="3">
        <v>184.51</v>
      </c>
      <c r="O1280" s="3">
        <v>222.02</v>
      </c>
      <c r="P1280" s="3">
        <v>226.74</v>
      </c>
      <c r="Q1280" s="3">
        <v>296.66000000000003</v>
      </c>
      <c r="R1280" s="3">
        <v>573</v>
      </c>
      <c r="S1280" s="3">
        <v>242.25</v>
      </c>
      <c r="T1280" s="3">
        <v>7.38</v>
      </c>
      <c r="U1280" s="3">
        <v>66</v>
      </c>
      <c r="V1280" s="3">
        <v>195.6</v>
      </c>
      <c r="W1280" s="3">
        <v>24.85</v>
      </c>
      <c r="X1280" s="3">
        <v>26.4</v>
      </c>
      <c r="Y1280" s="3">
        <v>317.5</v>
      </c>
      <c r="Z1280" s="3">
        <v>4.4329999999999998</v>
      </c>
    </row>
    <row r="1281" spans="1:26" x14ac:dyDescent="0.35">
      <c r="A1281" s="1">
        <v>37587</v>
      </c>
      <c r="B1281">
        <v>106.77</v>
      </c>
      <c r="C1281">
        <v>1</v>
      </c>
      <c r="D1281">
        <v>316.75</v>
      </c>
      <c r="E1281">
        <v>4.43</v>
      </c>
      <c r="F1281">
        <v>10.1325</v>
      </c>
      <c r="G1281">
        <v>0.99029999999999996</v>
      </c>
      <c r="H1281">
        <v>1.5464</v>
      </c>
      <c r="I1281">
        <v>122.32</v>
      </c>
      <c r="J1281">
        <v>3.6110000000000002</v>
      </c>
      <c r="K1281" s="3">
        <v>240.58</v>
      </c>
      <c r="L1281" s="3">
        <v>235.36</v>
      </c>
      <c r="M1281" s="3">
        <v>244.13</v>
      </c>
      <c r="N1281" s="3">
        <v>183.99</v>
      </c>
      <c r="O1281" s="3">
        <v>222.77</v>
      </c>
      <c r="P1281" s="3">
        <v>226.92</v>
      </c>
      <c r="Q1281" s="3">
        <v>300.92</v>
      </c>
      <c r="R1281" s="3">
        <v>577.25</v>
      </c>
      <c r="S1281" s="3">
        <v>240.75</v>
      </c>
      <c r="T1281" s="3">
        <v>7.41</v>
      </c>
      <c r="U1281" s="3">
        <v>66.599999999999994</v>
      </c>
      <c r="V1281" s="3">
        <v>198.15</v>
      </c>
      <c r="W1281" s="3">
        <v>25.25</v>
      </c>
      <c r="X1281" s="3">
        <v>26.89</v>
      </c>
      <c r="Y1281" s="3">
        <v>317.85000000000002</v>
      </c>
      <c r="Z1281" s="3">
        <v>4.4139999999999997</v>
      </c>
    </row>
    <row r="1282" spans="1:26" x14ac:dyDescent="0.35">
      <c r="A1282" s="1">
        <v>37588</v>
      </c>
      <c r="B1282">
        <v>106.53</v>
      </c>
      <c r="C1282">
        <v>1</v>
      </c>
      <c r="D1282">
        <v>317.85000000000002</v>
      </c>
      <c r="E1282">
        <v>4.4400000000000004</v>
      </c>
      <c r="F1282">
        <v>10.1355</v>
      </c>
      <c r="G1282">
        <v>0.99370000000000003</v>
      </c>
      <c r="H1282">
        <v>1.5503</v>
      </c>
      <c r="I1282">
        <v>122.29</v>
      </c>
      <c r="J1282">
        <v>3.6025</v>
      </c>
      <c r="K1282" s="3">
        <v>240.58</v>
      </c>
      <c r="L1282" s="3">
        <v>235.36</v>
      </c>
      <c r="M1282" s="3">
        <v>244.13</v>
      </c>
      <c r="N1282" s="3">
        <v>183.99</v>
      </c>
      <c r="O1282" s="3">
        <v>222.77</v>
      </c>
      <c r="P1282" s="3">
        <v>226.92</v>
      </c>
      <c r="Q1282" s="3">
        <v>300.92</v>
      </c>
      <c r="R1282" s="3">
        <v>577.25</v>
      </c>
      <c r="S1282" s="3">
        <v>240.75</v>
      </c>
      <c r="T1282" s="3">
        <v>7.41</v>
      </c>
      <c r="U1282" s="3">
        <v>66.599999999999994</v>
      </c>
      <c r="V1282" s="3">
        <v>198.8</v>
      </c>
      <c r="W1282" s="3">
        <v>25.01</v>
      </c>
      <c r="X1282" s="3">
        <v>26.89</v>
      </c>
      <c r="Y1282" s="3">
        <v>317.60000000000002</v>
      </c>
      <c r="Z1282" s="3">
        <v>4.4139999999999997</v>
      </c>
    </row>
    <row r="1283" spans="1:26" x14ac:dyDescent="0.35">
      <c r="A1283" s="1">
        <v>37589</v>
      </c>
      <c r="B1283">
        <v>106.38</v>
      </c>
      <c r="C1283">
        <v>1</v>
      </c>
      <c r="D1283">
        <v>318.14999999999998</v>
      </c>
      <c r="E1283">
        <v>4.4400000000000004</v>
      </c>
      <c r="F1283">
        <v>10.1465</v>
      </c>
      <c r="G1283">
        <v>0.99429999999999996</v>
      </c>
      <c r="H1283">
        <v>1.5575000000000001</v>
      </c>
      <c r="I1283">
        <v>122.55</v>
      </c>
      <c r="J1283">
        <v>3.653</v>
      </c>
      <c r="K1283" s="3">
        <v>241.33</v>
      </c>
      <c r="L1283" s="3">
        <v>236.98</v>
      </c>
      <c r="M1283" s="3">
        <v>244.26</v>
      </c>
      <c r="N1283" s="3">
        <v>183.99</v>
      </c>
      <c r="O1283" s="3">
        <v>222.77</v>
      </c>
      <c r="P1283" s="3">
        <v>226.92</v>
      </c>
      <c r="Q1283" s="3">
        <v>305.16000000000003</v>
      </c>
      <c r="R1283" s="3">
        <v>578.75</v>
      </c>
      <c r="S1283" s="3">
        <v>240.25</v>
      </c>
      <c r="T1283" s="3">
        <v>7.41</v>
      </c>
      <c r="U1283" s="3">
        <v>66.599999999999994</v>
      </c>
      <c r="V1283" s="3">
        <v>199.13</v>
      </c>
      <c r="W1283" s="3">
        <v>25.16</v>
      </c>
      <c r="X1283" s="3">
        <v>26.89</v>
      </c>
      <c r="Y1283" s="3">
        <v>319.05</v>
      </c>
      <c r="Z1283" s="3">
        <v>4.4139999999999997</v>
      </c>
    </row>
    <row r="1284" spans="1:26" x14ac:dyDescent="0.35">
      <c r="A1284" s="1">
        <v>37592</v>
      </c>
      <c r="B1284">
        <v>106.35</v>
      </c>
      <c r="C1284">
        <v>1</v>
      </c>
      <c r="D1284">
        <v>317.85000000000002</v>
      </c>
      <c r="E1284">
        <v>4.4425999999999997</v>
      </c>
      <c r="F1284">
        <v>10.1195</v>
      </c>
      <c r="G1284">
        <v>0.99680000000000002</v>
      </c>
      <c r="H1284">
        <v>1.5586</v>
      </c>
      <c r="I1284">
        <v>124.45</v>
      </c>
      <c r="J1284">
        <v>3.605</v>
      </c>
      <c r="K1284" s="3">
        <v>242.87</v>
      </c>
      <c r="L1284" s="3">
        <v>237.88</v>
      </c>
      <c r="M1284" s="3">
        <v>246.25</v>
      </c>
      <c r="N1284" s="3">
        <v>186.6</v>
      </c>
      <c r="O1284" s="3">
        <v>224.04</v>
      </c>
      <c r="P1284" s="3">
        <v>226.59</v>
      </c>
      <c r="Q1284" s="3">
        <v>308.26</v>
      </c>
      <c r="R1284" s="3">
        <v>578.5</v>
      </c>
      <c r="S1284" s="3">
        <v>240.25</v>
      </c>
      <c r="T1284" s="3">
        <v>7.68</v>
      </c>
      <c r="U1284" s="3">
        <v>68.8</v>
      </c>
      <c r="V1284" s="3">
        <v>204.12</v>
      </c>
      <c r="W1284" s="3">
        <v>25.62</v>
      </c>
      <c r="X1284" s="3">
        <v>27.24</v>
      </c>
      <c r="Y1284" s="3">
        <v>316.45</v>
      </c>
      <c r="Z1284" s="3">
        <v>4.4219999999999997</v>
      </c>
    </row>
    <row r="1285" spans="1:26" x14ac:dyDescent="0.35">
      <c r="A1285" s="1">
        <v>37593</v>
      </c>
      <c r="B1285">
        <v>106.37</v>
      </c>
      <c r="C1285">
        <v>1</v>
      </c>
      <c r="D1285">
        <v>320.75</v>
      </c>
      <c r="E1285">
        <v>4.5525000000000002</v>
      </c>
      <c r="F1285">
        <v>10.1835</v>
      </c>
      <c r="G1285">
        <v>0.99719999999999998</v>
      </c>
      <c r="H1285">
        <v>1.5711999999999999</v>
      </c>
      <c r="I1285">
        <v>124.35</v>
      </c>
      <c r="J1285">
        <v>3.669</v>
      </c>
      <c r="K1285" s="3">
        <v>240.65</v>
      </c>
      <c r="L1285" s="3">
        <v>234.27</v>
      </c>
      <c r="M1285" s="3">
        <v>245.04</v>
      </c>
      <c r="N1285" s="3">
        <v>185.97</v>
      </c>
      <c r="O1285" s="3">
        <v>222.21</v>
      </c>
      <c r="P1285" s="3">
        <v>223.93</v>
      </c>
      <c r="Q1285" s="3">
        <v>302.52</v>
      </c>
      <c r="R1285" s="3">
        <v>564.5</v>
      </c>
      <c r="S1285" s="3">
        <v>237.75</v>
      </c>
      <c r="T1285" s="3">
        <v>7.81</v>
      </c>
      <c r="U1285" s="3">
        <v>66.849999999999994</v>
      </c>
      <c r="V1285" s="3">
        <v>200.45</v>
      </c>
      <c r="W1285" s="3">
        <v>25.85</v>
      </c>
      <c r="X1285" s="3">
        <v>27.3</v>
      </c>
      <c r="Y1285" s="3">
        <v>319.7</v>
      </c>
      <c r="Z1285" s="3">
        <v>4.532</v>
      </c>
    </row>
    <row r="1286" spans="1:26" x14ac:dyDescent="0.35">
      <c r="A1286" s="1">
        <v>37594</v>
      </c>
      <c r="B1286">
        <v>106.14</v>
      </c>
      <c r="C1286">
        <v>1</v>
      </c>
      <c r="D1286">
        <v>322.14999999999998</v>
      </c>
      <c r="E1286">
        <v>4.57</v>
      </c>
      <c r="F1286">
        <v>10.285</v>
      </c>
      <c r="G1286">
        <v>1.0008999999999999</v>
      </c>
      <c r="H1286">
        <v>1.5702</v>
      </c>
      <c r="I1286">
        <v>124.56</v>
      </c>
      <c r="J1286">
        <v>3.7155</v>
      </c>
      <c r="K1286" s="3">
        <v>241.02</v>
      </c>
      <c r="L1286" s="3">
        <v>234.64</v>
      </c>
      <c r="M1286" s="3">
        <v>245.41</v>
      </c>
      <c r="N1286" s="3">
        <v>185.46</v>
      </c>
      <c r="O1286" s="3">
        <v>222.9</v>
      </c>
      <c r="P1286" s="3">
        <v>224.16</v>
      </c>
      <c r="Q1286" s="3">
        <v>304.26</v>
      </c>
      <c r="R1286" s="3">
        <v>566.25</v>
      </c>
      <c r="S1286" s="3">
        <v>237.75</v>
      </c>
      <c r="T1286" s="3">
        <v>7.62</v>
      </c>
      <c r="U1286" s="3">
        <v>65.8</v>
      </c>
      <c r="V1286" s="3">
        <v>198.36</v>
      </c>
      <c r="W1286" s="3">
        <v>25.18</v>
      </c>
      <c r="X1286" s="3">
        <v>26.71</v>
      </c>
      <c r="Y1286" s="3">
        <v>322.10000000000002</v>
      </c>
      <c r="Z1286" s="3">
        <v>4.5590000000000002</v>
      </c>
    </row>
    <row r="1287" spans="1:26" x14ac:dyDescent="0.35">
      <c r="A1287" s="1">
        <v>37595</v>
      </c>
      <c r="B1287">
        <v>106.1</v>
      </c>
      <c r="C1287">
        <v>1</v>
      </c>
      <c r="D1287">
        <v>324.64999999999998</v>
      </c>
      <c r="E1287">
        <v>4.63</v>
      </c>
      <c r="F1287">
        <v>10.281000000000001</v>
      </c>
      <c r="G1287">
        <v>1.0005999999999999</v>
      </c>
      <c r="H1287">
        <v>1.5698000000000001</v>
      </c>
      <c r="I1287">
        <v>124.92</v>
      </c>
      <c r="J1287">
        <v>3.7919999999999998</v>
      </c>
      <c r="K1287" s="3">
        <v>241.33</v>
      </c>
      <c r="L1287" s="3">
        <v>234.16</v>
      </c>
      <c r="M1287" s="3">
        <v>246.29</v>
      </c>
      <c r="N1287" s="3">
        <v>186.23</v>
      </c>
      <c r="O1287" s="3">
        <v>224.03</v>
      </c>
      <c r="P1287" s="3">
        <v>225.25</v>
      </c>
      <c r="Q1287" s="3">
        <v>304.52999999999997</v>
      </c>
      <c r="R1287" s="3">
        <v>562</v>
      </c>
      <c r="S1287" s="3">
        <v>234</v>
      </c>
      <c r="T1287" s="3">
        <v>7.54</v>
      </c>
      <c r="U1287" s="3">
        <v>66.900000000000006</v>
      </c>
      <c r="V1287" s="3">
        <v>202.54</v>
      </c>
      <c r="W1287" s="3">
        <v>25.8</v>
      </c>
      <c r="X1287" s="3">
        <v>27.29</v>
      </c>
      <c r="Y1287" s="3">
        <v>322.45</v>
      </c>
      <c r="Z1287" s="3">
        <v>4.6219999999999999</v>
      </c>
    </row>
    <row r="1288" spans="1:26" x14ac:dyDescent="0.35">
      <c r="A1288" s="1">
        <v>37596</v>
      </c>
      <c r="B1288">
        <v>105.36</v>
      </c>
      <c r="C1288">
        <v>1</v>
      </c>
      <c r="D1288">
        <v>326.25</v>
      </c>
      <c r="E1288">
        <v>4.6399999999999997</v>
      </c>
      <c r="F1288">
        <v>10.2075</v>
      </c>
      <c r="G1288">
        <v>1.0091000000000001</v>
      </c>
      <c r="H1288">
        <v>1.5765</v>
      </c>
      <c r="I1288">
        <v>123.51</v>
      </c>
      <c r="J1288">
        <v>3.7469999999999999</v>
      </c>
      <c r="K1288" s="3">
        <v>243.15</v>
      </c>
      <c r="L1288" s="3">
        <v>237.73</v>
      </c>
      <c r="M1288" s="3">
        <v>246.84</v>
      </c>
      <c r="N1288" s="3">
        <v>186.06</v>
      </c>
      <c r="O1288" s="3">
        <v>224.79</v>
      </c>
      <c r="P1288" s="3">
        <v>225.52</v>
      </c>
      <c r="Q1288" s="3">
        <v>313.06</v>
      </c>
      <c r="R1288" s="3">
        <v>563.25</v>
      </c>
      <c r="S1288" s="3">
        <v>233.25</v>
      </c>
      <c r="T1288" s="3">
        <v>7.45</v>
      </c>
      <c r="U1288" s="3">
        <v>63.4</v>
      </c>
      <c r="V1288" s="3">
        <v>192.95</v>
      </c>
      <c r="W1288" s="3">
        <v>25.46</v>
      </c>
      <c r="X1288" s="3">
        <v>26.93</v>
      </c>
      <c r="Y1288" s="3">
        <v>325.75</v>
      </c>
      <c r="Z1288" s="3">
        <v>4.6319999999999997</v>
      </c>
    </row>
    <row r="1289" spans="1:26" x14ac:dyDescent="0.35">
      <c r="A1289" s="1">
        <v>37599</v>
      </c>
      <c r="B1289">
        <v>105.24</v>
      </c>
      <c r="C1289">
        <v>1</v>
      </c>
      <c r="D1289">
        <v>326</v>
      </c>
      <c r="E1289">
        <v>4.6100000000000003</v>
      </c>
      <c r="F1289">
        <v>10.209</v>
      </c>
      <c r="G1289">
        <v>1.0108999999999999</v>
      </c>
      <c r="H1289">
        <v>1.5812999999999999</v>
      </c>
      <c r="I1289">
        <v>123.36</v>
      </c>
      <c r="J1289">
        <v>3.7825000000000002</v>
      </c>
      <c r="K1289" s="3">
        <v>244.5</v>
      </c>
      <c r="L1289" s="3">
        <v>239.99</v>
      </c>
      <c r="M1289" s="3">
        <v>247.54</v>
      </c>
      <c r="N1289" s="3">
        <v>185.83</v>
      </c>
      <c r="O1289" s="3">
        <v>225.69</v>
      </c>
      <c r="P1289" s="3">
        <v>225.17</v>
      </c>
      <c r="Q1289" s="3">
        <v>318.79000000000002</v>
      </c>
      <c r="R1289" s="3">
        <v>562</v>
      </c>
      <c r="S1289" s="3">
        <v>232</v>
      </c>
      <c r="T1289" s="3">
        <v>7.23</v>
      </c>
      <c r="U1289" s="3">
        <v>62.2</v>
      </c>
      <c r="V1289" s="3">
        <v>189.83</v>
      </c>
      <c r="W1289" s="3">
        <v>25.76</v>
      </c>
      <c r="X1289" s="3">
        <v>27.2</v>
      </c>
      <c r="Y1289" s="3">
        <v>325.10000000000002</v>
      </c>
      <c r="Z1289" s="3">
        <v>4.5999999999999996</v>
      </c>
    </row>
    <row r="1290" spans="1:26" x14ac:dyDescent="0.35">
      <c r="A1290" s="1">
        <v>37600</v>
      </c>
      <c r="B1290">
        <v>105.37</v>
      </c>
      <c r="C1290">
        <v>1</v>
      </c>
      <c r="D1290">
        <v>323.75</v>
      </c>
      <c r="E1290">
        <v>4.6100000000000003</v>
      </c>
      <c r="F1290">
        <v>10.179500000000001</v>
      </c>
      <c r="G1290">
        <v>1.0082</v>
      </c>
      <c r="H1290">
        <v>1.5711999999999999</v>
      </c>
      <c r="I1290">
        <v>123.77</v>
      </c>
      <c r="J1290">
        <v>3.8069999999999999</v>
      </c>
      <c r="K1290" s="3">
        <v>245.21</v>
      </c>
      <c r="L1290" s="3">
        <v>239.81</v>
      </c>
      <c r="M1290" s="3">
        <v>248.88</v>
      </c>
      <c r="N1290" s="3">
        <v>187.11</v>
      </c>
      <c r="O1290" s="3">
        <v>229.04</v>
      </c>
      <c r="P1290" s="3">
        <v>227.21</v>
      </c>
      <c r="Q1290" s="3">
        <v>317.77999999999997</v>
      </c>
      <c r="R1290" s="3">
        <v>564</v>
      </c>
      <c r="S1290" s="3">
        <v>234.5</v>
      </c>
      <c r="T1290" s="3">
        <v>7.45</v>
      </c>
      <c r="U1290" s="3">
        <v>61.9</v>
      </c>
      <c r="V1290" s="3">
        <v>191.43</v>
      </c>
      <c r="W1290" s="3">
        <v>26.42</v>
      </c>
      <c r="X1290" s="3">
        <v>27.74</v>
      </c>
      <c r="Y1290" s="3">
        <v>323.10000000000002</v>
      </c>
      <c r="Z1290" s="3">
        <v>4.6079999999999997</v>
      </c>
    </row>
    <row r="1291" spans="1:26" x14ac:dyDescent="0.35">
      <c r="A1291" s="1">
        <v>37601</v>
      </c>
      <c r="B1291">
        <v>105.35</v>
      </c>
      <c r="C1291">
        <v>1</v>
      </c>
      <c r="D1291">
        <v>324.85000000000002</v>
      </c>
      <c r="E1291">
        <v>4.6349999999999998</v>
      </c>
      <c r="F1291">
        <v>10.166499999999999</v>
      </c>
      <c r="G1291">
        <v>1.0086999999999999</v>
      </c>
      <c r="H1291">
        <v>1.5773999999999999</v>
      </c>
      <c r="I1291">
        <v>123.64</v>
      </c>
      <c r="J1291">
        <v>3.7490000000000001</v>
      </c>
      <c r="K1291" s="3">
        <v>244.01</v>
      </c>
      <c r="L1291" s="3">
        <v>237.39</v>
      </c>
      <c r="M1291" s="3">
        <v>248.56</v>
      </c>
      <c r="N1291" s="3">
        <v>186.62</v>
      </c>
      <c r="O1291" s="3">
        <v>229.02</v>
      </c>
      <c r="P1291" s="3">
        <v>227.02</v>
      </c>
      <c r="Q1291" s="3">
        <v>312.27</v>
      </c>
      <c r="R1291" s="3">
        <v>568</v>
      </c>
      <c r="S1291" s="3">
        <v>237.75</v>
      </c>
      <c r="T1291" s="3">
        <v>7.49</v>
      </c>
      <c r="U1291" s="3">
        <v>58.25</v>
      </c>
      <c r="V1291" s="3">
        <v>180.96</v>
      </c>
      <c r="W1291" s="3">
        <v>26.25</v>
      </c>
      <c r="X1291" s="3">
        <v>27.4</v>
      </c>
      <c r="Y1291" s="3">
        <v>324.25</v>
      </c>
      <c r="Z1291" s="3">
        <v>4.6340000000000003</v>
      </c>
    </row>
    <row r="1292" spans="1:26" x14ac:dyDescent="0.35">
      <c r="A1292" s="1">
        <v>37602</v>
      </c>
      <c r="B1292">
        <v>104.51</v>
      </c>
      <c r="C1292">
        <v>1</v>
      </c>
      <c r="D1292">
        <v>331.25</v>
      </c>
      <c r="E1292">
        <v>4.7300000000000004</v>
      </c>
      <c r="F1292">
        <v>10.220000000000001</v>
      </c>
      <c r="G1292">
        <v>1.0185999999999999</v>
      </c>
      <c r="H1292">
        <v>1.5817000000000001</v>
      </c>
      <c r="I1292">
        <v>122.7</v>
      </c>
      <c r="J1292">
        <v>3.7905000000000002</v>
      </c>
      <c r="K1292" s="3">
        <v>243.93</v>
      </c>
      <c r="L1292" s="3">
        <v>237.24</v>
      </c>
      <c r="M1292" s="3">
        <v>248.53</v>
      </c>
      <c r="N1292" s="3">
        <v>187.38</v>
      </c>
      <c r="O1292" s="3">
        <v>229.87</v>
      </c>
      <c r="P1292" s="3">
        <v>226.07</v>
      </c>
      <c r="Q1292" s="3">
        <v>311.32</v>
      </c>
      <c r="R1292" s="3">
        <v>576</v>
      </c>
      <c r="S1292" s="3">
        <v>236</v>
      </c>
      <c r="T1292" s="3">
        <v>7.47</v>
      </c>
      <c r="U1292" s="3">
        <v>58.05</v>
      </c>
      <c r="V1292" s="3">
        <v>180.15</v>
      </c>
      <c r="W1292" s="3">
        <v>26.87</v>
      </c>
      <c r="X1292" s="3">
        <v>28.01</v>
      </c>
      <c r="Y1292" s="3">
        <v>326.39999999999998</v>
      </c>
      <c r="Z1292" s="3">
        <v>4.7439999999999998</v>
      </c>
    </row>
    <row r="1293" spans="1:26" x14ac:dyDescent="0.35">
      <c r="A1293" s="1">
        <v>37603</v>
      </c>
      <c r="B1293">
        <v>103.98</v>
      </c>
      <c r="C1293">
        <v>1</v>
      </c>
      <c r="D1293">
        <v>333.15</v>
      </c>
      <c r="E1293">
        <v>4.7</v>
      </c>
      <c r="F1293">
        <v>10.166399999999999</v>
      </c>
      <c r="G1293">
        <v>1.0241</v>
      </c>
      <c r="H1293">
        <v>1.5902000000000001</v>
      </c>
      <c r="I1293">
        <v>120.5</v>
      </c>
      <c r="J1293">
        <v>3.7275</v>
      </c>
      <c r="K1293" s="3">
        <v>244.26</v>
      </c>
      <c r="L1293" s="3">
        <v>237.39</v>
      </c>
      <c r="M1293" s="3">
        <v>249.01</v>
      </c>
      <c r="N1293" s="3">
        <v>187.8</v>
      </c>
      <c r="O1293" s="3">
        <v>230.77</v>
      </c>
      <c r="P1293" s="3">
        <v>226.47</v>
      </c>
      <c r="Q1293" s="3">
        <v>311.72000000000003</v>
      </c>
      <c r="R1293" s="3">
        <v>572</v>
      </c>
      <c r="S1293" s="3">
        <v>236.5</v>
      </c>
      <c r="T1293" s="3">
        <v>7.56</v>
      </c>
      <c r="U1293" s="3">
        <v>56.85</v>
      </c>
      <c r="V1293" s="3">
        <v>178.68</v>
      </c>
      <c r="W1293" s="3">
        <v>27.21</v>
      </c>
      <c r="X1293" s="3">
        <v>28.44</v>
      </c>
      <c r="Y1293" s="3">
        <v>332.2</v>
      </c>
      <c r="Z1293" s="3">
        <v>4.7039999999999997</v>
      </c>
    </row>
    <row r="1294" spans="1:26" x14ac:dyDescent="0.35">
      <c r="A1294" s="1">
        <v>37606</v>
      </c>
      <c r="B1294">
        <v>104.06</v>
      </c>
      <c r="C1294">
        <v>1</v>
      </c>
      <c r="D1294">
        <v>336.65</v>
      </c>
      <c r="E1294">
        <v>4.71</v>
      </c>
      <c r="F1294">
        <v>10.1995</v>
      </c>
      <c r="G1294">
        <v>1.0223</v>
      </c>
      <c r="H1294">
        <v>1.591</v>
      </c>
      <c r="I1294">
        <v>121.38</v>
      </c>
      <c r="J1294">
        <v>3.6185</v>
      </c>
      <c r="K1294" s="3">
        <v>244.18</v>
      </c>
      <c r="L1294" s="3">
        <v>237.38</v>
      </c>
      <c r="M1294" s="3">
        <v>248.86</v>
      </c>
      <c r="N1294" s="3">
        <v>187.2</v>
      </c>
      <c r="O1294" s="3">
        <v>230.77</v>
      </c>
      <c r="P1294" s="3">
        <v>226.93</v>
      </c>
      <c r="Q1294" s="3">
        <v>311.64999999999998</v>
      </c>
      <c r="R1294" s="3">
        <v>561.5</v>
      </c>
      <c r="S1294" s="3">
        <v>238.75</v>
      </c>
      <c r="T1294" s="3">
        <v>7.5</v>
      </c>
      <c r="U1294" s="3">
        <v>58</v>
      </c>
      <c r="V1294" s="3">
        <v>178.43</v>
      </c>
      <c r="W1294" s="3">
        <v>28.38</v>
      </c>
      <c r="X1294" s="3">
        <v>30.1</v>
      </c>
      <c r="Y1294" s="3">
        <v>333</v>
      </c>
      <c r="Z1294" s="3">
        <v>4.702</v>
      </c>
    </row>
    <row r="1295" spans="1:26" x14ac:dyDescent="0.35">
      <c r="A1295" s="1">
        <v>37607</v>
      </c>
      <c r="B1295">
        <v>103.51</v>
      </c>
      <c r="C1295">
        <v>1</v>
      </c>
      <c r="D1295">
        <v>336.75</v>
      </c>
      <c r="E1295">
        <v>4.63</v>
      </c>
      <c r="F1295">
        <v>10.2575</v>
      </c>
      <c r="G1295">
        <v>1.0277000000000001</v>
      </c>
      <c r="H1295">
        <v>1.5986</v>
      </c>
      <c r="I1295">
        <v>121.29</v>
      </c>
      <c r="J1295">
        <v>3.585</v>
      </c>
      <c r="K1295" s="3">
        <v>244.18</v>
      </c>
      <c r="L1295" s="3">
        <v>237.32</v>
      </c>
      <c r="M1295" s="3">
        <v>248.91</v>
      </c>
      <c r="N1295" s="3">
        <v>187.46</v>
      </c>
      <c r="O1295" s="3">
        <v>230.77</v>
      </c>
      <c r="P1295" s="3">
        <v>226.69</v>
      </c>
      <c r="Q1295" s="3">
        <v>311.64999999999998</v>
      </c>
      <c r="R1295" s="3">
        <v>556</v>
      </c>
      <c r="S1295" s="3">
        <v>238.25</v>
      </c>
      <c r="T1295" s="3">
        <v>7.55</v>
      </c>
      <c r="U1295" s="3">
        <v>58.9</v>
      </c>
      <c r="V1295" s="3">
        <v>180.01</v>
      </c>
      <c r="W1295" s="3">
        <v>27.92</v>
      </c>
      <c r="X1295" s="3">
        <v>30.1</v>
      </c>
      <c r="Y1295" s="3">
        <v>339</v>
      </c>
      <c r="Z1295" s="3">
        <v>4.6399999999999997</v>
      </c>
    </row>
    <row r="1296" spans="1:26" x14ac:dyDescent="0.35">
      <c r="A1296" s="1">
        <v>37608</v>
      </c>
      <c r="B1296">
        <v>103.54</v>
      </c>
      <c r="C1296">
        <v>1</v>
      </c>
      <c r="D1296">
        <v>343.25</v>
      </c>
      <c r="E1296">
        <v>4.6849999999999996</v>
      </c>
      <c r="F1296">
        <v>10.162000000000001</v>
      </c>
      <c r="G1296">
        <v>1.0279</v>
      </c>
      <c r="H1296">
        <v>1.6040000000000001</v>
      </c>
      <c r="I1296">
        <v>121.02</v>
      </c>
      <c r="J1296">
        <v>3.524</v>
      </c>
      <c r="K1296" s="3">
        <v>245.43</v>
      </c>
      <c r="L1296" s="3">
        <v>239.53</v>
      </c>
      <c r="M1296" s="3">
        <v>249.46</v>
      </c>
      <c r="N1296" s="3">
        <v>186.66</v>
      </c>
      <c r="O1296" s="3">
        <v>233.31</v>
      </c>
      <c r="P1296" s="3">
        <v>229.56</v>
      </c>
      <c r="Q1296" s="3">
        <v>316.57</v>
      </c>
      <c r="R1296" s="3">
        <v>560.25</v>
      </c>
      <c r="S1296" s="3">
        <v>240</v>
      </c>
      <c r="T1296" s="3">
        <v>7.3</v>
      </c>
      <c r="U1296" s="3">
        <v>62.6</v>
      </c>
      <c r="V1296" s="3">
        <v>178.82</v>
      </c>
      <c r="W1296" s="3">
        <v>28.49</v>
      </c>
      <c r="X1296" s="3">
        <v>30.44</v>
      </c>
      <c r="Y1296" s="3">
        <v>338</v>
      </c>
      <c r="Z1296" s="3">
        <v>4.665</v>
      </c>
    </row>
    <row r="1297" spans="1:26" x14ac:dyDescent="0.35">
      <c r="A1297" s="1">
        <v>37609</v>
      </c>
      <c r="B1297">
        <v>103.48</v>
      </c>
      <c r="C1297">
        <v>1</v>
      </c>
      <c r="D1297">
        <v>345.55</v>
      </c>
      <c r="E1297">
        <v>4.6825000000000001</v>
      </c>
      <c r="F1297">
        <v>10.183</v>
      </c>
      <c r="G1297">
        <v>1.0270999999999999</v>
      </c>
      <c r="H1297">
        <v>1.603</v>
      </c>
      <c r="I1297">
        <v>120.6</v>
      </c>
      <c r="J1297">
        <v>3.4740000000000002</v>
      </c>
      <c r="K1297" s="3">
        <v>244.64</v>
      </c>
      <c r="L1297" s="3">
        <v>238.37</v>
      </c>
      <c r="M1297" s="3">
        <v>248.94</v>
      </c>
      <c r="N1297" s="3">
        <v>186.41</v>
      </c>
      <c r="O1297" s="3">
        <v>233.13</v>
      </c>
      <c r="P1297" s="3">
        <v>228.98</v>
      </c>
      <c r="Q1297" s="3">
        <v>314.04000000000002</v>
      </c>
      <c r="R1297" s="3">
        <v>563.75</v>
      </c>
      <c r="S1297" s="3">
        <v>239.75</v>
      </c>
      <c r="T1297" s="3">
        <v>7.6</v>
      </c>
      <c r="U1297" s="3">
        <v>61.55</v>
      </c>
      <c r="V1297" s="3">
        <v>177.88</v>
      </c>
      <c r="W1297" s="3">
        <v>28.22</v>
      </c>
      <c r="X1297" s="3">
        <v>30.56</v>
      </c>
      <c r="Y1297" s="3">
        <v>345</v>
      </c>
      <c r="Z1297" s="3">
        <v>4.7249999999999996</v>
      </c>
    </row>
    <row r="1298" spans="1:26" x14ac:dyDescent="0.35">
      <c r="A1298" s="1">
        <v>37610</v>
      </c>
      <c r="B1298">
        <v>103.47</v>
      </c>
      <c r="C1298">
        <v>1</v>
      </c>
      <c r="D1298">
        <v>340.75</v>
      </c>
      <c r="E1298">
        <v>4.6100000000000003</v>
      </c>
      <c r="F1298">
        <v>10.1921</v>
      </c>
      <c r="G1298">
        <v>1.0276000000000001</v>
      </c>
      <c r="H1298">
        <v>1.6032</v>
      </c>
      <c r="I1298">
        <v>120.39</v>
      </c>
      <c r="J1298">
        <v>3.48</v>
      </c>
      <c r="K1298" s="3">
        <v>244.5</v>
      </c>
      <c r="L1298" s="3">
        <v>238.14</v>
      </c>
      <c r="M1298" s="3">
        <v>248.87</v>
      </c>
      <c r="N1298" s="3">
        <v>185.52</v>
      </c>
      <c r="O1298" s="3">
        <v>234.67</v>
      </c>
      <c r="P1298" s="3">
        <v>230.14</v>
      </c>
      <c r="Q1298" s="3">
        <v>313.29000000000002</v>
      </c>
      <c r="R1298" s="3">
        <v>572</v>
      </c>
      <c r="S1298" s="3">
        <v>239.25</v>
      </c>
      <c r="T1298" s="3">
        <v>7.51</v>
      </c>
      <c r="U1298" s="3">
        <v>62.2</v>
      </c>
      <c r="V1298" s="3">
        <v>174.96</v>
      </c>
      <c r="W1298" s="3">
        <v>28.34</v>
      </c>
      <c r="X1298" s="3">
        <v>30.3</v>
      </c>
      <c r="Y1298" s="3">
        <v>341.6</v>
      </c>
      <c r="Z1298" s="3">
        <v>4.63</v>
      </c>
    </row>
    <row r="1299" spans="1:26" x14ac:dyDescent="0.35">
      <c r="A1299" s="1">
        <v>37613</v>
      </c>
      <c r="B1299">
        <v>103.64</v>
      </c>
      <c r="C1299">
        <v>1</v>
      </c>
      <c r="D1299">
        <v>345.65</v>
      </c>
      <c r="E1299">
        <v>4.66</v>
      </c>
      <c r="F1299">
        <v>10.194000000000001</v>
      </c>
      <c r="G1299">
        <v>1.0266999999999999</v>
      </c>
      <c r="H1299">
        <v>1.5942000000000001</v>
      </c>
      <c r="I1299">
        <v>120.46</v>
      </c>
      <c r="J1299">
        <v>3.512</v>
      </c>
      <c r="K1299" s="3">
        <v>246.42</v>
      </c>
      <c r="L1299" s="3">
        <v>241.87</v>
      </c>
      <c r="M1299" s="3">
        <v>249.48</v>
      </c>
      <c r="N1299" s="3">
        <v>185.99</v>
      </c>
      <c r="O1299" s="3">
        <v>235</v>
      </c>
      <c r="P1299" s="3">
        <v>230.93</v>
      </c>
      <c r="Q1299" s="3">
        <v>320.12</v>
      </c>
      <c r="R1299" s="3">
        <v>572.75</v>
      </c>
      <c r="S1299" s="3">
        <v>242.75</v>
      </c>
      <c r="T1299" s="3">
        <v>7.46</v>
      </c>
      <c r="U1299" s="3">
        <v>61.45</v>
      </c>
      <c r="V1299" s="3">
        <v>174.01</v>
      </c>
      <c r="W1299" s="3">
        <v>29.72</v>
      </c>
      <c r="X1299" s="3">
        <v>31.75</v>
      </c>
      <c r="Y1299" s="3">
        <v>343.95</v>
      </c>
      <c r="Z1299" s="3">
        <v>4.6529999999999996</v>
      </c>
    </row>
    <row r="1300" spans="1:26" x14ac:dyDescent="0.35">
      <c r="A1300" s="1">
        <v>37614</v>
      </c>
      <c r="B1300">
        <v>103.29</v>
      </c>
      <c r="C1300">
        <v>1</v>
      </c>
      <c r="D1300">
        <v>346.55</v>
      </c>
      <c r="E1300">
        <v>4.6619999999999999</v>
      </c>
      <c r="F1300">
        <v>10.23</v>
      </c>
      <c r="G1300">
        <v>1.0302</v>
      </c>
      <c r="H1300">
        <v>1.5934999999999999</v>
      </c>
      <c r="I1300">
        <v>120.29</v>
      </c>
      <c r="J1300">
        <v>3.5085000000000002</v>
      </c>
      <c r="K1300" s="3">
        <v>245.75</v>
      </c>
      <c r="L1300" s="3">
        <v>240.43</v>
      </c>
      <c r="M1300" s="3">
        <v>249.36</v>
      </c>
      <c r="N1300" s="3">
        <v>185.76</v>
      </c>
      <c r="O1300" s="3">
        <v>235</v>
      </c>
      <c r="P1300" s="3">
        <v>230.93</v>
      </c>
      <c r="Q1300" s="3">
        <v>316.69</v>
      </c>
      <c r="R1300" s="3">
        <v>572.75</v>
      </c>
      <c r="S1300" s="3">
        <v>242.75</v>
      </c>
      <c r="T1300" s="3">
        <v>7.47</v>
      </c>
      <c r="U1300" s="3">
        <v>61.1</v>
      </c>
      <c r="V1300" s="3">
        <v>174.01</v>
      </c>
      <c r="W1300" s="3">
        <v>29.61</v>
      </c>
      <c r="X1300" s="3">
        <v>31.97</v>
      </c>
      <c r="Y1300" s="3">
        <v>343.95</v>
      </c>
      <c r="Z1300" s="3">
        <v>4.657</v>
      </c>
    </row>
    <row r="1301" spans="1:26" x14ac:dyDescent="0.35">
      <c r="A1301" s="1">
        <v>37615</v>
      </c>
      <c r="B1301">
        <v>103.16</v>
      </c>
      <c r="C1301">
        <v>1</v>
      </c>
      <c r="D1301">
        <v>343.85</v>
      </c>
      <c r="E1301">
        <v>4.6619999999999999</v>
      </c>
      <c r="F1301">
        <v>10.23</v>
      </c>
      <c r="G1301">
        <v>1.0323</v>
      </c>
      <c r="H1301">
        <v>1.5956999999999999</v>
      </c>
      <c r="I1301">
        <v>120.29</v>
      </c>
      <c r="J1301">
        <v>3.5049999999999999</v>
      </c>
      <c r="K1301" s="3">
        <v>245.75</v>
      </c>
      <c r="L1301" s="3">
        <v>240.43</v>
      </c>
      <c r="M1301" s="3">
        <v>249.36</v>
      </c>
      <c r="N1301" s="3">
        <v>185.76</v>
      </c>
      <c r="O1301" s="3">
        <v>235</v>
      </c>
      <c r="P1301" s="3">
        <v>230.93</v>
      </c>
      <c r="Q1301" s="3">
        <v>316.69</v>
      </c>
      <c r="R1301" s="3">
        <v>572.75</v>
      </c>
      <c r="S1301" s="3">
        <v>242.75</v>
      </c>
      <c r="T1301" s="3">
        <v>7.47</v>
      </c>
      <c r="U1301" s="3">
        <v>61.1</v>
      </c>
      <c r="V1301" s="3">
        <v>174.01</v>
      </c>
      <c r="W1301" s="3">
        <v>29.61</v>
      </c>
      <c r="X1301" s="3">
        <v>31.97</v>
      </c>
      <c r="Y1301" s="3">
        <v>343.95</v>
      </c>
      <c r="Z1301" s="3">
        <v>4.657</v>
      </c>
    </row>
    <row r="1302" spans="1:26" x14ac:dyDescent="0.35">
      <c r="A1302" s="1">
        <v>37616</v>
      </c>
      <c r="B1302">
        <v>102.82</v>
      </c>
      <c r="C1302">
        <v>1</v>
      </c>
      <c r="D1302">
        <v>349.65</v>
      </c>
      <c r="E1302">
        <v>4.71</v>
      </c>
      <c r="F1302">
        <v>10.269</v>
      </c>
      <c r="G1302">
        <v>1.0375000000000001</v>
      </c>
      <c r="H1302">
        <v>1.6005</v>
      </c>
      <c r="I1302">
        <v>119.96</v>
      </c>
      <c r="J1302">
        <v>3.5830000000000002</v>
      </c>
      <c r="K1302" s="3">
        <v>244.78</v>
      </c>
      <c r="L1302" s="3">
        <v>238.42</v>
      </c>
      <c r="M1302" s="3">
        <v>249.15</v>
      </c>
      <c r="N1302" s="3">
        <v>185.76</v>
      </c>
      <c r="O1302" s="3">
        <v>233.99</v>
      </c>
      <c r="P1302" s="3">
        <v>230.29</v>
      </c>
      <c r="Q1302" s="3">
        <v>313.76</v>
      </c>
      <c r="R1302" s="3">
        <v>565.75</v>
      </c>
      <c r="S1302" s="3">
        <v>242.75</v>
      </c>
      <c r="T1302" s="3">
        <v>7.47</v>
      </c>
      <c r="U1302" s="3">
        <v>61.1</v>
      </c>
      <c r="V1302" s="3">
        <v>172.26</v>
      </c>
      <c r="W1302" s="3">
        <v>29.61</v>
      </c>
      <c r="X1302" s="3">
        <v>32.49</v>
      </c>
      <c r="Y1302" s="3">
        <v>343.95</v>
      </c>
      <c r="Z1302" s="3">
        <v>4.7</v>
      </c>
    </row>
    <row r="1303" spans="1:26" x14ac:dyDescent="0.35">
      <c r="A1303" s="1">
        <v>37617</v>
      </c>
      <c r="B1303">
        <v>102.41</v>
      </c>
      <c r="C1303">
        <v>1</v>
      </c>
      <c r="D1303">
        <v>349.25</v>
      </c>
      <c r="E1303">
        <v>4.7</v>
      </c>
      <c r="F1303">
        <v>10.3055</v>
      </c>
      <c r="G1303">
        <v>1.0441</v>
      </c>
      <c r="H1303">
        <v>1.6039000000000001</v>
      </c>
      <c r="I1303">
        <v>119.88</v>
      </c>
      <c r="J1303">
        <v>3.5350000000000001</v>
      </c>
      <c r="K1303" s="3">
        <v>244.99</v>
      </c>
      <c r="L1303" s="3">
        <v>238.78</v>
      </c>
      <c r="M1303" s="3">
        <v>249.26</v>
      </c>
      <c r="N1303" s="3">
        <v>185.76</v>
      </c>
      <c r="O1303" s="3">
        <v>234.34</v>
      </c>
      <c r="P1303" s="3">
        <v>230.6</v>
      </c>
      <c r="Q1303" s="3">
        <v>315.24</v>
      </c>
      <c r="R1303" s="3">
        <v>569.75</v>
      </c>
      <c r="S1303" s="3">
        <v>239.75</v>
      </c>
      <c r="T1303" s="3">
        <v>7.43</v>
      </c>
      <c r="U1303" s="3">
        <v>61.35</v>
      </c>
      <c r="V1303" s="3">
        <v>171.49</v>
      </c>
      <c r="W1303" s="3">
        <v>30.16</v>
      </c>
      <c r="X1303" s="3">
        <v>32.72</v>
      </c>
      <c r="Y1303" s="3">
        <v>349.3</v>
      </c>
      <c r="Z1303" s="3">
        <v>4.7119999999999997</v>
      </c>
    </row>
    <row r="1304" spans="1:26" x14ac:dyDescent="0.35">
      <c r="A1304" s="1">
        <v>37620</v>
      </c>
      <c r="B1304">
        <v>102.01</v>
      </c>
      <c r="C1304">
        <v>1</v>
      </c>
      <c r="D1304">
        <v>343.65</v>
      </c>
      <c r="E1304">
        <v>4.6500000000000004</v>
      </c>
      <c r="F1304">
        <v>10.452999999999999</v>
      </c>
      <c r="G1304">
        <v>1.0479000000000001</v>
      </c>
      <c r="H1304">
        <v>1.6027</v>
      </c>
      <c r="I1304">
        <v>118.52</v>
      </c>
      <c r="J1304">
        <v>3.54</v>
      </c>
      <c r="K1304" s="3">
        <v>245.05</v>
      </c>
      <c r="L1304" s="3">
        <v>238.96</v>
      </c>
      <c r="M1304" s="3">
        <v>249.21</v>
      </c>
      <c r="N1304" s="3">
        <v>185.6</v>
      </c>
      <c r="O1304" s="3">
        <v>233.79</v>
      </c>
      <c r="P1304" s="3">
        <v>230.41</v>
      </c>
      <c r="Q1304" s="3">
        <v>320.63</v>
      </c>
      <c r="R1304" s="3">
        <v>565.75</v>
      </c>
      <c r="S1304" s="3">
        <v>235.75</v>
      </c>
      <c r="T1304" s="3">
        <v>7.37</v>
      </c>
      <c r="U1304" s="3">
        <v>61.35</v>
      </c>
      <c r="V1304" s="3">
        <v>171.1</v>
      </c>
      <c r="W1304" s="3">
        <v>29.66</v>
      </c>
      <c r="X1304" s="3">
        <v>31.37</v>
      </c>
      <c r="Y1304" s="3">
        <v>347.2</v>
      </c>
      <c r="Z1304" s="3">
        <v>4.673</v>
      </c>
    </row>
    <row r="1305" spans="1:26" x14ac:dyDescent="0.35">
      <c r="A1305" s="1">
        <v>37621</v>
      </c>
      <c r="B1305">
        <v>101.85</v>
      </c>
      <c r="C1305">
        <v>1</v>
      </c>
      <c r="D1305">
        <v>348.05</v>
      </c>
      <c r="E1305">
        <v>4.78</v>
      </c>
      <c r="F1305">
        <v>10.37</v>
      </c>
      <c r="G1305">
        <v>1.0491999999999999</v>
      </c>
      <c r="H1305">
        <v>1.61</v>
      </c>
      <c r="I1305">
        <v>118.79</v>
      </c>
      <c r="J1305">
        <v>3.54</v>
      </c>
      <c r="K1305" s="3">
        <v>244.31</v>
      </c>
      <c r="L1305" s="3">
        <v>238.1</v>
      </c>
      <c r="M1305" s="3">
        <v>248.56</v>
      </c>
      <c r="N1305" s="3">
        <v>184.5</v>
      </c>
      <c r="O1305" s="3">
        <v>234</v>
      </c>
      <c r="P1305" s="3">
        <v>230.15</v>
      </c>
      <c r="Q1305" s="3">
        <v>317.79000000000002</v>
      </c>
      <c r="R1305" s="3">
        <v>569.5</v>
      </c>
      <c r="S1305" s="3">
        <v>235.75</v>
      </c>
      <c r="T1305" s="3">
        <v>7.61</v>
      </c>
      <c r="U1305" s="3">
        <v>60.2</v>
      </c>
      <c r="V1305" s="3">
        <v>171.1</v>
      </c>
      <c r="W1305" s="3">
        <v>28.66</v>
      </c>
      <c r="X1305" s="3">
        <v>31.2</v>
      </c>
      <c r="Y1305" s="3">
        <v>347.2</v>
      </c>
      <c r="Z1305" s="3">
        <v>4.8120000000000003</v>
      </c>
    </row>
    <row r="1306" spans="1:26" x14ac:dyDescent="0.35">
      <c r="A1306" s="1">
        <v>37622</v>
      </c>
      <c r="B1306">
        <v>101.88</v>
      </c>
      <c r="C1306">
        <v>1</v>
      </c>
      <c r="D1306">
        <v>348.05</v>
      </c>
      <c r="E1306">
        <v>4.78</v>
      </c>
      <c r="F1306">
        <v>10.37</v>
      </c>
      <c r="G1306">
        <v>1.0491999999999999</v>
      </c>
      <c r="H1306">
        <v>1.61</v>
      </c>
      <c r="I1306">
        <v>118.79</v>
      </c>
      <c r="J1306">
        <v>3.54</v>
      </c>
      <c r="K1306" s="3">
        <v>244.31</v>
      </c>
      <c r="L1306" s="3">
        <v>238.1</v>
      </c>
      <c r="M1306" s="3">
        <v>248.56</v>
      </c>
      <c r="N1306" s="3">
        <v>184.5</v>
      </c>
      <c r="O1306" s="3">
        <v>234</v>
      </c>
      <c r="P1306" s="3">
        <v>230.15</v>
      </c>
      <c r="Q1306" s="3">
        <v>317.79000000000002</v>
      </c>
      <c r="R1306" s="3">
        <v>569.5</v>
      </c>
      <c r="S1306" s="3">
        <v>235.75</v>
      </c>
      <c r="T1306" s="3">
        <v>7.61</v>
      </c>
      <c r="U1306" s="3">
        <v>60.2</v>
      </c>
      <c r="V1306" s="3">
        <v>171.1</v>
      </c>
      <c r="W1306" s="3">
        <v>28.66</v>
      </c>
      <c r="X1306" s="3">
        <v>31.2</v>
      </c>
      <c r="Y1306" s="3">
        <v>347.2</v>
      </c>
      <c r="Z1306" s="3">
        <v>4.8120000000000003</v>
      </c>
    </row>
    <row r="1307" spans="1:26" x14ac:dyDescent="0.35">
      <c r="A1307" s="1">
        <v>37623</v>
      </c>
      <c r="B1307">
        <v>102.98</v>
      </c>
      <c r="C1307">
        <v>1</v>
      </c>
      <c r="D1307">
        <v>346.05</v>
      </c>
      <c r="E1307">
        <v>4.8179999999999996</v>
      </c>
      <c r="F1307">
        <v>10.375999999999999</v>
      </c>
      <c r="G1307">
        <v>1.0362</v>
      </c>
      <c r="H1307">
        <v>1.5940000000000001</v>
      </c>
      <c r="I1307">
        <v>120.08</v>
      </c>
      <c r="J1307">
        <v>3.5274999999999999</v>
      </c>
      <c r="K1307" s="3">
        <v>247.82</v>
      </c>
      <c r="L1307" s="3">
        <v>239.17</v>
      </c>
      <c r="M1307" s="3">
        <v>253.85</v>
      </c>
      <c r="N1307" s="3">
        <v>193.76</v>
      </c>
      <c r="O1307" s="3">
        <v>234.37</v>
      </c>
      <c r="P1307" s="3">
        <v>231.21</v>
      </c>
      <c r="Q1307" s="3">
        <v>316.77999999999997</v>
      </c>
      <c r="R1307" s="3">
        <v>584.5</v>
      </c>
      <c r="S1307" s="3">
        <v>237</v>
      </c>
      <c r="T1307" s="3">
        <v>7.69</v>
      </c>
      <c r="U1307" s="3">
        <v>61.65</v>
      </c>
      <c r="V1307" s="3">
        <v>172.6</v>
      </c>
      <c r="W1307" s="3">
        <v>29.43</v>
      </c>
      <c r="X1307" s="3">
        <v>31.85</v>
      </c>
      <c r="Y1307" s="3">
        <v>343.8</v>
      </c>
      <c r="Z1307" s="3">
        <v>4.8230000000000004</v>
      </c>
    </row>
    <row r="1308" spans="1:26" x14ac:dyDescent="0.35">
      <c r="A1308" s="1">
        <v>37624</v>
      </c>
      <c r="B1308">
        <v>102.47</v>
      </c>
      <c r="C1308">
        <v>1</v>
      </c>
      <c r="D1308">
        <v>351.25</v>
      </c>
      <c r="E1308">
        <v>4.8899999999999997</v>
      </c>
      <c r="F1308">
        <v>10.3985</v>
      </c>
      <c r="G1308">
        <v>1.0427999999999999</v>
      </c>
      <c r="H1308">
        <v>1.6113</v>
      </c>
      <c r="I1308">
        <v>119.63</v>
      </c>
      <c r="J1308">
        <v>3.44</v>
      </c>
      <c r="K1308" s="3">
        <v>248.5</v>
      </c>
      <c r="L1308" s="3">
        <v>238.87</v>
      </c>
      <c r="M1308" s="3">
        <v>255.26</v>
      </c>
      <c r="N1308" s="3">
        <v>196.64</v>
      </c>
      <c r="O1308" s="3">
        <v>232.4</v>
      </c>
      <c r="P1308" s="3">
        <v>231.09</v>
      </c>
      <c r="Q1308" s="3">
        <v>317.77999999999997</v>
      </c>
      <c r="R1308" s="3">
        <v>582.25</v>
      </c>
      <c r="S1308" s="3">
        <v>236</v>
      </c>
      <c r="T1308" s="3">
        <v>7.4</v>
      </c>
      <c r="U1308" s="3">
        <v>61.25</v>
      </c>
      <c r="V1308" s="3">
        <v>171.78</v>
      </c>
      <c r="W1308" s="3">
        <v>30.77</v>
      </c>
      <c r="X1308" s="3">
        <v>33.08</v>
      </c>
      <c r="Y1308" s="3">
        <v>344.5</v>
      </c>
      <c r="Z1308" s="3">
        <v>4.9029999999999996</v>
      </c>
    </row>
    <row r="1309" spans="1:26" x14ac:dyDescent="0.35">
      <c r="A1309" s="1">
        <v>37627</v>
      </c>
      <c r="B1309">
        <v>101.97</v>
      </c>
      <c r="C1309">
        <v>1</v>
      </c>
      <c r="D1309">
        <v>351.25</v>
      </c>
      <c r="E1309">
        <v>4.8975</v>
      </c>
      <c r="F1309">
        <v>10.403</v>
      </c>
      <c r="G1309">
        <v>1.0456000000000001</v>
      </c>
      <c r="H1309">
        <v>1.6087</v>
      </c>
      <c r="I1309">
        <v>119.21</v>
      </c>
      <c r="J1309">
        <v>3.3380000000000001</v>
      </c>
      <c r="K1309" s="3">
        <v>249.28</v>
      </c>
      <c r="L1309" s="3">
        <v>241.44</v>
      </c>
      <c r="M1309" s="3">
        <v>254.72</v>
      </c>
      <c r="N1309" s="3">
        <v>197.01</v>
      </c>
      <c r="O1309" s="3">
        <v>230.97</v>
      </c>
      <c r="P1309" s="3">
        <v>230.54</v>
      </c>
      <c r="Q1309" s="3">
        <v>321.49</v>
      </c>
      <c r="R1309" s="3">
        <v>582</v>
      </c>
      <c r="S1309" s="3">
        <v>235.75</v>
      </c>
      <c r="T1309" s="3">
        <v>7.61</v>
      </c>
      <c r="U1309" s="3">
        <v>63.25</v>
      </c>
      <c r="V1309" s="3">
        <v>176.4</v>
      </c>
      <c r="W1309" s="3">
        <v>30.2</v>
      </c>
      <c r="X1309" s="3">
        <v>32.1</v>
      </c>
      <c r="Y1309" s="3">
        <v>351.75</v>
      </c>
      <c r="Z1309" s="3">
        <v>4.91</v>
      </c>
    </row>
    <row r="1310" spans="1:26" x14ac:dyDescent="0.35">
      <c r="A1310" s="1">
        <v>37628</v>
      </c>
      <c r="B1310">
        <v>102.57</v>
      </c>
      <c r="C1310">
        <v>1</v>
      </c>
      <c r="D1310">
        <v>347.25</v>
      </c>
      <c r="E1310">
        <v>4.8</v>
      </c>
      <c r="F1310">
        <v>10.3565</v>
      </c>
      <c r="G1310">
        <v>1.0408999999999999</v>
      </c>
      <c r="H1310">
        <v>1.6042000000000001</v>
      </c>
      <c r="I1310">
        <v>120.48</v>
      </c>
      <c r="J1310">
        <v>3.2810000000000001</v>
      </c>
      <c r="K1310" s="3">
        <v>249.22</v>
      </c>
      <c r="L1310" s="3">
        <v>240.74</v>
      </c>
      <c r="M1310" s="3">
        <v>255.14</v>
      </c>
      <c r="N1310" s="3">
        <v>197.05</v>
      </c>
      <c r="O1310" s="3">
        <v>231.18</v>
      </c>
      <c r="P1310" s="3">
        <v>230.18</v>
      </c>
      <c r="Q1310" s="3">
        <v>318.69</v>
      </c>
      <c r="R1310" s="3">
        <v>585.25</v>
      </c>
      <c r="S1310" s="3">
        <v>240</v>
      </c>
      <c r="T1310" s="3">
        <v>7.55</v>
      </c>
      <c r="U1310" s="3">
        <v>63.5</v>
      </c>
      <c r="V1310" s="3">
        <v>181.07</v>
      </c>
      <c r="W1310" s="3">
        <v>29.33</v>
      </c>
      <c r="X1310" s="3">
        <v>31.08</v>
      </c>
      <c r="Y1310" s="3">
        <v>349</v>
      </c>
      <c r="Z1310" s="3">
        <v>4.8150000000000004</v>
      </c>
    </row>
    <row r="1311" spans="1:26" x14ac:dyDescent="0.35">
      <c r="A1311" s="1">
        <v>37629</v>
      </c>
      <c r="B1311">
        <v>101.87</v>
      </c>
      <c r="C1311">
        <v>1</v>
      </c>
      <c r="D1311">
        <v>353.63</v>
      </c>
      <c r="E1311">
        <v>4.8499999999999996</v>
      </c>
      <c r="F1311">
        <v>10.4465</v>
      </c>
      <c r="G1311">
        <v>1.0499000000000001</v>
      </c>
      <c r="H1311">
        <v>1.6134999999999999</v>
      </c>
      <c r="I1311">
        <v>119.14</v>
      </c>
      <c r="J1311">
        <v>3.3410000000000002</v>
      </c>
      <c r="K1311" s="3">
        <v>249.51</v>
      </c>
      <c r="L1311" s="3">
        <v>240.9</v>
      </c>
      <c r="M1311" s="3">
        <v>255.52</v>
      </c>
      <c r="N1311" s="3">
        <v>197.43</v>
      </c>
      <c r="O1311" s="3">
        <v>229.93</v>
      </c>
      <c r="P1311" s="3">
        <v>230.75</v>
      </c>
      <c r="Q1311" s="3">
        <v>321.17</v>
      </c>
      <c r="R1311" s="3">
        <v>589.5</v>
      </c>
      <c r="S1311" s="3">
        <v>245.25</v>
      </c>
      <c r="T1311" s="3">
        <v>7.74</v>
      </c>
      <c r="U1311" s="3">
        <v>62.85</v>
      </c>
      <c r="V1311" s="3">
        <v>182.09</v>
      </c>
      <c r="W1311" s="3">
        <v>28.79</v>
      </c>
      <c r="X1311" s="3">
        <v>30.56</v>
      </c>
      <c r="Y1311" s="3">
        <v>349.75</v>
      </c>
      <c r="Z1311" s="3">
        <v>4.867</v>
      </c>
    </row>
    <row r="1312" spans="1:26" x14ac:dyDescent="0.35">
      <c r="A1312" s="1">
        <v>37630</v>
      </c>
      <c r="B1312">
        <v>101.94</v>
      </c>
      <c r="C1312">
        <v>1</v>
      </c>
      <c r="D1312">
        <v>352.75</v>
      </c>
      <c r="E1312">
        <v>4.84</v>
      </c>
      <c r="F1312">
        <v>10.433</v>
      </c>
      <c r="G1312">
        <v>1.0485</v>
      </c>
      <c r="H1312">
        <v>1.6077999999999999</v>
      </c>
      <c r="I1312">
        <v>119.37</v>
      </c>
      <c r="J1312">
        <v>3.3159999999999998</v>
      </c>
      <c r="K1312" s="3">
        <v>249.47</v>
      </c>
      <c r="L1312" s="3">
        <v>240.66</v>
      </c>
      <c r="M1312" s="3">
        <v>255.62</v>
      </c>
      <c r="N1312" s="3">
        <v>197.91</v>
      </c>
      <c r="O1312" s="3">
        <v>229.38</v>
      </c>
      <c r="P1312" s="3">
        <v>230.04</v>
      </c>
      <c r="Q1312" s="3">
        <v>322.26</v>
      </c>
      <c r="R1312" s="3">
        <v>586.5</v>
      </c>
      <c r="S1312" s="3">
        <v>243.5</v>
      </c>
      <c r="T1312" s="3">
        <v>7.59</v>
      </c>
      <c r="U1312" s="3">
        <v>62.7</v>
      </c>
      <c r="V1312" s="3">
        <v>182.19</v>
      </c>
      <c r="W1312" s="3">
        <v>29.64</v>
      </c>
      <c r="X1312" s="3">
        <v>31.99</v>
      </c>
      <c r="Y1312" s="3">
        <v>352.4</v>
      </c>
      <c r="Z1312" s="3">
        <v>4.8550000000000004</v>
      </c>
    </row>
    <row r="1313" spans="1:26" x14ac:dyDescent="0.35">
      <c r="A1313" s="1">
        <v>37631</v>
      </c>
      <c r="B1313">
        <v>101.23</v>
      </c>
      <c r="C1313">
        <v>1</v>
      </c>
      <c r="D1313">
        <v>354.75</v>
      </c>
      <c r="E1313">
        <v>4.8630000000000004</v>
      </c>
      <c r="F1313">
        <v>10.550599999999999</v>
      </c>
      <c r="G1313">
        <v>1.0576000000000001</v>
      </c>
      <c r="H1313">
        <v>1.6075999999999999</v>
      </c>
      <c r="I1313">
        <v>119.32</v>
      </c>
      <c r="J1313">
        <v>3.2974999999999999</v>
      </c>
      <c r="K1313" s="3">
        <v>249.02</v>
      </c>
      <c r="L1313" s="3">
        <v>238.46</v>
      </c>
      <c r="M1313" s="3">
        <v>256.45999999999998</v>
      </c>
      <c r="N1313" s="3">
        <v>198.89</v>
      </c>
      <c r="O1313" s="3">
        <v>226.07</v>
      </c>
      <c r="P1313" s="3">
        <v>230.45</v>
      </c>
      <c r="Q1313" s="3">
        <v>323.74</v>
      </c>
      <c r="R1313" s="3">
        <v>564.75</v>
      </c>
      <c r="S1313" s="3">
        <v>234.75</v>
      </c>
      <c r="T1313" s="3">
        <v>7.67</v>
      </c>
      <c r="U1313" s="3">
        <v>65.05</v>
      </c>
      <c r="V1313" s="3">
        <v>185.59</v>
      </c>
      <c r="W1313" s="3">
        <v>29.67</v>
      </c>
      <c r="X1313" s="3">
        <v>31.68</v>
      </c>
      <c r="Y1313" s="3">
        <v>353</v>
      </c>
      <c r="Z1313" s="3">
        <v>4.8730000000000002</v>
      </c>
    </row>
    <row r="1314" spans="1:26" x14ac:dyDescent="0.35">
      <c r="A1314" s="1">
        <v>37634</v>
      </c>
      <c r="B1314">
        <v>101.47</v>
      </c>
      <c r="C1314">
        <v>1</v>
      </c>
      <c r="D1314">
        <v>354.55</v>
      </c>
      <c r="E1314">
        <v>4.83</v>
      </c>
      <c r="F1314">
        <v>10.515000000000001</v>
      </c>
      <c r="G1314">
        <v>1.054</v>
      </c>
      <c r="H1314">
        <v>1.6002000000000001</v>
      </c>
      <c r="I1314">
        <v>118.99</v>
      </c>
      <c r="J1314">
        <v>3.2949999999999999</v>
      </c>
      <c r="K1314" s="3">
        <v>248.15</v>
      </c>
      <c r="L1314" s="3">
        <v>236.8</v>
      </c>
      <c r="M1314" s="3">
        <v>256.18</v>
      </c>
      <c r="N1314" s="3">
        <v>198.82</v>
      </c>
      <c r="O1314" s="3">
        <v>224.89</v>
      </c>
      <c r="P1314" s="3">
        <v>229.95</v>
      </c>
      <c r="Q1314" s="3">
        <v>323.77</v>
      </c>
      <c r="R1314" s="3">
        <v>560.25</v>
      </c>
      <c r="S1314" s="3">
        <v>230.5</v>
      </c>
      <c r="T1314" s="3">
        <v>7.67</v>
      </c>
      <c r="U1314" s="3">
        <v>64.900000000000006</v>
      </c>
      <c r="V1314" s="3">
        <v>184.3</v>
      </c>
      <c r="W1314" s="3">
        <v>30.2</v>
      </c>
      <c r="X1314" s="3">
        <v>32.26</v>
      </c>
      <c r="Y1314" s="3">
        <v>352.55</v>
      </c>
      <c r="Z1314" s="3">
        <v>4.84</v>
      </c>
    </row>
    <row r="1315" spans="1:26" x14ac:dyDescent="0.35">
      <c r="A1315" s="1">
        <v>37635</v>
      </c>
      <c r="B1315">
        <v>101.21</v>
      </c>
      <c r="C1315">
        <v>1</v>
      </c>
      <c r="D1315">
        <v>351.35</v>
      </c>
      <c r="E1315">
        <v>4.76</v>
      </c>
      <c r="F1315">
        <v>10.462</v>
      </c>
      <c r="G1315">
        <v>1.0551999999999999</v>
      </c>
      <c r="H1315">
        <v>1.6048</v>
      </c>
      <c r="I1315">
        <v>118.15</v>
      </c>
      <c r="J1315">
        <v>3.2610000000000001</v>
      </c>
      <c r="K1315" s="3">
        <v>247.3</v>
      </c>
      <c r="L1315" s="3">
        <v>234.62</v>
      </c>
      <c r="M1315" s="3">
        <v>256.33</v>
      </c>
      <c r="N1315" s="3">
        <v>199.43</v>
      </c>
      <c r="O1315" s="3">
        <v>223.59</v>
      </c>
      <c r="P1315" s="3">
        <v>230.33</v>
      </c>
      <c r="Q1315" s="3">
        <v>319.12</v>
      </c>
      <c r="R1315" s="3">
        <v>555</v>
      </c>
      <c r="S1315" s="3">
        <v>231.25</v>
      </c>
      <c r="T1315" s="3">
        <v>7.66</v>
      </c>
      <c r="U1315" s="3">
        <v>64.900000000000006</v>
      </c>
      <c r="V1315" s="3">
        <v>185.91</v>
      </c>
      <c r="W1315" s="3">
        <v>30.61</v>
      </c>
      <c r="X1315" s="3">
        <v>32.369999999999997</v>
      </c>
      <c r="Y1315" s="3">
        <v>353.1</v>
      </c>
      <c r="Z1315" s="3">
        <v>4.7649999999999997</v>
      </c>
    </row>
    <row r="1316" spans="1:26" x14ac:dyDescent="0.35">
      <c r="A1316" s="1">
        <v>37636</v>
      </c>
      <c r="B1316">
        <v>101.34</v>
      </c>
      <c r="C1316">
        <v>1</v>
      </c>
      <c r="D1316">
        <v>350.75</v>
      </c>
      <c r="E1316">
        <v>4.7649999999999997</v>
      </c>
      <c r="F1316">
        <v>10.499000000000001</v>
      </c>
      <c r="G1316">
        <v>1.0559000000000001</v>
      </c>
      <c r="H1316">
        <v>1.6055999999999999</v>
      </c>
      <c r="I1316">
        <v>118.1</v>
      </c>
      <c r="J1316">
        <v>3.3140000000000001</v>
      </c>
      <c r="K1316" s="3">
        <v>246.84</v>
      </c>
      <c r="L1316" s="3">
        <v>233.59</v>
      </c>
      <c r="M1316" s="3">
        <v>256.31</v>
      </c>
      <c r="N1316" s="3">
        <v>201.04</v>
      </c>
      <c r="O1316" s="3">
        <v>218.62</v>
      </c>
      <c r="P1316" s="3">
        <v>230.84</v>
      </c>
      <c r="Q1316" s="3">
        <v>313.3</v>
      </c>
      <c r="R1316" s="3">
        <v>549.75</v>
      </c>
      <c r="S1316" s="3">
        <v>231.25</v>
      </c>
      <c r="T1316" s="3">
        <v>7.7</v>
      </c>
      <c r="U1316" s="3">
        <v>65.95</v>
      </c>
      <c r="V1316" s="3">
        <v>188.96</v>
      </c>
      <c r="W1316" s="3">
        <v>31.22</v>
      </c>
      <c r="X1316" s="3">
        <v>33.21</v>
      </c>
      <c r="Y1316" s="3">
        <v>351</v>
      </c>
      <c r="Z1316" s="3">
        <v>4.78</v>
      </c>
    </row>
    <row r="1317" spans="1:26" x14ac:dyDescent="0.35">
      <c r="A1317" s="1">
        <v>37637</v>
      </c>
      <c r="B1317">
        <v>100.79</v>
      </c>
      <c r="C1317">
        <v>1</v>
      </c>
      <c r="D1317">
        <v>357.45</v>
      </c>
      <c r="E1317">
        <v>4.83</v>
      </c>
      <c r="F1317">
        <v>10.531499999999999</v>
      </c>
      <c r="G1317">
        <v>1.0619000000000001</v>
      </c>
      <c r="H1317">
        <v>1.6112</v>
      </c>
      <c r="I1317">
        <v>117.81</v>
      </c>
      <c r="J1317">
        <v>3.3210000000000002</v>
      </c>
      <c r="K1317" s="3">
        <v>247.57</v>
      </c>
      <c r="L1317" s="3">
        <v>235.4</v>
      </c>
      <c r="M1317" s="3">
        <v>256.23</v>
      </c>
      <c r="N1317" s="3">
        <v>200.78</v>
      </c>
      <c r="O1317" s="3">
        <v>218.7</v>
      </c>
      <c r="P1317" s="3">
        <v>230.99</v>
      </c>
      <c r="Q1317" s="3">
        <v>316.26</v>
      </c>
      <c r="R1317" s="3">
        <v>549</v>
      </c>
      <c r="S1317" s="3">
        <v>230.75</v>
      </c>
      <c r="T1317" s="3">
        <v>7.62</v>
      </c>
      <c r="U1317" s="3">
        <v>65.849999999999994</v>
      </c>
      <c r="V1317" s="3">
        <v>189.92</v>
      </c>
      <c r="W1317" s="3">
        <v>31.66</v>
      </c>
      <c r="X1317" s="3">
        <v>33.659999999999997</v>
      </c>
      <c r="Y1317" s="3">
        <v>352.3</v>
      </c>
      <c r="Z1317" s="3">
        <v>4.835</v>
      </c>
    </row>
    <row r="1318" spans="1:26" x14ac:dyDescent="0.35">
      <c r="A1318" s="1">
        <v>37638</v>
      </c>
      <c r="B1318">
        <v>100.55</v>
      </c>
      <c r="C1318">
        <v>1</v>
      </c>
      <c r="D1318">
        <v>356.55</v>
      </c>
      <c r="E1318">
        <v>4.8</v>
      </c>
      <c r="F1318">
        <v>10.6105</v>
      </c>
      <c r="G1318">
        <v>1.0678000000000001</v>
      </c>
      <c r="H1318">
        <v>1.6131</v>
      </c>
      <c r="I1318">
        <v>117.83</v>
      </c>
      <c r="J1318">
        <v>3.375</v>
      </c>
      <c r="K1318" s="3">
        <v>247.48</v>
      </c>
      <c r="L1318" s="3">
        <v>236.08</v>
      </c>
      <c r="M1318" s="3">
        <v>255.55</v>
      </c>
      <c r="N1318" s="3">
        <v>200.48</v>
      </c>
      <c r="O1318" s="3">
        <v>218.41</v>
      </c>
      <c r="P1318" s="3">
        <v>229.98</v>
      </c>
      <c r="Q1318" s="3">
        <v>314.51</v>
      </c>
      <c r="R1318" s="3">
        <v>556.75</v>
      </c>
      <c r="S1318" s="3">
        <v>232.75</v>
      </c>
      <c r="T1318" s="3">
        <v>7.87</v>
      </c>
      <c r="U1318" s="3">
        <v>66.25</v>
      </c>
      <c r="V1318" s="3">
        <v>193.08</v>
      </c>
      <c r="W1318" s="3">
        <v>30.54</v>
      </c>
      <c r="X1318" s="3">
        <v>33.909999999999997</v>
      </c>
      <c r="Y1318" s="3">
        <v>357</v>
      </c>
      <c r="Z1318" s="3">
        <v>4.8099999999999996</v>
      </c>
    </row>
    <row r="1319" spans="1:26" x14ac:dyDescent="0.35">
      <c r="A1319" s="1">
        <v>37641</v>
      </c>
      <c r="B1319">
        <v>100.47</v>
      </c>
      <c r="C1319">
        <v>1</v>
      </c>
      <c r="D1319">
        <v>355.75</v>
      </c>
      <c r="E1319">
        <v>4.79</v>
      </c>
      <c r="F1319">
        <v>10.637499999999999</v>
      </c>
      <c r="G1319">
        <v>1.0684</v>
      </c>
      <c r="H1319">
        <v>1.6082000000000001</v>
      </c>
      <c r="I1319">
        <v>118.03</v>
      </c>
      <c r="J1319">
        <v>3.4144999999999999</v>
      </c>
      <c r="K1319" s="3">
        <v>247.48</v>
      </c>
      <c r="L1319" s="3">
        <v>236.08</v>
      </c>
      <c r="M1319" s="3">
        <v>255.55</v>
      </c>
      <c r="N1319" s="3">
        <v>200.48</v>
      </c>
      <c r="O1319" s="3">
        <v>218.41</v>
      </c>
      <c r="P1319" s="3">
        <v>229.98</v>
      </c>
      <c r="Q1319" s="3">
        <v>314.51</v>
      </c>
      <c r="R1319" s="3">
        <v>556.75</v>
      </c>
      <c r="S1319" s="3">
        <v>232.75</v>
      </c>
      <c r="T1319" s="3">
        <v>7.87</v>
      </c>
      <c r="U1319" s="3">
        <v>66.25</v>
      </c>
      <c r="V1319" s="3">
        <v>199.11</v>
      </c>
      <c r="W1319" s="3">
        <v>30.65</v>
      </c>
      <c r="X1319" s="3">
        <v>33.909999999999997</v>
      </c>
      <c r="Y1319" s="3">
        <v>355.85</v>
      </c>
      <c r="Z1319" s="3">
        <v>4.8099999999999996</v>
      </c>
    </row>
    <row r="1320" spans="1:26" x14ac:dyDescent="0.35">
      <c r="A1320" s="1">
        <v>37642</v>
      </c>
      <c r="B1320">
        <v>100.23</v>
      </c>
      <c r="C1320">
        <v>1</v>
      </c>
      <c r="D1320">
        <v>357.75</v>
      </c>
      <c r="E1320">
        <v>4.8150000000000004</v>
      </c>
      <c r="F1320">
        <v>10.837</v>
      </c>
      <c r="G1320">
        <v>1.0721000000000001</v>
      </c>
      <c r="H1320">
        <v>1.617</v>
      </c>
      <c r="I1320">
        <v>118.16</v>
      </c>
      <c r="J1320">
        <v>3.49</v>
      </c>
      <c r="K1320" s="3">
        <v>248.42</v>
      </c>
      <c r="L1320" s="3">
        <v>237.47</v>
      </c>
      <c r="M1320" s="3">
        <v>256.16000000000003</v>
      </c>
      <c r="N1320" s="3">
        <v>201.84</v>
      </c>
      <c r="O1320" s="3">
        <v>217.46</v>
      </c>
      <c r="P1320" s="3">
        <v>230.99</v>
      </c>
      <c r="Q1320" s="3">
        <v>315.8</v>
      </c>
      <c r="R1320" s="3">
        <v>556</v>
      </c>
      <c r="S1320" s="3">
        <v>233.75</v>
      </c>
      <c r="T1320" s="3">
        <v>7.77</v>
      </c>
      <c r="U1320" s="3">
        <v>66.400000000000006</v>
      </c>
      <c r="V1320" s="3">
        <v>200.2</v>
      </c>
      <c r="W1320" s="3">
        <v>30.74</v>
      </c>
      <c r="X1320" s="3">
        <v>34.61</v>
      </c>
      <c r="Y1320" s="3">
        <v>353.8</v>
      </c>
      <c r="Z1320" s="3">
        <v>4.82</v>
      </c>
    </row>
    <row r="1321" spans="1:26" x14ac:dyDescent="0.35">
      <c r="A1321" s="1">
        <v>37643</v>
      </c>
      <c r="B1321">
        <v>100.23</v>
      </c>
      <c r="C1321">
        <v>1</v>
      </c>
      <c r="D1321">
        <v>361.85</v>
      </c>
      <c r="E1321">
        <v>4.8600000000000003</v>
      </c>
      <c r="F1321">
        <v>10.804500000000001</v>
      </c>
      <c r="G1321">
        <v>1.0731999999999999</v>
      </c>
      <c r="H1321">
        <v>1.6213</v>
      </c>
      <c r="I1321">
        <v>118.28</v>
      </c>
      <c r="J1321">
        <v>3.5339999999999998</v>
      </c>
      <c r="K1321" s="3">
        <v>248.46</v>
      </c>
      <c r="L1321" s="3">
        <v>237.23</v>
      </c>
      <c r="M1321" s="3">
        <v>256.39999999999998</v>
      </c>
      <c r="N1321" s="3">
        <v>202.4</v>
      </c>
      <c r="O1321" s="3">
        <v>218.05</v>
      </c>
      <c r="P1321" s="3">
        <v>230.6</v>
      </c>
      <c r="Q1321" s="3">
        <v>313.72000000000003</v>
      </c>
      <c r="R1321" s="3">
        <v>560</v>
      </c>
      <c r="S1321" s="3">
        <v>234.75</v>
      </c>
      <c r="T1321" s="3">
        <v>7.68</v>
      </c>
      <c r="U1321" s="3">
        <v>68.150000000000006</v>
      </c>
      <c r="V1321" s="3">
        <v>202.89</v>
      </c>
      <c r="W1321" s="3">
        <v>30.34</v>
      </c>
      <c r="X1321" s="3">
        <v>32.85</v>
      </c>
      <c r="Y1321" s="3">
        <v>358.5</v>
      </c>
      <c r="Z1321" s="3">
        <v>4.8479999999999999</v>
      </c>
    </row>
    <row r="1322" spans="1:26" x14ac:dyDescent="0.35">
      <c r="A1322" s="1">
        <v>37644</v>
      </c>
      <c r="B1322">
        <v>99.86</v>
      </c>
      <c r="C1322">
        <v>1</v>
      </c>
      <c r="D1322">
        <v>363.05</v>
      </c>
      <c r="E1322">
        <v>4.79</v>
      </c>
      <c r="F1322">
        <v>10.7325</v>
      </c>
      <c r="G1322">
        <v>1.0745</v>
      </c>
      <c r="H1322">
        <v>1.6224000000000001</v>
      </c>
      <c r="I1322">
        <v>118.12</v>
      </c>
      <c r="J1322">
        <v>3.5274999999999999</v>
      </c>
      <c r="K1322" s="3">
        <v>249.46</v>
      </c>
      <c r="L1322" s="3">
        <v>238.83</v>
      </c>
      <c r="M1322" s="3">
        <v>256.95999999999998</v>
      </c>
      <c r="N1322" s="3">
        <v>202.33</v>
      </c>
      <c r="O1322" s="3">
        <v>218.25</v>
      </c>
      <c r="P1322" s="3">
        <v>231.56</v>
      </c>
      <c r="Q1322" s="3">
        <v>315.66000000000003</v>
      </c>
      <c r="R1322" s="3">
        <v>561.5</v>
      </c>
      <c r="S1322" s="3">
        <v>235.5</v>
      </c>
      <c r="T1322" s="3">
        <v>7.75</v>
      </c>
      <c r="U1322" s="3">
        <v>68.2</v>
      </c>
      <c r="V1322" s="3">
        <v>204.45</v>
      </c>
      <c r="W1322" s="3">
        <v>29.72</v>
      </c>
      <c r="X1322" s="3">
        <v>32.25</v>
      </c>
      <c r="Y1322" s="3">
        <v>364.7</v>
      </c>
      <c r="Z1322" s="3">
        <v>4.7850000000000001</v>
      </c>
    </row>
    <row r="1323" spans="1:26" x14ac:dyDescent="0.35">
      <c r="A1323" s="1">
        <v>37645</v>
      </c>
      <c r="B1323">
        <v>99.22</v>
      </c>
      <c r="C1323">
        <v>1</v>
      </c>
      <c r="D1323">
        <v>368.25</v>
      </c>
      <c r="E1323">
        <v>4.87</v>
      </c>
      <c r="F1323">
        <v>10.8568</v>
      </c>
      <c r="G1323">
        <v>1.0827</v>
      </c>
      <c r="H1323">
        <v>1.6333</v>
      </c>
      <c r="I1323">
        <v>117.82</v>
      </c>
      <c r="J1323">
        <v>3.6225000000000001</v>
      </c>
      <c r="K1323" s="3">
        <v>249.16</v>
      </c>
      <c r="L1323" s="3">
        <v>239.13</v>
      </c>
      <c r="M1323" s="3">
        <v>256.22000000000003</v>
      </c>
      <c r="N1323" s="3">
        <v>202.05</v>
      </c>
      <c r="O1323" s="3">
        <v>218.4</v>
      </c>
      <c r="P1323" s="3">
        <v>231.72</v>
      </c>
      <c r="Q1323" s="3">
        <v>314.27999999999997</v>
      </c>
      <c r="R1323" s="3">
        <v>569</v>
      </c>
      <c r="S1323" s="3">
        <v>235.5</v>
      </c>
      <c r="T1323" s="3">
        <v>7.97</v>
      </c>
      <c r="U1323" s="3">
        <v>67.650000000000006</v>
      </c>
      <c r="V1323" s="3">
        <v>203.85</v>
      </c>
      <c r="W1323" s="3">
        <v>30.49</v>
      </c>
      <c r="X1323" s="3">
        <v>33.28</v>
      </c>
      <c r="Y1323" s="3">
        <v>366</v>
      </c>
      <c r="Z1323" s="3">
        <v>4.8849999999999998</v>
      </c>
    </row>
    <row r="1324" spans="1:26" x14ac:dyDescent="0.35">
      <c r="A1324" s="1">
        <v>37648</v>
      </c>
      <c r="B1324">
        <v>99.26</v>
      </c>
      <c r="C1324">
        <v>1</v>
      </c>
      <c r="D1324">
        <v>369.65</v>
      </c>
      <c r="E1324">
        <v>4.83</v>
      </c>
      <c r="F1324">
        <v>10.9025</v>
      </c>
      <c r="G1324">
        <v>1.0852999999999999</v>
      </c>
      <c r="H1324">
        <v>1.6368</v>
      </c>
      <c r="I1324">
        <v>118.56</v>
      </c>
      <c r="J1324">
        <v>3.6339999999999999</v>
      </c>
      <c r="K1324" s="3">
        <v>249.77</v>
      </c>
      <c r="L1324" s="3">
        <v>242.02</v>
      </c>
      <c r="M1324" s="3">
        <v>255.14</v>
      </c>
      <c r="N1324" s="3">
        <v>200.8</v>
      </c>
      <c r="O1324" s="3">
        <v>216.55</v>
      </c>
      <c r="P1324" s="3">
        <v>232.13</v>
      </c>
      <c r="Q1324" s="3">
        <v>317.45</v>
      </c>
      <c r="R1324" s="3">
        <v>567.25</v>
      </c>
      <c r="S1324" s="3">
        <v>235</v>
      </c>
      <c r="T1324" s="3">
        <v>8.3800000000000008</v>
      </c>
      <c r="U1324" s="3">
        <v>65.650000000000006</v>
      </c>
      <c r="V1324" s="3">
        <v>201.72</v>
      </c>
      <c r="W1324" s="3">
        <v>29.86</v>
      </c>
      <c r="X1324" s="3">
        <v>32.29</v>
      </c>
      <c r="Y1324" s="3">
        <v>368.5</v>
      </c>
      <c r="Z1324" s="3">
        <v>4.835</v>
      </c>
    </row>
    <row r="1325" spans="1:26" x14ac:dyDescent="0.35">
      <c r="A1325" s="1">
        <v>37649</v>
      </c>
      <c r="B1325">
        <v>99.48</v>
      </c>
      <c r="C1325">
        <v>1</v>
      </c>
      <c r="D1325">
        <v>369.25</v>
      </c>
      <c r="E1325">
        <v>4.8650000000000002</v>
      </c>
      <c r="F1325">
        <v>10.9413</v>
      </c>
      <c r="G1325">
        <v>1.0818000000000001</v>
      </c>
      <c r="H1325">
        <v>1.6394</v>
      </c>
      <c r="I1325">
        <v>118.77</v>
      </c>
      <c r="J1325">
        <v>3.6385000000000001</v>
      </c>
      <c r="K1325" s="3">
        <v>249.01</v>
      </c>
      <c r="L1325" s="3">
        <v>240.12</v>
      </c>
      <c r="M1325" s="3">
        <v>255.22</v>
      </c>
      <c r="N1325" s="3">
        <v>199.91</v>
      </c>
      <c r="O1325" s="3">
        <v>217.4</v>
      </c>
      <c r="P1325" s="3">
        <v>232.15</v>
      </c>
      <c r="Q1325" s="3">
        <v>310.64999999999998</v>
      </c>
      <c r="R1325" s="3">
        <v>573.25</v>
      </c>
      <c r="S1325" s="3">
        <v>238.5</v>
      </c>
      <c r="T1325" s="3">
        <v>8.4600000000000009</v>
      </c>
      <c r="U1325" s="3">
        <v>65.150000000000006</v>
      </c>
      <c r="V1325" s="3">
        <v>200.34</v>
      </c>
      <c r="W1325" s="3">
        <v>30.27</v>
      </c>
      <c r="X1325" s="3">
        <v>32.67</v>
      </c>
      <c r="Y1325" s="3">
        <v>368.4</v>
      </c>
      <c r="Z1325" s="3">
        <v>4.875</v>
      </c>
    </row>
    <row r="1326" spans="1:26" x14ac:dyDescent="0.35">
      <c r="A1326" s="1">
        <v>37650</v>
      </c>
      <c r="B1326">
        <v>99.28</v>
      </c>
      <c r="C1326">
        <v>1</v>
      </c>
      <c r="D1326">
        <v>365.95</v>
      </c>
      <c r="E1326">
        <v>4.8099999999999996</v>
      </c>
      <c r="F1326">
        <v>10.94</v>
      </c>
      <c r="G1326">
        <v>1.0838000000000001</v>
      </c>
      <c r="H1326">
        <v>1.6477999999999999</v>
      </c>
      <c r="I1326">
        <v>118.36</v>
      </c>
      <c r="J1326">
        <v>3.577</v>
      </c>
      <c r="K1326" s="3">
        <v>248.65</v>
      </c>
      <c r="L1326" s="3">
        <v>238.88</v>
      </c>
      <c r="M1326" s="3">
        <v>255.52</v>
      </c>
      <c r="N1326" s="3">
        <v>199.96</v>
      </c>
      <c r="O1326" s="3">
        <v>215.22</v>
      </c>
      <c r="P1326" s="3">
        <v>232.95</v>
      </c>
      <c r="Q1326" s="3">
        <v>310.55</v>
      </c>
      <c r="R1326" s="3">
        <v>561.25</v>
      </c>
      <c r="S1326" s="3">
        <v>235.5</v>
      </c>
      <c r="T1326" s="3">
        <v>8.6999999999999993</v>
      </c>
      <c r="U1326" s="3">
        <v>63.75</v>
      </c>
      <c r="V1326" s="3">
        <v>196.76</v>
      </c>
      <c r="W1326" s="3">
        <v>31.02</v>
      </c>
      <c r="X1326" s="3">
        <v>33.630000000000003</v>
      </c>
      <c r="Y1326" s="3">
        <v>369.9</v>
      </c>
      <c r="Z1326" s="3">
        <v>4.8049999999999997</v>
      </c>
    </row>
    <row r="1327" spans="1:26" x14ac:dyDescent="0.35">
      <c r="A1327" s="1">
        <v>37651</v>
      </c>
      <c r="B1327">
        <v>99.52</v>
      </c>
      <c r="C1327">
        <v>1</v>
      </c>
      <c r="D1327">
        <v>370.35</v>
      </c>
      <c r="E1327">
        <v>4.88</v>
      </c>
      <c r="F1327">
        <v>10.9428</v>
      </c>
      <c r="G1327">
        <v>1.0823</v>
      </c>
      <c r="H1327">
        <v>1.6552</v>
      </c>
      <c r="I1327">
        <v>118.96</v>
      </c>
      <c r="J1327">
        <v>3.5550000000000002</v>
      </c>
      <c r="K1327" s="3">
        <v>249.87</v>
      </c>
      <c r="L1327" s="3">
        <v>240.14</v>
      </c>
      <c r="M1327" s="3">
        <v>256.7</v>
      </c>
      <c r="N1327" s="3">
        <v>202.09</v>
      </c>
      <c r="O1327" s="3">
        <v>215.81</v>
      </c>
      <c r="P1327" s="3">
        <v>233.47</v>
      </c>
      <c r="Q1327" s="3">
        <v>313.17</v>
      </c>
      <c r="R1327" s="3">
        <v>568.5</v>
      </c>
      <c r="S1327" s="3">
        <v>237</v>
      </c>
      <c r="T1327" s="3">
        <v>8.58</v>
      </c>
      <c r="U1327" s="3">
        <v>63.95</v>
      </c>
      <c r="V1327" s="3">
        <v>195.19</v>
      </c>
      <c r="W1327" s="3">
        <v>31.21</v>
      </c>
      <c r="X1327" s="3">
        <v>33.85</v>
      </c>
      <c r="Y1327" s="3">
        <v>367.6</v>
      </c>
      <c r="Z1327" s="3">
        <v>4.87</v>
      </c>
    </row>
    <row r="1328" spans="1:26" x14ac:dyDescent="0.35">
      <c r="A1328" s="1">
        <v>37652</v>
      </c>
      <c r="B1328">
        <v>99.91</v>
      </c>
      <c r="C1328">
        <v>1</v>
      </c>
      <c r="D1328">
        <v>368.15</v>
      </c>
      <c r="E1328">
        <v>4.84</v>
      </c>
      <c r="F1328">
        <v>10.9063</v>
      </c>
      <c r="G1328">
        <v>1.0768</v>
      </c>
      <c r="H1328">
        <v>1.6463000000000001</v>
      </c>
      <c r="I1328">
        <v>119.87</v>
      </c>
      <c r="J1328">
        <v>3.4975000000000001</v>
      </c>
      <c r="K1328" s="3">
        <v>250.14</v>
      </c>
      <c r="L1328" s="3">
        <v>239.98</v>
      </c>
      <c r="M1328" s="3">
        <v>257.29000000000002</v>
      </c>
      <c r="N1328" s="3">
        <v>203.34</v>
      </c>
      <c r="O1328" s="3">
        <v>214.5</v>
      </c>
      <c r="P1328" s="3">
        <v>234.32</v>
      </c>
      <c r="Q1328" s="3">
        <v>309.95999999999998</v>
      </c>
      <c r="R1328" s="3">
        <v>564</v>
      </c>
      <c r="S1328" s="3">
        <v>238.25</v>
      </c>
      <c r="T1328" s="3">
        <v>8.64</v>
      </c>
      <c r="U1328" s="3">
        <v>65.3</v>
      </c>
      <c r="V1328" s="3">
        <v>197.88</v>
      </c>
      <c r="W1328" s="3">
        <v>31.1</v>
      </c>
      <c r="X1328" s="3">
        <v>33.51</v>
      </c>
      <c r="Y1328" s="3">
        <v>367.5</v>
      </c>
      <c r="Z1328" s="3">
        <v>4.8600000000000003</v>
      </c>
    </row>
    <row r="1329" spans="1:26" x14ac:dyDescent="0.35">
      <c r="A1329" s="1">
        <v>37655</v>
      </c>
      <c r="B1329">
        <v>99.9</v>
      </c>
      <c r="C1329">
        <v>1</v>
      </c>
      <c r="D1329">
        <v>371.05</v>
      </c>
      <c r="E1329">
        <v>4.84</v>
      </c>
      <c r="F1329">
        <v>10.904</v>
      </c>
      <c r="G1329">
        <v>1.0794999999999999</v>
      </c>
      <c r="H1329">
        <v>1.6442000000000001</v>
      </c>
      <c r="I1329">
        <v>120.29</v>
      </c>
      <c r="J1329">
        <v>3.5150000000000001</v>
      </c>
      <c r="K1329" s="3">
        <v>251.26</v>
      </c>
      <c r="L1329" s="3">
        <v>242.51</v>
      </c>
      <c r="M1329" s="3">
        <v>257.36</v>
      </c>
      <c r="N1329" s="3">
        <v>203.66</v>
      </c>
      <c r="O1329" s="3">
        <v>213.17</v>
      </c>
      <c r="P1329" s="3">
        <v>234.42</v>
      </c>
      <c r="Q1329" s="3">
        <v>315.58999999999997</v>
      </c>
      <c r="R1329" s="3">
        <v>568</v>
      </c>
      <c r="S1329" s="3">
        <v>236.75</v>
      </c>
      <c r="T1329" s="3">
        <v>8.5500000000000007</v>
      </c>
      <c r="U1329" s="3">
        <v>66.150000000000006</v>
      </c>
      <c r="V1329" s="3">
        <v>201.7</v>
      </c>
      <c r="W1329" s="3">
        <v>30.25</v>
      </c>
      <c r="X1329" s="3">
        <v>32.76</v>
      </c>
      <c r="Y1329" s="3">
        <v>369.5</v>
      </c>
      <c r="Z1329" s="3">
        <v>4.835</v>
      </c>
    </row>
    <row r="1330" spans="1:26" x14ac:dyDescent="0.35">
      <c r="A1330" s="1">
        <v>37656</v>
      </c>
      <c r="B1330">
        <v>99.14</v>
      </c>
      <c r="C1330">
        <v>1</v>
      </c>
      <c r="D1330">
        <v>381.25</v>
      </c>
      <c r="E1330">
        <v>4.93</v>
      </c>
      <c r="F1330">
        <v>10.955</v>
      </c>
      <c r="G1330">
        <v>1.0884</v>
      </c>
      <c r="H1330">
        <v>1.6496999999999999</v>
      </c>
      <c r="I1330">
        <v>119.66</v>
      </c>
      <c r="J1330">
        <v>3.5670000000000002</v>
      </c>
      <c r="K1330" s="3">
        <v>249.99</v>
      </c>
      <c r="L1330" s="3">
        <v>240.1</v>
      </c>
      <c r="M1330" s="3">
        <v>256.93</v>
      </c>
      <c r="N1330" s="3">
        <v>202.66</v>
      </c>
      <c r="O1330" s="3">
        <v>212.67</v>
      </c>
      <c r="P1330" s="3">
        <v>234.58</v>
      </c>
      <c r="Q1330" s="3">
        <v>309.66000000000003</v>
      </c>
      <c r="R1330" s="3">
        <v>570.5</v>
      </c>
      <c r="S1330" s="3">
        <v>237.75</v>
      </c>
      <c r="T1330" s="3">
        <v>8.4</v>
      </c>
      <c r="U1330" s="3">
        <v>65.05</v>
      </c>
      <c r="V1330" s="3">
        <v>198.76</v>
      </c>
      <c r="W1330" s="3">
        <v>31.09</v>
      </c>
      <c r="X1330" s="3">
        <v>33.58</v>
      </c>
      <c r="Y1330" s="3">
        <v>376.55</v>
      </c>
      <c r="Z1330" s="3">
        <v>4.9180000000000001</v>
      </c>
    </row>
    <row r="1331" spans="1:26" x14ac:dyDescent="0.35">
      <c r="A1331" s="1">
        <v>37657</v>
      </c>
      <c r="B1331">
        <v>99.65</v>
      </c>
      <c r="C1331">
        <v>1</v>
      </c>
      <c r="D1331">
        <v>371.75</v>
      </c>
      <c r="E1331">
        <v>4.7438000000000002</v>
      </c>
      <c r="F1331">
        <v>10.852</v>
      </c>
      <c r="G1331">
        <v>1.0785</v>
      </c>
      <c r="H1331">
        <v>1.6405000000000001</v>
      </c>
      <c r="I1331">
        <v>120.06</v>
      </c>
      <c r="J1331">
        <v>3.59</v>
      </c>
      <c r="K1331" s="3">
        <v>249.05</v>
      </c>
      <c r="L1331" s="3">
        <v>238.92</v>
      </c>
      <c r="M1331" s="3">
        <v>256.17</v>
      </c>
      <c r="N1331" s="3">
        <v>200.92</v>
      </c>
      <c r="O1331" s="3">
        <v>211.85</v>
      </c>
      <c r="P1331" s="3">
        <v>234.48</v>
      </c>
      <c r="Q1331" s="3">
        <v>309.76</v>
      </c>
      <c r="R1331" s="3">
        <v>563</v>
      </c>
      <c r="S1331" s="3">
        <v>236.75</v>
      </c>
      <c r="T1331" s="3">
        <v>8.57</v>
      </c>
      <c r="U1331" s="3">
        <v>64.25</v>
      </c>
      <c r="V1331" s="3">
        <v>197.42</v>
      </c>
      <c r="W1331" s="3">
        <v>31.36</v>
      </c>
      <c r="X1331" s="3">
        <v>33.93</v>
      </c>
      <c r="Y1331" s="3">
        <v>382.1</v>
      </c>
      <c r="Z1331" s="3">
        <v>4.7679999999999998</v>
      </c>
    </row>
    <row r="1332" spans="1:26" x14ac:dyDescent="0.35">
      <c r="A1332" s="1">
        <v>37658</v>
      </c>
      <c r="B1332">
        <v>99.46</v>
      </c>
      <c r="C1332">
        <v>1</v>
      </c>
      <c r="D1332">
        <v>370.05</v>
      </c>
      <c r="E1332">
        <v>4.67</v>
      </c>
      <c r="F1332">
        <v>10.904500000000001</v>
      </c>
      <c r="G1332">
        <v>1.0831999999999999</v>
      </c>
      <c r="H1332">
        <v>1.6383000000000001</v>
      </c>
      <c r="I1332">
        <v>119.8</v>
      </c>
      <c r="J1332">
        <v>3.59</v>
      </c>
      <c r="K1332" s="3">
        <v>248.48</v>
      </c>
      <c r="L1332" s="3">
        <v>239.2</v>
      </c>
      <c r="M1332" s="3">
        <v>254.97</v>
      </c>
      <c r="N1332" s="3">
        <v>199.82</v>
      </c>
      <c r="O1332" s="3">
        <v>209.7</v>
      </c>
      <c r="P1332" s="3">
        <v>234.43</v>
      </c>
      <c r="Q1332" s="3">
        <v>309.33999999999997</v>
      </c>
      <c r="R1332" s="3">
        <v>562.5</v>
      </c>
      <c r="S1332" s="3">
        <v>239</v>
      </c>
      <c r="T1332" s="3">
        <v>8.8699999999999992</v>
      </c>
      <c r="U1332" s="3">
        <v>65.650000000000006</v>
      </c>
      <c r="V1332" s="3">
        <v>201.75</v>
      </c>
      <c r="W1332" s="3">
        <v>31.44</v>
      </c>
      <c r="X1332" s="3">
        <v>34.159999999999997</v>
      </c>
      <c r="Y1332" s="3">
        <v>375.8</v>
      </c>
      <c r="Z1332" s="3">
        <v>4.68</v>
      </c>
    </row>
    <row r="1333" spans="1:26" x14ac:dyDescent="0.35">
      <c r="A1333" s="1">
        <v>37659</v>
      </c>
      <c r="B1333">
        <v>99.57</v>
      </c>
      <c r="C1333">
        <v>1</v>
      </c>
      <c r="D1333">
        <v>369.75</v>
      </c>
      <c r="E1333">
        <v>4.6500000000000004</v>
      </c>
      <c r="F1333">
        <v>11.016</v>
      </c>
      <c r="G1333">
        <v>1.0821000000000001</v>
      </c>
      <c r="H1333">
        <v>1.6318999999999999</v>
      </c>
      <c r="I1333">
        <v>120.27</v>
      </c>
      <c r="J1333">
        <v>3.58</v>
      </c>
      <c r="K1333" s="3">
        <v>249.71</v>
      </c>
      <c r="L1333" s="3">
        <v>240.49</v>
      </c>
      <c r="M1333" s="3">
        <v>256.16000000000003</v>
      </c>
      <c r="N1333" s="3">
        <v>202.74</v>
      </c>
      <c r="O1333" s="3">
        <v>209.63</v>
      </c>
      <c r="P1333" s="3">
        <v>232.88</v>
      </c>
      <c r="Q1333" s="3">
        <v>312.23</v>
      </c>
      <c r="R1333" s="3">
        <v>555.75</v>
      </c>
      <c r="S1333" s="3">
        <v>239.75</v>
      </c>
      <c r="T1333" s="3">
        <v>8.93</v>
      </c>
      <c r="U1333" s="3">
        <v>65.8</v>
      </c>
      <c r="V1333" s="3">
        <v>202.19</v>
      </c>
      <c r="W1333" s="3">
        <v>32.340000000000003</v>
      </c>
      <c r="X1333" s="3">
        <v>35.119999999999997</v>
      </c>
      <c r="Y1333" s="3">
        <v>373.25</v>
      </c>
      <c r="Z1333" s="3">
        <v>4.6500000000000004</v>
      </c>
    </row>
    <row r="1334" spans="1:26" x14ac:dyDescent="0.35">
      <c r="A1334" s="1">
        <v>37662</v>
      </c>
      <c r="B1334">
        <v>100.27</v>
      </c>
      <c r="C1334">
        <v>1</v>
      </c>
      <c r="D1334">
        <v>362.15</v>
      </c>
      <c r="E1334">
        <v>4.58</v>
      </c>
      <c r="F1334">
        <v>10.9605</v>
      </c>
      <c r="G1334">
        <v>1.0718000000000001</v>
      </c>
      <c r="H1334">
        <v>1.6259999999999999</v>
      </c>
      <c r="I1334">
        <v>121.31</v>
      </c>
      <c r="J1334">
        <v>3.5874999999999999</v>
      </c>
      <c r="K1334" s="3">
        <v>250.34</v>
      </c>
      <c r="L1334" s="3">
        <v>241.39</v>
      </c>
      <c r="M1334" s="3">
        <v>256.58999999999997</v>
      </c>
      <c r="N1334" s="3">
        <v>203.25</v>
      </c>
      <c r="O1334" s="3">
        <v>210.4</v>
      </c>
      <c r="P1334" s="3">
        <v>233.41</v>
      </c>
      <c r="Q1334" s="3">
        <v>313.52999999999997</v>
      </c>
      <c r="R1334" s="3">
        <v>564.75</v>
      </c>
      <c r="S1334" s="3">
        <v>241.5</v>
      </c>
      <c r="T1334" s="3">
        <v>9.01</v>
      </c>
      <c r="U1334" s="3">
        <v>66.8</v>
      </c>
      <c r="V1334" s="3">
        <v>203.48</v>
      </c>
      <c r="W1334" s="3">
        <v>31.7</v>
      </c>
      <c r="X1334" s="3">
        <v>34.479999999999997</v>
      </c>
      <c r="Y1334" s="3">
        <v>370.5</v>
      </c>
      <c r="Z1334" s="3">
        <v>4.5999999999999996</v>
      </c>
    </row>
    <row r="1335" spans="1:26" x14ac:dyDescent="0.35">
      <c r="A1335" s="1">
        <v>37663</v>
      </c>
      <c r="B1335">
        <v>100.39</v>
      </c>
      <c r="C1335">
        <v>1</v>
      </c>
      <c r="D1335">
        <v>363.88</v>
      </c>
      <c r="E1335">
        <v>4.58</v>
      </c>
      <c r="F1335">
        <v>10.971500000000001</v>
      </c>
      <c r="G1335">
        <v>1.0734999999999999</v>
      </c>
      <c r="H1335">
        <v>1.6192</v>
      </c>
      <c r="I1335">
        <v>121.08</v>
      </c>
      <c r="J1335">
        <v>3.5910000000000002</v>
      </c>
      <c r="K1335" s="3">
        <v>249.9</v>
      </c>
      <c r="L1335" s="3">
        <v>238.4</v>
      </c>
      <c r="M1335" s="3">
        <v>258.05</v>
      </c>
      <c r="N1335" s="3">
        <v>204.6</v>
      </c>
      <c r="O1335" s="3">
        <v>206.35</v>
      </c>
      <c r="P1335" s="3">
        <v>235.8</v>
      </c>
      <c r="Q1335" s="3">
        <v>304.86</v>
      </c>
      <c r="R1335" s="3">
        <v>572</v>
      </c>
      <c r="S1335" s="3">
        <v>241.5</v>
      </c>
      <c r="T1335" s="3">
        <v>8.9</v>
      </c>
      <c r="U1335" s="3">
        <v>66.099999999999994</v>
      </c>
      <c r="V1335" s="3">
        <v>202.04</v>
      </c>
      <c r="W1335" s="3">
        <v>32.369999999999997</v>
      </c>
      <c r="X1335" s="3">
        <v>35.44</v>
      </c>
      <c r="Y1335" s="3">
        <v>364</v>
      </c>
      <c r="Z1335" s="3">
        <v>4.57</v>
      </c>
    </row>
    <row r="1336" spans="1:26" x14ac:dyDescent="0.35">
      <c r="A1336" s="1">
        <v>37664</v>
      </c>
      <c r="B1336">
        <v>100.51</v>
      </c>
      <c r="C1336">
        <v>1</v>
      </c>
      <c r="D1336">
        <v>352.75</v>
      </c>
      <c r="E1336">
        <v>4.5049999999999999</v>
      </c>
      <c r="F1336">
        <v>10.952</v>
      </c>
      <c r="G1336">
        <v>1.0713999999999999</v>
      </c>
      <c r="H1336">
        <v>1.6162000000000001</v>
      </c>
      <c r="I1336">
        <v>121.45</v>
      </c>
      <c r="J1336">
        <v>3.6070000000000002</v>
      </c>
      <c r="K1336" s="3">
        <v>248.98</v>
      </c>
      <c r="L1336" s="3">
        <v>236.86</v>
      </c>
      <c r="M1336" s="3">
        <v>257.58999999999997</v>
      </c>
      <c r="N1336" s="3">
        <v>204.4</v>
      </c>
      <c r="O1336" s="3">
        <v>205.23</v>
      </c>
      <c r="P1336" s="3">
        <v>234.71</v>
      </c>
      <c r="Q1336" s="3">
        <v>302.75</v>
      </c>
      <c r="R1336" s="3">
        <v>563.25</v>
      </c>
      <c r="S1336" s="3">
        <v>239.25</v>
      </c>
      <c r="T1336" s="3">
        <v>8.8000000000000007</v>
      </c>
      <c r="U1336" s="3">
        <v>64.8</v>
      </c>
      <c r="V1336" s="3">
        <v>199.87</v>
      </c>
      <c r="W1336" s="3">
        <v>32.450000000000003</v>
      </c>
      <c r="X1336" s="3">
        <v>35.770000000000003</v>
      </c>
      <c r="Y1336" s="3">
        <v>356.3</v>
      </c>
      <c r="Z1336" s="3">
        <v>4.5069999999999997</v>
      </c>
    </row>
    <row r="1337" spans="1:26" x14ac:dyDescent="0.35">
      <c r="A1337" s="1">
        <v>37665</v>
      </c>
      <c r="B1337">
        <v>99.59</v>
      </c>
      <c r="C1337">
        <v>1</v>
      </c>
      <c r="D1337">
        <v>356.55</v>
      </c>
      <c r="E1337">
        <v>4.54</v>
      </c>
      <c r="F1337">
        <v>10.936</v>
      </c>
      <c r="G1337">
        <v>1.0831999999999999</v>
      </c>
      <c r="H1337">
        <v>1.6196999999999999</v>
      </c>
      <c r="I1337">
        <v>120.56</v>
      </c>
      <c r="J1337">
        <v>3.6589999999999998</v>
      </c>
      <c r="K1337" s="3">
        <v>248.93</v>
      </c>
      <c r="L1337" s="3">
        <v>236.44</v>
      </c>
      <c r="M1337" s="3">
        <v>257.82</v>
      </c>
      <c r="N1337" s="3">
        <v>203.4</v>
      </c>
      <c r="O1337" s="3">
        <v>206.68</v>
      </c>
      <c r="P1337" s="3">
        <v>234.36</v>
      </c>
      <c r="Q1337" s="3">
        <v>304.02999999999997</v>
      </c>
      <c r="R1337" s="3">
        <v>571.75</v>
      </c>
      <c r="S1337" s="3">
        <v>239.75</v>
      </c>
      <c r="T1337" s="3">
        <v>8.65</v>
      </c>
      <c r="U1337" s="3">
        <v>61.7</v>
      </c>
      <c r="V1337" s="3">
        <v>191.62</v>
      </c>
      <c r="W1337" s="3">
        <v>33.06</v>
      </c>
      <c r="X1337" s="3">
        <v>36.36</v>
      </c>
      <c r="Y1337" s="3">
        <v>352.8</v>
      </c>
      <c r="Z1337" s="3">
        <v>4.5330000000000004</v>
      </c>
    </row>
    <row r="1338" spans="1:26" x14ac:dyDescent="0.35">
      <c r="A1338" s="1">
        <v>37666</v>
      </c>
      <c r="B1338">
        <v>100.04</v>
      </c>
      <c r="C1338">
        <v>1</v>
      </c>
      <c r="D1338">
        <v>351.55</v>
      </c>
      <c r="E1338">
        <v>4.54</v>
      </c>
      <c r="F1338">
        <v>10.8185</v>
      </c>
      <c r="G1338">
        <v>1.0792999999999999</v>
      </c>
      <c r="H1338">
        <v>1.6154999999999999</v>
      </c>
      <c r="I1338">
        <v>120.47</v>
      </c>
      <c r="J1338">
        <v>3.665</v>
      </c>
      <c r="K1338" s="3">
        <v>249.26</v>
      </c>
      <c r="L1338" s="3">
        <v>237.29</v>
      </c>
      <c r="M1338" s="3">
        <v>257.76</v>
      </c>
      <c r="N1338" s="3">
        <v>203.51</v>
      </c>
      <c r="O1338" s="3">
        <v>207.47</v>
      </c>
      <c r="P1338" s="3">
        <v>235.89</v>
      </c>
      <c r="Q1338" s="3">
        <v>301.67</v>
      </c>
      <c r="R1338" s="3">
        <v>573</v>
      </c>
      <c r="S1338" s="3">
        <v>240.25</v>
      </c>
      <c r="T1338" s="3">
        <v>8.86</v>
      </c>
      <c r="U1338" s="3">
        <v>62.65</v>
      </c>
      <c r="V1338" s="3">
        <v>194.81</v>
      </c>
      <c r="W1338" s="3">
        <v>32.5</v>
      </c>
      <c r="X1338" s="3">
        <v>36.799999999999997</v>
      </c>
      <c r="Y1338" s="3">
        <v>354.25</v>
      </c>
      <c r="Z1338" s="3">
        <v>4.5350000000000001</v>
      </c>
    </row>
    <row r="1339" spans="1:26" x14ac:dyDescent="0.35">
      <c r="A1339" s="1">
        <v>37669</v>
      </c>
      <c r="B1339">
        <v>100.46</v>
      </c>
      <c r="C1339">
        <v>1</v>
      </c>
      <c r="D1339">
        <v>345.55</v>
      </c>
      <c r="E1339">
        <v>4.5</v>
      </c>
      <c r="F1339">
        <v>10.779500000000001</v>
      </c>
      <c r="G1339">
        <v>1.0721000000000001</v>
      </c>
      <c r="H1339">
        <v>1.5973999999999999</v>
      </c>
      <c r="I1339">
        <v>120.34</v>
      </c>
      <c r="J1339">
        <v>3.6175000000000002</v>
      </c>
      <c r="K1339" s="3">
        <v>249.26</v>
      </c>
      <c r="L1339" s="3">
        <v>237.29</v>
      </c>
      <c r="M1339" s="3">
        <v>257.76</v>
      </c>
      <c r="N1339" s="3">
        <v>203.51</v>
      </c>
      <c r="O1339" s="3">
        <v>207.47</v>
      </c>
      <c r="P1339" s="3">
        <v>235.89</v>
      </c>
      <c r="Q1339" s="3">
        <v>301.67</v>
      </c>
      <c r="R1339" s="3">
        <v>573</v>
      </c>
      <c r="S1339" s="3">
        <v>240.25</v>
      </c>
      <c r="T1339" s="3">
        <v>8.86</v>
      </c>
      <c r="U1339" s="3">
        <v>62.65</v>
      </c>
      <c r="V1339" s="3">
        <v>193.96</v>
      </c>
      <c r="W1339" s="3">
        <v>31.92</v>
      </c>
      <c r="X1339" s="3">
        <v>36.799999999999997</v>
      </c>
      <c r="Y1339" s="3">
        <v>347</v>
      </c>
      <c r="Z1339" s="3">
        <v>4.5350000000000001</v>
      </c>
    </row>
    <row r="1340" spans="1:26" x14ac:dyDescent="0.35">
      <c r="A1340" s="1">
        <v>37670</v>
      </c>
      <c r="B1340">
        <v>100.53</v>
      </c>
      <c r="C1340">
        <v>1</v>
      </c>
      <c r="D1340">
        <v>343.55</v>
      </c>
      <c r="E1340">
        <v>4.5599999999999996</v>
      </c>
      <c r="F1340">
        <v>10.811</v>
      </c>
      <c r="G1340">
        <v>1.0688</v>
      </c>
      <c r="H1340">
        <v>1.5911999999999999</v>
      </c>
      <c r="I1340">
        <v>119.1</v>
      </c>
      <c r="J1340">
        <v>3.5914999999999999</v>
      </c>
      <c r="K1340" s="3">
        <v>249.63</v>
      </c>
      <c r="L1340" s="3">
        <v>238.45</v>
      </c>
      <c r="M1340" s="3">
        <v>257.52999999999997</v>
      </c>
      <c r="N1340" s="3">
        <v>203.03</v>
      </c>
      <c r="O1340" s="3">
        <v>209.79</v>
      </c>
      <c r="P1340" s="3">
        <v>235.89</v>
      </c>
      <c r="Q1340" s="3">
        <v>304.31</v>
      </c>
      <c r="R1340" s="3">
        <v>574</v>
      </c>
      <c r="S1340" s="3">
        <v>238.25</v>
      </c>
      <c r="T1340" s="3">
        <v>8.86</v>
      </c>
      <c r="U1340" s="3">
        <v>62.65</v>
      </c>
      <c r="V1340" s="3">
        <v>193.25</v>
      </c>
      <c r="W1340" s="3">
        <v>32.54</v>
      </c>
      <c r="X1340" s="3">
        <v>36.96</v>
      </c>
      <c r="Y1340" s="3">
        <v>344.1</v>
      </c>
      <c r="Z1340" s="3">
        <v>4.5549999999999997</v>
      </c>
    </row>
    <row r="1341" spans="1:26" x14ac:dyDescent="0.35">
      <c r="A1341" s="1">
        <v>37671</v>
      </c>
      <c r="B1341">
        <v>100</v>
      </c>
      <c r="C1341">
        <v>1</v>
      </c>
      <c r="D1341">
        <v>349.45</v>
      </c>
      <c r="E1341">
        <v>4.63</v>
      </c>
      <c r="F1341">
        <v>10.8238</v>
      </c>
      <c r="G1341">
        <v>1.0748</v>
      </c>
      <c r="H1341">
        <v>1.5961000000000001</v>
      </c>
      <c r="I1341">
        <v>118.73</v>
      </c>
      <c r="J1341">
        <v>3.61</v>
      </c>
      <c r="K1341" s="3">
        <v>249.03</v>
      </c>
      <c r="L1341" s="3">
        <v>236.77</v>
      </c>
      <c r="M1341" s="3">
        <v>257.74</v>
      </c>
      <c r="N1341" s="3">
        <v>202.73</v>
      </c>
      <c r="O1341" s="3">
        <v>208.48</v>
      </c>
      <c r="P1341" s="3">
        <v>236.51</v>
      </c>
      <c r="Q1341" s="3">
        <v>304.58</v>
      </c>
      <c r="R1341" s="3">
        <v>571.75</v>
      </c>
      <c r="S1341" s="3">
        <v>235.25</v>
      </c>
      <c r="T1341" s="3">
        <v>8.9600000000000009</v>
      </c>
      <c r="U1341" s="3">
        <v>61.15</v>
      </c>
      <c r="V1341" s="3">
        <v>191.95</v>
      </c>
      <c r="W1341" s="3">
        <v>32.33</v>
      </c>
      <c r="X1341" s="3">
        <v>37.159999999999997</v>
      </c>
      <c r="Y1341" s="3">
        <v>346</v>
      </c>
      <c r="Z1341" s="3">
        <v>4.625</v>
      </c>
    </row>
    <row r="1342" spans="1:26" x14ac:dyDescent="0.35">
      <c r="A1342" s="1">
        <v>37672</v>
      </c>
      <c r="B1342">
        <v>99.55</v>
      </c>
      <c r="C1342">
        <v>1</v>
      </c>
      <c r="D1342">
        <v>352.25</v>
      </c>
      <c r="E1342">
        <v>4.6719999999999997</v>
      </c>
      <c r="F1342">
        <v>10.958500000000001</v>
      </c>
      <c r="G1342">
        <v>1.0821000000000001</v>
      </c>
      <c r="H1342">
        <v>1.5931999999999999</v>
      </c>
      <c r="I1342">
        <v>118.34</v>
      </c>
      <c r="J1342">
        <v>3.6124999999999998</v>
      </c>
      <c r="K1342" s="3">
        <v>248.33</v>
      </c>
      <c r="L1342" s="3">
        <v>234.83</v>
      </c>
      <c r="M1342" s="3">
        <v>257.99</v>
      </c>
      <c r="N1342" s="3">
        <v>203.28</v>
      </c>
      <c r="O1342" s="3">
        <v>208.75</v>
      </c>
      <c r="P1342" s="3">
        <v>236.45</v>
      </c>
      <c r="Q1342" s="3">
        <v>304.08</v>
      </c>
      <c r="R1342" s="3">
        <v>568.5</v>
      </c>
      <c r="S1342" s="3">
        <v>235.5</v>
      </c>
      <c r="T1342" s="3">
        <v>9.07</v>
      </c>
      <c r="U1342" s="3">
        <v>62.25</v>
      </c>
      <c r="V1342" s="3">
        <v>193.95</v>
      </c>
      <c r="W1342" s="3">
        <v>31.56</v>
      </c>
      <c r="X1342" s="3">
        <v>36.79</v>
      </c>
      <c r="Y1342" s="3">
        <v>351.55</v>
      </c>
      <c r="Z1342" s="3">
        <v>4.6619999999999999</v>
      </c>
    </row>
    <row r="1343" spans="1:26" x14ac:dyDescent="0.35">
      <c r="A1343" s="1">
        <v>37673</v>
      </c>
      <c r="B1343">
        <v>100.09</v>
      </c>
      <c r="C1343">
        <v>1</v>
      </c>
      <c r="D1343">
        <v>351.35</v>
      </c>
      <c r="E1343">
        <v>4.6749999999999998</v>
      </c>
      <c r="F1343">
        <v>10.9373</v>
      </c>
      <c r="G1343">
        <v>1.0771999999999999</v>
      </c>
      <c r="H1343">
        <v>1.579</v>
      </c>
      <c r="I1343">
        <v>118.7</v>
      </c>
      <c r="J1343">
        <v>3.6225000000000001</v>
      </c>
      <c r="K1343" s="3">
        <v>249.72</v>
      </c>
      <c r="L1343" s="3">
        <v>234.52</v>
      </c>
      <c r="M1343" s="3">
        <v>260.68</v>
      </c>
      <c r="N1343" s="3">
        <v>205.19</v>
      </c>
      <c r="O1343" s="3">
        <v>208.81</v>
      </c>
      <c r="P1343" s="3">
        <v>237.09</v>
      </c>
      <c r="Q1343" s="3">
        <v>310.18</v>
      </c>
      <c r="R1343" s="3">
        <v>574</v>
      </c>
      <c r="S1343" s="3">
        <v>231.75</v>
      </c>
      <c r="T1343" s="3">
        <v>8.9700000000000006</v>
      </c>
      <c r="U1343" s="3">
        <v>61.6</v>
      </c>
      <c r="V1343" s="3">
        <v>191.91</v>
      </c>
      <c r="W1343" s="3">
        <v>32.270000000000003</v>
      </c>
      <c r="X1343" s="3">
        <v>35.58</v>
      </c>
      <c r="Y1343" s="3">
        <v>352.3</v>
      </c>
      <c r="Z1343" s="3">
        <v>4.665</v>
      </c>
    </row>
    <row r="1344" spans="1:26" x14ac:dyDescent="0.35">
      <c r="A1344" s="1">
        <v>37676</v>
      </c>
      <c r="B1344">
        <v>99.66</v>
      </c>
      <c r="C1344">
        <v>1</v>
      </c>
      <c r="D1344">
        <v>357.75</v>
      </c>
      <c r="E1344">
        <v>4.72</v>
      </c>
      <c r="F1344">
        <v>10.99</v>
      </c>
      <c r="G1344">
        <v>1.08</v>
      </c>
      <c r="H1344">
        <v>1.5874999999999999</v>
      </c>
      <c r="I1344">
        <v>117.84</v>
      </c>
      <c r="J1344">
        <v>3.5819999999999999</v>
      </c>
      <c r="K1344" s="3">
        <v>249.84</v>
      </c>
      <c r="L1344" s="3">
        <v>233.69</v>
      </c>
      <c r="M1344" s="3">
        <v>261.52999999999997</v>
      </c>
      <c r="N1344" s="3">
        <v>207.61</v>
      </c>
      <c r="O1344" s="3">
        <v>209.01</v>
      </c>
      <c r="P1344" s="3">
        <v>236.13</v>
      </c>
      <c r="Q1344" s="3">
        <v>308.17</v>
      </c>
      <c r="R1344" s="3">
        <v>572.25</v>
      </c>
      <c r="S1344" s="3">
        <v>230.75</v>
      </c>
      <c r="T1344" s="3">
        <v>8.75</v>
      </c>
      <c r="U1344" s="3">
        <v>60</v>
      </c>
      <c r="V1344" s="3">
        <v>187.08</v>
      </c>
      <c r="W1344" s="3">
        <v>33.15</v>
      </c>
      <c r="X1344" s="3">
        <v>36.479999999999997</v>
      </c>
      <c r="Y1344" s="3">
        <v>355.2</v>
      </c>
      <c r="Z1344" s="3">
        <v>4.7149999999999999</v>
      </c>
    </row>
    <row r="1345" spans="1:26" x14ac:dyDescent="0.35">
      <c r="A1345" s="1">
        <v>37677</v>
      </c>
      <c r="B1345">
        <v>99.86</v>
      </c>
      <c r="C1345">
        <v>1</v>
      </c>
      <c r="D1345">
        <v>351.85</v>
      </c>
      <c r="E1345">
        <v>4.6500000000000004</v>
      </c>
      <c r="F1345">
        <v>11.05</v>
      </c>
      <c r="G1345">
        <v>1.0759000000000001</v>
      </c>
      <c r="H1345">
        <v>1.5741000000000001</v>
      </c>
      <c r="I1345">
        <v>117.35</v>
      </c>
      <c r="J1345">
        <v>3.6025</v>
      </c>
      <c r="K1345" s="3">
        <v>249.09</v>
      </c>
      <c r="L1345" s="3">
        <v>232.19</v>
      </c>
      <c r="M1345" s="3">
        <v>261.37</v>
      </c>
      <c r="N1345" s="3">
        <v>206.24</v>
      </c>
      <c r="O1345" s="3">
        <v>210.77</v>
      </c>
      <c r="P1345" s="3">
        <v>235.79</v>
      </c>
      <c r="Q1345" s="3">
        <v>310.68</v>
      </c>
      <c r="R1345" s="3">
        <v>576.25</v>
      </c>
      <c r="S1345" s="3">
        <v>232</v>
      </c>
      <c r="T1345" s="3">
        <v>8.6</v>
      </c>
      <c r="U1345" s="3">
        <v>58.7</v>
      </c>
      <c r="V1345" s="3">
        <v>183.56</v>
      </c>
      <c r="W1345" s="3">
        <v>32.32</v>
      </c>
      <c r="X1345" s="3">
        <v>36.06</v>
      </c>
      <c r="Y1345" s="3">
        <v>357.6</v>
      </c>
      <c r="Z1345" s="3">
        <v>4.6420000000000003</v>
      </c>
    </row>
    <row r="1346" spans="1:26" x14ac:dyDescent="0.35">
      <c r="A1346" s="1">
        <v>37678</v>
      </c>
      <c r="B1346">
        <v>99.62</v>
      </c>
      <c r="C1346">
        <v>1</v>
      </c>
      <c r="D1346">
        <v>354.35</v>
      </c>
      <c r="E1346">
        <v>4.66</v>
      </c>
      <c r="F1346">
        <v>11.035</v>
      </c>
      <c r="G1346">
        <v>1.0790999999999999</v>
      </c>
      <c r="H1346">
        <v>1.5835999999999999</v>
      </c>
      <c r="I1346">
        <v>117.17</v>
      </c>
      <c r="J1346">
        <v>3.581</v>
      </c>
      <c r="K1346" s="3">
        <v>250.52</v>
      </c>
      <c r="L1346" s="3">
        <v>234.14</v>
      </c>
      <c r="M1346" s="3">
        <v>262.38</v>
      </c>
      <c r="N1346" s="3">
        <v>207.99</v>
      </c>
      <c r="O1346" s="3">
        <v>212.1</v>
      </c>
      <c r="P1346" s="3">
        <v>236.26</v>
      </c>
      <c r="Q1346" s="3">
        <v>311.20999999999998</v>
      </c>
      <c r="R1346" s="3">
        <v>579.25</v>
      </c>
      <c r="S1346" s="3">
        <v>231.75</v>
      </c>
      <c r="T1346" s="3">
        <v>8.7100000000000009</v>
      </c>
      <c r="U1346" s="3">
        <v>57.95</v>
      </c>
      <c r="V1346" s="3">
        <v>179.13</v>
      </c>
      <c r="W1346" s="3">
        <v>33.07</v>
      </c>
      <c r="X1346" s="3">
        <v>37.700000000000003</v>
      </c>
      <c r="Y1346" s="3">
        <v>351.9</v>
      </c>
      <c r="Z1346" s="3">
        <v>4.6550000000000002</v>
      </c>
    </row>
    <row r="1347" spans="1:26" x14ac:dyDescent="0.35">
      <c r="A1347" s="1">
        <v>37679</v>
      </c>
      <c r="B1347">
        <v>99.81</v>
      </c>
      <c r="C1347">
        <v>1</v>
      </c>
      <c r="D1347">
        <v>345.45</v>
      </c>
      <c r="E1347">
        <v>4.57</v>
      </c>
      <c r="F1347">
        <v>11.031000000000001</v>
      </c>
      <c r="G1347">
        <v>1.0745</v>
      </c>
      <c r="H1347">
        <v>1.5789</v>
      </c>
      <c r="I1347">
        <v>117.75</v>
      </c>
      <c r="J1347">
        <v>3.5545</v>
      </c>
      <c r="K1347" s="3">
        <v>250.2</v>
      </c>
      <c r="L1347" s="3">
        <v>233.45</v>
      </c>
      <c r="M1347" s="3">
        <v>262.35000000000002</v>
      </c>
      <c r="N1347" s="3">
        <v>208.07</v>
      </c>
      <c r="O1347" s="3">
        <v>213.35</v>
      </c>
      <c r="P1347" s="3">
        <v>235.18</v>
      </c>
      <c r="Q1347" s="3">
        <v>313.45</v>
      </c>
      <c r="R1347" s="3">
        <v>581.5</v>
      </c>
      <c r="S1347" s="3">
        <v>230.25</v>
      </c>
      <c r="T1347" s="3">
        <v>8.76</v>
      </c>
      <c r="U1347" s="3">
        <v>58.35</v>
      </c>
      <c r="V1347" s="3">
        <v>179.4</v>
      </c>
      <c r="W1347" s="3">
        <v>33.04</v>
      </c>
      <c r="X1347" s="3">
        <v>37.200000000000003</v>
      </c>
      <c r="Y1347" s="3">
        <v>351.25</v>
      </c>
      <c r="Z1347" s="3">
        <v>4.5609999999999999</v>
      </c>
    </row>
    <row r="1348" spans="1:26" x14ac:dyDescent="0.35">
      <c r="A1348" s="1">
        <v>37680</v>
      </c>
      <c r="B1348">
        <v>99.71</v>
      </c>
      <c r="C1348">
        <v>1</v>
      </c>
      <c r="D1348">
        <v>349.95</v>
      </c>
      <c r="E1348">
        <v>4.5999999999999996</v>
      </c>
      <c r="F1348">
        <v>11.016</v>
      </c>
      <c r="G1348">
        <v>1.0807</v>
      </c>
      <c r="H1348">
        <v>1.5724</v>
      </c>
      <c r="I1348">
        <v>118.1</v>
      </c>
      <c r="J1348">
        <v>3.5684999999999998</v>
      </c>
      <c r="K1348" s="3">
        <v>250.13</v>
      </c>
      <c r="L1348" s="3">
        <v>233.46</v>
      </c>
      <c r="M1348" s="3">
        <v>262.22000000000003</v>
      </c>
      <c r="N1348" s="3">
        <v>206.19</v>
      </c>
      <c r="O1348" s="3">
        <v>213.69</v>
      </c>
      <c r="P1348" s="3">
        <v>236.6</v>
      </c>
      <c r="Q1348" s="3">
        <v>314.31</v>
      </c>
      <c r="R1348" s="3">
        <v>577</v>
      </c>
      <c r="S1348" s="3">
        <v>231.75</v>
      </c>
      <c r="T1348" s="3">
        <v>8.9</v>
      </c>
      <c r="U1348" s="3">
        <v>56.85</v>
      </c>
      <c r="V1348" s="3">
        <v>172.79</v>
      </c>
      <c r="W1348" s="3">
        <v>32.79</v>
      </c>
      <c r="X1348" s="3">
        <v>36.6</v>
      </c>
      <c r="Y1348" s="3">
        <v>347.45</v>
      </c>
      <c r="Z1348" s="3">
        <v>4.585</v>
      </c>
    </row>
    <row r="1349" spans="1:26" x14ac:dyDescent="0.35">
      <c r="A1349" s="1">
        <v>37683</v>
      </c>
      <c r="B1349">
        <v>99.1</v>
      </c>
      <c r="C1349">
        <v>1</v>
      </c>
      <c r="D1349">
        <v>349.05</v>
      </c>
      <c r="E1349">
        <v>4.66</v>
      </c>
      <c r="F1349">
        <v>11.105700000000001</v>
      </c>
      <c r="G1349">
        <v>1.0891</v>
      </c>
      <c r="H1349">
        <v>1.5787</v>
      </c>
      <c r="I1349">
        <v>117.63</v>
      </c>
      <c r="J1349">
        <v>3.5649999999999999</v>
      </c>
      <c r="K1349" s="3">
        <v>250.73</v>
      </c>
      <c r="L1349" s="3">
        <v>234.06</v>
      </c>
      <c r="M1349" s="3">
        <v>262.82</v>
      </c>
      <c r="N1349" s="3">
        <v>207.65</v>
      </c>
      <c r="O1349" s="3">
        <v>216.09</v>
      </c>
      <c r="P1349" s="3">
        <v>236.28</v>
      </c>
      <c r="Q1349" s="3">
        <v>313.97000000000003</v>
      </c>
      <c r="R1349" s="3">
        <v>576.5</v>
      </c>
      <c r="S1349" s="3">
        <v>233.5</v>
      </c>
      <c r="T1349" s="3">
        <v>8.44</v>
      </c>
      <c r="U1349" s="3">
        <v>57.5</v>
      </c>
      <c r="V1349" s="3">
        <v>172.79</v>
      </c>
      <c r="W1349" s="3">
        <v>32.479999999999997</v>
      </c>
      <c r="X1349" s="3">
        <v>35.880000000000003</v>
      </c>
      <c r="Y1349" s="3">
        <v>345.5</v>
      </c>
      <c r="Z1349" s="3">
        <v>4.657</v>
      </c>
    </row>
    <row r="1350" spans="1:26" x14ac:dyDescent="0.35">
      <c r="A1350" s="1">
        <v>37684</v>
      </c>
      <c r="B1350">
        <v>99.13</v>
      </c>
      <c r="C1350">
        <v>1</v>
      </c>
      <c r="D1350">
        <v>354.25</v>
      </c>
      <c r="E1350">
        <v>4.67</v>
      </c>
      <c r="F1350">
        <v>11.1225</v>
      </c>
      <c r="G1350">
        <v>1.0925</v>
      </c>
      <c r="H1350">
        <v>1.5837000000000001</v>
      </c>
      <c r="I1350">
        <v>117.65</v>
      </c>
      <c r="J1350">
        <v>3.5649999999999999</v>
      </c>
      <c r="K1350" s="3">
        <v>250.98</v>
      </c>
      <c r="L1350" s="3">
        <v>235.2</v>
      </c>
      <c r="M1350" s="3">
        <v>262.39</v>
      </c>
      <c r="N1350" s="3">
        <v>206.95</v>
      </c>
      <c r="O1350" s="3">
        <v>217.16</v>
      </c>
      <c r="P1350" s="3">
        <v>234.7</v>
      </c>
      <c r="Q1350" s="3">
        <v>315.39</v>
      </c>
      <c r="R1350" s="3">
        <v>572.75</v>
      </c>
      <c r="S1350" s="3">
        <v>236</v>
      </c>
      <c r="T1350" s="3">
        <v>8.25</v>
      </c>
      <c r="U1350" s="3">
        <v>57</v>
      </c>
      <c r="V1350" s="3">
        <v>172.79</v>
      </c>
      <c r="W1350" s="3">
        <v>33.090000000000003</v>
      </c>
      <c r="X1350" s="3">
        <v>36.89</v>
      </c>
      <c r="Y1350" s="3">
        <v>353.4</v>
      </c>
      <c r="Z1350" s="3">
        <v>4.657</v>
      </c>
    </row>
    <row r="1351" spans="1:26" x14ac:dyDescent="0.35">
      <c r="A1351" s="1">
        <v>37685</v>
      </c>
      <c r="B1351">
        <v>98.28</v>
      </c>
      <c r="C1351">
        <v>1</v>
      </c>
      <c r="D1351">
        <v>353.55</v>
      </c>
      <c r="E1351">
        <v>4.6399999999999997</v>
      </c>
      <c r="F1351">
        <v>11.23</v>
      </c>
      <c r="G1351">
        <v>1.0971</v>
      </c>
      <c r="H1351">
        <v>1.603</v>
      </c>
      <c r="I1351">
        <v>117.28</v>
      </c>
      <c r="J1351">
        <v>3.5525000000000002</v>
      </c>
      <c r="K1351" s="3">
        <v>250.98</v>
      </c>
      <c r="L1351" s="3">
        <v>235.01</v>
      </c>
      <c r="M1351" s="3">
        <v>262.52999999999997</v>
      </c>
      <c r="N1351" s="3">
        <v>206.66</v>
      </c>
      <c r="O1351" s="3">
        <v>217.58</v>
      </c>
      <c r="P1351" s="3">
        <v>235.13</v>
      </c>
      <c r="Q1351" s="3">
        <v>314.38</v>
      </c>
      <c r="R1351" s="3">
        <v>568.5</v>
      </c>
      <c r="S1351" s="3">
        <v>236.75</v>
      </c>
      <c r="T1351" s="3">
        <v>8.1</v>
      </c>
      <c r="U1351" s="3">
        <v>58.3</v>
      </c>
      <c r="V1351" s="3">
        <v>174.73</v>
      </c>
      <c r="W1351" s="3">
        <v>33</v>
      </c>
      <c r="X1351" s="3">
        <v>36.69</v>
      </c>
      <c r="Y1351" s="3">
        <v>353.95</v>
      </c>
      <c r="Z1351" s="3">
        <v>4.6219999999999999</v>
      </c>
    </row>
    <row r="1352" spans="1:26" x14ac:dyDescent="0.35">
      <c r="A1352" s="1">
        <v>37686</v>
      </c>
      <c r="B1352">
        <v>98.31</v>
      </c>
      <c r="C1352">
        <v>1</v>
      </c>
      <c r="D1352">
        <v>356.25</v>
      </c>
      <c r="E1352">
        <v>4.67</v>
      </c>
      <c r="F1352">
        <v>11.1755</v>
      </c>
      <c r="G1352">
        <v>1.0969</v>
      </c>
      <c r="H1352">
        <v>1.6016999999999999</v>
      </c>
      <c r="I1352">
        <v>117.4</v>
      </c>
      <c r="J1352">
        <v>3.496</v>
      </c>
      <c r="K1352" s="3">
        <v>251.55</v>
      </c>
      <c r="L1352" s="3">
        <v>235.55</v>
      </c>
      <c r="M1352" s="3">
        <v>263.11</v>
      </c>
      <c r="N1352" s="3">
        <v>207.85</v>
      </c>
      <c r="O1352" s="3">
        <v>218.66</v>
      </c>
      <c r="P1352" s="3">
        <v>235.12</v>
      </c>
      <c r="Q1352" s="3">
        <v>315.66000000000003</v>
      </c>
      <c r="R1352" s="3">
        <v>562.5</v>
      </c>
      <c r="S1352" s="3">
        <v>239.75</v>
      </c>
      <c r="T1352" s="3">
        <v>8.16</v>
      </c>
      <c r="U1352" s="3">
        <v>58.35</v>
      </c>
      <c r="V1352" s="3">
        <v>178.64</v>
      </c>
      <c r="W1352" s="3">
        <v>33.53</v>
      </c>
      <c r="X1352" s="3">
        <v>37</v>
      </c>
      <c r="Y1352" s="3">
        <v>354.7</v>
      </c>
      <c r="Z1352" s="3">
        <v>4.6609999999999996</v>
      </c>
    </row>
    <row r="1353" spans="1:26" x14ac:dyDescent="0.35">
      <c r="A1353" s="1">
        <v>37687</v>
      </c>
      <c r="B1353">
        <v>98.04</v>
      </c>
      <c r="C1353">
        <v>1</v>
      </c>
      <c r="D1353">
        <v>350.75</v>
      </c>
      <c r="E1353">
        <v>4.67</v>
      </c>
      <c r="F1353">
        <v>11.102</v>
      </c>
      <c r="G1353">
        <v>1.1008</v>
      </c>
      <c r="H1353">
        <v>1.6032999999999999</v>
      </c>
      <c r="I1353">
        <v>117.11</v>
      </c>
      <c r="J1353">
        <v>3.4975000000000001</v>
      </c>
      <c r="K1353" s="3">
        <v>250.81</v>
      </c>
      <c r="L1353" s="3">
        <v>235.15</v>
      </c>
      <c r="M1353" s="3">
        <v>262.13</v>
      </c>
      <c r="N1353" s="3">
        <v>207.47</v>
      </c>
      <c r="O1353" s="3">
        <v>216.57</v>
      </c>
      <c r="P1353" s="3">
        <v>235.64</v>
      </c>
      <c r="Q1353" s="3">
        <v>311.95999999999998</v>
      </c>
      <c r="R1353" s="3">
        <v>564.5</v>
      </c>
      <c r="S1353" s="3">
        <v>239.75</v>
      </c>
      <c r="T1353" s="3">
        <v>8.2200000000000006</v>
      </c>
      <c r="U1353" s="3">
        <v>58.65</v>
      </c>
      <c r="V1353" s="3">
        <v>179.07</v>
      </c>
      <c r="W1353" s="3">
        <v>34.1</v>
      </c>
      <c r="X1353" s="3">
        <v>37.78</v>
      </c>
      <c r="Y1353" s="3">
        <v>350.75</v>
      </c>
      <c r="Z1353" s="3">
        <v>4.6760000000000002</v>
      </c>
    </row>
    <row r="1354" spans="1:26" x14ac:dyDescent="0.35">
      <c r="A1354" s="1">
        <v>37690</v>
      </c>
      <c r="B1354">
        <v>97.85</v>
      </c>
      <c r="C1354">
        <v>1</v>
      </c>
      <c r="D1354">
        <v>354.45</v>
      </c>
      <c r="E1354">
        <v>4.6849999999999996</v>
      </c>
      <c r="F1354">
        <v>11.052</v>
      </c>
      <c r="G1354">
        <v>1.1053999999999999</v>
      </c>
      <c r="H1354">
        <v>1.6019000000000001</v>
      </c>
      <c r="I1354">
        <v>116.84</v>
      </c>
      <c r="J1354">
        <v>3.5230000000000001</v>
      </c>
      <c r="K1354" s="3">
        <v>250.08</v>
      </c>
      <c r="L1354" s="3">
        <v>234.48</v>
      </c>
      <c r="M1354" s="3">
        <v>261.35000000000002</v>
      </c>
      <c r="N1354" s="3">
        <v>206.05</v>
      </c>
      <c r="O1354" s="3">
        <v>216.31</v>
      </c>
      <c r="P1354" s="3">
        <v>235.39</v>
      </c>
      <c r="Q1354" s="3">
        <v>312.74</v>
      </c>
      <c r="R1354" s="3">
        <v>566.5</v>
      </c>
      <c r="S1354" s="3">
        <v>237.25</v>
      </c>
      <c r="T1354" s="3">
        <v>8.01</v>
      </c>
      <c r="U1354" s="3">
        <v>59.15</v>
      </c>
      <c r="V1354" s="3">
        <v>182.62</v>
      </c>
      <c r="W1354" s="3">
        <v>33.69</v>
      </c>
      <c r="X1354" s="3">
        <v>37.270000000000003</v>
      </c>
      <c r="Y1354" s="3">
        <v>354.45</v>
      </c>
      <c r="Z1354" s="3">
        <v>4.6680000000000001</v>
      </c>
    </row>
    <row r="1355" spans="1:26" x14ac:dyDescent="0.35">
      <c r="A1355" s="1">
        <v>37691</v>
      </c>
      <c r="B1355">
        <v>97.91</v>
      </c>
      <c r="C1355">
        <v>1</v>
      </c>
      <c r="D1355">
        <v>350.65</v>
      </c>
      <c r="E1355">
        <v>4.68</v>
      </c>
      <c r="F1355">
        <v>10.9175</v>
      </c>
      <c r="G1355">
        <v>1.1045</v>
      </c>
      <c r="H1355">
        <v>1.6071</v>
      </c>
      <c r="I1355">
        <v>117.14</v>
      </c>
      <c r="J1355">
        <v>3.4824999999999999</v>
      </c>
      <c r="K1355" s="3">
        <v>250.32</v>
      </c>
      <c r="L1355" s="3">
        <v>235.25</v>
      </c>
      <c r="M1355" s="3">
        <v>261.16000000000003</v>
      </c>
      <c r="N1355" s="3">
        <v>207.51</v>
      </c>
      <c r="O1355" s="3">
        <v>216.1</v>
      </c>
      <c r="P1355" s="3">
        <v>234.52</v>
      </c>
      <c r="Q1355" s="3">
        <v>311.77</v>
      </c>
      <c r="R1355" s="3">
        <v>572</v>
      </c>
      <c r="S1355" s="3">
        <v>236</v>
      </c>
      <c r="T1355" s="3">
        <v>8.1199999999999992</v>
      </c>
      <c r="U1355" s="3">
        <v>57.35</v>
      </c>
      <c r="V1355" s="3">
        <v>174.25</v>
      </c>
      <c r="W1355" s="3">
        <v>33.29</v>
      </c>
      <c r="X1355" s="3">
        <v>36.72</v>
      </c>
      <c r="Y1355" s="3">
        <v>348.7</v>
      </c>
      <c r="Z1355" s="3">
        <v>4.6779999999999999</v>
      </c>
    </row>
    <row r="1356" spans="1:26" x14ac:dyDescent="0.35">
      <c r="A1356" s="1">
        <v>37692</v>
      </c>
      <c r="B1356">
        <v>98.16</v>
      </c>
      <c r="C1356">
        <v>1</v>
      </c>
      <c r="D1356">
        <v>345.75</v>
      </c>
      <c r="E1356">
        <v>4.63</v>
      </c>
      <c r="F1356">
        <v>10.823499999999999</v>
      </c>
      <c r="G1356">
        <v>1.0992</v>
      </c>
      <c r="H1356">
        <v>1.6125</v>
      </c>
      <c r="I1356">
        <v>117.38</v>
      </c>
      <c r="J1356">
        <v>3.4674999999999998</v>
      </c>
      <c r="K1356" s="3">
        <v>250.21</v>
      </c>
      <c r="L1356" s="3">
        <v>235.2</v>
      </c>
      <c r="M1356" s="3">
        <v>261.02999999999997</v>
      </c>
      <c r="N1356" s="3">
        <v>206.71</v>
      </c>
      <c r="O1356" s="3">
        <v>216.22</v>
      </c>
      <c r="P1356" s="3">
        <v>235.25</v>
      </c>
      <c r="Q1356" s="3">
        <v>311.19</v>
      </c>
      <c r="R1356" s="3">
        <v>566.75</v>
      </c>
      <c r="S1356" s="3">
        <v>237.5</v>
      </c>
      <c r="T1356" s="3">
        <v>7.81</v>
      </c>
      <c r="U1356" s="3">
        <v>56.85</v>
      </c>
      <c r="V1356" s="3">
        <v>174.64</v>
      </c>
      <c r="W1356" s="3">
        <v>33.909999999999997</v>
      </c>
      <c r="X1356" s="3">
        <v>37.83</v>
      </c>
      <c r="Y1356" s="3">
        <v>346.1</v>
      </c>
      <c r="Z1356" s="3">
        <v>4.6230000000000002</v>
      </c>
    </row>
    <row r="1357" spans="1:26" x14ac:dyDescent="0.35">
      <c r="A1357" s="1">
        <v>37693</v>
      </c>
      <c r="B1357">
        <v>99.78</v>
      </c>
      <c r="C1357">
        <v>1</v>
      </c>
      <c r="D1357">
        <v>334.35</v>
      </c>
      <c r="E1357">
        <v>4.54</v>
      </c>
      <c r="F1357">
        <v>10.858000000000001</v>
      </c>
      <c r="G1357">
        <v>1.0785</v>
      </c>
      <c r="H1357">
        <v>1.5996999999999999</v>
      </c>
      <c r="I1357">
        <v>118.55</v>
      </c>
      <c r="J1357">
        <v>3.4075000000000002</v>
      </c>
      <c r="K1357" s="3">
        <v>250.01</v>
      </c>
      <c r="L1357" s="3">
        <v>235.02</v>
      </c>
      <c r="M1357" s="3">
        <v>260.8</v>
      </c>
      <c r="N1357" s="3">
        <v>206.41</v>
      </c>
      <c r="O1357" s="3">
        <v>216.7</v>
      </c>
      <c r="P1357" s="3">
        <v>235.8</v>
      </c>
      <c r="Q1357" s="3">
        <v>310.35000000000002</v>
      </c>
      <c r="R1357" s="3">
        <v>576</v>
      </c>
      <c r="S1357" s="3">
        <v>235.25</v>
      </c>
      <c r="T1357" s="3">
        <v>7.62</v>
      </c>
      <c r="U1357" s="3">
        <v>57.3</v>
      </c>
      <c r="V1357" s="3">
        <v>176.15</v>
      </c>
      <c r="W1357" s="3">
        <v>32.43</v>
      </c>
      <c r="X1357" s="3">
        <v>36.01</v>
      </c>
      <c r="Y1357" s="3">
        <v>334.5</v>
      </c>
      <c r="Z1357" s="3">
        <v>4.5279999999999996</v>
      </c>
    </row>
    <row r="1358" spans="1:26" x14ac:dyDescent="0.35">
      <c r="A1358" s="1">
        <v>37694</v>
      </c>
      <c r="B1358">
        <v>99.99</v>
      </c>
      <c r="C1358">
        <v>1</v>
      </c>
      <c r="D1358">
        <v>336.35</v>
      </c>
      <c r="E1358">
        <v>4.54</v>
      </c>
      <c r="F1358">
        <v>10.910500000000001</v>
      </c>
      <c r="G1358">
        <v>1.0747</v>
      </c>
      <c r="H1358">
        <v>1.5835999999999999</v>
      </c>
      <c r="I1358">
        <v>118.32</v>
      </c>
      <c r="J1358">
        <v>3.4325000000000001</v>
      </c>
      <c r="K1358" s="3">
        <v>250.28</v>
      </c>
      <c r="L1358" s="3">
        <v>235</v>
      </c>
      <c r="M1358" s="3">
        <v>261.29000000000002</v>
      </c>
      <c r="N1358" s="3">
        <v>206.43</v>
      </c>
      <c r="O1358" s="3">
        <v>216.22</v>
      </c>
      <c r="P1358" s="3">
        <v>236.35</v>
      </c>
      <c r="Q1358" s="3">
        <v>311.85000000000002</v>
      </c>
      <c r="R1358" s="3">
        <v>577.75</v>
      </c>
      <c r="S1358" s="3">
        <v>230</v>
      </c>
      <c r="T1358" s="3">
        <v>7.85</v>
      </c>
      <c r="U1358" s="3">
        <v>57.7</v>
      </c>
      <c r="V1358" s="3">
        <v>173.53</v>
      </c>
      <c r="W1358" s="3">
        <v>31.38</v>
      </c>
      <c r="X1358" s="3">
        <v>35.380000000000003</v>
      </c>
      <c r="Y1358" s="3">
        <v>335.2</v>
      </c>
      <c r="Z1358" s="3">
        <v>4.5270000000000001</v>
      </c>
    </row>
    <row r="1359" spans="1:26" x14ac:dyDescent="0.35">
      <c r="A1359" s="1">
        <v>37697</v>
      </c>
      <c r="B1359">
        <v>100.74</v>
      </c>
      <c r="C1359">
        <v>1</v>
      </c>
      <c r="D1359">
        <v>336.55</v>
      </c>
      <c r="E1359">
        <v>4.45</v>
      </c>
      <c r="F1359">
        <v>10.78</v>
      </c>
      <c r="G1359">
        <v>1.0629999999999999</v>
      </c>
      <c r="H1359">
        <v>1.5701000000000001</v>
      </c>
      <c r="I1359">
        <v>118.51</v>
      </c>
      <c r="J1359">
        <v>3.4405000000000001</v>
      </c>
      <c r="K1359" s="3">
        <v>249.73</v>
      </c>
      <c r="L1359" s="3">
        <v>233.8</v>
      </c>
      <c r="M1359" s="3">
        <v>261.24</v>
      </c>
      <c r="N1359" s="3">
        <v>206.39</v>
      </c>
      <c r="O1359" s="3">
        <v>216.02</v>
      </c>
      <c r="P1359" s="3">
        <v>236.26</v>
      </c>
      <c r="Q1359" s="3">
        <v>312.19</v>
      </c>
      <c r="R1359" s="3">
        <v>568.25</v>
      </c>
      <c r="S1359" s="3">
        <v>229.75</v>
      </c>
      <c r="T1359" s="3">
        <v>7.78</v>
      </c>
      <c r="U1359" s="3">
        <v>55.5</v>
      </c>
      <c r="V1359" s="3">
        <v>167.21</v>
      </c>
      <c r="W1359" s="3">
        <v>29.48</v>
      </c>
      <c r="X1359" s="3">
        <v>34.93</v>
      </c>
      <c r="Y1359" s="3">
        <v>340.75</v>
      </c>
      <c r="Z1359" s="3">
        <v>4.4390000000000001</v>
      </c>
    </row>
    <row r="1360" spans="1:26" x14ac:dyDescent="0.35">
      <c r="A1360" s="1">
        <v>37698</v>
      </c>
      <c r="B1360">
        <v>100.86</v>
      </c>
      <c r="C1360">
        <v>1</v>
      </c>
      <c r="D1360">
        <v>337.85</v>
      </c>
      <c r="E1360">
        <v>4.46</v>
      </c>
      <c r="F1360">
        <v>10.8995</v>
      </c>
      <c r="G1360">
        <v>1.0636000000000001</v>
      </c>
      <c r="H1360">
        <v>1.5667</v>
      </c>
      <c r="I1360">
        <v>118.87</v>
      </c>
      <c r="J1360">
        <v>3.4434999999999998</v>
      </c>
      <c r="K1360" s="3">
        <v>250.31</v>
      </c>
      <c r="L1360" s="3">
        <v>234.89</v>
      </c>
      <c r="M1360" s="3">
        <v>261.43</v>
      </c>
      <c r="N1360" s="3">
        <v>207.72</v>
      </c>
      <c r="O1360" s="3">
        <v>215.75</v>
      </c>
      <c r="P1360" s="3">
        <v>235.81</v>
      </c>
      <c r="Q1360" s="3">
        <v>311.26</v>
      </c>
      <c r="R1360" s="3">
        <v>574</v>
      </c>
      <c r="S1360" s="3">
        <v>229.75</v>
      </c>
      <c r="T1360" s="3">
        <v>7.59</v>
      </c>
      <c r="U1360" s="3">
        <v>56.6</v>
      </c>
      <c r="V1360" s="3">
        <v>169</v>
      </c>
      <c r="W1360" s="3">
        <v>27.25</v>
      </c>
      <c r="X1360" s="3">
        <v>31.67</v>
      </c>
      <c r="Y1360" s="3">
        <v>338.8</v>
      </c>
      <c r="Z1360" s="3">
        <v>4.452</v>
      </c>
    </row>
    <row r="1361" spans="1:26" x14ac:dyDescent="0.35">
      <c r="A1361" s="1">
        <v>37699</v>
      </c>
      <c r="B1361">
        <v>101.58</v>
      </c>
      <c r="C1361">
        <v>1</v>
      </c>
      <c r="D1361">
        <v>336.45</v>
      </c>
      <c r="E1361">
        <v>4.42</v>
      </c>
      <c r="F1361">
        <v>10.843500000000001</v>
      </c>
      <c r="G1361">
        <v>1.0568</v>
      </c>
      <c r="H1361">
        <v>1.5649999999999999</v>
      </c>
      <c r="I1361">
        <v>120.44</v>
      </c>
      <c r="J1361">
        <v>3.4664999999999999</v>
      </c>
      <c r="K1361" s="3">
        <v>249.66</v>
      </c>
      <c r="L1361" s="3">
        <v>233.24</v>
      </c>
      <c r="M1361" s="3">
        <v>261.56</v>
      </c>
      <c r="N1361" s="3">
        <v>208.32</v>
      </c>
      <c r="O1361" s="3">
        <v>214.44</v>
      </c>
      <c r="P1361" s="3">
        <v>235.51</v>
      </c>
      <c r="Q1361" s="3">
        <v>307.05</v>
      </c>
      <c r="R1361" s="3">
        <v>570.5</v>
      </c>
      <c r="S1361" s="3">
        <v>231.5</v>
      </c>
      <c r="T1361" s="3">
        <v>7.64</v>
      </c>
      <c r="U1361" s="3">
        <v>57.2</v>
      </c>
      <c r="V1361" s="3">
        <v>175.21</v>
      </c>
      <c r="W1361" s="3">
        <v>26.75</v>
      </c>
      <c r="X1361" s="3">
        <v>29.88</v>
      </c>
      <c r="Y1361" s="3">
        <v>335.8</v>
      </c>
      <c r="Z1361" s="3">
        <v>4.4089999999999998</v>
      </c>
    </row>
    <row r="1362" spans="1:26" x14ac:dyDescent="0.35">
      <c r="A1362" s="1">
        <v>37700</v>
      </c>
      <c r="B1362">
        <v>101.15</v>
      </c>
      <c r="C1362">
        <v>1</v>
      </c>
      <c r="D1362">
        <v>332.25</v>
      </c>
      <c r="E1362">
        <v>4.41</v>
      </c>
      <c r="F1362">
        <v>10.8195</v>
      </c>
      <c r="G1362">
        <v>1.0615000000000001</v>
      </c>
      <c r="H1362">
        <v>1.5666</v>
      </c>
      <c r="I1362">
        <v>120.32</v>
      </c>
      <c r="J1362">
        <v>3.4735</v>
      </c>
      <c r="K1362" s="3">
        <v>250.23</v>
      </c>
      <c r="L1362" s="3">
        <v>235.44</v>
      </c>
      <c r="M1362" s="3">
        <v>260.87</v>
      </c>
      <c r="N1362" s="3">
        <v>207.58</v>
      </c>
      <c r="O1362" s="3">
        <v>214.96</v>
      </c>
      <c r="P1362" s="3">
        <v>235.37</v>
      </c>
      <c r="Q1362" s="3">
        <v>309.49</v>
      </c>
      <c r="R1362" s="3">
        <v>574.5</v>
      </c>
      <c r="S1362" s="3">
        <v>233.75</v>
      </c>
      <c r="T1362" s="3">
        <v>7.75</v>
      </c>
      <c r="U1362" s="3">
        <v>60.7</v>
      </c>
      <c r="V1362" s="3">
        <v>180.05</v>
      </c>
      <c r="W1362" s="3">
        <v>25.5</v>
      </c>
      <c r="X1362" s="3">
        <v>28.61</v>
      </c>
      <c r="Y1362" s="3">
        <v>335.8</v>
      </c>
      <c r="Z1362" s="3">
        <v>4.4080000000000004</v>
      </c>
    </row>
    <row r="1363" spans="1:26" x14ac:dyDescent="0.35">
      <c r="A1363" s="1">
        <v>37701</v>
      </c>
      <c r="B1363">
        <v>102</v>
      </c>
      <c r="C1363">
        <v>1</v>
      </c>
      <c r="D1363">
        <v>326.05</v>
      </c>
      <c r="E1363">
        <v>4.3499999999999996</v>
      </c>
      <c r="F1363">
        <v>10.7119</v>
      </c>
      <c r="G1363">
        <v>1.0525</v>
      </c>
      <c r="H1363">
        <v>1.5624</v>
      </c>
      <c r="I1363">
        <v>121.69</v>
      </c>
      <c r="J1363">
        <v>3.4035000000000002</v>
      </c>
      <c r="K1363" s="3">
        <v>250.2</v>
      </c>
      <c r="L1363" s="3">
        <v>234.86</v>
      </c>
      <c r="M1363" s="3">
        <v>261.26</v>
      </c>
      <c r="N1363" s="3">
        <v>208.56</v>
      </c>
      <c r="O1363" s="3">
        <v>215.59</v>
      </c>
      <c r="P1363" s="3">
        <v>235.54</v>
      </c>
      <c r="Q1363" s="3">
        <v>309</v>
      </c>
      <c r="R1363" s="3">
        <v>576.75</v>
      </c>
      <c r="S1363" s="3">
        <v>231.5</v>
      </c>
      <c r="T1363" s="3">
        <v>7.8</v>
      </c>
      <c r="U1363" s="3">
        <v>61.3</v>
      </c>
      <c r="V1363" s="3">
        <v>180.28</v>
      </c>
      <c r="W1363" s="3">
        <v>24.35</v>
      </c>
      <c r="X1363" s="3">
        <v>26.91</v>
      </c>
      <c r="Y1363" s="3">
        <v>333.5</v>
      </c>
      <c r="Z1363" s="3">
        <v>4.3460000000000001</v>
      </c>
    </row>
    <row r="1364" spans="1:26" x14ac:dyDescent="0.35">
      <c r="A1364" s="1">
        <v>37704</v>
      </c>
      <c r="B1364">
        <v>100.99</v>
      </c>
      <c r="C1364">
        <v>1</v>
      </c>
      <c r="D1364">
        <v>329.65</v>
      </c>
      <c r="E1364">
        <v>4.37</v>
      </c>
      <c r="F1364">
        <v>10.769</v>
      </c>
      <c r="G1364">
        <v>1.0646</v>
      </c>
      <c r="H1364">
        <v>1.5749</v>
      </c>
      <c r="I1364">
        <v>120.74</v>
      </c>
      <c r="J1364">
        <v>3.3980000000000001</v>
      </c>
      <c r="K1364" s="3">
        <v>248.73</v>
      </c>
      <c r="L1364" s="3">
        <v>232.67</v>
      </c>
      <c r="M1364" s="3">
        <v>260.35000000000002</v>
      </c>
      <c r="N1364" s="3">
        <v>207.62</v>
      </c>
      <c r="O1364" s="3">
        <v>214.25</v>
      </c>
      <c r="P1364" s="3">
        <v>234.17</v>
      </c>
      <c r="Q1364" s="3">
        <v>308.02</v>
      </c>
      <c r="R1364" s="3">
        <v>569.75</v>
      </c>
      <c r="S1364" s="3">
        <v>229</v>
      </c>
      <c r="T1364" s="3">
        <v>7.85</v>
      </c>
      <c r="U1364" s="3">
        <v>59.85</v>
      </c>
      <c r="V1364" s="3">
        <v>174.18</v>
      </c>
      <c r="W1364" s="3">
        <v>26.09</v>
      </c>
      <c r="X1364" s="3">
        <v>28.66</v>
      </c>
      <c r="Y1364" s="3">
        <v>329.45</v>
      </c>
      <c r="Z1364" s="3">
        <v>4.359</v>
      </c>
    </row>
    <row r="1365" spans="1:26" x14ac:dyDescent="0.35">
      <c r="A1365" s="1">
        <v>37705</v>
      </c>
      <c r="B1365">
        <v>100.87</v>
      </c>
      <c r="C1365">
        <v>1</v>
      </c>
      <c r="D1365">
        <v>328.55</v>
      </c>
      <c r="E1365">
        <v>4.3899999999999997</v>
      </c>
      <c r="F1365">
        <v>10.707000000000001</v>
      </c>
      <c r="G1365">
        <v>1.0657000000000001</v>
      </c>
      <c r="H1365">
        <v>1.5753999999999999</v>
      </c>
      <c r="I1365">
        <v>120.07</v>
      </c>
      <c r="J1365">
        <v>3.3675000000000002</v>
      </c>
      <c r="K1365" s="3">
        <v>248.67</v>
      </c>
      <c r="L1365" s="3">
        <v>232.1</v>
      </c>
      <c r="M1365" s="3">
        <v>260.69</v>
      </c>
      <c r="N1365" s="3">
        <v>208.2</v>
      </c>
      <c r="O1365" s="3">
        <v>214.45</v>
      </c>
      <c r="P1365" s="3">
        <v>234.36</v>
      </c>
      <c r="Q1365" s="3">
        <v>306.73</v>
      </c>
      <c r="R1365" s="3">
        <v>573.5</v>
      </c>
      <c r="S1365" s="3">
        <v>228.25</v>
      </c>
      <c r="T1365" s="3">
        <v>7.69</v>
      </c>
      <c r="U1365" s="3">
        <v>58.05</v>
      </c>
      <c r="V1365" s="3">
        <v>170.77</v>
      </c>
      <c r="W1365" s="3">
        <v>24.81</v>
      </c>
      <c r="X1365" s="3">
        <v>27.97</v>
      </c>
      <c r="Y1365" s="3">
        <v>331.9</v>
      </c>
      <c r="Z1365" s="3">
        <v>4.3860000000000001</v>
      </c>
    </row>
    <row r="1366" spans="1:26" x14ac:dyDescent="0.35">
      <c r="A1366" s="1">
        <v>37706</v>
      </c>
      <c r="B1366">
        <v>100.53</v>
      </c>
      <c r="C1366">
        <v>1</v>
      </c>
      <c r="D1366">
        <v>330.25</v>
      </c>
      <c r="E1366">
        <v>4.4000000000000004</v>
      </c>
      <c r="F1366">
        <v>10.725</v>
      </c>
      <c r="G1366">
        <v>1.0694999999999999</v>
      </c>
      <c r="H1366">
        <v>1.5743</v>
      </c>
      <c r="I1366">
        <v>119.94</v>
      </c>
      <c r="J1366">
        <v>3.3815</v>
      </c>
      <c r="K1366" s="3">
        <v>248.1</v>
      </c>
      <c r="L1366" s="3">
        <v>231.51</v>
      </c>
      <c r="M1366" s="3">
        <v>260.13</v>
      </c>
      <c r="N1366" s="3">
        <v>207.74</v>
      </c>
      <c r="O1366" s="3">
        <v>213.31</v>
      </c>
      <c r="P1366" s="3">
        <v>233.46</v>
      </c>
      <c r="Q1366" s="3">
        <v>306.24</v>
      </c>
      <c r="R1366" s="3">
        <v>569</v>
      </c>
      <c r="S1366" s="3">
        <v>228</v>
      </c>
      <c r="T1366" s="3">
        <v>7.59</v>
      </c>
      <c r="U1366" s="3">
        <v>57.95</v>
      </c>
      <c r="V1366" s="3">
        <v>170.39</v>
      </c>
      <c r="W1366" s="3">
        <v>25.29</v>
      </c>
      <c r="X1366" s="3">
        <v>28.63</v>
      </c>
      <c r="Y1366" s="3">
        <v>329.95</v>
      </c>
      <c r="Z1366" s="3">
        <v>4.391</v>
      </c>
    </row>
    <row r="1367" spans="1:26" x14ac:dyDescent="0.35">
      <c r="A1367" s="1">
        <v>37707</v>
      </c>
      <c r="B1367">
        <v>100.64</v>
      </c>
      <c r="C1367">
        <v>1</v>
      </c>
      <c r="D1367">
        <v>329.25</v>
      </c>
      <c r="E1367">
        <v>4.3899999999999997</v>
      </c>
      <c r="F1367">
        <v>10.730499999999999</v>
      </c>
      <c r="G1367">
        <v>1.0686</v>
      </c>
      <c r="H1367">
        <v>1.5645</v>
      </c>
      <c r="I1367">
        <v>119.97</v>
      </c>
      <c r="J1367">
        <v>3.3815</v>
      </c>
      <c r="K1367" s="3">
        <v>247.63</v>
      </c>
      <c r="L1367" s="3">
        <v>232.51</v>
      </c>
      <c r="M1367" s="3">
        <v>258.54000000000002</v>
      </c>
      <c r="N1367" s="3">
        <v>204.06</v>
      </c>
      <c r="O1367" s="3">
        <v>215.07</v>
      </c>
      <c r="P1367" s="3">
        <v>232.98</v>
      </c>
      <c r="Q1367" s="3">
        <v>308.36</v>
      </c>
      <c r="R1367" s="3">
        <v>580.25</v>
      </c>
      <c r="S1367" s="3">
        <v>228.75</v>
      </c>
      <c r="T1367" s="3">
        <v>7.46</v>
      </c>
      <c r="U1367" s="3">
        <v>57.15</v>
      </c>
      <c r="V1367" s="3">
        <v>169.97</v>
      </c>
      <c r="W1367" s="3">
        <v>26.82</v>
      </c>
      <c r="X1367" s="3">
        <v>30.37</v>
      </c>
      <c r="Y1367" s="3">
        <v>332.75</v>
      </c>
      <c r="Z1367" s="3">
        <v>4.3860000000000001</v>
      </c>
    </row>
    <row r="1368" spans="1:26" x14ac:dyDescent="0.35">
      <c r="A1368" s="1">
        <v>37708</v>
      </c>
      <c r="B1368">
        <v>99.96</v>
      </c>
      <c r="C1368">
        <v>1</v>
      </c>
      <c r="D1368">
        <v>331.85</v>
      </c>
      <c r="E1368">
        <v>4.43</v>
      </c>
      <c r="F1368">
        <v>10.727</v>
      </c>
      <c r="G1368">
        <v>1.0779000000000001</v>
      </c>
      <c r="H1368">
        <v>1.5740000000000001</v>
      </c>
      <c r="I1368">
        <v>119.89</v>
      </c>
      <c r="J1368">
        <v>3.3639999999999999</v>
      </c>
      <c r="K1368" s="3">
        <v>247.05</v>
      </c>
      <c r="L1368" s="3">
        <v>232.15</v>
      </c>
      <c r="M1368" s="3">
        <v>257.77999999999997</v>
      </c>
      <c r="N1368" s="3">
        <v>202.77</v>
      </c>
      <c r="O1368" s="3">
        <v>214.37</v>
      </c>
      <c r="P1368" s="3">
        <v>233.49</v>
      </c>
      <c r="Q1368" s="3">
        <v>306.7</v>
      </c>
      <c r="R1368" s="3">
        <v>580</v>
      </c>
      <c r="S1368" s="3">
        <v>227.75</v>
      </c>
      <c r="T1368" s="3">
        <v>7.71</v>
      </c>
      <c r="U1368" s="3">
        <v>58.25</v>
      </c>
      <c r="V1368" s="3">
        <v>176.7</v>
      </c>
      <c r="W1368" s="3">
        <v>26.35</v>
      </c>
      <c r="X1368" s="3">
        <v>30.16</v>
      </c>
      <c r="Y1368" s="3">
        <v>330.75</v>
      </c>
      <c r="Z1368" s="3">
        <v>4.4329999999999998</v>
      </c>
    </row>
    <row r="1369" spans="1:26" x14ac:dyDescent="0.35">
      <c r="A1369" s="1">
        <v>37711</v>
      </c>
      <c r="B1369">
        <v>98.88</v>
      </c>
      <c r="C1369">
        <v>1</v>
      </c>
      <c r="D1369">
        <v>337.45</v>
      </c>
      <c r="E1369">
        <v>4.46</v>
      </c>
      <c r="F1369">
        <v>10.77</v>
      </c>
      <c r="G1369">
        <v>1.0914999999999999</v>
      </c>
      <c r="H1369">
        <v>1.5827</v>
      </c>
      <c r="I1369">
        <v>118.09</v>
      </c>
      <c r="J1369">
        <v>3.3525</v>
      </c>
      <c r="K1369" s="3">
        <v>248.06</v>
      </c>
      <c r="L1369" s="3">
        <v>234.18</v>
      </c>
      <c r="M1369" s="3">
        <v>258.01</v>
      </c>
      <c r="N1369" s="3">
        <v>202.43</v>
      </c>
      <c r="O1369" s="3">
        <v>214.32</v>
      </c>
      <c r="P1369" s="3">
        <v>234.64</v>
      </c>
      <c r="Q1369" s="3">
        <v>306.08999999999997</v>
      </c>
      <c r="R1369" s="3">
        <v>574.5</v>
      </c>
      <c r="S1369" s="3">
        <v>236.5</v>
      </c>
      <c r="T1369" s="3">
        <v>7.68</v>
      </c>
      <c r="U1369" s="3">
        <v>58.65</v>
      </c>
      <c r="V1369" s="3">
        <v>176.97</v>
      </c>
      <c r="W1369" s="3">
        <v>27.18</v>
      </c>
      <c r="X1369" s="3">
        <v>31.04</v>
      </c>
      <c r="Y1369" s="3">
        <v>334.85</v>
      </c>
      <c r="Z1369" s="3">
        <v>4.4649999999999999</v>
      </c>
    </row>
    <row r="1370" spans="1:26" x14ac:dyDescent="0.35">
      <c r="A1370" s="1">
        <v>37712</v>
      </c>
      <c r="B1370">
        <v>99.15</v>
      </c>
      <c r="C1370">
        <v>1</v>
      </c>
      <c r="D1370">
        <v>334.95</v>
      </c>
      <c r="E1370">
        <v>4.43</v>
      </c>
      <c r="F1370">
        <v>10.7324</v>
      </c>
      <c r="G1370">
        <v>1.0924</v>
      </c>
      <c r="H1370">
        <v>1.5781000000000001</v>
      </c>
      <c r="I1370">
        <v>117.92</v>
      </c>
      <c r="J1370">
        <v>3.3134999999999999</v>
      </c>
      <c r="K1370" s="3">
        <v>247.9</v>
      </c>
      <c r="L1370" s="3">
        <v>233.03</v>
      </c>
      <c r="M1370" s="3">
        <v>258.61</v>
      </c>
      <c r="N1370" s="3">
        <v>203.66</v>
      </c>
      <c r="O1370" s="3">
        <v>213.96</v>
      </c>
      <c r="P1370" s="3">
        <v>234.64</v>
      </c>
      <c r="Q1370" s="3">
        <v>304.07</v>
      </c>
      <c r="R1370" s="3">
        <v>573.75</v>
      </c>
      <c r="S1370" s="3">
        <v>239.5</v>
      </c>
      <c r="T1370" s="3">
        <v>7.6</v>
      </c>
      <c r="U1370" s="3">
        <v>58.3</v>
      </c>
      <c r="V1370" s="3">
        <v>176.95</v>
      </c>
      <c r="W1370" s="3">
        <v>26.36</v>
      </c>
      <c r="X1370" s="3">
        <v>29.78</v>
      </c>
      <c r="Y1370" s="3">
        <v>334.35</v>
      </c>
      <c r="Z1370" s="3">
        <v>4.4370000000000003</v>
      </c>
    </row>
    <row r="1371" spans="1:26" x14ac:dyDescent="0.35">
      <c r="A1371" s="1">
        <v>37713</v>
      </c>
      <c r="B1371">
        <v>100.08</v>
      </c>
      <c r="C1371">
        <v>1</v>
      </c>
      <c r="D1371">
        <v>329.95</v>
      </c>
      <c r="E1371">
        <v>4.4000000000000004</v>
      </c>
      <c r="F1371">
        <v>10.6455</v>
      </c>
      <c r="G1371">
        <v>1.0769</v>
      </c>
      <c r="H1371">
        <v>1.5674999999999999</v>
      </c>
      <c r="I1371">
        <v>118.96</v>
      </c>
      <c r="J1371">
        <v>3.26</v>
      </c>
      <c r="K1371" s="3">
        <v>248.03</v>
      </c>
      <c r="L1371" s="3">
        <v>233.47</v>
      </c>
      <c r="M1371" s="3">
        <v>258.5</v>
      </c>
      <c r="N1371" s="3">
        <v>203.14</v>
      </c>
      <c r="O1371" s="3">
        <v>215</v>
      </c>
      <c r="P1371" s="3">
        <v>235.05</v>
      </c>
      <c r="Q1371" s="3">
        <v>303.76</v>
      </c>
      <c r="R1371" s="3">
        <v>586.75</v>
      </c>
      <c r="S1371" s="3">
        <v>240.25</v>
      </c>
      <c r="T1371" s="3">
        <v>7.59</v>
      </c>
      <c r="U1371" s="3">
        <v>60.15</v>
      </c>
      <c r="V1371" s="3">
        <v>178.93</v>
      </c>
      <c r="W1371" s="3">
        <v>25.21</v>
      </c>
      <c r="X1371" s="3">
        <v>28.56</v>
      </c>
      <c r="Y1371" s="3">
        <v>329.3</v>
      </c>
      <c r="Z1371" s="3">
        <v>4.4020000000000001</v>
      </c>
    </row>
    <row r="1372" spans="1:26" x14ac:dyDescent="0.35">
      <c r="A1372" s="1">
        <v>37714</v>
      </c>
      <c r="B1372">
        <v>100.34</v>
      </c>
      <c r="C1372">
        <v>1</v>
      </c>
      <c r="D1372">
        <v>325.25</v>
      </c>
      <c r="E1372">
        <v>4.41</v>
      </c>
      <c r="F1372">
        <v>10.689</v>
      </c>
      <c r="G1372">
        <v>1.0764</v>
      </c>
      <c r="H1372">
        <v>1.573</v>
      </c>
      <c r="I1372">
        <v>119.37</v>
      </c>
      <c r="J1372">
        <v>3.2570000000000001</v>
      </c>
      <c r="K1372" s="3">
        <v>248.08</v>
      </c>
      <c r="L1372" s="3">
        <v>233.6</v>
      </c>
      <c r="M1372" s="3">
        <v>258.49</v>
      </c>
      <c r="N1372" s="3">
        <v>202.11</v>
      </c>
      <c r="O1372" s="3">
        <v>215.11</v>
      </c>
      <c r="P1372" s="3">
        <v>234.55</v>
      </c>
      <c r="Q1372" s="3">
        <v>307.86</v>
      </c>
      <c r="R1372" s="3">
        <v>585.25</v>
      </c>
      <c r="S1372" s="3">
        <v>238.75</v>
      </c>
      <c r="T1372" s="3">
        <v>7.73</v>
      </c>
      <c r="U1372" s="3">
        <v>61.4</v>
      </c>
      <c r="V1372" s="3">
        <v>183.26</v>
      </c>
      <c r="W1372" s="3">
        <v>25.5</v>
      </c>
      <c r="X1372" s="3">
        <v>28.97</v>
      </c>
      <c r="Y1372" s="3">
        <v>323.7</v>
      </c>
      <c r="Z1372" s="3">
        <v>4.4130000000000003</v>
      </c>
    </row>
    <row r="1373" spans="1:26" x14ac:dyDescent="0.35">
      <c r="A1373" s="1">
        <v>37715</v>
      </c>
      <c r="B1373">
        <v>100.4</v>
      </c>
      <c r="C1373">
        <v>1</v>
      </c>
      <c r="D1373">
        <v>325.55</v>
      </c>
      <c r="E1373">
        <v>4.41</v>
      </c>
      <c r="F1373">
        <v>10.727</v>
      </c>
      <c r="G1373">
        <v>1.0734999999999999</v>
      </c>
      <c r="H1373">
        <v>1.5610999999999999</v>
      </c>
      <c r="I1373">
        <v>120</v>
      </c>
      <c r="J1373">
        <v>3.22</v>
      </c>
      <c r="K1373" s="3">
        <v>248.33</v>
      </c>
      <c r="L1373" s="3">
        <v>234.11</v>
      </c>
      <c r="M1373" s="3">
        <v>258.54000000000002</v>
      </c>
      <c r="N1373" s="3">
        <v>202.13</v>
      </c>
      <c r="O1373" s="3">
        <v>215.62</v>
      </c>
      <c r="P1373" s="3">
        <v>234.7</v>
      </c>
      <c r="Q1373" s="3">
        <v>306.91000000000003</v>
      </c>
      <c r="R1373" s="3">
        <v>590.75</v>
      </c>
      <c r="S1373" s="3">
        <v>239</v>
      </c>
      <c r="T1373" s="3">
        <v>7.66</v>
      </c>
      <c r="U1373" s="3">
        <v>60.8</v>
      </c>
      <c r="V1373" s="3">
        <v>179.78</v>
      </c>
      <c r="W1373" s="3">
        <v>24.68</v>
      </c>
      <c r="X1373" s="3">
        <v>28.62</v>
      </c>
      <c r="Y1373" s="3">
        <v>323.8</v>
      </c>
      <c r="Z1373" s="3">
        <v>4.415</v>
      </c>
    </row>
    <row r="1374" spans="1:26" x14ac:dyDescent="0.35">
      <c r="A1374" s="1">
        <v>37718</v>
      </c>
      <c r="B1374">
        <v>100.7</v>
      </c>
      <c r="C1374">
        <v>1</v>
      </c>
      <c r="D1374">
        <v>323.05</v>
      </c>
      <c r="E1374">
        <v>4.42</v>
      </c>
      <c r="F1374">
        <v>10.711499999999999</v>
      </c>
      <c r="G1374">
        <v>1.0694999999999999</v>
      </c>
      <c r="H1374">
        <v>1.5545</v>
      </c>
      <c r="I1374">
        <v>119.73</v>
      </c>
      <c r="J1374">
        <v>3.1524999999999999</v>
      </c>
      <c r="K1374" s="3">
        <v>249.21</v>
      </c>
      <c r="L1374" s="3">
        <v>235.64</v>
      </c>
      <c r="M1374" s="3">
        <v>258.93</v>
      </c>
      <c r="N1374" s="3">
        <v>203.16</v>
      </c>
      <c r="O1374" s="3">
        <v>216.64</v>
      </c>
      <c r="P1374" s="3">
        <v>234.33</v>
      </c>
      <c r="Q1374" s="3">
        <v>308.67</v>
      </c>
      <c r="R1374" s="3">
        <v>598.75</v>
      </c>
      <c r="S1374" s="3">
        <v>243.25</v>
      </c>
      <c r="T1374" s="3">
        <v>7.57</v>
      </c>
      <c r="U1374" s="3">
        <v>62.25</v>
      </c>
      <c r="V1374" s="3">
        <v>178.59</v>
      </c>
      <c r="W1374" s="3">
        <v>24.58</v>
      </c>
      <c r="X1374" s="3">
        <v>27.96</v>
      </c>
      <c r="Y1374" s="3">
        <v>319.89999999999998</v>
      </c>
      <c r="Z1374" s="3">
        <v>4.423</v>
      </c>
    </row>
    <row r="1375" spans="1:26" x14ac:dyDescent="0.35">
      <c r="A1375" s="1">
        <v>37719</v>
      </c>
      <c r="B1375">
        <v>100.53</v>
      </c>
      <c r="C1375">
        <v>1</v>
      </c>
      <c r="D1375">
        <v>322.75</v>
      </c>
      <c r="E1375">
        <v>4.47</v>
      </c>
      <c r="F1375">
        <v>10.797000000000001</v>
      </c>
      <c r="G1375">
        <v>1.0711999999999999</v>
      </c>
      <c r="H1375">
        <v>1.5541</v>
      </c>
      <c r="I1375">
        <v>119.88</v>
      </c>
      <c r="J1375">
        <v>3.1825000000000001</v>
      </c>
      <c r="K1375" s="3">
        <v>249.09</v>
      </c>
      <c r="L1375" s="3">
        <v>235.99</v>
      </c>
      <c r="M1375" s="3">
        <v>258.45</v>
      </c>
      <c r="N1375" s="3">
        <v>202.11</v>
      </c>
      <c r="O1375" s="3">
        <v>216.77</v>
      </c>
      <c r="P1375" s="3">
        <v>234.45</v>
      </c>
      <c r="Q1375" s="3">
        <v>309.32</v>
      </c>
      <c r="R1375" s="3">
        <v>601</v>
      </c>
      <c r="S1375" s="3">
        <v>242.75</v>
      </c>
      <c r="T1375" s="3">
        <v>7.37</v>
      </c>
      <c r="U1375" s="3">
        <v>61.2</v>
      </c>
      <c r="V1375" s="3">
        <v>176.67</v>
      </c>
      <c r="W1375" s="3">
        <v>24.6</v>
      </c>
      <c r="X1375" s="3">
        <v>28</v>
      </c>
      <c r="Y1375" s="3">
        <v>323.39999999999998</v>
      </c>
      <c r="Z1375" s="3">
        <v>4.4779999999999998</v>
      </c>
    </row>
    <row r="1376" spans="1:26" x14ac:dyDescent="0.35">
      <c r="A1376" s="1">
        <v>37720</v>
      </c>
      <c r="B1376">
        <v>100.16</v>
      </c>
      <c r="C1376">
        <v>1</v>
      </c>
      <c r="D1376">
        <v>326.85000000000002</v>
      </c>
      <c r="E1376">
        <v>4.4800000000000004</v>
      </c>
      <c r="F1376">
        <v>10.769500000000001</v>
      </c>
      <c r="G1376">
        <v>1.0773999999999999</v>
      </c>
      <c r="H1376">
        <v>1.5634999999999999</v>
      </c>
      <c r="I1376">
        <v>120.09</v>
      </c>
      <c r="J1376">
        <v>3.1930000000000001</v>
      </c>
      <c r="K1376" s="3">
        <v>249.61</v>
      </c>
      <c r="L1376" s="3">
        <v>236.88</v>
      </c>
      <c r="M1376" s="3">
        <v>258.69</v>
      </c>
      <c r="N1376" s="3">
        <v>201.5</v>
      </c>
      <c r="O1376" s="3">
        <v>218.99</v>
      </c>
      <c r="P1376" s="3">
        <v>234.29</v>
      </c>
      <c r="Q1376" s="3">
        <v>313.04000000000002</v>
      </c>
      <c r="R1376" s="3">
        <v>604</v>
      </c>
      <c r="S1376" s="3">
        <v>242</v>
      </c>
      <c r="T1376" s="3">
        <v>7.29</v>
      </c>
      <c r="U1376" s="3">
        <v>60.8</v>
      </c>
      <c r="V1376" s="3">
        <v>175.95</v>
      </c>
      <c r="W1376" s="3">
        <v>25.25</v>
      </c>
      <c r="X1376" s="3">
        <v>28.85</v>
      </c>
      <c r="Y1376" s="3">
        <v>321.35000000000002</v>
      </c>
      <c r="Z1376" s="3">
        <v>4.4829999999999997</v>
      </c>
    </row>
    <row r="1377" spans="1:26" x14ac:dyDescent="0.35">
      <c r="A1377" s="1">
        <v>37721</v>
      </c>
      <c r="B1377">
        <v>99.82</v>
      </c>
      <c r="C1377">
        <v>1</v>
      </c>
      <c r="D1377">
        <v>326.55</v>
      </c>
      <c r="E1377">
        <v>4.49</v>
      </c>
      <c r="F1377">
        <v>10.72</v>
      </c>
      <c r="G1377">
        <v>1.0782</v>
      </c>
      <c r="H1377">
        <v>1.5721000000000001</v>
      </c>
      <c r="I1377">
        <v>119.67</v>
      </c>
      <c r="J1377">
        <v>3.2475000000000001</v>
      </c>
      <c r="K1377" s="3">
        <v>249.75</v>
      </c>
      <c r="L1377" s="3">
        <v>235.72</v>
      </c>
      <c r="M1377" s="3">
        <v>259.82</v>
      </c>
      <c r="N1377" s="3">
        <v>202.17</v>
      </c>
      <c r="O1377" s="3">
        <v>218.94</v>
      </c>
      <c r="P1377" s="3">
        <v>235.28</v>
      </c>
      <c r="Q1377" s="3">
        <v>314.10000000000002</v>
      </c>
      <c r="R1377" s="3">
        <v>601</v>
      </c>
      <c r="S1377" s="3">
        <v>238.75</v>
      </c>
      <c r="T1377" s="3">
        <v>7.2</v>
      </c>
      <c r="U1377" s="3">
        <v>60.45</v>
      </c>
      <c r="V1377" s="3">
        <v>175.61</v>
      </c>
      <c r="W1377" s="3">
        <v>24.47</v>
      </c>
      <c r="X1377" s="3">
        <v>27.46</v>
      </c>
      <c r="Y1377" s="3">
        <v>324.60000000000002</v>
      </c>
      <c r="Z1377" s="3">
        <v>4.49</v>
      </c>
    </row>
    <row r="1378" spans="1:26" x14ac:dyDescent="0.35">
      <c r="A1378" s="1">
        <v>37722</v>
      </c>
      <c r="B1378">
        <v>100.18</v>
      </c>
      <c r="C1378">
        <v>1</v>
      </c>
      <c r="D1378">
        <v>328.05</v>
      </c>
      <c r="E1378">
        <v>4.49</v>
      </c>
      <c r="F1378">
        <v>10.622999999999999</v>
      </c>
      <c r="G1378">
        <v>1.0751999999999999</v>
      </c>
      <c r="H1378">
        <v>1.5705</v>
      </c>
      <c r="I1378">
        <v>120.55</v>
      </c>
      <c r="J1378">
        <v>3.2040000000000002</v>
      </c>
      <c r="K1378" s="3">
        <v>249.64</v>
      </c>
      <c r="L1378" s="3">
        <v>235.31</v>
      </c>
      <c r="M1378" s="3">
        <v>259.94</v>
      </c>
      <c r="N1378" s="3">
        <v>201.89</v>
      </c>
      <c r="O1378" s="3">
        <v>220.91</v>
      </c>
      <c r="P1378" s="3">
        <v>235.18</v>
      </c>
      <c r="Q1378" s="3">
        <v>316.86</v>
      </c>
      <c r="R1378" s="3">
        <v>600.25</v>
      </c>
      <c r="S1378" s="3">
        <v>239.25</v>
      </c>
      <c r="T1378" s="3">
        <v>7.23</v>
      </c>
      <c r="U1378" s="3">
        <v>60.45</v>
      </c>
      <c r="V1378" s="3">
        <v>177.03</v>
      </c>
      <c r="W1378" s="3">
        <v>24.75</v>
      </c>
      <c r="X1378" s="3">
        <v>28.14</v>
      </c>
      <c r="Y1378" s="3">
        <v>324.8</v>
      </c>
      <c r="Z1378" s="3">
        <v>4.4930000000000003</v>
      </c>
    </row>
    <row r="1379" spans="1:26" x14ac:dyDescent="0.35">
      <c r="A1379" s="1">
        <v>37725</v>
      </c>
      <c r="B1379">
        <v>99.96</v>
      </c>
      <c r="C1379">
        <v>1</v>
      </c>
      <c r="D1379">
        <v>324.85000000000002</v>
      </c>
      <c r="E1379">
        <v>4.53</v>
      </c>
      <c r="F1379">
        <v>10.657500000000001</v>
      </c>
      <c r="G1379">
        <v>1.0773999999999999</v>
      </c>
      <c r="H1379">
        <v>1.5731999999999999</v>
      </c>
      <c r="I1379">
        <v>120.33</v>
      </c>
      <c r="J1379">
        <v>3.1615000000000002</v>
      </c>
      <c r="K1379" s="3">
        <v>249.2</v>
      </c>
      <c r="L1379" s="3">
        <v>234.28</v>
      </c>
      <c r="M1379" s="3">
        <v>259.93</v>
      </c>
      <c r="N1379" s="3">
        <v>202.42</v>
      </c>
      <c r="O1379" s="3">
        <v>220.94</v>
      </c>
      <c r="P1379" s="3">
        <v>234.4</v>
      </c>
      <c r="Q1379" s="3">
        <v>315.24</v>
      </c>
      <c r="R1379" s="3">
        <v>607.75</v>
      </c>
      <c r="S1379" s="3">
        <v>239.25</v>
      </c>
      <c r="T1379" s="3">
        <v>7.17</v>
      </c>
      <c r="U1379" s="3">
        <v>57.9</v>
      </c>
      <c r="V1379" s="3">
        <v>169</v>
      </c>
      <c r="W1379" s="3">
        <v>24.99</v>
      </c>
      <c r="X1379" s="3">
        <v>28.63</v>
      </c>
      <c r="Y1379" s="3">
        <v>325.95</v>
      </c>
      <c r="Z1379" s="3">
        <v>4.5380000000000003</v>
      </c>
    </row>
    <row r="1380" spans="1:26" x14ac:dyDescent="0.35">
      <c r="A1380" s="1">
        <v>37726</v>
      </c>
      <c r="B1380">
        <v>99.76</v>
      </c>
      <c r="C1380">
        <v>1</v>
      </c>
      <c r="D1380">
        <v>324.95</v>
      </c>
      <c r="E1380">
        <v>4.5199999999999996</v>
      </c>
      <c r="F1380">
        <v>10.615500000000001</v>
      </c>
      <c r="G1380">
        <v>1.08</v>
      </c>
      <c r="H1380">
        <v>1.5707</v>
      </c>
      <c r="I1380">
        <v>120.32</v>
      </c>
      <c r="J1380">
        <v>3.0825</v>
      </c>
      <c r="K1380" s="3">
        <v>249.19</v>
      </c>
      <c r="L1380" s="3">
        <v>233.65</v>
      </c>
      <c r="M1380" s="3">
        <v>260.42</v>
      </c>
      <c r="N1380" s="3">
        <v>203.4</v>
      </c>
      <c r="O1380" s="3">
        <v>219.98</v>
      </c>
      <c r="P1380" s="3">
        <v>235.25</v>
      </c>
      <c r="Q1380" s="3">
        <v>314.32</v>
      </c>
      <c r="R1380" s="3">
        <v>610.5</v>
      </c>
      <c r="S1380" s="3">
        <v>241.75</v>
      </c>
      <c r="T1380" s="3">
        <v>7.21</v>
      </c>
      <c r="U1380" s="3">
        <v>59.2</v>
      </c>
      <c r="V1380" s="3">
        <v>172.13</v>
      </c>
      <c r="W1380" s="3">
        <v>25.2</v>
      </c>
      <c r="X1380" s="3">
        <v>29.29</v>
      </c>
      <c r="Y1380" s="3">
        <v>325.45</v>
      </c>
      <c r="Z1380" s="3">
        <v>4.5229999999999997</v>
      </c>
    </row>
    <row r="1381" spans="1:26" x14ac:dyDescent="0.35">
      <c r="A1381" s="1">
        <v>37727</v>
      </c>
      <c r="B1381">
        <v>99.06</v>
      </c>
      <c r="C1381">
        <v>1</v>
      </c>
      <c r="D1381">
        <v>326.45</v>
      </c>
      <c r="E1381">
        <v>4.4874999999999998</v>
      </c>
      <c r="F1381">
        <v>10.62</v>
      </c>
      <c r="G1381">
        <v>1.0908</v>
      </c>
      <c r="H1381">
        <v>1.5805</v>
      </c>
      <c r="I1381">
        <v>119.6</v>
      </c>
      <c r="J1381">
        <v>3.0924999999999998</v>
      </c>
      <c r="K1381" s="3">
        <v>248.47</v>
      </c>
      <c r="L1381" s="3">
        <v>231.7</v>
      </c>
      <c r="M1381" s="3">
        <v>260.64999999999998</v>
      </c>
      <c r="N1381" s="3">
        <v>203.91</v>
      </c>
      <c r="O1381" s="3">
        <v>219.89</v>
      </c>
      <c r="P1381" s="3">
        <v>235.2</v>
      </c>
      <c r="Q1381" s="3">
        <v>311.85000000000002</v>
      </c>
      <c r="R1381" s="3">
        <v>609.25</v>
      </c>
      <c r="S1381" s="3">
        <v>239.25</v>
      </c>
      <c r="T1381" s="3">
        <v>7.39</v>
      </c>
      <c r="U1381" s="3">
        <v>59.7</v>
      </c>
      <c r="V1381" s="3">
        <v>171.19</v>
      </c>
      <c r="W1381" s="3">
        <v>25.02</v>
      </c>
      <c r="X1381" s="3">
        <v>29.18</v>
      </c>
      <c r="Y1381" s="3">
        <v>324.10000000000002</v>
      </c>
      <c r="Z1381" s="3">
        <v>4.4850000000000003</v>
      </c>
    </row>
    <row r="1382" spans="1:26" x14ac:dyDescent="0.35">
      <c r="A1382" s="1">
        <v>37728</v>
      </c>
      <c r="B1382">
        <v>99.3</v>
      </c>
      <c r="C1382">
        <v>1</v>
      </c>
      <c r="D1382">
        <v>327.14999999999998</v>
      </c>
      <c r="E1382">
        <v>4.47</v>
      </c>
      <c r="F1382">
        <v>10.532500000000001</v>
      </c>
      <c r="G1382">
        <v>1.0880000000000001</v>
      </c>
      <c r="H1382">
        <v>1.5707</v>
      </c>
      <c r="I1382">
        <v>119.65</v>
      </c>
      <c r="J1382">
        <v>3.0325000000000002</v>
      </c>
      <c r="K1382" s="3">
        <v>249.32</v>
      </c>
      <c r="L1382" s="3">
        <v>233.15</v>
      </c>
      <c r="M1382" s="3">
        <v>261.02999999999997</v>
      </c>
      <c r="N1382" s="3">
        <v>204.23</v>
      </c>
      <c r="O1382" s="3">
        <v>220.13</v>
      </c>
      <c r="P1382" s="3">
        <v>235.84</v>
      </c>
      <c r="Q1382" s="3">
        <v>313.86</v>
      </c>
      <c r="R1382" s="3">
        <v>622</v>
      </c>
      <c r="S1382" s="3">
        <v>240.75</v>
      </c>
      <c r="T1382" s="3">
        <v>7.45</v>
      </c>
      <c r="U1382" s="3">
        <v>62.45</v>
      </c>
      <c r="V1382" s="3">
        <v>173.26</v>
      </c>
      <c r="W1382" s="3">
        <v>25.88</v>
      </c>
      <c r="X1382" s="3">
        <v>30.55</v>
      </c>
      <c r="Y1382" s="3">
        <v>327</v>
      </c>
      <c r="Z1382" s="3">
        <v>4.47</v>
      </c>
    </row>
    <row r="1383" spans="1:26" x14ac:dyDescent="0.35">
      <c r="A1383" s="1">
        <v>37729</v>
      </c>
      <c r="B1383">
        <v>99.28</v>
      </c>
      <c r="C1383">
        <v>1</v>
      </c>
      <c r="D1383">
        <v>325.95</v>
      </c>
      <c r="E1383">
        <v>4.4800000000000004</v>
      </c>
      <c r="F1383">
        <v>10.528700000000001</v>
      </c>
      <c r="G1383">
        <v>1.0876999999999999</v>
      </c>
      <c r="H1383">
        <v>1.5710999999999999</v>
      </c>
      <c r="I1383">
        <v>119.77</v>
      </c>
      <c r="J1383">
        <v>3.0325000000000002</v>
      </c>
      <c r="K1383" s="3">
        <v>249.32</v>
      </c>
      <c r="L1383" s="3">
        <v>233.15</v>
      </c>
      <c r="M1383" s="3">
        <v>261.02999999999997</v>
      </c>
      <c r="N1383" s="3">
        <v>204.23</v>
      </c>
      <c r="O1383" s="3">
        <v>220.13</v>
      </c>
      <c r="P1383" s="3">
        <v>235.84</v>
      </c>
      <c r="Q1383" s="3">
        <v>313.86</v>
      </c>
      <c r="R1383" s="3">
        <v>622</v>
      </c>
      <c r="S1383" s="3">
        <v>240.75</v>
      </c>
      <c r="T1383" s="3">
        <v>7.45</v>
      </c>
      <c r="U1383" s="3">
        <v>62.45</v>
      </c>
      <c r="V1383" s="3">
        <v>173.26</v>
      </c>
      <c r="W1383" s="3">
        <v>25.88</v>
      </c>
      <c r="X1383" s="3">
        <v>30.55</v>
      </c>
      <c r="Y1383" s="3">
        <v>327</v>
      </c>
      <c r="Z1383" s="3">
        <v>4.47</v>
      </c>
    </row>
    <row r="1384" spans="1:26" x14ac:dyDescent="0.35">
      <c r="A1384" s="1">
        <v>37732</v>
      </c>
      <c r="B1384">
        <v>99.59</v>
      </c>
      <c r="C1384">
        <v>1</v>
      </c>
      <c r="D1384">
        <v>333.55</v>
      </c>
      <c r="E1384">
        <v>4.53</v>
      </c>
      <c r="F1384">
        <v>10.531000000000001</v>
      </c>
      <c r="G1384">
        <v>1.0871</v>
      </c>
      <c r="H1384">
        <v>1.5624</v>
      </c>
      <c r="I1384">
        <v>120.51</v>
      </c>
      <c r="J1384">
        <v>3.0350000000000001</v>
      </c>
      <c r="K1384" s="3">
        <v>248.74</v>
      </c>
      <c r="L1384" s="3">
        <v>232.06</v>
      </c>
      <c r="M1384" s="3">
        <v>260.83999999999997</v>
      </c>
      <c r="N1384" s="3">
        <v>203.76</v>
      </c>
      <c r="O1384" s="3">
        <v>219.27</v>
      </c>
      <c r="P1384" s="3">
        <v>235.98</v>
      </c>
      <c r="Q1384" s="3">
        <v>313.52999999999997</v>
      </c>
      <c r="R1384" s="3">
        <v>616.5</v>
      </c>
      <c r="S1384" s="3">
        <v>238.75</v>
      </c>
      <c r="T1384" s="3">
        <v>7.63</v>
      </c>
      <c r="U1384" s="3">
        <v>63.35</v>
      </c>
      <c r="V1384" s="3">
        <v>173.26</v>
      </c>
      <c r="W1384" s="3">
        <v>25.88</v>
      </c>
      <c r="X1384" s="3">
        <v>30.87</v>
      </c>
      <c r="Y1384" s="3">
        <v>327</v>
      </c>
      <c r="Z1384" s="3">
        <v>4.5350000000000001</v>
      </c>
    </row>
    <row r="1385" spans="1:26" x14ac:dyDescent="0.35">
      <c r="A1385" s="1">
        <v>37733</v>
      </c>
      <c r="B1385">
        <v>98.73</v>
      </c>
      <c r="C1385">
        <v>1</v>
      </c>
      <c r="D1385">
        <v>332.95</v>
      </c>
      <c r="E1385">
        <v>4.5999999999999996</v>
      </c>
      <c r="F1385">
        <v>10.564</v>
      </c>
      <c r="G1385">
        <v>1.0973999999999999</v>
      </c>
      <c r="H1385">
        <v>1.5780000000000001</v>
      </c>
      <c r="I1385">
        <v>119.95</v>
      </c>
      <c r="J1385">
        <v>3.0425</v>
      </c>
      <c r="K1385" s="3">
        <v>248.89</v>
      </c>
      <c r="L1385" s="3">
        <v>233.59</v>
      </c>
      <c r="M1385" s="3">
        <v>259.92</v>
      </c>
      <c r="N1385" s="3">
        <v>203.26</v>
      </c>
      <c r="O1385" s="3">
        <v>217.08</v>
      </c>
      <c r="P1385" s="3">
        <v>235.77</v>
      </c>
      <c r="Q1385" s="3">
        <v>313.36</v>
      </c>
      <c r="R1385" s="3">
        <v>610</v>
      </c>
      <c r="S1385" s="3">
        <v>238.75</v>
      </c>
      <c r="T1385" s="3">
        <v>7.79</v>
      </c>
      <c r="U1385" s="3">
        <v>64.8</v>
      </c>
      <c r="V1385" s="3">
        <v>177.34</v>
      </c>
      <c r="W1385" s="3">
        <v>25.46</v>
      </c>
      <c r="X1385" s="3">
        <v>29.91</v>
      </c>
      <c r="Y1385" s="3">
        <v>334.9</v>
      </c>
      <c r="Z1385" s="3">
        <v>4.5970000000000004</v>
      </c>
    </row>
    <row r="1386" spans="1:26" x14ac:dyDescent="0.35">
      <c r="A1386" s="1">
        <v>37734</v>
      </c>
      <c r="B1386">
        <v>98.78</v>
      </c>
      <c r="C1386">
        <v>1</v>
      </c>
      <c r="D1386">
        <v>331.25</v>
      </c>
      <c r="E1386">
        <v>4.62</v>
      </c>
      <c r="F1386">
        <v>10.460800000000001</v>
      </c>
      <c r="G1386">
        <v>1.0965</v>
      </c>
      <c r="H1386">
        <v>1.5860000000000001</v>
      </c>
      <c r="I1386">
        <v>120.37</v>
      </c>
      <c r="J1386">
        <v>3</v>
      </c>
      <c r="K1386" s="3">
        <v>248.57</v>
      </c>
      <c r="L1386" s="3">
        <v>235.13</v>
      </c>
      <c r="M1386" s="3">
        <v>258.19</v>
      </c>
      <c r="N1386" s="3">
        <v>201.94</v>
      </c>
      <c r="O1386" s="3">
        <v>216.64</v>
      </c>
      <c r="P1386" s="3">
        <v>235.29</v>
      </c>
      <c r="Q1386" s="3">
        <v>313.99</v>
      </c>
      <c r="R1386" s="3">
        <v>603</v>
      </c>
      <c r="S1386" s="3">
        <v>238.75</v>
      </c>
      <c r="T1386" s="3">
        <v>7.82</v>
      </c>
      <c r="U1386" s="3">
        <v>64.349999999999994</v>
      </c>
      <c r="V1386" s="3">
        <v>175.31</v>
      </c>
      <c r="W1386" s="3">
        <v>24.26</v>
      </c>
      <c r="X1386" s="3">
        <v>26.65</v>
      </c>
      <c r="Y1386" s="3">
        <v>333.3</v>
      </c>
      <c r="Z1386" s="3">
        <v>4.625</v>
      </c>
    </row>
    <row r="1387" spans="1:26" x14ac:dyDescent="0.35">
      <c r="A1387" s="1">
        <v>37735</v>
      </c>
      <c r="B1387">
        <v>98.33</v>
      </c>
      <c r="C1387">
        <v>1</v>
      </c>
      <c r="D1387">
        <v>334.45</v>
      </c>
      <c r="E1387">
        <v>4.6399999999999997</v>
      </c>
      <c r="F1387">
        <v>10.422000000000001</v>
      </c>
      <c r="G1387">
        <v>1.1034999999999999</v>
      </c>
      <c r="H1387">
        <v>1.5938000000000001</v>
      </c>
      <c r="I1387">
        <v>120.01</v>
      </c>
      <c r="J1387">
        <v>3.0105</v>
      </c>
      <c r="K1387" s="3">
        <v>248.54</v>
      </c>
      <c r="L1387" s="3">
        <v>236.08</v>
      </c>
      <c r="M1387" s="3">
        <v>257.42</v>
      </c>
      <c r="N1387" s="3">
        <v>201.86</v>
      </c>
      <c r="O1387" s="3">
        <v>215.29</v>
      </c>
      <c r="P1387" s="3">
        <v>234.01</v>
      </c>
      <c r="Q1387" s="3">
        <v>314.29000000000002</v>
      </c>
      <c r="R1387" s="3">
        <v>602.5</v>
      </c>
      <c r="S1387" s="3">
        <v>237.25</v>
      </c>
      <c r="T1387" s="3">
        <v>7.78</v>
      </c>
      <c r="U1387" s="3">
        <v>64.05</v>
      </c>
      <c r="V1387" s="3">
        <v>173.75</v>
      </c>
      <c r="W1387" s="3">
        <v>24.33</v>
      </c>
      <c r="X1387" s="3">
        <v>26.64</v>
      </c>
      <c r="Y1387" s="3">
        <v>333.7</v>
      </c>
      <c r="Z1387" s="3">
        <v>4.6449999999999996</v>
      </c>
    </row>
    <row r="1388" spans="1:26" x14ac:dyDescent="0.35">
      <c r="A1388" s="1">
        <v>37736</v>
      </c>
      <c r="B1388">
        <v>98.36</v>
      </c>
      <c r="C1388">
        <v>1</v>
      </c>
      <c r="D1388">
        <v>333.25</v>
      </c>
      <c r="E1388">
        <v>4.63</v>
      </c>
      <c r="F1388">
        <v>10.411799999999999</v>
      </c>
      <c r="G1388">
        <v>1.1040000000000001</v>
      </c>
      <c r="H1388">
        <v>1.5914999999999999</v>
      </c>
      <c r="I1388">
        <v>120.21</v>
      </c>
      <c r="J1388">
        <v>3.0089999999999999</v>
      </c>
      <c r="K1388" s="3">
        <v>248.06</v>
      </c>
      <c r="L1388" s="3">
        <v>235.81</v>
      </c>
      <c r="M1388" s="3">
        <v>256.77</v>
      </c>
      <c r="N1388" s="3">
        <v>202.04</v>
      </c>
      <c r="O1388" s="3">
        <v>213.44</v>
      </c>
      <c r="P1388" s="3">
        <v>234.98</v>
      </c>
      <c r="Q1388" s="3">
        <v>310.49</v>
      </c>
      <c r="R1388" s="3">
        <v>599</v>
      </c>
      <c r="S1388" s="3">
        <v>234.75</v>
      </c>
      <c r="T1388" s="3">
        <v>7.85</v>
      </c>
      <c r="U1388" s="3">
        <v>63.75</v>
      </c>
      <c r="V1388" s="3">
        <v>172.16</v>
      </c>
      <c r="W1388" s="3">
        <v>24.09</v>
      </c>
      <c r="X1388" s="3">
        <v>26.26</v>
      </c>
      <c r="Y1388" s="3">
        <v>333.25</v>
      </c>
      <c r="Z1388" s="3">
        <v>4.6319999999999997</v>
      </c>
    </row>
    <row r="1389" spans="1:26" x14ac:dyDescent="0.35">
      <c r="A1389" s="1">
        <v>37739</v>
      </c>
      <c r="B1389">
        <v>98.67</v>
      </c>
      <c r="C1389">
        <v>1</v>
      </c>
      <c r="D1389">
        <v>333.85</v>
      </c>
      <c r="E1389">
        <v>4.57</v>
      </c>
      <c r="F1389">
        <v>10.369</v>
      </c>
      <c r="G1389">
        <v>1.0987</v>
      </c>
      <c r="H1389">
        <v>1.5885</v>
      </c>
      <c r="I1389">
        <v>120.46</v>
      </c>
      <c r="J1389">
        <v>2.9580000000000002</v>
      </c>
      <c r="K1389" s="3">
        <v>247.74</v>
      </c>
      <c r="L1389" s="3">
        <v>235.64</v>
      </c>
      <c r="M1389" s="3">
        <v>256.33999999999997</v>
      </c>
      <c r="N1389" s="3">
        <v>202.29</v>
      </c>
      <c r="O1389" s="3">
        <v>213.54</v>
      </c>
      <c r="P1389" s="3">
        <v>233.34</v>
      </c>
      <c r="Q1389" s="3">
        <v>311.22000000000003</v>
      </c>
      <c r="R1389" s="3">
        <v>605</v>
      </c>
      <c r="S1389" s="3">
        <v>231.75</v>
      </c>
      <c r="T1389" s="3">
        <v>7.73</v>
      </c>
      <c r="U1389" s="3">
        <v>63.05</v>
      </c>
      <c r="V1389" s="3">
        <v>168.48</v>
      </c>
      <c r="W1389" s="3">
        <v>23.5</v>
      </c>
      <c r="X1389" s="3">
        <v>25.49</v>
      </c>
      <c r="Y1389" s="3">
        <v>332.6</v>
      </c>
      <c r="Z1389" s="3">
        <v>4.58</v>
      </c>
    </row>
    <row r="1390" spans="1:26" x14ac:dyDescent="0.35">
      <c r="A1390" s="1">
        <v>37740</v>
      </c>
      <c r="B1390">
        <v>98.02</v>
      </c>
      <c r="C1390">
        <v>1</v>
      </c>
      <c r="D1390">
        <v>334.25</v>
      </c>
      <c r="E1390">
        <v>4.55</v>
      </c>
      <c r="F1390">
        <v>10.2925</v>
      </c>
      <c r="G1390">
        <v>1.1083000000000001</v>
      </c>
      <c r="H1390">
        <v>1.5948</v>
      </c>
      <c r="I1390">
        <v>119.77</v>
      </c>
      <c r="J1390">
        <v>2.9104999999999999</v>
      </c>
      <c r="K1390" s="3">
        <v>247.95</v>
      </c>
      <c r="L1390" s="3">
        <v>235.76</v>
      </c>
      <c r="M1390" s="3">
        <v>256.61</v>
      </c>
      <c r="N1390" s="3">
        <v>203.37</v>
      </c>
      <c r="O1390" s="3">
        <v>213.8</v>
      </c>
      <c r="P1390" s="3">
        <v>232.6</v>
      </c>
      <c r="Q1390" s="3">
        <v>310.99</v>
      </c>
      <c r="R1390" s="3">
        <v>620.75</v>
      </c>
      <c r="S1390" s="3">
        <v>231.75</v>
      </c>
      <c r="T1390" s="3">
        <v>7.39</v>
      </c>
      <c r="U1390" s="3">
        <v>65.400000000000006</v>
      </c>
      <c r="V1390" s="3">
        <v>170.47</v>
      </c>
      <c r="W1390" s="3">
        <v>23.26</v>
      </c>
      <c r="X1390" s="3">
        <v>25.24</v>
      </c>
      <c r="Y1390" s="3">
        <v>331.4</v>
      </c>
      <c r="Z1390" s="3">
        <v>4.548</v>
      </c>
    </row>
    <row r="1391" spans="1:26" x14ac:dyDescent="0.35">
      <c r="A1391" s="1">
        <v>37741</v>
      </c>
      <c r="B1391">
        <v>97.19</v>
      </c>
      <c r="C1391">
        <v>1</v>
      </c>
      <c r="D1391">
        <v>338.55</v>
      </c>
      <c r="E1391">
        <v>4.6528999999999998</v>
      </c>
      <c r="F1391">
        <v>10.29</v>
      </c>
      <c r="G1391">
        <v>1.1184000000000001</v>
      </c>
      <c r="H1391">
        <v>1.5985</v>
      </c>
      <c r="I1391">
        <v>118.88</v>
      </c>
      <c r="J1391">
        <v>2.9104999999999999</v>
      </c>
      <c r="K1391" s="3">
        <v>247.57</v>
      </c>
      <c r="L1391" s="3">
        <v>235.03</v>
      </c>
      <c r="M1391" s="3">
        <v>256.51</v>
      </c>
      <c r="N1391" s="3">
        <v>204.02</v>
      </c>
      <c r="O1391" s="3">
        <v>213.15</v>
      </c>
      <c r="P1391" s="3">
        <v>232.28</v>
      </c>
      <c r="Q1391" s="3">
        <v>308.52999999999997</v>
      </c>
      <c r="R1391" s="3">
        <v>623.5</v>
      </c>
      <c r="S1391" s="3">
        <v>232.75</v>
      </c>
      <c r="T1391" s="3">
        <v>7.3</v>
      </c>
      <c r="U1391" s="3">
        <v>68.25</v>
      </c>
      <c r="V1391" s="3">
        <v>174.11</v>
      </c>
      <c r="W1391" s="3">
        <v>23.68</v>
      </c>
      <c r="X1391" s="3">
        <v>25.8</v>
      </c>
      <c r="Y1391" s="3">
        <v>336.75</v>
      </c>
      <c r="Z1391" s="3">
        <v>4.6379999999999999</v>
      </c>
    </row>
    <row r="1392" spans="1:26" x14ac:dyDescent="0.35">
      <c r="A1392" s="1">
        <v>37742</v>
      </c>
      <c r="B1392">
        <v>96.7</v>
      </c>
      <c r="C1392">
        <v>1</v>
      </c>
      <c r="D1392">
        <v>341.75</v>
      </c>
      <c r="E1392">
        <v>4.76</v>
      </c>
      <c r="F1392">
        <v>10.244999999999999</v>
      </c>
      <c r="G1392">
        <v>1.1233</v>
      </c>
      <c r="H1392">
        <v>1.6111</v>
      </c>
      <c r="I1392">
        <v>118.6</v>
      </c>
      <c r="J1392">
        <v>2.9104999999999999</v>
      </c>
      <c r="K1392" s="3">
        <v>247.95</v>
      </c>
      <c r="L1392" s="3">
        <v>235.42</v>
      </c>
      <c r="M1392" s="3">
        <v>256.87</v>
      </c>
      <c r="N1392" s="3">
        <v>204.52</v>
      </c>
      <c r="O1392" s="3">
        <v>212.58</v>
      </c>
      <c r="P1392" s="3">
        <v>232.61</v>
      </c>
      <c r="Q1392" s="3">
        <v>309.01</v>
      </c>
      <c r="R1392" s="3">
        <v>625.75</v>
      </c>
      <c r="S1392" s="3">
        <v>233.25</v>
      </c>
      <c r="T1392" s="3">
        <v>7.38</v>
      </c>
      <c r="U1392" s="3">
        <v>68.150000000000006</v>
      </c>
      <c r="V1392" s="3">
        <v>174.11</v>
      </c>
      <c r="W1392" s="3">
        <v>23.82</v>
      </c>
      <c r="X1392" s="3">
        <v>26.03</v>
      </c>
      <c r="Y1392" s="3">
        <v>341.2</v>
      </c>
      <c r="Z1392" s="3">
        <v>4.7610000000000001</v>
      </c>
    </row>
    <row r="1393" spans="1:26" x14ac:dyDescent="0.35">
      <c r="A1393" s="1">
        <v>37743</v>
      </c>
      <c r="B1393">
        <v>96.75</v>
      </c>
      <c r="C1393">
        <v>1</v>
      </c>
      <c r="D1393">
        <v>340.95</v>
      </c>
      <c r="E1393">
        <v>4.78</v>
      </c>
      <c r="F1393">
        <v>10.217499999999999</v>
      </c>
      <c r="G1393">
        <v>1.1233</v>
      </c>
      <c r="H1393">
        <v>1.6037999999999999</v>
      </c>
      <c r="I1393">
        <v>119.07</v>
      </c>
      <c r="J1393">
        <v>2.968</v>
      </c>
      <c r="K1393" s="3">
        <v>247.51</v>
      </c>
      <c r="L1393" s="3">
        <v>235.54</v>
      </c>
      <c r="M1393" s="3">
        <v>256.01</v>
      </c>
      <c r="N1393" s="3">
        <v>203.29</v>
      </c>
      <c r="O1393" s="3">
        <v>212.16</v>
      </c>
      <c r="P1393" s="3">
        <v>232.22</v>
      </c>
      <c r="Q1393" s="3">
        <v>310.39999999999998</v>
      </c>
      <c r="R1393" s="3">
        <v>626.25</v>
      </c>
      <c r="S1393" s="3">
        <v>234.75</v>
      </c>
      <c r="T1393" s="3">
        <v>7.17</v>
      </c>
      <c r="U1393" s="3">
        <v>67</v>
      </c>
      <c r="V1393" s="3">
        <v>174.12</v>
      </c>
      <c r="W1393" s="3">
        <v>23.52</v>
      </c>
      <c r="X1393" s="3">
        <v>25.67</v>
      </c>
      <c r="Y1393" s="3">
        <v>340.5</v>
      </c>
      <c r="Z1393" s="3">
        <v>4.7839999999999998</v>
      </c>
    </row>
    <row r="1394" spans="1:26" x14ac:dyDescent="0.35">
      <c r="A1394" s="1">
        <v>37746</v>
      </c>
      <c r="B1394">
        <v>96.37</v>
      </c>
      <c r="C1394">
        <v>1</v>
      </c>
      <c r="D1394">
        <v>342.25</v>
      </c>
      <c r="E1394">
        <v>4.8</v>
      </c>
      <c r="F1394">
        <v>10.191000000000001</v>
      </c>
      <c r="G1394">
        <v>1.1292</v>
      </c>
      <c r="H1394">
        <v>1.6060000000000001</v>
      </c>
      <c r="I1394">
        <v>118.55</v>
      </c>
      <c r="J1394">
        <v>3.0375000000000001</v>
      </c>
      <c r="K1394" s="3">
        <v>246.98</v>
      </c>
      <c r="L1394" s="3">
        <v>235.07</v>
      </c>
      <c r="M1394" s="3">
        <v>255.44</v>
      </c>
      <c r="N1394" s="3">
        <v>203.2</v>
      </c>
      <c r="O1394" s="3">
        <v>212.24</v>
      </c>
      <c r="P1394" s="3">
        <v>230.67</v>
      </c>
      <c r="Q1394" s="3">
        <v>309.48</v>
      </c>
      <c r="R1394" s="3">
        <v>623.75</v>
      </c>
      <c r="S1394" s="3">
        <v>239</v>
      </c>
      <c r="T1394" s="3">
        <v>6.86</v>
      </c>
      <c r="U1394" s="3">
        <v>67.400000000000006</v>
      </c>
      <c r="V1394" s="3">
        <v>178.34</v>
      </c>
      <c r="W1394" s="3">
        <v>23.52</v>
      </c>
      <c r="X1394" s="3">
        <v>26.49</v>
      </c>
      <c r="Y1394" s="3">
        <v>340.5</v>
      </c>
      <c r="Z1394" s="3">
        <v>4.8019999999999996</v>
      </c>
    </row>
    <row r="1395" spans="1:26" x14ac:dyDescent="0.35">
      <c r="A1395" s="1">
        <v>37747</v>
      </c>
      <c r="B1395">
        <v>95.34</v>
      </c>
      <c r="C1395">
        <v>1</v>
      </c>
      <c r="D1395">
        <v>344.25</v>
      </c>
      <c r="E1395">
        <v>4.78</v>
      </c>
      <c r="F1395">
        <v>10.27</v>
      </c>
      <c r="G1395">
        <v>1.1437999999999999</v>
      </c>
      <c r="H1395">
        <v>1.6156999999999999</v>
      </c>
      <c r="I1395">
        <v>117.57</v>
      </c>
      <c r="J1395">
        <v>3.0219999999999998</v>
      </c>
      <c r="K1395" s="3">
        <v>247.22</v>
      </c>
      <c r="L1395" s="3">
        <v>235.31</v>
      </c>
      <c r="M1395" s="3">
        <v>255.68</v>
      </c>
      <c r="N1395" s="3">
        <v>204.03</v>
      </c>
      <c r="O1395" s="3">
        <v>212.48</v>
      </c>
      <c r="P1395" s="3">
        <v>230.21</v>
      </c>
      <c r="Q1395" s="3">
        <v>310.12</v>
      </c>
      <c r="R1395" s="3">
        <v>625</v>
      </c>
      <c r="S1395" s="3">
        <v>240.5</v>
      </c>
      <c r="T1395" s="3">
        <v>7.1</v>
      </c>
      <c r="U1395" s="3">
        <v>68.7</v>
      </c>
      <c r="V1395" s="3">
        <v>182.31</v>
      </c>
      <c r="W1395" s="3">
        <v>23.57</v>
      </c>
      <c r="X1395" s="3">
        <v>25.72</v>
      </c>
      <c r="Y1395" s="3">
        <v>342.85</v>
      </c>
      <c r="Z1395" s="3">
        <v>4.7869999999999999</v>
      </c>
    </row>
    <row r="1396" spans="1:26" x14ac:dyDescent="0.35">
      <c r="A1396" s="1">
        <v>37748</v>
      </c>
      <c r="B1396">
        <v>95.58</v>
      </c>
      <c r="C1396">
        <v>1</v>
      </c>
      <c r="D1396">
        <v>342.05</v>
      </c>
      <c r="E1396">
        <v>4.72</v>
      </c>
      <c r="F1396">
        <v>10.2073</v>
      </c>
      <c r="G1396">
        <v>1.1356999999999999</v>
      </c>
      <c r="H1396">
        <v>1.5967</v>
      </c>
      <c r="I1396">
        <v>116.44</v>
      </c>
      <c r="J1396">
        <v>2.9474999999999998</v>
      </c>
      <c r="K1396" s="3">
        <v>247.7</v>
      </c>
      <c r="L1396" s="3">
        <v>237.05</v>
      </c>
      <c r="M1396" s="3">
        <v>255.2</v>
      </c>
      <c r="N1396" s="3">
        <v>204.55</v>
      </c>
      <c r="O1396" s="3">
        <v>212.56</v>
      </c>
      <c r="P1396" s="3">
        <v>229.02</v>
      </c>
      <c r="Q1396" s="3">
        <v>310.67</v>
      </c>
      <c r="R1396" s="3">
        <v>623</v>
      </c>
      <c r="S1396" s="3">
        <v>245.75</v>
      </c>
      <c r="T1396" s="3">
        <v>6.85</v>
      </c>
      <c r="U1396" s="3">
        <v>67.849999999999994</v>
      </c>
      <c r="V1396" s="3">
        <v>179</v>
      </c>
      <c r="W1396" s="3">
        <v>24.11</v>
      </c>
      <c r="X1396" s="3">
        <v>26.23</v>
      </c>
      <c r="Y1396" s="3">
        <v>341.85</v>
      </c>
      <c r="Z1396" s="3">
        <v>4.7290000000000001</v>
      </c>
    </row>
    <row r="1397" spans="1:26" x14ac:dyDescent="0.35">
      <c r="A1397" s="1">
        <v>37749</v>
      </c>
      <c r="B1397">
        <v>94.93</v>
      </c>
      <c r="C1397">
        <v>1</v>
      </c>
      <c r="D1397">
        <v>348.65</v>
      </c>
      <c r="E1397">
        <v>4.78</v>
      </c>
      <c r="F1397">
        <v>10.137</v>
      </c>
      <c r="G1397">
        <v>1.1489</v>
      </c>
      <c r="H1397">
        <v>1.6020000000000001</v>
      </c>
      <c r="I1397">
        <v>117.1</v>
      </c>
      <c r="J1397">
        <v>2.9125000000000001</v>
      </c>
      <c r="K1397" s="3">
        <v>248.09</v>
      </c>
      <c r="L1397" s="3">
        <v>237.05</v>
      </c>
      <c r="M1397" s="3">
        <v>255.9</v>
      </c>
      <c r="N1397" s="3">
        <v>205.17</v>
      </c>
      <c r="O1397" s="3">
        <v>212.09</v>
      </c>
      <c r="P1397" s="3">
        <v>230.75</v>
      </c>
      <c r="Q1397" s="3">
        <v>311.08999999999997</v>
      </c>
      <c r="R1397" s="3">
        <v>621.25</v>
      </c>
      <c r="S1397" s="3">
        <v>245.75</v>
      </c>
      <c r="T1397" s="3">
        <v>6.68</v>
      </c>
      <c r="U1397" s="3">
        <v>68</v>
      </c>
      <c r="V1397" s="3">
        <v>177.59</v>
      </c>
      <c r="W1397" s="3">
        <v>24.65</v>
      </c>
      <c r="X1397" s="3">
        <v>26.98</v>
      </c>
      <c r="Y1397" s="3">
        <v>346.45</v>
      </c>
      <c r="Z1397" s="3">
        <v>4.7889999999999997</v>
      </c>
    </row>
    <row r="1398" spans="1:26" x14ac:dyDescent="0.35">
      <c r="A1398" s="1">
        <v>37750</v>
      </c>
      <c r="B1398">
        <v>94.98</v>
      </c>
      <c r="C1398">
        <v>1</v>
      </c>
      <c r="D1398">
        <v>348.55</v>
      </c>
      <c r="E1398">
        <v>4.78</v>
      </c>
      <c r="F1398">
        <v>10.147500000000001</v>
      </c>
      <c r="G1398">
        <v>1.1487000000000001</v>
      </c>
      <c r="H1398">
        <v>1.6052999999999999</v>
      </c>
      <c r="I1398">
        <v>117.4</v>
      </c>
      <c r="J1398">
        <v>2.8725000000000001</v>
      </c>
      <c r="K1398" s="3">
        <v>249.4</v>
      </c>
      <c r="L1398" s="3">
        <v>240.35</v>
      </c>
      <c r="M1398" s="3">
        <v>255.72</v>
      </c>
      <c r="N1398" s="3">
        <v>204.69</v>
      </c>
      <c r="O1398" s="3">
        <v>213.37</v>
      </c>
      <c r="P1398" s="3">
        <v>231.86</v>
      </c>
      <c r="Q1398" s="3">
        <v>311.74</v>
      </c>
      <c r="R1398" s="3">
        <v>636.25</v>
      </c>
      <c r="S1398" s="3">
        <v>254.75</v>
      </c>
      <c r="T1398" s="3">
        <v>6.87</v>
      </c>
      <c r="U1398" s="3">
        <v>67.7</v>
      </c>
      <c r="V1398" s="3">
        <v>174.57</v>
      </c>
      <c r="W1398" s="3">
        <v>25.1</v>
      </c>
      <c r="X1398" s="3">
        <v>27.72</v>
      </c>
      <c r="Y1398" s="3">
        <v>347.9</v>
      </c>
      <c r="Z1398" s="3">
        <v>4.7869999999999999</v>
      </c>
    </row>
    <row r="1399" spans="1:26" x14ac:dyDescent="0.35">
      <c r="A1399" s="1">
        <v>37753</v>
      </c>
      <c r="B1399">
        <v>94.55</v>
      </c>
      <c r="C1399">
        <v>1</v>
      </c>
      <c r="D1399">
        <v>351.25</v>
      </c>
      <c r="E1399">
        <v>4.8499999999999996</v>
      </c>
      <c r="F1399">
        <v>10.1945</v>
      </c>
      <c r="G1399">
        <v>1.1563000000000001</v>
      </c>
      <c r="H1399">
        <v>1.6109</v>
      </c>
      <c r="I1399">
        <v>117.02</v>
      </c>
      <c r="J1399">
        <v>2.8639999999999999</v>
      </c>
      <c r="K1399" s="3">
        <v>249.67</v>
      </c>
      <c r="L1399" s="3">
        <v>241.41</v>
      </c>
      <c r="M1399" s="3">
        <v>255.42</v>
      </c>
      <c r="N1399" s="3">
        <v>203.47</v>
      </c>
      <c r="O1399" s="3">
        <v>213.72</v>
      </c>
      <c r="P1399" s="3">
        <v>232.71</v>
      </c>
      <c r="Q1399" s="3">
        <v>313.49</v>
      </c>
      <c r="R1399" s="3">
        <v>642.25</v>
      </c>
      <c r="S1399" s="3">
        <v>252.75</v>
      </c>
      <c r="T1399" s="3">
        <v>7.04</v>
      </c>
      <c r="U1399" s="3">
        <v>67.75</v>
      </c>
      <c r="V1399" s="3">
        <v>174.27</v>
      </c>
      <c r="W1399" s="3">
        <v>24.89</v>
      </c>
      <c r="X1399" s="3">
        <v>27.35</v>
      </c>
      <c r="Y1399" s="3">
        <v>351.1</v>
      </c>
      <c r="Z1399" s="3">
        <v>4.8609999999999998</v>
      </c>
    </row>
    <row r="1400" spans="1:26" x14ac:dyDescent="0.35">
      <c r="A1400" s="1">
        <v>37754</v>
      </c>
      <c r="B1400">
        <v>94.7</v>
      </c>
      <c r="C1400">
        <v>1</v>
      </c>
      <c r="D1400">
        <v>349.85</v>
      </c>
      <c r="E1400">
        <v>4.8250000000000002</v>
      </c>
      <c r="F1400">
        <v>10.116</v>
      </c>
      <c r="G1400">
        <v>1.1532</v>
      </c>
      <c r="H1400">
        <v>1.6103000000000001</v>
      </c>
      <c r="I1400">
        <v>116.78</v>
      </c>
      <c r="J1400">
        <v>2.89</v>
      </c>
      <c r="K1400" s="3">
        <v>250.71</v>
      </c>
      <c r="L1400" s="3">
        <v>241.48</v>
      </c>
      <c r="M1400" s="3">
        <v>257.16000000000003</v>
      </c>
      <c r="N1400" s="3">
        <v>206.17</v>
      </c>
      <c r="O1400" s="3">
        <v>216.03</v>
      </c>
      <c r="P1400" s="3">
        <v>232.59</v>
      </c>
      <c r="Q1400" s="3">
        <v>317.22000000000003</v>
      </c>
      <c r="R1400" s="3">
        <v>642.5</v>
      </c>
      <c r="S1400" s="3">
        <v>252.75</v>
      </c>
      <c r="T1400" s="3">
        <v>6.81</v>
      </c>
      <c r="U1400" s="3">
        <v>67</v>
      </c>
      <c r="V1400" s="3">
        <v>172.85</v>
      </c>
      <c r="W1400" s="3">
        <v>25.9</v>
      </c>
      <c r="X1400" s="3">
        <v>28.5</v>
      </c>
      <c r="Y1400" s="3">
        <v>350.4</v>
      </c>
      <c r="Z1400" s="3">
        <v>4.8140000000000001</v>
      </c>
    </row>
    <row r="1401" spans="1:26" x14ac:dyDescent="0.35">
      <c r="A1401" s="1">
        <v>37755</v>
      </c>
      <c r="B1401">
        <v>94.58</v>
      </c>
      <c r="C1401">
        <v>1</v>
      </c>
      <c r="D1401">
        <v>352.45</v>
      </c>
      <c r="E1401">
        <v>4.8499999999999996</v>
      </c>
      <c r="F1401">
        <v>10.2705</v>
      </c>
      <c r="G1401">
        <v>1.1483000000000001</v>
      </c>
      <c r="H1401">
        <v>1.6181000000000001</v>
      </c>
      <c r="I1401">
        <v>116.27</v>
      </c>
      <c r="J1401">
        <v>2.8904999999999998</v>
      </c>
      <c r="K1401" s="3">
        <v>251.11</v>
      </c>
      <c r="L1401" s="3">
        <v>241.66</v>
      </c>
      <c r="M1401" s="3">
        <v>257.72000000000003</v>
      </c>
      <c r="N1401" s="3">
        <v>205.72</v>
      </c>
      <c r="O1401" s="3">
        <v>217.98</v>
      </c>
      <c r="P1401" s="3">
        <v>233.49</v>
      </c>
      <c r="Q1401" s="3">
        <v>318.83</v>
      </c>
      <c r="R1401" s="3">
        <v>643.5</v>
      </c>
      <c r="S1401" s="3">
        <v>256</v>
      </c>
      <c r="T1401" s="3">
        <v>6.91</v>
      </c>
      <c r="U1401" s="3">
        <v>65.05</v>
      </c>
      <c r="V1401" s="3">
        <v>169.3</v>
      </c>
      <c r="W1401" s="3">
        <v>26.75</v>
      </c>
      <c r="X1401" s="3">
        <v>29.17</v>
      </c>
      <c r="Y1401" s="3">
        <v>353.55</v>
      </c>
      <c r="Z1401" s="3">
        <v>4.8639999999999999</v>
      </c>
    </row>
    <row r="1402" spans="1:26" x14ac:dyDescent="0.35">
      <c r="A1402" s="1">
        <v>37756</v>
      </c>
      <c r="B1402">
        <v>95.22</v>
      </c>
      <c r="C1402">
        <v>1</v>
      </c>
      <c r="D1402">
        <v>351.95</v>
      </c>
      <c r="E1402">
        <v>4.78</v>
      </c>
      <c r="F1402">
        <v>10.436999999999999</v>
      </c>
      <c r="G1402">
        <v>1.1386000000000001</v>
      </c>
      <c r="H1402">
        <v>1.6220000000000001</v>
      </c>
      <c r="I1402">
        <v>116.54</v>
      </c>
      <c r="J1402">
        <v>2.9670000000000001</v>
      </c>
      <c r="K1402" s="3">
        <v>251.88</v>
      </c>
      <c r="L1402" s="3">
        <v>243.11</v>
      </c>
      <c r="M1402" s="3">
        <v>258</v>
      </c>
      <c r="N1402" s="3">
        <v>206.69</v>
      </c>
      <c r="O1402" s="3">
        <v>218.95</v>
      </c>
      <c r="P1402" s="3">
        <v>232.77</v>
      </c>
      <c r="Q1402" s="3">
        <v>319.26</v>
      </c>
      <c r="R1402" s="3">
        <v>648.75</v>
      </c>
      <c r="S1402" s="3">
        <v>255.75</v>
      </c>
      <c r="T1402" s="3">
        <v>6.89</v>
      </c>
      <c r="U1402" s="3">
        <v>64.45</v>
      </c>
      <c r="V1402" s="3">
        <v>170.53</v>
      </c>
      <c r="W1402" s="3">
        <v>26.73</v>
      </c>
      <c r="X1402" s="3">
        <v>28.74</v>
      </c>
      <c r="Y1402" s="3">
        <v>354.25</v>
      </c>
      <c r="Z1402" s="3">
        <v>4.7720000000000002</v>
      </c>
    </row>
    <row r="1403" spans="1:26" x14ac:dyDescent="0.35">
      <c r="A1403" s="1">
        <v>37757</v>
      </c>
      <c r="B1403">
        <v>94.08</v>
      </c>
      <c r="C1403">
        <v>1</v>
      </c>
      <c r="D1403">
        <v>354.75</v>
      </c>
      <c r="E1403">
        <v>4.78</v>
      </c>
      <c r="F1403">
        <v>10.3</v>
      </c>
      <c r="G1403">
        <v>1.1592</v>
      </c>
      <c r="H1403">
        <v>1.6214999999999999</v>
      </c>
      <c r="I1403">
        <v>116.08</v>
      </c>
      <c r="J1403">
        <v>2.9424999999999999</v>
      </c>
      <c r="K1403" s="3">
        <v>252.38</v>
      </c>
      <c r="L1403" s="3">
        <v>243.4</v>
      </c>
      <c r="M1403" s="3">
        <v>258.64999999999998</v>
      </c>
      <c r="N1403" s="3">
        <v>206.66</v>
      </c>
      <c r="O1403" s="3">
        <v>220.29</v>
      </c>
      <c r="P1403" s="3">
        <v>232.95</v>
      </c>
      <c r="Q1403" s="3">
        <v>322.87</v>
      </c>
      <c r="R1403" s="3">
        <v>642</v>
      </c>
      <c r="S1403" s="3">
        <v>254.25</v>
      </c>
      <c r="T1403" s="3">
        <v>6.91</v>
      </c>
      <c r="U1403" s="3">
        <v>64.7</v>
      </c>
      <c r="V1403" s="3">
        <v>172.78</v>
      </c>
      <c r="W1403" s="3">
        <v>26.1</v>
      </c>
      <c r="X1403" s="3">
        <v>29.14</v>
      </c>
      <c r="Y1403" s="3">
        <v>355</v>
      </c>
      <c r="Z1403" s="3">
        <v>4.782</v>
      </c>
    </row>
    <row r="1404" spans="1:26" x14ac:dyDescent="0.35">
      <c r="A1404" s="1">
        <v>37760</v>
      </c>
      <c r="B1404">
        <v>93.74</v>
      </c>
      <c r="C1404">
        <v>1</v>
      </c>
      <c r="D1404">
        <v>366.25</v>
      </c>
      <c r="E1404">
        <v>4.8099999999999996</v>
      </c>
      <c r="F1404">
        <v>10.352</v>
      </c>
      <c r="G1404">
        <v>1.1657</v>
      </c>
      <c r="H1404">
        <v>1.6328</v>
      </c>
      <c r="I1404">
        <v>117.15</v>
      </c>
      <c r="J1404">
        <v>2.9975000000000001</v>
      </c>
      <c r="K1404" s="3">
        <v>251.44</v>
      </c>
      <c r="L1404" s="3">
        <v>241.19</v>
      </c>
      <c r="M1404" s="3">
        <v>258.64999999999998</v>
      </c>
      <c r="N1404" s="3">
        <v>206.61</v>
      </c>
      <c r="O1404" s="3">
        <v>219.35</v>
      </c>
      <c r="P1404" s="3">
        <v>233</v>
      </c>
      <c r="Q1404" s="3">
        <v>322.76</v>
      </c>
      <c r="R1404" s="3">
        <v>637</v>
      </c>
      <c r="S1404" s="3">
        <v>246.75</v>
      </c>
      <c r="T1404" s="3">
        <v>7.07</v>
      </c>
      <c r="U1404" s="3">
        <v>63.8</v>
      </c>
      <c r="V1404" s="3">
        <v>171.78</v>
      </c>
      <c r="W1404" s="3">
        <v>25.61</v>
      </c>
      <c r="X1404" s="3">
        <v>28.83</v>
      </c>
      <c r="Y1404" s="3">
        <v>359</v>
      </c>
      <c r="Z1404" s="3">
        <v>4.8120000000000003</v>
      </c>
    </row>
    <row r="1405" spans="1:26" x14ac:dyDescent="0.35">
      <c r="A1405" s="1">
        <v>37761</v>
      </c>
      <c r="B1405">
        <v>93.26</v>
      </c>
      <c r="C1405">
        <v>1</v>
      </c>
      <c r="D1405">
        <v>367.95</v>
      </c>
      <c r="E1405">
        <v>4.7649999999999997</v>
      </c>
      <c r="F1405">
        <v>10.2494</v>
      </c>
      <c r="G1405">
        <v>1.1714</v>
      </c>
      <c r="H1405">
        <v>1.6413</v>
      </c>
      <c r="I1405">
        <v>116.65</v>
      </c>
      <c r="J1405">
        <v>3.0375000000000001</v>
      </c>
      <c r="K1405" s="3">
        <v>251.85</v>
      </c>
      <c r="L1405" s="3">
        <v>242.24</v>
      </c>
      <c r="M1405" s="3">
        <v>258.58</v>
      </c>
      <c r="N1405" s="3">
        <v>205.85</v>
      </c>
      <c r="O1405" s="3">
        <v>224.2</v>
      </c>
      <c r="P1405" s="3">
        <v>232.15</v>
      </c>
      <c r="Q1405" s="3">
        <v>329.45</v>
      </c>
      <c r="R1405" s="3">
        <v>642.75</v>
      </c>
      <c r="S1405" s="3">
        <v>246.75</v>
      </c>
      <c r="T1405" s="3">
        <v>7.28</v>
      </c>
      <c r="U1405" s="3">
        <v>67.150000000000006</v>
      </c>
      <c r="V1405" s="3">
        <v>180.84</v>
      </c>
      <c r="W1405" s="3">
        <v>25.65</v>
      </c>
      <c r="X1405" s="3">
        <v>29.28</v>
      </c>
      <c r="Y1405" s="3">
        <v>366.3</v>
      </c>
      <c r="Z1405" s="3">
        <v>4.7640000000000002</v>
      </c>
    </row>
    <row r="1406" spans="1:26" x14ac:dyDescent="0.35">
      <c r="A1406" s="1">
        <v>37762</v>
      </c>
      <c r="B1406">
        <v>93.54</v>
      </c>
      <c r="C1406">
        <v>1</v>
      </c>
      <c r="D1406">
        <v>371.55</v>
      </c>
      <c r="E1406">
        <v>4.71</v>
      </c>
      <c r="F1406">
        <v>10.2202</v>
      </c>
      <c r="G1406">
        <v>1.1634</v>
      </c>
      <c r="H1406">
        <v>1.6337999999999999</v>
      </c>
      <c r="I1406">
        <v>117.61</v>
      </c>
      <c r="J1406">
        <v>3.0009999999999999</v>
      </c>
      <c r="K1406" s="3">
        <v>251.64</v>
      </c>
      <c r="L1406" s="3">
        <v>241.48</v>
      </c>
      <c r="M1406" s="3">
        <v>258.77</v>
      </c>
      <c r="N1406" s="3">
        <v>206.84</v>
      </c>
      <c r="O1406" s="3">
        <v>224.61</v>
      </c>
      <c r="P1406" s="3">
        <v>232.13</v>
      </c>
      <c r="Q1406" s="3">
        <v>327.13</v>
      </c>
      <c r="R1406" s="3">
        <v>640</v>
      </c>
      <c r="S1406" s="3">
        <v>245.5</v>
      </c>
      <c r="T1406" s="3">
        <v>7.09</v>
      </c>
      <c r="U1406" s="3">
        <v>66.05</v>
      </c>
      <c r="V1406" s="3">
        <v>175.04</v>
      </c>
      <c r="W1406" s="3">
        <v>26.21</v>
      </c>
      <c r="X1406" s="3">
        <v>29.03</v>
      </c>
      <c r="Y1406" s="3">
        <v>367.8</v>
      </c>
      <c r="Z1406" s="3">
        <v>4.7169999999999996</v>
      </c>
    </row>
    <row r="1407" spans="1:26" x14ac:dyDescent="0.35">
      <c r="A1407" s="1">
        <v>37763</v>
      </c>
      <c r="B1407">
        <v>93.56</v>
      </c>
      <c r="C1407">
        <v>1</v>
      </c>
      <c r="D1407">
        <v>367.05</v>
      </c>
      <c r="E1407">
        <v>4.6500000000000004</v>
      </c>
      <c r="F1407">
        <v>10.252800000000001</v>
      </c>
      <c r="G1407">
        <v>1.1693</v>
      </c>
      <c r="H1407">
        <v>1.6336999999999999</v>
      </c>
      <c r="I1407">
        <v>117.22</v>
      </c>
      <c r="J1407">
        <v>2.98</v>
      </c>
      <c r="K1407" s="3">
        <v>251.39</v>
      </c>
      <c r="L1407" s="3">
        <v>240.55</v>
      </c>
      <c r="M1407" s="3">
        <v>259.04000000000002</v>
      </c>
      <c r="N1407" s="3">
        <v>207.22</v>
      </c>
      <c r="O1407" s="3">
        <v>225.46</v>
      </c>
      <c r="P1407" s="3">
        <v>232.37</v>
      </c>
      <c r="Q1407" s="3">
        <v>326.26</v>
      </c>
      <c r="R1407" s="3">
        <v>626.75</v>
      </c>
      <c r="S1407" s="3">
        <v>243.75</v>
      </c>
      <c r="T1407" s="3">
        <v>7.25</v>
      </c>
      <c r="U1407" s="3">
        <v>66.349999999999994</v>
      </c>
      <c r="V1407" s="3">
        <v>176.37</v>
      </c>
      <c r="W1407" s="3">
        <v>25.97</v>
      </c>
      <c r="X1407" s="3">
        <v>28.85</v>
      </c>
      <c r="Y1407" s="3">
        <v>369.6</v>
      </c>
      <c r="Z1407" s="3">
        <v>4.6539999999999999</v>
      </c>
    </row>
    <row r="1408" spans="1:26" x14ac:dyDescent="0.35">
      <c r="A1408" s="1">
        <v>37764</v>
      </c>
      <c r="B1408">
        <v>93.05</v>
      </c>
      <c r="C1408">
        <v>1</v>
      </c>
      <c r="D1408">
        <v>368.75</v>
      </c>
      <c r="E1408">
        <v>4.6399999999999997</v>
      </c>
      <c r="F1408">
        <v>10.2423</v>
      </c>
      <c r="G1408">
        <v>1.1837</v>
      </c>
      <c r="H1408">
        <v>1.6354</v>
      </c>
      <c r="I1408">
        <v>116.91</v>
      </c>
      <c r="J1408">
        <v>2.9155000000000002</v>
      </c>
      <c r="K1408" s="3">
        <v>251.29</v>
      </c>
      <c r="L1408" s="3">
        <v>239.65</v>
      </c>
      <c r="M1408" s="3">
        <v>259.52999999999997</v>
      </c>
      <c r="N1408" s="3">
        <v>206.12</v>
      </c>
      <c r="O1408" s="3">
        <v>228.46</v>
      </c>
      <c r="P1408" s="3">
        <v>232.02</v>
      </c>
      <c r="Q1408" s="3">
        <v>328.1</v>
      </c>
      <c r="R1408" s="3">
        <v>628.25</v>
      </c>
      <c r="S1408" s="3">
        <v>243.75</v>
      </c>
      <c r="T1408" s="3">
        <v>7.34</v>
      </c>
      <c r="U1408" s="3">
        <v>65.650000000000006</v>
      </c>
      <c r="V1408" s="3">
        <v>174.79</v>
      </c>
      <c r="W1408" s="3">
        <v>26.24</v>
      </c>
      <c r="X1408" s="3">
        <v>29.16</v>
      </c>
      <c r="Y1408" s="3">
        <v>370.5</v>
      </c>
      <c r="Z1408" s="3">
        <v>4.6390000000000002</v>
      </c>
    </row>
    <row r="1409" spans="1:26" x14ac:dyDescent="0.35">
      <c r="A1409" s="1">
        <v>37767</v>
      </c>
      <c r="B1409">
        <v>93.05</v>
      </c>
      <c r="C1409">
        <v>1</v>
      </c>
      <c r="D1409">
        <v>370.35</v>
      </c>
      <c r="E1409">
        <v>4.67</v>
      </c>
      <c r="F1409">
        <v>10.2423</v>
      </c>
      <c r="G1409">
        <v>1.1876</v>
      </c>
      <c r="H1409">
        <v>1.6385000000000001</v>
      </c>
      <c r="I1409">
        <v>116.88</v>
      </c>
      <c r="J1409">
        <v>3.0249999999999999</v>
      </c>
      <c r="K1409" s="3">
        <v>251.29</v>
      </c>
      <c r="L1409" s="3">
        <v>239.65</v>
      </c>
      <c r="M1409" s="3">
        <v>259.52999999999997</v>
      </c>
      <c r="N1409" s="3">
        <v>206.12</v>
      </c>
      <c r="O1409" s="3">
        <v>228.46</v>
      </c>
      <c r="P1409" s="3">
        <v>232.02</v>
      </c>
      <c r="Q1409" s="3">
        <v>328.1</v>
      </c>
      <c r="R1409" s="3">
        <v>628.25</v>
      </c>
      <c r="S1409" s="3">
        <v>243.75</v>
      </c>
      <c r="T1409" s="3">
        <v>7.34</v>
      </c>
      <c r="U1409" s="3">
        <v>65.650000000000006</v>
      </c>
      <c r="V1409" s="3">
        <v>171.63</v>
      </c>
      <c r="W1409" s="3">
        <v>26.24</v>
      </c>
      <c r="X1409" s="3">
        <v>29.16</v>
      </c>
      <c r="Y1409" s="3">
        <v>370.5</v>
      </c>
      <c r="Z1409" s="3">
        <v>4.6390000000000002</v>
      </c>
    </row>
    <row r="1410" spans="1:26" x14ac:dyDescent="0.35">
      <c r="A1410" s="1">
        <v>37768</v>
      </c>
      <c r="B1410">
        <v>92.72</v>
      </c>
      <c r="C1410">
        <v>1</v>
      </c>
      <c r="D1410">
        <v>366.25</v>
      </c>
      <c r="E1410">
        <v>4.62</v>
      </c>
      <c r="F1410">
        <v>10.422499999999999</v>
      </c>
      <c r="G1410">
        <v>1.1819999999999999</v>
      </c>
      <c r="H1410">
        <v>1.6395999999999999</v>
      </c>
      <c r="I1410">
        <v>117.27</v>
      </c>
      <c r="J1410">
        <v>3.028</v>
      </c>
      <c r="K1410" s="3">
        <v>250.61</v>
      </c>
      <c r="L1410" s="3">
        <v>238.03</v>
      </c>
      <c r="M1410" s="3">
        <v>259.57</v>
      </c>
      <c r="N1410" s="3">
        <v>206.72</v>
      </c>
      <c r="O1410" s="3">
        <v>227.26</v>
      </c>
      <c r="P1410" s="3">
        <v>231.31</v>
      </c>
      <c r="Q1410" s="3">
        <v>328.34</v>
      </c>
      <c r="R1410" s="3">
        <v>630.5</v>
      </c>
      <c r="S1410" s="3">
        <v>242</v>
      </c>
      <c r="T1410" s="3">
        <v>7.17</v>
      </c>
      <c r="U1410" s="3">
        <v>61.15</v>
      </c>
      <c r="V1410" s="3">
        <v>164.41</v>
      </c>
      <c r="W1410" s="3">
        <v>26.34</v>
      </c>
      <c r="X1410" s="3">
        <v>29.35</v>
      </c>
      <c r="Y1410" s="3">
        <v>371.4</v>
      </c>
      <c r="Z1410" s="3">
        <v>4.6189999999999998</v>
      </c>
    </row>
    <row r="1411" spans="1:26" x14ac:dyDescent="0.35">
      <c r="A1411" s="1">
        <v>37769</v>
      </c>
      <c r="B1411">
        <v>93.45</v>
      </c>
      <c r="C1411">
        <v>1</v>
      </c>
      <c r="D1411">
        <v>365.05</v>
      </c>
      <c r="E1411">
        <v>4.63</v>
      </c>
      <c r="F1411">
        <v>10.372</v>
      </c>
      <c r="G1411">
        <v>1.1758</v>
      </c>
      <c r="H1411">
        <v>1.6394</v>
      </c>
      <c r="I1411">
        <v>118.58</v>
      </c>
      <c r="J1411">
        <v>3.012</v>
      </c>
      <c r="K1411" s="3">
        <v>250.32</v>
      </c>
      <c r="L1411" s="3">
        <v>237.03</v>
      </c>
      <c r="M1411" s="3">
        <v>259.81</v>
      </c>
      <c r="N1411" s="3">
        <v>206.46</v>
      </c>
      <c r="O1411" s="3">
        <v>228.69</v>
      </c>
      <c r="P1411" s="3">
        <v>230.77</v>
      </c>
      <c r="Q1411" s="3">
        <v>329.39</v>
      </c>
      <c r="R1411" s="3">
        <v>623</v>
      </c>
      <c r="S1411" s="3">
        <v>241.25</v>
      </c>
      <c r="T1411" s="3">
        <v>6.97</v>
      </c>
      <c r="U1411" s="3">
        <v>60.55</v>
      </c>
      <c r="V1411" s="3">
        <v>165.1</v>
      </c>
      <c r="W1411" s="3">
        <v>25.59</v>
      </c>
      <c r="X1411" s="3">
        <v>28.58</v>
      </c>
      <c r="Y1411" s="3">
        <v>359.5</v>
      </c>
      <c r="Z1411" s="3">
        <v>4.6340000000000003</v>
      </c>
    </row>
    <row r="1412" spans="1:26" x14ac:dyDescent="0.35">
      <c r="A1412" s="1">
        <v>37770</v>
      </c>
      <c r="B1412">
        <v>92.71</v>
      </c>
      <c r="C1412">
        <v>1</v>
      </c>
      <c r="D1412">
        <v>369.25</v>
      </c>
      <c r="E1412">
        <v>4.5750000000000002</v>
      </c>
      <c r="F1412">
        <v>10.3095</v>
      </c>
      <c r="G1412">
        <v>1.1909000000000001</v>
      </c>
      <c r="H1412">
        <v>1.6543000000000001</v>
      </c>
      <c r="I1412">
        <v>118.02</v>
      </c>
      <c r="J1412">
        <v>2.9344999999999999</v>
      </c>
      <c r="K1412" s="3">
        <v>250.29</v>
      </c>
      <c r="L1412" s="3">
        <v>237.15</v>
      </c>
      <c r="M1412" s="3">
        <v>259.67</v>
      </c>
      <c r="N1412" s="3">
        <v>206.41</v>
      </c>
      <c r="O1412" s="3">
        <v>229.07</v>
      </c>
      <c r="P1412" s="3">
        <v>229.96</v>
      </c>
      <c r="Q1412" s="3">
        <v>332</v>
      </c>
      <c r="R1412" s="3">
        <v>630</v>
      </c>
      <c r="S1412" s="3">
        <v>245</v>
      </c>
      <c r="T1412" s="3">
        <v>6.97</v>
      </c>
      <c r="U1412" s="3">
        <v>59.3</v>
      </c>
      <c r="V1412" s="3">
        <v>164.6</v>
      </c>
      <c r="W1412" s="3">
        <v>26.03</v>
      </c>
      <c r="X1412" s="3">
        <v>29.1</v>
      </c>
      <c r="Y1412" s="3">
        <v>363.1</v>
      </c>
      <c r="Z1412" s="3">
        <v>4.5750000000000002</v>
      </c>
    </row>
    <row r="1413" spans="1:26" x14ac:dyDescent="0.35">
      <c r="A1413" s="1">
        <v>37771</v>
      </c>
      <c r="B1413">
        <v>93.29</v>
      </c>
      <c r="C1413">
        <v>1</v>
      </c>
      <c r="D1413">
        <v>364.45</v>
      </c>
      <c r="E1413">
        <v>4.53</v>
      </c>
      <c r="F1413">
        <v>10.314500000000001</v>
      </c>
      <c r="G1413">
        <v>1.1783999999999999</v>
      </c>
      <c r="H1413">
        <v>1.6364000000000001</v>
      </c>
      <c r="I1413">
        <v>119.3</v>
      </c>
      <c r="J1413">
        <v>2.9674999999999998</v>
      </c>
      <c r="K1413" s="3">
        <v>250.48</v>
      </c>
      <c r="L1413" s="3">
        <v>238.04</v>
      </c>
      <c r="M1413" s="3">
        <v>259.33</v>
      </c>
      <c r="N1413" s="3">
        <v>206.54</v>
      </c>
      <c r="O1413" s="3">
        <v>229.11</v>
      </c>
      <c r="P1413" s="3">
        <v>229.27</v>
      </c>
      <c r="Q1413" s="3">
        <v>332.98</v>
      </c>
      <c r="R1413" s="3">
        <v>624.5</v>
      </c>
      <c r="S1413" s="3">
        <v>244.25</v>
      </c>
      <c r="T1413" s="3">
        <v>7.08</v>
      </c>
      <c r="U1413" s="3">
        <v>58.35</v>
      </c>
      <c r="V1413" s="3">
        <v>162.54</v>
      </c>
      <c r="W1413" s="3">
        <v>26.32</v>
      </c>
      <c r="X1413" s="3">
        <v>29.56</v>
      </c>
      <c r="Y1413" s="3">
        <v>361.4</v>
      </c>
      <c r="Z1413" s="3">
        <v>4.5330000000000004</v>
      </c>
    </row>
    <row r="1414" spans="1:26" x14ac:dyDescent="0.35">
      <c r="A1414" s="1">
        <v>37774</v>
      </c>
      <c r="B1414">
        <v>93.34</v>
      </c>
      <c r="C1414">
        <v>1</v>
      </c>
      <c r="D1414">
        <v>365.85</v>
      </c>
      <c r="E1414">
        <v>4.5</v>
      </c>
      <c r="F1414">
        <v>10.247</v>
      </c>
      <c r="G1414">
        <v>1.1767000000000001</v>
      </c>
      <c r="H1414">
        <v>1.6375999999999999</v>
      </c>
      <c r="I1414">
        <v>118.59</v>
      </c>
      <c r="J1414">
        <v>2.9780000000000002</v>
      </c>
      <c r="K1414" s="3">
        <v>251.59</v>
      </c>
      <c r="L1414" s="3">
        <v>239.96</v>
      </c>
      <c r="M1414" s="3">
        <v>259.83</v>
      </c>
      <c r="N1414" s="3">
        <v>207.83</v>
      </c>
      <c r="O1414" s="3">
        <v>232.58</v>
      </c>
      <c r="P1414" s="3">
        <v>228.95</v>
      </c>
      <c r="Q1414" s="3">
        <v>338.69</v>
      </c>
      <c r="R1414" s="3">
        <v>612.5</v>
      </c>
      <c r="S1414" s="3">
        <v>241.5</v>
      </c>
      <c r="T1414" s="3">
        <v>6.93</v>
      </c>
      <c r="U1414" s="3">
        <v>60</v>
      </c>
      <c r="V1414" s="3">
        <v>166.6</v>
      </c>
      <c r="W1414" s="3">
        <v>27.38</v>
      </c>
      <c r="X1414" s="3">
        <v>30.71</v>
      </c>
      <c r="Y1414" s="3">
        <v>364.75</v>
      </c>
      <c r="Z1414" s="3">
        <v>4.508</v>
      </c>
    </row>
    <row r="1415" spans="1:26" x14ac:dyDescent="0.35">
      <c r="A1415" s="1">
        <v>37775</v>
      </c>
      <c r="B1415">
        <v>93.53</v>
      </c>
      <c r="C1415">
        <v>1</v>
      </c>
      <c r="D1415">
        <v>365.25</v>
      </c>
      <c r="E1415">
        <v>4.51</v>
      </c>
      <c r="F1415">
        <v>10.289</v>
      </c>
      <c r="G1415">
        <v>1.173</v>
      </c>
      <c r="H1415">
        <v>1.6291</v>
      </c>
      <c r="I1415">
        <v>119.22</v>
      </c>
      <c r="J1415">
        <v>2.944</v>
      </c>
      <c r="K1415" s="3">
        <v>251.7</v>
      </c>
      <c r="L1415" s="3">
        <v>240.25</v>
      </c>
      <c r="M1415" s="3">
        <v>259.81</v>
      </c>
      <c r="N1415" s="3">
        <v>208.61</v>
      </c>
      <c r="O1415" s="3">
        <v>232.5</v>
      </c>
      <c r="P1415" s="3">
        <v>227.81</v>
      </c>
      <c r="Q1415" s="3">
        <v>340.07</v>
      </c>
      <c r="R1415" s="3">
        <v>610.25</v>
      </c>
      <c r="S1415" s="3">
        <v>240</v>
      </c>
      <c r="T1415" s="3">
        <v>6.73</v>
      </c>
      <c r="U1415" s="3">
        <v>59.6</v>
      </c>
      <c r="V1415" s="3">
        <v>166.77</v>
      </c>
      <c r="W1415" s="3">
        <v>27.28</v>
      </c>
      <c r="X1415" s="3">
        <v>30.67</v>
      </c>
      <c r="Y1415" s="3">
        <v>365</v>
      </c>
      <c r="Z1415" s="3">
        <v>4.51</v>
      </c>
    </row>
    <row r="1416" spans="1:26" x14ac:dyDescent="0.35">
      <c r="A1416" s="1">
        <v>37776</v>
      </c>
      <c r="B1416">
        <v>93.73</v>
      </c>
      <c r="C1416">
        <v>1</v>
      </c>
      <c r="D1416">
        <v>361.28</v>
      </c>
      <c r="E1416">
        <v>4.4850000000000003</v>
      </c>
      <c r="F1416">
        <v>10.5725</v>
      </c>
      <c r="G1416">
        <v>1.1642999999999999</v>
      </c>
      <c r="H1416">
        <v>1.6307</v>
      </c>
      <c r="I1416">
        <v>118.91</v>
      </c>
      <c r="J1416">
        <v>2.9159999999999999</v>
      </c>
      <c r="K1416" s="3">
        <v>251.91</v>
      </c>
      <c r="L1416" s="3">
        <v>240.47</v>
      </c>
      <c r="M1416" s="3">
        <v>260.01</v>
      </c>
      <c r="N1416" s="3">
        <v>207.81</v>
      </c>
      <c r="O1416" s="3">
        <v>233.19</v>
      </c>
      <c r="P1416" s="3">
        <v>229.49</v>
      </c>
      <c r="Q1416" s="3">
        <v>341.11</v>
      </c>
      <c r="R1416" s="3">
        <v>615.25</v>
      </c>
      <c r="S1416" s="3">
        <v>237.5</v>
      </c>
      <c r="T1416" s="3">
        <v>6.69</v>
      </c>
      <c r="U1416" s="3">
        <v>59.3</v>
      </c>
      <c r="V1416" s="3">
        <v>165.33</v>
      </c>
      <c r="W1416" s="3">
        <v>26.81</v>
      </c>
      <c r="X1416" s="3">
        <v>30.05</v>
      </c>
      <c r="Y1416" s="3">
        <v>364.2</v>
      </c>
      <c r="Z1416" s="3">
        <v>4.5</v>
      </c>
    </row>
    <row r="1417" spans="1:26" x14ac:dyDescent="0.35">
      <c r="A1417" s="1">
        <v>37777</v>
      </c>
      <c r="B1417">
        <v>92.52</v>
      </c>
      <c r="C1417">
        <v>1</v>
      </c>
      <c r="D1417">
        <v>368.75</v>
      </c>
      <c r="E1417">
        <v>4.5</v>
      </c>
      <c r="F1417">
        <v>10.5433</v>
      </c>
      <c r="G1417">
        <v>1.1845000000000001</v>
      </c>
      <c r="H1417">
        <v>1.6607000000000001</v>
      </c>
      <c r="I1417">
        <v>117.65</v>
      </c>
      <c r="J1417">
        <v>2.8574999999999999</v>
      </c>
      <c r="K1417" s="3">
        <v>251.72</v>
      </c>
      <c r="L1417" s="3">
        <v>239.77</v>
      </c>
      <c r="M1417" s="3">
        <v>260.2</v>
      </c>
      <c r="N1417" s="3">
        <v>207.88</v>
      </c>
      <c r="O1417" s="3">
        <v>233.37</v>
      </c>
      <c r="P1417" s="3">
        <v>230.51</v>
      </c>
      <c r="Q1417" s="3">
        <v>340.5</v>
      </c>
      <c r="R1417" s="3">
        <v>618.75</v>
      </c>
      <c r="S1417" s="3">
        <v>235.75</v>
      </c>
      <c r="T1417" s="3">
        <v>6.52</v>
      </c>
      <c r="U1417" s="3">
        <v>59.05</v>
      </c>
      <c r="V1417" s="3">
        <v>164.88</v>
      </c>
      <c r="W1417" s="3">
        <v>27.44</v>
      </c>
      <c r="X1417" s="3">
        <v>30.74</v>
      </c>
      <c r="Y1417" s="3">
        <v>366.75</v>
      </c>
      <c r="Z1417" s="3">
        <v>4.5</v>
      </c>
    </row>
    <row r="1418" spans="1:26" x14ac:dyDescent="0.35">
      <c r="A1418" s="1">
        <v>37778</v>
      </c>
      <c r="B1418">
        <v>93.48</v>
      </c>
      <c r="C1418">
        <v>1</v>
      </c>
      <c r="D1418">
        <v>363.75</v>
      </c>
      <c r="E1418">
        <v>4.54</v>
      </c>
      <c r="F1418">
        <v>10.727499999999999</v>
      </c>
      <c r="G1418">
        <v>1.1698999999999999</v>
      </c>
      <c r="H1418">
        <v>1.6623000000000001</v>
      </c>
      <c r="I1418">
        <v>118.66</v>
      </c>
      <c r="J1418">
        <v>2.8755000000000002</v>
      </c>
      <c r="K1418" s="3">
        <v>252.62</v>
      </c>
      <c r="L1418" s="3">
        <v>241.61</v>
      </c>
      <c r="M1418" s="3">
        <v>260.39999999999998</v>
      </c>
      <c r="N1418" s="3">
        <v>208.14</v>
      </c>
      <c r="O1418" s="3">
        <v>233.98</v>
      </c>
      <c r="P1418" s="3">
        <v>230.72</v>
      </c>
      <c r="Q1418" s="3">
        <v>341.79</v>
      </c>
      <c r="R1418" s="3">
        <v>631.5</v>
      </c>
      <c r="S1418" s="3">
        <v>238.75</v>
      </c>
      <c r="T1418" s="3">
        <v>6.71</v>
      </c>
      <c r="U1418" s="3">
        <v>59.4</v>
      </c>
      <c r="V1418" s="3">
        <v>162.28</v>
      </c>
      <c r="W1418" s="3">
        <v>27.78</v>
      </c>
      <c r="X1418" s="3">
        <v>31.28</v>
      </c>
      <c r="Y1418" s="3">
        <v>363</v>
      </c>
      <c r="Z1418" s="3">
        <v>4.5449999999999999</v>
      </c>
    </row>
    <row r="1419" spans="1:26" x14ac:dyDescent="0.35">
      <c r="A1419" s="1">
        <v>37781</v>
      </c>
      <c r="B1419">
        <v>93.3</v>
      </c>
      <c r="C1419">
        <v>1</v>
      </c>
      <c r="D1419">
        <v>361.85</v>
      </c>
      <c r="E1419">
        <v>4.5279999999999996</v>
      </c>
      <c r="F1419">
        <v>10.656000000000001</v>
      </c>
      <c r="G1419">
        <v>1.1717</v>
      </c>
      <c r="H1419">
        <v>1.6454</v>
      </c>
      <c r="I1419">
        <v>118.18</v>
      </c>
      <c r="J1419">
        <v>2.8624999999999998</v>
      </c>
      <c r="K1419" s="3">
        <v>253.1</v>
      </c>
      <c r="L1419" s="3">
        <v>241.79</v>
      </c>
      <c r="M1419" s="3">
        <v>261.10000000000002</v>
      </c>
      <c r="N1419" s="3">
        <v>208.59</v>
      </c>
      <c r="O1419" s="3">
        <v>233.48</v>
      </c>
      <c r="P1419" s="3">
        <v>232.12</v>
      </c>
      <c r="Q1419" s="3">
        <v>342.59</v>
      </c>
      <c r="R1419" s="3">
        <v>625.5</v>
      </c>
      <c r="S1419" s="3">
        <v>236.25</v>
      </c>
      <c r="T1419" s="3">
        <v>6.62</v>
      </c>
      <c r="U1419" s="3">
        <v>58.9</v>
      </c>
      <c r="V1419" s="3">
        <v>159.9</v>
      </c>
      <c r="W1419" s="3">
        <v>27.85</v>
      </c>
      <c r="X1419" s="3">
        <v>31.45</v>
      </c>
      <c r="Y1419" s="3">
        <v>362.75</v>
      </c>
      <c r="Z1419" s="3">
        <v>4.5179999999999998</v>
      </c>
    </row>
    <row r="1420" spans="1:26" x14ac:dyDescent="0.35">
      <c r="A1420" s="1">
        <v>37782</v>
      </c>
      <c r="B1420">
        <v>93.56</v>
      </c>
      <c r="C1420">
        <v>1</v>
      </c>
      <c r="D1420">
        <v>352.15</v>
      </c>
      <c r="E1420">
        <v>4.47</v>
      </c>
      <c r="F1420">
        <v>10.659000000000001</v>
      </c>
      <c r="G1420">
        <v>1.1674</v>
      </c>
      <c r="H1420">
        <v>1.6518999999999999</v>
      </c>
      <c r="I1420">
        <v>117.79</v>
      </c>
      <c r="J1420">
        <v>2.8690000000000002</v>
      </c>
      <c r="K1420" s="3">
        <v>253.66</v>
      </c>
      <c r="L1420" s="3">
        <v>242.81</v>
      </c>
      <c r="M1420" s="3">
        <v>261.3</v>
      </c>
      <c r="N1420" s="3">
        <v>208.12</v>
      </c>
      <c r="O1420" s="3">
        <v>233.99</v>
      </c>
      <c r="P1420" s="3">
        <v>233.36</v>
      </c>
      <c r="Q1420" s="3">
        <v>342.77</v>
      </c>
      <c r="R1420" s="3">
        <v>633.5</v>
      </c>
      <c r="S1420" s="3">
        <v>239.25</v>
      </c>
      <c r="T1420" s="3">
        <v>6.67</v>
      </c>
      <c r="U1420" s="3">
        <v>60.3</v>
      </c>
      <c r="V1420" s="3">
        <v>160.75</v>
      </c>
      <c r="W1420" s="3">
        <v>28.08</v>
      </c>
      <c r="X1420" s="3">
        <v>31.73</v>
      </c>
      <c r="Y1420" s="3">
        <v>354.25</v>
      </c>
      <c r="Z1420" s="3">
        <v>4.47</v>
      </c>
    </row>
    <row r="1421" spans="1:26" x14ac:dyDescent="0.35">
      <c r="A1421" s="1">
        <v>37783</v>
      </c>
      <c r="B1421">
        <v>92.97</v>
      </c>
      <c r="C1421">
        <v>1</v>
      </c>
      <c r="D1421">
        <v>355.65</v>
      </c>
      <c r="E1421">
        <v>4.5</v>
      </c>
      <c r="F1421">
        <v>10.573</v>
      </c>
      <c r="G1421">
        <v>1.175</v>
      </c>
      <c r="H1421">
        <v>1.6657</v>
      </c>
      <c r="I1421">
        <v>117.79</v>
      </c>
      <c r="J1421">
        <v>2.8515000000000001</v>
      </c>
      <c r="K1421" s="3">
        <v>254.26</v>
      </c>
      <c r="L1421" s="3">
        <v>243.53</v>
      </c>
      <c r="M1421" s="3">
        <v>261.83</v>
      </c>
      <c r="N1421" s="3">
        <v>207.69</v>
      </c>
      <c r="O1421" s="3">
        <v>233.83</v>
      </c>
      <c r="P1421" s="3">
        <v>235.48</v>
      </c>
      <c r="Q1421" s="3">
        <v>343.82</v>
      </c>
      <c r="R1421" s="3">
        <v>629.5</v>
      </c>
      <c r="S1421" s="3">
        <v>244</v>
      </c>
      <c r="T1421" s="3">
        <v>6.54</v>
      </c>
      <c r="U1421" s="3">
        <v>61.25</v>
      </c>
      <c r="V1421" s="3">
        <v>162.28</v>
      </c>
      <c r="W1421" s="3">
        <v>28.39</v>
      </c>
      <c r="X1421" s="3">
        <v>32.36</v>
      </c>
      <c r="Y1421" s="3">
        <v>354.25</v>
      </c>
      <c r="Z1421" s="3">
        <v>4.5</v>
      </c>
    </row>
    <row r="1422" spans="1:26" x14ac:dyDescent="0.35">
      <c r="A1422" s="1">
        <v>37784</v>
      </c>
      <c r="B1422">
        <v>92.87</v>
      </c>
      <c r="C1422">
        <v>1</v>
      </c>
      <c r="D1422">
        <v>353.45</v>
      </c>
      <c r="E1422">
        <v>4.51</v>
      </c>
      <c r="F1422">
        <v>10.6595</v>
      </c>
      <c r="G1422">
        <v>1.1766000000000001</v>
      </c>
      <c r="H1422">
        <v>1.6686000000000001</v>
      </c>
      <c r="I1422">
        <v>117.69</v>
      </c>
      <c r="J1422">
        <v>2.8635000000000002</v>
      </c>
      <c r="K1422" s="3">
        <v>254.53</v>
      </c>
      <c r="L1422" s="3">
        <v>243.76</v>
      </c>
      <c r="M1422" s="3">
        <v>262.12</v>
      </c>
      <c r="N1422" s="3">
        <v>207.9</v>
      </c>
      <c r="O1422" s="3">
        <v>233.98</v>
      </c>
      <c r="P1422" s="3">
        <v>236.04</v>
      </c>
      <c r="Q1422" s="3">
        <v>342.49</v>
      </c>
      <c r="R1422" s="3">
        <v>624.5</v>
      </c>
      <c r="S1422" s="3">
        <v>247</v>
      </c>
      <c r="T1422" s="3">
        <v>6.43</v>
      </c>
      <c r="U1422" s="3">
        <v>61.35</v>
      </c>
      <c r="V1422" s="3">
        <v>162.32</v>
      </c>
      <c r="W1422" s="3">
        <v>27.83</v>
      </c>
      <c r="X1422" s="3">
        <v>31.51</v>
      </c>
      <c r="Y1422" s="3">
        <v>352.25</v>
      </c>
      <c r="Z1422" s="3">
        <v>4.5049999999999999</v>
      </c>
    </row>
    <row r="1423" spans="1:26" x14ac:dyDescent="0.35">
      <c r="A1423" s="1">
        <v>37785</v>
      </c>
      <c r="B1423">
        <v>92.22</v>
      </c>
      <c r="C1423">
        <v>1</v>
      </c>
      <c r="D1423">
        <v>356.65</v>
      </c>
      <c r="E1423">
        <v>4.58</v>
      </c>
      <c r="F1423">
        <v>10.535</v>
      </c>
      <c r="G1423">
        <v>1.1870000000000001</v>
      </c>
      <c r="H1423">
        <v>1.6724000000000001</v>
      </c>
      <c r="I1423">
        <v>117.42</v>
      </c>
      <c r="J1423">
        <v>2.8384999999999998</v>
      </c>
      <c r="K1423" s="3">
        <v>252.49</v>
      </c>
      <c r="L1423" s="3">
        <v>240.21</v>
      </c>
      <c r="M1423" s="3">
        <v>261.20999999999998</v>
      </c>
      <c r="N1423" s="3">
        <v>207.41</v>
      </c>
      <c r="O1423" s="3">
        <v>233.76</v>
      </c>
      <c r="P1423" s="3">
        <v>235.45</v>
      </c>
      <c r="Q1423" s="3">
        <v>338.42</v>
      </c>
      <c r="R1423" s="3">
        <v>614.5</v>
      </c>
      <c r="S1423" s="3">
        <v>241.75</v>
      </c>
      <c r="T1423" s="3">
        <v>6.52</v>
      </c>
      <c r="U1423" s="3">
        <v>60.5</v>
      </c>
      <c r="V1423" s="3">
        <v>160.61000000000001</v>
      </c>
      <c r="W1423" s="3">
        <v>27.46</v>
      </c>
      <c r="X1423" s="3">
        <v>30.65</v>
      </c>
      <c r="Y1423" s="3">
        <v>353.05</v>
      </c>
      <c r="Z1423" s="3">
        <v>4.5750000000000002</v>
      </c>
    </row>
    <row r="1424" spans="1:26" x14ac:dyDescent="0.35">
      <c r="A1424" s="1">
        <v>37788</v>
      </c>
      <c r="B1424">
        <v>92.4</v>
      </c>
      <c r="C1424">
        <v>1</v>
      </c>
      <c r="D1424">
        <v>359.15</v>
      </c>
      <c r="E1424">
        <v>4.6100000000000003</v>
      </c>
      <c r="F1424">
        <v>10.4825</v>
      </c>
      <c r="G1424">
        <v>1.1825000000000001</v>
      </c>
      <c r="H1424">
        <v>1.6772</v>
      </c>
      <c r="I1424">
        <v>117.64</v>
      </c>
      <c r="J1424">
        <v>2.8725000000000001</v>
      </c>
      <c r="K1424" s="3">
        <v>252.2</v>
      </c>
      <c r="L1424" s="3">
        <v>240.46</v>
      </c>
      <c r="M1424" s="3">
        <v>260.52</v>
      </c>
      <c r="N1424" s="3">
        <v>206.71</v>
      </c>
      <c r="O1424" s="3">
        <v>232.08</v>
      </c>
      <c r="P1424" s="3">
        <v>236.04</v>
      </c>
      <c r="Q1424" s="3">
        <v>338.1</v>
      </c>
      <c r="R1424" s="3">
        <v>617.25</v>
      </c>
      <c r="S1424" s="3">
        <v>240.5</v>
      </c>
      <c r="T1424" s="3">
        <v>6.56</v>
      </c>
      <c r="U1424" s="3">
        <v>60.1</v>
      </c>
      <c r="V1424" s="3">
        <v>160.51</v>
      </c>
      <c r="W1424" s="3">
        <v>26.65</v>
      </c>
      <c r="X1424" s="3">
        <v>31.18</v>
      </c>
      <c r="Y1424" s="3">
        <v>358.3</v>
      </c>
      <c r="Z1424" s="3">
        <v>4.6120000000000001</v>
      </c>
    </row>
    <row r="1425" spans="1:26" x14ac:dyDescent="0.35">
      <c r="A1425" s="1">
        <v>37789</v>
      </c>
      <c r="B1425">
        <v>92.61</v>
      </c>
      <c r="C1425">
        <v>1</v>
      </c>
      <c r="D1425">
        <v>363.35</v>
      </c>
      <c r="E1425">
        <v>4.6100000000000003</v>
      </c>
      <c r="F1425">
        <v>10.496</v>
      </c>
      <c r="G1425">
        <v>1.1783999999999999</v>
      </c>
      <c r="H1425">
        <v>1.6853</v>
      </c>
      <c r="I1425">
        <v>118.14</v>
      </c>
      <c r="J1425">
        <v>2.8624999999999998</v>
      </c>
      <c r="K1425" s="3">
        <v>253.04</v>
      </c>
      <c r="L1425" s="3">
        <v>240.98</v>
      </c>
      <c r="M1425" s="3">
        <v>261.60000000000002</v>
      </c>
      <c r="N1425" s="3">
        <v>208.19</v>
      </c>
      <c r="O1425" s="3">
        <v>231.08</v>
      </c>
      <c r="P1425" s="3">
        <v>238.79</v>
      </c>
      <c r="Q1425" s="3">
        <v>335.68</v>
      </c>
      <c r="R1425" s="3">
        <v>621.25</v>
      </c>
      <c r="S1425" s="3">
        <v>242</v>
      </c>
      <c r="T1425" s="3">
        <v>6.5</v>
      </c>
      <c r="U1425" s="3">
        <v>59.65</v>
      </c>
      <c r="V1425" s="3">
        <v>160.36000000000001</v>
      </c>
      <c r="W1425" s="3">
        <v>26.67</v>
      </c>
      <c r="X1425" s="3">
        <v>31.07</v>
      </c>
      <c r="Y1425" s="3">
        <v>362.75</v>
      </c>
      <c r="Z1425" s="3">
        <v>4.6100000000000003</v>
      </c>
    </row>
    <row r="1426" spans="1:26" x14ac:dyDescent="0.35">
      <c r="A1426" s="1">
        <v>37790</v>
      </c>
      <c r="B1426">
        <v>93.17</v>
      </c>
      <c r="C1426">
        <v>1</v>
      </c>
      <c r="D1426">
        <v>357.35</v>
      </c>
      <c r="E1426">
        <v>4.57</v>
      </c>
      <c r="F1426">
        <v>10.6005</v>
      </c>
      <c r="G1426">
        <v>1.1692</v>
      </c>
      <c r="H1426">
        <v>1.6792</v>
      </c>
      <c r="I1426">
        <v>117.84</v>
      </c>
      <c r="J1426">
        <v>2.8864999999999998</v>
      </c>
      <c r="K1426" s="3">
        <v>252.91</v>
      </c>
      <c r="L1426" s="3">
        <v>241.92</v>
      </c>
      <c r="M1426" s="3">
        <v>260.66000000000003</v>
      </c>
      <c r="N1426" s="3">
        <v>209.02</v>
      </c>
      <c r="O1426" s="3">
        <v>229.51</v>
      </c>
      <c r="P1426" s="3">
        <v>238.13</v>
      </c>
      <c r="Q1426" s="3">
        <v>330.93</v>
      </c>
      <c r="R1426" s="3">
        <v>629</v>
      </c>
      <c r="S1426" s="3">
        <v>244.25</v>
      </c>
      <c r="T1426" s="3">
        <v>6.48</v>
      </c>
      <c r="U1426" s="3">
        <v>58.5</v>
      </c>
      <c r="V1426" s="3">
        <v>158.69</v>
      </c>
      <c r="W1426" s="3">
        <v>26.26</v>
      </c>
      <c r="X1426" s="3">
        <v>30.36</v>
      </c>
      <c r="Y1426" s="3">
        <v>359.75</v>
      </c>
      <c r="Z1426" s="3">
        <v>4.5579999999999998</v>
      </c>
    </row>
    <row r="1427" spans="1:26" x14ac:dyDescent="0.35">
      <c r="A1427" s="1">
        <v>37791</v>
      </c>
      <c r="B1427">
        <v>93.16</v>
      </c>
      <c r="C1427">
        <v>1</v>
      </c>
      <c r="D1427">
        <v>361.35</v>
      </c>
      <c r="E1427">
        <v>4.58</v>
      </c>
      <c r="F1427">
        <v>10.49</v>
      </c>
      <c r="G1427">
        <v>1.1719999999999999</v>
      </c>
      <c r="H1427">
        <v>1.6785000000000001</v>
      </c>
      <c r="I1427">
        <v>118.38</v>
      </c>
      <c r="J1427">
        <v>2.8875000000000002</v>
      </c>
      <c r="K1427" s="3">
        <v>251.92</v>
      </c>
      <c r="L1427" s="3">
        <v>239.09</v>
      </c>
      <c r="M1427" s="3">
        <v>261.07</v>
      </c>
      <c r="N1427" s="3">
        <v>209.23</v>
      </c>
      <c r="O1427" s="3">
        <v>227.02</v>
      </c>
      <c r="P1427" s="3">
        <v>238.13</v>
      </c>
      <c r="Q1427" s="3">
        <v>327.27999999999997</v>
      </c>
      <c r="R1427" s="3">
        <v>630</v>
      </c>
      <c r="S1427" s="3">
        <v>244.5</v>
      </c>
      <c r="T1427" s="3">
        <v>6.53</v>
      </c>
      <c r="U1427" s="3">
        <v>56.55</v>
      </c>
      <c r="V1427" s="3">
        <v>158.69</v>
      </c>
      <c r="W1427" s="3">
        <v>26.29</v>
      </c>
      <c r="X1427" s="3">
        <v>29.96</v>
      </c>
      <c r="Y1427" s="3">
        <v>357.65</v>
      </c>
      <c r="Z1427" s="3">
        <v>4.57</v>
      </c>
    </row>
    <row r="1428" spans="1:26" x14ac:dyDescent="0.35">
      <c r="A1428" s="1">
        <v>37792</v>
      </c>
      <c r="B1428">
        <v>93.91</v>
      </c>
      <c r="C1428">
        <v>1</v>
      </c>
      <c r="D1428">
        <v>357.38</v>
      </c>
      <c r="E1428">
        <v>4.5526999999999997</v>
      </c>
      <c r="F1428">
        <v>10.4975</v>
      </c>
      <c r="G1428">
        <v>1.1608000000000001</v>
      </c>
      <c r="H1428">
        <v>1.6641999999999999</v>
      </c>
      <c r="I1428">
        <v>118.35</v>
      </c>
      <c r="J1428">
        <v>2.8875000000000002</v>
      </c>
      <c r="K1428" s="3">
        <v>251.47</v>
      </c>
      <c r="L1428" s="3">
        <v>238.19</v>
      </c>
      <c r="M1428" s="3">
        <v>260.95999999999998</v>
      </c>
      <c r="N1428" s="3">
        <v>208.72</v>
      </c>
      <c r="O1428" s="3">
        <v>226.44</v>
      </c>
      <c r="P1428" s="3">
        <v>238.54</v>
      </c>
      <c r="Q1428" s="3">
        <v>325.72000000000003</v>
      </c>
      <c r="R1428" s="3">
        <v>629.25</v>
      </c>
      <c r="S1428" s="3">
        <v>242.75</v>
      </c>
      <c r="T1428" s="3">
        <v>6.58</v>
      </c>
      <c r="U1428" s="3">
        <v>56.05</v>
      </c>
      <c r="V1428" s="3">
        <v>153.05000000000001</v>
      </c>
      <c r="W1428" s="3">
        <v>27.02</v>
      </c>
      <c r="X1428" s="3">
        <v>30.82</v>
      </c>
      <c r="Y1428" s="3">
        <v>358</v>
      </c>
      <c r="Z1428" s="3">
        <v>4.5279999999999996</v>
      </c>
    </row>
    <row r="1429" spans="1:26" x14ac:dyDescent="0.35">
      <c r="A1429" s="1">
        <v>37795</v>
      </c>
      <c r="B1429">
        <v>94.08</v>
      </c>
      <c r="C1429">
        <v>1</v>
      </c>
      <c r="D1429">
        <v>353</v>
      </c>
      <c r="E1429">
        <v>4.5599999999999996</v>
      </c>
      <c r="F1429">
        <v>10.47</v>
      </c>
      <c r="G1429">
        <v>1.1560999999999999</v>
      </c>
      <c r="H1429">
        <v>1.6679999999999999</v>
      </c>
      <c r="I1429">
        <v>117.77</v>
      </c>
      <c r="J1429">
        <v>2.86</v>
      </c>
      <c r="K1429" s="3">
        <v>250.1</v>
      </c>
      <c r="L1429" s="3">
        <v>236.68</v>
      </c>
      <c r="M1429" s="3">
        <v>259.7</v>
      </c>
      <c r="N1429" s="3">
        <v>207.97</v>
      </c>
      <c r="O1429" s="3">
        <v>221.88</v>
      </c>
      <c r="P1429" s="3">
        <v>237.7</v>
      </c>
      <c r="Q1429" s="3">
        <v>324.29000000000002</v>
      </c>
      <c r="R1429" s="3">
        <v>630.25</v>
      </c>
      <c r="S1429" s="3">
        <v>239.5</v>
      </c>
      <c r="T1429" s="3">
        <v>6.38</v>
      </c>
      <c r="U1429" s="3">
        <v>56.3</v>
      </c>
      <c r="V1429" s="3">
        <v>152.78</v>
      </c>
      <c r="W1429" s="3">
        <v>26.93</v>
      </c>
      <c r="X1429" s="3">
        <v>29.17</v>
      </c>
      <c r="Y1429" s="3">
        <v>355</v>
      </c>
      <c r="Z1429" s="3">
        <v>4.5579999999999998</v>
      </c>
    </row>
    <row r="1430" spans="1:26" x14ac:dyDescent="0.35">
      <c r="A1430" s="1">
        <v>37796</v>
      </c>
      <c r="B1430">
        <v>94.39</v>
      </c>
      <c r="C1430">
        <v>1</v>
      </c>
      <c r="D1430">
        <v>346.8</v>
      </c>
      <c r="E1430">
        <v>4.5199999999999996</v>
      </c>
      <c r="F1430">
        <v>10.4985</v>
      </c>
      <c r="G1430">
        <v>1.1513</v>
      </c>
      <c r="H1430">
        <v>1.6633</v>
      </c>
      <c r="I1430">
        <v>117.86</v>
      </c>
      <c r="J1430">
        <v>2.8675000000000002</v>
      </c>
      <c r="K1430" s="3">
        <v>249.61</v>
      </c>
      <c r="L1430" s="3">
        <v>237.07</v>
      </c>
      <c r="M1430" s="3">
        <v>258.54000000000002</v>
      </c>
      <c r="N1430" s="3">
        <v>206.95</v>
      </c>
      <c r="O1430" s="3">
        <v>222.28</v>
      </c>
      <c r="P1430" s="3">
        <v>237.59</v>
      </c>
      <c r="Q1430" s="3">
        <v>321.01</v>
      </c>
      <c r="R1430" s="3">
        <v>635.75</v>
      </c>
      <c r="S1430" s="3">
        <v>239.25</v>
      </c>
      <c r="T1430" s="3">
        <v>6.34</v>
      </c>
      <c r="U1430" s="3">
        <v>57.45</v>
      </c>
      <c r="V1430" s="3">
        <v>153.85</v>
      </c>
      <c r="W1430" s="3">
        <v>26.62</v>
      </c>
      <c r="X1430" s="3">
        <v>28.78</v>
      </c>
      <c r="Y1430" s="3">
        <v>348.25</v>
      </c>
      <c r="Z1430" s="3">
        <v>4.5149999999999997</v>
      </c>
    </row>
    <row r="1431" spans="1:26" x14ac:dyDescent="0.35">
      <c r="A1431" s="1">
        <v>37797</v>
      </c>
      <c r="B1431">
        <v>94.12</v>
      </c>
      <c r="C1431">
        <v>1</v>
      </c>
      <c r="D1431">
        <v>347.4</v>
      </c>
      <c r="E1431">
        <v>4.5599999999999996</v>
      </c>
      <c r="F1431">
        <v>10.4788</v>
      </c>
      <c r="G1431">
        <v>1.1529</v>
      </c>
      <c r="H1431">
        <v>1.6721999999999999</v>
      </c>
      <c r="I1431">
        <v>118.04</v>
      </c>
      <c r="J1431">
        <v>2.8595000000000002</v>
      </c>
      <c r="K1431" s="3">
        <v>250.47</v>
      </c>
      <c r="L1431" s="3">
        <v>236.94</v>
      </c>
      <c r="M1431" s="3">
        <v>260.14</v>
      </c>
      <c r="N1431" s="3">
        <v>206.78</v>
      </c>
      <c r="O1431" s="3">
        <v>222.72</v>
      </c>
      <c r="P1431" s="3">
        <v>238.92</v>
      </c>
      <c r="Q1431" s="3">
        <v>322.52999999999997</v>
      </c>
      <c r="R1431" s="3">
        <v>642.75</v>
      </c>
      <c r="S1431" s="3">
        <v>238.75</v>
      </c>
      <c r="T1431" s="3">
        <v>6.37</v>
      </c>
      <c r="U1431" s="3">
        <v>56.1</v>
      </c>
      <c r="V1431" s="3">
        <v>152.06</v>
      </c>
      <c r="W1431" s="3">
        <v>27.65</v>
      </c>
      <c r="X1431" s="3">
        <v>29.95</v>
      </c>
      <c r="Y1431" s="3">
        <v>348.1</v>
      </c>
      <c r="Z1431" s="3">
        <v>4.5650000000000004</v>
      </c>
    </row>
    <row r="1432" spans="1:26" x14ac:dyDescent="0.35">
      <c r="A1432" s="1">
        <v>37798</v>
      </c>
      <c r="B1432">
        <v>94.97</v>
      </c>
      <c r="C1432">
        <v>1</v>
      </c>
      <c r="D1432">
        <v>344.15</v>
      </c>
      <c r="E1432">
        <v>4.53</v>
      </c>
      <c r="F1432">
        <v>10.460800000000001</v>
      </c>
      <c r="G1432">
        <v>1.1428</v>
      </c>
      <c r="H1432">
        <v>1.6615</v>
      </c>
      <c r="I1432">
        <v>119.37</v>
      </c>
      <c r="J1432">
        <v>2.899</v>
      </c>
      <c r="K1432" s="3">
        <v>249.44</v>
      </c>
      <c r="L1432" s="3">
        <v>235.35</v>
      </c>
      <c r="M1432" s="3">
        <v>259.56</v>
      </c>
      <c r="N1432" s="3">
        <v>206.1</v>
      </c>
      <c r="O1432" s="3">
        <v>220.97</v>
      </c>
      <c r="P1432" s="3">
        <v>238.14</v>
      </c>
      <c r="Q1432" s="3">
        <v>322.11</v>
      </c>
      <c r="R1432" s="3">
        <v>628.25</v>
      </c>
      <c r="S1432" s="3">
        <v>233</v>
      </c>
      <c r="T1432" s="3">
        <v>6.38</v>
      </c>
      <c r="U1432" s="3">
        <v>58</v>
      </c>
      <c r="V1432" s="3">
        <v>155.68</v>
      </c>
      <c r="W1432" s="3">
        <v>27.04</v>
      </c>
      <c r="X1432" s="3">
        <v>29.01</v>
      </c>
      <c r="Y1432" s="3">
        <v>343.85</v>
      </c>
      <c r="Z1432" s="3">
        <v>4.5229999999999997</v>
      </c>
    </row>
    <row r="1433" spans="1:26" x14ac:dyDescent="0.35">
      <c r="A1433" s="1">
        <v>37799</v>
      </c>
      <c r="B1433">
        <v>95.04</v>
      </c>
      <c r="C1433">
        <v>1</v>
      </c>
      <c r="D1433">
        <v>345.25</v>
      </c>
      <c r="E1433">
        <v>4.51</v>
      </c>
      <c r="F1433">
        <v>10.378500000000001</v>
      </c>
      <c r="G1433">
        <v>1.1434</v>
      </c>
      <c r="H1433">
        <v>1.6495</v>
      </c>
      <c r="I1433">
        <v>119.61</v>
      </c>
      <c r="J1433">
        <v>2.8759999999999999</v>
      </c>
      <c r="K1433" s="3">
        <v>249.35</v>
      </c>
      <c r="L1433" s="3">
        <v>234.68</v>
      </c>
      <c r="M1433" s="3">
        <v>259.91000000000003</v>
      </c>
      <c r="N1433" s="3">
        <v>207.12</v>
      </c>
      <c r="O1433" s="3">
        <v>220.13</v>
      </c>
      <c r="P1433" s="3">
        <v>238.7</v>
      </c>
      <c r="Q1433" s="3">
        <v>320.79000000000002</v>
      </c>
      <c r="R1433" s="3">
        <v>631.5</v>
      </c>
      <c r="S1433" s="3">
        <v>233.5</v>
      </c>
      <c r="T1433" s="3">
        <v>6.22</v>
      </c>
      <c r="U1433" s="3">
        <v>58.4</v>
      </c>
      <c r="V1433" s="3">
        <v>154.47999999999999</v>
      </c>
      <c r="W1433" s="3">
        <v>27.3</v>
      </c>
      <c r="X1433" s="3">
        <v>29.27</v>
      </c>
      <c r="Y1433" s="3">
        <v>345.5</v>
      </c>
      <c r="Z1433" s="3">
        <v>4.5049999999999999</v>
      </c>
    </row>
    <row r="1434" spans="1:26" x14ac:dyDescent="0.35">
      <c r="A1434" s="1">
        <v>37802</v>
      </c>
      <c r="B1434">
        <v>94.73</v>
      </c>
      <c r="C1434">
        <v>1</v>
      </c>
      <c r="D1434">
        <v>346.4</v>
      </c>
      <c r="E1434">
        <v>4.5599999999999996</v>
      </c>
      <c r="F1434">
        <v>10.457000000000001</v>
      </c>
      <c r="G1434">
        <v>1.1512</v>
      </c>
      <c r="H1434">
        <v>1.6546000000000001</v>
      </c>
      <c r="I1434">
        <v>119.8</v>
      </c>
      <c r="J1434">
        <v>2.8439999999999999</v>
      </c>
      <c r="K1434" s="3">
        <v>249.06</v>
      </c>
      <c r="L1434" s="3">
        <v>234.58</v>
      </c>
      <c r="M1434" s="3">
        <v>259.47000000000003</v>
      </c>
      <c r="N1434" s="3">
        <v>206.36</v>
      </c>
      <c r="O1434" s="3">
        <v>220.48</v>
      </c>
      <c r="P1434" s="3">
        <v>239.47</v>
      </c>
      <c r="Q1434" s="3">
        <v>318.45</v>
      </c>
      <c r="R1434" s="3">
        <v>621.25</v>
      </c>
      <c r="S1434" s="3">
        <v>228.5</v>
      </c>
      <c r="T1434" s="3">
        <v>6.33</v>
      </c>
      <c r="U1434" s="3">
        <v>58.9</v>
      </c>
      <c r="V1434" s="3">
        <v>158.33000000000001</v>
      </c>
      <c r="W1434" s="3">
        <v>28.33</v>
      </c>
      <c r="X1434" s="3">
        <v>30.19</v>
      </c>
      <c r="Y1434" s="3">
        <v>346</v>
      </c>
      <c r="Z1434" s="3">
        <v>4.5570000000000004</v>
      </c>
    </row>
    <row r="1435" spans="1:26" x14ac:dyDescent="0.35">
      <c r="A1435" s="1">
        <v>37803</v>
      </c>
      <c r="B1435">
        <v>94.3</v>
      </c>
      <c r="C1435">
        <v>1</v>
      </c>
      <c r="D1435">
        <v>350.75</v>
      </c>
      <c r="E1435">
        <v>4.5747999999999998</v>
      </c>
      <c r="F1435">
        <v>10.439500000000001</v>
      </c>
      <c r="G1435">
        <v>1.1563000000000001</v>
      </c>
      <c r="H1435">
        <v>1.6625000000000001</v>
      </c>
      <c r="I1435">
        <v>119.43</v>
      </c>
      <c r="J1435">
        <v>2.835</v>
      </c>
      <c r="K1435" s="3">
        <v>249.11</v>
      </c>
      <c r="L1435" s="3">
        <v>234.96</v>
      </c>
      <c r="M1435" s="3">
        <v>259.26</v>
      </c>
      <c r="N1435" s="3">
        <v>205.55</v>
      </c>
      <c r="O1435" s="3">
        <v>221.11</v>
      </c>
      <c r="P1435" s="3">
        <v>241.01</v>
      </c>
      <c r="Q1435" s="3">
        <v>317.27999999999997</v>
      </c>
      <c r="R1435" s="3">
        <v>626.25</v>
      </c>
      <c r="S1435" s="3">
        <v>229.5</v>
      </c>
      <c r="T1435" s="3">
        <v>6.22</v>
      </c>
      <c r="U1435" s="3">
        <v>58.8</v>
      </c>
      <c r="V1435" s="3">
        <v>157.16</v>
      </c>
      <c r="W1435" s="3">
        <v>28.31</v>
      </c>
      <c r="X1435" s="3">
        <v>30.4</v>
      </c>
      <c r="Y1435" s="3">
        <v>350.2</v>
      </c>
      <c r="Z1435" s="3">
        <v>4.5739999999999998</v>
      </c>
    </row>
    <row r="1436" spans="1:26" x14ac:dyDescent="0.35">
      <c r="A1436" s="1">
        <v>37804</v>
      </c>
      <c r="B1436">
        <v>94.13</v>
      </c>
      <c r="C1436">
        <v>1</v>
      </c>
      <c r="D1436">
        <v>351.5</v>
      </c>
      <c r="E1436">
        <v>4.6399999999999997</v>
      </c>
      <c r="F1436">
        <v>10.516</v>
      </c>
      <c r="G1436">
        <v>1.1538999999999999</v>
      </c>
      <c r="H1436">
        <v>1.6659999999999999</v>
      </c>
      <c r="I1436">
        <v>118.13</v>
      </c>
      <c r="J1436">
        <v>2.8155000000000001</v>
      </c>
      <c r="K1436" s="3">
        <v>249.85</v>
      </c>
      <c r="L1436" s="3">
        <v>235.69</v>
      </c>
      <c r="M1436" s="3">
        <v>260.01</v>
      </c>
      <c r="N1436" s="3">
        <v>207.09</v>
      </c>
      <c r="O1436" s="3">
        <v>221.02</v>
      </c>
      <c r="P1436" s="3">
        <v>241.01</v>
      </c>
      <c r="Q1436" s="3">
        <v>319.06</v>
      </c>
      <c r="R1436" s="3">
        <v>628.75</v>
      </c>
      <c r="S1436" s="3">
        <v>228.75</v>
      </c>
      <c r="T1436" s="3">
        <v>6.45</v>
      </c>
      <c r="U1436" s="3">
        <v>61.5</v>
      </c>
      <c r="V1436" s="3">
        <v>161.97999999999999</v>
      </c>
      <c r="W1436" s="3">
        <v>27.97</v>
      </c>
      <c r="X1436" s="3">
        <v>30.15</v>
      </c>
      <c r="Y1436" s="3">
        <v>351.5</v>
      </c>
      <c r="Z1436" s="3">
        <v>4.6340000000000003</v>
      </c>
    </row>
    <row r="1437" spans="1:26" x14ac:dyDescent="0.35">
      <c r="A1437" s="1">
        <v>37805</v>
      </c>
      <c r="B1437">
        <v>94.35</v>
      </c>
      <c r="C1437">
        <v>1</v>
      </c>
      <c r="D1437">
        <v>351.15</v>
      </c>
      <c r="E1437">
        <v>4.68</v>
      </c>
      <c r="F1437">
        <v>10.4015</v>
      </c>
      <c r="G1437">
        <v>1.1501999999999999</v>
      </c>
      <c r="H1437">
        <v>1.6691</v>
      </c>
      <c r="I1437">
        <v>118.18</v>
      </c>
      <c r="J1437">
        <v>2.8239999999999998</v>
      </c>
      <c r="K1437" s="3">
        <v>249.79</v>
      </c>
      <c r="L1437" s="3">
        <v>235.57</v>
      </c>
      <c r="M1437" s="3">
        <v>259.99</v>
      </c>
      <c r="N1437" s="3">
        <v>206.89</v>
      </c>
      <c r="O1437" s="3">
        <v>220.98</v>
      </c>
      <c r="P1437" s="3">
        <v>241.59</v>
      </c>
      <c r="Q1437" s="3">
        <v>320.13</v>
      </c>
      <c r="R1437" s="3">
        <v>626.75</v>
      </c>
      <c r="S1437" s="3">
        <v>228.75</v>
      </c>
      <c r="T1437" s="3">
        <v>6.39</v>
      </c>
      <c r="U1437" s="3">
        <v>60.5</v>
      </c>
      <c r="V1437" s="3">
        <v>158.38999999999999</v>
      </c>
      <c r="W1437" s="3">
        <v>28.2</v>
      </c>
      <c r="X1437" s="3">
        <v>30.42</v>
      </c>
      <c r="Y1437" s="3">
        <v>349.4</v>
      </c>
      <c r="Z1437" s="3">
        <v>4.6820000000000004</v>
      </c>
    </row>
    <row r="1438" spans="1:26" x14ac:dyDescent="0.35">
      <c r="A1438" s="1">
        <v>37806</v>
      </c>
      <c r="B1438">
        <v>94.55</v>
      </c>
      <c r="C1438">
        <v>1</v>
      </c>
      <c r="D1438">
        <v>350.85</v>
      </c>
      <c r="E1438">
        <v>4.66</v>
      </c>
      <c r="F1438">
        <v>10.408799999999999</v>
      </c>
      <c r="G1438">
        <v>1.149</v>
      </c>
      <c r="H1438">
        <v>1.6662999999999999</v>
      </c>
      <c r="I1438">
        <v>118.14</v>
      </c>
      <c r="J1438">
        <v>2.839</v>
      </c>
      <c r="K1438" s="3">
        <v>249.79</v>
      </c>
      <c r="L1438" s="3">
        <v>235.57</v>
      </c>
      <c r="M1438" s="3">
        <v>259.99</v>
      </c>
      <c r="N1438" s="3">
        <v>206.89</v>
      </c>
      <c r="O1438" s="3">
        <v>220.98</v>
      </c>
      <c r="P1438" s="3">
        <v>241.59</v>
      </c>
      <c r="Q1438" s="3">
        <v>320.13</v>
      </c>
      <c r="R1438" s="3">
        <v>626.75</v>
      </c>
      <c r="S1438" s="3">
        <v>228.75</v>
      </c>
      <c r="T1438" s="3">
        <v>6.39</v>
      </c>
      <c r="U1438" s="3">
        <v>60.5</v>
      </c>
      <c r="V1438" s="3">
        <v>158.22999999999999</v>
      </c>
      <c r="W1438" s="3">
        <v>27.63</v>
      </c>
      <c r="X1438" s="3">
        <v>30.42</v>
      </c>
      <c r="Y1438" s="3">
        <v>351.3</v>
      </c>
      <c r="Z1438" s="3">
        <v>4.6820000000000004</v>
      </c>
    </row>
    <row r="1439" spans="1:26" x14ac:dyDescent="0.35">
      <c r="A1439" s="1">
        <v>37809</v>
      </c>
      <c r="B1439">
        <v>95.51</v>
      </c>
      <c r="C1439">
        <v>1</v>
      </c>
      <c r="D1439">
        <v>348.25</v>
      </c>
      <c r="E1439">
        <v>4.7300000000000004</v>
      </c>
      <c r="F1439">
        <v>10.5595</v>
      </c>
      <c r="G1439">
        <v>1.1315999999999999</v>
      </c>
      <c r="H1439">
        <v>1.6482000000000001</v>
      </c>
      <c r="I1439">
        <v>118.18</v>
      </c>
      <c r="J1439">
        <v>2.8824999999999998</v>
      </c>
      <c r="K1439" s="3">
        <v>250.32</v>
      </c>
      <c r="L1439" s="3">
        <v>234.96</v>
      </c>
      <c r="M1439" s="3">
        <v>261.39999999999998</v>
      </c>
      <c r="N1439" s="3">
        <v>209.49</v>
      </c>
      <c r="O1439" s="3">
        <v>220.83</v>
      </c>
      <c r="P1439" s="3">
        <v>242.05</v>
      </c>
      <c r="Q1439" s="3">
        <v>319.95</v>
      </c>
      <c r="R1439" s="3">
        <v>620.5</v>
      </c>
      <c r="S1439" s="3">
        <v>227</v>
      </c>
      <c r="T1439" s="3">
        <v>6.51</v>
      </c>
      <c r="U1439" s="3">
        <v>60.15</v>
      </c>
      <c r="V1439" s="3">
        <v>158.12</v>
      </c>
      <c r="W1439" s="3">
        <v>27.82</v>
      </c>
      <c r="X1439" s="3">
        <v>30.13</v>
      </c>
      <c r="Y1439" s="3">
        <v>348.15</v>
      </c>
      <c r="Z1439" s="3">
        <v>4.7279999999999998</v>
      </c>
    </row>
    <row r="1440" spans="1:26" x14ac:dyDescent="0.35">
      <c r="A1440" s="1">
        <v>37810</v>
      </c>
      <c r="B1440">
        <v>95.82</v>
      </c>
      <c r="C1440">
        <v>1</v>
      </c>
      <c r="D1440">
        <v>344.45</v>
      </c>
      <c r="E1440">
        <v>4.74</v>
      </c>
      <c r="F1440">
        <v>10.5025</v>
      </c>
      <c r="G1440">
        <v>1.1319999999999999</v>
      </c>
      <c r="H1440">
        <v>1.6354</v>
      </c>
      <c r="I1440">
        <v>118.14</v>
      </c>
      <c r="J1440">
        <v>2.871</v>
      </c>
      <c r="K1440" s="3">
        <v>250.28</v>
      </c>
      <c r="L1440" s="3">
        <v>234.84</v>
      </c>
      <c r="M1440" s="3">
        <v>261.42</v>
      </c>
      <c r="N1440" s="3">
        <v>209.09</v>
      </c>
      <c r="O1440" s="3">
        <v>221.97</v>
      </c>
      <c r="P1440" s="3">
        <v>241.7</v>
      </c>
      <c r="Q1440" s="3">
        <v>320.94</v>
      </c>
      <c r="R1440" s="3">
        <v>613.75</v>
      </c>
      <c r="S1440" s="3">
        <v>230</v>
      </c>
      <c r="T1440" s="3">
        <v>6.53</v>
      </c>
      <c r="U1440" s="3">
        <v>60.75</v>
      </c>
      <c r="V1440" s="3">
        <v>160.66999999999999</v>
      </c>
      <c r="W1440" s="3">
        <v>27.97</v>
      </c>
      <c r="X1440" s="3">
        <v>30.22</v>
      </c>
      <c r="Y1440" s="3">
        <v>347.2</v>
      </c>
      <c r="Z1440" s="3">
        <v>4.7359999999999998</v>
      </c>
    </row>
    <row r="1441" spans="1:26" x14ac:dyDescent="0.35">
      <c r="A1441" s="1">
        <v>37811</v>
      </c>
      <c r="B1441">
        <v>95.55</v>
      </c>
      <c r="C1441">
        <v>1</v>
      </c>
      <c r="D1441">
        <v>344.55</v>
      </c>
      <c r="E1441">
        <v>4.8099999999999996</v>
      </c>
      <c r="F1441">
        <v>10.503</v>
      </c>
      <c r="G1441">
        <v>1.1351</v>
      </c>
      <c r="H1441">
        <v>1.6372</v>
      </c>
      <c r="I1441">
        <v>117.8</v>
      </c>
      <c r="J1441">
        <v>2.86</v>
      </c>
      <c r="K1441" s="3">
        <v>250.24</v>
      </c>
      <c r="L1441" s="3">
        <v>233.75</v>
      </c>
      <c r="M1441" s="3">
        <v>262.2</v>
      </c>
      <c r="N1441" s="3">
        <v>210.25</v>
      </c>
      <c r="O1441" s="3">
        <v>222.62</v>
      </c>
      <c r="P1441" s="3">
        <v>242.27</v>
      </c>
      <c r="Q1441" s="3">
        <v>319.95999999999998</v>
      </c>
      <c r="R1441" s="3">
        <v>619</v>
      </c>
      <c r="S1441" s="3">
        <v>227.25</v>
      </c>
      <c r="T1441" s="3">
        <v>6.58</v>
      </c>
      <c r="U1441" s="3">
        <v>61.6</v>
      </c>
      <c r="V1441" s="3">
        <v>160.66999999999999</v>
      </c>
      <c r="W1441" s="3">
        <v>28.71</v>
      </c>
      <c r="X1441" s="3">
        <v>30.88</v>
      </c>
      <c r="Y1441" s="3">
        <v>344.15</v>
      </c>
      <c r="Z1441" s="3">
        <v>4.8159999999999998</v>
      </c>
    </row>
    <row r="1442" spans="1:26" x14ac:dyDescent="0.35">
      <c r="A1442" s="1">
        <v>37812</v>
      </c>
      <c r="B1442">
        <v>95.39</v>
      </c>
      <c r="C1442">
        <v>1</v>
      </c>
      <c r="D1442">
        <v>345.45</v>
      </c>
      <c r="E1442">
        <v>4.8099999999999996</v>
      </c>
      <c r="F1442">
        <v>10.436500000000001</v>
      </c>
      <c r="G1442">
        <v>1.1379999999999999</v>
      </c>
      <c r="H1442">
        <v>1.6346000000000001</v>
      </c>
      <c r="I1442">
        <v>117.69</v>
      </c>
      <c r="J1442">
        <v>2.891</v>
      </c>
      <c r="K1442" s="3">
        <v>250.03</v>
      </c>
      <c r="L1442" s="3">
        <v>231.87</v>
      </c>
      <c r="M1442" s="3">
        <v>263.27999999999997</v>
      </c>
      <c r="N1442" s="3">
        <v>212.48</v>
      </c>
      <c r="O1442" s="3">
        <v>223.04</v>
      </c>
      <c r="P1442" s="3">
        <v>241.59</v>
      </c>
      <c r="Q1442" s="3">
        <v>320.77999999999997</v>
      </c>
      <c r="R1442" s="3">
        <v>614.5</v>
      </c>
      <c r="S1442" s="3">
        <v>224</v>
      </c>
      <c r="T1442" s="3">
        <v>6.44</v>
      </c>
      <c r="U1442" s="3">
        <v>60</v>
      </c>
      <c r="V1442" s="3">
        <v>160.51</v>
      </c>
      <c r="W1442" s="3">
        <v>28.88</v>
      </c>
      <c r="X1442" s="3">
        <v>31.06</v>
      </c>
      <c r="Y1442" s="3">
        <v>343.4</v>
      </c>
      <c r="Z1442" s="3">
        <v>4.8079999999999998</v>
      </c>
    </row>
    <row r="1443" spans="1:26" x14ac:dyDescent="0.35">
      <c r="A1443" s="1">
        <v>37813</v>
      </c>
      <c r="B1443">
        <v>95.8</v>
      </c>
      <c r="C1443">
        <v>1</v>
      </c>
      <c r="D1443">
        <v>345.2</v>
      </c>
      <c r="E1443">
        <v>4.79</v>
      </c>
      <c r="F1443">
        <v>10.395300000000001</v>
      </c>
      <c r="G1443">
        <v>1.1291</v>
      </c>
      <c r="H1443">
        <v>1.6307</v>
      </c>
      <c r="I1443">
        <v>117.92</v>
      </c>
      <c r="J1443">
        <v>2.891</v>
      </c>
      <c r="K1443" s="3">
        <v>250.76</v>
      </c>
      <c r="L1443" s="3">
        <v>232.67</v>
      </c>
      <c r="M1443" s="3">
        <v>263.95</v>
      </c>
      <c r="N1443" s="3">
        <v>212.49</v>
      </c>
      <c r="O1443" s="3">
        <v>226.61</v>
      </c>
      <c r="P1443" s="3">
        <v>241.67</v>
      </c>
      <c r="Q1443" s="3">
        <v>322.55</v>
      </c>
      <c r="R1443" s="3">
        <v>620.75</v>
      </c>
      <c r="S1443" s="3">
        <v>224</v>
      </c>
      <c r="T1443" s="3">
        <v>6.51</v>
      </c>
      <c r="U1443" s="3">
        <v>60.2</v>
      </c>
      <c r="V1443" s="3">
        <v>160.80000000000001</v>
      </c>
      <c r="W1443" s="3">
        <v>29.19</v>
      </c>
      <c r="X1443" s="3">
        <v>31.28</v>
      </c>
      <c r="Y1443" s="3">
        <v>343.7</v>
      </c>
      <c r="Z1443" s="3">
        <v>4.798</v>
      </c>
    </row>
    <row r="1444" spans="1:26" x14ac:dyDescent="0.35">
      <c r="A1444" s="1">
        <v>37816</v>
      </c>
      <c r="B1444">
        <v>96.07</v>
      </c>
      <c r="C1444">
        <v>1</v>
      </c>
      <c r="D1444">
        <v>347.3</v>
      </c>
      <c r="E1444">
        <v>4.78</v>
      </c>
      <c r="F1444">
        <v>10.4</v>
      </c>
      <c r="G1444">
        <v>1.1283000000000001</v>
      </c>
      <c r="H1444">
        <v>1.6120000000000001</v>
      </c>
      <c r="I1444">
        <v>117.74</v>
      </c>
      <c r="J1444">
        <v>2.8540000000000001</v>
      </c>
      <c r="K1444" s="3">
        <v>251.12</v>
      </c>
      <c r="L1444" s="3">
        <v>231.9</v>
      </c>
      <c r="M1444" s="3">
        <v>265.20999999999998</v>
      </c>
      <c r="N1444" s="3">
        <v>214.17</v>
      </c>
      <c r="O1444" s="3">
        <v>226.5</v>
      </c>
      <c r="P1444" s="3">
        <v>242.43</v>
      </c>
      <c r="Q1444" s="3">
        <v>322.14999999999998</v>
      </c>
      <c r="R1444" s="3">
        <v>610</v>
      </c>
      <c r="S1444" s="3">
        <v>223</v>
      </c>
      <c r="T1444" s="3">
        <v>6.55</v>
      </c>
      <c r="U1444" s="3">
        <v>61.3</v>
      </c>
      <c r="V1444" s="3">
        <v>163.99</v>
      </c>
      <c r="W1444" s="3">
        <v>28.96</v>
      </c>
      <c r="X1444" s="3">
        <v>31.27</v>
      </c>
      <c r="Y1444" s="3">
        <v>347.5</v>
      </c>
      <c r="Z1444" s="3">
        <v>4.79</v>
      </c>
    </row>
    <row r="1445" spans="1:26" x14ac:dyDescent="0.35">
      <c r="A1445" s="1">
        <v>37817</v>
      </c>
      <c r="B1445">
        <v>97</v>
      </c>
      <c r="C1445">
        <v>1</v>
      </c>
      <c r="D1445">
        <v>342.15</v>
      </c>
      <c r="E1445">
        <v>4.6500000000000004</v>
      </c>
      <c r="F1445">
        <v>10.4573</v>
      </c>
      <c r="G1445">
        <v>1.1178999999999999</v>
      </c>
      <c r="H1445">
        <v>1.5911999999999999</v>
      </c>
      <c r="I1445">
        <v>117.95</v>
      </c>
      <c r="J1445">
        <v>2.8654999999999999</v>
      </c>
      <c r="K1445" s="3">
        <v>250.92</v>
      </c>
      <c r="L1445" s="3">
        <v>231.11</v>
      </c>
      <c r="M1445" s="3">
        <v>265.48</v>
      </c>
      <c r="N1445" s="3">
        <v>214</v>
      </c>
      <c r="O1445" s="3">
        <v>228.89</v>
      </c>
      <c r="P1445" s="3">
        <v>241.77</v>
      </c>
      <c r="Q1445" s="3">
        <v>323.57</v>
      </c>
      <c r="R1445" s="3">
        <v>585.25</v>
      </c>
      <c r="S1445" s="3">
        <v>208.5</v>
      </c>
      <c r="T1445" s="3">
        <v>6.64</v>
      </c>
      <c r="U1445" s="3">
        <v>61</v>
      </c>
      <c r="V1445" s="3">
        <v>163.57</v>
      </c>
      <c r="W1445" s="3">
        <v>29.17</v>
      </c>
      <c r="X1445" s="3">
        <v>31.62</v>
      </c>
      <c r="Y1445" s="3">
        <v>348.25</v>
      </c>
      <c r="Z1445" s="3">
        <v>4.6509999999999998</v>
      </c>
    </row>
    <row r="1446" spans="1:26" x14ac:dyDescent="0.35">
      <c r="A1446" s="1">
        <v>37818</v>
      </c>
      <c r="B1446">
        <v>96.72</v>
      </c>
      <c r="C1446">
        <v>1</v>
      </c>
      <c r="D1446">
        <v>343.55</v>
      </c>
      <c r="E1446">
        <v>4.66</v>
      </c>
      <c r="F1446">
        <v>10.369</v>
      </c>
      <c r="G1446">
        <v>1.1220000000000001</v>
      </c>
      <c r="H1446">
        <v>1.5965</v>
      </c>
      <c r="I1446">
        <v>118.1</v>
      </c>
      <c r="J1446">
        <v>2.8435000000000001</v>
      </c>
      <c r="K1446" s="3">
        <v>250.82</v>
      </c>
      <c r="L1446" s="3">
        <v>231.35</v>
      </c>
      <c r="M1446" s="3">
        <v>265.11</v>
      </c>
      <c r="N1446" s="3">
        <v>213.43</v>
      </c>
      <c r="O1446" s="3">
        <v>229.89</v>
      </c>
      <c r="P1446" s="3">
        <v>240.84</v>
      </c>
      <c r="Q1446" s="3">
        <v>322.94</v>
      </c>
      <c r="R1446" s="3">
        <v>582</v>
      </c>
      <c r="S1446" s="3">
        <v>208</v>
      </c>
      <c r="T1446" s="3">
        <v>6.65</v>
      </c>
      <c r="U1446" s="3">
        <v>61.7</v>
      </c>
      <c r="V1446" s="3">
        <v>164.21</v>
      </c>
      <c r="W1446" s="3">
        <v>28.72</v>
      </c>
      <c r="X1446" s="3">
        <v>31.05</v>
      </c>
      <c r="Y1446" s="3">
        <v>343.2</v>
      </c>
      <c r="Z1446" s="3">
        <v>4.6559999999999997</v>
      </c>
    </row>
    <row r="1447" spans="1:26" x14ac:dyDescent="0.35">
      <c r="A1447" s="1">
        <v>37819</v>
      </c>
      <c r="B1447">
        <v>96.86</v>
      </c>
      <c r="C1447">
        <v>1</v>
      </c>
      <c r="D1447">
        <v>344.75</v>
      </c>
      <c r="E1447">
        <v>4.6749999999999998</v>
      </c>
      <c r="F1447">
        <v>10.381</v>
      </c>
      <c r="G1447">
        <v>1.1213</v>
      </c>
      <c r="H1447">
        <v>1.5972</v>
      </c>
      <c r="I1447">
        <v>118.81</v>
      </c>
      <c r="J1447">
        <v>2.8675000000000002</v>
      </c>
      <c r="K1447" s="3">
        <v>251</v>
      </c>
      <c r="L1447" s="3">
        <v>232.74</v>
      </c>
      <c r="M1447" s="3">
        <v>264.32</v>
      </c>
      <c r="N1447" s="3">
        <v>212.19</v>
      </c>
      <c r="O1447" s="3">
        <v>228.99</v>
      </c>
      <c r="P1447" s="3">
        <v>240.35</v>
      </c>
      <c r="Q1447" s="3">
        <v>325.39999999999998</v>
      </c>
      <c r="R1447" s="3">
        <v>572.75</v>
      </c>
      <c r="S1447" s="3">
        <v>207.25</v>
      </c>
      <c r="T1447" s="3">
        <v>6.7</v>
      </c>
      <c r="U1447" s="3">
        <v>62.3</v>
      </c>
      <c r="V1447" s="3">
        <v>165.87</v>
      </c>
      <c r="W1447" s="3">
        <v>28.62</v>
      </c>
      <c r="X1447" s="3">
        <v>31.41</v>
      </c>
      <c r="Y1447" s="3">
        <v>342.5</v>
      </c>
      <c r="Z1447" s="3">
        <v>4.67</v>
      </c>
    </row>
    <row r="1448" spans="1:26" x14ac:dyDescent="0.35">
      <c r="A1448" s="1">
        <v>37820</v>
      </c>
      <c r="B1448">
        <v>96.63</v>
      </c>
      <c r="C1448">
        <v>1</v>
      </c>
      <c r="D1448">
        <v>347.25</v>
      </c>
      <c r="E1448">
        <v>4.72</v>
      </c>
      <c r="F1448">
        <v>10.372199999999999</v>
      </c>
      <c r="G1448">
        <v>1.1269</v>
      </c>
      <c r="H1448">
        <v>1.5906</v>
      </c>
      <c r="I1448">
        <v>118.52</v>
      </c>
      <c r="J1448">
        <v>2.8875000000000002</v>
      </c>
      <c r="K1448" s="3">
        <v>250.36</v>
      </c>
      <c r="L1448" s="3">
        <v>230.87</v>
      </c>
      <c r="M1448" s="3">
        <v>264.67</v>
      </c>
      <c r="N1448" s="3">
        <v>212.13</v>
      </c>
      <c r="O1448" s="3">
        <v>227.31</v>
      </c>
      <c r="P1448" s="3">
        <v>241.37</v>
      </c>
      <c r="Q1448" s="3">
        <v>325.24</v>
      </c>
      <c r="R1448" s="3">
        <v>560.5</v>
      </c>
      <c r="S1448" s="3">
        <v>206</v>
      </c>
      <c r="T1448" s="3">
        <v>6.81</v>
      </c>
      <c r="U1448" s="3">
        <v>62.3</v>
      </c>
      <c r="V1448" s="3">
        <v>165.38</v>
      </c>
      <c r="W1448" s="3">
        <v>28.93</v>
      </c>
      <c r="X1448" s="3">
        <v>31.96</v>
      </c>
      <c r="Y1448" s="3">
        <v>344.35</v>
      </c>
      <c r="Z1448" s="3">
        <v>4.7240000000000002</v>
      </c>
    </row>
    <row r="1449" spans="1:26" x14ac:dyDescent="0.35">
      <c r="A1449" s="1">
        <v>37823</v>
      </c>
      <c r="B1449">
        <v>96.11</v>
      </c>
      <c r="C1449">
        <v>1</v>
      </c>
      <c r="D1449">
        <v>351.75</v>
      </c>
      <c r="E1449">
        <v>4.7575000000000003</v>
      </c>
      <c r="F1449">
        <v>10.434799999999999</v>
      </c>
      <c r="G1449">
        <v>1.1354</v>
      </c>
      <c r="H1449">
        <v>1.6009</v>
      </c>
      <c r="I1449">
        <v>118.47</v>
      </c>
      <c r="J1449">
        <v>2.8780000000000001</v>
      </c>
      <c r="K1449" s="3">
        <v>250.43</v>
      </c>
      <c r="L1449" s="3">
        <v>230.87</v>
      </c>
      <c r="M1449" s="3">
        <v>264.79000000000002</v>
      </c>
      <c r="N1449" s="3">
        <v>212.54</v>
      </c>
      <c r="O1449" s="3">
        <v>227.22</v>
      </c>
      <c r="P1449" s="3">
        <v>241.14</v>
      </c>
      <c r="Q1449" s="3">
        <v>324.98</v>
      </c>
      <c r="R1449" s="3">
        <v>557.75</v>
      </c>
      <c r="S1449" s="3">
        <v>208.25</v>
      </c>
      <c r="T1449" s="3">
        <v>6.85</v>
      </c>
      <c r="U1449" s="3">
        <v>59.15</v>
      </c>
      <c r="V1449" s="3">
        <v>159.11000000000001</v>
      </c>
      <c r="W1449" s="3">
        <v>28.69</v>
      </c>
      <c r="X1449" s="3">
        <v>31.78</v>
      </c>
      <c r="Y1449" s="3">
        <v>350</v>
      </c>
      <c r="Z1449" s="3">
        <v>4.7439999999999998</v>
      </c>
    </row>
    <row r="1450" spans="1:26" x14ac:dyDescent="0.35">
      <c r="A1450" s="1">
        <v>37824</v>
      </c>
      <c r="B1450">
        <v>96.38</v>
      </c>
      <c r="C1450">
        <v>1</v>
      </c>
      <c r="D1450">
        <v>350.75</v>
      </c>
      <c r="E1450">
        <v>4.79</v>
      </c>
      <c r="F1450">
        <v>10.4413</v>
      </c>
      <c r="G1450">
        <v>1.1326000000000001</v>
      </c>
      <c r="H1450">
        <v>1.5963000000000001</v>
      </c>
      <c r="I1450">
        <v>119.16</v>
      </c>
      <c r="J1450">
        <v>2.883</v>
      </c>
      <c r="K1450" s="3">
        <v>250.31</v>
      </c>
      <c r="L1450" s="3">
        <v>232.34</v>
      </c>
      <c r="M1450" s="3">
        <v>263.43</v>
      </c>
      <c r="N1450" s="3">
        <v>212.53</v>
      </c>
      <c r="O1450" s="3">
        <v>226.15</v>
      </c>
      <c r="P1450" s="3">
        <v>239.88</v>
      </c>
      <c r="Q1450" s="3">
        <v>327.17</v>
      </c>
      <c r="R1450" s="3">
        <v>561.75</v>
      </c>
      <c r="S1450" s="3">
        <v>208.5</v>
      </c>
      <c r="T1450" s="3">
        <v>7.02</v>
      </c>
      <c r="U1450" s="3">
        <v>59.5</v>
      </c>
      <c r="V1450" s="3">
        <v>158.32</v>
      </c>
      <c r="W1450" s="3">
        <v>27.49</v>
      </c>
      <c r="X1450" s="3">
        <v>30.19</v>
      </c>
      <c r="Y1450" s="3">
        <v>352</v>
      </c>
      <c r="Z1450" s="3">
        <v>4.7839999999999998</v>
      </c>
    </row>
    <row r="1451" spans="1:26" x14ac:dyDescent="0.35">
      <c r="A1451" s="1">
        <v>37825</v>
      </c>
      <c r="B1451">
        <v>95.44</v>
      </c>
      <c r="C1451">
        <v>1</v>
      </c>
      <c r="D1451">
        <v>359.65</v>
      </c>
      <c r="E1451">
        <v>5.05</v>
      </c>
      <c r="F1451">
        <v>10.5603</v>
      </c>
      <c r="G1451">
        <v>1.1486000000000001</v>
      </c>
      <c r="H1451">
        <v>1.6073</v>
      </c>
      <c r="I1451">
        <v>118.78</v>
      </c>
      <c r="J1451">
        <v>2.9</v>
      </c>
      <c r="K1451" s="3">
        <v>250.97</v>
      </c>
      <c r="L1451" s="3">
        <v>232.65</v>
      </c>
      <c r="M1451" s="3">
        <v>264.35000000000002</v>
      </c>
      <c r="N1451" s="3">
        <v>212.8</v>
      </c>
      <c r="O1451" s="3">
        <v>230.39</v>
      </c>
      <c r="P1451" s="3">
        <v>239.47</v>
      </c>
      <c r="Q1451" s="3">
        <v>329.04</v>
      </c>
      <c r="R1451" s="3">
        <v>556.75</v>
      </c>
      <c r="S1451" s="3">
        <v>205.5</v>
      </c>
      <c r="T1451" s="3">
        <v>6.92</v>
      </c>
      <c r="U1451" s="3">
        <v>59.4</v>
      </c>
      <c r="V1451" s="3">
        <v>159.21</v>
      </c>
      <c r="W1451" s="3">
        <v>27.78</v>
      </c>
      <c r="X1451" s="3">
        <v>29.67</v>
      </c>
      <c r="Y1451" s="3">
        <v>354.75</v>
      </c>
      <c r="Z1451" s="3">
        <v>5.0640000000000001</v>
      </c>
    </row>
    <row r="1452" spans="1:26" x14ac:dyDescent="0.35">
      <c r="A1452" s="1">
        <v>37826</v>
      </c>
      <c r="B1452">
        <v>95.34</v>
      </c>
      <c r="C1452">
        <v>1</v>
      </c>
      <c r="D1452">
        <v>361.65</v>
      </c>
      <c r="E1452">
        <v>5.0999999999999996</v>
      </c>
      <c r="F1452">
        <v>10.5387</v>
      </c>
      <c r="G1452">
        <v>1.1476999999999999</v>
      </c>
      <c r="H1452">
        <v>1.6167</v>
      </c>
      <c r="I1452">
        <v>118.91</v>
      </c>
      <c r="J1452">
        <v>2.8855</v>
      </c>
      <c r="K1452" s="3">
        <v>251.34</v>
      </c>
      <c r="L1452" s="3">
        <v>232.38</v>
      </c>
      <c r="M1452" s="3">
        <v>265.22000000000003</v>
      </c>
      <c r="N1452" s="3">
        <v>213.95</v>
      </c>
      <c r="O1452" s="3">
        <v>230.06</v>
      </c>
      <c r="P1452" s="3">
        <v>240.41</v>
      </c>
      <c r="Q1452" s="3">
        <v>328.57</v>
      </c>
      <c r="R1452" s="3">
        <v>547.75</v>
      </c>
      <c r="S1452" s="3">
        <v>205.5</v>
      </c>
      <c r="T1452" s="3">
        <v>6.88</v>
      </c>
      <c r="U1452" s="3">
        <v>59</v>
      </c>
      <c r="V1452" s="3">
        <v>160.35</v>
      </c>
      <c r="W1452" s="3">
        <v>28.16</v>
      </c>
      <c r="X1452" s="3">
        <v>30.22</v>
      </c>
      <c r="Y1452" s="3">
        <v>357.3</v>
      </c>
      <c r="Z1452" s="3">
        <v>5.1050000000000004</v>
      </c>
    </row>
    <row r="1453" spans="1:26" x14ac:dyDescent="0.35">
      <c r="A1453" s="1">
        <v>37827</v>
      </c>
      <c r="B1453">
        <v>94.96</v>
      </c>
      <c r="C1453">
        <v>1</v>
      </c>
      <c r="D1453">
        <v>362.75</v>
      </c>
      <c r="E1453">
        <v>5.07</v>
      </c>
      <c r="F1453">
        <v>10.483499999999999</v>
      </c>
      <c r="G1453">
        <v>1.1507000000000001</v>
      </c>
      <c r="H1453">
        <v>1.6214999999999999</v>
      </c>
      <c r="I1453">
        <v>118.77</v>
      </c>
      <c r="J1453">
        <v>2.891</v>
      </c>
      <c r="K1453" s="3">
        <v>251.44</v>
      </c>
      <c r="L1453" s="3">
        <v>231.72</v>
      </c>
      <c r="M1453" s="3">
        <v>265.93</v>
      </c>
      <c r="N1453" s="3">
        <v>215.04</v>
      </c>
      <c r="O1453" s="3">
        <v>228.2</v>
      </c>
      <c r="P1453" s="3">
        <v>240.33</v>
      </c>
      <c r="Q1453" s="3">
        <v>330.01</v>
      </c>
      <c r="R1453" s="3">
        <v>549.5</v>
      </c>
      <c r="S1453" s="3">
        <v>206.5</v>
      </c>
      <c r="T1453" s="3">
        <v>6.93</v>
      </c>
      <c r="U1453" s="3">
        <v>60.85</v>
      </c>
      <c r="V1453" s="3">
        <v>165.79</v>
      </c>
      <c r="W1453" s="3">
        <v>28.18</v>
      </c>
      <c r="X1453" s="3">
        <v>30.17</v>
      </c>
      <c r="Y1453" s="3">
        <v>363</v>
      </c>
      <c r="Z1453" s="3">
        <v>5.07</v>
      </c>
    </row>
    <row r="1454" spans="1:26" x14ac:dyDescent="0.35">
      <c r="A1454" s="1">
        <v>37830</v>
      </c>
      <c r="B1454">
        <v>95.08</v>
      </c>
      <c r="C1454">
        <v>1</v>
      </c>
      <c r="D1454">
        <v>365.15</v>
      </c>
      <c r="E1454">
        <v>5.17</v>
      </c>
      <c r="F1454">
        <v>10.4435</v>
      </c>
      <c r="G1454">
        <v>1.1496</v>
      </c>
      <c r="H1454">
        <v>1.6252</v>
      </c>
      <c r="I1454">
        <v>119.43</v>
      </c>
      <c r="J1454">
        <v>2.8975</v>
      </c>
      <c r="K1454" s="3">
        <v>251.98</v>
      </c>
      <c r="L1454" s="3">
        <v>232.22</v>
      </c>
      <c r="M1454" s="3">
        <v>266.49</v>
      </c>
      <c r="N1454" s="3">
        <v>216.03</v>
      </c>
      <c r="O1454" s="3">
        <v>228.16</v>
      </c>
      <c r="P1454" s="3">
        <v>240.59</v>
      </c>
      <c r="Q1454" s="3">
        <v>330.89</v>
      </c>
      <c r="R1454" s="3">
        <v>554.25</v>
      </c>
      <c r="S1454" s="3">
        <v>209.75</v>
      </c>
      <c r="T1454" s="3">
        <v>7.03</v>
      </c>
      <c r="U1454" s="3">
        <v>61.35</v>
      </c>
      <c r="V1454" s="3">
        <v>165.25</v>
      </c>
      <c r="W1454" s="3">
        <v>28.03</v>
      </c>
      <c r="X1454" s="3">
        <v>30.11</v>
      </c>
      <c r="Y1454" s="3">
        <v>365.6</v>
      </c>
      <c r="Z1454" s="3">
        <v>5.19</v>
      </c>
    </row>
    <row r="1455" spans="1:26" x14ac:dyDescent="0.35">
      <c r="A1455" s="1">
        <v>37831</v>
      </c>
      <c r="B1455">
        <v>95.33</v>
      </c>
      <c r="C1455">
        <v>1</v>
      </c>
      <c r="D1455">
        <v>361.85</v>
      </c>
      <c r="E1455">
        <v>5.15</v>
      </c>
      <c r="F1455">
        <v>10.519500000000001</v>
      </c>
      <c r="G1455">
        <v>1.1442000000000001</v>
      </c>
      <c r="H1455">
        <v>1.6236999999999999</v>
      </c>
      <c r="I1455">
        <v>119.94</v>
      </c>
      <c r="J1455">
        <v>2.9369999999999998</v>
      </c>
      <c r="K1455" s="3">
        <v>251.95</v>
      </c>
      <c r="L1455" s="3">
        <v>232.81</v>
      </c>
      <c r="M1455" s="3">
        <v>265.95999999999998</v>
      </c>
      <c r="N1455" s="3">
        <v>215.62</v>
      </c>
      <c r="O1455" s="3">
        <v>227.7</v>
      </c>
      <c r="P1455" s="3">
        <v>239.61</v>
      </c>
      <c r="Q1455" s="3">
        <v>331.13</v>
      </c>
      <c r="R1455" s="3">
        <v>539.5</v>
      </c>
      <c r="S1455" s="3">
        <v>210</v>
      </c>
      <c r="T1455" s="3">
        <v>7.2</v>
      </c>
      <c r="U1455" s="3">
        <v>62.95</v>
      </c>
      <c r="V1455" s="3">
        <v>170.6</v>
      </c>
      <c r="W1455" s="3">
        <v>28.1</v>
      </c>
      <c r="X1455" s="3">
        <v>30.24</v>
      </c>
      <c r="Y1455" s="3">
        <v>363.5</v>
      </c>
      <c r="Z1455" s="3">
        <v>5.1619999999999999</v>
      </c>
    </row>
    <row r="1456" spans="1:26" x14ac:dyDescent="0.35">
      <c r="A1456" s="1">
        <v>37832</v>
      </c>
      <c r="B1456">
        <v>96.07</v>
      </c>
      <c r="C1456">
        <v>1</v>
      </c>
      <c r="D1456">
        <v>356.35</v>
      </c>
      <c r="E1456">
        <v>5.07</v>
      </c>
      <c r="F1456">
        <v>10.4772</v>
      </c>
      <c r="G1456">
        <v>1.1346000000000001</v>
      </c>
      <c r="H1456">
        <v>1.6161000000000001</v>
      </c>
      <c r="I1456">
        <v>120.27</v>
      </c>
      <c r="J1456">
        <v>2.9685000000000001</v>
      </c>
      <c r="K1456" s="3">
        <v>251.38</v>
      </c>
      <c r="L1456" s="3">
        <v>232.53</v>
      </c>
      <c r="M1456" s="3">
        <v>265.17</v>
      </c>
      <c r="N1456" s="3">
        <v>215.52</v>
      </c>
      <c r="O1456" s="3">
        <v>225.85</v>
      </c>
      <c r="P1456" s="3">
        <v>239.25</v>
      </c>
      <c r="Q1456" s="3">
        <v>329.78</v>
      </c>
      <c r="R1456" s="3">
        <v>534.5</v>
      </c>
      <c r="S1456" s="3">
        <v>207.75</v>
      </c>
      <c r="T1456" s="3">
        <v>7.09</v>
      </c>
      <c r="U1456" s="3">
        <v>62.75</v>
      </c>
      <c r="V1456" s="3">
        <v>170.66</v>
      </c>
      <c r="W1456" s="3">
        <v>28.5</v>
      </c>
      <c r="X1456" s="3">
        <v>30.68</v>
      </c>
      <c r="Y1456" s="3">
        <v>357.75</v>
      </c>
      <c r="Z1456" s="3">
        <v>5.0599999999999996</v>
      </c>
    </row>
    <row r="1457" spans="1:26" x14ac:dyDescent="0.35">
      <c r="A1457" s="1">
        <v>37833</v>
      </c>
      <c r="B1457">
        <v>96.89</v>
      </c>
      <c r="C1457">
        <v>1</v>
      </c>
      <c r="D1457">
        <v>354.35</v>
      </c>
      <c r="E1457">
        <v>5.1449999999999996</v>
      </c>
      <c r="F1457">
        <v>10.6028</v>
      </c>
      <c r="G1457">
        <v>1.1232</v>
      </c>
      <c r="H1457">
        <v>1.6108</v>
      </c>
      <c r="I1457">
        <v>120.55</v>
      </c>
      <c r="J1457">
        <v>2.9660000000000002</v>
      </c>
      <c r="K1457" s="3">
        <v>251.14</v>
      </c>
      <c r="L1457" s="3">
        <v>231.97</v>
      </c>
      <c r="M1457" s="3">
        <v>265.19</v>
      </c>
      <c r="N1457" s="3">
        <v>215.95</v>
      </c>
      <c r="O1457" s="3">
        <v>224.77</v>
      </c>
      <c r="P1457" s="3">
        <v>238.95</v>
      </c>
      <c r="Q1457" s="3">
        <v>329.2</v>
      </c>
      <c r="R1457" s="3">
        <v>532.5</v>
      </c>
      <c r="S1457" s="3">
        <v>206</v>
      </c>
      <c r="T1457" s="3">
        <v>7.21</v>
      </c>
      <c r="U1457" s="3">
        <v>63.45</v>
      </c>
      <c r="V1457" s="3">
        <v>172.71</v>
      </c>
      <c r="W1457" s="3">
        <v>28.37</v>
      </c>
      <c r="X1457" s="3">
        <v>30.54</v>
      </c>
      <c r="Y1457" s="3">
        <v>354.75</v>
      </c>
      <c r="Z1457" s="3">
        <v>5.12</v>
      </c>
    </row>
    <row r="1458" spans="1:26" x14ac:dyDescent="0.35">
      <c r="A1458" s="1">
        <v>37834</v>
      </c>
      <c r="B1458">
        <v>96.66</v>
      </c>
      <c r="C1458">
        <v>1</v>
      </c>
      <c r="D1458">
        <v>346.15</v>
      </c>
      <c r="E1458">
        <v>5.0919999999999996</v>
      </c>
      <c r="F1458">
        <v>10.5823</v>
      </c>
      <c r="G1458">
        <v>1.1276999999999999</v>
      </c>
      <c r="H1458">
        <v>1.6113999999999999</v>
      </c>
      <c r="I1458">
        <v>120.12</v>
      </c>
      <c r="J1458">
        <v>3.03</v>
      </c>
      <c r="K1458" s="3">
        <v>251.2</v>
      </c>
      <c r="L1458" s="3">
        <v>231.71</v>
      </c>
      <c r="M1458" s="3">
        <v>265.49</v>
      </c>
      <c r="N1458" s="3">
        <v>216.92</v>
      </c>
      <c r="O1458" s="3">
        <v>225.28</v>
      </c>
      <c r="P1458" s="3">
        <v>238.5</v>
      </c>
      <c r="Q1458" s="3">
        <v>328.02</v>
      </c>
      <c r="R1458" s="3">
        <v>537.5</v>
      </c>
      <c r="S1458" s="3">
        <v>206.75</v>
      </c>
      <c r="T1458" s="3">
        <v>7.24</v>
      </c>
      <c r="U1458" s="3">
        <v>65.05</v>
      </c>
      <c r="V1458" s="3">
        <v>178.46</v>
      </c>
      <c r="W1458" s="3">
        <v>29.99</v>
      </c>
      <c r="X1458" s="3">
        <v>32.31</v>
      </c>
      <c r="Y1458" s="3">
        <v>352.35</v>
      </c>
      <c r="Z1458" s="3">
        <v>5.0970000000000004</v>
      </c>
    </row>
    <row r="1459" spans="1:26" x14ac:dyDescent="0.35">
      <c r="A1459" s="1">
        <v>37837</v>
      </c>
      <c r="B1459">
        <v>96.16</v>
      </c>
      <c r="C1459">
        <v>1</v>
      </c>
      <c r="D1459">
        <v>349.45</v>
      </c>
      <c r="E1459">
        <v>5.01</v>
      </c>
      <c r="F1459">
        <v>10.718500000000001</v>
      </c>
      <c r="G1459">
        <v>1.1359999999999999</v>
      </c>
      <c r="H1459">
        <v>1.6115999999999999</v>
      </c>
      <c r="I1459">
        <v>120.33</v>
      </c>
      <c r="J1459">
        <v>3.0674999999999999</v>
      </c>
      <c r="K1459" s="3">
        <v>249.76</v>
      </c>
      <c r="L1459" s="3">
        <v>230.27</v>
      </c>
      <c r="M1459" s="3">
        <v>264.08</v>
      </c>
      <c r="N1459" s="3">
        <v>215.71</v>
      </c>
      <c r="O1459" s="3">
        <v>222.02</v>
      </c>
      <c r="P1459" s="3">
        <v>238.29</v>
      </c>
      <c r="Q1459" s="3">
        <v>320.97000000000003</v>
      </c>
      <c r="R1459" s="3">
        <v>539.5</v>
      </c>
      <c r="S1459" s="3">
        <v>209.5</v>
      </c>
      <c r="T1459" s="3">
        <v>7.33</v>
      </c>
      <c r="U1459" s="3">
        <v>65</v>
      </c>
      <c r="V1459" s="3">
        <v>180.17</v>
      </c>
      <c r="W1459" s="3">
        <v>29.53</v>
      </c>
      <c r="X1459" s="3">
        <v>31.84</v>
      </c>
      <c r="Y1459" s="3">
        <v>347.5</v>
      </c>
      <c r="Z1459" s="3">
        <v>5.0199999999999996</v>
      </c>
    </row>
    <row r="1460" spans="1:26" x14ac:dyDescent="0.35">
      <c r="A1460" s="1">
        <v>37838</v>
      </c>
      <c r="B1460">
        <v>96.16</v>
      </c>
      <c r="C1460">
        <v>1</v>
      </c>
      <c r="D1460">
        <v>352.05</v>
      </c>
      <c r="E1460">
        <v>4.95</v>
      </c>
      <c r="F1460">
        <v>10.754799999999999</v>
      </c>
      <c r="G1460">
        <v>1.1388</v>
      </c>
      <c r="H1460">
        <v>1.6154999999999999</v>
      </c>
      <c r="I1460">
        <v>119.85</v>
      </c>
      <c r="J1460">
        <v>3.0173000000000001</v>
      </c>
      <c r="K1460" s="3">
        <v>249.75</v>
      </c>
      <c r="L1460" s="3">
        <v>231.26</v>
      </c>
      <c r="M1460" s="3">
        <v>263.26</v>
      </c>
      <c r="N1460" s="3">
        <v>215.83</v>
      </c>
      <c r="O1460" s="3">
        <v>220.08</v>
      </c>
      <c r="P1460" s="3">
        <v>237.67</v>
      </c>
      <c r="Q1460" s="3">
        <v>322.25</v>
      </c>
      <c r="R1460" s="3">
        <v>542</v>
      </c>
      <c r="S1460" s="3">
        <v>209.5</v>
      </c>
      <c r="T1460" s="3">
        <v>7.35</v>
      </c>
      <c r="U1460" s="3">
        <v>63.25</v>
      </c>
      <c r="V1460" s="3">
        <v>175.7</v>
      </c>
      <c r="W1460" s="3">
        <v>29.93</v>
      </c>
      <c r="X1460" s="3">
        <v>32.22</v>
      </c>
      <c r="Y1460" s="3">
        <v>348.4</v>
      </c>
      <c r="Z1460" s="3">
        <v>4.9400000000000004</v>
      </c>
    </row>
    <row r="1461" spans="1:26" x14ac:dyDescent="0.35">
      <c r="A1461" s="1">
        <v>37839</v>
      </c>
      <c r="B1461">
        <v>96.29</v>
      </c>
      <c r="C1461">
        <v>1</v>
      </c>
      <c r="D1461">
        <v>351.75</v>
      </c>
      <c r="E1461">
        <v>4.97</v>
      </c>
      <c r="F1461">
        <v>10.7095</v>
      </c>
      <c r="G1461">
        <v>1.1334</v>
      </c>
      <c r="H1461">
        <v>1.6094999999999999</v>
      </c>
      <c r="I1461">
        <v>120.28</v>
      </c>
      <c r="J1461">
        <v>3.0525000000000002</v>
      </c>
      <c r="K1461" s="3">
        <v>250.85</v>
      </c>
      <c r="L1461" s="3">
        <v>232.19</v>
      </c>
      <c r="M1461" s="3">
        <v>264.5</v>
      </c>
      <c r="N1461" s="3">
        <v>215.52</v>
      </c>
      <c r="O1461" s="3">
        <v>220.83</v>
      </c>
      <c r="P1461" s="3">
        <v>239.13</v>
      </c>
      <c r="Q1461" s="3">
        <v>325.18</v>
      </c>
      <c r="R1461" s="3">
        <v>540</v>
      </c>
      <c r="S1461" s="3">
        <v>211.5</v>
      </c>
      <c r="T1461" s="3">
        <v>7.28</v>
      </c>
      <c r="U1461" s="3">
        <v>63.9</v>
      </c>
      <c r="V1461" s="3">
        <v>179.44</v>
      </c>
      <c r="W1461" s="3">
        <v>29.48</v>
      </c>
      <c r="X1461" s="3">
        <v>31.7</v>
      </c>
      <c r="Y1461" s="3">
        <v>352</v>
      </c>
      <c r="Z1461" s="3">
        <v>4.97</v>
      </c>
    </row>
    <row r="1462" spans="1:26" x14ac:dyDescent="0.35">
      <c r="A1462" s="1">
        <v>37840</v>
      </c>
      <c r="B1462">
        <v>95.83</v>
      </c>
      <c r="C1462">
        <v>1</v>
      </c>
      <c r="D1462">
        <v>352.85</v>
      </c>
      <c r="E1462">
        <v>5.0380000000000003</v>
      </c>
      <c r="F1462">
        <v>10.677300000000001</v>
      </c>
      <c r="G1462">
        <v>1.1374</v>
      </c>
      <c r="H1462">
        <v>1.6182000000000001</v>
      </c>
      <c r="I1462">
        <v>118.96</v>
      </c>
      <c r="J1462">
        <v>2.984</v>
      </c>
      <c r="K1462" s="3">
        <v>251.53</v>
      </c>
      <c r="L1462" s="3">
        <v>233.78</v>
      </c>
      <c r="M1462" s="3">
        <v>264.47000000000003</v>
      </c>
      <c r="N1462" s="3">
        <v>216.27</v>
      </c>
      <c r="O1462" s="3">
        <v>221.86</v>
      </c>
      <c r="P1462" s="3">
        <v>238.01</v>
      </c>
      <c r="Q1462" s="3">
        <v>327.87</v>
      </c>
      <c r="R1462" s="3">
        <v>543</v>
      </c>
      <c r="S1462" s="3">
        <v>212.25</v>
      </c>
      <c r="T1462" s="3">
        <v>6.79</v>
      </c>
      <c r="U1462" s="3">
        <v>64.45</v>
      </c>
      <c r="V1462" s="3">
        <v>179.43</v>
      </c>
      <c r="W1462" s="3">
        <v>30.25</v>
      </c>
      <c r="X1462" s="3">
        <v>32.39</v>
      </c>
      <c r="Y1462" s="3">
        <v>351.6</v>
      </c>
      <c r="Z1462" s="3">
        <v>5.0380000000000003</v>
      </c>
    </row>
    <row r="1463" spans="1:26" x14ac:dyDescent="0.35">
      <c r="A1463" s="1">
        <v>37841</v>
      </c>
      <c r="B1463">
        <v>96.36</v>
      </c>
      <c r="C1463">
        <v>1</v>
      </c>
      <c r="D1463">
        <v>356.75</v>
      </c>
      <c r="E1463">
        <v>4.9800000000000004</v>
      </c>
      <c r="F1463">
        <v>10.6585</v>
      </c>
      <c r="G1463">
        <v>1.1309</v>
      </c>
      <c r="H1463">
        <v>1.6031</v>
      </c>
      <c r="I1463">
        <v>119.08</v>
      </c>
      <c r="J1463">
        <v>2.9864999999999999</v>
      </c>
      <c r="K1463" s="3">
        <v>251.22</v>
      </c>
      <c r="L1463" s="3">
        <v>232.81</v>
      </c>
      <c r="M1463" s="3">
        <v>264.68</v>
      </c>
      <c r="N1463" s="3">
        <v>216.61</v>
      </c>
      <c r="O1463" s="3">
        <v>220.43</v>
      </c>
      <c r="P1463" s="3">
        <v>238.17</v>
      </c>
      <c r="Q1463" s="3">
        <v>327.31</v>
      </c>
      <c r="R1463" s="3">
        <v>548.5</v>
      </c>
      <c r="S1463" s="3">
        <v>212.75</v>
      </c>
      <c r="T1463" s="3">
        <v>6.62</v>
      </c>
      <c r="U1463" s="3">
        <v>63.7</v>
      </c>
      <c r="V1463" s="3">
        <v>177.74</v>
      </c>
      <c r="W1463" s="3">
        <v>29.99</v>
      </c>
      <c r="X1463" s="3">
        <v>32.18</v>
      </c>
      <c r="Y1463" s="3">
        <v>353.95</v>
      </c>
      <c r="Z1463" s="3">
        <v>4.992</v>
      </c>
    </row>
    <row r="1464" spans="1:26" x14ac:dyDescent="0.35">
      <c r="A1464" s="1">
        <v>37844</v>
      </c>
      <c r="B1464">
        <v>95.87</v>
      </c>
      <c r="C1464">
        <v>1</v>
      </c>
      <c r="D1464">
        <v>361.85</v>
      </c>
      <c r="E1464">
        <v>4.99</v>
      </c>
      <c r="F1464">
        <v>10.7525</v>
      </c>
      <c r="G1464">
        <v>1.1358999999999999</v>
      </c>
      <c r="H1464">
        <v>1.6086</v>
      </c>
      <c r="I1464">
        <v>118.6</v>
      </c>
      <c r="J1464">
        <v>3.0024999999999999</v>
      </c>
      <c r="K1464" s="3">
        <v>250.24</v>
      </c>
      <c r="L1464" s="3">
        <v>232.44</v>
      </c>
      <c r="M1464" s="3">
        <v>263.22000000000003</v>
      </c>
      <c r="N1464" s="3">
        <v>214.03</v>
      </c>
      <c r="O1464" s="3">
        <v>219.89</v>
      </c>
      <c r="P1464" s="3">
        <v>237.44</v>
      </c>
      <c r="Q1464" s="3">
        <v>326.25</v>
      </c>
      <c r="R1464" s="3">
        <v>556.5</v>
      </c>
      <c r="S1464" s="3">
        <v>209.5</v>
      </c>
      <c r="T1464" s="3">
        <v>6.81</v>
      </c>
      <c r="U1464" s="3">
        <v>61.1</v>
      </c>
      <c r="V1464" s="3">
        <v>170.47</v>
      </c>
      <c r="W1464" s="3">
        <v>29.91</v>
      </c>
      <c r="X1464" s="3">
        <v>32.01</v>
      </c>
      <c r="Y1464" s="3">
        <v>359.15</v>
      </c>
      <c r="Z1464" s="3">
        <v>5</v>
      </c>
    </row>
    <row r="1465" spans="1:26" x14ac:dyDescent="0.35">
      <c r="A1465" s="1">
        <v>37845</v>
      </c>
      <c r="B1465">
        <v>96.15</v>
      </c>
      <c r="C1465">
        <v>1</v>
      </c>
      <c r="D1465">
        <v>358.45</v>
      </c>
      <c r="E1465">
        <v>4.87</v>
      </c>
      <c r="F1465">
        <v>10.7448</v>
      </c>
      <c r="G1465">
        <v>1.1284000000000001</v>
      </c>
      <c r="H1465">
        <v>1.6025</v>
      </c>
      <c r="I1465">
        <v>118.74</v>
      </c>
      <c r="J1465">
        <v>3.0285000000000002</v>
      </c>
      <c r="K1465" s="3">
        <v>250.3</v>
      </c>
      <c r="L1465" s="3">
        <v>233.63</v>
      </c>
      <c r="M1465" s="3">
        <v>262.39</v>
      </c>
      <c r="N1465" s="3">
        <v>213.25</v>
      </c>
      <c r="O1465" s="3">
        <v>220.22</v>
      </c>
      <c r="P1465" s="3">
        <v>236.09</v>
      </c>
      <c r="Q1465" s="3">
        <v>325.97000000000003</v>
      </c>
      <c r="R1465" s="3">
        <v>571.25</v>
      </c>
      <c r="S1465" s="3">
        <v>219.75</v>
      </c>
      <c r="T1465" s="3">
        <v>6.73</v>
      </c>
      <c r="U1465" s="3">
        <v>60.45</v>
      </c>
      <c r="V1465" s="3">
        <v>170.15</v>
      </c>
      <c r="W1465" s="3">
        <v>29.87</v>
      </c>
      <c r="X1465" s="3">
        <v>31.92</v>
      </c>
      <c r="Y1465" s="3">
        <v>360.1</v>
      </c>
      <c r="Z1465" s="3">
        <v>4.8620000000000001</v>
      </c>
    </row>
    <row r="1466" spans="1:26" x14ac:dyDescent="0.35">
      <c r="A1466" s="1">
        <v>37846</v>
      </c>
      <c r="B1466">
        <v>96.18</v>
      </c>
      <c r="C1466">
        <v>1</v>
      </c>
      <c r="D1466">
        <v>362.7</v>
      </c>
      <c r="E1466">
        <v>5.01</v>
      </c>
      <c r="F1466">
        <v>10.703799999999999</v>
      </c>
      <c r="G1466">
        <v>1.1322000000000001</v>
      </c>
      <c r="H1466">
        <v>1.6080000000000001</v>
      </c>
      <c r="I1466">
        <v>119.15</v>
      </c>
      <c r="J1466">
        <v>3.0065</v>
      </c>
      <c r="K1466" s="3">
        <v>250.18</v>
      </c>
      <c r="L1466" s="3">
        <v>233.59</v>
      </c>
      <c r="M1466" s="3">
        <v>262.20999999999998</v>
      </c>
      <c r="N1466" s="3">
        <v>212.75</v>
      </c>
      <c r="O1466" s="3">
        <v>219.11</v>
      </c>
      <c r="P1466" s="3">
        <v>236.73</v>
      </c>
      <c r="Q1466" s="3">
        <v>327.22000000000003</v>
      </c>
      <c r="R1466" s="3">
        <v>564.5</v>
      </c>
      <c r="S1466" s="3">
        <v>220</v>
      </c>
      <c r="T1466" s="3">
        <v>6.62</v>
      </c>
      <c r="U1466" s="3">
        <v>61.75</v>
      </c>
      <c r="V1466" s="3">
        <v>174.51</v>
      </c>
      <c r="W1466" s="3">
        <v>29.01</v>
      </c>
      <c r="X1466" s="3">
        <v>30.78</v>
      </c>
      <c r="Y1466" s="3">
        <v>358.65</v>
      </c>
      <c r="Z1466" s="3">
        <v>5.03</v>
      </c>
    </row>
    <row r="1467" spans="1:26" x14ac:dyDescent="0.35">
      <c r="A1467" s="1">
        <v>37847</v>
      </c>
      <c r="B1467">
        <v>96.68</v>
      </c>
      <c r="C1467">
        <v>1</v>
      </c>
      <c r="D1467">
        <v>365.95</v>
      </c>
      <c r="E1467">
        <v>5.03</v>
      </c>
      <c r="F1467">
        <v>10.718500000000001</v>
      </c>
      <c r="G1467">
        <v>1.1262000000000001</v>
      </c>
      <c r="H1467">
        <v>1.6021000000000001</v>
      </c>
      <c r="I1467">
        <v>119.15</v>
      </c>
      <c r="J1467">
        <v>3.0059999999999998</v>
      </c>
      <c r="K1467" s="3">
        <v>250.71</v>
      </c>
      <c r="L1467" s="3">
        <v>234.3</v>
      </c>
      <c r="M1467" s="3">
        <v>262.58999999999997</v>
      </c>
      <c r="N1467" s="3">
        <v>213.35</v>
      </c>
      <c r="O1467" s="3">
        <v>219.51</v>
      </c>
      <c r="P1467" s="3">
        <v>236.06</v>
      </c>
      <c r="Q1467" s="3">
        <v>328.26</v>
      </c>
      <c r="R1467" s="3">
        <v>583</v>
      </c>
      <c r="S1467" s="3">
        <v>220</v>
      </c>
      <c r="T1467" s="3">
        <v>6.51</v>
      </c>
      <c r="U1467" s="3">
        <v>60.45</v>
      </c>
      <c r="V1467" s="3">
        <v>171.42</v>
      </c>
      <c r="W1467" s="3">
        <v>28.83</v>
      </c>
      <c r="X1467" s="3">
        <v>31.09</v>
      </c>
      <c r="Y1467" s="3">
        <v>363.6</v>
      </c>
      <c r="Z1467" s="3">
        <v>5.0350000000000001</v>
      </c>
    </row>
    <row r="1468" spans="1:26" x14ac:dyDescent="0.35">
      <c r="A1468" s="1">
        <v>37848</v>
      </c>
      <c r="B1468">
        <v>96.65</v>
      </c>
      <c r="C1468">
        <v>1</v>
      </c>
      <c r="D1468">
        <v>363.75</v>
      </c>
      <c r="E1468">
        <v>4.92</v>
      </c>
      <c r="F1468">
        <v>10.720499999999999</v>
      </c>
      <c r="G1468">
        <v>1.1266</v>
      </c>
      <c r="H1468">
        <v>1.5962000000000001</v>
      </c>
      <c r="I1468">
        <v>119.2</v>
      </c>
      <c r="J1468">
        <v>2.992</v>
      </c>
      <c r="K1468" s="3">
        <v>250.27</v>
      </c>
      <c r="L1468" s="3">
        <v>233.54</v>
      </c>
      <c r="M1468" s="3">
        <v>262.42</v>
      </c>
      <c r="N1468" s="3">
        <v>213.13</v>
      </c>
      <c r="O1468" s="3">
        <v>219.43</v>
      </c>
      <c r="P1468" s="3">
        <v>235.87</v>
      </c>
      <c r="Q1468" s="3">
        <v>325.08999999999997</v>
      </c>
      <c r="R1468" s="3">
        <v>552.25</v>
      </c>
      <c r="S1468" s="3">
        <v>220.25</v>
      </c>
      <c r="T1468" s="3">
        <v>6.49</v>
      </c>
      <c r="U1468" s="3">
        <v>60.1</v>
      </c>
      <c r="V1468" s="3">
        <v>170.62</v>
      </c>
      <c r="W1468" s="3">
        <v>28.81</v>
      </c>
      <c r="X1468" s="3">
        <v>31.05</v>
      </c>
      <c r="Y1468" s="3">
        <v>364.5</v>
      </c>
      <c r="Z1468" s="3">
        <v>4.9269999999999996</v>
      </c>
    </row>
    <row r="1469" spans="1:26" x14ac:dyDescent="0.35">
      <c r="A1469" s="1">
        <v>37851</v>
      </c>
      <c r="B1469">
        <v>97.35</v>
      </c>
      <c r="C1469">
        <v>1</v>
      </c>
      <c r="D1469">
        <v>358.35</v>
      </c>
      <c r="E1469">
        <v>4.93</v>
      </c>
      <c r="F1469">
        <v>10.7965</v>
      </c>
      <c r="G1469">
        <v>1.1146</v>
      </c>
      <c r="H1469">
        <v>1.5908</v>
      </c>
      <c r="I1469">
        <v>119.45</v>
      </c>
      <c r="J1469">
        <v>2.9925000000000002</v>
      </c>
      <c r="K1469" s="3">
        <v>251.26</v>
      </c>
      <c r="L1469" s="3">
        <v>236.38</v>
      </c>
      <c r="M1469" s="3">
        <v>261.97000000000003</v>
      </c>
      <c r="N1469" s="3">
        <v>211.95</v>
      </c>
      <c r="O1469" s="3">
        <v>223.99</v>
      </c>
      <c r="P1469" s="3">
        <v>236.18</v>
      </c>
      <c r="Q1469" s="3">
        <v>327.04000000000002</v>
      </c>
      <c r="R1469" s="3">
        <v>582.25</v>
      </c>
      <c r="S1469" s="3">
        <v>228.75</v>
      </c>
      <c r="T1469" s="3">
        <v>6.57</v>
      </c>
      <c r="U1469" s="3">
        <v>59.45</v>
      </c>
      <c r="V1469" s="3">
        <v>169.67</v>
      </c>
      <c r="W1469" s="3">
        <v>28.66</v>
      </c>
      <c r="X1469" s="3">
        <v>30.89</v>
      </c>
      <c r="Y1469" s="3">
        <v>360.25</v>
      </c>
      <c r="Z1469" s="3">
        <v>4.9269999999999996</v>
      </c>
    </row>
    <row r="1470" spans="1:26" x14ac:dyDescent="0.35">
      <c r="A1470" s="1">
        <v>37852</v>
      </c>
      <c r="B1470">
        <v>97.31</v>
      </c>
      <c r="C1470">
        <v>1</v>
      </c>
      <c r="D1470">
        <v>362.05</v>
      </c>
      <c r="E1470">
        <v>4.99</v>
      </c>
      <c r="F1470">
        <v>10.8422</v>
      </c>
      <c r="G1470">
        <v>1.1140000000000001</v>
      </c>
      <c r="H1470">
        <v>1.5874999999999999</v>
      </c>
      <c r="I1470">
        <v>118.37</v>
      </c>
      <c r="J1470">
        <v>2.9860000000000002</v>
      </c>
      <c r="K1470" s="3">
        <v>250.71</v>
      </c>
      <c r="L1470" s="3">
        <v>234.06</v>
      </c>
      <c r="M1470" s="3">
        <v>262.77999999999997</v>
      </c>
      <c r="N1470" s="3">
        <v>212.91</v>
      </c>
      <c r="O1470" s="3">
        <v>222.79</v>
      </c>
      <c r="P1470" s="3">
        <v>236.45</v>
      </c>
      <c r="Q1470" s="3">
        <v>327</v>
      </c>
      <c r="R1470" s="3">
        <v>567.75</v>
      </c>
      <c r="S1470" s="3">
        <v>223</v>
      </c>
      <c r="T1470" s="3">
        <v>6.46</v>
      </c>
      <c r="U1470" s="3">
        <v>59.2</v>
      </c>
      <c r="V1470" s="3">
        <v>170.03</v>
      </c>
      <c r="W1470" s="3">
        <v>28.47</v>
      </c>
      <c r="X1470" s="3">
        <v>30.7</v>
      </c>
      <c r="Y1470" s="3">
        <v>360.4</v>
      </c>
      <c r="Z1470" s="3">
        <v>4.9950000000000001</v>
      </c>
    </row>
    <row r="1471" spans="1:26" x14ac:dyDescent="0.35">
      <c r="A1471" s="1">
        <v>37853</v>
      </c>
      <c r="B1471">
        <v>97.37</v>
      </c>
      <c r="C1471">
        <v>1</v>
      </c>
      <c r="D1471">
        <v>366.25</v>
      </c>
      <c r="E1471">
        <v>5.0199999999999996</v>
      </c>
      <c r="F1471">
        <v>10.8263</v>
      </c>
      <c r="G1471">
        <v>1.1119000000000001</v>
      </c>
      <c r="H1471">
        <v>1.5942000000000001</v>
      </c>
      <c r="I1471">
        <v>118.1</v>
      </c>
      <c r="J1471">
        <v>3.0024999999999999</v>
      </c>
      <c r="K1471" s="3">
        <v>251.64</v>
      </c>
      <c r="L1471" s="3">
        <v>235.04</v>
      </c>
      <c r="M1471" s="3">
        <v>263.68</v>
      </c>
      <c r="N1471" s="3">
        <v>214.08</v>
      </c>
      <c r="O1471" s="3">
        <v>222.64</v>
      </c>
      <c r="P1471" s="3">
        <v>237.46</v>
      </c>
      <c r="Q1471" s="3">
        <v>327.66000000000003</v>
      </c>
      <c r="R1471" s="3">
        <v>576.5</v>
      </c>
      <c r="S1471" s="3">
        <v>226.75</v>
      </c>
      <c r="T1471" s="3">
        <v>6.57</v>
      </c>
      <c r="U1471" s="3">
        <v>59.1</v>
      </c>
      <c r="V1471" s="3">
        <v>169.78</v>
      </c>
      <c r="W1471" s="3">
        <v>28.84</v>
      </c>
      <c r="X1471" s="3">
        <v>30.95</v>
      </c>
      <c r="Y1471" s="3">
        <v>363.7</v>
      </c>
      <c r="Z1471" s="3">
        <v>5.0220000000000002</v>
      </c>
    </row>
    <row r="1472" spans="1:26" x14ac:dyDescent="0.35">
      <c r="A1472" s="1">
        <v>37854</v>
      </c>
      <c r="B1472">
        <v>98.61</v>
      </c>
      <c r="C1472">
        <v>1</v>
      </c>
      <c r="D1472">
        <v>360.75</v>
      </c>
      <c r="E1472">
        <v>4.95</v>
      </c>
      <c r="F1472">
        <v>10.875999999999999</v>
      </c>
      <c r="G1472">
        <v>1.0923</v>
      </c>
      <c r="H1472">
        <v>1.5787</v>
      </c>
      <c r="I1472">
        <v>117.81</v>
      </c>
      <c r="J1472">
        <v>2.9990000000000001</v>
      </c>
      <c r="K1472" s="3">
        <v>251.78</v>
      </c>
      <c r="L1472" s="3">
        <v>234.85</v>
      </c>
      <c r="M1472" s="3">
        <v>264.07</v>
      </c>
      <c r="N1472" s="3">
        <v>213.45</v>
      </c>
      <c r="O1472" s="3">
        <v>224.6</v>
      </c>
      <c r="P1472" s="3">
        <v>237.26</v>
      </c>
      <c r="Q1472" s="3">
        <v>328.67</v>
      </c>
      <c r="R1472" s="3">
        <v>578.5</v>
      </c>
      <c r="S1472" s="3">
        <v>224.5</v>
      </c>
      <c r="T1472" s="3">
        <v>6.48</v>
      </c>
      <c r="U1472" s="3">
        <v>61.1</v>
      </c>
      <c r="V1472" s="3">
        <v>175.08</v>
      </c>
      <c r="W1472" s="3">
        <v>29.71</v>
      </c>
      <c r="X1472" s="3">
        <v>31.88</v>
      </c>
      <c r="Y1472" s="3">
        <v>363.3</v>
      </c>
      <c r="Z1472" s="3">
        <v>4.9450000000000003</v>
      </c>
    </row>
    <row r="1473" spans="1:26" x14ac:dyDescent="0.35">
      <c r="A1473" s="1">
        <v>37855</v>
      </c>
      <c r="B1473">
        <v>98.83</v>
      </c>
      <c r="C1473">
        <v>1</v>
      </c>
      <c r="D1473">
        <v>362.95</v>
      </c>
      <c r="E1473">
        <v>4.99</v>
      </c>
      <c r="F1473">
        <v>10.8405</v>
      </c>
      <c r="G1473">
        <v>1.0876999999999999</v>
      </c>
      <c r="H1473">
        <v>1.575</v>
      </c>
      <c r="I1473">
        <v>117.55</v>
      </c>
      <c r="J1473">
        <v>2.9864999999999999</v>
      </c>
      <c r="K1473" s="3">
        <v>252.17</v>
      </c>
      <c r="L1473" s="3">
        <v>235.62</v>
      </c>
      <c r="M1473" s="3">
        <v>264.16000000000003</v>
      </c>
      <c r="N1473" s="3">
        <v>213.92</v>
      </c>
      <c r="O1473" s="3">
        <v>224.06</v>
      </c>
      <c r="P1473" s="3">
        <v>236.89</v>
      </c>
      <c r="Q1473" s="3">
        <v>329.81</v>
      </c>
      <c r="R1473" s="3">
        <v>586.25</v>
      </c>
      <c r="S1473" s="3">
        <v>226.75</v>
      </c>
      <c r="T1473" s="3">
        <v>6.54</v>
      </c>
      <c r="U1473" s="3">
        <v>60.3</v>
      </c>
      <c r="V1473" s="3">
        <v>173.65</v>
      </c>
      <c r="W1473" s="3">
        <v>29.7</v>
      </c>
      <c r="X1473" s="3">
        <v>31.84</v>
      </c>
      <c r="Y1473" s="3">
        <v>358.75</v>
      </c>
      <c r="Z1473" s="3">
        <v>4.9969999999999999</v>
      </c>
    </row>
    <row r="1474" spans="1:26" x14ac:dyDescent="0.35">
      <c r="A1474" s="1">
        <v>37858</v>
      </c>
      <c r="B1474">
        <v>98.92</v>
      </c>
      <c r="C1474">
        <v>1</v>
      </c>
      <c r="D1474">
        <v>361.25</v>
      </c>
      <c r="E1474">
        <v>4.9800000000000004</v>
      </c>
      <c r="F1474">
        <v>10.883800000000001</v>
      </c>
      <c r="G1474">
        <v>1.0873999999999999</v>
      </c>
      <c r="H1474">
        <v>1.5712999999999999</v>
      </c>
      <c r="I1474">
        <v>117.32</v>
      </c>
      <c r="J1474">
        <v>2.9954999999999998</v>
      </c>
      <c r="K1474" s="3">
        <v>253.06</v>
      </c>
      <c r="L1474" s="3">
        <v>236.66</v>
      </c>
      <c r="M1474" s="3">
        <v>264.93</v>
      </c>
      <c r="N1474" s="3">
        <v>214.23</v>
      </c>
      <c r="O1474" s="3">
        <v>226.66</v>
      </c>
      <c r="P1474" s="3">
        <v>236.89</v>
      </c>
      <c r="Q1474" s="3">
        <v>332.03</v>
      </c>
      <c r="R1474" s="3">
        <v>586.25</v>
      </c>
      <c r="S1474" s="3">
        <v>227.25</v>
      </c>
      <c r="T1474" s="3">
        <v>6.56</v>
      </c>
      <c r="U1474" s="3">
        <v>60.7</v>
      </c>
      <c r="V1474" s="3">
        <v>172.44</v>
      </c>
      <c r="W1474" s="3">
        <v>29.7</v>
      </c>
      <c r="X1474" s="3">
        <v>31.56</v>
      </c>
      <c r="Y1474" s="3">
        <v>358.75</v>
      </c>
      <c r="Z1474" s="3">
        <v>4.992</v>
      </c>
    </row>
    <row r="1475" spans="1:26" x14ac:dyDescent="0.35">
      <c r="A1475" s="1">
        <v>37859</v>
      </c>
      <c r="B1475">
        <v>98.76</v>
      </c>
      <c r="C1475">
        <v>1</v>
      </c>
      <c r="D1475">
        <v>364.45</v>
      </c>
      <c r="E1475">
        <v>4.9950000000000001</v>
      </c>
      <c r="F1475">
        <v>10.956</v>
      </c>
      <c r="G1475">
        <v>1.0857000000000001</v>
      </c>
      <c r="H1475">
        <v>1.5684</v>
      </c>
      <c r="I1475">
        <v>117.36</v>
      </c>
      <c r="J1475">
        <v>2.9870000000000001</v>
      </c>
      <c r="K1475" s="3">
        <v>253.62</v>
      </c>
      <c r="L1475" s="3">
        <v>237.09</v>
      </c>
      <c r="M1475" s="3">
        <v>265.60000000000002</v>
      </c>
      <c r="N1475" s="3">
        <v>213.5</v>
      </c>
      <c r="O1475" s="3">
        <v>228.3</v>
      </c>
      <c r="P1475" s="3">
        <v>238.05</v>
      </c>
      <c r="Q1475" s="3">
        <v>331.86</v>
      </c>
      <c r="R1475" s="3">
        <v>576.75</v>
      </c>
      <c r="S1475" s="3">
        <v>227.75</v>
      </c>
      <c r="T1475" s="3">
        <v>6.69</v>
      </c>
      <c r="U1475" s="3">
        <v>60.3</v>
      </c>
      <c r="V1475" s="3">
        <v>171.84</v>
      </c>
      <c r="W1475" s="3">
        <v>29.77</v>
      </c>
      <c r="X1475" s="3">
        <v>31.95</v>
      </c>
      <c r="Y1475" s="3">
        <v>360.5</v>
      </c>
      <c r="Z1475" s="3">
        <v>5.0019999999999998</v>
      </c>
    </row>
    <row r="1476" spans="1:26" x14ac:dyDescent="0.35">
      <c r="A1476" s="1">
        <v>37860</v>
      </c>
      <c r="B1476">
        <v>98.86</v>
      </c>
      <c r="C1476">
        <v>1</v>
      </c>
      <c r="D1476">
        <v>372.55</v>
      </c>
      <c r="E1476">
        <v>5.12</v>
      </c>
      <c r="F1476">
        <v>10.926500000000001</v>
      </c>
      <c r="G1476">
        <v>1.0888</v>
      </c>
      <c r="H1476">
        <v>1.5720000000000001</v>
      </c>
      <c r="I1476">
        <v>117.41</v>
      </c>
      <c r="J1476">
        <v>2.9561000000000002</v>
      </c>
      <c r="K1476" s="3">
        <v>253.07</v>
      </c>
      <c r="L1476" s="3">
        <v>236.33</v>
      </c>
      <c r="M1476" s="3">
        <v>265.20999999999998</v>
      </c>
      <c r="N1476" s="3">
        <v>212.06</v>
      </c>
      <c r="O1476" s="3">
        <v>228.88</v>
      </c>
      <c r="P1476" s="3">
        <v>238.16</v>
      </c>
      <c r="Q1476" s="3">
        <v>331.04</v>
      </c>
      <c r="R1476" s="3">
        <v>582.5</v>
      </c>
      <c r="S1476" s="3">
        <v>229</v>
      </c>
      <c r="T1476" s="3">
        <v>6.56</v>
      </c>
      <c r="U1476" s="3">
        <v>60.1</v>
      </c>
      <c r="V1476" s="3">
        <v>170.82</v>
      </c>
      <c r="W1476" s="3">
        <v>29.18</v>
      </c>
      <c r="X1476" s="3">
        <v>31.21</v>
      </c>
      <c r="Y1476" s="3">
        <v>371.25</v>
      </c>
      <c r="Z1476" s="3">
        <v>5.1310000000000002</v>
      </c>
    </row>
    <row r="1477" spans="1:26" x14ac:dyDescent="0.35">
      <c r="A1477" s="1">
        <v>37861</v>
      </c>
      <c r="B1477">
        <v>98.83</v>
      </c>
      <c r="C1477">
        <v>1</v>
      </c>
      <c r="D1477">
        <v>369.65</v>
      </c>
      <c r="E1477">
        <v>5.1100000000000003</v>
      </c>
      <c r="F1477">
        <v>11.049799999999999</v>
      </c>
      <c r="G1477">
        <v>1.0885</v>
      </c>
      <c r="H1477">
        <v>1.5779000000000001</v>
      </c>
      <c r="I1477">
        <v>117.32</v>
      </c>
      <c r="J1477">
        <v>2.9550000000000001</v>
      </c>
      <c r="K1477" s="3">
        <v>253.79</v>
      </c>
      <c r="L1477" s="3">
        <v>237.25</v>
      </c>
      <c r="M1477" s="3">
        <v>265.77999999999997</v>
      </c>
      <c r="N1477" s="3">
        <v>212.61</v>
      </c>
      <c r="O1477" s="3">
        <v>229.33</v>
      </c>
      <c r="P1477" s="3">
        <v>238.66</v>
      </c>
      <c r="Q1477" s="3">
        <v>331.51</v>
      </c>
      <c r="R1477" s="3">
        <v>590.5</v>
      </c>
      <c r="S1477" s="3">
        <v>230</v>
      </c>
      <c r="T1477" s="3">
        <v>6.4</v>
      </c>
      <c r="U1477" s="3">
        <v>60.9</v>
      </c>
      <c r="V1477" s="3">
        <v>171.26</v>
      </c>
      <c r="W1477" s="3">
        <v>29.44</v>
      </c>
      <c r="X1477" s="3">
        <v>31.5</v>
      </c>
      <c r="Y1477" s="3">
        <v>369.8</v>
      </c>
      <c r="Z1477" s="3">
        <v>5.1280000000000001</v>
      </c>
    </row>
    <row r="1478" spans="1:26" x14ac:dyDescent="0.35">
      <c r="A1478" s="1">
        <v>37862</v>
      </c>
      <c r="B1478">
        <v>98.1</v>
      </c>
      <c r="C1478">
        <v>1</v>
      </c>
      <c r="D1478">
        <v>375.55</v>
      </c>
      <c r="E1478">
        <v>5.0999999999999996</v>
      </c>
      <c r="F1478">
        <v>11.0471</v>
      </c>
      <c r="G1478">
        <v>1.0984</v>
      </c>
      <c r="H1478">
        <v>1.5777000000000001</v>
      </c>
      <c r="I1478">
        <v>116.92</v>
      </c>
      <c r="J1478">
        <v>2.976</v>
      </c>
      <c r="K1478" s="3">
        <v>254.18</v>
      </c>
      <c r="L1478" s="3">
        <v>237.5</v>
      </c>
      <c r="M1478" s="3">
        <v>266.26</v>
      </c>
      <c r="N1478" s="3">
        <v>213.9</v>
      </c>
      <c r="O1478" s="3">
        <v>230.75</v>
      </c>
      <c r="P1478" s="3">
        <v>239.51</v>
      </c>
      <c r="Q1478" s="3">
        <v>329.24</v>
      </c>
      <c r="R1478" s="3">
        <v>595</v>
      </c>
      <c r="S1478" s="3">
        <v>233.25</v>
      </c>
      <c r="T1478" s="3">
        <v>6.29</v>
      </c>
      <c r="U1478" s="3">
        <v>61.45</v>
      </c>
      <c r="V1478" s="3">
        <v>171.12</v>
      </c>
      <c r="W1478" s="3">
        <v>29.49</v>
      </c>
      <c r="X1478" s="3">
        <v>31.57</v>
      </c>
      <c r="Y1478" s="3">
        <v>375.6</v>
      </c>
      <c r="Z1478" s="3">
        <v>5.109</v>
      </c>
    </row>
    <row r="1479" spans="1:26" x14ac:dyDescent="0.35">
      <c r="A1479" s="1">
        <v>37865</v>
      </c>
      <c r="B1479">
        <v>98.07</v>
      </c>
      <c r="C1479">
        <v>1</v>
      </c>
      <c r="D1479">
        <v>375.55</v>
      </c>
      <c r="E1479">
        <v>5.15</v>
      </c>
      <c r="F1479">
        <v>11.0435</v>
      </c>
      <c r="G1479">
        <v>1.0969</v>
      </c>
      <c r="H1479">
        <v>1.5707</v>
      </c>
      <c r="I1479">
        <v>116.56</v>
      </c>
      <c r="J1479">
        <v>2.9864999999999999</v>
      </c>
      <c r="K1479" s="3">
        <v>254.18</v>
      </c>
      <c r="L1479" s="3">
        <v>237.5</v>
      </c>
      <c r="M1479" s="3">
        <v>266.26</v>
      </c>
      <c r="N1479" s="3">
        <v>213.9</v>
      </c>
      <c r="O1479" s="3">
        <v>230.75</v>
      </c>
      <c r="P1479" s="3">
        <v>239.51</v>
      </c>
      <c r="Q1479" s="3">
        <v>329.24</v>
      </c>
      <c r="R1479" s="3">
        <v>595</v>
      </c>
      <c r="S1479" s="3">
        <v>233.25</v>
      </c>
      <c r="T1479" s="3">
        <v>6.29</v>
      </c>
      <c r="U1479" s="3">
        <v>61.45</v>
      </c>
      <c r="V1479" s="3">
        <v>170.98</v>
      </c>
      <c r="W1479" s="3">
        <v>29.25</v>
      </c>
      <c r="X1479" s="3">
        <v>31.57</v>
      </c>
      <c r="Y1479" s="3">
        <v>376.25</v>
      </c>
      <c r="Z1479" s="3">
        <v>5.109</v>
      </c>
    </row>
    <row r="1480" spans="1:26" x14ac:dyDescent="0.35">
      <c r="A1480" s="1">
        <v>37866</v>
      </c>
      <c r="B1480">
        <v>98.95</v>
      </c>
      <c r="C1480">
        <v>1</v>
      </c>
      <c r="D1480">
        <v>371.95</v>
      </c>
      <c r="E1480">
        <v>4.9800000000000004</v>
      </c>
      <c r="F1480">
        <v>10.9955</v>
      </c>
      <c r="G1480">
        <v>1.0809</v>
      </c>
      <c r="H1480">
        <v>1.5673999999999999</v>
      </c>
      <c r="I1480">
        <v>116.58</v>
      </c>
      <c r="J1480">
        <v>2.9630000000000001</v>
      </c>
      <c r="K1480" s="3">
        <v>254.73</v>
      </c>
      <c r="L1480" s="3">
        <v>237.26</v>
      </c>
      <c r="M1480" s="3">
        <v>267.43</v>
      </c>
      <c r="N1480" s="3">
        <v>215.47</v>
      </c>
      <c r="O1480" s="3">
        <v>230.17</v>
      </c>
      <c r="P1480" s="3">
        <v>239.47</v>
      </c>
      <c r="Q1480" s="3">
        <v>331.85</v>
      </c>
      <c r="R1480" s="3">
        <v>579.75</v>
      </c>
      <c r="S1480" s="3">
        <v>232.5</v>
      </c>
      <c r="T1480" s="3">
        <v>6.2</v>
      </c>
      <c r="U1480" s="3">
        <v>61.9</v>
      </c>
      <c r="V1480" s="3">
        <v>171.4</v>
      </c>
      <c r="W1480" s="3">
        <v>27.52</v>
      </c>
      <c r="X1480" s="3">
        <v>29.41</v>
      </c>
      <c r="Y1480" s="3">
        <v>373.7</v>
      </c>
      <c r="Z1480" s="3">
        <v>4.9880000000000004</v>
      </c>
    </row>
    <row r="1481" spans="1:26" x14ac:dyDescent="0.35">
      <c r="A1481" s="1">
        <v>37867</v>
      </c>
      <c r="B1481">
        <v>98.71</v>
      </c>
      <c r="C1481">
        <v>1</v>
      </c>
      <c r="D1481">
        <v>373.85</v>
      </c>
      <c r="E1481">
        <v>5.0599999999999996</v>
      </c>
      <c r="F1481">
        <v>10.919</v>
      </c>
      <c r="G1481">
        <v>1.0846</v>
      </c>
      <c r="H1481">
        <v>1.5707</v>
      </c>
      <c r="I1481">
        <v>115.9</v>
      </c>
      <c r="J1481">
        <v>2.9609999999999999</v>
      </c>
      <c r="K1481" s="3">
        <v>255.2</v>
      </c>
      <c r="L1481" s="3">
        <v>237.8</v>
      </c>
      <c r="M1481" s="3">
        <v>267.83999999999997</v>
      </c>
      <c r="N1481" s="3">
        <v>216.28</v>
      </c>
      <c r="O1481" s="3">
        <v>233.55</v>
      </c>
      <c r="P1481" s="3">
        <v>239.54</v>
      </c>
      <c r="Q1481" s="3">
        <v>334.95</v>
      </c>
      <c r="R1481" s="3">
        <v>586.25</v>
      </c>
      <c r="S1481" s="3">
        <v>237.75</v>
      </c>
      <c r="T1481" s="3">
        <v>6.13</v>
      </c>
      <c r="U1481" s="3">
        <v>61.75</v>
      </c>
      <c r="V1481" s="3">
        <v>170.95</v>
      </c>
      <c r="W1481" s="3">
        <v>27.74</v>
      </c>
      <c r="X1481" s="3">
        <v>29.49</v>
      </c>
      <c r="Y1481" s="3">
        <v>370</v>
      </c>
      <c r="Z1481" s="3">
        <v>5.0599999999999996</v>
      </c>
    </row>
    <row r="1482" spans="1:26" x14ac:dyDescent="0.35">
      <c r="A1482" s="1">
        <v>37868</v>
      </c>
      <c r="B1482">
        <v>98.2</v>
      </c>
      <c r="C1482">
        <v>1</v>
      </c>
      <c r="D1482">
        <v>373.35</v>
      </c>
      <c r="E1482">
        <v>5.0199999999999996</v>
      </c>
      <c r="F1482">
        <v>10.855499999999999</v>
      </c>
      <c r="G1482">
        <v>1.0946</v>
      </c>
      <c r="H1482">
        <v>1.5824</v>
      </c>
      <c r="I1482">
        <v>116.73</v>
      </c>
      <c r="J1482">
        <v>2.9255</v>
      </c>
      <c r="K1482" s="3">
        <v>256.24</v>
      </c>
      <c r="L1482" s="3">
        <v>240.64</v>
      </c>
      <c r="M1482" s="3">
        <v>267.49</v>
      </c>
      <c r="N1482" s="3">
        <v>215.49</v>
      </c>
      <c r="O1482" s="3">
        <v>233.85</v>
      </c>
      <c r="P1482" s="3">
        <v>239.93</v>
      </c>
      <c r="Q1482" s="3">
        <v>337.72</v>
      </c>
      <c r="R1482" s="3">
        <v>605.75</v>
      </c>
      <c r="S1482" s="3">
        <v>242.5</v>
      </c>
      <c r="T1482" s="3">
        <v>5.97</v>
      </c>
      <c r="U1482" s="3">
        <v>63.15</v>
      </c>
      <c r="V1482" s="3">
        <v>172.94</v>
      </c>
      <c r="W1482" s="3">
        <v>27.31</v>
      </c>
      <c r="X1482" s="3">
        <v>28.98</v>
      </c>
      <c r="Y1482" s="3">
        <v>370.75</v>
      </c>
      <c r="Z1482" s="3">
        <v>5.016</v>
      </c>
    </row>
    <row r="1483" spans="1:26" x14ac:dyDescent="0.35">
      <c r="A1483" s="1">
        <v>37869</v>
      </c>
      <c r="B1483">
        <v>97.09</v>
      </c>
      <c r="C1483">
        <v>1</v>
      </c>
      <c r="D1483">
        <v>377.35</v>
      </c>
      <c r="E1483">
        <v>5.12</v>
      </c>
      <c r="F1483">
        <v>10.8865</v>
      </c>
      <c r="G1483">
        <v>1.1104000000000001</v>
      </c>
      <c r="H1483">
        <v>1.5883</v>
      </c>
      <c r="I1483">
        <v>116.83</v>
      </c>
      <c r="J1483">
        <v>2.907</v>
      </c>
      <c r="K1483" s="3">
        <v>256.12</v>
      </c>
      <c r="L1483" s="3">
        <v>239.25</v>
      </c>
      <c r="M1483" s="3">
        <v>268.35000000000002</v>
      </c>
      <c r="N1483" s="3">
        <v>215.81</v>
      </c>
      <c r="O1483" s="3">
        <v>235</v>
      </c>
      <c r="P1483" s="3">
        <v>240.27</v>
      </c>
      <c r="Q1483" s="3">
        <v>340.92</v>
      </c>
      <c r="R1483" s="3">
        <v>608</v>
      </c>
      <c r="S1483" s="3">
        <v>237.75</v>
      </c>
      <c r="T1483" s="3">
        <v>6.05</v>
      </c>
      <c r="U1483" s="3">
        <v>64.55</v>
      </c>
      <c r="V1483" s="3">
        <v>174.11</v>
      </c>
      <c r="W1483" s="3">
        <v>27.21</v>
      </c>
      <c r="X1483" s="3">
        <v>28.88</v>
      </c>
      <c r="Y1483" s="3">
        <v>375.8</v>
      </c>
      <c r="Z1483" s="3">
        <v>5.1289999999999996</v>
      </c>
    </row>
    <row r="1484" spans="1:26" x14ac:dyDescent="0.35">
      <c r="A1484" s="1">
        <v>37872</v>
      </c>
      <c r="B1484">
        <v>97.16</v>
      </c>
      <c r="C1484">
        <v>1</v>
      </c>
      <c r="D1484">
        <v>375.25</v>
      </c>
      <c r="E1484">
        <v>5.08</v>
      </c>
      <c r="F1484">
        <v>11.053000000000001</v>
      </c>
      <c r="G1484">
        <v>1.1066</v>
      </c>
      <c r="H1484">
        <v>1.5829</v>
      </c>
      <c r="I1484">
        <v>116.84</v>
      </c>
      <c r="J1484">
        <v>2.95</v>
      </c>
      <c r="K1484" s="3">
        <v>257.39</v>
      </c>
      <c r="L1484" s="3">
        <v>240.14</v>
      </c>
      <c r="M1484" s="3">
        <v>269.91000000000003</v>
      </c>
      <c r="N1484" s="3">
        <v>218.15</v>
      </c>
      <c r="O1484" s="3">
        <v>236.98</v>
      </c>
      <c r="P1484" s="3">
        <v>239.83</v>
      </c>
      <c r="Q1484" s="3">
        <v>344.05</v>
      </c>
      <c r="R1484" s="3">
        <v>605.25</v>
      </c>
      <c r="S1484" s="3">
        <v>233</v>
      </c>
      <c r="T1484" s="3">
        <v>6.01</v>
      </c>
      <c r="U1484" s="3">
        <v>68.5</v>
      </c>
      <c r="V1484" s="3">
        <v>182.77</v>
      </c>
      <c r="W1484" s="3">
        <v>27.17</v>
      </c>
      <c r="X1484" s="3">
        <v>28.85</v>
      </c>
      <c r="Y1484" s="3">
        <v>374.65</v>
      </c>
      <c r="Z1484" s="3">
        <v>5.0890000000000004</v>
      </c>
    </row>
    <row r="1485" spans="1:26" x14ac:dyDescent="0.35">
      <c r="A1485" s="1">
        <v>37873</v>
      </c>
      <c r="B1485">
        <v>96.44</v>
      </c>
      <c r="C1485">
        <v>1</v>
      </c>
      <c r="D1485">
        <v>382.65</v>
      </c>
      <c r="E1485">
        <v>5.2450000000000001</v>
      </c>
      <c r="F1485">
        <v>10.972</v>
      </c>
      <c r="G1485">
        <v>1.1226</v>
      </c>
      <c r="H1485">
        <v>1.5906</v>
      </c>
      <c r="I1485">
        <v>116.86</v>
      </c>
      <c r="J1485">
        <v>2.9215</v>
      </c>
      <c r="K1485" s="3">
        <v>258</v>
      </c>
      <c r="L1485" s="3">
        <v>241.53</v>
      </c>
      <c r="M1485" s="3">
        <v>269.91000000000003</v>
      </c>
      <c r="N1485" s="3">
        <v>217.85</v>
      </c>
      <c r="O1485" s="3">
        <v>237.17</v>
      </c>
      <c r="P1485" s="3">
        <v>240.26</v>
      </c>
      <c r="Q1485" s="3">
        <v>351.39</v>
      </c>
      <c r="R1485" s="3">
        <v>615.5</v>
      </c>
      <c r="S1485" s="3">
        <v>234.25</v>
      </c>
      <c r="T1485" s="3">
        <v>5.96</v>
      </c>
      <c r="U1485" s="3">
        <v>69.2</v>
      </c>
      <c r="V1485" s="3">
        <v>184.06</v>
      </c>
      <c r="W1485" s="3">
        <v>27.37</v>
      </c>
      <c r="X1485" s="3">
        <v>29.18</v>
      </c>
      <c r="Y1485" s="3">
        <v>382.25</v>
      </c>
      <c r="Z1485" s="3">
        <v>5.2469999999999999</v>
      </c>
    </row>
    <row r="1486" spans="1:26" x14ac:dyDescent="0.35">
      <c r="A1486" s="1">
        <v>37874</v>
      </c>
      <c r="B1486">
        <v>96.5</v>
      </c>
      <c r="C1486">
        <v>1</v>
      </c>
      <c r="D1486">
        <v>380.45</v>
      </c>
      <c r="E1486">
        <v>5.25</v>
      </c>
      <c r="F1486">
        <v>10.9213</v>
      </c>
      <c r="G1486">
        <v>1.1211</v>
      </c>
      <c r="H1486">
        <v>1.5921000000000001</v>
      </c>
      <c r="I1486">
        <v>117.09</v>
      </c>
      <c r="J1486">
        <v>2.891</v>
      </c>
      <c r="K1486" s="3">
        <v>259.08</v>
      </c>
      <c r="L1486" s="3">
        <v>243.42</v>
      </c>
      <c r="M1486" s="3">
        <v>270.37</v>
      </c>
      <c r="N1486" s="3">
        <v>216.79</v>
      </c>
      <c r="O1486" s="3">
        <v>243.13</v>
      </c>
      <c r="P1486" s="3">
        <v>242.29</v>
      </c>
      <c r="Q1486" s="3">
        <v>357.65</v>
      </c>
      <c r="R1486" s="3">
        <v>616.5</v>
      </c>
      <c r="S1486" s="3">
        <v>235</v>
      </c>
      <c r="T1486" s="3">
        <v>6.1</v>
      </c>
      <c r="U1486" s="3">
        <v>69.099999999999994</v>
      </c>
      <c r="V1486" s="3">
        <v>183.22</v>
      </c>
      <c r="W1486" s="3">
        <v>27.52</v>
      </c>
      <c r="X1486" s="3">
        <v>29.35</v>
      </c>
      <c r="Y1486" s="3">
        <v>380</v>
      </c>
      <c r="Z1486" s="3">
        <v>5.2469999999999999</v>
      </c>
    </row>
    <row r="1487" spans="1:26" x14ac:dyDescent="0.35">
      <c r="A1487" s="1">
        <v>37875</v>
      </c>
      <c r="B1487">
        <v>96.56</v>
      </c>
      <c r="C1487">
        <v>1</v>
      </c>
      <c r="D1487">
        <v>380.15</v>
      </c>
      <c r="E1487">
        <v>5.32</v>
      </c>
      <c r="F1487">
        <v>11.0063</v>
      </c>
      <c r="G1487">
        <v>1.121</v>
      </c>
      <c r="H1487">
        <v>1.5953999999999999</v>
      </c>
      <c r="I1487">
        <v>117.11</v>
      </c>
      <c r="J1487">
        <v>2.9135</v>
      </c>
      <c r="K1487" s="3">
        <v>259.75</v>
      </c>
      <c r="L1487" s="3">
        <v>242.67</v>
      </c>
      <c r="M1487" s="3">
        <v>272.13</v>
      </c>
      <c r="N1487" s="3">
        <v>217.72</v>
      </c>
      <c r="O1487" s="3">
        <v>246.67</v>
      </c>
      <c r="P1487" s="3">
        <v>245.32</v>
      </c>
      <c r="Q1487" s="3">
        <v>361.08</v>
      </c>
      <c r="R1487" s="3">
        <v>637.5</v>
      </c>
      <c r="S1487" s="3">
        <v>227.5</v>
      </c>
      <c r="T1487" s="3">
        <v>6</v>
      </c>
      <c r="U1487" s="3">
        <v>70.349999999999994</v>
      </c>
      <c r="V1487" s="3">
        <v>185.61</v>
      </c>
      <c r="W1487" s="3">
        <v>27.02</v>
      </c>
      <c r="X1487" s="3">
        <v>28.82</v>
      </c>
      <c r="Y1487" s="3">
        <v>376.3</v>
      </c>
      <c r="Z1487" s="3">
        <v>5.327</v>
      </c>
    </row>
    <row r="1488" spans="1:26" x14ac:dyDescent="0.35">
      <c r="A1488" s="1">
        <v>37876</v>
      </c>
      <c r="B1488">
        <v>96</v>
      </c>
      <c r="C1488">
        <v>1</v>
      </c>
      <c r="D1488">
        <v>375.25</v>
      </c>
      <c r="E1488">
        <v>5.18</v>
      </c>
      <c r="F1488">
        <v>10.9795</v>
      </c>
      <c r="G1488">
        <v>1.1291</v>
      </c>
      <c r="H1488">
        <v>1.603</v>
      </c>
      <c r="I1488">
        <v>117.29</v>
      </c>
      <c r="J1488">
        <v>2.9020000000000001</v>
      </c>
      <c r="K1488" s="3">
        <v>259.83</v>
      </c>
      <c r="L1488" s="3">
        <v>243.98</v>
      </c>
      <c r="M1488" s="3">
        <v>271.26</v>
      </c>
      <c r="N1488" s="3">
        <v>217.5</v>
      </c>
      <c r="O1488" s="3">
        <v>250.66</v>
      </c>
      <c r="P1488" s="3">
        <v>246.1</v>
      </c>
      <c r="Q1488" s="3">
        <v>361.1</v>
      </c>
      <c r="R1488" s="3">
        <v>648</v>
      </c>
      <c r="S1488" s="3">
        <v>227</v>
      </c>
      <c r="T1488" s="3">
        <v>6.05</v>
      </c>
      <c r="U1488" s="3">
        <v>68.45</v>
      </c>
      <c r="V1488" s="3">
        <v>180.95</v>
      </c>
      <c r="W1488" s="3">
        <v>26.77</v>
      </c>
      <c r="X1488" s="3">
        <v>28.27</v>
      </c>
      <c r="Y1488" s="3">
        <v>378.25</v>
      </c>
      <c r="Z1488" s="3">
        <v>5.1989999999999998</v>
      </c>
    </row>
    <row r="1489" spans="1:26" x14ac:dyDescent="0.35">
      <c r="A1489" s="1">
        <v>37879</v>
      </c>
      <c r="B1489">
        <v>95.98</v>
      </c>
      <c r="C1489">
        <v>1</v>
      </c>
      <c r="D1489">
        <v>374.05</v>
      </c>
      <c r="E1489">
        <v>5.19</v>
      </c>
      <c r="F1489">
        <v>10.9575</v>
      </c>
      <c r="G1489">
        <v>1.1284000000000001</v>
      </c>
      <c r="H1489">
        <v>1.6011</v>
      </c>
      <c r="I1489">
        <v>117.48</v>
      </c>
      <c r="J1489">
        <v>2.8879999999999999</v>
      </c>
      <c r="K1489" s="3">
        <v>260.72000000000003</v>
      </c>
      <c r="L1489" s="3">
        <v>243.8</v>
      </c>
      <c r="M1489" s="3">
        <v>272.97000000000003</v>
      </c>
      <c r="N1489" s="3">
        <v>217.21</v>
      </c>
      <c r="O1489" s="3">
        <v>251.88</v>
      </c>
      <c r="P1489" s="3">
        <v>245.5</v>
      </c>
      <c r="Q1489" s="3">
        <v>367.31</v>
      </c>
      <c r="R1489" s="3">
        <v>619</v>
      </c>
      <c r="S1489" s="3">
        <v>227</v>
      </c>
      <c r="T1489" s="3">
        <v>5.89</v>
      </c>
      <c r="U1489" s="3">
        <v>64.05</v>
      </c>
      <c r="V1489" s="3">
        <v>171.5</v>
      </c>
      <c r="W1489" s="3">
        <v>26.7</v>
      </c>
      <c r="X1489" s="3">
        <v>28.14</v>
      </c>
      <c r="Y1489" s="3">
        <v>373.5</v>
      </c>
      <c r="Z1489" s="3">
        <v>5.1929999999999996</v>
      </c>
    </row>
    <row r="1490" spans="1:26" x14ac:dyDescent="0.35">
      <c r="A1490" s="1">
        <v>37880</v>
      </c>
      <c r="B1490">
        <v>96.67</v>
      </c>
      <c r="C1490">
        <v>1</v>
      </c>
      <c r="D1490">
        <v>373.25</v>
      </c>
      <c r="E1490">
        <v>5.2</v>
      </c>
      <c r="F1490">
        <v>10.879300000000001</v>
      </c>
      <c r="G1490">
        <v>1.1176999999999999</v>
      </c>
      <c r="H1490">
        <v>1.5872999999999999</v>
      </c>
      <c r="I1490">
        <v>116.19</v>
      </c>
      <c r="J1490">
        <v>2.9079999999999999</v>
      </c>
      <c r="K1490" s="3">
        <v>260.39999999999998</v>
      </c>
      <c r="L1490" s="3">
        <v>243.54</v>
      </c>
      <c r="M1490" s="3">
        <v>272.61</v>
      </c>
      <c r="N1490" s="3">
        <v>217.04</v>
      </c>
      <c r="O1490" s="3">
        <v>251.8</v>
      </c>
      <c r="P1490" s="3">
        <v>244.27</v>
      </c>
      <c r="Q1490" s="3">
        <v>370.56</v>
      </c>
      <c r="R1490" s="3">
        <v>610.75</v>
      </c>
      <c r="S1490" s="3">
        <v>224.25</v>
      </c>
      <c r="T1490" s="3">
        <v>5.96</v>
      </c>
      <c r="U1490" s="3">
        <v>60.5</v>
      </c>
      <c r="V1490" s="3">
        <v>168.65</v>
      </c>
      <c r="W1490" s="3">
        <v>25.99</v>
      </c>
      <c r="X1490" s="3">
        <v>27.56</v>
      </c>
      <c r="Y1490" s="3">
        <v>374.6</v>
      </c>
      <c r="Z1490" s="3">
        <v>5.2130000000000001</v>
      </c>
    </row>
    <row r="1491" spans="1:26" x14ac:dyDescent="0.35">
      <c r="A1491" s="1">
        <v>37881</v>
      </c>
      <c r="B1491">
        <v>95.8</v>
      </c>
      <c r="C1491">
        <v>1</v>
      </c>
      <c r="D1491">
        <v>376.75</v>
      </c>
      <c r="E1491">
        <v>5.27</v>
      </c>
      <c r="F1491">
        <v>10.9115</v>
      </c>
      <c r="G1491">
        <v>1.1285000000000001</v>
      </c>
      <c r="H1491">
        <v>1.6094999999999999</v>
      </c>
      <c r="I1491">
        <v>116.03</v>
      </c>
      <c r="J1491">
        <v>2.9072</v>
      </c>
      <c r="K1491" s="3">
        <v>261.29000000000002</v>
      </c>
      <c r="L1491" s="3">
        <v>245.25</v>
      </c>
      <c r="M1491" s="3">
        <v>272.86</v>
      </c>
      <c r="N1491" s="3">
        <v>217.93</v>
      </c>
      <c r="O1491" s="3">
        <v>254.93</v>
      </c>
      <c r="P1491" s="3">
        <v>245.05</v>
      </c>
      <c r="Q1491" s="3">
        <v>369.27</v>
      </c>
      <c r="R1491" s="3">
        <v>617.25</v>
      </c>
      <c r="S1491" s="3">
        <v>223.75</v>
      </c>
      <c r="T1491" s="3">
        <v>5.92</v>
      </c>
      <c r="U1491" s="3">
        <v>61.7</v>
      </c>
      <c r="V1491" s="3">
        <v>168.95</v>
      </c>
      <c r="W1491" s="3">
        <v>25.67</v>
      </c>
      <c r="X1491" s="3">
        <v>27.03</v>
      </c>
      <c r="Y1491" s="3">
        <v>374.25</v>
      </c>
      <c r="Z1491" s="3">
        <v>5.2789999999999999</v>
      </c>
    </row>
    <row r="1492" spans="1:26" x14ac:dyDescent="0.35">
      <c r="A1492" s="1">
        <v>37882</v>
      </c>
      <c r="B1492">
        <v>95.95</v>
      </c>
      <c r="C1492">
        <v>1</v>
      </c>
      <c r="D1492">
        <v>376.35</v>
      </c>
      <c r="E1492">
        <v>5.23</v>
      </c>
      <c r="F1492">
        <v>10.917199999999999</v>
      </c>
      <c r="G1492">
        <v>1.1254999999999999</v>
      </c>
      <c r="H1492">
        <v>1.6173</v>
      </c>
      <c r="I1492">
        <v>115.25</v>
      </c>
      <c r="J1492">
        <v>2.9009999999999998</v>
      </c>
      <c r="K1492" s="3">
        <v>261.31</v>
      </c>
      <c r="L1492" s="3">
        <v>244.94</v>
      </c>
      <c r="M1492" s="3">
        <v>273.14</v>
      </c>
      <c r="N1492" s="3">
        <v>217.93</v>
      </c>
      <c r="O1492" s="3">
        <v>256.19</v>
      </c>
      <c r="P1492" s="3">
        <v>245.87</v>
      </c>
      <c r="Q1492" s="3">
        <v>370.23</v>
      </c>
      <c r="R1492" s="3">
        <v>627</v>
      </c>
      <c r="S1492" s="3">
        <v>223.75</v>
      </c>
      <c r="T1492" s="3">
        <v>6</v>
      </c>
      <c r="U1492" s="3">
        <v>60.6</v>
      </c>
      <c r="V1492" s="3">
        <v>168.32</v>
      </c>
      <c r="W1492" s="3">
        <v>25.59</v>
      </c>
      <c r="X1492" s="3">
        <v>27.17</v>
      </c>
      <c r="Y1492" s="3">
        <v>378.3</v>
      </c>
      <c r="Z1492" s="3">
        <v>5.2549999999999999</v>
      </c>
    </row>
    <row r="1493" spans="1:26" x14ac:dyDescent="0.35">
      <c r="A1493" s="1">
        <v>37883</v>
      </c>
      <c r="B1493">
        <v>94.78</v>
      </c>
      <c r="C1493">
        <v>1</v>
      </c>
      <c r="D1493">
        <v>381.85</v>
      </c>
      <c r="E1493">
        <v>5.24</v>
      </c>
      <c r="F1493">
        <v>10.885</v>
      </c>
      <c r="G1493">
        <v>1.1371</v>
      </c>
      <c r="H1493">
        <v>1.6372</v>
      </c>
      <c r="I1493">
        <v>113.99</v>
      </c>
      <c r="J1493">
        <v>2.9020000000000001</v>
      </c>
      <c r="K1493" s="3">
        <v>261.75</v>
      </c>
      <c r="L1493" s="3">
        <v>245.64</v>
      </c>
      <c r="M1493" s="3">
        <v>273.37</v>
      </c>
      <c r="N1493" s="3">
        <v>218.44</v>
      </c>
      <c r="O1493" s="3">
        <v>256.88</v>
      </c>
      <c r="P1493" s="3">
        <v>245.67</v>
      </c>
      <c r="Q1493" s="3">
        <v>368.53</v>
      </c>
      <c r="R1493" s="3">
        <v>638</v>
      </c>
      <c r="S1493" s="3">
        <v>226</v>
      </c>
      <c r="T1493" s="3">
        <v>5.97</v>
      </c>
      <c r="U1493" s="3">
        <v>63</v>
      </c>
      <c r="V1493" s="3">
        <v>169.79</v>
      </c>
      <c r="W1493" s="3">
        <v>25.32</v>
      </c>
      <c r="X1493" s="3">
        <v>27.03</v>
      </c>
      <c r="Y1493" s="3">
        <v>379.75</v>
      </c>
      <c r="Z1493" s="3">
        <v>5.282</v>
      </c>
    </row>
    <row r="1494" spans="1:26" x14ac:dyDescent="0.35">
      <c r="A1494" s="1">
        <v>37886</v>
      </c>
      <c r="B1494">
        <v>93.85</v>
      </c>
      <c r="C1494">
        <v>1</v>
      </c>
      <c r="D1494">
        <v>387.1</v>
      </c>
      <c r="E1494">
        <v>5.25</v>
      </c>
      <c r="F1494">
        <v>10.757</v>
      </c>
      <c r="G1494">
        <v>1.1462000000000001</v>
      </c>
      <c r="H1494">
        <v>1.6497999999999999</v>
      </c>
      <c r="I1494">
        <v>112.21</v>
      </c>
      <c r="J1494">
        <v>2.8935</v>
      </c>
      <c r="K1494" s="3">
        <v>262.70999999999998</v>
      </c>
      <c r="L1494" s="3">
        <v>247.48</v>
      </c>
      <c r="M1494" s="3">
        <v>273.66000000000003</v>
      </c>
      <c r="N1494" s="3">
        <v>219.22</v>
      </c>
      <c r="O1494" s="3">
        <v>260.48</v>
      </c>
      <c r="P1494" s="3">
        <v>245.41</v>
      </c>
      <c r="Q1494" s="3">
        <v>371.33</v>
      </c>
      <c r="R1494" s="3">
        <v>651.25</v>
      </c>
      <c r="S1494" s="3">
        <v>227.75</v>
      </c>
      <c r="T1494" s="3">
        <v>6.07</v>
      </c>
      <c r="U1494" s="3">
        <v>64.75</v>
      </c>
      <c r="V1494" s="3">
        <v>172.08</v>
      </c>
      <c r="W1494" s="3">
        <v>25.53</v>
      </c>
      <c r="X1494" s="3">
        <v>26.96</v>
      </c>
      <c r="Y1494" s="3">
        <v>385.5</v>
      </c>
      <c r="Z1494" s="3">
        <v>5.2649999999999997</v>
      </c>
    </row>
    <row r="1495" spans="1:26" x14ac:dyDescent="0.35">
      <c r="A1495" s="1">
        <v>37887</v>
      </c>
      <c r="B1495">
        <v>93.99</v>
      </c>
      <c r="C1495">
        <v>1</v>
      </c>
      <c r="D1495">
        <v>384.75</v>
      </c>
      <c r="E1495">
        <v>5.2</v>
      </c>
      <c r="F1495">
        <v>10.8568</v>
      </c>
      <c r="G1495">
        <v>1.1444000000000001</v>
      </c>
      <c r="H1495">
        <v>1.6511</v>
      </c>
      <c r="I1495">
        <v>112.29</v>
      </c>
      <c r="J1495">
        <v>2.931</v>
      </c>
      <c r="K1495" s="3">
        <v>263.82</v>
      </c>
      <c r="L1495" s="3">
        <v>249.19</v>
      </c>
      <c r="M1495" s="3">
        <v>274.3</v>
      </c>
      <c r="N1495" s="3">
        <v>218.85</v>
      </c>
      <c r="O1495" s="3">
        <v>264.60000000000002</v>
      </c>
      <c r="P1495" s="3">
        <v>246.62</v>
      </c>
      <c r="Q1495" s="3">
        <v>375.31</v>
      </c>
      <c r="R1495" s="3">
        <v>651</v>
      </c>
      <c r="S1495" s="3">
        <v>223.75</v>
      </c>
      <c r="T1495" s="3">
        <v>6.02</v>
      </c>
      <c r="U1495" s="3">
        <v>64.2</v>
      </c>
      <c r="V1495" s="3">
        <v>173.1</v>
      </c>
      <c r="W1495" s="3">
        <v>25.52</v>
      </c>
      <c r="X1495" s="3">
        <v>27.13</v>
      </c>
      <c r="Y1495" s="3">
        <v>384.6</v>
      </c>
      <c r="Z1495" s="3">
        <v>5.2350000000000003</v>
      </c>
    </row>
    <row r="1496" spans="1:26" x14ac:dyDescent="0.35">
      <c r="A1496" s="1">
        <v>37888</v>
      </c>
      <c r="B1496">
        <v>93.7</v>
      </c>
      <c r="C1496">
        <v>1</v>
      </c>
      <c r="D1496">
        <v>388.85</v>
      </c>
      <c r="E1496">
        <v>5.3</v>
      </c>
      <c r="F1496">
        <v>10.7805</v>
      </c>
      <c r="G1496">
        <v>1.1496</v>
      </c>
      <c r="H1496">
        <v>1.6593</v>
      </c>
      <c r="I1496">
        <v>111.73</v>
      </c>
      <c r="J1496">
        <v>2.9215</v>
      </c>
      <c r="K1496" s="3">
        <v>267.67</v>
      </c>
      <c r="L1496" s="3">
        <v>251.37</v>
      </c>
      <c r="M1496" s="3">
        <v>279.43</v>
      </c>
      <c r="N1496" s="3">
        <v>229.39</v>
      </c>
      <c r="O1496" s="3">
        <v>265.02</v>
      </c>
      <c r="P1496" s="3">
        <v>246.95</v>
      </c>
      <c r="Q1496" s="3">
        <v>377.45</v>
      </c>
      <c r="R1496" s="3">
        <v>653</v>
      </c>
      <c r="S1496" s="3">
        <v>224.25</v>
      </c>
      <c r="T1496" s="3">
        <v>6</v>
      </c>
      <c r="U1496" s="3">
        <v>65.349999999999994</v>
      </c>
      <c r="V1496" s="3">
        <v>174.39</v>
      </c>
      <c r="W1496" s="3">
        <v>26.67</v>
      </c>
      <c r="X1496" s="3">
        <v>28.24</v>
      </c>
      <c r="Y1496" s="3">
        <v>385</v>
      </c>
      <c r="Z1496" s="3">
        <v>5.3019999999999996</v>
      </c>
    </row>
    <row r="1497" spans="1:26" x14ac:dyDescent="0.35">
      <c r="A1497" s="1">
        <v>37889</v>
      </c>
      <c r="B1497">
        <v>93.76</v>
      </c>
      <c r="C1497">
        <v>1</v>
      </c>
      <c r="D1497">
        <v>385.35</v>
      </c>
      <c r="E1497">
        <v>5.2</v>
      </c>
      <c r="F1497">
        <v>10.873799999999999</v>
      </c>
      <c r="G1497">
        <v>1.1491</v>
      </c>
      <c r="H1497">
        <v>1.6592</v>
      </c>
      <c r="I1497">
        <v>112.23</v>
      </c>
      <c r="J1497">
        <v>2.94</v>
      </c>
      <c r="K1497" s="3">
        <v>268.24</v>
      </c>
      <c r="L1497" s="3">
        <v>251.66</v>
      </c>
      <c r="M1497" s="3">
        <v>280.2</v>
      </c>
      <c r="N1497" s="3">
        <v>230.27</v>
      </c>
      <c r="O1497" s="3">
        <v>264.02999999999997</v>
      </c>
      <c r="P1497" s="3">
        <v>247.13</v>
      </c>
      <c r="Q1497" s="3">
        <v>377.09</v>
      </c>
      <c r="R1497" s="3">
        <v>655.5</v>
      </c>
      <c r="S1497" s="3">
        <v>226.25</v>
      </c>
      <c r="T1497" s="3">
        <v>5.86</v>
      </c>
      <c r="U1497" s="3">
        <v>65.05</v>
      </c>
      <c r="V1497" s="3">
        <v>173.36</v>
      </c>
      <c r="W1497" s="3">
        <v>26.81</v>
      </c>
      <c r="X1497" s="3">
        <v>28.29</v>
      </c>
      <c r="Y1497" s="3">
        <v>390.7</v>
      </c>
      <c r="Z1497" s="3">
        <v>5.2140000000000004</v>
      </c>
    </row>
    <row r="1498" spans="1:26" x14ac:dyDescent="0.35">
      <c r="A1498" s="1">
        <v>37890</v>
      </c>
      <c r="B1498">
        <v>93.85</v>
      </c>
      <c r="C1498">
        <v>1</v>
      </c>
      <c r="D1498">
        <v>380.85</v>
      </c>
      <c r="E1498">
        <v>5.1100000000000003</v>
      </c>
      <c r="F1498">
        <v>11.0153</v>
      </c>
      <c r="G1498">
        <v>1.1464000000000001</v>
      </c>
      <c r="H1498">
        <v>1.6592</v>
      </c>
      <c r="I1498">
        <v>111.73</v>
      </c>
      <c r="J1498">
        <v>2.9350000000000001</v>
      </c>
      <c r="K1498" s="3">
        <v>267.06</v>
      </c>
      <c r="L1498" s="3">
        <v>249.22</v>
      </c>
      <c r="M1498" s="3">
        <v>280</v>
      </c>
      <c r="N1498" s="3">
        <v>229.41</v>
      </c>
      <c r="O1498" s="3">
        <v>265.14</v>
      </c>
      <c r="P1498" s="3">
        <v>246.77</v>
      </c>
      <c r="Q1498" s="3">
        <v>373.66</v>
      </c>
      <c r="R1498" s="3">
        <v>656.5</v>
      </c>
      <c r="S1498" s="3">
        <v>226.25</v>
      </c>
      <c r="T1498" s="3">
        <v>5.95</v>
      </c>
      <c r="U1498" s="3">
        <v>63.35</v>
      </c>
      <c r="V1498" s="3">
        <v>169.09</v>
      </c>
      <c r="W1498" s="3">
        <v>26.64</v>
      </c>
      <c r="X1498" s="3">
        <v>28.16</v>
      </c>
      <c r="Y1498" s="3">
        <v>382.7</v>
      </c>
      <c r="Z1498" s="3">
        <v>5.1369999999999996</v>
      </c>
    </row>
    <row r="1499" spans="1:26" x14ac:dyDescent="0.35">
      <c r="A1499" s="1">
        <v>37893</v>
      </c>
      <c r="B1499">
        <v>93.08</v>
      </c>
      <c r="C1499">
        <v>1</v>
      </c>
      <c r="D1499">
        <v>382.25</v>
      </c>
      <c r="E1499">
        <v>5.0599999999999996</v>
      </c>
      <c r="F1499">
        <v>10.9788</v>
      </c>
      <c r="G1499">
        <v>1.1597999999999999</v>
      </c>
      <c r="H1499">
        <v>1.6669</v>
      </c>
      <c r="I1499">
        <v>110.78</v>
      </c>
      <c r="J1499">
        <v>2.9262999999999999</v>
      </c>
      <c r="K1499" s="3">
        <v>266.93</v>
      </c>
      <c r="L1499" s="3">
        <v>248.81</v>
      </c>
      <c r="M1499" s="3">
        <v>280.10000000000002</v>
      </c>
      <c r="N1499" s="3">
        <v>229.22</v>
      </c>
      <c r="O1499" s="3">
        <v>267.91000000000003</v>
      </c>
      <c r="P1499" s="3">
        <v>248.59</v>
      </c>
      <c r="Q1499" s="3">
        <v>370.37</v>
      </c>
      <c r="R1499" s="3">
        <v>683.25</v>
      </c>
      <c r="S1499" s="3">
        <v>226</v>
      </c>
      <c r="T1499" s="3">
        <v>6.13</v>
      </c>
      <c r="U1499" s="3">
        <v>63.4</v>
      </c>
      <c r="V1499" s="3">
        <v>170.38</v>
      </c>
      <c r="W1499" s="3">
        <v>26.83</v>
      </c>
      <c r="X1499" s="3">
        <v>28.4</v>
      </c>
      <c r="Y1499" s="3">
        <v>381.95</v>
      </c>
      <c r="Z1499" s="3">
        <v>5.0750000000000002</v>
      </c>
    </row>
    <row r="1500" spans="1:26" x14ac:dyDescent="0.35">
      <c r="A1500" s="1">
        <v>37894</v>
      </c>
      <c r="B1500">
        <v>92.85</v>
      </c>
      <c r="C1500">
        <v>1</v>
      </c>
      <c r="D1500">
        <v>385.35</v>
      </c>
      <c r="E1500">
        <v>5.12</v>
      </c>
      <c r="F1500">
        <v>10.986000000000001</v>
      </c>
      <c r="G1500">
        <v>1.1657</v>
      </c>
      <c r="H1500">
        <v>1.6617999999999999</v>
      </c>
      <c r="I1500">
        <v>111.5</v>
      </c>
      <c r="J1500">
        <v>2.9</v>
      </c>
      <c r="K1500" s="3">
        <v>268.11</v>
      </c>
      <c r="L1500" s="3">
        <v>250.82</v>
      </c>
      <c r="M1500" s="3">
        <v>280.62</v>
      </c>
      <c r="N1500" s="3">
        <v>229.08</v>
      </c>
      <c r="O1500" s="3">
        <v>273.36</v>
      </c>
      <c r="P1500" s="3">
        <v>249.53</v>
      </c>
      <c r="Q1500" s="3">
        <v>375.53</v>
      </c>
      <c r="R1500" s="3">
        <v>677.25</v>
      </c>
      <c r="S1500" s="3">
        <v>220.25</v>
      </c>
      <c r="T1500" s="3">
        <v>6.2</v>
      </c>
      <c r="U1500" s="3">
        <v>62.9</v>
      </c>
      <c r="V1500" s="3">
        <v>169.09</v>
      </c>
      <c r="W1500" s="3">
        <v>27.61</v>
      </c>
      <c r="X1500" s="3">
        <v>29.2</v>
      </c>
      <c r="Y1500" s="3">
        <v>388</v>
      </c>
      <c r="Z1500" s="3">
        <v>5.1420000000000003</v>
      </c>
    </row>
    <row r="1501" spans="1:26" x14ac:dyDescent="0.35">
      <c r="A1501" s="1">
        <v>37895</v>
      </c>
      <c r="B1501">
        <v>92.39</v>
      </c>
      <c r="C1501">
        <v>1</v>
      </c>
      <c r="D1501">
        <v>384.75</v>
      </c>
      <c r="E1501">
        <v>5.0949999999999998</v>
      </c>
      <c r="F1501">
        <v>11.0275</v>
      </c>
      <c r="G1501">
        <v>1.1718</v>
      </c>
      <c r="H1501">
        <v>1.6686000000000001</v>
      </c>
      <c r="I1501">
        <v>110.67</v>
      </c>
      <c r="J1501">
        <v>2.895</v>
      </c>
      <c r="K1501" s="3">
        <v>268.23</v>
      </c>
      <c r="L1501" s="3">
        <v>250.66</v>
      </c>
      <c r="M1501" s="3">
        <v>280.95</v>
      </c>
      <c r="N1501" s="3">
        <v>229.71</v>
      </c>
      <c r="O1501" s="3">
        <v>273.66000000000003</v>
      </c>
      <c r="P1501" s="3">
        <v>249.13</v>
      </c>
      <c r="Q1501" s="3">
        <v>376.07</v>
      </c>
      <c r="R1501" s="3">
        <v>687.25</v>
      </c>
      <c r="S1501" s="3">
        <v>220.25</v>
      </c>
      <c r="T1501" s="3">
        <v>6.44</v>
      </c>
      <c r="U1501" s="3">
        <v>65.150000000000006</v>
      </c>
      <c r="V1501" s="3">
        <v>173.59</v>
      </c>
      <c r="W1501" s="3">
        <v>27.88</v>
      </c>
      <c r="X1501" s="3">
        <v>29.39</v>
      </c>
      <c r="Y1501" s="3">
        <v>383.5</v>
      </c>
      <c r="Z1501" s="3">
        <v>5.1050000000000004</v>
      </c>
    </row>
    <row r="1502" spans="1:26" x14ac:dyDescent="0.35">
      <c r="A1502" s="1">
        <v>37896</v>
      </c>
      <c r="B1502">
        <v>92.42</v>
      </c>
      <c r="C1502">
        <v>1</v>
      </c>
      <c r="D1502">
        <v>382.85</v>
      </c>
      <c r="E1502">
        <v>5.09</v>
      </c>
      <c r="F1502">
        <v>11.1645</v>
      </c>
      <c r="G1502">
        <v>1.1696</v>
      </c>
      <c r="H1502">
        <v>1.6707000000000001</v>
      </c>
      <c r="I1502">
        <v>110.71</v>
      </c>
      <c r="J1502">
        <v>2.8875000000000002</v>
      </c>
      <c r="K1502" s="3">
        <v>269.06</v>
      </c>
      <c r="L1502" s="3">
        <v>250.89</v>
      </c>
      <c r="M1502" s="3">
        <v>282.24</v>
      </c>
      <c r="N1502" s="3">
        <v>230.73</v>
      </c>
      <c r="O1502" s="3">
        <v>277.2</v>
      </c>
      <c r="P1502" s="3">
        <v>249.94</v>
      </c>
      <c r="Q1502" s="3">
        <v>376.82</v>
      </c>
      <c r="R1502" s="3">
        <v>697</v>
      </c>
      <c r="S1502" s="3">
        <v>220.25</v>
      </c>
      <c r="T1502" s="3">
        <v>6.38</v>
      </c>
      <c r="U1502" s="3">
        <v>64.5</v>
      </c>
      <c r="V1502" s="3">
        <v>171.58</v>
      </c>
      <c r="W1502" s="3">
        <v>28.27</v>
      </c>
      <c r="X1502" s="3">
        <v>29.84</v>
      </c>
      <c r="Y1502" s="3">
        <v>382.2</v>
      </c>
      <c r="Z1502" s="3">
        <v>5.0999999999999996</v>
      </c>
    </row>
    <row r="1503" spans="1:26" x14ac:dyDescent="0.35">
      <c r="A1503" s="1">
        <v>37897</v>
      </c>
      <c r="B1503">
        <v>93.1</v>
      </c>
      <c r="C1503">
        <v>1</v>
      </c>
      <c r="D1503">
        <v>369.55</v>
      </c>
      <c r="E1503">
        <v>4.8099999999999996</v>
      </c>
      <c r="F1503">
        <v>11.240500000000001</v>
      </c>
      <c r="G1503">
        <v>1.1579999999999999</v>
      </c>
      <c r="H1503">
        <v>1.6637999999999999</v>
      </c>
      <c r="I1503">
        <v>110.93</v>
      </c>
      <c r="J1503">
        <v>2.8860000000000001</v>
      </c>
      <c r="K1503" s="3">
        <v>268.73</v>
      </c>
      <c r="L1503" s="3">
        <v>249.72</v>
      </c>
      <c r="M1503" s="3">
        <v>282.58</v>
      </c>
      <c r="N1503" s="3">
        <v>231.47</v>
      </c>
      <c r="O1503" s="3">
        <v>275.89</v>
      </c>
      <c r="P1503" s="3">
        <v>249.25</v>
      </c>
      <c r="Q1503" s="3">
        <v>377.29</v>
      </c>
      <c r="R1503" s="3">
        <v>678</v>
      </c>
      <c r="S1503" s="3">
        <v>223</v>
      </c>
      <c r="T1503" s="3">
        <v>6.47</v>
      </c>
      <c r="U1503" s="3">
        <v>65.099999999999994</v>
      </c>
      <c r="V1503" s="3">
        <v>172.74</v>
      </c>
      <c r="W1503" s="3">
        <v>28.71</v>
      </c>
      <c r="X1503" s="3">
        <v>30.4</v>
      </c>
      <c r="Y1503" s="3">
        <v>384.25</v>
      </c>
      <c r="Z1503" s="3">
        <v>4.835</v>
      </c>
    </row>
    <row r="1504" spans="1:26" x14ac:dyDescent="0.35">
      <c r="A1504" s="1">
        <v>37900</v>
      </c>
      <c r="B1504">
        <v>92.41</v>
      </c>
      <c r="C1504">
        <v>1</v>
      </c>
      <c r="D1504">
        <v>372.95</v>
      </c>
      <c r="E1504">
        <v>4.79</v>
      </c>
      <c r="F1504">
        <v>11.302300000000001</v>
      </c>
      <c r="G1504">
        <v>1.171</v>
      </c>
      <c r="H1504">
        <v>1.6695</v>
      </c>
      <c r="I1504">
        <v>110.99</v>
      </c>
      <c r="J1504">
        <v>2.8624999999999998</v>
      </c>
      <c r="K1504" s="3">
        <v>268.69</v>
      </c>
      <c r="L1504" s="3">
        <v>248.68</v>
      </c>
      <c r="M1504" s="3">
        <v>283.32</v>
      </c>
      <c r="N1504" s="3">
        <v>232.43</v>
      </c>
      <c r="O1504" s="3">
        <v>276.16000000000003</v>
      </c>
      <c r="P1504" s="3">
        <v>250.07</v>
      </c>
      <c r="Q1504" s="3">
        <v>377.29</v>
      </c>
      <c r="R1504" s="3">
        <v>684</v>
      </c>
      <c r="S1504" s="3">
        <v>221.25</v>
      </c>
      <c r="T1504" s="3">
        <v>6.23</v>
      </c>
      <c r="U1504" s="3">
        <v>63.2</v>
      </c>
      <c r="V1504" s="3">
        <v>167.71</v>
      </c>
      <c r="W1504" s="3">
        <v>28.89</v>
      </c>
      <c r="X1504" s="3">
        <v>30.47</v>
      </c>
      <c r="Y1504" s="3">
        <v>371.3</v>
      </c>
      <c r="Z1504" s="3">
        <v>4.8150000000000004</v>
      </c>
    </row>
    <row r="1505" spans="1:26" x14ac:dyDescent="0.35">
      <c r="A1505" s="1">
        <v>37901</v>
      </c>
      <c r="B1505">
        <v>91.89</v>
      </c>
      <c r="C1505">
        <v>1</v>
      </c>
      <c r="D1505">
        <v>376.45</v>
      </c>
      <c r="E1505">
        <v>4.8499999999999996</v>
      </c>
      <c r="F1505">
        <v>11.244999999999999</v>
      </c>
      <c r="G1505">
        <v>1.1760999999999999</v>
      </c>
      <c r="H1505">
        <v>1.6624000000000001</v>
      </c>
      <c r="I1505">
        <v>109.93</v>
      </c>
      <c r="J1505">
        <v>2.859</v>
      </c>
      <c r="K1505" s="3">
        <v>269.58</v>
      </c>
      <c r="L1505" s="3">
        <v>249.76</v>
      </c>
      <c r="M1505" s="3">
        <v>284.05</v>
      </c>
      <c r="N1505" s="3">
        <v>234.03</v>
      </c>
      <c r="O1505" s="3">
        <v>276.83999999999997</v>
      </c>
      <c r="P1505" s="3">
        <v>250.03</v>
      </c>
      <c r="Q1505" s="3">
        <v>376.84</v>
      </c>
      <c r="R1505" s="3">
        <v>687.75</v>
      </c>
      <c r="S1505" s="3">
        <v>223.5</v>
      </c>
      <c r="T1505" s="3">
        <v>6.09</v>
      </c>
      <c r="U1505" s="3">
        <v>63.3</v>
      </c>
      <c r="V1505" s="3">
        <v>168.16</v>
      </c>
      <c r="W1505" s="3">
        <v>29.03</v>
      </c>
      <c r="X1505" s="3">
        <v>30.41</v>
      </c>
      <c r="Y1505" s="3">
        <v>376.1</v>
      </c>
      <c r="Z1505" s="3">
        <v>4.88</v>
      </c>
    </row>
    <row r="1506" spans="1:26" x14ac:dyDescent="0.35">
      <c r="A1506" s="1">
        <v>37902</v>
      </c>
      <c r="B1506">
        <v>91.73</v>
      </c>
      <c r="C1506">
        <v>1</v>
      </c>
      <c r="D1506">
        <v>375.25</v>
      </c>
      <c r="E1506">
        <v>4.8499999999999996</v>
      </c>
      <c r="F1506">
        <v>11.3</v>
      </c>
      <c r="G1506">
        <v>1.1812</v>
      </c>
      <c r="H1506">
        <v>1.6627000000000001</v>
      </c>
      <c r="I1506">
        <v>109.61</v>
      </c>
      <c r="J1506">
        <v>2.8450000000000002</v>
      </c>
      <c r="K1506" s="3">
        <v>270.19</v>
      </c>
      <c r="L1506" s="3">
        <v>247.33</v>
      </c>
      <c r="M1506" s="3">
        <v>287.08999999999997</v>
      </c>
      <c r="N1506" s="3">
        <v>237.52</v>
      </c>
      <c r="O1506" s="3">
        <v>278.58999999999997</v>
      </c>
      <c r="P1506" s="3">
        <v>251.37</v>
      </c>
      <c r="Q1506" s="3">
        <v>383.21</v>
      </c>
      <c r="R1506" s="3">
        <v>678.5</v>
      </c>
      <c r="S1506" s="3">
        <v>221.5</v>
      </c>
      <c r="T1506" s="3">
        <v>6.07</v>
      </c>
      <c r="U1506" s="3">
        <v>62.65</v>
      </c>
      <c r="V1506" s="3">
        <v>165.19</v>
      </c>
      <c r="W1506" s="3">
        <v>28.73</v>
      </c>
      <c r="X1506" s="3">
        <v>29.81</v>
      </c>
      <c r="Y1506" s="3">
        <v>375.25</v>
      </c>
      <c r="Z1506" s="3">
        <v>4.87</v>
      </c>
    </row>
    <row r="1507" spans="1:26" x14ac:dyDescent="0.35">
      <c r="A1507" s="1">
        <v>37903</v>
      </c>
      <c r="B1507">
        <v>91.94</v>
      </c>
      <c r="C1507">
        <v>1</v>
      </c>
      <c r="D1507">
        <v>370.05</v>
      </c>
      <c r="E1507">
        <v>4.83</v>
      </c>
      <c r="F1507">
        <v>11.2355</v>
      </c>
      <c r="G1507">
        <v>1.1748000000000001</v>
      </c>
      <c r="H1507">
        <v>1.6660999999999999</v>
      </c>
      <c r="I1507">
        <v>109.08</v>
      </c>
      <c r="J1507">
        <v>2.8315000000000001</v>
      </c>
      <c r="K1507" s="3">
        <v>270.73</v>
      </c>
      <c r="L1507" s="3">
        <v>248.5</v>
      </c>
      <c r="M1507" s="3">
        <v>287.12</v>
      </c>
      <c r="N1507" s="3">
        <v>238.39</v>
      </c>
      <c r="O1507" s="3">
        <v>278.18</v>
      </c>
      <c r="P1507" s="3">
        <v>251.69</v>
      </c>
      <c r="Q1507" s="3">
        <v>384.45</v>
      </c>
      <c r="R1507" s="3">
        <v>692.5</v>
      </c>
      <c r="S1507" s="3">
        <v>221.75</v>
      </c>
      <c r="T1507" s="3">
        <v>6.01</v>
      </c>
      <c r="U1507" s="3">
        <v>62.2</v>
      </c>
      <c r="V1507" s="3">
        <v>162.97999999999999</v>
      </c>
      <c r="W1507" s="3">
        <v>30.14</v>
      </c>
      <c r="X1507" s="3">
        <v>31.01</v>
      </c>
      <c r="Y1507" s="3">
        <v>370.6</v>
      </c>
      <c r="Z1507" s="3">
        <v>4.8419999999999996</v>
      </c>
    </row>
    <row r="1508" spans="1:26" x14ac:dyDescent="0.35">
      <c r="A1508" s="1">
        <v>37904</v>
      </c>
      <c r="B1508">
        <v>91.52</v>
      </c>
      <c r="C1508">
        <v>1</v>
      </c>
      <c r="D1508">
        <v>373.05</v>
      </c>
      <c r="E1508">
        <v>4.9000000000000004</v>
      </c>
      <c r="F1508">
        <v>11.1783</v>
      </c>
      <c r="G1508">
        <v>1.1798</v>
      </c>
      <c r="H1508">
        <v>1.6637</v>
      </c>
      <c r="I1508">
        <v>108.66</v>
      </c>
      <c r="J1508">
        <v>2.831</v>
      </c>
      <c r="K1508" s="3">
        <v>270.95</v>
      </c>
      <c r="L1508" s="3">
        <v>248.28</v>
      </c>
      <c r="M1508" s="3">
        <v>287.7</v>
      </c>
      <c r="N1508" s="3">
        <v>238.73</v>
      </c>
      <c r="O1508" s="3">
        <v>281.89999999999998</v>
      </c>
      <c r="P1508" s="3">
        <v>252.89</v>
      </c>
      <c r="Q1508" s="3">
        <v>382.48</v>
      </c>
      <c r="R1508" s="3">
        <v>713.5</v>
      </c>
      <c r="S1508" s="3">
        <v>216.25</v>
      </c>
      <c r="T1508" s="3">
        <v>5.96</v>
      </c>
      <c r="U1508" s="3">
        <v>61.2</v>
      </c>
      <c r="V1508" s="3">
        <v>162.66</v>
      </c>
      <c r="W1508" s="3">
        <v>30.9</v>
      </c>
      <c r="X1508" s="3">
        <v>31.97</v>
      </c>
      <c r="Y1508" s="3">
        <v>372.3</v>
      </c>
      <c r="Z1508" s="3">
        <v>4.91</v>
      </c>
    </row>
    <row r="1509" spans="1:26" x14ac:dyDescent="0.35">
      <c r="A1509" s="1">
        <v>37907</v>
      </c>
      <c r="B1509">
        <v>91.89</v>
      </c>
      <c r="C1509">
        <v>1</v>
      </c>
      <c r="D1509">
        <v>374.75</v>
      </c>
      <c r="E1509">
        <v>4.97</v>
      </c>
      <c r="F1509">
        <v>11.220800000000001</v>
      </c>
      <c r="G1509">
        <v>1.1706000000000001</v>
      </c>
      <c r="H1509">
        <v>1.6665000000000001</v>
      </c>
      <c r="I1509">
        <v>108.93</v>
      </c>
      <c r="J1509">
        <v>2.835</v>
      </c>
      <c r="K1509" s="3">
        <v>273.12</v>
      </c>
      <c r="L1509" s="3">
        <v>251.41</v>
      </c>
      <c r="M1509" s="3">
        <v>289.08</v>
      </c>
      <c r="N1509" s="3">
        <v>241.73</v>
      </c>
      <c r="O1509" s="3">
        <v>284.45999999999998</v>
      </c>
      <c r="P1509" s="3">
        <v>252.89</v>
      </c>
      <c r="Q1509" s="3">
        <v>386.39</v>
      </c>
      <c r="R1509" s="3">
        <v>731.5</v>
      </c>
      <c r="S1509" s="3">
        <v>217.5</v>
      </c>
      <c r="T1509" s="3">
        <v>5.97</v>
      </c>
      <c r="U1509" s="3">
        <v>60.55</v>
      </c>
      <c r="V1509" s="3">
        <v>160.96</v>
      </c>
      <c r="W1509" s="3">
        <v>30.67</v>
      </c>
      <c r="X1509" s="3">
        <v>31.95</v>
      </c>
      <c r="Y1509" s="3">
        <v>370.25</v>
      </c>
      <c r="Z1509" s="3">
        <v>4.9800000000000004</v>
      </c>
    </row>
    <row r="1510" spans="1:26" x14ac:dyDescent="0.35">
      <c r="A1510" s="1">
        <v>37908</v>
      </c>
      <c r="B1510">
        <v>91.83</v>
      </c>
      <c r="C1510">
        <v>1</v>
      </c>
      <c r="D1510">
        <v>375.25</v>
      </c>
      <c r="E1510">
        <v>4.92</v>
      </c>
      <c r="F1510">
        <v>11.2098</v>
      </c>
      <c r="G1510">
        <v>1.1724000000000001</v>
      </c>
      <c r="H1510">
        <v>1.6717</v>
      </c>
      <c r="I1510">
        <v>108.87</v>
      </c>
      <c r="J1510">
        <v>2.8330000000000002</v>
      </c>
      <c r="K1510" s="3">
        <v>273.85000000000002</v>
      </c>
      <c r="L1510" s="3">
        <v>252.65</v>
      </c>
      <c r="M1510" s="3">
        <v>289.41000000000003</v>
      </c>
      <c r="N1510" s="3">
        <v>240.74</v>
      </c>
      <c r="O1510" s="3">
        <v>282.77999999999997</v>
      </c>
      <c r="P1510" s="3">
        <v>255.12</v>
      </c>
      <c r="Q1510" s="3">
        <v>391.28</v>
      </c>
      <c r="R1510" s="3">
        <v>741.5</v>
      </c>
      <c r="S1510" s="3">
        <v>218.5</v>
      </c>
      <c r="T1510" s="3">
        <v>5.99</v>
      </c>
      <c r="U1510" s="3">
        <v>61.45</v>
      </c>
      <c r="V1510" s="3">
        <v>162.41999999999999</v>
      </c>
      <c r="W1510" s="3">
        <v>30.69</v>
      </c>
      <c r="X1510" s="3">
        <v>31.82</v>
      </c>
      <c r="Y1510" s="3">
        <v>373.95</v>
      </c>
      <c r="Z1510" s="3">
        <v>4.9320000000000004</v>
      </c>
    </row>
    <row r="1511" spans="1:26" x14ac:dyDescent="0.35">
      <c r="A1511" s="1">
        <v>37909</v>
      </c>
      <c r="B1511">
        <v>92.5</v>
      </c>
      <c r="C1511">
        <v>1</v>
      </c>
      <c r="D1511">
        <v>372.95</v>
      </c>
      <c r="E1511">
        <v>4.93</v>
      </c>
      <c r="F1511">
        <v>11.208500000000001</v>
      </c>
      <c r="G1511">
        <v>1.1635</v>
      </c>
      <c r="H1511">
        <v>1.6675</v>
      </c>
      <c r="I1511">
        <v>109.54</v>
      </c>
      <c r="J1511">
        <v>2.8380000000000001</v>
      </c>
      <c r="K1511" s="3">
        <v>275.77999999999997</v>
      </c>
      <c r="L1511" s="3">
        <v>253.72</v>
      </c>
      <c r="M1511" s="3">
        <v>292.02</v>
      </c>
      <c r="N1511" s="3">
        <v>241.4</v>
      </c>
      <c r="O1511" s="3">
        <v>286.68</v>
      </c>
      <c r="P1511" s="3">
        <v>257.39</v>
      </c>
      <c r="Q1511" s="3">
        <v>399.84</v>
      </c>
      <c r="R1511" s="3">
        <v>727.5</v>
      </c>
      <c r="S1511" s="3">
        <v>216.5</v>
      </c>
      <c r="T1511" s="3">
        <v>6.1</v>
      </c>
      <c r="U1511" s="3">
        <v>61.05</v>
      </c>
      <c r="V1511" s="3">
        <v>162.94</v>
      </c>
      <c r="W1511" s="3">
        <v>30.87</v>
      </c>
      <c r="X1511" s="3">
        <v>31.77</v>
      </c>
      <c r="Y1511" s="3">
        <v>373.5</v>
      </c>
      <c r="Z1511" s="3">
        <v>4.9470000000000001</v>
      </c>
    </row>
    <row r="1512" spans="1:26" x14ac:dyDescent="0.35">
      <c r="A1512" s="1">
        <v>37910</v>
      </c>
      <c r="B1512">
        <v>92.61</v>
      </c>
      <c r="C1512">
        <v>1</v>
      </c>
      <c r="D1512">
        <v>371.65</v>
      </c>
      <c r="E1512">
        <v>4.91</v>
      </c>
      <c r="F1512">
        <v>11.287000000000001</v>
      </c>
      <c r="G1512">
        <v>1.1587000000000001</v>
      </c>
      <c r="H1512">
        <v>1.6729000000000001</v>
      </c>
      <c r="I1512">
        <v>109.97</v>
      </c>
      <c r="J1512">
        <v>2.851</v>
      </c>
      <c r="K1512" s="3">
        <v>275.25</v>
      </c>
      <c r="L1512" s="3">
        <v>251.57</v>
      </c>
      <c r="M1512" s="3">
        <v>292.79000000000002</v>
      </c>
      <c r="N1512" s="3">
        <v>242.95</v>
      </c>
      <c r="O1512" s="3">
        <v>286.81</v>
      </c>
      <c r="P1512" s="3">
        <v>257.52999999999997</v>
      </c>
      <c r="Q1512" s="3">
        <v>394.85</v>
      </c>
      <c r="R1512" s="3">
        <v>725.5</v>
      </c>
      <c r="S1512" s="3">
        <v>214.75</v>
      </c>
      <c r="T1512" s="3">
        <v>5.97</v>
      </c>
      <c r="U1512" s="3">
        <v>61.4</v>
      </c>
      <c r="V1512" s="3">
        <v>164.28</v>
      </c>
      <c r="W1512" s="3">
        <v>31.11</v>
      </c>
      <c r="X1512" s="3">
        <v>31.54</v>
      </c>
      <c r="Y1512" s="3">
        <v>373.4</v>
      </c>
      <c r="Z1512" s="3">
        <v>4.9219999999999997</v>
      </c>
    </row>
    <row r="1513" spans="1:26" x14ac:dyDescent="0.35">
      <c r="A1513" s="1">
        <v>37911</v>
      </c>
      <c r="B1513">
        <v>92.29</v>
      </c>
      <c r="C1513">
        <v>1</v>
      </c>
      <c r="D1513">
        <v>371.65</v>
      </c>
      <c r="E1513">
        <v>4.93</v>
      </c>
      <c r="F1513">
        <v>11.2233</v>
      </c>
      <c r="G1513">
        <v>1.1679999999999999</v>
      </c>
      <c r="H1513">
        <v>1.6786000000000001</v>
      </c>
      <c r="I1513">
        <v>109.38</v>
      </c>
      <c r="J1513">
        <v>2.8679999999999999</v>
      </c>
      <c r="K1513" s="3">
        <v>274.51</v>
      </c>
      <c r="L1513" s="3">
        <v>249</v>
      </c>
      <c r="M1513" s="3">
        <v>293.52999999999997</v>
      </c>
      <c r="N1513" s="3">
        <v>243.49</v>
      </c>
      <c r="O1513" s="3">
        <v>287.33</v>
      </c>
      <c r="P1513" s="3">
        <v>258.94</v>
      </c>
      <c r="Q1513" s="3">
        <v>392.75</v>
      </c>
      <c r="R1513" s="3">
        <v>729.25</v>
      </c>
      <c r="S1513" s="3">
        <v>214.25</v>
      </c>
      <c r="T1513" s="3">
        <v>5.95</v>
      </c>
      <c r="U1513" s="3">
        <v>60.5</v>
      </c>
      <c r="V1513" s="3">
        <v>162.74</v>
      </c>
      <c r="W1513" s="3">
        <v>29.03</v>
      </c>
      <c r="X1513" s="3">
        <v>30.68</v>
      </c>
      <c r="Y1513" s="3">
        <v>370.5</v>
      </c>
      <c r="Z1513" s="3">
        <v>4.9400000000000004</v>
      </c>
    </row>
    <row r="1514" spans="1:26" x14ac:dyDescent="0.35">
      <c r="A1514" s="1">
        <v>37914</v>
      </c>
      <c r="B1514">
        <v>92.43</v>
      </c>
      <c r="C1514">
        <v>1</v>
      </c>
      <c r="D1514">
        <v>373.35</v>
      </c>
      <c r="E1514">
        <v>4.99</v>
      </c>
      <c r="F1514">
        <v>11.1213</v>
      </c>
      <c r="G1514">
        <v>1.1635</v>
      </c>
      <c r="H1514">
        <v>1.6708000000000001</v>
      </c>
      <c r="I1514">
        <v>110.38</v>
      </c>
      <c r="J1514">
        <v>2.8690000000000002</v>
      </c>
      <c r="K1514" s="3">
        <v>275.29000000000002</v>
      </c>
      <c r="L1514" s="3">
        <v>250.67</v>
      </c>
      <c r="M1514" s="3">
        <v>293.58</v>
      </c>
      <c r="N1514" s="3">
        <v>243.75</v>
      </c>
      <c r="O1514" s="3">
        <v>286.81</v>
      </c>
      <c r="P1514" s="3">
        <v>258.76</v>
      </c>
      <c r="Q1514" s="3">
        <v>393.71</v>
      </c>
      <c r="R1514" s="3">
        <v>729.25</v>
      </c>
      <c r="S1514" s="3">
        <v>213.75</v>
      </c>
      <c r="T1514" s="3">
        <v>6.02</v>
      </c>
      <c r="U1514" s="3">
        <v>61.6</v>
      </c>
      <c r="V1514" s="3">
        <v>165.94</v>
      </c>
      <c r="W1514" s="3">
        <v>28.62</v>
      </c>
      <c r="X1514" s="3">
        <v>30.35</v>
      </c>
      <c r="Y1514" s="3">
        <v>373.8</v>
      </c>
      <c r="Z1514" s="3">
        <v>5.0049999999999999</v>
      </c>
    </row>
    <row r="1515" spans="1:26" x14ac:dyDescent="0.35">
      <c r="A1515" s="1">
        <v>37915</v>
      </c>
      <c r="B1515">
        <v>92.37</v>
      </c>
      <c r="C1515">
        <v>1</v>
      </c>
      <c r="D1515">
        <v>380.75</v>
      </c>
      <c r="E1515">
        <v>5.05</v>
      </c>
      <c r="F1515">
        <v>11.1488</v>
      </c>
      <c r="G1515">
        <v>1.1667000000000001</v>
      </c>
      <c r="H1515">
        <v>1.6748000000000001</v>
      </c>
      <c r="I1515">
        <v>109.49</v>
      </c>
      <c r="J1515">
        <v>2.8473000000000002</v>
      </c>
      <c r="K1515" s="3">
        <v>276.16000000000003</v>
      </c>
      <c r="L1515" s="3">
        <v>251.2</v>
      </c>
      <c r="M1515" s="3">
        <v>294.73</v>
      </c>
      <c r="N1515" s="3">
        <v>244.11</v>
      </c>
      <c r="O1515" s="3">
        <v>289.25</v>
      </c>
      <c r="P1515" s="3">
        <v>258.8</v>
      </c>
      <c r="Q1515" s="3">
        <v>396.8</v>
      </c>
      <c r="R1515" s="3">
        <v>730.25</v>
      </c>
      <c r="S1515" s="3">
        <v>215.75</v>
      </c>
      <c r="T1515" s="3">
        <v>6.05</v>
      </c>
      <c r="U1515" s="3">
        <v>62.45</v>
      </c>
      <c r="V1515" s="3">
        <v>168.7</v>
      </c>
      <c r="W1515" s="3">
        <v>28.63</v>
      </c>
      <c r="X1515" s="3">
        <v>30.18</v>
      </c>
      <c r="Y1515" s="3">
        <v>378.2</v>
      </c>
      <c r="Z1515" s="3">
        <v>5.0679999999999996</v>
      </c>
    </row>
    <row r="1516" spans="1:26" x14ac:dyDescent="0.35">
      <c r="A1516" s="1">
        <v>37916</v>
      </c>
      <c r="B1516">
        <v>91.27</v>
      </c>
      <c r="C1516">
        <v>1</v>
      </c>
      <c r="D1516">
        <v>385.85</v>
      </c>
      <c r="E1516">
        <v>5.12</v>
      </c>
      <c r="F1516">
        <v>11.244300000000001</v>
      </c>
      <c r="G1516">
        <v>1.1803999999999999</v>
      </c>
      <c r="H1516">
        <v>1.6913</v>
      </c>
      <c r="I1516">
        <v>108.99</v>
      </c>
      <c r="J1516">
        <v>2.8607999999999998</v>
      </c>
      <c r="K1516" s="3">
        <v>276.29000000000002</v>
      </c>
      <c r="L1516" s="3">
        <v>249.87</v>
      </c>
      <c r="M1516" s="3">
        <v>296.04000000000002</v>
      </c>
      <c r="N1516" s="3">
        <v>245.43</v>
      </c>
      <c r="O1516" s="3">
        <v>291.31</v>
      </c>
      <c r="P1516" s="3">
        <v>260.8</v>
      </c>
      <c r="Q1516" s="3">
        <v>388.28</v>
      </c>
      <c r="R1516" s="3">
        <v>749.75</v>
      </c>
      <c r="S1516" s="3">
        <v>220.25</v>
      </c>
      <c r="T1516" s="3">
        <v>5.95</v>
      </c>
      <c r="U1516" s="3">
        <v>61.85</v>
      </c>
      <c r="V1516" s="3">
        <v>168.06</v>
      </c>
      <c r="W1516" s="3">
        <v>28.28</v>
      </c>
      <c r="X1516" s="3">
        <v>29.92</v>
      </c>
      <c r="Y1516" s="3">
        <v>384.75</v>
      </c>
      <c r="Z1516" s="3">
        <v>5.1349999999999998</v>
      </c>
    </row>
    <row r="1517" spans="1:26" x14ac:dyDescent="0.35">
      <c r="A1517" s="1">
        <v>37917</v>
      </c>
      <c r="B1517">
        <v>91.51</v>
      </c>
      <c r="C1517">
        <v>1</v>
      </c>
      <c r="D1517">
        <v>384.25</v>
      </c>
      <c r="E1517">
        <v>5.15</v>
      </c>
      <c r="F1517">
        <v>11.167</v>
      </c>
      <c r="G1517">
        <v>1.1791</v>
      </c>
      <c r="H1517">
        <v>1.6951000000000001</v>
      </c>
      <c r="I1517">
        <v>109.51</v>
      </c>
      <c r="J1517">
        <v>2.8620000000000001</v>
      </c>
      <c r="K1517" s="3">
        <v>277.27</v>
      </c>
      <c r="L1517" s="3">
        <v>252.04</v>
      </c>
      <c r="M1517" s="3">
        <v>296.04000000000002</v>
      </c>
      <c r="N1517" s="3">
        <v>242.91</v>
      </c>
      <c r="O1517" s="3">
        <v>292.11</v>
      </c>
      <c r="P1517" s="3">
        <v>263.33</v>
      </c>
      <c r="Q1517" s="3">
        <v>385.45</v>
      </c>
      <c r="R1517" s="3">
        <v>763.75</v>
      </c>
      <c r="S1517" s="3">
        <v>235</v>
      </c>
      <c r="T1517" s="3">
        <v>5.94</v>
      </c>
      <c r="U1517" s="3">
        <v>62.5</v>
      </c>
      <c r="V1517" s="3">
        <v>170.41</v>
      </c>
      <c r="W1517" s="3">
        <v>28.63</v>
      </c>
      <c r="X1517" s="3">
        <v>30.3</v>
      </c>
      <c r="Y1517" s="3">
        <v>384.5</v>
      </c>
      <c r="Z1517" s="3">
        <v>5.1719999999999997</v>
      </c>
    </row>
    <row r="1518" spans="1:26" x14ac:dyDescent="0.35">
      <c r="A1518" s="1">
        <v>37918</v>
      </c>
      <c r="B1518">
        <v>91.43</v>
      </c>
      <c r="C1518">
        <v>1</v>
      </c>
      <c r="D1518">
        <v>388.55</v>
      </c>
      <c r="E1518">
        <v>5.15</v>
      </c>
      <c r="F1518">
        <v>11.1548</v>
      </c>
      <c r="G1518">
        <v>1.1780999999999999</v>
      </c>
      <c r="H1518">
        <v>1.6953</v>
      </c>
      <c r="I1518">
        <v>109.25</v>
      </c>
      <c r="J1518">
        <v>2.87</v>
      </c>
      <c r="K1518" s="3">
        <v>277.58</v>
      </c>
      <c r="L1518" s="3">
        <v>252.81</v>
      </c>
      <c r="M1518" s="3">
        <v>295.98</v>
      </c>
      <c r="N1518" s="3">
        <v>241.92</v>
      </c>
      <c r="O1518" s="3">
        <v>291.64</v>
      </c>
      <c r="P1518" s="3">
        <v>264.51</v>
      </c>
      <c r="Q1518" s="3">
        <v>385.59</v>
      </c>
      <c r="R1518" s="3">
        <v>762.5</v>
      </c>
      <c r="S1518" s="3">
        <v>235</v>
      </c>
      <c r="T1518" s="3">
        <v>6.1</v>
      </c>
      <c r="U1518" s="3">
        <v>63.1</v>
      </c>
      <c r="V1518" s="3">
        <v>171.79</v>
      </c>
      <c r="W1518" s="3">
        <v>28.58</v>
      </c>
      <c r="X1518" s="3">
        <v>30.16</v>
      </c>
      <c r="Y1518" s="3">
        <v>388.25</v>
      </c>
      <c r="Z1518" s="3">
        <v>5.165</v>
      </c>
    </row>
    <row r="1519" spans="1:26" x14ac:dyDescent="0.35">
      <c r="A1519" s="1">
        <v>37921</v>
      </c>
      <c r="B1519">
        <v>91.61</v>
      </c>
      <c r="C1519">
        <v>1</v>
      </c>
      <c r="D1519">
        <v>387.95</v>
      </c>
      <c r="E1519">
        <v>5.18</v>
      </c>
      <c r="F1519">
        <v>11.096</v>
      </c>
      <c r="G1519">
        <v>1.1744000000000001</v>
      </c>
      <c r="H1519">
        <v>1.6946000000000001</v>
      </c>
      <c r="I1519">
        <v>108.53</v>
      </c>
      <c r="J1519">
        <v>2.8687999999999998</v>
      </c>
      <c r="K1519" s="3">
        <v>276.97000000000003</v>
      </c>
      <c r="L1519" s="3">
        <v>250.34</v>
      </c>
      <c r="M1519" s="3">
        <v>296.89</v>
      </c>
      <c r="N1519" s="3">
        <v>242.75</v>
      </c>
      <c r="O1519" s="3">
        <v>292.05</v>
      </c>
      <c r="P1519" s="3">
        <v>264.64</v>
      </c>
      <c r="Q1519" s="3">
        <v>385.82</v>
      </c>
      <c r="R1519" s="3">
        <v>758.5</v>
      </c>
      <c r="S1519" s="3">
        <v>235.25</v>
      </c>
      <c r="T1519" s="3">
        <v>6.19</v>
      </c>
      <c r="U1519" s="3">
        <v>64.55</v>
      </c>
      <c r="V1519" s="3">
        <v>174.75</v>
      </c>
      <c r="W1519" s="3">
        <v>28.39</v>
      </c>
      <c r="X1519" s="3">
        <v>29.92</v>
      </c>
      <c r="Y1519" s="3">
        <v>386</v>
      </c>
      <c r="Z1519" s="3">
        <v>5.1920000000000002</v>
      </c>
    </row>
    <row r="1520" spans="1:26" x14ac:dyDescent="0.35">
      <c r="A1520" s="1">
        <v>37922</v>
      </c>
      <c r="B1520">
        <v>91.86</v>
      </c>
      <c r="C1520">
        <v>1</v>
      </c>
      <c r="D1520">
        <v>382.85</v>
      </c>
      <c r="E1520">
        <v>5.08</v>
      </c>
      <c r="F1520">
        <v>11.0595</v>
      </c>
      <c r="G1520">
        <v>1.1669</v>
      </c>
      <c r="H1520">
        <v>1.6967000000000001</v>
      </c>
      <c r="I1520">
        <v>108.28</v>
      </c>
      <c r="J1520">
        <v>2.8532000000000002</v>
      </c>
      <c r="K1520" s="3">
        <v>277.8</v>
      </c>
      <c r="L1520" s="3">
        <v>251.86</v>
      </c>
      <c r="M1520" s="3">
        <v>297.14</v>
      </c>
      <c r="N1520" s="3">
        <v>243.32</v>
      </c>
      <c r="O1520" s="3">
        <v>292.05</v>
      </c>
      <c r="P1520" s="3">
        <v>264.58999999999997</v>
      </c>
      <c r="Q1520" s="3">
        <v>385.89</v>
      </c>
      <c r="R1520" s="3">
        <v>782</v>
      </c>
      <c r="S1520" s="3">
        <v>240.25</v>
      </c>
      <c r="T1520" s="3">
        <v>6.14</v>
      </c>
      <c r="U1520" s="3">
        <v>64.55</v>
      </c>
      <c r="V1520" s="3">
        <v>175.72</v>
      </c>
      <c r="W1520" s="3">
        <v>28.04</v>
      </c>
      <c r="X1520" s="3">
        <v>29.56</v>
      </c>
      <c r="Y1520" s="3">
        <v>384.4</v>
      </c>
      <c r="Z1520" s="3">
        <v>5.0970000000000004</v>
      </c>
    </row>
    <row r="1521" spans="1:26" x14ac:dyDescent="0.35">
      <c r="A1521" s="1">
        <v>37923</v>
      </c>
      <c r="B1521">
        <v>91.86</v>
      </c>
      <c r="C1521">
        <v>1</v>
      </c>
      <c r="D1521">
        <v>386.5</v>
      </c>
      <c r="E1521">
        <v>5.13</v>
      </c>
      <c r="F1521">
        <v>11.090999999999999</v>
      </c>
      <c r="G1521">
        <v>1.1662999999999999</v>
      </c>
      <c r="H1521">
        <v>1.6979</v>
      </c>
      <c r="I1521">
        <v>108.32</v>
      </c>
      <c r="J1521">
        <v>2.8395000000000001</v>
      </c>
      <c r="K1521" s="3">
        <v>279.33</v>
      </c>
      <c r="L1521" s="3">
        <v>254.37</v>
      </c>
      <c r="M1521" s="3">
        <v>297.87</v>
      </c>
      <c r="N1521" s="3">
        <v>244.57</v>
      </c>
      <c r="O1521" s="3">
        <v>294.06</v>
      </c>
      <c r="P1521" s="3">
        <v>265.16000000000003</v>
      </c>
      <c r="Q1521" s="3">
        <v>386.19</v>
      </c>
      <c r="R1521" s="3">
        <v>800</v>
      </c>
      <c r="S1521" s="3">
        <v>248.25</v>
      </c>
      <c r="T1521" s="3">
        <v>6.12</v>
      </c>
      <c r="U1521" s="3">
        <v>61.3</v>
      </c>
      <c r="V1521" s="3">
        <v>166.96</v>
      </c>
      <c r="W1521" s="3">
        <v>27.44</v>
      </c>
      <c r="X1521" s="3">
        <v>28.91</v>
      </c>
      <c r="Y1521" s="3">
        <v>385.4</v>
      </c>
      <c r="Z1521" s="3">
        <v>5.1420000000000003</v>
      </c>
    </row>
    <row r="1522" spans="1:26" x14ac:dyDescent="0.35">
      <c r="A1522" s="1">
        <v>37924</v>
      </c>
      <c r="B1522">
        <v>92.21</v>
      </c>
      <c r="C1522">
        <v>1</v>
      </c>
      <c r="D1522">
        <v>383.55</v>
      </c>
      <c r="E1522">
        <v>5.12</v>
      </c>
      <c r="F1522">
        <v>11.0425</v>
      </c>
      <c r="G1522">
        <v>1.1626000000000001</v>
      </c>
      <c r="H1522">
        <v>1.6954</v>
      </c>
      <c r="I1522">
        <v>108.74</v>
      </c>
      <c r="J1522">
        <v>2.8481999999999998</v>
      </c>
      <c r="K1522" s="3">
        <v>279.8</v>
      </c>
      <c r="L1522" s="3">
        <v>254.13</v>
      </c>
      <c r="M1522" s="3">
        <v>298.91000000000003</v>
      </c>
      <c r="N1522" s="3">
        <v>246.14</v>
      </c>
      <c r="O1522" s="3">
        <v>295.45999999999998</v>
      </c>
      <c r="P1522" s="3">
        <v>263.41000000000003</v>
      </c>
      <c r="Q1522" s="3">
        <v>391.35</v>
      </c>
      <c r="R1522" s="3">
        <v>793.5</v>
      </c>
      <c r="S1522" s="3">
        <v>247.75</v>
      </c>
      <c r="T1522" s="3">
        <v>6.19</v>
      </c>
      <c r="U1522" s="3">
        <v>59.7</v>
      </c>
      <c r="V1522" s="3">
        <v>165.64</v>
      </c>
      <c r="W1522" s="3">
        <v>27.1</v>
      </c>
      <c r="X1522" s="3">
        <v>28.47</v>
      </c>
      <c r="Y1522" s="3">
        <v>386.5</v>
      </c>
      <c r="Z1522" s="3">
        <v>5.1349999999999998</v>
      </c>
    </row>
    <row r="1523" spans="1:26" x14ac:dyDescent="0.35">
      <c r="A1523" s="1">
        <v>37925</v>
      </c>
      <c r="B1523">
        <v>92.73</v>
      </c>
      <c r="C1523">
        <v>1</v>
      </c>
      <c r="D1523">
        <v>384.25</v>
      </c>
      <c r="E1523">
        <v>5.05</v>
      </c>
      <c r="F1523">
        <v>11.0175</v>
      </c>
      <c r="G1523">
        <v>1.1593</v>
      </c>
      <c r="H1523">
        <v>1.6957</v>
      </c>
      <c r="I1523">
        <v>109.94</v>
      </c>
      <c r="J1523">
        <v>2.8675000000000002</v>
      </c>
      <c r="K1523" s="3">
        <v>279.39999999999998</v>
      </c>
      <c r="L1523" s="3">
        <v>254.36</v>
      </c>
      <c r="M1523" s="3">
        <v>298</v>
      </c>
      <c r="N1523" s="3">
        <v>246.28</v>
      </c>
      <c r="O1523" s="3">
        <v>294.66000000000003</v>
      </c>
      <c r="P1523" s="3">
        <v>260.64</v>
      </c>
      <c r="Q1523" s="3">
        <v>393.19</v>
      </c>
      <c r="R1523" s="3">
        <v>794.25</v>
      </c>
      <c r="S1523" s="3">
        <v>247.25</v>
      </c>
      <c r="T1523" s="3">
        <v>5.93</v>
      </c>
      <c r="U1523" s="3">
        <v>58.65</v>
      </c>
      <c r="V1523" s="3">
        <v>163.04</v>
      </c>
      <c r="W1523" s="3">
        <v>27.7</v>
      </c>
      <c r="X1523" s="3">
        <v>29.11</v>
      </c>
      <c r="Y1523" s="3">
        <v>386.25</v>
      </c>
      <c r="Z1523" s="3">
        <v>5.0650000000000004</v>
      </c>
    </row>
    <row r="1524" spans="1:26" x14ac:dyDescent="0.35">
      <c r="A1524" s="1">
        <v>37928</v>
      </c>
      <c r="B1524">
        <v>93.66</v>
      </c>
      <c r="C1524">
        <v>1</v>
      </c>
      <c r="D1524">
        <v>376.65</v>
      </c>
      <c r="E1524">
        <v>4.92</v>
      </c>
      <c r="F1524">
        <v>10.984999999999999</v>
      </c>
      <c r="G1524">
        <v>1.1456999999999999</v>
      </c>
      <c r="H1524">
        <v>1.6760999999999999</v>
      </c>
      <c r="I1524">
        <v>110.96</v>
      </c>
      <c r="J1524">
        <v>2.8530000000000002</v>
      </c>
      <c r="K1524" s="3">
        <v>278.3</v>
      </c>
      <c r="L1524" s="3">
        <v>252.4</v>
      </c>
      <c r="M1524" s="3">
        <v>297.62</v>
      </c>
      <c r="N1524" s="3">
        <v>246.06</v>
      </c>
      <c r="O1524" s="3">
        <v>293.87</v>
      </c>
      <c r="P1524" s="3">
        <v>259.83999999999997</v>
      </c>
      <c r="Q1524" s="3">
        <v>392.87</v>
      </c>
      <c r="R1524" s="3">
        <v>790</v>
      </c>
      <c r="S1524" s="3">
        <v>240</v>
      </c>
      <c r="T1524" s="3">
        <v>5.86</v>
      </c>
      <c r="U1524" s="3">
        <v>58.65</v>
      </c>
      <c r="V1524" s="3">
        <v>162.47</v>
      </c>
      <c r="W1524" s="3">
        <v>27.36</v>
      </c>
      <c r="X1524" s="3">
        <v>28.9</v>
      </c>
      <c r="Y1524" s="3">
        <v>383.25</v>
      </c>
      <c r="Z1524" s="3">
        <v>4.9269999999999996</v>
      </c>
    </row>
    <row r="1525" spans="1:26" x14ac:dyDescent="0.35">
      <c r="A1525" s="1">
        <v>37929</v>
      </c>
      <c r="B1525">
        <v>93.23</v>
      </c>
      <c r="C1525">
        <v>1</v>
      </c>
      <c r="D1525">
        <v>379.55</v>
      </c>
      <c r="E1525">
        <v>5.0315000000000003</v>
      </c>
      <c r="F1525">
        <v>10.9963</v>
      </c>
      <c r="G1525">
        <v>1.1494</v>
      </c>
      <c r="H1525">
        <v>1.6805000000000001</v>
      </c>
      <c r="I1525">
        <v>109.56</v>
      </c>
      <c r="J1525">
        <v>2.8578000000000001</v>
      </c>
      <c r="K1525" s="3">
        <v>278.11</v>
      </c>
      <c r="L1525" s="3">
        <v>252.2</v>
      </c>
      <c r="M1525" s="3">
        <v>297.43</v>
      </c>
      <c r="N1525" s="3">
        <v>244.6</v>
      </c>
      <c r="O1525" s="3">
        <v>292.88</v>
      </c>
      <c r="P1525" s="3">
        <v>260.61</v>
      </c>
      <c r="Q1525" s="3">
        <v>397.24</v>
      </c>
      <c r="R1525" s="3">
        <v>757</v>
      </c>
      <c r="S1525" s="3">
        <v>232.25</v>
      </c>
      <c r="T1525" s="3">
        <v>5.99</v>
      </c>
      <c r="U1525" s="3">
        <v>59.75</v>
      </c>
      <c r="V1525" s="3">
        <v>166.99</v>
      </c>
      <c r="W1525" s="3">
        <v>27.16</v>
      </c>
      <c r="X1525" s="3">
        <v>28.75</v>
      </c>
      <c r="Y1525" s="3">
        <v>377.9</v>
      </c>
      <c r="Z1525" s="3">
        <v>5.03</v>
      </c>
    </row>
    <row r="1526" spans="1:26" x14ac:dyDescent="0.35">
      <c r="A1526" s="1">
        <v>37930</v>
      </c>
      <c r="B1526">
        <v>93.63</v>
      </c>
      <c r="C1526">
        <v>1</v>
      </c>
      <c r="D1526">
        <v>381.35</v>
      </c>
      <c r="E1526">
        <v>4.97</v>
      </c>
      <c r="F1526">
        <v>10.977499999999999</v>
      </c>
      <c r="G1526">
        <v>1.1438999999999999</v>
      </c>
      <c r="H1526">
        <v>1.6742999999999999</v>
      </c>
      <c r="I1526">
        <v>109.89</v>
      </c>
      <c r="J1526">
        <v>2.8679999999999999</v>
      </c>
      <c r="K1526" s="3">
        <v>279.95999999999998</v>
      </c>
      <c r="L1526" s="3">
        <v>255.4</v>
      </c>
      <c r="M1526" s="3">
        <v>298.16000000000003</v>
      </c>
      <c r="N1526" s="3">
        <v>245.56</v>
      </c>
      <c r="O1526" s="3">
        <v>294.48</v>
      </c>
      <c r="P1526" s="3">
        <v>260.79000000000002</v>
      </c>
      <c r="Q1526" s="3">
        <v>400.83</v>
      </c>
      <c r="R1526" s="3">
        <v>765.25</v>
      </c>
      <c r="S1526" s="3">
        <v>236.75</v>
      </c>
      <c r="T1526" s="3">
        <v>5.97</v>
      </c>
      <c r="U1526" s="3">
        <v>59.45</v>
      </c>
      <c r="V1526" s="3">
        <v>166.49</v>
      </c>
      <c r="W1526" s="3">
        <v>28.6</v>
      </c>
      <c r="X1526" s="3">
        <v>30.3</v>
      </c>
      <c r="Y1526" s="3">
        <v>378.75</v>
      </c>
      <c r="Z1526" s="3">
        <v>4.9850000000000003</v>
      </c>
    </row>
    <row r="1527" spans="1:26" x14ac:dyDescent="0.35">
      <c r="A1527" s="1">
        <v>37931</v>
      </c>
      <c r="B1527">
        <v>93.89</v>
      </c>
      <c r="C1527">
        <v>1</v>
      </c>
      <c r="D1527">
        <v>379.95</v>
      </c>
      <c r="E1527">
        <v>4.95</v>
      </c>
      <c r="F1527">
        <v>10.953799999999999</v>
      </c>
      <c r="G1527">
        <v>1.1415999999999999</v>
      </c>
      <c r="H1527">
        <v>1.6678999999999999</v>
      </c>
      <c r="I1527">
        <v>110.24</v>
      </c>
      <c r="J1527">
        <v>2.8715000000000002</v>
      </c>
      <c r="K1527" s="3">
        <v>279.06</v>
      </c>
      <c r="L1527" s="3">
        <v>254.42</v>
      </c>
      <c r="M1527" s="3">
        <v>297.33</v>
      </c>
      <c r="N1527" s="3">
        <v>245.32</v>
      </c>
      <c r="O1527" s="3">
        <v>293.33</v>
      </c>
      <c r="P1527" s="3">
        <v>258.83999999999997</v>
      </c>
      <c r="Q1527" s="3">
        <v>400.15</v>
      </c>
      <c r="R1527" s="3">
        <v>757.75</v>
      </c>
      <c r="S1527" s="3">
        <v>234.25</v>
      </c>
      <c r="T1527" s="3">
        <v>6.02</v>
      </c>
      <c r="U1527" s="3">
        <v>59.7</v>
      </c>
      <c r="V1527" s="3">
        <v>168.03</v>
      </c>
      <c r="W1527" s="3">
        <v>28.41</v>
      </c>
      <c r="X1527" s="3">
        <v>30.26</v>
      </c>
      <c r="Y1527" s="3">
        <v>380.25</v>
      </c>
      <c r="Z1527" s="3">
        <v>4.9569999999999999</v>
      </c>
    </row>
    <row r="1528" spans="1:26" x14ac:dyDescent="0.35">
      <c r="A1528" s="1">
        <v>37932</v>
      </c>
      <c r="B1528">
        <v>93.02</v>
      </c>
      <c r="C1528">
        <v>1</v>
      </c>
      <c r="D1528">
        <v>383.05</v>
      </c>
      <c r="E1528">
        <v>5.0579999999999998</v>
      </c>
      <c r="F1528">
        <v>10.987500000000001</v>
      </c>
      <c r="G1528">
        <v>1.1525000000000001</v>
      </c>
      <c r="H1528">
        <v>1.6761999999999999</v>
      </c>
      <c r="I1528">
        <v>109.39</v>
      </c>
      <c r="J1528">
        <v>2.867</v>
      </c>
      <c r="K1528" s="3">
        <v>281.16000000000003</v>
      </c>
      <c r="L1528" s="3">
        <v>256.29000000000002</v>
      </c>
      <c r="M1528" s="3">
        <v>299.62</v>
      </c>
      <c r="N1528" s="3">
        <v>250.18</v>
      </c>
      <c r="O1528" s="3">
        <v>293.99</v>
      </c>
      <c r="P1528" s="3">
        <v>259.76</v>
      </c>
      <c r="Q1528" s="3">
        <v>400.56</v>
      </c>
      <c r="R1528" s="3">
        <v>743</v>
      </c>
      <c r="S1528" s="3">
        <v>235.25</v>
      </c>
      <c r="T1528" s="3">
        <v>6.07</v>
      </c>
      <c r="U1528" s="3">
        <v>60.35</v>
      </c>
      <c r="V1528" s="3">
        <v>167.56</v>
      </c>
      <c r="W1528" s="3">
        <v>28.91</v>
      </c>
      <c r="X1528" s="3">
        <v>30.85</v>
      </c>
      <c r="Y1528" s="3">
        <v>378.95</v>
      </c>
      <c r="Z1528" s="3">
        <v>5.0579999999999998</v>
      </c>
    </row>
    <row r="1529" spans="1:26" x14ac:dyDescent="0.35">
      <c r="A1529" s="1">
        <v>37935</v>
      </c>
      <c r="B1529">
        <v>93.05</v>
      </c>
      <c r="C1529">
        <v>1</v>
      </c>
      <c r="D1529">
        <v>385.95</v>
      </c>
      <c r="E1529">
        <v>5.08</v>
      </c>
      <c r="F1529">
        <v>10.945</v>
      </c>
      <c r="G1529">
        <v>1.1480999999999999</v>
      </c>
      <c r="H1529">
        <v>1.6707000000000001</v>
      </c>
      <c r="I1529">
        <v>108.84</v>
      </c>
      <c r="J1529">
        <v>2.8883000000000001</v>
      </c>
      <c r="K1529" s="3">
        <v>280.8</v>
      </c>
      <c r="L1529" s="3">
        <v>257.19</v>
      </c>
      <c r="M1529" s="3">
        <v>298.25</v>
      </c>
      <c r="N1529" s="3">
        <v>248.48</v>
      </c>
      <c r="O1529" s="3">
        <v>293.14999999999998</v>
      </c>
      <c r="P1529" s="3">
        <v>260</v>
      </c>
      <c r="Q1529" s="3">
        <v>398.26</v>
      </c>
      <c r="R1529" s="3">
        <v>757.5</v>
      </c>
      <c r="S1529" s="3">
        <v>232.75</v>
      </c>
      <c r="T1529" s="3">
        <v>6.2</v>
      </c>
      <c r="U1529" s="3">
        <v>59.1</v>
      </c>
      <c r="V1529" s="3">
        <v>166.54</v>
      </c>
      <c r="W1529" s="3">
        <v>28.99</v>
      </c>
      <c r="X1529" s="3">
        <v>30.88</v>
      </c>
      <c r="Y1529" s="3">
        <v>383.5</v>
      </c>
      <c r="Z1529" s="3">
        <v>5.09</v>
      </c>
    </row>
    <row r="1530" spans="1:26" x14ac:dyDescent="0.35">
      <c r="A1530" s="1">
        <v>37936</v>
      </c>
      <c r="B1530">
        <v>93.1</v>
      </c>
      <c r="C1530">
        <v>1</v>
      </c>
      <c r="D1530">
        <v>387.95</v>
      </c>
      <c r="E1530">
        <v>5.0599999999999996</v>
      </c>
      <c r="F1530">
        <v>10.9778</v>
      </c>
      <c r="G1530">
        <v>1.1523000000000001</v>
      </c>
      <c r="H1530">
        <v>1.6653</v>
      </c>
      <c r="I1530">
        <v>108.71</v>
      </c>
      <c r="J1530">
        <v>2.9083000000000001</v>
      </c>
      <c r="K1530" s="3">
        <v>280.98</v>
      </c>
      <c r="L1530" s="3">
        <v>257.73</v>
      </c>
      <c r="M1530" s="3">
        <v>298.14</v>
      </c>
      <c r="N1530" s="3">
        <v>249.17</v>
      </c>
      <c r="O1530" s="3">
        <v>293.42</v>
      </c>
      <c r="P1530" s="3">
        <v>259.45</v>
      </c>
      <c r="Q1530" s="3">
        <v>396.68</v>
      </c>
      <c r="R1530" s="3">
        <v>777</v>
      </c>
      <c r="S1530" s="3">
        <v>232.5</v>
      </c>
      <c r="T1530" s="3">
        <v>6.21</v>
      </c>
      <c r="U1530" s="3">
        <v>59.3</v>
      </c>
      <c r="V1530" s="3">
        <v>167.07</v>
      </c>
      <c r="W1530" s="3">
        <v>29.09</v>
      </c>
      <c r="X1530" s="3">
        <v>31.15</v>
      </c>
      <c r="Y1530" s="3">
        <v>387.8</v>
      </c>
      <c r="Z1530" s="3">
        <v>5.0670000000000002</v>
      </c>
    </row>
    <row r="1531" spans="1:26" x14ac:dyDescent="0.35">
      <c r="A1531" s="1">
        <v>37937</v>
      </c>
      <c r="B1531">
        <v>92.31</v>
      </c>
      <c r="C1531">
        <v>1</v>
      </c>
      <c r="D1531">
        <v>394.05</v>
      </c>
      <c r="E1531">
        <v>5.31</v>
      </c>
      <c r="F1531">
        <v>11.122</v>
      </c>
      <c r="G1531">
        <v>1.1634</v>
      </c>
      <c r="H1531">
        <v>1.6738</v>
      </c>
      <c r="I1531">
        <v>108.87</v>
      </c>
      <c r="J1531">
        <v>2.9035000000000002</v>
      </c>
      <c r="K1531" s="3">
        <v>281.77999999999997</v>
      </c>
      <c r="L1531" s="3">
        <v>258.93</v>
      </c>
      <c r="M1531" s="3">
        <v>298.62</v>
      </c>
      <c r="N1531" s="3">
        <v>252.16</v>
      </c>
      <c r="O1531" s="3">
        <v>293.41000000000003</v>
      </c>
      <c r="P1531" s="3">
        <v>256.95</v>
      </c>
      <c r="Q1531" s="3">
        <v>392.54</v>
      </c>
      <c r="R1531" s="3">
        <v>769</v>
      </c>
      <c r="S1531" s="3">
        <v>240.25</v>
      </c>
      <c r="T1531" s="3">
        <v>6.22</v>
      </c>
      <c r="U1531" s="3">
        <v>59</v>
      </c>
      <c r="V1531" s="3">
        <v>167.35</v>
      </c>
      <c r="W1531" s="3">
        <v>29.2</v>
      </c>
      <c r="X1531" s="3">
        <v>31.33</v>
      </c>
      <c r="Y1531" s="3">
        <v>389.7</v>
      </c>
      <c r="Z1531" s="3">
        <v>5.335</v>
      </c>
    </row>
    <row r="1532" spans="1:26" x14ac:dyDescent="0.35">
      <c r="A1532" s="1">
        <v>37938</v>
      </c>
      <c r="B1532">
        <v>91.61</v>
      </c>
      <c r="C1532">
        <v>1</v>
      </c>
      <c r="D1532">
        <v>394.65</v>
      </c>
      <c r="E1532">
        <v>5.2874999999999996</v>
      </c>
      <c r="F1532">
        <v>11.1485</v>
      </c>
      <c r="G1532">
        <v>1.1735</v>
      </c>
      <c r="H1532">
        <v>1.6872</v>
      </c>
      <c r="I1532">
        <v>108.11</v>
      </c>
      <c r="J1532">
        <v>2.9474999999999998</v>
      </c>
      <c r="K1532" s="3">
        <v>281.81</v>
      </c>
      <c r="L1532" s="3">
        <v>258.63</v>
      </c>
      <c r="M1532" s="3">
        <v>298.89999999999998</v>
      </c>
      <c r="N1532" s="3">
        <v>251.33</v>
      </c>
      <c r="O1532" s="3">
        <v>294.29000000000002</v>
      </c>
      <c r="P1532" s="3">
        <v>258.31</v>
      </c>
      <c r="Q1532" s="3">
        <v>393.73</v>
      </c>
      <c r="R1532" s="3">
        <v>771</v>
      </c>
      <c r="S1532" s="3">
        <v>240.75</v>
      </c>
      <c r="T1532" s="3">
        <v>6.34</v>
      </c>
      <c r="U1532" s="3">
        <v>60.15</v>
      </c>
      <c r="V1532" s="3">
        <v>171.77</v>
      </c>
      <c r="W1532" s="3">
        <v>29.21</v>
      </c>
      <c r="X1532" s="3">
        <v>31.9</v>
      </c>
      <c r="Y1532" s="3">
        <v>395.4</v>
      </c>
      <c r="Z1532" s="3">
        <v>5.2949999999999999</v>
      </c>
    </row>
    <row r="1533" spans="1:26" x14ac:dyDescent="0.35">
      <c r="A1533" s="1">
        <v>37939</v>
      </c>
      <c r="B1533">
        <v>91.37</v>
      </c>
      <c r="C1533">
        <v>1</v>
      </c>
      <c r="D1533">
        <v>397.55</v>
      </c>
      <c r="E1533">
        <v>5.4</v>
      </c>
      <c r="F1533">
        <v>11.1433</v>
      </c>
      <c r="G1533">
        <v>1.1778999999999999</v>
      </c>
      <c r="H1533">
        <v>1.6879999999999999</v>
      </c>
      <c r="I1533">
        <v>108.35</v>
      </c>
      <c r="J1533">
        <v>2.9424999999999999</v>
      </c>
      <c r="K1533" s="3">
        <v>280.8</v>
      </c>
      <c r="L1533" s="3">
        <v>256.88</v>
      </c>
      <c r="M1533" s="3">
        <v>298.48</v>
      </c>
      <c r="N1533" s="3">
        <v>251.7</v>
      </c>
      <c r="O1533" s="3">
        <v>293.74</v>
      </c>
      <c r="P1533" s="3">
        <v>259.29000000000002</v>
      </c>
      <c r="Q1533" s="3">
        <v>384.3</v>
      </c>
      <c r="R1533" s="3">
        <v>773</v>
      </c>
      <c r="S1533" s="3">
        <v>240.5</v>
      </c>
      <c r="T1533" s="3">
        <v>6.38</v>
      </c>
      <c r="U1533" s="3">
        <v>59.5</v>
      </c>
      <c r="V1533" s="3">
        <v>171.47</v>
      </c>
      <c r="W1533" s="3">
        <v>29.56</v>
      </c>
      <c r="X1533" s="3">
        <v>32.369999999999997</v>
      </c>
      <c r="Y1533" s="3">
        <v>396.7</v>
      </c>
      <c r="Z1533" s="3">
        <v>5.415</v>
      </c>
    </row>
    <row r="1534" spans="1:26" x14ac:dyDescent="0.35">
      <c r="A1534" s="1">
        <v>37942</v>
      </c>
      <c r="B1534">
        <v>91.61</v>
      </c>
      <c r="C1534">
        <v>1</v>
      </c>
      <c r="D1534">
        <v>391.05</v>
      </c>
      <c r="E1534">
        <v>5.24</v>
      </c>
      <c r="F1534">
        <v>11.157500000000001</v>
      </c>
      <c r="G1534">
        <v>1.1749000000000001</v>
      </c>
      <c r="H1534">
        <v>1.6919999999999999</v>
      </c>
      <c r="I1534">
        <v>108.92</v>
      </c>
      <c r="J1534">
        <v>2.9415</v>
      </c>
      <c r="K1534" s="3">
        <v>279.41000000000003</v>
      </c>
      <c r="L1534" s="3">
        <v>255.56</v>
      </c>
      <c r="M1534" s="3">
        <v>297.06</v>
      </c>
      <c r="N1534" s="3">
        <v>249.82</v>
      </c>
      <c r="O1534" s="3">
        <v>288.72000000000003</v>
      </c>
      <c r="P1534" s="3">
        <v>259.07</v>
      </c>
      <c r="Q1534" s="3">
        <v>380.43</v>
      </c>
      <c r="R1534" s="3">
        <v>780</v>
      </c>
      <c r="S1534" s="3">
        <v>238.25</v>
      </c>
      <c r="T1534" s="3">
        <v>6.32</v>
      </c>
      <c r="U1534" s="3">
        <v>59.25</v>
      </c>
      <c r="V1534" s="3">
        <v>169.85</v>
      </c>
      <c r="W1534" s="3">
        <v>29.05</v>
      </c>
      <c r="X1534" s="3">
        <v>31.73</v>
      </c>
      <c r="Y1534" s="3">
        <v>393.7</v>
      </c>
      <c r="Z1534" s="3">
        <v>5.2270000000000003</v>
      </c>
    </row>
    <row r="1535" spans="1:26" x14ac:dyDescent="0.35">
      <c r="A1535" s="1">
        <v>37943</v>
      </c>
      <c r="B1535">
        <v>90.23</v>
      </c>
      <c r="C1535">
        <v>1</v>
      </c>
      <c r="D1535">
        <v>398.75</v>
      </c>
      <c r="E1535">
        <v>5.37</v>
      </c>
      <c r="F1535">
        <v>11.243499999999999</v>
      </c>
      <c r="G1535">
        <v>1.1973</v>
      </c>
      <c r="H1535">
        <v>1.7042999999999999</v>
      </c>
      <c r="I1535">
        <v>107.95</v>
      </c>
      <c r="J1535">
        <v>2.9405000000000001</v>
      </c>
      <c r="K1535" s="3">
        <v>278.68</v>
      </c>
      <c r="L1535" s="3">
        <v>254.38</v>
      </c>
      <c r="M1535" s="3">
        <v>296.69</v>
      </c>
      <c r="N1535" s="3">
        <v>249.87</v>
      </c>
      <c r="O1535" s="3">
        <v>287.64</v>
      </c>
      <c r="P1535" s="3">
        <v>257.94</v>
      </c>
      <c r="Q1535" s="3">
        <v>381.56</v>
      </c>
      <c r="R1535" s="3">
        <v>777</v>
      </c>
      <c r="S1535" s="3">
        <v>235.75</v>
      </c>
      <c r="T1535" s="3">
        <v>6.33</v>
      </c>
      <c r="U1535" s="3">
        <v>59.6</v>
      </c>
      <c r="V1535" s="3">
        <v>170.4</v>
      </c>
      <c r="W1535" s="3">
        <v>30.47</v>
      </c>
      <c r="X1535" s="3">
        <v>33.28</v>
      </c>
      <c r="Y1535" s="3">
        <v>393.9</v>
      </c>
      <c r="Z1535" s="3">
        <v>5.367</v>
      </c>
    </row>
    <row r="1536" spans="1:26" x14ac:dyDescent="0.35">
      <c r="A1536" s="1">
        <v>37944</v>
      </c>
      <c r="B1536">
        <v>90.91</v>
      </c>
      <c r="C1536">
        <v>1</v>
      </c>
      <c r="D1536">
        <v>395.05</v>
      </c>
      <c r="E1536">
        <v>5.27</v>
      </c>
      <c r="F1536">
        <v>11.185499999999999</v>
      </c>
      <c r="G1536">
        <v>1.1878</v>
      </c>
      <c r="H1536">
        <v>1.6973</v>
      </c>
      <c r="I1536">
        <v>109.32</v>
      </c>
      <c r="J1536">
        <v>2.9405000000000001</v>
      </c>
      <c r="K1536" s="3">
        <v>276.95</v>
      </c>
      <c r="L1536" s="3">
        <v>252.62</v>
      </c>
      <c r="M1536" s="3">
        <v>295.01</v>
      </c>
      <c r="N1536" s="3">
        <v>249.12</v>
      </c>
      <c r="O1536" s="3">
        <v>284.19</v>
      </c>
      <c r="P1536" s="3">
        <v>258.39</v>
      </c>
      <c r="Q1536" s="3">
        <v>374.91</v>
      </c>
      <c r="R1536" s="3">
        <v>748.75</v>
      </c>
      <c r="S1536" s="3">
        <v>231.25</v>
      </c>
      <c r="T1536" s="3">
        <v>6.4</v>
      </c>
      <c r="U1536" s="3">
        <v>59.6</v>
      </c>
      <c r="V1536" s="3">
        <v>171.83</v>
      </c>
      <c r="W1536" s="3">
        <v>29.78</v>
      </c>
      <c r="X1536" s="3">
        <v>32.92</v>
      </c>
      <c r="Y1536" s="3">
        <v>395.15</v>
      </c>
      <c r="Z1536" s="3">
        <v>5.27</v>
      </c>
    </row>
    <row r="1537" spans="1:26" x14ac:dyDescent="0.35">
      <c r="A1537" s="1">
        <v>37945</v>
      </c>
      <c r="B1537">
        <v>90.66</v>
      </c>
      <c r="C1537">
        <v>1</v>
      </c>
      <c r="D1537">
        <v>394.45</v>
      </c>
      <c r="E1537">
        <v>5.26</v>
      </c>
      <c r="F1537">
        <v>11.205</v>
      </c>
      <c r="G1537">
        <v>1.1912</v>
      </c>
      <c r="H1537">
        <v>1.7044999999999999</v>
      </c>
      <c r="I1537">
        <v>109.03</v>
      </c>
      <c r="J1537">
        <v>2.9386999999999999</v>
      </c>
      <c r="K1537" s="3">
        <v>276.06</v>
      </c>
      <c r="L1537" s="3">
        <v>254.07</v>
      </c>
      <c r="M1537" s="3">
        <v>292.24</v>
      </c>
      <c r="N1537" s="3">
        <v>246.32</v>
      </c>
      <c r="O1537" s="3">
        <v>280.32</v>
      </c>
      <c r="P1537" s="3">
        <v>257.31</v>
      </c>
      <c r="Q1537" s="3">
        <v>372.33</v>
      </c>
      <c r="R1537" s="3">
        <v>759.25</v>
      </c>
      <c r="S1537" s="3">
        <v>235.25</v>
      </c>
      <c r="T1537" s="3">
        <v>6.38</v>
      </c>
      <c r="U1537" s="3">
        <v>57.65</v>
      </c>
      <c r="V1537" s="3">
        <v>167.67</v>
      </c>
      <c r="W1537" s="3">
        <v>29.56</v>
      </c>
      <c r="X1537" s="3">
        <v>32.86</v>
      </c>
      <c r="Y1537" s="3">
        <v>394.3</v>
      </c>
      <c r="Z1537" s="3">
        <v>5.2619999999999996</v>
      </c>
    </row>
    <row r="1538" spans="1:26" x14ac:dyDescent="0.35">
      <c r="A1538" s="1">
        <v>37946</v>
      </c>
      <c r="B1538">
        <v>90.6</v>
      </c>
      <c r="C1538">
        <v>1</v>
      </c>
      <c r="D1538">
        <v>396.05</v>
      </c>
      <c r="E1538">
        <v>5.28</v>
      </c>
      <c r="F1538">
        <v>11.233000000000001</v>
      </c>
      <c r="G1538">
        <v>1.1914</v>
      </c>
      <c r="H1538">
        <v>1.7044999999999999</v>
      </c>
      <c r="I1538">
        <v>108.77</v>
      </c>
      <c r="J1538">
        <v>2.9184999999999999</v>
      </c>
      <c r="K1538" s="3">
        <v>275.89</v>
      </c>
      <c r="L1538" s="3">
        <v>254.02</v>
      </c>
      <c r="M1538" s="3">
        <v>291.95999999999998</v>
      </c>
      <c r="N1538" s="3">
        <v>247.22</v>
      </c>
      <c r="O1538" s="3">
        <v>279.58999999999997</v>
      </c>
      <c r="P1538" s="3">
        <v>255.35</v>
      </c>
      <c r="Q1538" s="3">
        <v>371.43</v>
      </c>
      <c r="R1538" s="3">
        <v>753.5</v>
      </c>
      <c r="S1538" s="3">
        <v>236</v>
      </c>
      <c r="T1538" s="3">
        <v>6.26</v>
      </c>
      <c r="U1538" s="3">
        <v>56.65</v>
      </c>
      <c r="V1538" s="3">
        <v>166.23</v>
      </c>
      <c r="W1538" s="3">
        <v>29.36</v>
      </c>
      <c r="X1538" s="3">
        <v>31.61</v>
      </c>
      <c r="Y1538" s="3">
        <v>395.5</v>
      </c>
      <c r="Z1538" s="3">
        <v>5.2949999999999999</v>
      </c>
    </row>
    <row r="1539" spans="1:26" x14ac:dyDescent="0.35">
      <c r="A1539" s="1">
        <v>37949</v>
      </c>
      <c r="B1539">
        <v>91.56</v>
      </c>
      <c r="C1539">
        <v>1</v>
      </c>
      <c r="D1539">
        <v>391.48</v>
      </c>
      <c r="E1539">
        <v>5.24</v>
      </c>
      <c r="F1539">
        <v>11.287800000000001</v>
      </c>
      <c r="G1539">
        <v>1.1771</v>
      </c>
      <c r="H1539">
        <v>1.6967000000000001</v>
      </c>
      <c r="I1539">
        <v>109.35</v>
      </c>
      <c r="J1539">
        <v>2.9171999999999998</v>
      </c>
      <c r="K1539" s="3">
        <v>274.77</v>
      </c>
      <c r="L1539" s="3">
        <v>253.72</v>
      </c>
      <c r="M1539" s="3">
        <v>290.19</v>
      </c>
      <c r="N1539" s="3">
        <v>248.03</v>
      </c>
      <c r="O1539" s="3">
        <v>275.36</v>
      </c>
      <c r="P1539" s="3">
        <v>252.4</v>
      </c>
      <c r="Q1539" s="3">
        <v>366.95</v>
      </c>
      <c r="R1539" s="3">
        <v>737.25</v>
      </c>
      <c r="S1539" s="3">
        <v>234.75</v>
      </c>
      <c r="T1539" s="3">
        <v>6.12</v>
      </c>
      <c r="U1539" s="3">
        <v>57.25</v>
      </c>
      <c r="V1539" s="3">
        <v>165.01</v>
      </c>
      <c r="W1539" s="3">
        <v>27.86</v>
      </c>
      <c r="X1539" s="3">
        <v>29.74</v>
      </c>
      <c r="Y1539" s="3">
        <v>391.9</v>
      </c>
      <c r="Z1539" s="3">
        <v>5.2450000000000001</v>
      </c>
    </row>
    <row r="1540" spans="1:26" x14ac:dyDescent="0.35">
      <c r="A1540" s="1">
        <v>37950</v>
      </c>
      <c r="B1540">
        <v>91.46</v>
      </c>
      <c r="C1540">
        <v>1</v>
      </c>
      <c r="D1540">
        <v>391.25</v>
      </c>
      <c r="E1540">
        <v>5.29</v>
      </c>
      <c r="F1540">
        <v>11.311400000000001</v>
      </c>
      <c r="G1540">
        <v>1.1792</v>
      </c>
      <c r="H1540">
        <v>1.6988000000000001</v>
      </c>
      <c r="I1540">
        <v>109.4</v>
      </c>
      <c r="J1540">
        <v>2.9335</v>
      </c>
      <c r="K1540" s="3">
        <v>275.12</v>
      </c>
      <c r="L1540" s="3">
        <v>255.45</v>
      </c>
      <c r="M1540" s="3">
        <v>289.45999999999998</v>
      </c>
      <c r="N1540" s="3">
        <v>248.65</v>
      </c>
      <c r="O1540" s="3">
        <v>276.63</v>
      </c>
      <c r="P1540" s="3">
        <v>249.55</v>
      </c>
      <c r="Q1540" s="3">
        <v>368.81</v>
      </c>
      <c r="R1540" s="3">
        <v>746</v>
      </c>
      <c r="S1540" s="3">
        <v>239.5</v>
      </c>
      <c r="T1540" s="3">
        <v>6.12</v>
      </c>
      <c r="U1540" s="3">
        <v>57.5</v>
      </c>
      <c r="V1540" s="3">
        <v>166.7</v>
      </c>
      <c r="W1540" s="3">
        <v>27.94</v>
      </c>
      <c r="X1540" s="3">
        <v>29.77</v>
      </c>
      <c r="Y1540" s="3">
        <v>391.75</v>
      </c>
      <c r="Z1540" s="3">
        <v>5.298</v>
      </c>
    </row>
    <row r="1541" spans="1:26" x14ac:dyDescent="0.35">
      <c r="A1541" s="1">
        <v>37951</v>
      </c>
      <c r="B1541">
        <v>90.6</v>
      </c>
      <c r="C1541">
        <v>1</v>
      </c>
      <c r="D1541">
        <v>396.65</v>
      </c>
      <c r="E1541">
        <v>5.35</v>
      </c>
      <c r="F1541">
        <v>11.352</v>
      </c>
      <c r="G1541">
        <v>1.1941999999999999</v>
      </c>
      <c r="H1541">
        <v>1.7123999999999999</v>
      </c>
      <c r="I1541">
        <v>109.09</v>
      </c>
      <c r="J1541">
        <v>2.9464999999999999</v>
      </c>
      <c r="K1541" s="3">
        <v>276.29000000000002</v>
      </c>
      <c r="L1541" s="3">
        <v>256.64999999999998</v>
      </c>
      <c r="M1541" s="3">
        <v>290.60000000000002</v>
      </c>
      <c r="N1541" s="3">
        <v>249.27</v>
      </c>
      <c r="O1541" s="3">
        <v>276.45</v>
      </c>
      <c r="P1541" s="3">
        <v>252.76</v>
      </c>
      <c r="Q1541" s="3">
        <v>367.71</v>
      </c>
      <c r="R1541" s="3">
        <v>745.75</v>
      </c>
      <c r="S1541" s="3">
        <v>242.5</v>
      </c>
      <c r="T1541" s="3">
        <v>6.25</v>
      </c>
      <c r="U1541" s="3">
        <v>57.75</v>
      </c>
      <c r="V1541" s="3">
        <v>167.55</v>
      </c>
      <c r="W1541" s="3">
        <v>28.47</v>
      </c>
      <c r="X1541" s="3">
        <v>30.41</v>
      </c>
      <c r="Y1541" s="3">
        <v>396</v>
      </c>
      <c r="Z1541" s="3">
        <v>5.3550000000000004</v>
      </c>
    </row>
    <row r="1542" spans="1:26" x14ac:dyDescent="0.35">
      <c r="A1542" s="1">
        <v>37952</v>
      </c>
      <c r="B1542">
        <v>90.65</v>
      </c>
      <c r="C1542">
        <v>1</v>
      </c>
      <c r="D1542">
        <v>395.25</v>
      </c>
      <c r="E1542">
        <v>5.32</v>
      </c>
      <c r="F1542">
        <v>11.345000000000001</v>
      </c>
      <c r="G1542">
        <v>1.1908000000000001</v>
      </c>
      <c r="H1542">
        <v>1.7138</v>
      </c>
      <c r="I1542">
        <v>109.09</v>
      </c>
      <c r="J1542">
        <v>2.9379</v>
      </c>
      <c r="K1542" s="3">
        <v>276.29000000000002</v>
      </c>
      <c r="L1542" s="3">
        <v>256.64999999999998</v>
      </c>
      <c r="M1542" s="3">
        <v>290.60000000000002</v>
      </c>
      <c r="N1542" s="3">
        <v>249.27</v>
      </c>
      <c r="O1542" s="3">
        <v>276.45</v>
      </c>
      <c r="P1542" s="3">
        <v>252.76</v>
      </c>
      <c r="Q1542" s="3">
        <v>367.71</v>
      </c>
      <c r="R1542" s="3">
        <v>745.75</v>
      </c>
      <c r="S1542" s="3">
        <v>242.5</v>
      </c>
      <c r="T1542" s="3">
        <v>6.25</v>
      </c>
      <c r="U1542" s="3">
        <v>57.75</v>
      </c>
      <c r="V1542" s="3">
        <v>166.63</v>
      </c>
      <c r="W1542" s="3">
        <v>28.7</v>
      </c>
      <c r="X1542" s="3">
        <v>30.41</v>
      </c>
      <c r="Y1542" s="3">
        <v>395.45</v>
      </c>
      <c r="Z1542" s="3">
        <v>5.3550000000000004</v>
      </c>
    </row>
    <row r="1543" spans="1:26" x14ac:dyDescent="0.35">
      <c r="A1543" s="1">
        <v>37953</v>
      </c>
      <c r="B1543">
        <v>90.23</v>
      </c>
      <c r="C1543">
        <v>1</v>
      </c>
      <c r="D1543">
        <v>398.15</v>
      </c>
      <c r="E1543">
        <v>5.35</v>
      </c>
      <c r="F1543">
        <v>11.378500000000001</v>
      </c>
      <c r="G1543">
        <v>1.1996</v>
      </c>
      <c r="H1543">
        <v>1.7222</v>
      </c>
      <c r="I1543">
        <v>109.63</v>
      </c>
      <c r="J1543">
        <v>2.9460000000000002</v>
      </c>
      <c r="K1543" s="3">
        <v>276.29000000000002</v>
      </c>
      <c r="L1543" s="3">
        <v>256.64999999999998</v>
      </c>
      <c r="M1543" s="3">
        <v>290.60000000000002</v>
      </c>
      <c r="N1543" s="3">
        <v>249.27</v>
      </c>
      <c r="O1543" s="3">
        <v>276.45</v>
      </c>
      <c r="P1543" s="3">
        <v>252.76</v>
      </c>
      <c r="Q1543" s="3">
        <v>367.71</v>
      </c>
      <c r="R1543" s="3">
        <v>756.25</v>
      </c>
      <c r="S1543" s="3">
        <v>245</v>
      </c>
      <c r="T1543" s="3">
        <v>6.25</v>
      </c>
      <c r="U1543" s="3">
        <v>57.75</v>
      </c>
      <c r="V1543" s="3">
        <v>166.18</v>
      </c>
      <c r="W1543" s="3">
        <v>28.45</v>
      </c>
      <c r="X1543" s="3">
        <v>30.41</v>
      </c>
      <c r="Y1543" s="3">
        <v>398.35</v>
      </c>
      <c r="Z1543" s="3">
        <v>5.3550000000000004</v>
      </c>
    </row>
    <row r="1544" spans="1:26" x14ac:dyDescent="0.35">
      <c r="A1544" s="1">
        <v>37956</v>
      </c>
      <c r="B1544">
        <v>90.35</v>
      </c>
      <c r="C1544">
        <v>1</v>
      </c>
      <c r="D1544">
        <v>402.25</v>
      </c>
      <c r="E1544">
        <v>5.46</v>
      </c>
      <c r="F1544">
        <v>11.3735</v>
      </c>
      <c r="G1544">
        <v>1.1979</v>
      </c>
      <c r="H1544">
        <v>1.7202</v>
      </c>
      <c r="I1544">
        <v>109.41</v>
      </c>
      <c r="J1544">
        <v>2.923</v>
      </c>
      <c r="K1544" s="3">
        <v>280.56</v>
      </c>
      <c r="L1544" s="3">
        <v>261.33999999999997</v>
      </c>
      <c r="M1544" s="3">
        <v>294.54000000000002</v>
      </c>
      <c r="N1544" s="3">
        <v>255.11</v>
      </c>
      <c r="O1544" s="3">
        <v>279.41000000000003</v>
      </c>
      <c r="P1544" s="3">
        <v>255.56</v>
      </c>
      <c r="Q1544" s="3">
        <v>370.95</v>
      </c>
      <c r="R1544" s="3">
        <v>761</v>
      </c>
      <c r="S1544" s="3">
        <v>246.5</v>
      </c>
      <c r="T1544" s="3">
        <v>6.29</v>
      </c>
      <c r="U1544" s="3">
        <v>59.6</v>
      </c>
      <c r="V1544" s="3">
        <v>168.76</v>
      </c>
      <c r="W1544" s="3">
        <v>28.25</v>
      </c>
      <c r="X1544" s="3">
        <v>29.95</v>
      </c>
      <c r="Y1544" s="3">
        <v>400.25</v>
      </c>
      <c r="Z1544" s="3">
        <v>5.4450000000000003</v>
      </c>
    </row>
    <row r="1545" spans="1:26" x14ac:dyDescent="0.35">
      <c r="A1545" s="1">
        <v>37957</v>
      </c>
      <c r="B1545">
        <v>89.64</v>
      </c>
      <c r="C1545">
        <v>1</v>
      </c>
      <c r="D1545">
        <v>403.25</v>
      </c>
      <c r="E1545">
        <v>5.49</v>
      </c>
      <c r="F1545">
        <v>11.3025</v>
      </c>
      <c r="G1545">
        <v>1.2081</v>
      </c>
      <c r="H1545">
        <v>1.7299</v>
      </c>
      <c r="I1545">
        <v>108.58</v>
      </c>
      <c r="J1545">
        <v>2.9315000000000002</v>
      </c>
      <c r="K1545" s="3">
        <v>280.14</v>
      </c>
      <c r="L1545" s="3">
        <v>259.95</v>
      </c>
      <c r="M1545" s="3">
        <v>294.88</v>
      </c>
      <c r="N1545" s="3">
        <v>256.25</v>
      </c>
      <c r="O1545" s="3">
        <v>278.02999999999997</v>
      </c>
      <c r="P1545" s="3">
        <v>255.09</v>
      </c>
      <c r="Q1545" s="3">
        <v>369.77</v>
      </c>
      <c r="R1545" s="3">
        <v>773.25</v>
      </c>
      <c r="S1545" s="3">
        <v>245.75</v>
      </c>
      <c r="T1545" s="3">
        <v>6.38</v>
      </c>
      <c r="U1545" s="3">
        <v>62</v>
      </c>
      <c r="V1545" s="3">
        <v>177.64</v>
      </c>
      <c r="W1545" s="3">
        <v>28.94</v>
      </c>
      <c r="X1545" s="3">
        <v>30.78</v>
      </c>
      <c r="Y1545" s="3">
        <v>401.35</v>
      </c>
      <c r="Z1545" s="3">
        <v>5.4960000000000004</v>
      </c>
    </row>
    <row r="1546" spans="1:26" x14ac:dyDescent="0.35">
      <c r="A1546" s="1">
        <v>37958</v>
      </c>
      <c r="B1546">
        <v>89.5</v>
      </c>
      <c r="C1546">
        <v>1</v>
      </c>
      <c r="D1546">
        <v>404.75</v>
      </c>
      <c r="E1546">
        <v>5.46</v>
      </c>
      <c r="F1546">
        <v>11.2613</v>
      </c>
      <c r="G1546">
        <v>1.2111000000000001</v>
      </c>
      <c r="H1546">
        <v>1.7282999999999999</v>
      </c>
      <c r="I1546">
        <v>108.29</v>
      </c>
      <c r="J1546">
        <v>2.9338000000000002</v>
      </c>
      <c r="K1546" s="3">
        <v>281.54000000000002</v>
      </c>
      <c r="L1546" s="3">
        <v>262.25</v>
      </c>
      <c r="M1546" s="3">
        <v>295.56</v>
      </c>
      <c r="N1546" s="3">
        <v>257.8</v>
      </c>
      <c r="O1546" s="3">
        <v>279.23</v>
      </c>
      <c r="P1546" s="3">
        <v>255.1</v>
      </c>
      <c r="Q1546" s="3">
        <v>371.27</v>
      </c>
      <c r="R1546" s="3">
        <v>778.25</v>
      </c>
      <c r="S1546" s="3">
        <v>249.25</v>
      </c>
      <c r="T1546" s="3">
        <v>6.58</v>
      </c>
      <c r="U1546" s="3">
        <v>62.5</v>
      </c>
      <c r="V1546" s="3">
        <v>177.28</v>
      </c>
      <c r="W1546" s="3">
        <v>29.14</v>
      </c>
      <c r="X1546" s="3">
        <v>31.1</v>
      </c>
      <c r="Y1546" s="3">
        <v>401.8</v>
      </c>
      <c r="Z1546" s="3">
        <v>5.468</v>
      </c>
    </row>
    <row r="1547" spans="1:26" x14ac:dyDescent="0.35">
      <c r="A1547" s="1">
        <v>37959</v>
      </c>
      <c r="B1547">
        <v>89.6</v>
      </c>
      <c r="C1547">
        <v>1</v>
      </c>
      <c r="D1547">
        <v>402.75</v>
      </c>
      <c r="E1547">
        <v>5.45</v>
      </c>
      <c r="F1547">
        <v>11.218500000000001</v>
      </c>
      <c r="G1547">
        <v>1.2084999999999999</v>
      </c>
      <c r="H1547">
        <v>1.7221</v>
      </c>
      <c r="I1547">
        <v>108.21</v>
      </c>
      <c r="J1547">
        <v>2.9447000000000001</v>
      </c>
      <c r="K1547" s="3">
        <v>280.79000000000002</v>
      </c>
      <c r="L1547" s="3">
        <v>260.52999999999997</v>
      </c>
      <c r="M1547" s="3">
        <v>295.58</v>
      </c>
      <c r="N1547" s="3">
        <v>258.07</v>
      </c>
      <c r="O1547" s="3">
        <v>278.55</v>
      </c>
      <c r="P1547" s="3">
        <v>253.99</v>
      </c>
      <c r="Q1547" s="3">
        <v>368.87</v>
      </c>
      <c r="R1547" s="3">
        <v>769</v>
      </c>
      <c r="S1547" s="3">
        <v>246.75</v>
      </c>
      <c r="T1547" s="3">
        <v>6.71</v>
      </c>
      <c r="U1547" s="3">
        <v>60.95</v>
      </c>
      <c r="V1547" s="3">
        <v>171.99</v>
      </c>
      <c r="W1547" s="3">
        <v>29.23</v>
      </c>
      <c r="X1547" s="3">
        <v>31.26</v>
      </c>
      <c r="Y1547" s="3">
        <v>402.25</v>
      </c>
      <c r="Z1547" s="3">
        <v>5.452</v>
      </c>
    </row>
    <row r="1548" spans="1:26" x14ac:dyDescent="0.35">
      <c r="A1548" s="1">
        <v>37960</v>
      </c>
      <c r="B1548">
        <v>89.14</v>
      </c>
      <c r="C1548">
        <v>1</v>
      </c>
      <c r="D1548">
        <v>406.35</v>
      </c>
      <c r="E1548">
        <v>5.46</v>
      </c>
      <c r="F1548">
        <v>11.2075</v>
      </c>
      <c r="G1548">
        <v>1.2171000000000001</v>
      </c>
      <c r="H1548">
        <v>1.7296</v>
      </c>
      <c r="I1548">
        <v>107.69</v>
      </c>
      <c r="J1548">
        <v>2.9369999999999998</v>
      </c>
      <c r="K1548" s="3">
        <v>280.70999999999998</v>
      </c>
      <c r="L1548" s="3">
        <v>260.05</v>
      </c>
      <c r="M1548" s="3">
        <v>295.81</v>
      </c>
      <c r="N1548" s="3">
        <v>258.77</v>
      </c>
      <c r="O1548" s="3">
        <v>280.2</v>
      </c>
      <c r="P1548" s="3">
        <v>254.59</v>
      </c>
      <c r="Q1548" s="3">
        <v>367.11</v>
      </c>
      <c r="R1548" s="3">
        <v>760.5</v>
      </c>
      <c r="S1548" s="3">
        <v>246.5</v>
      </c>
      <c r="T1548" s="3">
        <v>6.65</v>
      </c>
      <c r="U1548" s="3">
        <v>61.9</v>
      </c>
      <c r="V1548" s="3">
        <v>174.27</v>
      </c>
      <c r="W1548" s="3">
        <v>28.74</v>
      </c>
      <c r="X1548" s="3">
        <v>30.73</v>
      </c>
      <c r="Y1548" s="3">
        <v>402.4</v>
      </c>
      <c r="Z1548" s="3">
        <v>5.4720000000000004</v>
      </c>
    </row>
    <row r="1549" spans="1:26" x14ac:dyDescent="0.35">
      <c r="A1549" s="1">
        <v>37963</v>
      </c>
      <c r="B1549">
        <v>88.75</v>
      </c>
      <c r="C1549">
        <v>1</v>
      </c>
      <c r="D1549">
        <v>406.75</v>
      </c>
      <c r="E1549">
        <v>5.55</v>
      </c>
      <c r="F1549">
        <v>11.2295</v>
      </c>
      <c r="G1549">
        <v>1.2221</v>
      </c>
      <c r="H1549">
        <v>1.7334000000000001</v>
      </c>
      <c r="I1549">
        <v>107.41</v>
      </c>
      <c r="J1549">
        <v>2.9403000000000001</v>
      </c>
      <c r="K1549" s="3">
        <v>280.27999999999997</v>
      </c>
      <c r="L1549" s="3">
        <v>259.45</v>
      </c>
      <c r="M1549" s="3">
        <v>295.51</v>
      </c>
      <c r="N1549" s="3">
        <v>259.01</v>
      </c>
      <c r="O1549" s="3">
        <v>281.72000000000003</v>
      </c>
      <c r="P1549" s="3">
        <v>253.46</v>
      </c>
      <c r="Q1549" s="3">
        <v>364.43</v>
      </c>
      <c r="R1549" s="3">
        <v>770.75</v>
      </c>
      <c r="S1549" s="3">
        <v>246.75</v>
      </c>
      <c r="T1549" s="3">
        <v>6.66</v>
      </c>
      <c r="U1549" s="3">
        <v>63.85</v>
      </c>
      <c r="V1549" s="3">
        <v>181.94</v>
      </c>
      <c r="W1549" s="3">
        <v>29.98</v>
      </c>
      <c r="X1549" s="3">
        <v>32.1</v>
      </c>
      <c r="Y1549" s="3">
        <v>406.15</v>
      </c>
      <c r="Z1549" s="3">
        <v>5.54</v>
      </c>
    </row>
    <row r="1550" spans="1:26" x14ac:dyDescent="0.35">
      <c r="A1550" s="1">
        <v>37964</v>
      </c>
      <c r="B1550">
        <v>88.49</v>
      </c>
      <c r="C1550">
        <v>1</v>
      </c>
      <c r="D1550">
        <v>408.25</v>
      </c>
      <c r="E1550">
        <v>5.63</v>
      </c>
      <c r="F1550">
        <v>11.177899999999999</v>
      </c>
      <c r="G1550">
        <v>1.2254</v>
      </c>
      <c r="H1550">
        <v>1.7464999999999999</v>
      </c>
      <c r="I1550">
        <v>107.27</v>
      </c>
      <c r="J1550">
        <v>2.9388000000000001</v>
      </c>
      <c r="K1550" s="3">
        <v>283.97000000000003</v>
      </c>
      <c r="L1550" s="3">
        <v>260.33</v>
      </c>
      <c r="M1550" s="3">
        <v>301.41000000000003</v>
      </c>
      <c r="N1550" s="3">
        <v>265.13</v>
      </c>
      <c r="O1550" s="3">
        <v>292.44</v>
      </c>
      <c r="P1550" s="3">
        <v>253.5</v>
      </c>
      <c r="Q1550" s="3">
        <v>376.6</v>
      </c>
      <c r="R1550" s="3">
        <v>787</v>
      </c>
      <c r="S1550" s="3">
        <v>249.75</v>
      </c>
      <c r="T1550" s="3">
        <v>6.72</v>
      </c>
      <c r="U1550" s="3">
        <v>63.5</v>
      </c>
      <c r="V1550" s="3">
        <v>178.27</v>
      </c>
      <c r="W1550" s="3">
        <v>29.63</v>
      </c>
      <c r="X1550" s="3">
        <v>31.76</v>
      </c>
      <c r="Y1550" s="3">
        <v>407.75</v>
      </c>
      <c r="Z1550" s="3">
        <v>5.6349999999999998</v>
      </c>
    </row>
    <row r="1551" spans="1:26" x14ac:dyDescent="0.35">
      <c r="A1551" s="1">
        <v>37965</v>
      </c>
      <c r="B1551">
        <v>88.88</v>
      </c>
      <c r="C1551">
        <v>1</v>
      </c>
      <c r="D1551">
        <v>405.45</v>
      </c>
      <c r="E1551">
        <v>5.56</v>
      </c>
      <c r="F1551">
        <v>11.234999999999999</v>
      </c>
      <c r="G1551">
        <v>1.2219</v>
      </c>
      <c r="H1551">
        <v>1.7430000000000001</v>
      </c>
      <c r="I1551">
        <v>108.45</v>
      </c>
      <c r="J1551">
        <v>2.9474999999999998</v>
      </c>
      <c r="K1551" s="3">
        <v>284.47000000000003</v>
      </c>
      <c r="L1551" s="3">
        <v>261.04000000000002</v>
      </c>
      <c r="M1551" s="3">
        <v>301.75</v>
      </c>
      <c r="N1551" s="3">
        <v>265.58</v>
      </c>
      <c r="O1551" s="3">
        <v>291.66000000000003</v>
      </c>
      <c r="P1551" s="3">
        <v>253.19</v>
      </c>
      <c r="Q1551" s="3">
        <v>377.27</v>
      </c>
      <c r="R1551" s="3">
        <v>785</v>
      </c>
      <c r="S1551" s="3">
        <v>249.75</v>
      </c>
      <c r="T1551" s="3">
        <v>6.7</v>
      </c>
      <c r="U1551" s="3">
        <v>63</v>
      </c>
      <c r="V1551" s="3">
        <v>178.13</v>
      </c>
      <c r="W1551" s="3">
        <v>29.66</v>
      </c>
      <c r="X1551" s="3">
        <v>31.88</v>
      </c>
      <c r="Y1551" s="3">
        <v>410</v>
      </c>
      <c r="Z1551" s="3">
        <v>5.6</v>
      </c>
    </row>
    <row r="1552" spans="1:26" x14ac:dyDescent="0.35">
      <c r="A1552" s="1">
        <v>37966</v>
      </c>
      <c r="B1552">
        <v>88.88</v>
      </c>
      <c r="C1552">
        <v>1</v>
      </c>
      <c r="D1552">
        <v>404.95</v>
      </c>
      <c r="E1552">
        <v>5.58</v>
      </c>
      <c r="F1552">
        <v>11.137499999999999</v>
      </c>
      <c r="G1552">
        <v>1.2224999999999999</v>
      </c>
      <c r="H1552">
        <v>1.7457</v>
      </c>
      <c r="I1552">
        <v>108.03</v>
      </c>
      <c r="J1552">
        <v>2.9369999999999998</v>
      </c>
      <c r="K1552" s="3">
        <v>283.77999999999997</v>
      </c>
      <c r="L1552" s="3">
        <v>259.48</v>
      </c>
      <c r="M1552" s="3">
        <v>301.77</v>
      </c>
      <c r="N1552" s="3">
        <v>265.36</v>
      </c>
      <c r="O1552" s="3">
        <v>290.35000000000002</v>
      </c>
      <c r="P1552" s="3">
        <v>253.5</v>
      </c>
      <c r="Q1552" s="3">
        <v>376.09</v>
      </c>
      <c r="R1552" s="3">
        <v>766.75</v>
      </c>
      <c r="S1552" s="3">
        <v>252</v>
      </c>
      <c r="T1552" s="3">
        <v>6.75</v>
      </c>
      <c r="U1552" s="3">
        <v>62</v>
      </c>
      <c r="V1552" s="3">
        <v>176.59</v>
      </c>
      <c r="W1552" s="3">
        <v>29.57</v>
      </c>
      <c r="X1552" s="3">
        <v>31.85</v>
      </c>
      <c r="Y1552" s="3">
        <v>404.1</v>
      </c>
      <c r="Z1552" s="3">
        <v>5.5789999999999997</v>
      </c>
    </row>
    <row r="1553" spans="1:26" x14ac:dyDescent="0.35">
      <c r="A1553" s="1">
        <v>37967</v>
      </c>
      <c r="B1553">
        <v>88.6</v>
      </c>
      <c r="C1553">
        <v>1</v>
      </c>
      <c r="D1553">
        <v>408.85</v>
      </c>
      <c r="E1553">
        <v>5.61</v>
      </c>
      <c r="F1553">
        <v>11.2508</v>
      </c>
      <c r="G1553">
        <v>1.2277</v>
      </c>
      <c r="H1553">
        <v>1.7459</v>
      </c>
      <c r="I1553">
        <v>107.78</v>
      </c>
      <c r="J1553">
        <v>2.9344999999999999</v>
      </c>
      <c r="K1553" s="3">
        <v>284.02</v>
      </c>
      <c r="L1553" s="3">
        <v>259.89999999999998</v>
      </c>
      <c r="M1553" s="3">
        <v>301.86</v>
      </c>
      <c r="N1553" s="3">
        <v>265.73</v>
      </c>
      <c r="O1553" s="3">
        <v>292.31</v>
      </c>
      <c r="P1553" s="3">
        <v>253.8</v>
      </c>
      <c r="Q1553" s="3">
        <v>374.99</v>
      </c>
      <c r="R1553" s="3">
        <v>776.25</v>
      </c>
      <c r="S1553" s="3">
        <v>254.75</v>
      </c>
      <c r="T1553" s="3">
        <v>6.77</v>
      </c>
      <c r="U1553" s="3">
        <v>63</v>
      </c>
      <c r="V1553" s="3">
        <v>178.36</v>
      </c>
      <c r="W1553" s="3">
        <v>30.37</v>
      </c>
      <c r="X1553" s="3">
        <v>33.04</v>
      </c>
      <c r="Y1553" s="3">
        <v>407.1</v>
      </c>
      <c r="Z1553" s="3">
        <v>5.6219999999999999</v>
      </c>
    </row>
    <row r="1554" spans="1:26" x14ac:dyDescent="0.35">
      <c r="A1554" s="1">
        <v>37970</v>
      </c>
      <c r="B1554">
        <v>88.4</v>
      </c>
      <c r="C1554">
        <v>1</v>
      </c>
      <c r="D1554">
        <v>409.75</v>
      </c>
      <c r="E1554">
        <v>5.64</v>
      </c>
      <c r="F1554">
        <v>11.2895</v>
      </c>
      <c r="G1554">
        <v>1.2322</v>
      </c>
      <c r="H1554">
        <v>1.7474000000000001</v>
      </c>
      <c r="I1554">
        <v>107.55</v>
      </c>
      <c r="J1554">
        <v>2.9195000000000002</v>
      </c>
      <c r="K1554" s="3">
        <v>285.19</v>
      </c>
      <c r="L1554" s="3">
        <v>260.82</v>
      </c>
      <c r="M1554" s="3">
        <v>303.20999999999998</v>
      </c>
      <c r="N1554" s="3">
        <v>267.85000000000002</v>
      </c>
      <c r="O1554" s="3">
        <v>296.61</v>
      </c>
      <c r="P1554" s="3">
        <v>253.98</v>
      </c>
      <c r="Q1554" s="3">
        <v>375.15</v>
      </c>
      <c r="R1554" s="3">
        <v>773</v>
      </c>
      <c r="S1554" s="3">
        <v>253.5</v>
      </c>
      <c r="T1554" s="3">
        <v>6.45</v>
      </c>
      <c r="U1554" s="3">
        <v>59.9</v>
      </c>
      <c r="V1554" s="3">
        <v>167.82</v>
      </c>
      <c r="W1554" s="3">
        <v>30.32</v>
      </c>
      <c r="X1554" s="3">
        <v>33.18</v>
      </c>
      <c r="Y1554" s="3">
        <v>407.5</v>
      </c>
      <c r="Z1554" s="3">
        <v>5.6390000000000002</v>
      </c>
    </row>
    <row r="1555" spans="1:26" x14ac:dyDescent="0.35">
      <c r="A1555" s="1">
        <v>37971</v>
      </c>
      <c r="B1555">
        <v>88.36</v>
      </c>
      <c r="C1555">
        <v>1</v>
      </c>
      <c r="D1555">
        <v>407.25</v>
      </c>
      <c r="E1555">
        <v>5.61</v>
      </c>
      <c r="F1555">
        <v>11.265499999999999</v>
      </c>
      <c r="G1555">
        <v>1.2329000000000001</v>
      </c>
      <c r="H1555">
        <v>1.7553000000000001</v>
      </c>
      <c r="I1555">
        <v>107.51</v>
      </c>
      <c r="J1555">
        <v>2.9365000000000001</v>
      </c>
      <c r="K1555" s="3">
        <v>285.36</v>
      </c>
      <c r="L1555" s="3">
        <v>260.10000000000002</v>
      </c>
      <c r="M1555" s="3">
        <v>304.11</v>
      </c>
      <c r="N1555" s="3">
        <v>268.89</v>
      </c>
      <c r="O1555" s="3">
        <v>298.82</v>
      </c>
      <c r="P1555" s="3">
        <v>253.83</v>
      </c>
      <c r="Q1555" s="3">
        <v>378.95</v>
      </c>
      <c r="R1555" s="3">
        <v>764.25</v>
      </c>
      <c r="S1555" s="3">
        <v>252</v>
      </c>
      <c r="T1555" s="3">
        <v>6.55</v>
      </c>
      <c r="U1555" s="3">
        <v>60</v>
      </c>
      <c r="V1555" s="3">
        <v>172.51</v>
      </c>
      <c r="W1555" s="3">
        <v>30.38</v>
      </c>
      <c r="X1555" s="3">
        <v>32.89</v>
      </c>
      <c r="Y1555" s="3">
        <v>408</v>
      </c>
      <c r="Z1555" s="3">
        <v>5.6289999999999996</v>
      </c>
    </row>
    <row r="1556" spans="1:26" x14ac:dyDescent="0.35">
      <c r="A1556" s="1">
        <v>37972</v>
      </c>
      <c r="B1556">
        <v>87.94</v>
      </c>
      <c r="C1556">
        <v>1</v>
      </c>
      <c r="D1556">
        <v>412.55</v>
      </c>
      <c r="E1556">
        <v>5.69</v>
      </c>
      <c r="F1556">
        <v>11.2453</v>
      </c>
      <c r="G1556">
        <v>1.2412000000000001</v>
      </c>
      <c r="H1556">
        <v>1.7663</v>
      </c>
      <c r="I1556">
        <v>107.41</v>
      </c>
      <c r="J1556">
        <v>2.9304999999999999</v>
      </c>
      <c r="K1556" s="3">
        <v>287.25</v>
      </c>
      <c r="L1556" s="3">
        <v>263.45999999999998</v>
      </c>
      <c r="M1556" s="3">
        <v>304.81</v>
      </c>
      <c r="N1556" s="3">
        <v>268.64999999999998</v>
      </c>
      <c r="O1556" s="3">
        <v>308.13</v>
      </c>
      <c r="P1556" s="3">
        <v>254.22</v>
      </c>
      <c r="Q1556" s="3">
        <v>380.07</v>
      </c>
      <c r="R1556" s="3">
        <v>768.5</v>
      </c>
      <c r="S1556" s="3">
        <v>251.5</v>
      </c>
      <c r="T1556" s="3">
        <v>6.54</v>
      </c>
      <c r="U1556" s="3">
        <v>61.15</v>
      </c>
      <c r="V1556" s="3">
        <v>174.76</v>
      </c>
      <c r="W1556" s="3">
        <v>30.59</v>
      </c>
      <c r="X1556" s="3">
        <v>33.35</v>
      </c>
      <c r="Y1556" s="3">
        <v>408.25</v>
      </c>
      <c r="Z1556" s="3">
        <v>5.6920000000000002</v>
      </c>
    </row>
    <row r="1557" spans="1:26" x14ac:dyDescent="0.35">
      <c r="A1557" s="1">
        <v>37973</v>
      </c>
      <c r="B1557">
        <v>87.85</v>
      </c>
      <c r="C1557">
        <v>1</v>
      </c>
      <c r="D1557">
        <v>410.75</v>
      </c>
      <c r="E1557">
        <v>5.71</v>
      </c>
      <c r="F1557">
        <v>11.2425</v>
      </c>
      <c r="G1557">
        <v>1.2425999999999999</v>
      </c>
      <c r="H1557">
        <v>1.7738</v>
      </c>
      <c r="I1557">
        <v>107.63</v>
      </c>
      <c r="J1557">
        <v>2.9344999999999999</v>
      </c>
      <c r="K1557" s="3">
        <v>287.18</v>
      </c>
      <c r="L1557" s="3">
        <v>261.94</v>
      </c>
      <c r="M1557" s="3">
        <v>305.89999999999998</v>
      </c>
      <c r="N1557" s="3">
        <v>271.92</v>
      </c>
      <c r="O1557" s="3">
        <v>307.43</v>
      </c>
      <c r="P1557" s="3">
        <v>253.33</v>
      </c>
      <c r="Q1557" s="3">
        <v>377.36</v>
      </c>
      <c r="R1557" s="3">
        <v>759.5</v>
      </c>
      <c r="S1557" s="3">
        <v>249.5</v>
      </c>
      <c r="T1557" s="3">
        <v>6.44</v>
      </c>
      <c r="U1557" s="3">
        <v>63.15</v>
      </c>
      <c r="V1557" s="3">
        <v>173.41</v>
      </c>
      <c r="W1557" s="3">
        <v>30.8</v>
      </c>
      <c r="X1557" s="3">
        <v>33.71</v>
      </c>
      <c r="Y1557" s="3">
        <v>407.5</v>
      </c>
      <c r="Z1557" s="3">
        <v>5.7119999999999997</v>
      </c>
    </row>
    <row r="1558" spans="1:26" x14ac:dyDescent="0.35">
      <c r="A1558" s="1">
        <v>37974</v>
      </c>
      <c r="B1558">
        <v>88.15</v>
      </c>
      <c r="C1558">
        <v>1</v>
      </c>
      <c r="D1558">
        <v>409.35</v>
      </c>
      <c r="E1558">
        <v>5.7</v>
      </c>
      <c r="F1558">
        <v>11.2498</v>
      </c>
      <c r="G1558">
        <v>1.2374000000000001</v>
      </c>
      <c r="H1558">
        <v>1.7652000000000001</v>
      </c>
      <c r="I1558">
        <v>107.82</v>
      </c>
      <c r="J1558">
        <v>2.9224999999999999</v>
      </c>
      <c r="K1558" s="3">
        <v>286.20999999999998</v>
      </c>
      <c r="L1558" s="3">
        <v>258.26</v>
      </c>
      <c r="M1558" s="3">
        <v>307.14</v>
      </c>
      <c r="N1558" s="3">
        <v>273.5</v>
      </c>
      <c r="O1558" s="3">
        <v>300.22000000000003</v>
      </c>
      <c r="P1558" s="3">
        <v>255.07</v>
      </c>
      <c r="Q1558" s="3">
        <v>375.7</v>
      </c>
      <c r="R1558" s="3">
        <v>764.75</v>
      </c>
      <c r="S1558" s="3">
        <v>249.25</v>
      </c>
      <c r="T1558" s="3">
        <v>6.1</v>
      </c>
      <c r="U1558" s="3">
        <v>64.3</v>
      </c>
      <c r="V1558" s="3">
        <v>173.6</v>
      </c>
      <c r="W1558" s="3">
        <v>30.05</v>
      </c>
      <c r="X1558" s="3">
        <v>33.020000000000003</v>
      </c>
      <c r="Y1558" s="3">
        <v>409.75</v>
      </c>
      <c r="Z1558" s="3">
        <v>5.7220000000000004</v>
      </c>
    </row>
    <row r="1559" spans="1:26" x14ac:dyDescent="0.35">
      <c r="A1559" s="1">
        <v>37977</v>
      </c>
      <c r="B1559">
        <v>87.99</v>
      </c>
      <c r="C1559">
        <v>1</v>
      </c>
      <c r="D1559">
        <v>410.05</v>
      </c>
      <c r="E1559">
        <v>5.69</v>
      </c>
      <c r="F1559">
        <v>11.297499999999999</v>
      </c>
      <c r="G1559">
        <v>1.2398</v>
      </c>
      <c r="H1559">
        <v>1.7628999999999999</v>
      </c>
      <c r="I1559">
        <v>107.57</v>
      </c>
      <c r="J1559">
        <v>2.9195000000000002</v>
      </c>
      <c r="K1559" s="3">
        <v>283.63</v>
      </c>
      <c r="L1559" s="3">
        <v>254.82</v>
      </c>
      <c r="M1559" s="3">
        <v>305.3</v>
      </c>
      <c r="N1559" s="3">
        <v>269.86</v>
      </c>
      <c r="O1559" s="3">
        <v>297.51</v>
      </c>
      <c r="P1559" s="3">
        <v>254.36</v>
      </c>
      <c r="Q1559" s="3">
        <v>372.82</v>
      </c>
      <c r="R1559" s="3">
        <v>753.75</v>
      </c>
      <c r="S1559" s="3">
        <v>246.25</v>
      </c>
      <c r="T1559" s="3">
        <v>5.92</v>
      </c>
      <c r="U1559" s="3">
        <v>64.099999999999994</v>
      </c>
      <c r="V1559" s="3">
        <v>174.94</v>
      </c>
      <c r="W1559" s="3">
        <v>28.99</v>
      </c>
      <c r="X1559" s="3">
        <v>31.87</v>
      </c>
      <c r="Y1559" s="3">
        <v>410.45</v>
      </c>
      <c r="Z1559" s="3">
        <v>5.7089999999999996</v>
      </c>
    </row>
    <row r="1560" spans="1:26" x14ac:dyDescent="0.35">
      <c r="A1560" s="1">
        <v>37978</v>
      </c>
      <c r="B1560">
        <v>87.99</v>
      </c>
      <c r="C1560">
        <v>1</v>
      </c>
      <c r="D1560">
        <v>410.75</v>
      </c>
      <c r="E1560">
        <v>5.7249999999999996</v>
      </c>
      <c r="F1560">
        <v>11.275</v>
      </c>
      <c r="G1560">
        <v>1.2395</v>
      </c>
      <c r="H1560">
        <v>1.7630999999999999</v>
      </c>
      <c r="I1560">
        <v>107.43</v>
      </c>
      <c r="J1560">
        <v>2.9095</v>
      </c>
      <c r="K1560" s="3">
        <v>283.91000000000003</v>
      </c>
      <c r="L1560" s="3">
        <v>253.97</v>
      </c>
      <c r="M1560" s="3">
        <v>306.51</v>
      </c>
      <c r="N1560" s="3">
        <v>272.02999999999997</v>
      </c>
      <c r="O1560" s="3">
        <v>297.88</v>
      </c>
      <c r="P1560" s="3">
        <v>254.44</v>
      </c>
      <c r="Q1560" s="3">
        <v>375.09</v>
      </c>
      <c r="R1560" s="3">
        <v>741.25</v>
      </c>
      <c r="S1560" s="3">
        <v>243.75</v>
      </c>
      <c r="T1560" s="3">
        <v>5.88</v>
      </c>
      <c r="U1560" s="3">
        <v>63.85</v>
      </c>
      <c r="V1560" s="3">
        <v>173.08</v>
      </c>
      <c r="W1560" s="3">
        <v>29.04</v>
      </c>
      <c r="X1560" s="3">
        <v>31.95</v>
      </c>
      <c r="Y1560" s="3">
        <v>409.25</v>
      </c>
      <c r="Z1560" s="3">
        <v>5.7350000000000003</v>
      </c>
    </row>
    <row r="1561" spans="1:26" x14ac:dyDescent="0.35">
      <c r="A1561" s="1">
        <v>37979</v>
      </c>
      <c r="B1561">
        <v>87.55</v>
      </c>
      <c r="C1561">
        <v>1</v>
      </c>
      <c r="D1561">
        <v>412.05</v>
      </c>
      <c r="E1561">
        <v>5.76</v>
      </c>
      <c r="F1561">
        <v>11.267200000000001</v>
      </c>
      <c r="G1561">
        <v>1.2447999999999999</v>
      </c>
      <c r="H1561">
        <v>1.7751999999999999</v>
      </c>
      <c r="I1561">
        <v>107.36</v>
      </c>
      <c r="J1561">
        <v>2.9089999999999998</v>
      </c>
      <c r="K1561" s="3">
        <v>283.55</v>
      </c>
      <c r="L1561" s="3">
        <v>252.39</v>
      </c>
      <c r="M1561" s="3">
        <v>307.18</v>
      </c>
      <c r="N1561" s="3">
        <v>273.32</v>
      </c>
      <c r="O1561" s="3">
        <v>295.26</v>
      </c>
      <c r="P1561" s="3">
        <v>254.76</v>
      </c>
      <c r="Q1561" s="3">
        <v>375.05</v>
      </c>
      <c r="R1561" s="3">
        <v>759.75</v>
      </c>
      <c r="S1561" s="3">
        <v>235.75</v>
      </c>
      <c r="T1561" s="3">
        <v>5.91</v>
      </c>
      <c r="U1561" s="3">
        <v>63.25</v>
      </c>
      <c r="V1561" s="3">
        <v>173.08</v>
      </c>
      <c r="W1561" s="3">
        <v>29.06</v>
      </c>
      <c r="X1561" s="3">
        <v>32.86</v>
      </c>
      <c r="Y1561" s="3">
        <v>409.25</v>
      </c>
      <c r="Z1561" s="3">
        <v>5.78</v>
      </c>
    </row>
    <row r="1562" spans="1:26" x14ac:dyDescent="0.35">
      <c r="A1562" s="1">
        <v>37980</v>
      </c>
      <c r="B1562">
        <v>87.57</v>
      </c>
      <c r="C1562">
        <v>1</v>
      </c>
      <c r="D1562">
        <v>412.95</v>
      </c>
      <c r="E1562">
        <v>5.77</v>
      </c>
      <c r="F1562">
        <v>11.2685</v>
      </c>
      <c r="G1562">
        <v>1.2453000000000001</v>
      </c>
      <c r="H1562">
        <v>1.7733000000000001</v>
      </c>
      <c r="I1562">
        <v>107.26</v>
      </c>
      <c r="J1562">
        <v>2.9079999999999999</v>
      </c>
      <c r="K1562" s="3">
        <v>283.55</v>
      </c>
      <c r="L1562" s="3">
        <v>252.39</v>
      </c>
      <c r="M1562" s="3">
        <v>307.18</v>
      </c>
      <c r="N1562" s="3">
        <v>273.32</v>
      </c>
      <c r="O1562" s="3">
        <v>295.26</v>
      </c>
      <c r="P1562" s="3">
        <v>254.76</v>
      </c>
      <c r="Q1562" s="3">
        <v>375.05</v>
      </c>
      <c r="R1562" s="3">
        <v>759.75</v>
      </c>
      <c r="S1562" s="3">
        <v>235.75</v>
      </c>
      <c r="T1562" s="3">
        <v>5.91</v>
      </c>
      <c r="U1562" s="3">
        <v>63.25</v>
      </c>
      <c r="V1562" s="3">
        <v>173.08</v>
      </c>
      <c r="W1562" s="3">
        <v>29.06</v>
      </c>
      <c r="X1562" s="3">
        <v>32.86</v>
      </c>
      <c r="Y1562" s="3">
        <v>409.25</v>
      </c>
      <c r="Z1562" s="3">
        <v>5.78</v>
      </c>
    </row>
    <row r="1563" spans="1:26" x14ac:dyDescent="0.35">
      <c r="A1563" s="1">
        <v>37981</v>
      </c>
      <c r="B1563">
        <v>87.63</v>
      </c>
      <c r="C1563">
        <v>1</v>
      </c>
      <c r="D1563">
        <v>412.25</v>
      </c>
      <c r="E1563">
        <v>5.77</v>
      </c>
      <c r="F1563">
        <v>11.2125</v>
      </c>
      <c r="G1563">
        <v>1.2428999999999999</v>
      </c>
      <c r="H1563">
        <v>1.7710999999999999</v>
      </c>
      <c r="I1563">
        <v>107.46</v>
      </c>
      <c r="J1563">
        <v>2.8984999999999999</v>
      </c>
      <c r="K1563" s="3">
        <v>283.55</v>
      </c>
      <c r="L1563" s="3">
        <v>252.39</v>
      </c>
      <c r="M1563" s="3">
        <v>307.18</v>
      </c>
      <c r="N1563" s="3">
        <v>273.32</v>
      </c>
      <c r="O1563" s="3">
        <v>295.26</v>
      </c>
      <c r="P1563" s="3">
        <v>254.76</v>
      </c>
      <c r="Q1563" s="3">
        <v>375.05</v>
      </c>
      <c r="R1563" s="3">
        <v>792</v>
      </c>
      <c r="S1563" s="3">
        <v>239.75</v>
      </c>
      <c r="T1563" s="3">
        <v>5.91</v>
      </c>
      <c r="U1563" s="3">
        <v>63.25</v>
      </c>
      <c r="V1563" s="3">
        <v>171.54</v>
      </c>
      <c r="W1563" s="3">
        <v>29.06</v>
      </c>
      <c r="X1563" s="3">
        <v>32.86</v>
      </c>
      <c r="Y1563" s="3">
        <v>409.25</v>
      </c>
      <c r="Z1563" s="3">
        <v>5.78</v>
      </c>
    </row>
    <row r="1564" spans="1:26" x14ac:dyDescent="0.35">
      <c r="A1564" s="1">
        <v>37984</v>
      </c>
      <c r="B1564">
        <v>87.35</v>
      </c>
      <c r="C1564">
        <v>1</v>
      </c>
      <c r="D1564">
        <v>414.58</v>
      </c>
      <c r="E1564">
        <v>5.92</v>
      </c>
      <c r="F1564">
        <v>11.2425</v>
      </c>
      <c r="G1564">
        <v>1.2491000000000001</v>
      </c>
      <c r="H1564">
        <v>1.7732000000000001</v>
      </c>
      <c r="I1564">
        <v>107.03</v>
      </c>
      <c r="J1564">
        <v>2.867</v>
      </c>
      <c r="K1564" s="3">
        <v>282.19</v>
      </c>
      <c r="L1564" s="3">
        <v>248.44</v>
      </c>
      <c r="M1564" s="3">
        <v>308.02999999999997</v>
      </c>
      <c r="N1564" s="3">
        <v>275.51</v>
      </c>
      <c r="O1564" s="3">
        <v>297.25</v>
      </c>
      <c r="P1564" s="3">
        <v>253.86</v>
      </c>
      <c r="Q1564" s="3">
        <v>363.52</v>
      </c>
      <c r="R1564" s="3">
        <v>784.5</v>
      </c>
      <c r="S1564" s="3">
        <v>242.75</v>
      </c>
      <c r="T1564" s="3">
        <v>5.8</v>
      </c>
      <c r="U1564" s="3">
        <v>63.95</v>
      </c>
      <c r="V1564" s="3">
        <v>172.8</v>
      </c>
      <c r="W1564" s="3">
        <v>29.31</v>
      </c>
      <c r="X1564" s="3">
        <v>32.4</v>
      </c>
      <c r="Y1564" s="3">
        <v>412</v>
      </c>
      <c r="Z1564" s="3">
        <v>5.9169999999999998</v>
      </c>
    </row>
    <row r="1565" spans="1:26" x14ac:dyDescent="0.35">
      <c r="A1565" s="1">
        <v>37985</v>
      </c>
      <c r="B1565">
        <v>87</v>
      </c>
      <c r="C1565">
        <v>1</v>
      </c>
      <c r="D1565">
        <v>416.25</v>
      </c>
      <c r="E1565">
        <v>5.97</v>
      </c>
      <c r="F1565">
        <v>11.2285</v>
      </c>
      <c r="G1565">
        <v>1.2551000000000001</v>
      </c>
      <c r="H1565">
        <v>1.7774000000000001</v>
      </c>
      <c r="I1565">
        <v>106.98</v>
      </c>
      <c r="J1565">
        <v>2.9068999999999998</v>
      </c>
      <c r="K1565" s="3">
        <v>282.58999999999997</v>
      </c>
      <c r="L1565" s="3">
        <v>249.03</v>
      </c>
      <c r="M1565" s="3">
        <v>308.27999999999997</v>
      </c>
      <c r="N1565" s="3">
        <v>275.58999999999997</v>
      </c>
      <c r="O1565" s="3">
        <v>296.31</v>
      </c>
      <c r="P1565" s="3">
        <v>254.33</v>
      </c>
      <c r="Q1565" s="3">
        <v>365.09</v>
      </c>
      <c r="R1565" s="3">
        <v>777.5</v>
      </c>
      <c r="S1565" s="3">
        <v>242.5</v>
      </c>
      <c r="T1565" s="3">
        <v>5.75</v>
      </c>
      <c r="U1565" s="3">
        <v>63.65</v>
      </c>
      <c r="V1565" s="3">
        <v>172.92</v>
      </c>
      <c r="W1565" s="3">
        <v>29.74</v>
      </c>
      <c r="X1565" s="3">
        <v>32.79</v>
      </c>
      <c r="Y1565" s="3">
        <v>416.25</v>
      </c>
      <c r="Z1565" s="3">
        <v>5.9930000000000003</v>
      </c>
    </row>
    <row r="1566" spans="1:26" x14ac:dyDescent="0.35">
      <c r="A1566" s="1">
        <v>37986</v>
      </c>
      <c r="B1566">
        <v>86.92</v>
      </c>
      <c r="C1566">
        <v>1</v>
      </c>
      <c r="D1566">
        <v>415.45</v>
      </c>
      <c r="E1566">
        <v>5.94</v>
      </c>
      <c r="F1566">
        <v>11.2285</v>
      </c>
      <c r="G1566">
        <v>1.2595000000000001</v>
      </c>
      <c r="H1566">
        <v>1.7858000000000001</v>
      </c>
      <c r="I1566">
        <v>107.22</v>
      </c>
      <c r="J1566">
        <v>2.8915000000000002</v>
      </c>
      <c r="K1566" s="3">
        <v>283.58</v>
      </c>
      <c r="L1566" s="3">
        <v>250.24</v>
      </c>
      <c r="M1566" s="3">
        <v>309.07</v>
      </c>
      <c r="N1566" s="3">
        <v>276.69</v>
      </c>
      <c r="O1566" s="3">
        <v>297.2</v>
      </c>
      <c r="P1566" s="3">
        <v>255.19</v>
      </c>
      <c r="Q1566" s="3">
        <v>365.87</v>
      </c>
      <c r="R1566" s="3">
        <v>789</v>
      </c>
      <c r="S1566" s="3">
        <v>246</v>
      </c>
      <c r="T1566" s="3">
        <v>5.67</v>
      </c>
      <c r="U1566" s="3">
        <v>64.95</v>
      </c>
      <c r="V1566" s="3">
        <v>172.92</v>
      </c>
      <c r="W1566" s="3">
        <v>30.17</v>
      </c>
      <c r="X1566" s="3">
        <v>32.520000000000003</v>
      </c>
      <c r="Y1566" s="3">
        <v>416.25</v>
      </c>
      <c r="Z1566" s="3">
        <v>5.9649999999999999</v>
      </c>
    </row>
    <row r="1567" spans="1:26" x14ac:dyDescent="0.35">
      <c r="A1567" s="1">
        <v>37987</v>
      </c>
      <c r="B1567">
        <v>86.95</v>
      </c>
      <c r="C1567">
        <v>1</v>
      </c>
      <c r="D1567">
        <v>415.85</v>
      </c>
      <c r="E1567">
        <v>5.94</v>
      </c>
      <c r="F1567">
        <v>11.218</v>
      </c>
      <c r="G1567">
        <v>1.2546999999999999</v>
      </c>
      <c r="H1567">
        <v>1.7829999999999999</v>
      </c>
      <c r="I1567">
        <v>107.45</v>
      </c>
      <c r="J1567">
        <v>2.8915000000000002</v>
      </c>
      <c r="K1567" s="3">
        <v>283.58</v>
      </c>
      <c r="L1567" s="3">
        <v>250.24</v>
      </c>
      <c r="M1567" s="3">
        <v>309.07</v>
      </c>
      <c r="N1567" s="3">
        <v>276.69</v>
      </c>
      <c r="O1567" s="3">
        <v>297.2</v>
      </c>
      <c r="P1567" s="3">
        <v>255.19</v>
      </c>
      <c r="Q1567" s="3">
        <v>365.87</v>
      </c>
      <c r="R1567" s="3">
        <v>789</v>
      </c>
      <c r="S1567" s="3">
        <v>246</v>
      </c>
      <c r="T1567" s="3">
        <v>5.67</v>
      </c>
      <c r="U1567" s="3">
        <v>64.95</v>
      </c>
      <c r="V1567" s="3">
        <v>172.92</v>
      </c>
      <c r="W1567" s="3">
        <v>30.17</v>
      </c>
      <c r="X1567" s="3">
        <v>32.520000000000003</v>
      </c>
      <c r="Y1567" s="3">
        <v>416.25</v>
      </c>
      <c r="Z1567" s="3">
        <v>5.9649999999999999</v>
      </c>
    </row>
    <row r="1568" spans="1:26" x14ac:dyDescent="0.35">
      <c r="A1568" s="1">
        <v>37988</v>
      </c>
      <c r="B1568">
        <v>86.92</v>
      </c>
      <c r="C1568">
        <v>1</v>
      </c>
      <c r="D1568">
        <v>415.85</v>
      </c>
      <c r="E1568">
        <v>5.97</v>
      </c>
      <c r="F1568">
        <v>11.082000000000001</v>
      </c>
      <c r="G1568">
        <v>1.2585</v>
      </c>
      <c r="H1568">
        <v>1.7935000000000001</v>
      </c>
      <c r="I1568">
        <v>107.06</v>
      </c>
      <c r="J1568">
        <v>2.879</v>
      </c>
      <c r="K1568" s="3">
        <v>283.58</v>
      </c>
      <c r="L1568" s="3">
        <v>250.24</v>
      </c>
      <c r="M1568" s="3">
        <v>309.07</v>
      </c>
      <c r="N1568" s="3">
        <v>276.69</v>
      </c>
      <c r="O1568" s="3">
        <v>297.2</v>
      </c>
      <c r="P1568" s="3">
        <v>255.19</v>
      </c>
      <c r="Q1568" s="3">
        <v>365.87</v>
      </c>
      <c r="R1568" s="3">
        <v>792.5</v>
      </c>
      <c r="S1568" s="3">
        <v>253.25</v>
      </c>
      <c r="T1568" s="3">
        <v>5.67</v>
      </c>
      <c r="U1568" s="3">
        <v>64.95</v>
      </c>
      <c r="V1568" s="3">
        <v>172.5</v>
      </c>
      <c r="W1568" s="3">
        <v>29.32</v>
      </c>
      <c r="X1568" s="3">
        <v>32.520000000000003</v>
      </c>
      <c r="Y1568" s="3">
        <v>415.25</v>
      </c>
      <c r="Z1568" s="3">
        <v>5.9649999999999999</v>
      </c>
    </row>
    <row r="1569" spans="1:26" x14ac:dyDescent="0.35">
      <c r="A1569" s="1">
        <v>37991</v>
      </c>
      <c r="B1569">
        <v>86.07</v>
      </c>
      <c r="C1569">
        <v>1</v>
      </c>
      <c r="D1569">
        <v>423.65</v>
      </c>
      <c r="E1569">
        <v>6.22</v>
      </c>
      <c r="F1569">
        <v>11.0045</v>
      </c>
      <c r="G1569">
        <v>1.2676000000000001</v>
      </c>
      <c r="H1569">
        <v>1.8067</v>
      </c>
      <c r="I1569">
        <v>106.2</v>
      </c>
      <c r="J1569">
        <v>2.8502999999999998</v>
      </c>
      <c r="K1569" s="3">
        <v>286.22000000000003</v>
      </c>
      <c r="L1569" s="3">
        <v>255.58</v>
      </c>
      <c r="M1569" s="3">
        <v>309.39</v>
      </c>
      <c r="N1569" s="3">
        <v>279.86</v>
      </c>
      <c r="O1569" s="3">
        <v>305.36</v>
      </c>
      <c r="P1569" s="3">
        <v>255.84</v>
      </c>
      <c r="Q1569" s="3">
        <v>364.72</v>
      </c>
      <c r="R1569" s="3">
        <v>796.75</v>
      </c>
      <c r="S1569" s="3">
        <v>253</v>
      </c>
      <c r="T1569" s="3">
        <v>5.7</v>
      </c>
      <c r="U1569" s="3">
        <v>68.599999999999994</v>
      </c>
      <c r="V1569" s="3">
        <v>179.64</v>
      </c>
      <c r="W1569" s="3">
        <v>30.89</v>
      </c>
      <c r="X1569" s="3">
        <v>33.78</v>
      </c>
      <c r="Y1569" s="3">
        <v>420.6</v>
      </c>
      <c r="Z1569" s="3">
        <v>6.2450000000000001</v>
      </c>
    </row>
    <row r="1570" spans="1:26" x14ac:dyDescent="0.35">
      <c r="A1570" s="1">
        <v>37992</v>
      </c>
      <c r="B1570">
        <v>85.63</v>
      </c>
      <c r="C1570">
        <v>1</v>
      </c>
      <c r="D1570">
        <v>422.35</v>
      </c>
      <c r="E1570">
        <v>6.3</v>
      </c>
      <c r="F1570">
        <v>10.9217</v>
      </c>
      <c r="G1570">
        <v>1.2727999999999999</v>
      </c>
      <c r="H1570">
        <v>1.8217000000000001</v>
      </c>
      <c r="I1570">
        <v>106.18</v>
      </c>
      <c r="J1570">
        <v>2.8639999999999999</v>
      </c>
      <c r="K1570" s="3">
        <v>286.92</v>
      </c>
      <c r="L1570" s="3">
        <v>256.85000000000002</v>
      </c>
      <c r="M1570" s="3">
        <v>309.60000000000002</v>
      </c>
      <c r="N1570" s="3">
        <v>280.38</v>
      </c>
      <c r="O1570" s="3">
        <v>304.92</v>
      </c>
      <c r="P1570" s="3">
        <v>255.81</v>
      </c>
      <c r="Q1570" s="3">
        <v>365.8</v>
      </c>
      <c r="R1570" s="3">
        <v>796.25</v>
      </c>
      <c r="S1570" s="3">
        <v>251.5</v>
      </c>
      <c r="T1570" s="3">
        <v>5.85</v>
      </c>
      <c r="U1570" s="3">
        <v>70.05</v>
      </c>
      <c r="V1570" s="3">
        <v>185.07</v>
      </c>
      <c r="W1570" s="3">
        <v>30.82</v>
      </c>
      <c r="X1570" s="3">
        <v>33.700000000000003</v>
      </c>
      <c r="Y1570" s="3">
        <v>424.4</v>
      </c>
      <c r="Z1570" s="3">
        <v>6.3280000000000003</v>
      </c>
    </row>
    <row r="1571" spans="1:26" x14ac:dyDescent="0.35">
      <c r="A1571" s="1">
        <v>37993</v>
      </c>
      <c r="B1571">
        <v>86.2</v>
      </c>
      <c r="C1571">
        <v>1</v>
      </c>
      <c r="D1571">
        <v>420.55</v>
      </c>
      <c r="E1571">
        <v>6.21</v>
      </c>
      <c r="F1571">
        <v>10.8935</v>
      </c>
      <c r="G1571">
        <v>1.2630999999999999</v>
      </c>
      <c r="H1571">
        <v>1.8179000000000001</v>
      </c>
      <c r="I1571">
        <v>106.17</v>
      </c>
      <c r="J1571">
        <v>2.855</v>
      </c>
      <c r="K1571" s="3">
        <v>285.36</v>
      </c>
      <c r="L1571" s="3">
        <v>256.57</v>
      </c>
      <c r="M1571" s="3">
        <v>306.99</v>
      </c>
      <c r="N1571" s="3">
        <v>275.47000000000003</v>
      </c>
      <c r="O1571" s="3">
        <v>303.54000000000002</v>
      </c>
      <c r="P1571" s="3">
        <v>254.41</v>
      </c>
      <c r="Q1571" s="3">
        <v>364.22</v>
      </c>
      <c r="R1571" s="3">
        <v>787.5</v>
      </c>
      <c r="S1571" s="3">
        <v>250</v>
      </c>
      <c r="T1571" s="3">
        <v>5.94</v>
      </c>
      <c r="U1571" s="3">
        <v>68.849999999999994</v>
      </c>
      <c r="V1571" s="3">
        <v>184.04</v>
      </c>
      <c r="W1571" s="3">
        <v>30.76</v>
      </c>
      <c r="X1571" s="3">
        <v>33.619999999999997</v>
      </c>
      <c r="Y1571" s="3">
        <v>421.75</v>
      </c>
      <c r="Z1571" s="3">
        <v>6.2629999999999999</v>
      </c>
    </row>
    <row r="1572" spans="1:26" x14ac:dyDescent="0.35">
      <c r="A1572" s="1">
        <v>37994</v>
      </c>
      <c r="B1572">
        <v>85.54</v>
      </c>
      <c r="C1572">
        <v>1</v>
      </c>
      <c r="D1572">
        <v>423.88</v>
      </c>
      <c r="E1572">
        <v>6.2</v>
      </c>
      <c r="F1572">
        <v>10.8667</v>
      </c>
      <c r="G1572">
        <v>1.2766999999999999</v>
      </c>
      <c r="H1572">
        <v>1.8335999999999999</v>
      </c>
      <c r="I1572">
        <v>106.2</v>
      </c>
      <c r="J1572">
        <v>2.847</v>
      </c>
      <c r="K1572" s="3">
        <v>288.87</v>
      </c>
      <c r="L1572" s="3">
        <v>257.14999999999998</v>
      </c>
      <c r="M1572" s="3">
        <v>312.92</v>
      </c>
      <c r="N1572" s="3">
        <v>287.08999999999997</v>
      </c>
      <c r="O1572" s="3">
        <v>305.12</v>
      </c>
      <c r="P1572" s="3">
        <v>255.19</v>
      </c>
      <c r="Q1572" s="3">
        <v>366.61</v>
      </c>
      <c r="R1572" s="3">
        <v>793.5</v>
      </c>
      <c r="S1572" s="3">
        <v>251.75</v>
      </c>
      <c r="T1572" s="3">
        <v>5.76</v>
      </c>
      <c r="U1572" s="3">
        <v>68.349999999999994</v>
      </c>
      <c r="V1572" s="3">
        <v>182.87</v>
      </c>
      <c r="W1572" s="3">
        <v>31.08</v>
      </c>
      <c r="X1572" s="3">
        <v>33.979999999999997</v>
      </c>
      <c r="Y1572" s="3">
        <v>421</v>
      </c>
      <c r="Z1572" s="3">
        <v>6.2729999999999997</v>
      </c>
    </row>
    <row r="1573" spans="1:26" x14ac:dyDescent="0.35">
      <c r="A1573" s="1">
        <v>37995</v>
      </c>
      <c r="B1573">
        <v>85.11</v>
      </c>
      <c r="C1573">
        <v>1</v>
      </c>
      <c r="D1573">
        <v>426.38</v>
      </c>
      <c r="E1573">
        <v>6.46</v>
      </c>
      <c r="F1573">
        <v>10.8178</v>
      </c>
      <c r="G1573">
        <v>1.2818000000000001</v>
      </c>
      <c r="H1573">
        <v>1.8476999999999999</v>
      </c>
      <c r="I1573">
        <v>106.8</v>
      </c>
      <c r="J1573">
        <v>2.8330000000000002</v>
      </c>
      <c r="K1573" s="3">
        <v>290.5</v>
      </c>
      <c r="L1573" s="3">
        <v>257.29000000000002</v>
      </c>
      <c r="M1573" s="3">
        <v>315.79000000000002</v>
      </c>
      <c r="N1573" s="3">
        <v>289.17</v>
      </c>
      <c r="O1573" s="3">
        <v>305.19</v>
      </c>
      <c r="P1573" s="3">
        <v>258.08</v>
      </c>
      <c r="Q1573" s="3">
        <v>368.33</v>
      </c>
      <c r="R1573" s="3">
        <v>790</v>
      </c>
      <c r="S1573" s="3">
        <v>251</v>
      </c>
      <c r="T1573" s="3">
        <v>5.93</v>
      </c>
      <c r="U1573" s="3">
        <v>68.8</v>
      </c>
      <c r="V1573" s="3">
        <v>184.33</v>
      </c>
      <c r="W1573" s="3">
        <v>31.37</v>
      </c>
      <c r="X1573" s="3">
        <v>34.31</v>
      </c>
      <c r="Y1573" s="3">
        <v>423.35</v>
      </c>
      <c r="Z1573" s="3">
        <v>6.4969999999999999</v>
      </c>
    </row>
    <row r="1574" spans="1:26" x14ac:dyDescent="0.35">
      <c r="A1574" s="1">
        <v>37998</v>
      </c>
      <c r="B1574">
        <v>85.56</v>
      </c>
      <c r="C1574">
        <v>1</v>
      </c>
      <c r="D1574">
        <v>424.45</v>
      </c>
      <c r="E1574">
        <v>6.59</v>
      </c>
      <c r="F1574">
        <v>10.823499999999999</v>
      </c>
      <c r="G1574">
        <v>1.2748999999999999</v>
      </c>
      <c r="H1574">
        <v>1.8458000000000001</v>
      </c>
      <c r="I1574">
        <v>106.64</v>
      </c>
      <c r="J1574">
        <v>2.782</v>
      </c>
      <c r="K1574" s="3">
        <v>292.17</v>
      </c>
      <c r="L1574" s="3">
        <v>260.82</v>
      </c>
      <c r="M1574" s="3">
        <v>315.88</v>
      </c>
      <c r="N1574" s="3">
        <v>289.32</v>
      </c>
      <c r="O1574" s="3">
        <v>308.33</v>
      </c>
      <c r="P1574" s="3">
        <v>258.14</v>
      </c>
      <c r="Q1574" s="3">
        <v>369.11</v>
      </c>
      <c r="R1574" s="3">
        <v>816.5</v>
      </c>
      <c r="S1574" s="3">
        <v>265.5</v>
      </c>
      <c r="T1574" s="3">
        <v>5.97</v>
      </c>
      <c r="U1574" s="3">
        <v>70.8</v>
      </c>
      <c r="V1574" s="3">
        <v>191.99</v>
      </c>
      <c r="W1574" s="3">
        <v>31.76</v>
      </c>
      <c r="X1574" s="3">
        <v>34.72</v>
      </c>
      <c r="Y1574" s="3">
        <v>425.25</v>
      </c>
      <c r="Z1574" s="3">
        <v>6.617</v>
      </c>
    </row>
    <row r="1575" spans="1:26" x14ac:dyDescent="0.35">
      <c r="A1575" s="1">
        <v>37999</v>
      </c>
      <c r="B1575">
        <v>85.51</v>
      </c>
      <c r="C1575">
        <v>1</v>
      </c>
      <c r="D1575">
        <v>424.15</v>
      </c>
      <c r="E1575">
        <v>6.57</v>
      </c>
      <c r="F1575">
        <v>10.86</v>
      </c>
      <c r="G1575">
        <v>1.2774000000000001</v>
      </c>
      <c r="H1575">
        <v>1.8472999999999999</v>
      </c>
      <c r="I1575">
        <v>106.22</v>
      </c>
      <c r="J1575">
        <v>2.8149999999999999</v>
      </c>
      <c r="K1575" s="3">
        <v>292.82</v>
      </c>
      <c r="L1575" s="3">
        <v>261.52999999999997</v>
      </c>
      <c r="M1575" s="3">
        <v>316.48</v>
      </c>
      <c r="N1575" s="3">
        <v>290.32</v>
      </c>
      <c r="O1575" s="3">
        <v>310.62</v>
      </c>
      <c r="P1575" s="3">
        <v>258.63</v>
      </c>
      <c r="Q1575" s="3">
        <v>371.33</v>
      </c>
      <c r="R1575" s="3">
        <v>833</v>
      </c>
      <c r="S1575" s="3">
        <v>268.5</v>
      </c>
      <c r="T1575" s="3">
        <v>5.98</v>
      </c>
      <c r="U1575" s="3">
        <v>69.95</v>
      </c>
      <c r="V1575" s="3">
        <v>188.18</v>
      </c>
      <c r="W1575" s="3">
        <v>31.37</v>
      </c>
      <c r="X1575" s="3">
        <v>34.43</v>
      </c>
      <c r="Y1575" s="3">
        <v>425.5</v>
      </c>
      <c r="Z1575" s="3">
        <v>6.5970000000000004</v>
      </c>
    </row>
    <row r="1576" spans="1:26" x14ac:dyDescent="0.35">
      <c r="A1576" s="1">
        <v>38000</v>
      </c>
      <c r="B1576">
        <v>86.12</v>
      </c>
      <c r="C1576">
        <v>1</v>
      </c>
      <c r="D1576">
        <v>419.95</v>
      </c>
      <c r="E1576">
        <v>6.41</v>
      </c>
      <c r="F1576">
        <v>10.8443</v>
      </c>
      <c r="G1576">
        <v>1.2646999999999999</v>
      </c>
      <c r="H1576">
        <v>1.8328</v>
      </c>
      <c r="I1576">
        <v>106.17</v>
      </c>
      <c r="J1576">
        <v>2.8144</v>
      </c>
      <c r="K1576" s="3">
        <v>292.64</v>
      </c>
      <c r="L1576" s="3">
        <v>262.07</v>
      </c>
      <c r="M1576" s="3">
        <v>315.7</v>
      </c>
      <c r="N1576" s="3">
        <v>288.98</v>
      </c>
      <c r="O1576" s="3">
        <v>312.32</v>
      </c>
      <c r="P1576" s="3">
        <v>258.06</v>
      </c>
      <c r="Q1576" s="3">
        <v>374.99</v>
      </c>
      <c r="R1576" s="3">
        <v>835.25</v>
      </c>
      <c r="S1576" s="3">
        <v>268.75</v>
      </c>
      <c r="T1576" s="3">
        <v>5.85</v>
      </c>
      <c r="U1576" s="3">
        <v>69.349999999999994</v>
      </c>
      <c r="V1576" s="3">
        <v>185.98</v>
      </c>
      <c r="W1576" s="3">
        <v>31.03</v>
      </c>
      <c r="X1576" s="3">
        <v>34.5</v>
      </c>
      <c r="Y1576" s="3">
        <v>419.5</v>
      </c>
      <c r="Z1576" s="3">
        <v>6.43</v>
      </c>
    </row>
    <row r="1577" spans="1:26" x14ac:dyDescent="0.35">
      <c r="A1577" s="1">
        <v>38001</v>
      </c>
      <c r="B1577">
        <v>86.57</v>
      </c>
      <c r="C1577">
        <v>1</v>
      </c>
      <c r="D1577">
        <v>408.88</v>
      </c>
      <c r="E1577">
        <v>6.21</v>
      </c>
      <c r="F1577">
        <v>10.8508</v>
      </c>
      <c r="G1577">
        <v>1.2579</v>
      </c>
      <c r="H1577">
        <v>1.8227</v>
      </c>
      <c r="I1577">
        <v>106.35</v>
      </c>
      <c r="J1577">
        <v>2.8144999999999998</v>
      </c>
      <c r="K1577" s="3">
        <v>293.14</v>
      </c>
      <c r="L1577" s="3">
        <v>262.79000000000002</v>
      </c>
      <c r="M1577" s="3">
        <v>316.02</v>
      </c>
      <c r="N1577" s="3">
        <v>288.89999999999998</v>
      </c>
      <c r="O1577" s="3">
        <v>312.39999999999998</v>
      </c>
      <c r="P1577" s="3">
        <v>258.99</v>
      </c>
      <c r="Q1577" s="3">
        <v>377.85</v>
      </c>
      <c r="R1577" s="3">
        <v>835</v>
      </c>
      <c r="S1577" s="3">
        <v>268.75</v>
      </c>
      <c r="T1577" s="3">
        <v>5.73</v>
      </c>
      <c r="U1577" s="3">
        <v>69.55</v>
      </c>
      <c r="V1577" s="3">
        <v>187.41</v>
      </c>
      <c r="W1577" s="3">
        <v>31.56</v>
      </c>
      <c r="X1577" s="3">
        <v>33.44</v>
      </c>
      <c r="Y1577" s="3">
        <v>412.5</v>
      </c>
      <c r="Z1577" s="3">
        <v>6.2130000000000001</v>
      </c>
    </row>
    <row r="1578" spans="1:26" x14ac:dyDescent="0.35">
      <c r="A1578" s="1">
        <v>38002</v>
      </c>
      <c r="B1578">
        <v>87.73</v>
      </c>
      <c r="C1578">
        <v>1</v>
      </c>
      <c r="D1578">
        <v>406.75</v>
      </c>
      <c r="E1578">
        <v>6.31</v>
      </c>
      <c r="F1578">
        <v>10.824999999999999</v>
      </c>
      <c r="G1578">
        <v>1.2394000000000001</v>
      </c>
      <c r="H1578">
        <v>1.7986</v>
      </c>
      <c r="I1578">
        <v>106.63</v>
      </c>
      <c r="J1578">
        <v>2.8290000000000002</v>
      </c>
      <c r="K1578" s="3">
        <v>292.81</v>
      </c>
      <c r="L1578" s="3">
        <v>263.83</v>
      </c>
      <c r="M1578" s="3">
        <v>314.54000000000002</v>
      </c>
      <c r="N1578" s="3">
        <v>287.64999999999998</v>
      </c>
      <c r="O1578" s="3">
        <v>308.60000000000002</v>
      </c>
      <c r="P1578" s="3">
        <v>259.07</v>
      </c>
      <c r="Q1578" s="3">
        <v>375.76</v>
      </c>
      <c r="R1578" s="3">
        <v>835.75</v>
      </c>
      <c r="S1578" s="3">
        <v>272.5</v>
      </c>
      <c r="T1578" s="3">
        <v>5.79</v>
      </c>
      <c r="U1578" s="3">
        <v>71.150000000000006</v>
      </c>
      <c r="V1578" s="3">
        <v>192.21</v>
      </c>
      <c r="W1578" s="3">
        <v>30.47</v>
      </c>
      <c r="X1578" s="3">
        <v>35.07</v>
      </c>
      <c r="Y1578" s="3">
        <v>408.4</v>
      </c>
      <c r="Z1578" s="3">
        <v>6.33</v>
      </c>
    </row>
    <row r="1579" spans="1:26" x14ac:dyDescent="0.35">
      <c r="A1579" s="1">
        <v>38005</v>
      </c>
      <c r="B1579">
        <v>87.96</v>
      </c>
      <c r="C1579">
        <v>1</v>
      </c>
      <c r="D1579">
        <v>407.25</v>
      </c>
      <c r="E1579">
        <v>6.33</v>
      </c>
      <c r="F1579">
        <v>10.8073</v>
      </c>
      <c r="G1579">
        <v>1.2350000000000001</v>
      </c>
      <c r="H1579">
        <v>1.7833000000000001</v>
      </c>
      <c r="I1579">
        <v>107.25</v>
      </c>
      <c r="J1579">
        <v>2.8380000000000001</v>
      </c>
      <c r="K1579" s="3">
        <v>292.81</v>
      </c>
      <c r="L1579" s="3">
        <v>263.83</v>
      </c>
      <c r="M1579" s="3">
        <v>314.54000000000002</v>
      </c>
      <c r="N1579" s="3">
        <v>287.64999999999998</v>
      </c>
      <c r="O1579" s="3">
        <v>308.60000000000002</v>
      </c>
      <c r="P1579" s="3">
        <v>259.07</v>
      </c>
      <c r="Q1579" s="3">
        <v>375.76</v>
      </c>
      <c r="R1579" s="3">
        <v>835.75</v>
      </c>
      <c r="S1579" s="3">
        <v>272.5</v>
      </c>
      <c r="T1579" s="3">
        <v>5.79</v>
      </c>
      <c r="U1579" s="3">
        <v>71.150000000000006</v>
      </c>
      <c r="V1579" s="3">
        <v>192.64</v>
      </c>
      <c r="W1579" s="3">
        <v>30.57</v>
      </c>
      <c r="X1579" s="3">
        <v>35.07</v>
      </c>
      <c r="Y1579" s="3">
        <v>406.6</v>
      </c>
      <c r="Z1579" s="3">
        <v>6.33</v>
      </c>
    </row>
    <row r="1580" spans="1:26" x14ac:dyDescent="0.35">
      <c r="A1580" s="1">
        <v>38006</v>
      </c>
      <c r="B1580">
        <v>86.62</v>
      </c>
      <c r="C1580">
        <v>1</v>
      </c>
      <c r="D1580">
        <v>412.85</v>
      </c>
      <c r="E1580">
        <v>6.32</v>
      </c>
      <c r="F1580">
        <v>10.8871</v>
      </c>
      <c r="G1580">
        <v>1.2582</v>
      </c>
      <c r="H1580">
        <v>1.8207</v>
      </c>
      <c r="I1580">
        <v>107.06</v>
      </c>
      <c r="J1580">
        <v>2.8374999999999999</v>
      </c>
      <c r="K1580" s="3">
        <v>293.64999999999998</v>
      </c>
      <c r="L1580" s="3">
        <v>265.70999999999998</v>
      </c>
      <c r="M1580" s="3">
        <v>314.52</v>
      </c>
      <c r="N1580" s="3">
        <v>288.89999999999998</v>
      </c>
      <c r="O1580" s="3">
        <v>306.72000000000003</v>
      </c>
      <c r="P1580" s="3">
        <v>259.58</v>
      </c>
      <c r="Q1580" s="3">
        <v>377.32</v>
      </c>
      <c r="R1580" s="3">
        <v>828.25</v>
      </c>
      <c r="S1580" s="3">
        <v>275.25</v>
      </c>
      <c r="T1580" s="3">
        <v>5.81</v>
      </c>
      <c r="U1580" s="3">
        <v>74.7</v>
      </c>
      <c r="V1580" s="3">
        <v>200.91</v>
      </c>
      <c r="W1580" s="3">
        <v>31.23</v>
      </c>
      <c r="X1580" s="3">
        <v>36.200000000000003</v>
      </c>
      <c r="Y1580" s="3">
        <v>409.25</v>
      </c>
      <c r="Z1580" s="3">
        <v>6.3230000000000004</v>
      </c>
    </row>
    <row r="1581" spans="1:26" x14ac:dyDescent="0.35">
      <c r="A1581" s="1">
        <v>38007</v>
      </c>
      <c r="B1581">
        <v>86.34</v>
      </c>
      <c r="C1581">
        <v>1</v>
      </c>
      <c r="D1581">
        <v>410.55</v>
      </c>
      <c r="E1581">
        <v>6.2</v>
      </c>
      <c r="F1581">
        <v>10.9895</v>
      </c>
      <c r="G1581">
        <v>1.2644</v>
      </c>
      <c r="H1581">
        <v>1.8325</v>
      </c>
      <c r="I1581">
        <v>106.9</v>
      </c>
      <c r="J1581">
        <v>2.84</v>
      </c>
      <c r="K1581" s="3">
        <v>294.87</v>
      </c>
      <c r="L1581" s="3">
        <v>268.89999999999998</v>
      </c>
      <c r="M1581" s="3">
        <v>314.13</v>
      </c>
      <c r="N1581" s="3">
        <v>289.89</v>
      </c>
      <c r="O1581" s="3">
        <v>306.01</v>
      </c>
      <c r="P1581" s="3">
        <v>259.83</v>
      </c>
      <c r="Q1581" s="3">
        <v>380.24</v>
      </c>
      <c r="R1581" s="3">
        <v>842</v>
      </c>
      <c r="S1581" s="3">
        <v>277.25</v>
      </c>
      <c r="T1581" s="3">
        <v>5.8</v>
      </c>
      <c r="U1581" s="3">
        <v>73.95</v>
      </c>
      <c r="V1581" s="3">
        <v>202.05</v>
      </c>
      <c r="W1581" s="3">
        <v>30.86</v>
      </c>
      <c r="X1581" s="3">
        <v>34.58</v>
      </c>
      <c r="Y1581" s="3">
        <v>407.6</v>
      </c>
      <c r="Z1581" s="3">
        <v>6.2080000000000002</v>
      </c>
    </row>
    <row r="1582" spans="1:26" x14ac:dyDescent="0.35">
      <c r="A1582" s="1">
        <v>38008</v>
      </c>
      <c r="B1582">
        <v>85.82</v>
      </c>
      <c r="C1582">
        <v>1</v>
      </c>
      <c r="D1582">
        <v>409.35</v>
      </c>
      <c r="E1582">
        <v>6.34</v>
      </c>
      <c r="F1582">
        <v>11.0726</v>
      </c>
      <c r="G1582">
        <v>1.2719</v>
      </c>
      <c r="H1582">
        <v>1.8445</v>
      </c>
      <c r="I1582">
        <v>106.04</v>
      </c>
      <c r="J1582">
        <v>2.8378000000000001</v>
      </c>
      <c r="K1582" s="3">
        <v>295.26</v>
      </c>
      <c r="L1582" s="3">
        <v>270.3</v>
      </c>
      <c r="M1582" s="3">
        <v>313.72000000000003</v>
      </c>
      <c r="N1582" s="3">
        <v>290.36</v>
      </c>
      <c r="O1582" s="3">
        <v>304.13</v>
      </c>
      <c r="P1582" s="3">
        <v>260.05</v>
      </c>
      <c r="Q1582" s="3">
        <v>382.21</v>
      </c>
      <c r="R1582" s="3">
        <v>840.5</v>
      </c>
      <c r="S1582" s="3">
        <v>276</v>
      </c>
      <c r="T1582" s="3">
        <v>5.84</v>
      </c>
      <c r="U1582" s="3">
        <v>75.3</v>
      </c>
      <c r="V1582" s="3">
        <v>200</v>
      </c>
      <c r="W1582" s="3">
        <v>31.11</v>
      </c>
      <c r="X1582" s="3">
        <v>34.93</v>
      </c>
      <c r="Y1582" s="3">
        <v>409.25</v>
      </c>
      <c r="Z1582" s="3">
        <v>6.35</v>
      </c>
    </row>
    <row r="1583" spans="1:26" x14ac:dyDescent="0.35">
      <c r="A1583" s="1">
        <v>38009</v>
      </c>
      <c r="B1583">
        <v>86.56</v>
      </c>
      <c r="C1583">
        <v>1</v>
      </c>
      <c r="D1583">
        <v>408.08</v>
      </c>
      <c r="E1583">
        <v>6.34</v>
      </c>
      <c r="F1583">
        <v>10.893800000000001</v>
      </c>
      <c r="G1583">
        <v>1.2582</v>
      </c>
      <c r="H1583">
        <v>1.8261000000000001</v>
      </c>
      <c r="I1583">
        <v>106.75</v>
      </c>
      <c r="J1583">
        <v>2.8410000000000002</v>
      </c>
      <c r="K1583" s="3">
        <v>293.29000000000002</v>
      </c>
      <c r="L1583" s="3">
        <v>268.73</v>
      </c>
      <c r="M1583" s="3">
        <v>311.43</v>
      </c>
      <c r="N1583" s="3">
        <v>288.42</v>
      </c>
      <c r="O1583" s="3">
        <v>298.39999999999998</v>
      </c>
      <c r="P1583" s="3">
        <v>260.19</v>
      </c>
      <c r="Q1583" s="3">
        <v>375.58</v>
      </c>
      <c r="R1583" s="3">
        <v>839.25</v>
      </c>
      <c r="S1583" s="3">
        <v>277</v>
      </c>
      <c r="T1583" s="3">
        <v>5.77</v>
      </c>
      <c r="U1583" s="3">
        <v>74.45</v>
      </c>
      <c r="V1583" s="3">
        <v>197.99</v>
      </c>
      <c r="W1583" s="3">
        <v>30.96</v>
      </c>
      <c r="X1583" s="3">
        <v>34.94</v>
      </c>
      <c r="Y1583" s="3">
        <v>409</v>
      </c>
      <c r="Z1583" s="3">
        <v>6.36</v>
      </c>
    </row>
    <row r="1584" spans="1:26" x14ac:dyDescent="0.35">
      <c r="A1584" s="1">
        <v>38012</v>
      </c>
      <c r="B1584">
        <v>87.25</v>
      </c>
      <c r="C1584">
        <v>1</v>
      </c>
      <c r="D1584">
        <v>404.05</v>
      </c>
      <c r="E1584">
        <v>6.2649999999999997</v>
      </c>
      <c r="F1584">
        <v>10.91</v>
      </c>
      <c r="G1584">
        <v>1.2462</v>
      </c>
      <c r="H1584">
        <v>1.8149</v>
      </c>
      <c r="I1584">
        <v>106.39</v>
      </c>
      <c r="J1584">
        <v>2.85</v>
      </c>
      <c r="K1584" s="3">
        <v>293.94</v>
      </c>
      <c r="L1584" s="3">
        <v>270.94</v>
      </c>
      <c r="M1584" s="3">
        <v>310.83</v>
      </c>
      <c r="N1584" s="3">
        <v>287.27</v>
      </c>
      <c r="O1584" s="3">
        <v>304.64</v>
      </c>
      <c r="P1584" s="3">
        <v>259.86</v>
      </c>
      <c r="Q1584" s="3">
        <v>375.7</v>
      </c>
      <c r="R1584" s="3">
        <v>847.5</v>
      </c>
      <c r="S1584" s="3">
        <v>281.25</v>
      </c>
      <c r="T1584" s="3">
        <v>5.77</v>
      </c>
      <c r="U1584" s="3">
        <v>77.349999999999994</v>
      </c>
      <c r="V1584" s="3">
        <v>208.59</v>
      </c>
      <c r="W1584" s="3">
        <v>30.45</v>
      </c>
      <c r="X1584" s="3">
        <v>34.47</v>
      </c>
      <c r="Y1584" s="3">
        <v>408.2</v>
      </c>
      <c r="Z1584" s="3">
        <v>6.3120000000000003</v>
      </c>
    </row>
    <row r="1585" spans="1:26" x14ac:dyDescent="0.35">
      <c r="A1585" s="1">
        <v>38013</v>
      </c>
      <c r="B1585">
        <v>86.25</v>
      </c>
      <c r="C1585">
        <v>1</v>
      </c>
      <c r="D1585">
        <v>410.35</v>
      </c>
      <c r="E1585">
        <v>6.5449999999999999</v>
      </c>
      <c r="F1585">
        <v>10.9375</v>
      </c>
      <c r="G1585">
        <v>1.2645999999999999</v>
      </c>
      <c r="H1585">
        <v>1.8278000000000001</v>
      </c>
      <c r="I1585">
        <v>105.55</v>
      </c>
      <c r="J1585">
        <v>2.8675000000000002</v>
      </c>
      <c r="K1585" s="3">
        <v>293.02999999999997</v>
      </c>
      <c r="L1585" s="3">
        <v>269.56</v>
      </c>
      <c r="M1585" s="3">
        <v>310.29000000000002</v>
      </c>
      <c r="N1585" s="3">
        <v>287.45999999999998</v>
      </c>
      <c r="O1585" s="3">
        <v>303.8</v>
      </c>
      <c r="P1585" s="3">
        <v>258.18</v>
      </c>
      <c r="Q1585" s="3">
        <v>376.01</v>
      </c>
      <c r="R1585" s="3">
        <v>835.5</v>
      </c>
      <c r="S1585" s="3">
        <v>276.25</v>
      </c>
      <c r="T1585" s="3">
        <v>5.75</v>
      </c>
      <c r="U1585" s="3">
        <v>78.650000000000006</v>
      </c>
      <c r="V1585" s="3">
        <v>210.2</v>
      </c>
      <c r="W1585" s="3">
        <v>30.23</v>
      </c>
      <c r="X1585" s="3">
        <v>34.119999999999997</v>
      </c>
      <c r="Y1585" s="3">
        <v>405.7</v>
      </c>
      <c r="Z1585" s="3">
        <v>6.5549999999999997</v>
      </c>
    </row>
    <row r="1586" spans="1:26" x14ac:dyDescent="0.35">
      <c r="A1586" s="1">
        <v>38014</v>
      </c>
      <c r="B1586">
        <v>86.97</v>
      </c>
      <c r="C1586">
        <v>1</v>
      </c>
      <c r="D1586">
        <v>410.35</v>
      </c>
      <c r="E1586">
        <v>6.52</v>
      </c>
      <c r="F1586">
        <v>11.000999999999999</v>
      </c>
      <c r="G1586">
        <v>1.2470000000000001</v>
      </c>
      <c r="H1586">
        <v>1.8186</v>
      </c>
      <c r="I1586">
        <v>106.23</v>
      </c>
      <c r="J1586">
        <v>2.9075000000000002</v>
      </c>
      <c r="K1586" s="3">
        <v>292.02999999999997</v>
      </c>
      <c r="L1586" s="3">
        <v>268.5</v>
      </c>
      <c r="M1586" s="3">
        <v>309.36</v>
      </c>
      <c r="N1586" s="3">
        <v>289.19</v>
      </c>
      <c r="O1586" s="3">
        <v>303.38</v>
      </c>
      <c r="P1586" s="3">
        <v>255.28</v>
      </c>
      <c r="Q1586" s="3">
        <v>375.01</v>
      </c>
      <c r="R1586" s="3">
        <v>804.75</v>
      </c>
      <c r="S1586" s="3">
        <v>270.75</v>
      </c>
      <c r="T1586" s="3">
        <v>5.87</v>
      </c>
      <c r="U1586" s="3">
        <v>76.75</v>
      </c>
      <c r="V1586" s="3">
        <v>205.02</v>
      </c>
      <c r="W1586" s="3">
        <v>29.77</v>
      </c>
      <c r="X1586" s="3">
        <v>33.619999999999997</v>
      </c>
      <c r="Y1586" s="3">
        <v>411</v>
      </c>
      <c r="Z1586" s="3">
        <v>6.63</v>
      </c>
    </row>
    <row r="1587" spans="1:26" x14ac:dyDescent="0.35">
      <c r="A1587" s="1">
        <v>38015</v>
      </c>
      <c r="B1587">
        <v>87.58</v>
      </c>
      <c r="C1587">
        <v>1</v>
      </c>
      <c r="D1587">
        <v>399.35</v>
      </c>
      <c r="E1587">
        <v>6.25</v>
      </c>
      <c r="F1587">
        <v>11.1173</v>
      </c>
      <c r="G1587">
        <v>1.2411000000000001</v>
      </c>
      <c r="H1587">
        <v>1.8164</v>
      </c>
      <c r="I1587">
        <v>105.95</v>
      </c>
      <c r="J1587">
        <v>2.931</v>
      </c>
      <c r="K1587" s="3">
        <v>290.72000000000003</v>
      </c>
      <c r="L1587" s="3">
        <v>268.12</v>
      </c>
      <c r="M1587" s="3">
        <v>307.31</v>
      </c>
      <c r="N1587" s="3">
        <v>290.2</v>
      </c>
      <c r="O1587" s="3">
        <v>298.02</v>
      </c>
      <c r="P1587" s="3">
        <v>253.51</v>
      </c>
      <c r="Q1587" s="3">
        <v>367.96</v>
      </c>
      <c r="R1587" s="3">
        <v>809</v>
      </c>
      <c r="S1587" s="3">
        <v>270</v>
      </c>
      <c r="T1587" s="3">
        <v>5.87</v>
      </c>
      <c r="U1587" s="3">
        <v>75.2</v>
      </c>
      <c r="V1587" s="3">
        <v>203.81</v>
      </c>
      <c r="W1587" s="3">
        <v>29.13</v>
      </c>
      <c r="X1587" s="3">
        <v>32.81</v>
      </c>
      <c r="Y1587" s="3">
        <v>405.7</v>
      </c>
      <c r="Z1587" s="3">
        <v>6.23</v>
      </c>
    </row>
    <row r="1588" spans="1:26" x14ac:dyDescent="0.35">
      <c r="A1588" s="1">
        <v>38016</v>
      </c>
      <c r="B1588">
        <v>87.2</v>
      </c>
      <c r="C1588">
        <v>1</v>
      </c>
      <c r="D1588">
        <v>402.45</v>
      </c>
      <c r="E1588">
        <v>6.23</v>
      </c>
      <c r="F1588">
        <v>11.061400000000001</v>
      </c>
      <c r="G1588">
        <v>1.2478</v>
      </c>
      <c r="H1588">
        <v>1.8238000000000001</v>
      </c>
      <c r="I1588">
        <v>105.71</v>
      </c>
      <c r="J1588">
        <v>2.9344999999999999</v>
      </c>
      <c r="K1588" s="3">
        <v>291.27999999999997</v>
      </c>
      <c r="L1588" s="3">
        <v>268.94</v>
      </c>
      <c r="M1588" s="3">
        <v>307.64999999999998</v>
      </c>
      <c r="N1588" s="3">
        <v>291.79000000000002</v>
      </c>
      <c r="O1588" s="3">
        <v>299.16000000000003</v>
      </c>
      <c r="P1588" s="3">
        <v>255.26</v>
      </c>
      <c r="Q1588" s="3">
        <v>362.33</v>
      </c>
      <c r="R1588" s="3">
        <v>819.5</v>
      </c>
      <c r="S1588" s="3">
        <v>276.25</v>
      </c>
      <c r="T1588" s="3">
        <v>5.86</v>
      </c>
      <c r="U1588" s="3">
        <v>75.5</v>
      </c>
      <c r="V1588" s="3">
        <v>202.64</v>
      </c>
      <c r="W1588" s="3">
        <v>29.18</v>
      </c>
      <c r="X1588" s="3">
        <v>33.049999999999997</v>
      </c>
      <c r="Y1588" s="3">
        <v>399.75</v>
      </c>
      <c r="Z1588" s="3">
        <v>6.25</v>
      </c>
    </row>
    <row r="1589" spans="1:26" x14ac:dyDescent="0.35">
      <c r="A1589" s="1">
        <v>38019</v>
      </c>
      <c r="B1589">
        <v>87.44</v>
      </c>
      <c r="C1589">
        <v>1</v>
      </c>
      <c r="D1589">
        <v>398.35</v>
      </c>
      <c r="E1589">
        <v>6.0350000000000001</v>
      </c>
      <c r="F1589">
        <v>11.0205</v>
      </c>
      <c r="G1589">
        <v>1.2424999999999999</v>
      </c>
      <c r="H1589">
        <v>1.8196000000000001</v>
      </c>
      <c r="I1589">
        <v>105.61</v>
      </c>
      <c r="J1589">
        <v>2.9304999999999999</v>
      </c>
      <c r="K1589" s="3">
        <v>290.5</v>
      </c>
      <c r="L1589" s="3">
        <v>267.64999999999998</v>
      </c>
      <c r="M1589" s="3">
        <v>307.27999999999997</v>
      </c>
      <c r="N1589" s="3">
        <v>292.49</v>
      </c>
      <c r="O1589" s="3">
        <v>298.8</v>
      </c>
      <c r="P1589" s="3">
        <v>253.49</v>
      </c>
      <c r="Q1589" s="3">
        <v>360.57</v>
      </c>
      <c r="R1589" s="3">
        <v>793</v>
      </c>
      <c r="S1589" s="3">
        <v>271.25</v>
      </c>
      <c r="T1589" s="3">
        <v>5.72</v>
      </c>
      <c r="U1589" s="3">
        <v>74.95</v>
      </c>
      <c r="V1589" s="3">
        <v>201.75</v>
      </c>
      <c r="W1589" s="3">
        <v>30.23</v>
      </c>
      <c r="X1589" s="3">
        <v>34.979999999999997</v>
      </c>
      <c r="Y1589" s="3">
        <v>398.35</v>
      </c>
      <c r="Z1589" s="3">
        <v>6.0430000000000001</v>
      </c>
    </row>
    <row r="1590" spans="1:26" x14ac:dyDescent="0.35">
      <c r="A1590" s="1">
        <v>38020</v>
      </c>
      <c r="B1590">
        <v>86.81</v>
      </c>
      <c r="C1590">
        <v>1</v>
      </c>
      <c r="D1590">
        <v>399.65</v>
      </c>
      <c r="E1590">
        <v>6.11</v>
      </c>
      <c r="F1590">
        <v>11.119</v>
      </c>
      <c r="G1590">
        <v>1.2544</v>
      </c>
      <c r="H1590">
        <v>1.8391999999999999</v>
      </c>
      <c r="I1590">
        <v>105.5</v>
      </c>
      <c r="J1590">
        <v>2.9205000000000001</v>
      </c>
      <c r="K1590" s="3">
        <v>291.89999999999998</v>
      </c>
      <c r="L1590" s="3">
        <v>270.13</v>
      </c>
      <c r="M1590" s="3">
        <v>307.81</v>
      </c>
      <c r="N1590" s="3">
        <v>293.58</v>
      </c>
      <c r="O1590" s="3">
        <v>300.97000000000003</v>
      </c>
      <c r="P1590" s="3">
        <v>253.75</v>
      </c>
      <c r="Q1590" s="3">
        <v>361.93</v>
      </c>
      <c r="R1590" s="3">
        <v>802.5</v>
      </c>
      <c r="S1590" s="3">
        <v>273</v>
      </c>
      <c r="T1590" s="3">
        <v>5.75</v>
      </c>
      <c r="U1590" s="3">
        <v>74.650000000000006</v>
      </c>
      <c r="V1590" s="3">
        <v>205.98</v>
      </c>
      <c r="W1590" s="3">
        <v>29.5</v>
      </c>
      <c r="X1590" s="3">
        <v>34.1</v>
      </c>
      <c r="Y1590" s="3">
        <v>401.45</v>
      </c>
      <c r="Z1590" s="3">
        <v>6.1230000000000002</v>
      </c>
    </row>
    <row r="1591" spans="1:26" x14ac:dyDescent="0.35">
      <c r="A1591" s="1">
        <v>38021</v>
      </c>
      <c r="B1591">
        <v>86.83</v>
      </c>
      <c r="C1591">
        <v>1</v>
      </c>
      <c r="D1591">
        <v>400.75</v>
      </c>
      <c r="E1591">
        <v>6.1449999999999996</v>
      </c>
      <c r="F1591">
        <v>11.1797</v>
      </c>
      <c r="G1591">
        <v>1.2535000000000001</v>
      </c>
      <c r="H1591">
        <v>1.8314999999999999</v>
      </c>
      <c r="I1591">
        <v>105.43</v>
      </c>
      <c r="J1591">
        <v>2.9279999999999999</v>
      </c>
      <c r="K1591" s="3">
        <v>290.8</v>
      </c>
      <c r="L1591" s="3">
        <v>270.47000000000003</v>
      </c>
      <c r="M1591" s="3">
        <v>305.60000000000002</v>
      </c>
      <c r="N1591" s="3">
        <v>294.54000000000002</v>
      </c>
      <c r="O1591" s="3">
        <v>294.23</v>
      </c>
      <c r="P1591" s="3">
        <v>254</v>
      </c>
      <c r="Q1591" s="3">
        <v>354.13</v>
      </c>
      <c r="R1591" s="3">
        <v>805.75</v>
      </c>
      <c r="S1591" s="3">
        <v>270.25</v>
      </c>
      <c r="T1591" s="3">
        <v>5.68</v>
      </c>
      <c r="U1591" s="3">
        <v>72.599999999999994</v>
      </c>
      <c r="V1591" s="3">
        <v>198.5</v>
      </c>
      <c r="W1591" s="3">
        <v>28.88</v>
      </c>
      <c r="X1591" s="3">
        <v>33.1</v>
      </c>
      <c r="Y1591" s="3">
        <v>399.25</v>
      </c>
      <c r="Z1591" s="3">
        <v>6.1479999999999997</v>
      </c>
    </row>
    <row r="1592" spans="1:26" x14ac:dyDescent="0.35">
      <c r="A1592" s="1">
        <v>38022</v>
      </c>
      <c r="B1592">
        <v>86.87</v>
      </c>
      <c r="C1592">
        <v>1</v>
      </c>
      <c r="D1592">
        <v>396.95</v>
      </c>
      <c r="E1592">
        <v>6.12</v>
      </c>
      <c r="F1592">
        <v>11.176</v>
      </c>
      <c r="G1592">
        <v>1.2548999999999999</v>
      </c>
      <c r="H1592">
        <v>1.8340000000000001</v>
      </c>
      <c r="I1592">
        <v>105.84</v>
      </c>
      <c r="J1592">
        <v>2.9304999999999999</v>
      </c>
      <c r="K1592" s="3">
        <v>291.05</v>
      </c>
      <c r="L1592" s="3">
        <v>270.5</v>
      </c>
      <c r="M1592" s="3">
        <v>306.02</v>
      </c>
      <c r="N1592" s="3">
        <v>296</v>
      </c>
      <c r="O1592" s="3">
        <v>296.10000000000002</v>
      </c>
      <c r="P1592" s="3">
        <v>253.39</v>
      </c>
      <c r="Q1592" s="3">
        <v>353.34</v>
      </c>
      <c r="R1592" s="3">
        <v>832.25</v>
      </c>
      <c r="S1592" s="3">
        <v>275.25</v>
      </c>
      <c r="T1592" s="3">
        <v>5.58</v>
      </c>
      <c r="U1592" s="3">
        <v>72.599999999999994</v>
      </c>
      <c r="V1592" s="3">
        <v>199.35</v>
      </c>
      <c r="W1592" s="3">
        <v>29.27</v>
      </c>
      <c r="X1592" s="3">
        <v>33.08</v>
      </c>
      <c r="Y1592" s="3">
        <v>399.55</v>
      </c>
      <c r="Z1592" s="3">
        <v>6.1230000000000002</v>
      </c>
    </row>
    <row r="1593" spans="1:26" x14ac:dyDescent="0.35">
      <c r="A1593" s="1">
        <v>38023</v>
      </c>
      <c r="B1593">
        <v>86.02</v>
      </c>
      <c r="C1593">
        <v>1</v>
      </c>
      <c r="D1593">
        <v>403.35</v>
      </c>
      <c r="E1593">
        <v>6.26</v>
      </c>
      <c r="F1593">
        <v>11.112500000000001</v>
      </c>
      <c r="G1593">
        <v>1.2706</v>
      </c>
      <c r="H1593">
        <v>1.8476999999999999</v>
      </c>
      <c r="I1593">
        <v>105.49</v>
      </c>
      <c r="J1593">
        <v>2.9319999999999999</v>
      </c>
      <c r="K1593" s="3">
        <v>292.3</v>
      </c>
      <c r="L1593" s="3">
        <v>272.32</v>
      </c>
      <c r="M1593" s="3">
        <v>306.82</v>
      </c>
      <c r="N1593" s="3">
        <v>295.68</v>
      </c>
      <c r="O1593" s="3">
        <v>298.42</v>
      </c>
      <c r="P1593" s="3">
        <v>254.09</v>
      </c>
      <c r="Q1593" s="3">
        <v>356.72</v>
      </c>
      <c r="R1593" s="3">
        <v>840</v>
      </c>
      <c r="S1593" s="3">
        <v>279</v>
      </c>
      <c r="T1593" s="3">
        <v>5.45</v>
      </c>
      <c r="U1593" s="3">
        <v>71.8</v>
      </c>
      <c r="V1593" s="3">
        <v>202.9</v>
      </c>
      <c r="W1593" s="3">
        <v>28.83</v>
      </c>
      <c r="X1593" s="3">
        <v>32.479999999999997</v>
      </c>
      <c r="Y1593" s="3">
        <v>404.25</v>
      </c>
      <c r="Z1593" s="3">
        <v>6.2779999999999996</v>
      </c>
    </row>
    <row r="1594" spans="1:26" x14ac:dyDescent="0.35">
      <c r="A1594" s="1">
        <v>38026</v>
      </c>
      <c r="B1594">
        <v>86</v>
      </c>
      <c r="C1594">
        <v>1</v>
      </c>
      <c r="D1594">
        <v>406.75</v>
      </c>
      <c r="E1594">
        <v>6.41</v>
      </c>
      <c r="F1594">
        <v>11.1175</v>
      </c>
      <c r="G1594">
        <v>1.2701</v>
      </c>
      <c r="H1594">
        <v>1.8609</v>
      </c>
      <c r="I1594">
        <v>105.59</v>
      </c>
      <c r="J1594">
        <v>2.9255</v>
      </c>
      <c r="K1594" s="3">
        <v>294.22000000000003</v>
      </c>
      <c r="L1594" s="3">
        <v>273.62</v>
      </c>
      <c r="M1594" s="3">
        <v>309.20999999999998</v>
      </c>
      <c r="N1594" s="3">
        <v>302.66000000000003</v>
      </c>
      <c r="O1594" s="3">
        <v>300.66000000000003</v>
      </c>
      <c r="P1594" s="3">
        <v>253.08</v>
      </c>
      <c r="Q1594" s="3">
        <v>357.39</v>
      </c>
      <c r="R1594" s="3">
        <v>847.5</v>
      </c>
      <c r="S1594" s="3">
        <v>284.25</v>
      </c>
      <c r="T1594" s="3">
        <v>5.36</v>
      </c>
      <c r="U1594" s="3">
        <v>71.5</v>
      </c>
      <c r="V1594" s="3">
        <v>198.84</v>
      </c>
      <c r="W1594" s="3">
        <v>29.11</v>
      </c>
      <c r="X1594" s="3">
        <v>32.83</v>
      </c>
      <c r="Y1594" s="3">
        <v>405.95</v>
      </c>
      <c r="Z1594" s="3">
        <v>6.4279999999999999</v>
      </c>
    </row>
    <row r="1595" spans="1:26" x14ac:dyDescent="0.35">
      <c r="A1595" s="1">
        <v>38027</v>
      </c>
      <c r="B1595">
        <v>85.84</v>
      </c>
      <c r="C1595">
        <v>1</v>
      </c>
      <c r="D1595">
        <v>406.35</v>
      </c>
      <c r="E1595">
        <v>6.37</v>
      </c>
      <c r="F1595">
        <v>11.118499999999999</v>
      </c>
      <c r="G1595">
        <v>1.2670999999999999</v>
      </c>
      <c r="H1595">
        <v>1.8680000000000001</v>
      </c>
      <c r="I1595">
        <v>105.62</v>
      </c>
      <c r="J1595">
        <v>2.9195000000000002</v>
      </c>
      <c r="K1595" s="3">
        <v>293.62</v>
      </c>
      <c r="L1595" s="3">
        <v>274.48</v>
      </c>
      <c r="M1595" s="3">
        <v>307.48</v>
      </c>
      <c r="N1595" s="3">
        <v>301.63</v>
      </c>
      <c r="O1595" s="3">
        <v>301.20999999999998</v>
      </c>
      <c r="P1595" s="3">
        <v>249.57</v>
      </c>
      <c r="Q1595" s="3">
        <v>358.19</v>
      </c>
      <c r="R1595" s="3">
        <v>834.75</v>
      </c>
      <c r="S1595" s="3">
        <v>280</v>
      </c>
      <c r="T1595" s="3">
        <v>5.44</v>
      </c>
      <c r="U1595" s="3">
        <v>74.150000000000006</v>
      </c>
      <c r="V1595" s="3">
        <v>207.25</v>
      </c>
      <c r="W1595" s="3">
        <v>30.04</v>
      </c>
      <c r="X1595" s="3">
        <v>33.869999999999997</v>
      </c>
      <c r="Y1595" s="3">
        <v>408.55</v>
      </c>
      <c r="Z1595" s="3">
        <v>6.3879999999999999</v>
      </c>
    </row>
    <row r="1596" spans="1:26" x14ac:dyDescent="0.35">
      <c r="A1596" s="1">
        <v>38028</v>
      </c>
      <c r="B1596">
        <v>85.09</v>
      </c>
      <c r="C1596">
        <v>1</v>
      </c>
      <c r="D1596">
        <v>411.15</v>
      </c>
      <c r="E1596">
        <v>6.5650000000000004</v>
      </c>
      <c r="F1596">
        <v>10.9758</v>
      </c>
      <c r="G1596">
        <v>1.2831999999999999</v>
      </c>
      <c r="H1596">
        <v>1.891</v>
      </c>
      <c r="I1596">
        <v>105.47</v>
      </c>
      <c r="J1596">
        <v>2.9005000000000001</v>
      </c>
      <c r="K1596" s="3">
        <v>294.74</v>
      </c>
      <c r="L1596" s="3">
        <v>276.39</v>
      </c>
      <c r="M1596" s="3">
        <v>307.98</v>
      </c>
      <c r="N1596" s="3">
        <v>302.95999999999998</v>
      </c>
      <c r="O1596" s="3">
        <v>302.22000000000003</v>
      </c>
      <c r="P1596" s="3">
        <v>249.52</v>
      </c>
      <c r="Q1596" s="3">
        <v>359.27</v>
      </c>
      <c r="R1596" s="3">
        <v>838</v>
      </c>
      <c r="S1596" s="3">
        <v>284.25</v>
      </c>
      <c r="T1596" s="3">
        <v>5.4</v>
      </c>
      <c r="U1596" s="3">
        <v>74.349999999999994</v>
      </c>
      <c r="V1596" s="3">
        <v>206.25</v>
      </c>
      <c r="W1596" s="3">
        <v>29.87</v>
      </c>
      <c r="X1596" s="3">
        <v>34</v>
      </c>
      <c r="Y1596" s="3">
        <v>405.75</v>
      </c>
      <c r="Z1596" s="3">
        <v>6.5579999999999998</v>
      </c>
    </row>
    <row r="1597" spans="1:26" x14ac:dyDescent="0.35">
      <c r="A1597" s="1">
        <v>38029</v>
      </c>
      <c r="B1597">
        <v>85.29</v>
      </c>
      <c r="C1597">
        <v>1</v>
      </c>
      <c r="D1597">
        <v>411.85</v>
      </c>
      <c r="E1597">
        <v>6.6</v>
      </c>
      <c r="F1597">
        <v>10.96</v>
      </c>
      <c r="G1597">
        <v>1.2810999999999999</v>
      </c>
      <c r="H1597">
        <v>1.8927</v>
      </c>
      <c r="I1597">
        <v>105.37</v>
      </c>
      <c r="J1597">
        <v>2.9020000000000001</v>
      </c>
      <c r="K1597" s="3">
        <v>295.60000000000002</v>
      </c>
      <c r="L1597" s="3">
        <v>276.63</v>
      </c>
      <c r="M1597" s="3">
        <v>309.31</v>
      </c>
      <c r="N1597" s="3">
        <v>306.23</v>
      </c>
      <c r="O1597" s="3">
        <v>298.93</v>
      </c>
      <c r="P1597" s="3">
        <v>251.04</v>
      </c>
      <c r="Q1597" s="3">
        <v>359.05</v>
      </c>
      <c r="R1597" s="3">
        <v>822</v>
      </c>
      <c r="S1597" s="3">
        <v>281.25</v>
      </c>
      <c r="T1597" s="3">
        <v>5.4</v>
      </c>
      <c r="U1597" s="3">
        <v>75.150000000000006</v>
      </c>
      <c r="V1597" s="3">
        <v>207.15</v>
      </c>
      <c r="W1597" s="3">
        <v>30.07</v>
      </c>
      <c r="X1597" s="3">
        <v>33.979999999999997</v>
      </c>
      <c r="Y1597" s="3">
        <v>411.6</v>
      </c>
      <c r="Z1597" s="3">
        <v>6.62</v>
      </c>
    </row>
    <row r="1598" spans="1:26" x14ac:dyDescent="0.35">
      <c r="A1598" s="1">
        <v>38030</v>
      </c>
      <c r="B1598">
        <v>85.55</v>
      </c>
      <c r="C1598">
        <v>1</v>
      </c>
      <c r="D1598">
        <v>410.15</v>
      </c>
      <c r="E1598">
        <v>6.56</v>
      </c>
      <c r="F1598">
        <v>10.935</v>
      </c>
      <c r="G1598">
        <v>1.2735000000000001</v>
      </c>
      <c r="H1598">
        <v>1.8853</v>
      </c>
      <c r="I1598">
        <v>105.46</v>
      </c>
      <c r="J1598">
        <v>2.9045000000000001</v>
      </c>
      <c r="K1598" s="3">
        <v>295.36</v>
      </c>
      <c r="L1598" s="3">
        <v>277.32</v>
      </c>
      <c r="M1598" s="3">
        <v>308.37</v>
      </c>
      <c r="N1598" s="3">
        <v>306.83</v>
      </c>
      <c r="O1598" s="3">
        <v>299.44</v>
      </c>
      <c r="P1598" s="3">
        <v>250.94</v>
      </c>
      <c r="Q1598" s="3">
        <v>355.85</v>
      </c>
      <c r="R1598" s="3">
        <v>829</v>
      </c>
      <c r="S1598" s="3">
        <v>282.5</v>
      </c>
      <c r="T1598" s="3">
        <v>5.48</v>
      </c>
      <c r="U1598" s="3">
        <v>74</v>
      </c>
      <c r="V1598" s="3">
        <v>205</v>
      </c>
      <c r="W1598" s="3">
        <v>30.57</v>
      </c>
      <c r="X1598" s="3">
        <v>34.56</v>
      </c>
      <c r="Y1598" s="3">
        <v>416</v>
      </c>
      <c r="Z1598" s="3">
        <v>6.5819999999999999</v>
      </c>
    </row>
    <row r="1599" spans="1:26" x14ac:dyDescent="0.35">
      <c r="A1599" s="1">
        <v>38033</v>
      </c>
      <c r="B1599">
        <v>85.38</v>
      </c>
      <c r="C1599">
        <v>1</v>
      </c>
      <c r="D1599">
        <v>411.65</v>
      </c>
      <c r="E1599">
        <v>6.57</v>
      </c>
      <c r="F1599">
        <v>10.940799999999999</v>
      </c>
      <c r="G1599">
        <v>1.2771999999999999</v>
      </c>
      <c r="H1599">
        <v>1.8906000000000001</v>
      </c>
      <c r="I1599">
        <v>105.47</v>
      </c>
      <c r="J1599">
        <v>2.9125000000000001</v>
      </c>
      <c r="K1599" s="3">
        <v>295.36</v>
      </c>
      <c r="L1599" s="3">
        <v>277.32</v>
      </c>
      <c r="M1599" s="3">
        <v>308.37</v>
      </c>
      <c r="N1599" s="3">
        <v>306.83</v>
      </c>
      <c r="O1599" s="3">
        <v>299.44</v>
      </c>
      <c r="P1599" s="3">
        <v>250.94</v>
      </c>
      <c r="Q1599" s="3">
        <v>355.85</v>
      </c>
      <c r="R1599" s="3">
        <v>829</v>
      </c>
      <c r="S1599" s="3">
        <v>282.5</v>
      </c>
      <c r="T1599" s="3">
        <v>5.48</v>
      </c>
      <c r="U1599" s="3">
        <v>74</v>
      </c>
      <c r="V1599" s="3">
        <v>205.13</v>
      </c>
      <c r="W1599" s="3">
        <v>30.32</v>
      </c>
      <c r="X1599" s="3">
        <v>34.56</v>
      </c>
      <c r="Y1599" s="3">
        <v>411.7</v>
      </c>
      <c r="Z1599" s="3">
        <v>6.5819999999999999</v>
      </c>
    </row>
    <row r="1600" spans="1:26" x14ac:dyDescent="0.35">
      <c r="A1600" s="1">
        <v>38034</v>
      </c>
      <c r="B1600">
        <v>84.97</v>
      </c>
      <c r="C1600">
        <v>1</v>
      </c>
      <c r="D1600">
        <v>415.55</v>
      </c>
      <c r="E1600">
        <v>6.76</v>
      </c>
      <c r="F1600">
        <v>10.902699999999999</v>
      </c>
      <c r="G1600">
        <v>1.2842</v>
      </c>
      <c r="H1600">
        <v>1.9048</v>
      </c>
      <c r="I1600">
        <v>105.67</v>
      </c>
      <c r="J1600">
        <v>2.9176000000000002</v>
      </c>
      <c r="K1600" s="3">
        <v>296.68</v>
      </c>
      <c r="L1600" s="3">
        <v>277.11</v>
      </c>
      <c r="M1600" s="3">
        <v>310.87</v>
      </c>
      <c r="N1600" s="3">
        <v>311.58999999999997</v>
      </c>
      <c r="O1600" s="3">
        <v>301.23</v>
      </c>
      <c r="P1600" s="3">
        <v>251.55</v>
      </c>
      <c r="Q1600" s="3">
        <v>355.87</v>
      </c>
      <c r="R1600" s="3">
        <v>851</v>
      </c>
      <c r="S1600" s="3">
        <v>284</v>
      </c>
      <c r="T1600" s="3">
        <v>5.58</v>
      </c>
      <c r="U1600" s="3">
        <v>74.3</v>
      </c>
      <c r="V1600" s="3">
        <v>206.58</v>
      </c>
      <c r="W1600" s="3">
        <v>30.69</v>
      </c>
      <c r="X1600" s="3">
        <v>35.19</v>
      </c>
      <c r="Y1600" s="3">
        <v>414.5</v>
      </c>
      <c r="Z1600" s="3">
        <v>6.78</v>
      </c>
    </row>
    <row r="1601" spans="1:26" x14ac:dyDescent="0.35">
      <c r="A1601" s="1">
        <v>38035</v>
      </c>
      <c r="B1601">
        <v>85.94</v>
      </c>
      <c r="C1601">
        <v>1</v>
      </c>
      <c r="D1601">
        <v>410.95</v>
      </c>
      <c r="E1601">
        <v>6.6349999999999998</v>
      </c>
      <c r="F1601">
        <v>10.984</v>
      </c>
      <c r="G1601">
        <v>1.2689999999999999</v>
      </c>
      <c r="H1601">
        <v>1.889</v>
      </c>
      <c r="I1601">
        <v>106.76</v>
      </c>
      <c r="J1601">
        <v>2.9495</v>
      </c>
      <c r="K1601" s="3">
        <v>296.58999999999997</v>
      </c>
      <c r="L1601" s="3">
        <v>275.7</v>
      </c>
      <c r="M1601" s="3">
        <v>311.81</v>
      </c>
      <c r="N1601" s="3">
        <v>314.49</v>
      </c>
      <c r="O1601" s="3">
        <v>299.79000000000002</v>
      </c>
      <c r="P1601" s="3">
        <v>251.09</v>
      </c>
      <c r="Q1601" s="3">
        <v>350.26</v>
      </c>
      <c r="R1601" s="3">
        <v>854.5</v>
      </c>
      <c r="S1601" s="3">
        <v>279.75</v>
      </c>
      <c r="T1601" s="3">
        <v>5.6</v>
      </c>
      <c r="U1601" s="3">
        <v>70.349999999999994</v>
      </c>
      <c r="V1601" s="3">
        <v>196.92</v>
      </c>
      <c r="W1601" s="3">
        <v>30.99</v>
      </c>
      <c r="X1601" s="3">
        <v>35.450000000000003</v>
      </c>
      <c r="Y1601" s="3">
        <v>414.5</v>
      </c>
      <c r="Z1601" s="3">
        <v>6.7</v>
      </c>
    </row>
    <row r="1602" spans="1:26" x14ac:dyDescent="0.35">
      <c r="A1602" s="1">
        <v>38036</v>
      </c>
      <c r="B1602">
        <v>85.86</v>
      </c>
      <c r="C1602">
        <v>1</v>
      </c>
      <c r="D1602">
        <v>409.98</v>
      </c>
      <c r="E1602">
        <v>6.67</v>
      </c>
      <c r="F1602">
        <v>10.9505</v>
      </c>
      <c r="G1602">
        <v>1.2717000000000001</v>
      </c>
      <c r="H1602">
        <v>1.8944000000000001</v>
      </c>
      <c r="I1602">
        <v>107.02</v>
      </c>
      <c r="J1602">
        <v>2.9645000000000001</v>
      </c>
      <c r="K1602" s="3">
        <v>296.63</v>
      </c>
      <c r="L1602" s="3">
        <v>276.77999999999997</v>
      </c>
      <c r="M1602" s="3">
        <v>311.02999999999997</v>
      </c>
      <c r="N1602" s="3">
        <v>312.5</v>
      </c>
      <c r="O1602" s="3">
        <v>299.86</v>
      </c>
      <c r="P1602" s="3">
        <v>253.24</v>
      </c>
      <c r="Q1602" s="3">
        <v>347.4</v>
      </c>
      <c r="R1602" s="3">
        <v>880</v>
      </c>
      <c r="S1602" s="3">
        <v>284.75</v>
      </c>
      <c r="T1602" s="3">
        <v>5.52</v>
      </c>
      <c r="U1602" s="3">
        <v>70.650000000000006</v>
      </c>
      <c r="V1602" s="3">
        <v>198.97</v>
      </c>
      <c r="W1602" s="3">
        <v>30.82</v>
      </c>
      <c r="X1602" s="3">
        <v>36</v>
      </c>
      <c r="Y1602" s="3">
        <v>409.8</v>
      </c>
      <c r="Z1602" s="3">
        <v>6.6580000000000004</v>
      </c>
    </row>
    <row r="1603" spans="1:26" x14ac:dyDescent="0.35">
      <c r="A1603" s="1">
        <v>38037</v>
      </c>
      <c r="B1603">
        <v>87.24</v>
      </c>
      <c r="C1603">
        <v>1</v>
      </c>
      <c r="D1603">
        <v>397.55</v>
      </c>
      <c r="E1603">
        <v>6.52</v>
      </c>
      <c r="F1603">
        <v>10.943199999999999</v>
      </c>
      <c r="G1603">
        <v>1.2537</v>
      </c>
      <c r="H1603">
        <v>1.8614999999999999</v>
      </c>
      <c r="I1603">
        <v>109.04</v>
      </c>
      <c r="J1603">
        <v>2.9613</v>
      </c>
      <c r="K1603" s="3">
        <v>296.42</v>
      </c>
      <c r="L1603" s="3">
        <v>277.14</v>
      </c>
      <c r="M1603" s="3">
        <v>310.37</v>
      </c>
      <c r="N1603" s="3">
        <v>311.91000000000003</v>
      </c>
      <c r="O1603" s="3">
        <v>300.47000000000003</v>
      </c>
      <c r="P1603" s="3">
        <v>254.01</v>
      </c>
      <c r="Q1603" s="3">
        <v>345.6</v>
      </c>
      <c r="R1603" s="3">
        <v>893</v>
      </c>
      <c r="S1603" s="3">
        <v>284.75</v>
      </c>
      <c r="T1603" s="3">
        <v>5.64</v>
      </c>
      <c r="U1603" s="3">
        <v>70.3</v>
      </c>
      <c r="V1603" s="3">
        <v>199.68</v>
      </c>
      <c r="W1603" s="3">
        <v>30.69</v>
      </c>
      <c r="X1603" s="3">
        <v>35.6</v>
      </c>
      <c r="Y1603" s="3">
        <v>405.25</v>
      </c>
      <c r="Z1603" s="3">
        <v>6.5330000000000004</v>
      </c>
    </row>
    <row r="1604" spans="1:26" x14ac:dyDescent="0.35">
      <c r="A1604" s="1">
        <v>38040</v>
      </c>
      <c r="B1604">
        <v>86.91</v>
      </c>
      <c r="C1604">
        <v>1</v>
      </c>
      <c r="D1604">
        <v>398.65</v>
      </c>
      <c r="E1604">
        <v>6.47</v>
      </c>
      <c r="F1604">
        <v>11.047499999999999</v>
      </c>
      <c r="G1604">
        <v>1.2556</v>
      </c>
      <c r="H1604">
        <v>1.8676999999999999</v>
      </c>
      <c r="I1604">
        <v>108.38</v>
      </c>
      <c r="J1604">
        <v>2.9605000000000001</v>
      </c>
      <c r="K1604" s="3">
        <v>297.2</v>
      </c>
      <c r="L1604" s="3">
        <v>278.88</v>
      </c>
      <c r="M1604" s="3">
        <v>310.42</v>
      </c>
      <c r="N1604" s="3">
        <v>311.91000000000003</v>
      </c>
      <c r="O1604" s="3">
        <v>302.11</v>
      </c>
      <c r="P1604" s="3">
        <v>254.14</v>
      </c>
      <c r="Q1604" s="3">
        <v>345.71</v>
      </c>
      <c r="R1604" s="3">
        <v>911.5</v>
      </c>
      <c r="S1604" s="3">
        <v>287.25</v>
      </c>
      <c r="T1604" s="3">
        <v>5.72</v>
      </c>
      <c r="U1604" s="3">
        <v>69.75</v>
      </c>
      <c r="V1604" s="3">
        <v>199.68</v>
      </c>
      <c r="W1604" s="3">
        <v>30.81</v>
      </c>
      <c r="X1604" s="3">
        <v>34.35</v>
      </c>
      <c r="Y1604" s="3">
        <v>399.5</v>
      </c>
      <c r="Z1604" s="3">
        <v>6.49</v>
      </c>
    </row>
    <row r="1605" spans="1:26" x14ac:dyDescent="0.35">
      <c r="A1605" s="1">
        <v>38041</v>
      </c>
      <c r="B1605">
        <v>86.15</v>
      </c>
      <c r="C1605">
        <v>1</v>
      </c>
      <c r="D1605">
        <v>403.85</v>
      </c>
      <c r="E1605">
        <v>6.6</v>
      </c>
      <c r="F1605">
        <v>11.0815</v>
      </c>
      <c r="G1605">
        <v>1.2685999999999999</v>
      </c>
      <c r="H1605">
        <v>1.8914</v>
      </c>
      <c r="I1605">
        <v>108.18</v>
      </c>
      <c r="J1605">
        <v>2.96</v>
      </c>
      <c r="K1605" s="3">
        <v>298.22000000000003</v>
      </c>
      <c r="L1605" s="3">
        <v>279.62</v>
      </c>
      <c r="M1605" s="3">
        <v>311.64999999999998</v>
      </c>
      <c r="N1605" s="3">
        <v>314.64999999999998</v>
      </c>
      <c r="O1605" s="3">
        <v>303.06</v>
      </c>
      <c r="P1605" s="3">
        <v>254.63</v>
      </c>
      <c r="Q1605" s="3">
        <v>343.74</v>
      </c>
      <c r="R1605" s="3">
        <v>929.75</v>
      </c>
      <c r="S1605" s="3">
        <v>290.75</v>
      </c>
      <c r="T1605" s="3">
        <v>5.76</v>
      </c>
      <c r="U1605" s="3">
        <v>73.099999999999994</v>
      </c>
      <c r="V1605" s="3">
        <v>199.68</v>
      </c>
      <c r="W1605" s="3">
        <v>30.81</v>
      </c>
      <c r="X1605" s="3">
        <v>34.58</v>
      </c>
      <c r="Y1605" s="3">
        <v>402.25</v>
      </c>
      <c r="Z1605" s="3">
        <v>6.6219999999999999</v>
      </c>
    </row>
    <row r="1606" spans="1:26" x14ac:dyDescent="0.35">
      <c r="A1606" s="1">
        <v>38042</v>
      </c>
      <c r="B1606">
        <v>87.25</v>
      </c>
      <c r="C1606">
        <v>1</v>
      </c>
      <c r="D1606">
        <v>396.05</v>
      </c>
      <c r="E1606">
        <v>6.52</v>
      </c>
      <c r="F1606">
        <v>11.0565</v>
      </c>
      <c r="G1606">
        <v>1.2501</v>
      </c>
      <c r="H1606">
        <v>1.8707</v>
      </c>
      <c r="I1606">
        <v>108.99</v>
      </c>
      <c r="J1606">
        <v>2.9394999999999998</v>
      </c>
      <c r="K1606" s="3">
        <v>298.25</v>
      </c>
      <c r="L1606" s="3">
        <v>280.27</v>
      </c>
      <c r="M1606" s="3">
        <v>311.20999999999998</v>
      </c>
      <c r="N1606" s="3">
        <v>313.63</v>
      </c>
      <c r="O1606" s="3">
        <v>302.58999999999997</v>
      </c>
      <c r="P1606" s="3">
        <v>253.87</v>
      </c>
      <c r="Q1606" s="3">
        <v>345.14</v>
      </c>
      <c r="R1606" s="3">
        <v>933.75</v>
      </c>
      <c r="S1606" s="3">
        <v>291.75</v>
      </c>
      <c r="T1606" s="3">
        <v>5.84</v>
      </c>
      <c r="U1606" s="3">
        <v>72.45</v>
      </c>
      <c r="V1606" s="3">
        <v>203.43</v>
      </c>
      <c r="W1606" s="3">
        <v>31.57</v>
      </c>
      <c r="X1606" s="3">
        <v>35.68</v>
      </c>
      <c r="Y1606" s="3">
        <v>400.25</v>
      </c>
      <c r="Z1606" s="3">
        <v>6.5350000000000001</v>
      </c>
    </row>
    <row r="1607" spans="1:26" x14ac:dyDescent="0.35">
      <c r="A1607" s="1">
        <v>38043</v>
      </c>
      <c r="B1607">
        <v>87.67</v>
      </c>
      <c r="C1607">
        <v>1</v>
      </c>
      <c r="D1607">
        <v>395.05</v>
      </c>
      <c r="E1607">
        <v>6.7</v>
      </c>
      <c r="F1607">
        <v>11.06</v>
      </c>
      <c r="G1607">
        <v>1.244</v>
      </c>
      <c r="H1607">
        <v>1.8620000000000001</v>
      </c>
      <c r="I1607">
        <v>109.57</v>
      </c>
      <c r="J1607">
        <v>2.9215</v>
      </c>
      <c r="K1607" s="3">
        <v>300.70999999999998</v>
      </c>
      <c r="L1607" s="3">
        <v>282.5</v>
      </c>
      <c r="M1607" s="3">
        <v>313.83999999999997</v>
      </c>
      <c r="N1607" s="3">
        <v>316.07</v>
      </c>
      <c r="O1607" s="3">
        <v>303.06</v>
      </c>
      <c r="P1607" s="3">
        <v>256.81</v>
      </c>
      <c r="Q1607" s="3">
        <v>350.08</v>
      </c>
      <c r="R1607" s="3">
        <v>928</v>
      </c>
      <c r="S1607" s="3">
        <v>296</v>
      </c>
      <c r="T1607" s="3">
        <v>6.02</v>
      </c>
      <c r="U1607" s="3">
        <v>74.599999999999994</v>
      </c>
      <c r="V1607" s="3">
        <v>210.15</v>
      </c>
      <c r="W1607" s="3">
        <v>31.57</v>
      </c>
      <c r="X1607" s="3">
        <v>35.51</v>
      </c>
      <c r="Y1607" s="3">
        <v>393.25</v>
      </c>
      <c r="Z1607" s="3">
        <v>6.7080000000000002</v>
      </c>
    </row>
    <row r="1608" spans="1:26" x14ac:dyDescent="0.35">
      <c r="A1608" s="1">
        <v>38044</v>
      </c>
      <c r="B1608">
        <v>87.31</v>
      </c>
      <c r="C1608">
        <v>1</v>
      </c>
      <c r="D1608">
        <v>396.15</v>
      </c>
      <c r="E1608">
        <v>6.69</v>
      </c>
      <c r="F1608">
        <v>11.065</v>
      </c>
      <c r="G1608">
        <v>1.2493000000000001</v>
      </c>
      <c r="H1608">
        <v>1.8685</v>
      </c>
      <c r="I1608">
        <v>109.11</v>
      </c>
      <c r="J1608">
        <v>2.9058999999999999</v>
      </c>
      <c r="K1608" s="3">
        <v>301.39</v>
      </c>
      <c r="L1608" s="3">
        <v>283.68</v>
      </c>
      <c r="M1608" s="3">
        <v>314.13</v>
      </c>
      <c r="N1608" s="3">
        <v>316.06</v>
      </c>
      <c r="O1608" s="3">
        <v>305.72000000000003</v>
      </c>
      <c r="P1608" s="3">
        <v>257.58999999999997</v>
      </c>
      <c r="Q1608" s="3">
        <v>350.43</v>
      </c>
      <c r="R1608" s="3">
        <v>942.5</v>
      </c>
      <c r="S1608" s="3">
        <v>296.25</v>
      </c>
      <c r="T1608" s="3">
        <v>6.03</v>
      </c>
      <c r="U1608" s="3">
        <v>75.05</v>
      </c>
      <c r="V1608" s="3">
        <v>209.61</v>
      </c>
      <c r="W1608" s="3">
        <v>32.229999999999997</v>
      </c>
      <c r="X1608" s="3">
        <v>36.159999999999997</v>
      </c>
      <c r="Y1608" s="3">
        <v>395.85</v>
      </c>
      <c r="Z1608" s="3">
        <v>6.6959999999999997</v>
      </c>
    </row>
    <row r="1609" spans="1:26" x14ac:dyDescent="0.35">
      <c r="A1609" s="1">
        <v>38047</v>
      </c>
      <c r="B1609">
        <v>87.52</v>
      </c>
      <c r="C1609">
        <v>1</v>
      </c>
      <c r="D1609">
        <v>399.55</v>
      </c>
      <c r="E1609">
        <v>6.93</v>
      </c>
      <c r="F1609">
        <v>10.9665</v>
      </c>
      <c r="G1609">
        <v>1.2458</v>
      </c>
      <c r="H1609">
        <v>1.8694</v>
      </c>
      <c r="I1609">
        <v>108.99</v>
      </c>
      <c r="J1609">
        <v>2.8984999999999999</v>
      </c>
      <c r="K1609" s="3">
        <v>303.47000000000003</v>
      </c>
      <c r="L1609" s="3">
        <v>285.72000000000003</v>
      </c>
      <c r="M1609" s="3">
        <v>316.23</v>
      </c>
      <c r="N1609" s="3">
        <v>321.82</v>
      </c>
      <c r="O1609" s="3">
        <v>308.35000000000002</v>
      </c>
      <c r="P1609" s="3">
        <v>257.37</v>
      </c>
      <c r="Q1609" s="3">
        <v>351.82</v>
      </c>
      <c r="R1609" s="3">
        <v>962.25</v>
      </c>
      <c r="S1609" s="3">
        <v>296</v>
      </c>
      <c r="T1609" s="3">
        <v>6.24</v>
      </c>
      <c r="U1609" s="3">
        <v>74.400000000000006</v>
      </c>
      <c r="V1609" s="3">
        <v>206.6</v>
      </c>
      <c r="W1609" s="3">
        <v>33.340000000000003</v>
      </c>
      <c r="X1609" s="3">
        <v>36.86</v>
      </c>
      <c r="Y1609" s="3">
        <v>400</v>
      </c>
      <c r="Z1609" s="3">
        <v>6.9279999999999999</v>
      </c>
    </row>
    <row r="1610" spans="1:26" x14ac:dyDescent="0.35">
      <c r="A1610" s="1">
        <v>38048</v>
      </c>
      <c r="B1610">
        <v>88.9</v>
      </c>
      <c r="C1610">
        <v>1</v>
      </c>
      <c r="D1610">
        <v>393.05</v>
      </c>
      <c r="E1610">
        <v>6.72</v>
      </c>
      <c r="F1610">
        <v>10.9635</v>
      </c>
      <c r="G1610">
        <v>1.2216</v>
      </c>
      <c r="H1610">
        <v>1.8393999999999999</v>
      </c>
      <c r="I1610">
        <v>110.1</v>
      </c>
      <c r="J1610">
        <v>2.8860000000000001</v>
      </c>
      <c r="K1610" s="3">
        <v>301.63</v>
      </c>
      <c r="L1610" s="3">
        <v>283.63</v>
      </c>
      <c r="M1610" s="3">
        <v>314.58</v>
      </c>
      <c r="N1610" s="3">
        <v>319.10000000000002</v>
      </c>
      <c r="O1610" s="3">
        <v>305.68</v>
      </c>
      <c r="P1610" s="3">
        <v>255.72</v>
      </c>
      <c r="Q1610" s="3">
        <v>354.03</v>
      </c>
      <c r="R1610" s="3">
        <v>931</v>
      </c>
      <c r="S1610" s="3">
        <v>289.5</v>
      </c>
      <c r="T1610" s="3">
        <v>6.16</v>
      </c>
      <c r="U1610" s="3">
        <v>73.7</v>
      </c>
      <c r="V1610" s="3">
        <v>207</v>
      </c>
      <c r="W1610" s="3">
        <v>33.15</v>
      </c>
      <c r="X1610" s="3">
        <v>36.659999999999997</v>
      </c>
      <c r="Y1610" s="3">
        <v>395.75</v>
      </c>
      <c r="Z1610" s="3">
        <v>6.71</v>
      </c>
    </row>
    <row r="1611" spans="1:26" x14ac:dyDescent="0.35">
      <c r="A1611" s="1">
        <v>38049</v>
      </c>
      <c r="B1611">
        <v>88.94</v>
      </c>
      <c r="C1611">
        <v>1</v>
      </c>
      <c r="D1611">
        <v>393.35</v>
      </c>
      <c r="E1611">
        <v>6.76</v>
      </c>
      <c r="F1611">
        <v>11.0588</v>
      </c>
      <c r="G1611">
        <v>1.2205999999999999</v>
      </c>
      <c r="H1611">
        <v>1.8302</v>
      </c>
      <c r="I1611">
        <v>110.05</v>
      </c>
      <c r="J1611">
        <v>2.8784999999999998</v>
      </c>
      <c r="K1611" s="3">
        <v>302.36</v>
      </c>
      <c r="L1611" s="3">
        <v>285.72000000000003</v>
      </c>
      <c r="M1611" s="3">
        <v>314.27</v>
      </c>
      <c r="N1611" s="3">
        <v>314.94</v>
      </c>
      <c r="O1611" s="3">
        <v>313.86</v>
      </c>
      <c r="P1611" s="3">
        <v>255.22</v>
      </c>
      <c r="Q1611" s="3">
        <v>359.79</v>
      </c>
      <c r="R1611" s="3">
        <v>942</v>
      </c>
      <c r="S1611" s="3">
        <v>290.5</v>
      </c>
      <c r="T1611" s="3">
        <v>6.06</v>
      </c>
      <c r="U1611" s="3">
        <v>71.8</v>
      </c>
      <c r="V1611" s="3">
        <v>202.64</v>
      </c>
      <c r="W1611" s="3">
        <v>32.229999999999997</v>
      </c>
      <c r="X1611" s="3">
        <v>35.799999999999997</v>
      </c>
      <c r="Y1611" s="3">
        <v>390.5</v>
      </c>
      <c r="Z1611" s="3">
        <v>6.7430000000000003</v>
      </c>
    </row>
    <row r="1612" spans="1:26" x14ac:dyDescent="0.35">
      <c r="A1612" s="1">
        <v>38050</v>
      </c>
      <c r="B1612">
        <v>89.14</v>
      </c>
      <c r="C1612">
        <v>1</v>
      </c>
      <c r="D1612">
        <v>393.05</v>
      </c>
      <c r="E1612">
        <v>6.75</v>
      </c>
      <c r="F1612">
        <v>10.946999999999999</v>
      </c>
      <c r="G1612">
        <v>1.2202999999999999</v>
      </c>
      <c r="H1612">
        <v>1.8237000000000001</v>
      </c>
      <c r="I1612">
        <v>111.12</v>
      </c>
      <c r="J1612">
        <v>2.8891</v>
      </c>
      <c r="K1612" s="3">
        <v>301.74</v>
      </c>
      <c r="L1612" s="3">
        <v>284.70999999999998</v>
      </c>
      <c r="M1612" s="3">
        <v>313.95999999999998</v>
      </c>
      <c r="N1612" s="3">
        <v>313.62</v>
      </c>
      <c r="O1612" s="3">
        <v>312.33999999999997</v>
      </c>
      <c r="P1612" s="3">
        <v>254.19</v>
      </c>
      <c r="Q1612" s="3">
        <v>363.52</v>
      </c>
      <c r="R1612" s="3">
        <v>932.5</v>
      </c>
      <c r="S1612" s="3">
        <v>290.75</v>
      </c>
      <c r="T1612" s="3">
        <v>6.13</v>
      </c>
      <c r="U1612" s="3">
        <v>72.599999999999994</v>
      </c>
      <c r="V1612" s="3">
        <v>203.6</v>
      </c>
      <c r="W1612" s="3">
        <v>32.89</v>
      </c>
      <c r="X1612" s="3">
        <v>36.64</v>
      </c>
      <c r="Y1612" s="3">
        <v>392</v>
      </c>
      <c r="Z1612" s="3">
        <v>6.7590000000000003</v>
      </c>
    </row>
    <row r="1613" spans="1:26" x14ac:dyDescent="0.35">
      <c r="A1613" s="1">
        <v>38051</v>
      </c>
      <c r="B1613">
        <v>88.17</v>
      </c>
      <c r="C1613">
        <v>1</v>
      </c>
      <c r="D1613">
        <v>401.25</v>
      </c>
      <c r="E1613">
        <v>6.96</v>
      </c>
      <c r="F1613">
        <v>10.9253</v>
      </c>
      <c r="G1613">
        <v>1.2365999999999999</v>
      </c>
      <c r="H1613">
        <v>1.8461000000000001</v>
      </c>
      <c r="I1613">
        <v>112.04</v>
      </c>
      <c r="J1613">
        <v>2.8679999999999999</v>
      </c>
      <c r="K1613" s="3">
        <v>302.42</v>
      </c>
      <c r="L1613" s="3">
        <v>286.05</v>
      </c>
      <c r="M1613" s="3">
        <v>314.13</v>
      </c>
      <c r="N1613" s="3">
        <v>313.56</v>
      </c>
      <c r="O1613" s="3">
        <v>316.75</v>
      </c>
      <c r="P1613" s="3">
        <v>254.7</v>
      </c>
      <c r="Q1613" s="3">
        <v>363.33</v>
      </c>
      <c r="R1613" s="3">
        <v>933.75</v>
      </c>
      <c r="S1613" s="3">
        <v>290.5</v>
      </c>
      <c r="T1613" s="3">
        <v>6.19</v>
      </c>
      <c r="U1613" s="3">
        <v>73.05</v>
      </c>
      <c r="V1613" s="3">
        <v>204.24</v>
      </c>
      <c r="W1613" s="3">
        <v>33.35</v>
      </c>
      <c r="X1613" s="3">
        <v>37.26</v>
      </c>
      <c r="Y1613" s="3">
        <v>399.25</v>
      </c>
      <c r="Z1613" s="3">
        <v>6.9809999999999999</v>
      </c>
    </row>
    <row r="1614" spans="1:26" x14ac:dyDescent="0.35">
      <c r="A1614" s="1">
        <v>38054</v>
      </c>
      <c r="B1614">
        <v>87.9</v>
      </c>
      <c r="C1614">
        <v>1</v>
      </c>
      <c r="D1614">
        <v>401.45</v>
      </c>
      <c r="E1614">
        <v>6.98</v>
      </c>
      <c r="F1614">
        <v>10.965</v>
      </c>
      <c r="G1614">
        <v>1.2406999999999999</v>
      </c>
      <c r="H1614">
        <v>1.8512</v>
      </c>
      <c r="I1614">
        <v>111.19</v>
      </c>
      <c r="J1614">
        <v>2.879</v>
      </c>
      <c r="K1614" s="3">
        <v>299.89999999999998</v>
      </c>
      <c r="L1614" s="3">
        <v>281.83999999999997</v>
      </c>
      <c r="M1614" s="3">
        <v>312.92</v>
      </c>
      <c r="N1614" s="3">
        <v>312.88</v>
      </c>
      <c r="O1614" s="3">
        <v>310.32</v>
      </c>
      <c r="P1614" s="3">
        <v>252.2</v>
      </c>
      <c r="Q1614" s="3">
        <v>357.47</v>
      </c>
      <c r="R1614" s="3">
        <v>911.5</v>
      </c>
      <c r="S1614" s="3">
        <v>286.5</v>
      </c>
      <c r="T1614" s="3">
        <v>6.22</v>
      </c>
      <c r="U1614" s="3">
        <v>73.599999999999994</v>
      </c>
      <c r="V1614" s="3">
        <v>205.52</v>
      </c>
      <c r="W1614" s="3">
        <v>32.770000000000003</v>
      </c>
      <c r="X1614" s="3">
        <v>36.57</v>
      </c>
      <c r="Y1614" s="3">
        <v>399.85</v>
      </c>
      <c r="Z1614" s="3">
        <v>6.9740000000000002</v>
      </c>
    </row>
    <row r="1615" spans="1:26" x14ac:dyDescent="0.35">
      <c r="A1615" s="1">
        <v>38055</v>
      </c>
      <c r="B1615">
        <v>88.43</v>
      </c>
      <c r="C1615">
        <v>1</v>
      </c>
      <c r="D1615">
        <v>402.75</v>
      </c>
      <c r="E1615">
        <v>7.11</v>
      </c>
      <c r="F1615">
        <v>10.954000000000001</v>
      </c>
      <c r="G1615">
        <v>1.2325999999999999</v>
      </c>
      <c r="H1615">
        <v>1.8265</v>
      </c>
      <c r="I1615">
        <v>111.32</v>
      </c>
      <c r="J1615">
        <v>2.8875000000000002</v>
      </c>
      <c r="K1615" s="3">
        <v>300.35000000000002</v>
      </c>
      <c r="L1615" s="3">
        <v>284.75</v>
      </c>
      <c r="M1615" s="3">
        <v>311.47000000000003</v>
      </c>
      <c r="N1615" s="3">
        <v>310.44</v>
      </c>
      <c r="O1615" s="3">
        <v>316.57</v>
      </c>
      <c r="P1615" s="3">
        <v>249.09</v>
      </c>
      <c r="Q1615" s="3">
        <v>360.44</v>
      </c>
      <c r="R1615" s="3">
        <v>942</v>
      </c>
      <c r="S1615" s="3">
        <v>295</v>
      </c>
      <c r="T1615" s="3">
        <v>6.31</v>
      </c>
      <c r="U1615" s="3">
        <v>72.099999999999994</v>
      </c>
      <c r="V1615" s="3">
        <v>200.93</v>
      </c>
      <c r="W1615" s="3">
        <v>32.229999999999997</v>
      </c>
      <c r="X1615" s="3">
        <v>36.28</v>
      </c>
      <c r="Y1615" s="3">
        <v>401.5</v>
      </c>
      <c r="Z1615" s="3">
        <v>7.1660000000000004</v>
      </c>
    </row>
    <row r="1616" spans="1:26" x14ac:dyDescent="0.35">
      <c r="A1616" s="1">
        <v>38056</v>
      </c>
      <c r="B1616">
        <v>88.95</v>
      </c>
      <c r="C1616">
        <v>1</v>
      </c>
      <c r="D1616">
        <v>400.15</v>
      </c>
      <c r="E1616">
        <v>7.15</v>
      </c>
      <c r="F1616">
        <v>10.9848</v>
      </c>
      <c r="G1616">
        <v>1.2224999999999999</v>
      </c>
      <c r="H1616">
        <v>1.8027</v>
      </c>
      <c r="I1616">
        <v>110.91</v>
      </c>
      <c r="J1616">
        <v>2.9129999999999998</v>
      </c>
      <c r="K1616" s="3">
        <v>299.31</v>
      </c>
      <c r="L1616" s="3">
        <v>281.7</v>
      </c>
      <c r="M1616" s="3">
        <v>311.98</v>
      </c>
      <c r="N1616" s="3">
        <v>310.68</v>
      </c>
      <c r="O1616" s="3">
        <v>316.48</v>
      </c>
      <c r="P1616" s="3">
        <v>250.16</v>
      </c>
      <c r="Q1616" s="3">
        <v>359.4</v>
      </c>
      <c r="R1616" s="3">
        <v>923.5</v>
      </c>
      <c r="S1616" s="3">
        <v>291.75</v>
      </c>
      <c r="T1616" s="3">
        <v>6.35</v>
      </c>
      <c r="U1616" s="3">
        <v>73.150000000000006</v>
      </c>
      <c r="V1616" s="3">
        <v>205.36</v>
      </c>
      <c r="W1616" s="3">
        <v>31.99</v>
      </c>
      <c r="X1616" s="3">
        <v>36.1</v>
      </c>
      <c r="Y1616" s="3">
        <v>400.25</v>
      </c>
      <c r="Z1616" s="3">
        <v>7.1710000000000003</v>
      </c>
    </row>
    <row r="1617" spans="1:26" x14ac:dyDescent="0.35">
      <c r="A1617" s="1">
        <v>38057</v>
      </c>
      <c r="B1617">
        <v>88.51</v>
      </c>
      <c r="C1617">
        <v>1</v>
      </c>
      <c r="D1617">
        <v>402.93</v>
      </c>
      <c r="E1617">
        <v>7.1928000000000001</v>
      </c>
      <c r="F1617">
        <v>11.029</v>
      </c>
      <c r="G1617">
        <v>1.2355</v>
      </c>
      <c r="H1617">
        <v>1.8116000000000001</v>
      </c>
      <c r="I1617">
        <v>110.78</v>
      </c>
      <c r="J1617">
        <v>2.9205000000000001</v>
      </c>
      <c r="K1617" s="3">
        <v>301.62</v>
      </c>
      <c r="L1617" s="3">
        <v>284.06</v>
      </c>
      <c r="M1617" s="3">
        <v>314.24</v>
      </c>
      <c r="N1617" s="3">
        <v>315.38</v>
      </c>
      <c r="O1617" s="3">
        <v>318.13</v>
      </c>
      <c r="P1617" s="3">
        <v>251.32</v>
      </c>
      <c r="Q1617" s="3">
        <v>362.93</v>
      </c>
      <c r="R1617" s="3">
        <v>944</v>
      </c>
      <c r="S1617" s="3">
        <v>293</v>
      </c>
      <c r="T1617" s="3">
        <v>6.67</v>
      </c>
      <c r="U1617" s="3">
        <v>74.75</v>
      </c>
      <c r="V1617" s="3">
        <v>208.48</v>
      </c>
      <c r="W1617" s="3">
        <v>32.83</v>
      </c>
      <c r="X1617" s="3">
        <v>36.78</v>
      </c>
      <c r="Y1617" s="3">
        <v>398.45</v>
      </c>
      <c r="Z1617" s="3">
        <v>7.181</v>
      </c>
    </row>
    <row r="1618" spans="1:26" x14ac:dyDescent="0.35">
      <c r="A1618" s="1">
        <v>38058</v>
      </c>
      <c r="B1618">
        <v>89.12</v>
      </c>
      <c r="C1618">
        <v>1</v>
      </c>
      <c r="D1618">
        <v>395.25</v>
      </c>
      <c r="E1618">
        <v>7.0350000000000001</v>
      </c>
      <c r="F1618">
        <v>10.957000000000001</v>
      </c>
      <c r="G1618">
        <v>1.2215</v>
      </c>
      <c r="H1618">
        <v>1.8036000000000001</v>
      </c>
      <c r="I1618">
        <v>110.79</v>
      </c>
      <c r="J1618">
        <v>2.9024999999999999</v>
      </c>
      <c r="K1618" s="3">
        <v>300.76</v>
      </c>
      <c r="L1618" s="3">
        <v>282.52999999999997</v>
      </c>
      <c r="M1618" s="3">
        <v>313.89999999999998</v>
      </c>
      <c r="N1618" s="3">
        <v>316.24</v>
      </c>
      <c r="O1618" s="3">
        <v>312.8</v>
      </c>
      <c r="P1618" s="3">
        <v>250.26</v>
      </c>
      <c r="Q1618" s="3">
        <v>360.99</v>
      </c>
      <c r="R1618" s="3">
        <v>954</v>
      </c>
      <c r="S1618" s="3">
        <v>295.5</v>
      </c>
      <c r="T1618" s="3">
        <v>6.68</v>
      </c>
      <c r="U1618" s="3">
        <v>74.650000000000006</v>
      </c>
      <c r="V1618" s="3">
        <v>206.53</v>
      </c>
      <c r="W1618" s="3">
        <v>32.24</v>
      </c>
      <c r="X1618" s="3">
        <v>36.19</v>
      </c>
      <c r="Y1618" s="3">
        <v>398</v>
      </c>
      <c r="Z1618" s="3">
        <v>7.0510000000000002</v>
      </c>
    </row>
    <row r="1619" spans="1:26" x14ac:dyDescent="0.35">
      <c r="A1619" s="1">
        <v>38061</v>
      </c>
      <c r="B1619">
        <v>88.81</v>
      </c>
      <c r="C1619">
        <v>1</v>
      </c>
      <c r="D1619">
        <v>399.48</v>
      </c>
      <c r="E1619">
        <v>7.12</v>
      </c>
      <c r="F1619">
        <v>11.011799999999999</v>
      </c>
      <c r="G1619">
        <v>1.2264999999999999</v>
      </c>
      <c r="H1619">
        <v>1.8053999999999999</v>
      </c>
      <c r="I1619">
        <v>110.31</v>
      </c>
      <c r="J1619">
        <v>2.903</v>
      </c>
      <c r="K1619" s="3">
        <v>302.68</v>
      </c>
      <c r="L1619" s="3">
        <v>285.29000000000002</v>
      </c>
      <c r="M1619" s="3">
        <v>315.16000000000003</v>
      </c>
      <c r="N1619" s="3">
        <v>318.64999999999998</v>
      </c>
      <c r="O1619" s="3">
        <v>314.19</v>
      </c>
      <c r="P1619" s="3">
        <v>251.16</v>
      </c>
      <c r="Q1619" s="3">
        <v>361.65</v>
      </c>
      <c r="R1619" s="3">
        <v>978.25</v>
      </c>
      <c r="S1619" s="3">
        <v>307.5</v>
      </c>
      <c r="T1619" s="3">
        <v>6.74</v>
      </c>
      <c r="U1619" s="3">
        <v>76</v>
      </c>
      <c r="V1619" s="3">
        <v>210.01</v>
      </c>
      <c r="W1619" s="3">
        <v>33.799999999999997</v>
      </c>
      <c r="X1619" s="3">
        <v>37.44</v>
      </c>
      <c r="Y1619" s="3">
        <v>398.1</v>
      </c>
      <c r="Z1619" s="3">
        <v>7.1280000000000001</v>
      </c>
    </row>
    <row r="1620" spans="1:26" x14ac:dyDescent="0.35">
      <c r="A1620" s="1">
        <v>38062</v>
      </c>
      <c r="B1620">
        <v>88.59</v>
      </c>
      <c r="C1620">
        <v>1</v>
      </c>
      <c r="D1620">
        <v>402.25</v>
      </c>
      <c r="E1620">
        <v>7.16</v>
      </c>
      <c r="F1620">
        <v>11.0365</v>
      </c>
      <c r="G1620">
        <v>1.2273000000000001</v>
      </c>
      <c r="H1620">
        <v>1.8125</v>
      </c>
      <c r="I1620">
        <v>108.77</v>
      </c>
      <c r="J1620">
        <v>2.899</v>
      </c>
      <c r="K1620" s="3">
        <v>303.70999999999998</v>
      </c>
      <c r="L1620" s="3">
        <v>286.51</v>
      </c>
      <c r="M1620" s="3">
        <v>316.06</v>
      </c>
      <c r="N1620" s="3">
        <v>320.64999999999998</v>
      </c>
      <c r="O1620" s="3">
        <v>313.7</v>
      </c>
      <c r="P1620" s="3">
        <v>251.57</v>
      </c>
      <c r="Q1620" s="3">
        <v>363</v>
      </c>
      <c r="R1620" s="3">
        <v>989</v>
      </c>
      <c r="S1620" s="3">
        <v>305.25</v>
      </c>
      <c r="T1620" s="3">
        <v>6.8</v>
      </c>
      <c r="U1620" s="3">
        <v>76.55</v>
      </c>
      <c r="V1620" s="3">
        <v>211.52</v>
      </c>
      <c r="W1620" s="3">
        <v>33.450000000000003</v>
      </c>
      <c r="X1620" s="3">
        <v>37.479999999999997</v>
      </c>
      <c r="Y1620" s="3">
        <v>402.5</v>
      </c>
      <c r="Z1620" s="3">
        <v>7.1550000000000002</v>
      </c>
    </row>
    <row r="1621" spans="1:26" x14ac:dyDescent="0.35">
      <c r="A1621" s="1">
        <v>38063</v>
      </c>
      <c r="B1621">
        <v>88.66</v>
      </c>
      <c r="C1621">
        <v>1</v>
      </c>
      <c r="D1621">
        <v>407.35</v>
      </c>
      <c r="E1621">
        <v>7.26</v>
      </c>
      <c r="F1621">
        <v>10.965299999999999</v>
      </c>
      <c r="G1621">
        <v>1.2237</v>
      </c>
      <c r="H1621">
        <v>1.8168</v>
      </c>
      <c r="I1621">
        <v>108.28</v>
      </c>
      <c r="J1621">
        <v>2.9095</v>
      </c>
      <c r="K1621" s="3">
        <v>306.64</v>
      </c>
      <c r="L1621" s="3">
        <v>290.87</v>
      </c>
      <c r="M1621" s="3">
        <v>317.88</v>
      </c>
      <c r="N1621" s="3">
        <v>323.36</v>
      </c>
      <c r="O1621" s="3">
        <v>321.37</v>
      </c>
      <c r="P1621" s="3">
        <v>251.8</v>
      </c>
      <c r="Q1621" s="3">
        <v>367.19</v>
      </c>
      <c r="R1621" s="3">
        <v>994</v>
      </c>
      <c r="S1621" s="3">
        <v>308.25</v>
      </c>
      <c r="T1621" s="3">
        <v>6.76</v>
      </c>
      <c r="U1621" s="3">
        <v>75.75</v>
      </c>
      <c r="V1621" s="3">
        <v>208.74</v>
      </c>
      <c r="W1621" s="3">
        <v>33.53</v>
      </c>
      <c r="X1621" s="3">
        <v>38.18</v>
      </c>
      <c r="Y1621" s="3">
        <v>402.75</v>
      </c>
      <c r="Z1621" s="3">
        <v>7.2480000000000002</v>
      </c>
    </row>
    <row r="1622" spans="1:26" x14ac:dyDescent="0.35">
      <c r="A1622" s="1">
        <v>38064</v>
      </c>
      <c r="B1622">
        <v>87.64</v>
      </c>
      <c r="C1622">
        <v>1</v>
      </c>
      <c r="D1622">
        <v>411.35</v>
      </c>
      <c r="E1622">
        <v>7.4450000000000003</v>
      </c>
      <c r="F1622">
        <v>10.9758</v>
      </c>
      <c r="G1622">
        <v>1.2390000000000001</v>
      </c>
      <c r="H1622">
        <v>1.8352999999999999</v>
      </c>
      <c r="I1622">
        <v>106.83</v>
      </c>
      <c r="J1622">
        <v>2.9045000000000001</v>
      </c>
      <c r="K1622" s="3">
        <v>307.92</v>
      </c>
      <c r="L1622" s="3">
        <v>292.56</v>
      </c>
      <c r="M1622" s="3">
        <v>318.86</v>
      </c>
      <c r="N1622" s="3">
        <v>324.7</v>
      </c>
      <c r="O1622" s="3">
        <v>323.14999999999998</v>
      </c>
      <c r="P1622" s="3">
        <v>253.61</v>
      </c>
      <c r="Q1622" s="3">
        <v>367.28</v>
      </c>
      <c r="R1622" s="3">
        <v>1018</v>
      </c>
      <c r="S1622" s="3">
        <v>312</v>
      </c>
      <c r="T1622" s="3">
        <v>6.8</v>
      </c>
      <c r="U1622" s="3">
        <v>75.2</v>
      </c>
      <c r="V1622" s="3">
        <v>207.89</v>
      </c>
      <c r="W1622" s="3">
        <v>33.130000000000003</v>
      </c>
      <c r="X1622" s="3">
        <v>37.93</v>
      </c>
      <c r="Y1622" s="3">
        <v>410.75</v>
      </c>
      <c r="Z1622" s="3">
        <v>7.4530000000000003</v>
      </c>
    </row>
    <row r="1623" spans="1:26" x14ac:dyDescent="0.35">
      <c r="A1623" s="1">
        <v>38065</v>
      </c>
      <c r="B1623">
        <v>88.13</v>
      </c>
      <c r="C1623">
        <v>1</v>
      </c>
      <c r="D1623">
        <v>412.35</v>
      </c>
      <c r="E1623">
        <v>7.53</v>
      </c>
      <c r="F1623">
        <v>10.967499999999999</v>
      </c>
      <c r="G1623">
        <v>1.2290000000000001</v>
      </c>
      <c r="H1623">
        <v>1.8334999999999999</v>
      </c>
      <c r="I1623">
        <v>106.67</v>
      </c>
      <c r="J1623">
        <v>2.9015</v>
      </c>
      <c r="K1623" s="3">
        <v>308.51</v>
      </c>
      <c r="L1623" s="3">
        <v>292.06</v>
      </c>
      <c r="M1623" s="3">
        <v>320.26</v>
      </c>
      <c r="N1623" s="3">
        <v>328.14</v>
      </c>
      <c r="O1623" s="3">
        <v>324.99</v>
      </c>
      <c r="P1623" s="3">
        <v>253.87</v>
      </c>
      <c r="Q1623" s="3">
        <v>365.83</v>
      </c>
      <c r="R1623" s="3">
        <v>1024</v>
      </c>
      <c r="S1623" s="3">
        <v>312</v>
      </c>
      <c r="T1623" s="3">
        <v>6.76</v>
      </c>
      <c r="U1623" s="3">
        <v>75.55</v>
      </c>
      <c r="V1623" s="3">
        <v>208.94</v>
      </c>
      <c r="W1623" s="3">
        <v>33.26</v>
      </c>
      <c r="X1623" s="3">
        <v>38.08</v>
      </c>
      <c r="Y1623" s="3">
        <v>412</v>
      </c>
      <c r="Z1623" s="3">
        <v>7.5510000000000002</v>
      </c>
    </row>
    <row r="1624" spans="1:26" x14ac:dyDescent="0.35">
      <c r="A1624" s="1">
        <v>38068</v>
      </c>
      <c r="B1624">
        <v>87.81</v>
      </c>
      <c r="C1624">
        <v>1</v>
      </c>
      <c r="D1624">
        <v>417.25</v>
      </c>
      <c r="E1624">
        <v>7.61</v>
      </c>
      <c r="F1624">
        <v>10.9815</v>
      </c>
      <c r="G1624">
        <v>1.2331000000000001</v>
      </c>
      <c r="H1624">
        <v>1.8469</v>
      </c>
      <c r="I1624">
        <v>106.88</v>
      </c>
      <c r="J1624">
        <v>2.907</v>
      </c>
      <c r="K1624" s="3">
        <v>308.68</v>
      </c>
      <c r="L1624" s="3">
        <v>295.89999999999998</v>
      </c>
      <c r="M1624" s="3">
        <v>317.67</v>
      </c>
      <c r="N1624" s="3">
        <v>327.39999999999998</v>
      </c>
      <c r="O1624" s="3">
        <v>320.63</v>
      </c>
      <c r="P1624" s="3">
        <v>252.93</v>
      </c>
      <c r="Q1624" s="3">
        <v>358.52</v>
      </c>
      <c r="R1624" s="3">
        <v>1055.75</v>
      </c>
      <c r="S1624" s="3">
        <v>318.5</v>
      </c>
      <c r="T1624" s="3">
        <v>6.87</v>
      </c>
      <c r="U1624" s="3">
        <v>77.349999999999994</v>
      </c>
      <c r="V1624" s="3">
        <v>210.51</v>
      </c>
      <c r="W1624" s="3">
        <v>32.799999999999997</v>
      </c>
      <c r="X1624" s="3">
        <v>37.11</v>
      </c>
      <c r="Y1624" s="3">
        <v>417.65</v>
      </c>
      <c r="Z1624" s="3">
        <v>7.6180000000000003</v>
      </c>
    </row>
    <row r="1625" spans="1:26" x14ac:dyDescent="0.35">
      <c r="A1625" s="1">
        <v>38069</v>
      </c>
      <c r="B1625">
        <v>87.85</v>
      </c>
      <c r="C1625">
        <v>1</v>
      </c>
      <c r="D1625">
        <v>419.75</v>
      </c>
      <c r="E1625">
        <v>7.68</v>
      </c>
      <c r="F1625">
        <v>10.98</v>
      </c>
      <c r="G1625">
        <v>1.2339</v>
      </c>
      <c r="H1625">
        <v>1.8505</v>
      </c>
      <c r="I1625">
        <v>106.77</v>
      </c>
      <c r="J1625">
        <v>2.9205000000000001</v>
      </c>
      <c r="K1625" s="3">
        <v>309.10000000000002</v>
      </c>
      <c r="L1625" s="3">
        <v>294.25</v>
      </c>
      <c r="M1625" s="3">
        <v>319.64</v>
      </c>
      <c r="N1625" s="3">
        <v>326.14999999999998</v>
      </c>
      <c r="O1625" s="3">
        <v>330.28</v>
      </c>
      <c r="P1625" s="3">
        <v>251.64</v>
      </c>
      <c r="Q1625" s="3">
        <v>367.77</v>
      </c>
      <c r="R1625" s="3">
        <v>1052</v>
      </c>
      <c r="S1625" s="3">
        <v>315.75</v>
      </c>
      <c r="T1625" s="3">
        <v>7.01</v>
      </c>
      <c r="U1625" s="3">
        <v>76.400000000000006</v>
      </c>
      <c r="V1625" s="3">
        <v>209.83</v>
      </c>
      <c r="W1625" s="3">
        <v>33.31</v>
      </c>
      <c r="X1625" s="3">
        <v>37.450000000000003</v>
      </c>
      <c r="Y1625" s="3">
        <v>416.25</v>
      </c>
      <c r="Z1625" s="3">
        <v>7.6980000000000004</v>
      </c>
    </row>
    <row r="1626" spans="1:26" x14ac:dyDescent="0.35">
      <c r="A1626" s="1">
        <v>38070</v>
      </c>
      <c r="B1626">
        <v>88.89</v>
      </c>
      <c r="C1626">
        <v>1</v>
      </c>
      <c r="D1626">
        <v>415.55</v>
      </c>
      <c r="E1626">
        <v>7.62</v>
      </c>
      <c r="F1626">
        <v>11.036</v>
      </c>
      <c r="G1626">
        <v>1.2135</v>
      </c>
      <c r="H1626">
        <v>1.8260000000000001</v>
      </c>
      <c r="I1626">
        <v>106.23</v>
      </c>
      <c r="J1626">
        <v>2.9329999999999998</v>
      </c>
      <c r="K1626" s="3">
        <v>309.08</v>
      </c>
      <c r="L1626" s="3">
        <v>292.83999999999997</v>
      </c>
      <c r="M1626" s="3">
        <v>320.67</v>
      </c>
      <c r="N1626" s="3">
        <v>327.62</v>
      </c>
      <c r="O1626" s="3">
        <v>331.13</v>
      </c>
      <c r="P1626" s="3">
        <v>252.01</v>
      </c>
      <c r="Q1626" s="3">
        <v>366.73</v>
      </c>
      <c r="R1626" s="3">
        <v>1023.5</v>
      </c>
      <c r="S1626" s="3">
        <v>309.5</v>
      </c>
      <c r="T1626" s="3">
        <v>7.15</v>
      </c>
      <c r="U1626" s="3">
        <v>75.05</v>
      </c>
      <c r="V1626" s="3">
        <v>207.1</v>
      </c>
      <c r="W1626" s="3">
        <v>33.01</v>
      </c>
      <c r="X1626" s="3">
        <v>37.01</v>
      </c>
      <c r="Y1626" s="3">
        <v>415.25</v>
      </c>
      <c r="Z1626" s="3">
        <v>7.64</v>
      </c>
    </row>
    <row r="1627" spans="1:26" x14ac:dyDescent="0.35">
      <c r="A1627" s="1">
        <v>38071</v>
      </c>
      <c r="B1627">
        <v>88.9</v>
      </c>
      <c r="C1627">
        <v>1</v>
      </c>
      <c r="D1627">
        <v>416.25</v>
      </c>
      <c r="E1627">
        <v>7.59</v>
      </c>
      <c r="F1627">
        <v>11.0383</v>
      </c>
      <c r="G1627">
        <v>1.2128000000000001</v>
      </c>
      <c r="H1627">
        <v>1.8069999999999999</v>
      </c>
      <c r="I1627">
        <v>106.18</v>
      </c>
      <c r="J1627">
        <v>2.944</v>
      </c>
      <c r="K1627" s="3">
        <v>307.69</v>
      </c>
      <c r="L1627" s="3">
        <v>290.8</v>
      </c>
      <c r="M1627" s="3">
        <v>319.79000000000002</v>
      </c>
      <c r="N1627" s="3">
        <v>326.41000000000003</v>
      </c>
      <c r="O1627" s="3">
        <v>330.48</v>
      </c>
      <c r="P1627" s="3">
        <v>250.92</v>
      </c>
      <c r="Q1627" s="3">
        <v>365.21</v>
      </c>
      <c r="R1627" s="3">
        <v>1028.5</v>
      </c>
      <c r="S1627" s="3">
        <v>306.75</v>
      </c>
      <c r="T1627" s="3">
        <v>6.62</v>
      </c>
      <c r="U1627" s="3">
        <v>71.25</v>
      </c>
      <c r="V1627" s="3">
        <v>198.68</v>
      </c>
      <c r="W1627" s="3">
        <v>31.83</v>
      </c>
      <c r="X1627" s="3">
        <v>35.51</v>
      </c>
      <c r="Y1627" s="3">
        <v>416.1</v>
      </c>
      <c r="Z1627" s="3">
        <v>7.5919999999999996</v>
      </c>
    </row>
    <row r="1628" spans="1:26" x14ac:dyDescent="0.35">
      <c r="A1628" s="1">
        <v>38072</v>
      </c>
      <c r="B1628">
        <v>88.89</v>
      </c>
      <c r="C1628">
        <v>1</v>
      </c>
      <c r="D1628">
        <v>422.35</v>
      </c>
      <c r="E1628">
        <v>7.69</v>
      </c>
      <c r="F1628">
        <v>11.109</v>
      </c>
      <c r="G1628">
        <v>1.2132000000000001</v>
      </c>
      <c r="H1628">
        <v>1.8158000000000001</v>
      </c>
      <c r="I1628">
        <v>106.01</v>
      </c>
      <c r="J1628">
        <v>2.9394999999999998</v>
      </c>
      <c r="K1628" s="3">
        <v>305.89999999999998</v>
      </c>
      <c r="L1628" s="3">
        <v>286.52</v>
      </c>
      <c r="M1628" s="3">
        <v>319.91000000000003</v>
      </c>
      <c r="N1628" s="3">
        <v>326.39999999999998</v>
      </c>
      <c r="O1628" s="3">
        <v>317.13</v>
      </c>
      <c r="P1628" s="3">
        <v>251.67</v>
      </c>
      <c r="Q1628" s="3">
        <v>364.18</v>
      </c>
      <c r="R1628" s="3">
        <v>1013</v>
      </c>
      <c r="S1628" s="3">
        <v>305.5</v>
      </c>
      <c r="T1628" s="3">
        <v>6.09</v>
      </c>
      <c r="U1628" s="3">
        <v>71.95</v>
      </c>
      <c r="V1628" s="3">
        <v>202.61</v>
      </c>
      <c r="W1628" s="3">
        <v>31.99</v>
      </c>
      <c r="X1628" s="3">
        <v>35.729999999999997</v>
      </c>
      <c r="Y1628" s="3">
        <v>421.5</v>
      </c>
      <c r="Z1628" s="3">
        <v>7.7069999999999999</v>
      </c>
    </row>
    <row r="1629" spans="1:26" x14ac:dyDescent="0.35">
      <c r="A1629" s="1">
        <v>38075</v>
      </c>
      <c r="B1629">
        <v>88.63</v>
      </c>
      <c r="C1629">
        <v>1</v>
      </c>
      <c r="D1629">
        <v>417.85</v>
      </c>
      <c r="E1629">
        <v>7.61</v>
      </c>
      <c r="F1629">
        <v>11.221299999999999</v>
      </c>
      <c r="G1629">
        <v>1.2158</v>
      </c>
      <c r="H1629">
        <v>1.8191999999999999</v>
      </c>
      <c r="I1629">
        <v>105.54</v>
      </c>
      <c r="J1629">
        <v>2.9367000000000001</v>
      </c>
      <c r="K1629" s="3">
        <v>306.98</v>
      </c>
      <c r="L1629" s="3">
        <v>287.73</v>
      </c>
      <c r="M1629" s="3">
        <v>320.89</v>
      </c>
      <c r="N1629" s="3">
        <v>328.2</v>
      </c>
      <c r="O1629" s="3">
        <v>323.23</v>
      </c>
      <c r="P1629" s="3">
        <v>252.45</v>
      </c>
      <c r="Q1629" s="3">
        <v>363.43</v>
      </c>
      <c r="R1629" s="3">
        <v>1013</v>
      </c>
      <c r="S1629" s="3">
        <v>305</v>
      </c>
      <c r="T1629" s="3">
        <v>6.08</v>
      </c>
      <c r="U1629" s="3">
        <v>72.400000000000006</v>
      </c>
      <c r="V1629" s="3">
        <v>203.86</v>
      </c>
      <c r="W1629" s="3">
        <v>31.74</v>
      </c>
      <c r="X1629" s="3">
        <v>35.450000000000003</v>
      </c>
      <c r="Y1629" s="3">
        <v>421.25</v>
      </c>
      <c r="Z1629" s="3">
        <v>7.6150000000000002</v>
      </c>
    </row>
    <row r="1630" spans="1:26" x14ac:dyDescent="0.35">
      <c r="A1630" s="1">
        <v>38076</v>
      </c>
      <c r="B1630">
        <v>88.43</v>
      </c>
      <c r="C1630">
        <v>1</v>
      </c>
      <c r="D1630">
        <v>420.85</v>
      </c>
      <c r="E1630">
        <v>7.75</v>
      </c>
      <c r="F1630">
        <v>11.192500000000001</v>
      </c>
      <c r="G1630">
        <v>1.2171000000000001</v>
      </c>
      <c r="H1630">
        <v>1.827</v>
      </c>
      <c r="I1630">
        <v>105.77</v>
      </c>
      <c r="J1630">
        <v>2.9073000000000002</v>
      </c>
      <c r="K1630" s="3">
        <v>308.64999999999998</v>
      </c>
      <c r="L1630" s="3">
        <v>289.92</v>
      </c>
      <c r="M1630" s="3">
        <v>322.14</v>
      </c>
      <c r="N1630" s="3">
        <v>328.64</v>
      </c>
      <c r="O1630" s="3">
        <v>326.69</v>
      </c>
      <c r="P1630" s="3">
        <v>251.96</v>
      </c>
      <c r="Q1630" s="3">
        <v>366.89</v>
      </c>
      <c r="R1630" s="3">
        <v>1016.25</v>
      </c>
      <c r="S1630" s="3">
        <v>312.25</v>
      </c>
      <c r="T1630" s="3">
        <v>6.32</v>
      </c>
      <c r="U1630" s="3">
        <v>73.3</v>
      </c>
      <c r="V1630" s="3">
        <v>205.49</v>
      </c>
      <c r="W1630" s="3">
        <v>32.450000000000003</v>
      </c>
      <c r="X1630" s="3">
        <v>36.25</v>
      </c>
      <c r="Y1630" s="3">
        <v>420</v>
      </c>
      <c r="Z1630" s="3">
        <v>7.7750000000000004</v>
      </c>
    </row>
    <row r="1631" spans="1:26" x14ac:dyDescent="0.35">
      <c r="A1631" s="1">
        <v>38077</v>
      </c>
      <c r="B1631">
        <v>87.61</v>
      </c>
      <c r="C1631">
        <v>1</v>
      </c>
      <c r="D1631">
        <v>426.45</v>
      </c>
      <c r="E1631">
        <v>7.915</v>
      </c>
      <c r="F1631">
        <v>11.1251</v>
      </c>
      <c r="G1631">
        <v>1.2316</v>
      </c>
      <c r="H1631">
        <v>1.8462000000000001</v>
      </c>
      <c r="I1631">
        <v>104.23</v>
      </c>
      <c r="J1631">
        <v>2.8953000000000002</v>
      </c>
      <c r="K1631" s="3">
        <v>305.43</v>
      </c>
      <c r="L1631" s="3">
        <v>286.39</v>
      </c>
      <c r="M1631" s="3">
        <v>319.17</v>
      </c>
      <c r="N1631" s="3">
        <v>327.01</v>
      </c>
      <c r="O1631" s="3">
        <v>317.85000000000002</v>
      </c>
      <c r="P1631" s="3">
        <v>248.79</v>
      </c>
      <c r="Q1631" s="3">
        <v>364.12</v>
      </c>
      <c r="R1631" s="3">
        <v>995</v>
      </c>
      <c r="S1631" s="3">
        <v>320</v>
      </c>
      <c r="T1631" s="3">
        <v>6.4</v>
      </c>
      <c r="U1631" s="3">
        <v>73.75</v>
      </c>
      <c r="V1631" s="3">
        <v>207.04</v>
      </c>
      <c r="W1631" s="3">
        <v>31.51</v>
      </c>
      <c r="X1631" s="3">
        <v>35.76</v>
      </c>
      <c r="Y1631" s="3">
        <v>423.7</v>
      </c>
      <c r="Z1631" s="3">
        <v>7.9450000000000003</v>
      </c>
    </row>
    <row r="1632" spans="1:26" x14ac:dyDescent="0.35">
      <c r="A1632" s="1">
        <v>38078</v>
      </c>
      <c r="B1632">
        <v>87.21</v>
      </c>
      <c r="C1632">
        <v>1</v>
      </c>
      <c r="D1632">
        <v>425.9</v>
      </c>
      <c r="E1632">
        <v>8.1300000000000008</v>
      </c>
      <c r="F1632">
        <v>11.191000000000001</v>
      </c>
      <c r="G1632">
        <v>1.2364999999999999</v>
      </c>
      <c r="H1632">
        <v>1.8573</v>
      </c>
      <c r="I1632">
        <v>103.68</v>
      </c>
      <c r="J1632">
        <v>2.8895</v>
      </c>
      <c r="K1632" s="3">
        <v>307.3</v>
      </c>
      <c r="L1632" s="3">
        <v>286.35000000000002</v>
      </c>
      <c r="M1632" s="3">
        <v>322.52999999999997</v>
      </c>
      <c r="N1632" s="3">
        <v>334.04</v>
      </c>
      <c r="O1632" s="3">
        <v>317.58999999999997</v>
      </c>
      <c r="P1632" s="3">
        <v>248.2</v>
      </c>
      <c r="Q1632" s="3">
        <v>364.18</v>
      </c>
      <c r="R1632" s="3">
        <v>1029.5</v>
      </c>
      <c r="S1632" s="3">
        <v>325.75</v>
      </c>
      <c r="T1632" s="3">
        <v>6.25</v>
      </c>
      <c r="U1632" s="3">
        <v>74.099999999999994</v>
      </c>
      <c r="V1632" s="3">
        <v>209</v>
      </c>
      <c r="W1632" s="3">
        <v>31.55</v>
      </c>
      <c r="X1632" s="3">
        <v>34.270000000000003</v>
      </c>
      <c r="Y1632" s="3">
        <v>427.25</v>
      </c>
      <c r="Z1632" s="3">
        <v>8.1479999999999997</v>
      </c>
    </row>
    <row r="1633" spans="1:26" x14ac:dyDescent="0.35">
      <c r="A1633" s="1">
        <v>38079</v>
      </c>
      <c r="B1633">
        <v>88.51</v>
      </c>
      <c r="C1633">
        <v>1</v>
      </c>
      <c r="D1633">
        <v>420.65</v>
      </c>
      <c r="E1633">
        <v>8.1349999999999998</v>
      </c>
      <c r="F1633">
        <v>11.164999999999999</v>
      </c>
      <c r="G1633">
        <v>1.2136</v>
      </c>
      <c r="H1633">
        <v>1.8294999999999999</v>
      </c>
      <c r="I1633">
        <v>104.51</v>
      </c>
      <c r="J1633">
        <v>2.8940000000000001</v>
      </c>
      <c r="K1633" s="3">
        <v>307.02999999999997</v>
      </c>
      <c r="L1633" s="3">
        <v>284.48</v>
      </c>
      <c r="M1633" s="3">
        <v>323.51</v>
      </c>
      <c r="N1633" s="3">
        <v>334.58</v>
      </c>
      <c r="O1633" s="3">
        <v>321.02</v>
      </c>
      <c r="P1633" s="3">
        <v>249.42</v>
      </c>
      <c r="Q1633" s="3">
        <v>362.69</v>
      </c>
      <c r="R1633" s="3">
        <v>1045.5</v>
      </c>
      <c r="S1633" s="3">
        <v>330.5</v>
      </c>
      <c r="T1633" s="3">
        <v>6.36</v>
      </c>
      <c r="U1633" s="3">
        <v>73.400000000000006</v>
      </c>
      <c r="V1633" s="3">
        <v>205.85</v>
      </c>
      <c r="W1633" s="3">
        <v>30.21</v>
      </c>
      <c r="X1633" s="3">
        <v>34.39</v>
      </c>
      <c r="Y1633" s="3">
        <v>419</v>
      </c>
      <c r="Z1633" s="3">
        <v>8.1549999999999994</v>
      </c>
    </row>
    <row r="1634" spans="1:26" x14ac:dyDescent="0.35">
      <c r="A1634" s="1">
        <v>38082</v>
      </c>
      <c r="B1634">
        <v>89.22</v>
      </c>
      <c r="C1634">
        <v>1</v>
      </c>
      <c r="D1634">
        <v>415.65</v>
      </c>
      <c r="E1634">
        <v>8.11</v>
      </c>
      <c r="F1634">
        <v>11.147</v>
      </c>
      <c r="G1634">
        <v>1.2018</v>
      </c>
      <c r="H1634">
        <v>1.821</v>
      </c>
      <c r="I1634">
        <v>104.93</v>
      </c>
      <c r="J1634">
        <v>2.8755000000000002</v>
      </c>
      <c r="K1634" s="3">
        <v>306.3</v>
      </c>
      <c r="L1634" s="3">
        <v>284.63</v>
      </c>
      <c r="M1634" s="3">
        <v>322.08</v>
      </c>
      <c r="N1634" s="3">
        <v>331.34</v>
      </c>
      <c r="O1634" s="3">
        <v>322.24</v>
      </c>
      <c r="P1634" s="3">
        <v>248.86</v>
      </c>
      <c r="Q1634" s="3">
        <v>362.13</v>
      </c>
      <c r="R1634" s="3">
        <v>1024.5</v>
      </c>
      <c r="S1634" s="3">
        <v>329.5</v>
      </c>
      <c r="T1634" s="3">
        <v>6.31</v>
      </c>
      <c r="U1634" s="3">
        <v>71.95</v>
      </c>
      <c r="V1634" s="3">
        <v>200.03</v>
      </c>
      <c r="W1634" s="3">
        <v>30.69</v>
      </c>
      <c r="X1634" s="3">
        <v>34.380000000000003</v>
      </c>
      <c r="Y1634" s="3">
        <v>417.7</v>
      </c>
      <c r="Z1634" s="3">
        <v>8.1170000000000009</v>
      </c>
    </row>
    <row r="1635" spans="1:26" x14ac:dyDescent="0.35">
      <c r="A1635" s="1">
        <v>38083</v>
      </c>
      <c r="B1635">
        <v>88.62</v>
      </c>
      <c r="C1635">
        <v>1</v>
      </c>
      <c r="D1635">
        <v>419.45</v>
      </c>
      <c r="E1635">
        <v>8.23</v>
      </c>
      <c r="F1635">
        <v>11.170999999999999</v>
      </c>
      <c r="G1635">
        <v>1.2118</v>
      </c>
      <c r="H1635">
        <v>1.8438000000000001</v>
      </c>
      <c r="I1635">
        <v>105.75</v>
      </c>
      <c r="J1635">
        <v>2.8795000000000002</v>
      </c>
      <c r="K1635" s="3">
        <v>305.20999999999998</v>
      </c>
      <c r="L1635" s="3">
        <v>283.08</v>
      </c>
      <c r="M1635" s="3">
        <v>321.36</v>
      </c>
      <c r="N1635" s="3">
        <v>327.56</v>
      </c>
      <c r="O1635" s="3">
        <v>323.43</v>
      </c>
      <c r="P1635" s="3">
        <v>248.42</v>
      </c>
      <c r="Q1635" s="3">
        <v>362.64</v>
      </c>
      <c r="R1635" s="3">
        <v>1009</v>
      </c>
      <c r="S1635" s="3">
        <v>326.75</v>
      </c>
      <c r="T1635" s="3">
        <v>6.43</v>
      </c>
      <c r="U1635" s="3">
        <v>72.8</v>
      </c>
      <c r="V1635" s="3">
        <v>204.49</v>
      </c>
      <c r="W1635" s="3">
        <v>31.35</v>
      </c>
      <c r="X1635" s="3">
        <v>34.97</v>
      </c>
      <c r="Y1635" s="3">
        <v>418.5</v>
      </c>
      <c r="Z1635" s="3">
        <v>8.2200000000000006</v>
      </c>
    </row>
    <row r="1636" spans="1:26" x14ac:dyDescent="0.35">
      <c r="A1636" s="1">
        <v>38084</v>
      </c>
      <c r="B1636">
        <v>88.27</v>
      </c>
      <c r="C1636">
        <v>1</v>
      </c>
      <c r="D1636">
        <v>423.05</v>
      </c>
      <c r="E1636">
        <v>8.2200000000000006</v>
      </c>
      <c r="F1636">
        <v>11.2475</v>
      </c>
      <c r="G1636">
        <v>1.2175</v>
      </c>
      <c r="H1636">
        <v>1.84</v>
      </c>
      <c r="I1636">
        <v>105.23</v>
      </c>
      <c r="J1636">
        <v>2.8774999999999999</v>
      </c>
      <c r="K1636" s="3">
        <v>306.54000000000002</v>
      </c>
      <c r="L1636" s="3">
        <v>285.7</v>
      </c>
      <c r="M1636" s="3">
        <v>321.68</v>
      </c>
      <c r="N1636" s="3">
        <v>328.42</v>
      </c>
      <c r="O1636" s="3">
        <v>331.44</v>
      </c>
      <c r="P1636" s="3">
        <v>248.39</v>
      </c>
      <c r="Q1636" s="3">
        <v>362.22</v>
      </c>
      <c r="R1636" s="3">
        <v>1016</v>
      </c>
      <c r="S1636" s="3">
        <v>330</v>
      </c>
      <c r="T1636" s="3">
        <v>6.66</v>
      </c>
      <c r="U1636" s="3">
        <v>73.25</v>
      </c>
      <c r="V1636" s="3">
        <v>205.02</v>
      </c>
      <c r="W1636" s="3">
        <v>32.450000000000003</v>
      </c>
      <c r="X1636" s="3">
        <v>36.15</v>
      </c>
      <c r="Y1636" s="3">
        <v>419</v>
      </c>
      <c r="Z1636" s="3">
        <v>8.19</v>
      </c>
    </row>
    <row r="1637" spans="1:26" x14ac:dyDescent="0.35">
      <c r="A1637" s="1">
        <v>38085</v>
      </c>
      <c r="B1637">
        <v>89.02</v>
      </c>
      <c r="C1637">
        <v>1</v>
      </c>
      <c r="D1637">
        <v>420.05</v>
      </c>
      <c r="E1637">
        <v>8.08</v>
      </c>
      <c r="F1637">
        <v>11.219799999999999</v>
      </c>
      <c r="G1637">
        <v>1.2088000000000001</v>
      </c>
      <c r="H1637">
        <v>1.8342000000000001</v>
      </c>
      <c r="I1637">
        <v>106.29</v>
      </c>
      <c r="J1637">
        <v>2.8849999999999998</v>
      </c>
      <c r="K1637" s="3">
        <v>305.93</v>
      </c>
      <c r="L1637" s="3">
        <v>286.39</v>
      </c>
      <c r="M1637" s="3">
        <v>320.05</v>
      </c>
      <c r="N1637" s="3">
        <v>322.88</v>
      </c>
      <c r="O1637" s="3">
        <v>331.49</v>
      </c>
      <c r="P1637" s="3">
        <v>248.41</v>
      </c>
      <c r="Q1637" s="3">
        <v>365.69</v>
      </c>
      <c r="R1637" s="3">
        <v>988</v>
      </c>
      <c r="S1637" s="3">
        <v>330.5</v>
      </c>
      <c r="T1637" s="3">
        <v>6.78</v>
      </c>
      <c r="U1637" s="3">
        <v>72.55</v>
      </c>
      <c r="V1637" s="3">
        <v>203.69</v>
      </c>
      <c r="W1637" s="3">
        <v>33.340000000000003</v>
      </c>
      <c r="X1637" s="3">
        <v>37.14</v>
      </c>
      <c r="Y1637" s="3">
        <v>419.5</v>
      </c>
      <c r="Z1637" s="3">
        <v>8.09</v>
      </c>
    </row>
    <row r="1638" spans="1:26" x14ac:dyDescent="0.35">
      <c r="A1638" s="1">
        <v>38086</v>
      </c>
      <c r="B1638">
        <v>88.97</v>
      </c>
      <c r="C1638">
        <v>1</v>
      </c>
      <c r="D1638">
        <v>420.05</v>
      </c>
      <c r="E1638">
        <v>8.15</v>
      </c>
      <c r="F1638">
        <v>11.2</v>
      </c>
      <c r="G1638">
        <v>1.2093</v>
      </c>
      <c r="H1638">
        <v>1.8344</v>
      </c>
      <c r="I1638">
        <v>106.45</v>
      </c>
      <c r="J1638">
        <v>2.8855</v>
      </c>
      <c r="K1638" s="3">
        <v>305.93</v>
      </c>
      <c r="L1638" s="3">
        <v>286.39</v>
      </c>
      <c r="M1638" s="3">
        <v>320.05</v>
      </c>
      <c r="N1638" s="3">
        <v>322.88</v>
      </c>
      <c r="O1638" s="3">
        <v>331.49</v>
      </c>
      <c r="P1638" s="3">
        <v>248.41</v>
      </c>
      <c r="Q1638" s="3">
        <v>365.69</v>
      </c>
      <c r="R1638" s="3">
        <v>988</v>
      </c>
      <c r="S1638" s="3">
        <v>330.5</v>
      </c>
      <c r="T1638" s="3">
        <v>6.78</v>
      </c>
      <c r="U1638" s="3">
        <v>72.55</v>
      </c>
      <c r="V1638" s="3">
        <v>203.69</v>
      </c>
      <c r="W1638" s="3">
        <v>33.340000000000003</v>
      </c>
      <c r="X1638" s="3">
        <v>37.14</v>
      </c>
      <c r="Y1638" s="3">
        <v>419.5</v>
      </c>
      <c r="Z1638" s="3">
        <v>8.09</v>
      </c>
    </row>
    <row r="1639" spans="1:26" x14ac:dyDescent="0.35">
      <c r="A1639" s="1">
        <v>38089</v>
      </c>
      <c r="B1639">
        <v>88.95</v>
      </c>
      <c r="C1639">
        <v>1</v>
      </c>
      <c r="D1639">
        <v>418.65</v>
      </c>
      <c r="E1639">
        <v>8.02</v>
      </c>
      <c r="F1639">
        <v>11.2357</v>
      </c>
      <c r="G1639">
        <v>1.2078</v>
      </c>
      <c r="H1639">
        <v>1.8393999999999999</v>
      </c>
      <c r="I1639">
        <v>105.39</v>
      </c>
      <c r="J1639">
        <v>2.8813</v>
      </c>
      <c r="K1639" s="3">
        <v>304.92</v>
      </c>
      <c r="L1639" s="3">
        <v>286.14999999999998</v>
      </c>
      <c r="M1639" s="3">
        <v>318.45999999999998</v>
      </c>
      <c r="N1639" s="3">
        <v>322.12</v>
      </c>
      <c r="O1639" s="3">
        <v>332.84</v>
      </c>
      <c r="P1639" s="3">
        <v>245.14</v>
      </c>
      <c r="Q1639" s="3">
        <v>367.66</v>
      </c>
      <c r="R1639" s="3">
        <v>967</v>
      </c>
      <c r="S1639" s="3">
        <v>322.25</v>
      </c>
      <c r="T1639" s="3">
        <v>6.67</v>
      </c>
      <c r="U1639" s="3">
        <v>72.05</v>
      </c>
      <c r="V1639" s="3">
        <v>203.08</v>
      </c>
      <c r="W1639" s="3">
        <v>33.340000000000003</v>
      </c>
      <c r="X1639" s="3">
        <v>37.840000000000003</v>
      </c>
      <c r="Y1639" s="3">
        <v>419.5</v>
      </c>
      <c r="Z1639" s="3">
        <v>8.0299999999999994</v>
      </c>
    </row>
    <row r="1640" spans="1:26" x14ac:dyDescent="0.35">
      <c r="A1640" s="1">
        <v>38090</v>
      </c>
      <c r="B1640">
        <v>89.8</v>
      </c>
      <c r="C1640">
        <v>1</v>
      </c>
      <c r="D1640">
        <v>406.65</v>
      </c>
      <c r="E1640">
        <v>7.4249999999999998</v>
      </c>
      <c r="F1640">
        <v>11.25</v>
      </c>
      <c r="G1640">
        <v>1.1946000000000001</v>
      </c>
      <c r="H1640">
        <v>1.8191999999999999</v>
      </c>
      <c r="I1640">
        <v>106.59</v>
      </c>
      <c r="J1640">
        <v>2.8919999999999999</v>
      </c>
      <c r="K1640" s="3">
        <v>303.42</v>
      </c>
      <c r="L1640" s="3">
        <v>285.52999999999997</v>
      </c>
      <c r="M1640" s="3">
        <v>316.29000000000002</v>
      </c>
      <c r="N1640" s="3">
        <v>318.93</v>
      </c>
      <c r="O1640" s="3">
        <v>335.36</v>
      </c>
      <c r="P1640" s="3">
        <v>242.77</v>
      </c>
      <c r="Q1640" s="3">
        <v>371.04</v>
      </c>
      <c r="R1640" s="3">
        <v>971.5</v>
      </c>
      <c r="S1640" s="3">
        <v>311.75</v>
      </c>
      <c r="T1640" s="3">
        <v>6.61</v>
      </c>
      <c r="U1640" s="3">
        <v>69.349999999999994</v>
      </c>
      <c r="V1640" s="3">
        <v>199.2</v>
      </c>
      <c r="W1640" s="3">
        <v>33.19</v>
      </c>
      <c r="X1640" s="3">
        <v>37.21</v>
      </c>
      <c r="Y1640" s="3">
        <v>407.9</v>
      </c>
      <c r="Z1640" s="3">
        <v>7.45</v>
      </c>
    </row>
    <row r="1641" spans="1:26" x14ac:dyDescent="0.35">
      <c r="A1641" s="1">
        <v>38091</v>
      </c>
      <c r="B1641">
        <v>90.24</v>
      </c>
      <c r="C1641">
        <v>1</v>
      </c>
      <c r="D1641">
        <v>400.55</v>
      </c>
      <c r="E1641">
        <v>7.05</v>
      </c>
      <c r="F1641">
        <v>11.3048</v>
      </c>
      <c r="G1641">
        <v>1.1961999999999999</v>
      </c>
      <c r="H1641">
        <v>1.7911999999999999</v>
      </c>
      <c r="I1641">
        <v>108.65</v>
      </c>
      <c r="J1641">
        <v>2.8860999999999999</v>
      </c>
      <c r="K1641" s="3">
        <v>306.37</v>
      </c>
      <c r="L1641" s="3">
        <v>288.7</v>
      </c>
      <c r="M1641" s="3">
        <v>319.06</v>
      </c>
      <c r="N1641" s="3">
        <v>322.41000000000003</v>
      </c>
      <c r="O1641" s="3">
        <v>340.45</v>
      </c>
      <c r="P1641" s="3">
        <v>246.36</v>
      </c>
      <c r="Q1641" s="3">
        <v>371.04</v>
      </c>
      <c r="R1641" s="3">
        <v>1013</v>
      </c>
      <c r="S1641" s="3">
        <v>316.5</v>
      </c>
      <c r="T1641" s="3">
        <v>6.71</v>
      </c>
      <c r="U1641" s="3">
        <v>70.5</v>
      </c>
      <c r="V1641" s="3">
        <v>201.86</v>
      </c>
      <c r="W1641" s="3">
        <v>33.450000000000003</v>
      </c>
      <c r="X1641" s="3">
        <v>36.72</v>
      </c>
      <c r="Y1641" s="3">
        <v>397.75</v>
      </c>
      <c r="Z1641" s="3">
        <v>7.0049999999999999</v>
      </c>
    </row>
    <row r="1642" spans="1:26" x14ac:dyDescent="0.35">
      <c r="A1642" s="1">
        <v>38092</v>
      </c>
      <c r="B1642">
        <v>90.06</v>
      </c>
      <c r="C1642">
        <v>1</v>
      </c>
      <c r="D1642">
        <v>399.35</v>
      </c>
      <c r="E1642">
        <v>7.1150000000000002</v>
      </c>
      <c r="F1642">
        <v>11.2608</v>
      </c>
      <c r="G1642">
        <v>1.1983999999999999</v>
      </c>
      <c r="H1642">
        <v>1.7924</v>
      </c>
      <c r="I1642">
        <v>108.27</v>
      </c>
      <c r="J1642">
        <v>2.9195000000000002</v>
      </c>
      <c r="K1642" s="3">
        <v>305.47000000000003</v>
      </c>
      <c r="L1642" s="3">
        <v>287.17</v>
      </c>
      <c r="M1642" s="3">
        <v>318.64999999999998</v>
      </c>
      <c r="N1642" s="3">
        <v>320.13</v>
      </c>
      <c r="O1642" s="3">
        <v>337.63</v>
      </c>
      <c r="P1642" s="3">
        <v>247.71</v>
      </c>
      <c r="Q1642" s="3">
        <v>374.3</v>
      </c>
      <c r="R1642" s="3">
        <v>963</v>
      </c>
      <c r="S1642" s="3">
        <v>307.5</v>
      </c>
      <c r="T1642" s="3">
        <v>6.6</v>
      </c>
      <c r="U1642" s="3">
        <v>70.400000000000006</v>
      </c>
      <c r="V1642" s="3">
        <v>202.56</v>
      </c>
      <c r="W1642" s="3">
        <v>33.119999999999997</v>
      </c>
      <c r="X1642" s="3">
        <v>37.57</v>
      </c>
      <c r="Y1642" s="3">
        <v>398.25</v>
      </c>
      <c r="Z1642" s="3">
        <v>7.0780000000000003</v>
      </c>
    </row>
    <row r="1643" spans="1:26" x14ac:dyDescent="0.35">
      <c r="A1643" s="1">
        <v>38093</v>
      </c>
      <c r="B1643">
        <v>89.94</v>
      </c>
      <c r="C1643">
        <v>1</v>
      </c>
      <c r="D1643">
        <v>400.55</v>
      </c>
      <c r="E1643">
        <v>7.1349999999999998</v>
      </c>
      <c r="F1643">
        <v>11.2698</v>
      </c>
      <c r="G1643">
        <v>1.1993</v>
      </c>
      <c r="H1643">
        <v>1.7981</v>
      </c>
      <c r="I1643">
        <v>107.82</v>
      </c>
      <c r="J1643">
        <v>2.9129999999999998</v>
      </c>
      <c r="K1643" s="3">
        <v>306.29000000000002</v>
      </c>
      <c r="L1643" s="3">
        <v>288.75</v>
      </c>
      <c r="M1643" s="3">
        <v>318.87</v>
      </c>
      <c r="N1643" s="3">
        <v>319.38</v>
      </c>
      <c r="O1643" s="3">
        <v>338.33</v>
      </c>
      <c r="P1643" s="3">
        <v>248.39</v>
      </c>
      <c r="Q1643" s="3">
        <v>375.97</v>
      </c>
      <c r="R1643" s="3">
        <v>965</v>
      </c>
      <c r="S1643" s="3">
        <v>314.5</v>
      </c>
      <c r="T1643" s="3">
        <v>6.69</v>
      </c>
      <c r="U1643" s="3">
        <v>70.05</v>
      </c>
      <c r="V1643" s="3">
        <v>202.07</v>
      </c>
      <c r="W1643" s="3">
        <v>33.64</v>
      </c>
      <c r="X1643" s="3">
        <v>37.74</v>
      </c>
      <c r="Y1643" s="3">
        <v>400.85</v>
      </c>
      <c r="Z1643" s="3">
        <v>7.1449999999999996</v>
      </c>
    </row>
    <row r="1644" spans="1:26" x14ac:dyDescent="0.35">
      <c r="A1644" s="1">
        <v>38096</v>
      </c>
      <c r="B1644">
        <v>89.8</v>
      </c>
      <c r="C1644">
        <v>1</v>
      </c>
      <c r="D1644">
        <v>401.05</v>
      </c>
      <c r="E1644">
        <v>7.1950000000000003</v>
      </c>
      <c r="F1644">
        <v>11.25</v>
      </c>
      <c r="G1644">
        <v>1.2022999999999999</v>
      </c>
      <c r="H1644">
        <v>1.8087</v>
      </c>
      <c r="I1644">
        <v>108.44</v>
      </c>
      <c r="J1644">
        <v>2.907</v>
      </c>
      <c r="K1644" s="3">
        <v>307.47000000000003</v>
      </c>
      <c r="L1644" s="3">
        <v>289.11</v>
      </c>
      <c r="M1644" s="3">
        <v>320.69</v>
      </c>
      <c r="N1644" s="3">
        <v>323.41000000000003</v>
      </c>
      <c r="O1644" s="3">
        <v>338.58</v>
      </c>
      <c r="P1644" s="3">
        <v>249.09</v>
      </c>
      <c r="Q1644" s="3">
        <v>374.28</v>
      </c>
      <c r="R1644" s="3">
        <v>969</v>
      </c>
      <c r="S1644" s="3">
        <v>311.25</v>
      </c>
      <c r="T1644" s="3">
        <v>6.58</v>
      </c>
      <c r="U1644" s="3">
        <v>70.400000000000006</v>
      </c>
      <c r="V1644" s="3">
        <v>203.65</v>
      </c>
      <c r="W1644" s="3">
        <v>33.46</v>
      </c>
      <c r="X1644" s="3">
        <v>37.42</v>
      </c>
      <c r="Y1644" s="3">
        <v>403.1</v>
      </c>
      <c r="Z1644" s="3">
        <v>7.21</v>
      </c>
    </row>
    <row r="1645" spans="1:26" x14ac:dyDescent="0.35">
      <c r="A1645" s="1">
        <v>38097</v>
      </c>
      <c r="B1645">
        <v>90.49</v>
      </c>
      <c r="C1645">
        <v>1</v>
      </c>
      <c r="D1645">
        <v>394.85</v>
      </c>
      <c r="E1645">
        <v>6.8049999999999997</v>
      </c>
      <c r="F1645">
        <v>11.337</v>
      </c>
      <c r="G1645">
        <v>1.1868000000000001</v>
      </c>
      <c r="H1645">
        <v>1.786</v>
      </c>
      <c r="I1645">
        <v>108.78</v>
      </c>
      <c r="J1645">
        <v>2.9283000000000001</v>
      </c>
      <c r="K1645" s="3">
        <v>306.69</v>
      </c>
      <c r="L1645" s="3">
        <v>288.83999999999997</v>
      </c>
      <c r="M1645" s="3">
        <v>319.52</v>
      </c>
      <c r="N1645" s="3">
        <v>321.27</v>
      </c>
      <c r="O1645" s="3">
        <v>338.98</v>
      </c>
      <c r="P1645" s="3">
        <v>248.2</v>
      </c>
      <c r="Q1645" s="3">
        <v>375.22</v>
      </c>
      <c r="R1645" s="3">
        <v>952.75</v>
      </c>
      <c r="S1645" s="3">
        <v>309.25</v>
      </c>
      <c r="T1645" s="3">
        <v>6.6</v>
      </c>
      <c r="U1645" s="3">
        <v>69.650000000000006</v>
      </c>
      <c r="V1645" s="3">
        <v>202.39</v>
      </c>
      <c r="W1645" s="3">
        <v>33.11</v>
      </c>
      <c r="X1645" s="3">
        <v>37.6</v>
      </c>
      <c r="Y1645" s="3">
        <v>396.85</v>
      </c>
      <c r="Z1645" s="3">
        <v>6.9450000000000003</v>
      </c>
    </row>
    <row r="1646" spans="1:26" x14ac:dyDescent="0.35">
      <c r="A1646" s="1">
        <v>38098</v>
      </c>
      <c r="B1646">
        <v>91.12</v>
      </c>
      <c r="C1646">
        <v>1</v>
      </c>
      <c r="D1646">
        <v>390.05</v>
      </c>
      <c r="E1646">
        <v>6.1749999999999998</v>
      </c>
      <c r="F1646">
        <v>11.3088</v>
      </c>
      <c r="G1646">
        <v>1.1842999999999999</v>
      </c>
      <c r="H1646">
        <v>1.7747999999999999</v>
      </c>
      <c r="I1646">
        <v>109.39</v>
      </c>
      <c r="J1646">
        <v>2.9279999999999999</v>
      </c>
      <c r="K1646" s="3">
        <v>304.89</v>
      </c>
      <c r="L1646" s="3">
        <v>287.45</v>
      </c>
      <c r="M1646" s="3">
        <v>317.41000000000003</v>
      </c>
      <c r="N1646" s="3">
        <v>314.29000000000002</v>
      </c>
      <c r="O1646" s="3">
        <v>336.94</v>
      </c>
      <c r="P1646" s="3">
        <v>249.16</v>
      </c>
      <c r="Q1646" s="3">
        <v>376.45</v>
      </c>
      <c r="R1646" s="3">
        <v>935</v>
      </c>
      <c r="S1646" s="3">
        <v>304</v>
      </c>
      <c r="T1646" s="3">
        <v>6.58</v>
      </c>
      <c r="U1646" s="3">
        <v>67.349999999999994</v>
      </c>
      <c r="V1646" s="3">
        <v>202.39</v>
      </c>
      <c r="W1646" s="3">
        <v>32.46</v>
      </c>
      <c r="X1646" s="3">
        <v>35.729999999999997</v>
      </c>
      <c r="Y1646" s="3">
        <v>392.75</v>
      </c>
      <c r="Z1646" s="3">
        <v>6.17</v>
      </c>
    </row>
    <row r="1647" spans="1:26" x14ac:dyDescent="0.35">
      <c r="A1647" s="1">
        <v>38099</v>
      </c>
      <c r="B1647">
        <v>90.82</v>
      </c>
      <c r="C1647">
        <v>1</v>
      </c>
      <c r="D1647">
        <v>392.95</v>
      </c>
      <c r="E1647">
        <v>6.125</v>
      </c>
      <c r="F1647">
        <v>11.337</v>
      </c>
      <c r="G1647">
        <v>1.1903999999999999</v>
      </c>
      <c r="H1647">
        <v>1.776</v>
      </c>
      <c r="I1647">
        <v>109.41</v>
      </c>
      <c r="J1647">
        <v>2.923</v>
      </c>
      <c r="K1647" s="3">
        <v>304.87</v>
      </c>
      <c r="L1647" s="3">
        <v>288.02999999999997</v>
      </c>
      <c r="M1647" s="3">
        <v>316.92</v>
      </c>
      <c r="N1647" s="3">
        <v>315.86</v>
      </c>
      <c r="O1647" s="3">
        <v>333.59</v>
      </c>
      <c r="P1647" s="3">
        <v>250.03</v>
      </c>
      <c r="Q1647" s="3">
        <v>372.11</v>
      </c>
      <c r="R1647" s="3">
        <v>947</v>
      </c>
      <c r="S1647" s="3">
        <v>304</v>
      </c>
      <c r="T1647" s="3">
        <v>6.55</v>
      </c>
      <c r="U1647" s="3">
        <v>67.7</v>
      </c>
      <c r="V1647" s="3">
        <v>197.41</v>
      </c>
      <c r="W1647" s="3">
        <v>33.39</v>
      </c>
      <c r="X1647" s="3">
        <v>36.71</v>
      </c>
      <c r="Y1647" s="3">
        <v>392.3</v>
      </c>
      <c r="Z1647" s="3">
        <v>6.0279999999999996</v>
      </c>
    </row>
    <row r="1648" spans="1:26" x14ac:dyDescent="0.35">
      <c r="A1648" s="1">
        <v>38100</v>
      </c>
      <c r="B1648">
        <v>91.08</v>
      </c>
      <c r="C1648">
        <v>1</v>
      </c>
      <c r="D1648">
        <v>395.05</v>
      </c>
      <c r="E1648">
        <v>6.1749999999999998</v>
      </c>
      <c r="F1648">
        <v>11.3225</v>
      </c>
      <c r="G1648">
        <v>1.1842999999999999</v>
      </c>
      <c r="H1648">
        <v>1.7714000000000001</v>
      </c>
      <c r="I1648">
        <v>108.97</v>
      </c>
      <c r="J1648">
        <v>2.911</v>
      </c>
      <c r="K1648" s="3">
        <v>305.69</v>
      </c>
      <c r="L1648" s="3">
        <v>287.72000000000003</v>
      </c>
      <c r="M1648" s="3">
        <v>318.61</v>
      </c>
      <c r="N1648" s="3">
        <v>321.23</v>
      </c>
      <c r="O1648" s="3">
        <v>332.35</v>
      </c>
      <c r="P1648" s="3">
        <v>250.58</v>
      </c>
      <c r="Q1648" s="3">
        <v>370.74</v>
      </c>
      <c r="R1648" s="3">
        <v>967</v>
      </c>
      <c r="S1648" s="3">
        <v>303.5</v>
      </c>
      <c r="T1648" s="3">
        <v>6.51</v>
      </c>
      <c r="U1648" s="3">
        <v>67.95</v>
      </c>
      <c r="V1648" s="3">
        <v>197.41</v>
      </c>
      <c r="W1648" s="3">
        <v>33.090000000000003</v>
      </c>
      <c r="X1648" s="3">
        <v>36.46</v>
      </c>
      <c r="Y1648" s="3">
        <v>394.5</v>
      </c>
      <c r="Z1648" s="3">
        <v>6.1630000000000003</v>
      </c>
    </row>
    <row r="1649" spans="1:26" x14ac:dyDescent="0.35">
      <c r="A1649" s="1">
        <v>38103</v>
      </c>
      <c r="B1649">
        <v>90.62</v>
      </c>
      <c r="C1649">
        <v>1</v>
      </c>
      <c r="D1649">
        <v>396.35</v>
      </c>
      <c r="E1649">
        <v>6.17</v>
      </c>
      <c r="F1649">
        <v>11.2803</v>
      </c>
      <c r="G1649">
        <v>1.1867000000000001</v>
      </c>
      <c r="H1649">
        <v>1.7868999999999999</v>
      </c>
      <c r="I1649">
        <v>108.61</v>
      </c>
      <c r="J1649">
        <v>2.9095</v>
      </c>
      <c r="K1649" s="3">
        <v>304.22000000000003</v>
      </c>
      <c r="L1649" s="3">
        <v>285.83999999999997</v>
      </c>
      <c r="M1649" s="3">
        <v>317.47000000000003</v>
      </c>
      <c r="N1649" s="3">
        <v>319.89999999999998</v>
      </c>
      <c r="O1649" s="3">
        <v>327.27</v>
      </c>
      <c r="P1649" s="3">
        <v>248.98</v>
      </c>
      <c r="Q1649" s="3">
        <v>369.7</v>
      </c>
      <c r="R1649" s="3">
        <v>964.5</v>
      </c>
      <c r="S1649" s="3">
        <v>301.25</v>
      </c>
      <c r="T1649" s="3">
        <v>6.53</v>
      </c>
      <c r="U1649" s="3">
        <v>68.05</v>
      </c>
      <c r="V1649" s="3">
        <v>202.11</v>
      </c>
      <c r="W1649" s="3">
        <v>33.58</v>
      </c>
      <c r="X1649" s="3">
        <v>36.97</v>
      </c>
      <c r="Y1649" s="3">
        <v>397</v>
      </c>
      <c r="Z1649" s="3">
        <v>6.173</v>
      </c>
    </row>
    <row r="1650" spans="1:26" x14ac:dyDescent="0.35">
      <c r="A1650" s="1">
        <v>38104</v>
      </c>
      <c r="B1650">
        <v>90.41</v>
      </c>
      <c r="C1650">
        <v>1</v>
      </c>
      <c r="D1650">
        <v>398.75</v>
      </c>
      <c r="E1650">
        <v>6.2450000000000001</v>
      </c>
      <c r="F1650">
        <v>11.2805</v>
      </c>
      <c r="G1650">
        <v>1.1924999999999999</v>
      </c>
      <c r="H1650">
        <v>1.7922</v>
      </c>
      <c r="I1650">
        <v>109.42</v>
      </c>
      <c r="J1650">
        <v>2.9175</v>
      </c>
      <c r="K1650" s="3">
        <v>304.8</v>
      </c>
      <c r="L1650" s="3">
        <v>287.87</v>
      </c>
      <c r="M1650" s="3">
        <v>316.92</v>
      </c>
      <c r="N1650" s="3">
        <v>317.86</v>
      </c>
      <c r="O1650" s="3">
        <v>330.36</v>
      </c>
      <c r="P1650" s="3">
        <v>249.56</v>
      </c>
      <c r="Q1650" s="3">
        <v>371.23</v>
      </c>
      <c r="R1650" s="3">
        <v>1003</v>
      </c>
      <c r="S1650" s="3">
        <v>309.25</v>
      </c>
      <c r="T1650" s="3">
        <v>6.64</v>
      </c>
      <c r="U1650" s="3">
        <v>69.2</v>
      </c>
      <c r="V1650" s="3">
        <v>202.16</v>
      </c>
      <c r="W1650" s="3">
        <v>34.28</v>
      </c>
      <c r="X1650" s="3">
        <v>37.53</v>
      </c>
      <c r="Y1650" s="3">
        <v>396.25</v>
      </c>
      <c r="Z1650" s="3">
        <v>6.2350000000000003</v>
      </c>
    </row>
    <row r="1651" spans="1:26" x14ac:dyDescent="0.35">
      <c r="A1651" s="1">
        <v>38105</v>
      </c>
      <c r="B1651">
        <v>91.17</v>
      </c>
      <c r="C1651">
        <v>1</v>
      </c>
      <c r="D1651">
        <v>385.65</v>
      </c>
      <c r="E1651">
        <v>5.8550000000000004</v>
      </c>
      <c r="F1651">
        <v>11.397</v>
      </c>
      <c r="G1651">
        <v>1.1841999999999999</v>
      </c>
      <c r="H1651">
        <v>1.7713000000000001</v>
      </c>
      <c r="I1651">
        <v>110.1</v>
      </c>
      <c r="J1651">
        <v>2.9624999999999999</v>
      </c>
      <c r="K1651" s="3">
        <v>302.77999999999997</v>
      </c>
      <c r="L1651" s="3">
        <v>289.01</v>
      </c>
      <c r="M1651" s="3">
        <v>312.52999999999997</v>
      </c>
      <c r="N1651" s="3">
        <v>314.01</v>
      </c>
      <c r="O1651" s="3">
        <v>322.7</v>
      </c>
      <c r="P1651" s="3">
        <v>246.8</v>
      </c>
      <c r="Q1651" s="3">
        <v>368.24</v>
      </c>
      <c r="R1651" s="3">
        <v>996.5</v>
      </c>
      <c r="S1651" s="3">
        <v>308.25</v>
      </c>
      <c r="T1651" s="3">
        <v>6.4</v>
      </c>
      <c r="U1651" s="3">
        <v>69</v>
      </c>
      <c r="V1651" s="3">
        <v>200.62</v>
      </c>
      <c r="W1651" s="3">
        <v>34.31</v>
      </c>
      <c r="X1651" s="3">
        <v>37.46</v>
      </c>
      <c r="Y1651" s="3">
        <v>392.25</v>
      </c>
      <c r="Z1651" s="3">
        <v>5.867</v>
      </c>
    </row>
    <row r="1652" spans="1:26" x14ac:dyDescent="0.35">
      <c r="A1652" s="1">
        <v>38106</v>
      </c>
      <c r="B1652">
        <v>90.57</v>
      </c>
      <c r="C1652">
        <v>1</v>
      </c>
      <c r="D1652">
        <v>387.85</v>
      </c>
      <c r="E1652">
        <v>5.8650000000000002</v>
      </c>
      <c r="F1652">
        <v>11.4435</v>
      </c>
      <c r="G1652">
        <v>1.1961999999999999</v>
      </c>
      <c r="H1652">
        <v>1.7734000000000001</v>
      </c>
      <c r="I1652">
        <v>109.89</v>
      </c>
      <c r="J1652">
        <v>2.9630000000000001</v>
      </c>
      <c r="K1652" s="3">
        <v>304.16000000000003</v>
      </c>
      <c r="L1652" s="3">
        <v>292.04000000000002</v>
      </c>
      <c r="M1652" s="3">
        <v>312.67</v>
      </c>
      <c r="N1652" s="3">
        <v>314.39</v>
      </c>
      <c r="O1652" s="3">
        <v>324.93</v>
      </c>
      <c r="P1652" s="3">
        <v>246.53</v>
      </c>
      <c r="Q1652" s="3">
        <v>371.04</v>
      </c>
      <c r="R1652" s="3">
        <v>1014.5</v>
      </c>
      <c r="S1652" s="3">
        <v>314</v>
      </c>
      <c r="T1652" s="3">
        <v>6.63</v>
      </c>
      <c r="U1652" s="3">
        <v>68.05</v>
      </c>
      <c r="V1652" s="3">
        <v>199.95</v>
      </c>
      <c r="W1652" s="3">
        <v>34.380000000000003</v>
      </c>
      <c r="X1652" s="3">
        <v>37.31</v>
      </c>
      <c r="Y1652" s="3">
        <v>386</v>
      </c>
      <c r="Z1652" s="3">
        <v>5.82</v>
      </c>
    </row>
    <row r="1653" spans="1:26" x14ac:dyDescent="0.35">
      <c r="A1653" s="1">
        <v>38107</v>
      </c>
      <c r="B1653">
        <v>90.48</v>
      </c>
      <c r="C1653">
        <v>1</v>
      </c>
      <c r="D1653">
        <v>386.75</v>
      </c>
      <c r="E1653">
        <v>6.04</v>
      </c>
      <c r="F1653">
        <v>11.4198</v>
      </c>
      <c r="G1653">
        <v>1.198</v>
      </c>
      <c r="H1653">
        <v>1.7781</v>
      </c>
      <c r="I1653">
        <v>110.52</v>
      </c>
      <c r="J1653">
        <v>2.9329999999999998</v>
      </c>
      <c r="K1653" s="3">
        <v>304.98</v>
      </c>
      <c r="L1653" s="3">
        <v>292.74</v>
      </c>
      <c r="M1653" s="3">
        <v>313.58999999999997</v>
      </c>
      <c r="N1653" s="3">
        <v>315.88</v>
      </c>
      <c r="O1653" s="3">
        <v>323.72000000000003</v>
      </c>
      <c r="P1653" s="3">
        <v>246.47</v>
      </c>
      <c r="Q1653" s="3">
        <v>374.03</v>
      </c>
      <c r="R1653" s="3">
        <v>1034</v>
      </c>
      <c r="S1653" s="3">
        <v>316.5</v>
      </c>
      <c r="T1653" s="3">
        <v>6.58</v>
      </c>
      <c r="U1653" s="3">
        <v>67.150000000000006</v>
      </c>
      <c r="V1653" s="3">
        <v>199.44</v>
      </c>
      <c r="W1653" s="3">
        <v>34.479999999999997</v>
      </c>
      <c r="X1653" s="3">
        <v>37.380000000000003</v>
      </c>
      <c r="Y1653" s="3">
        <v>388.5</v>
      </c>
      <c r="Z1653" s="3">
        <v>6.0780000000000003</v>
      </c>
    </row>
    <row r="1654" spans="1:26" x14ac:dyDescent="0.35">
      <c r="A1654" s="1">
        <v>38110</v>
      </c>
      <c r="B1654">
        <v>90.76</v>
      </c>
      <c r="C1654">
        <v>1</v>
      </c>
      <c r="D1654">
        <v>387.15</v>
      </c>
      <c r="E1654">
        <v>6.01</v>
      </c>
      <c r="F1654">
        <v>11.4673</v>
      </c>
      <c r="G1654">
        <v>1.1946000000000001</v>
      </c>
      <c r="H1654">
        <v>1.7727999999999999</v>
      </c>
      <c r="I1654">
        <v>110.34</v>
      </c>
      <c r="J1654">
        <v>2.9754999999999998</v>
      </c>
      <c r="K1654" s="3">
        <v>304.68</v>
      </c>
      <c r="L1654" s="3">
        <v>290.97000000000003</v>
      </c>
      <c r="M1654" s="3">
        <v>314.37</v>
      </c>
      <c r="N1654" s="3">
        <v>316.83999999999997</v>
      </c>
      <c r="O1654" s="3">
        <v>317.13</v>
      </c>
      <c r="P1654" s="3">
        <v>247.55</v>
      </c>
      <c r="Q1654" s="3">
        <v>369.2</v>
      </c>
      <c r="R1654" s="3">
        <v>1041.5</v>
      </c>
      <c r="S1654" s="3">
        <v>318</v>
      </c>
      <c r="T1654" s="3">
        <v>6.89</v>
      </c>
      <c r="U1654" s="3">
        <v>67.75</v>
      </c>
      <c r="V1654" s="3">
        <v>199.76</v>
      </c>
      <c r="W1654" s="3">
        <v>34.479999999999997</v>
      </c>
      <c r="X1654" s="3">
        <v>38.21</v>
      </c>
      <c r="Y1654" s="3">
        <v>388.5</v>
      </c>
      <c r="Z1654" s="3">
        <v>6.016</v>
      </c>
    </row>
    <row r="1655" spans="1:26" x14ac:dyDescent="0.35">
      <c r="A1655" s="1">
        <v>38111</v>
      </c>
      <c r="B1655">
        <v>89.81</v>
      </c>
      <c r="C1655">
        <v>1</v>
      </c>
      <c r="D1655">
        <v>392.65</v>
      </c>
      <c r="E1655">
        <v>6.03</v>
      </c>
      <c r="F1655">
        <v>11.4223</v>
      </c>
      <c r="G1655">
        <v>1.21</v>
      </c>
      <c r="H1655">
        <v>1.7967</v>
      </c>
      <c r="I1655">
        <v>109.36</v>
      </c>
      <c r="J1655">
        <v>2.9733000000000001</v>
      </c>
      <c r="K1655" s="3">
        <v>305.26</v>
      </c>
      <c r="L1655" s="3">
        <v>293</v>
      </c>
      <c r="M1655" s="3">
        <v>313.88</v>
      </c>
      <c r="N1655" s="3">
        <v>318.42</v>
      </c>
      <c r="O1655" s="3">
        <v>315.66000000000003</v>
      </c>
      <c r="P1655" s="3">
        <v>246.4</v>
      </c>
      <c r="Q1655" s="3">
        <v>369.06</v>
      </c>
      <c r="R1655" s="3">
        <v>1038.25</v>
      </c>
      <c r="S1655" s="3">
        <v>317.75</v>
      </c>
      <c r="T1655" s="3">
        <v>6.87</v>
      </c>
      <c r="U1655" s="3">
        <v>70.099999999999994</v>
      </c>
      <c r="V1655" s="3">
        <v>203.5</v>
      </c>
      <c r="W1655" s="3">
        <v>35.93</v>
      </c>
      <c r="X1655" s="3">
        <v>38.979999999999997</v>
      </c>
      <c r="Y1655" s="3">
        <v>391.25</v>
      </c>
      <c r="Z1655" s="3">
        <v>6.0369999999999999</v>
      </c>
    </row>
    <row r="1656" spans="1:26" x14ac:dyDescent="0.35">
      <c r="A1656" s="1">
        <v>38112</v>
      </c>
      <c r="B1656">
        <v>89.32</v>
      </c>
      <c r="C1656">
        <v>1</v>
      </c>
      <c r="D1656">
        <v>393.25</v>
      </c>
      <c r="E1656">
        <v>6.125</v>
      </c>
      <c r="F1656">
        <v>11.4025</v>
      </c>
      <c r="G1656">
        <v>1.2175</v>
      </c>
      <c r="H1656">
        <v>1.7936000000000001</v>
      </c>
      <c r="I1656">
        <v>108.7</v>
      </c>
      <c r="J1656">
        <v>2.9535</v>
      </c>
      <c r="K1656" s="3">
        <v>305.24</v>
      </c>
      <c r="L1656" s="3">
        <v>293.35000000000002</v>
      </c>
      <c r="M1656" s="3">
        <v>313.57</v>
      </c>
      <c r="N1656" s="3">
        <v>318.93</v>
      </c>
      <c r="O1656" s="3">
        <v>314.18</v>
      </c>
      <c r="P1656" s="3">
        <v>247.6</v>
      </c>
      <c r="Q1656" s="3">
        <v>367.6</v>
      </c>
      <c r="R1656" s="3">
        <v>1034.5</v>
      </c>
      <c r="S1656" s="3">
        <v>314.25</v>
      </c>
      <c r="T1656" s="3">
        <v>6.63</v>
      </c>
      <c r="U1656" s="3">
        <v>70.2</v>
      </c>
      <c r="V1656" s="3">
        <v>202.14</v>
      </c>
      <c r="W1656" s="3">
        <v>36.72</v>
      </c>
      <c r="X1656" s="3">
        <v>39.57</v>
      </c>
      <c r="Y1656" s="3">
        <v>392.55</v>
      </c>
      <c r="Z1656" s="3">
        <v>6.1040000000000001</v>
      </c>
    </row>
    <row r="1657" spans="1:26" x14ac:dyDescent="0.35">
      <c r="A1657" s="1">
        <v>38113</v>
      </c>
      <c r="B1657">
        <v>89.89</v>
      </c>
      <c r="C1657">
        <v>1</v>
      </c>
      <c r="D1657">
        <v>387.75</v>
      </c>
      <c r="E1657">
        <v>5.8150000000000004</v>
      </c>
      <c r="F1657">
        <v>11.437799999999999</v>
      </c>
      <c r="G1657">
        <v>1.2081999999999999</v>
      </c>
      <c r="H1657">
        <v>1.7963</v>
      </c>
      <c r="I1657">
        <v>109.76</v>
      </c>
      <c r="J1657">
        <v>2.9963000000000002</v>
      </c>
      <c r="K1657" s="3">
        <v>305.39999999999998</v>
      </c>
      <c r="L1657" s="3">
        <v>292.18</v>
      </c>
      <c r="M1657" s="3">
        <v>314.73</v>
      </c>
      <c r="N1657" s="3">
        <v>321.55</v>
      </c>
      <c r="O1657" s="3">
        <v>311.29000000000002</v>
      </c>
      <c r="P1657" s="3">
        <v>248.89</v>
      </c>
      <c r="Q1657" s="3">
        <v>368.12</v>
      </c>
      <c r="R1657" s="3">
        <v>1018</v>
      </c>
      <c r="S1657" s="3">
        <v>305.75</v>
      </c>
      <c r="T1657" s="3">
        <v>6.78</v>
      </c>
      <c r="U1657" s="3">
        <v>69.150000000000006</v>
      </c>
      <c r="V1657" s="3">
        <v>200.92</v>
      </c>
      <c r="W1657" s="3">
        <v>36.53</v>
      </c>
      <c r="X1657" s="3">
        <v>39.369999999999997</v>
      </c>
      <c r="Y1657" s="3">
        <v>387.5</v>
      </c>
      <c r="Z1657" s="3">
        <v>5.819</v>
      </c>
    </row>
    <row r="1658" spans="1:26" x14ac:dyDescent="0.35">
      <c r="A1658" s="1">
        <v>38114</v>
      </c>
      <c r="B1658">
        <v>91.13</v>
      </c>
      <c r="C1658">
        <v>1</v>
      </c>
      <c r="D1658">
        <v>378.75</v>
      </c>
      <c r="E1658">
        <v>5.59</v>
      </c>
      <c r="F1658">
        <v>11.5845</v>
      </c>
      <c r="G1658">
        <v>1.1883999999999999</v>
      </c>
      <c r="H1658">
        <v>1.7866</v>
      </c>
      <c r="I1658">
        <v>112.21</v>
      </c>
      <c r="J1658">
        <v>3.0615000000000001</v>
      </c>
      <c r="K1658" s="3">
        <v>306.10000000000002</v>
      </c>
      <c r="L1658" s="3">
        <v>293.37</v>
      </c>
      <c r="M1658" s="3">
        <v>315.06</v>
      </c>
      <c r="N1658" s="3">
        <v>318.02</v>
      </c>
      <c r="O1658" s="3">
        <v>313.75</v>
      </c>
      <c r="P1658" s="3">
        <v>251.97</v>
      </c>
      <c r="Q1658" s="3">
        <v>371.26</v>
      </c>
      <c r="R1658" s="3">
        <v>1050.5</v>
      </c>
      <c r="S1658" s="3">
        <v>307</v>
      </c>
      <c r="T1658" s="3">
        <v>6.59</v>
      </c>
      <c r="U1658" s="3">
        <v>68.099999999999994</v>
      </c>
      <c r="V1658" s="3">
        <v>200.38</v>
      </c>
      <c r="W1658" s="3">
        <v>37</v>
      </c>
      <c r="X1658" s="3">
        <v>39.93</v>
      </c>
      <c r="Y1658" s="3">
        <v>380.8</v>
      </c>
      <c r="Z1658" s="3">
        <v>5.5890000000000004</v>
      </c>
    </row>
    <row r="1659" spans="1:26" x14ac:dyDescent="0.35">
      <c r="A1659" s="1">
        <v>38117</v>
      </c>
      <c r="B1659">
        <v>91.56</v>
      </c>
      <c r="C1659">
        <v>1</v>
      </c>
      <c r="D1659">
        <v>378.75</v>
      </c>
      <c r="E1659">
        <v>5.75</v>
      </c>
      <c r="F1659">
        <v>11.6698</v>
      </c>
      <c r="G1659">
        <v>1.1849000000000001</v>
      </c>
      <c r="H1659">
        <v>1.7769999999999999</v>
      </c>
      <c r="I1659">
        <v>113.68</v>
      </c>
      <c r="J1659">
        <v>3.141</v>
      </c>
      <c r="K1659" s="3">
        <v>302.47000000000003</v>
      </c>
      <c r="L1659" s="3">
        <v>290.58999999999997</v>
      </c>
      <c r="M1659" s="3">
        <v>310.81</v>
      </c>
      <c r="N1659" s="3">
        <v>307.7</v>
      </c>
      <c r="O1659" s="3">
        <v>311.72000000000003</v>
      </c>
      <c r="P1659" s="3">
        <v>251.24</v>
      </c>
      <c r="Q1659" s="3">
        <v>372.19</v>
      </c>
      <c r="R1659" s="3">
        <v>1040.5</v>
      </c>
      <c r="S1659" s="3">
        <v>295.5</v>
      </c>
      <c r="T1659" s="3">
        <v>6.38</v>
      </c>
      <c r="U1659" s="3">
        <v>69.900000000000006</v>
      </c>
      <c r="V1659" s="3">
        <v>207.92</v>
      </c>
      <c r="W1659" s="3">
        <v>35.97</v>
      </c>
      <c r="X1659" s="3">
        <v>38.93</v>
      </c>
      <c r="Y1659" s="3">
        <v>375</v>
      </c>
      <c r="Z1659" s="3">
        <v>5.7560000000000002</v>
      </c>
    </row>
    <row r="1660" spans="1:26" x14ac:dyDescent="0.35">
      <c r="A1660" s="1">
        <v>38118</v>
      </c>
      <c r="B1660">
        <v>91.66</v>
      </c>
      <c r="C1660">
        <v>1</v>
      </c>
      <c r="D1660">
        <v>377.85</v>
      </c>
      <c r="E1660">
        <v>5.59</v>
      </c>
      <c r="F1660">
        <v>11.5793</v>
      </c>
      <c r="G1660">
        <v>1.1872</v>
      </c>
      <c r="H1660">
        <v>1.7559</v>
      </c>
      <c r="I1660">
        <v>113.16</v>
      </c>
      <c r="J1660">
        <v>3.0735000000000001</v>
      </c>
      <c r="K1660" s="3">
        <v>303.02</v>
      </c>
      <c r="L1660" s="3">
        <v>290.95999999999998</v>
      </c>
      <c r="M1660" s="3">
        <v>311.48</v>
      </c>
      <c r="N1660" s="3">
        <v>310.08</v>
      </c>
      <c r="O1660" s="3">
        <v>311.98</v>
      </c>
      <c r="P1660" s="3">
        <v>250.59</v>
      </c>
      <c r="Q1660" s="3">
        <v>374.18</v>
      </c>
      <c r="R1660" s="3">
        <v>1053.5</v>
      </c>
      <c r="S1660" s="3">
        <v>296</v>
      </c>
      <c r="T1660" s="3">
        <v>6.29</v>
      </c>
      <c r="U1660" s="3">
        <v>70.45</v>
      </c>
      <c r="V1660" s="3">
        <v>211.26</v>
      </c>
      <c r="W1660" s="3">
        <v>37.36</v>
      </c>
      <c r="X1660" s="3">
        <v>40.06</v>
      </c>
      <c r="Y1660" s="3">
        <v>375.25</v>
      </c>
      <c r="Z1660" s="3">
        <v>5.5140000000000002</v>
      </c>
    </row>
    <row r="1661" spans="1:26" x14ac:dyDescent="0.35">
      <c r="A1661" s="1">
        <v>38119</v>
      </c>
      <c r="B1661">
        <v>91.29</v>
      </c>
      <c r="C1661">
        <v>1</v>
      </c>
      <c r="D1661">
        <v>378.13</v>
      </c>
      <c r="E1661">
        <v>5.5549999999999997</v>
      </c>
      <c r="F1661">
        <v>11.603199999999999</v>
      </c>
      <c r="G1661">
        <v>1.1902999999999999</v>
      </c>
      <c r="H1661">
        <v>1.7726999999999999</v>
      </c>
      <c r="I1661">
        <v>113</v>
      </c>
      <c r="J1661">
        <v>3.1419999999999999</v>
      </c>
      <c r="K1661" s="3">
        <v>301.3</v>
      </c>
      <c r="L1661" s="3">
        <v>287.02999999999997</v>
      </c>
      <c r="M1661" s="3">
        <v>311.43</v>
      </c>
      <c r="N1661" s="3">
        <v>310.20999999999998</v>
      </c>
      <c r="O1661" s="3">
        <v>304.94</v>
      </c>
      <c r="P1661" s="3">
        <v>250.15</v>
      </c>
      <c r="Q1661" s="3">
        <v>373.13</v>
      </c>
      <c r="R1661" s="3">
        <v>991.5</v>
      </c>
      <c r="S1661" s="3">
        <v>294.5</v>
      </c>
      <c r="T1661" s="3">
        <v>6.39</v>
      </c>
      <c r="U1661" s="3">
        <v>69.650000000000006</v>
      </c>
      <c r="V1661" s="3">
        <v>210.35</v>
      </c>
      <c r="W1661" s="3">
        <v>37.950000000000003</v>
      </c>
      <c r="X1661" s="3">
        <v>40.770000000000003</v>
      </c>
      <c r="Y1661" s="3">
        <v>382.2</v>
      </c>
      <c r="Z1661" s="3">
        <v>5.556</v>
      </c>
    </row>
    <row r="1662" spans="1:26" x14ac:dyDescent="0.35">
      <c r="A1662" s="1">
        <v>38120</v>
      </c>
      <c r="B1662">
        <v>91.96</v>
      </c>
      <c r="C1662">
        <v>1</v>
      </c>
      <c r="D1662">
        <v>374.85</v>
      </c>
      <c r="E1662">
        <v>5.6150000000000002</v>
      </c>
      <c r="F1662">
        <v>11.6333</v>
      </c>
      <c r="G1662">
        <v>1.1821999999999999</v>
      </c>
      <c r="H1662">
        <v>1.7623</v>
      </c>
      <c r="I1662">
        <v>114.52</v>
      </c>
      <c r="J1662">
        <v>3.1339999999999999</v>
      </c>
      <c r="K1662" s="3">
        <v>301.13</v>
      </c>
      <c r="L1662" s="3">
        <v>287.19</v>
      </c>
      <c r="M1662" s="3">
        <v>311</v>
      </c>
      <c r="N1662" s="3">
        <v>308.05</v>
      </c>
      <c r="O1662" s="3">
        <v>305.17</v>
      </c>
      <c r="P1662" s="3">
        <v>251.82</v>
      </c>
      <c r="Q1662" s="3">
        <v>372.56</v>
      </c>
      <c r="R1662" s="3">
        <v>1013</v>
      </c>
      <c r="S1662" s="3">
        <v>289.75</v>
      </c>
      <c r="T1662" s="3">
        <v>6.31</v>
      </c>
      <c r="U1662" s="3">
        <v>70.3</v>
      </c>
      <c r="V1662" s="3">
        <v>211.18</v>
      </c>
      <c r="W1662" s="3">
        <v>38.49</v>
      </c>
      <c r="X1662" s="3">
        <v>41.08</v>
      </c>
      <c r="Y1662" s="3">
        <v>375.15</v>
      </c>
      <c r="Z1662" s="3">
        <v>5.6070000000000002</v>
      </c>
    </row>
    <row r="1663" spans="1:26" x14ac:dyDescent="0.35">
      <c r="A1663" s="1">
        <v>38121</v>
      </c>
      <c r="B1663">
        <v>91.66</v>
      </c>
      <c r="C1663">
        <v>1</v>
      </c>
      <c r="D1663">
        <v>376.65</v>
      </c>
      <c r="E1663">
        <v>5.7249999999999996</v>
      </c>
      <c r="F1663">
        <v>11.5297</v>
      </c>
      <c r="G1663">
        <v>1.1888000000000001</v>
      </c>
      <c r="H1663">
        <v>1.7607999999999999</v>
      </c>
      <c r="I1663">
        <v>114.25</v>
      </c>
      <c r="J1663">
        <v>3.09</v>
      </c>
      <c r="K1663" s="3">
        <v>299.2</v>
      </c>
      <c r="L1663" s="3">
        <v>282.64999999999998</v>
      </c>
      <c r="M1663" s="3">
        <v>311.06</v>
      </c>
      <c r="N1663" s="3">
        <v>308.68</v>
      </c>
      <c r="O1663" s="3">
        <v>299.64999999999998</v>
      </c>
      <c r="P1663" s="3">
        <v>251.33</v>
      </c>
      <c r="Q1663" s="3">
        <v>371.6</v>
      </c>
      <c r="R1663" s="3">
        <v>969</v>
      </c>
      <c r="S1663" s="3">
        <v>286.5</v>
      </c>
      <c r="T1663" s="3">
        <v>6.35</v>
      </c>
      <c r="U1663" s="3">
        <v>70.400000000000006</v>
      </c>
      <c r="V1663" s="3">
        <v>210.75</v>
      </c>
      <c r="W1663" s="3">
        <v>38.76</v>
      </c>
      <c r="X1663" s="3">
        <v>41.38</v>
      </c>
      <c r="Y1663" s="3">
        <v>376.5</v>
      </c>
      <c r="Z1663" s="3">
        <v>5.7210000000000001</v>
      </c>
    </row>
    <row r="1664" spans="1:26" x14ac:dyDescent="0.35">
      <c r="A1664" s="1">
        <v>38124</v>
      </c>
      <c r="B1664">
        <v>91</v>
      </c>
      <c r="C1664">
        <v>1</v>
      </c>
      <c r="D1664">
        <v>379.15</v>
      </c>
      <c r="E1664">
        <v>5.7</v>
      </c>
      <c r="F1664">
        <v>11.516999999999999</v>
      </c>
      <c r="G1664">
        <v>1.2027000000000001</v>
      </c>
      <c r="H1664">
        <v>1.7696000000000001</v>
      </c>
      <c r="I1664">
        <v>114.34</v>
      </c>
      <c r="J1664">
        <v>3.1217999999999999</v>
      </c>
      <c r="K1664" s="3">
        <v>298.94</v>
      </c>
      <c r="L1664" s="3">
        <v>282.74</v>
      </c>
      <c r="M1664" s="3">
        <v>310.52</v>
      </c>
      <c r="N1664" s="3">
        <v>307.98</v>
      </c>
      <c r="O1664" s="3">
        <v>299.39999999999998</v>
      </c>
      <c r="P1664" s="3">
        <v>250.63</v>
      </c>
      <c r="Q1664" s="3">
        <v>370.3</v>
      </c>
      <c r="R1664" s="3">
        <v>905.5</v>
      </c>
      <c r="S1664" s="3">
        <v>295.25</v>
      </c>
      <c r="T1664" s="3">
        <v>6.5</v>
      </c>
      <c r="U1664" s="3">
        <v>68.3</v>
      </c>
      <c r="V1664" s="3">
        <v>203.71</v>
      </c>
      <c r="W1664" s="3">
        <v>37.909999999999997</v>
      </c>
      <c r="X1664" s="3">
        <v>41.55</v>
      </c>
      <c r="Y1664" s="3">
        <v>382.95</v>
      </c>
      <c r="Z1664" s="3">
        <v>5.6680000000000001</v>
      </c>
    </row>
    <row r="1665" spans="1:26" x14ac:dyDescent="0.35">
      <c r="A1665" s="1">
        <v>38125</v>
      </c>
      <c r="B1665">
        <v>91.25</v>
      </c>
      <c r="C1665">
        <v>1</v>
      </c>
      <c r="D1665">
        <v>377.15</v>
      </c>
      <c r="E1665">
        <v>5.6749999999999998</v>
      </c>
      <c r="F1665">
        <v>11.5465</v>
      </c>
      <c r="G1665">
        <v>1.1953</v>
      </c>
      <c r="H1665">
        <v>1.7678</v>
      </c>
      <c r="I1665">
        <v>114.29</v>
      </c>
      <c r="J1665">
        <v>3.13</v>
      </c>
      <c r="K1665" s="3">
        <v>298.47000000000003</v>
      </c>
      <c r="L1665" s="3">
        <v>282.19</v>
      </c>
      <c r="M1665" s="3">
        <v>310.12</v>
      </c>
      <c r="N1665" s="3">
        <v>308.19</v>
      </c>
      <c r="O1665" s="3">
        <v>298.27999999999997</v>
      </c>
      <c r="P1665" s="3">
        <v>249.37</v>
      </c>
      <c r="Q1665" s="3">
        <v>371.4</v>
      </c>
      <c r="R1665" s="3">
        <v>874</v>
      </c>
      <c r="S1665" s="3">
        <v>292</v>
      </c>
      <c r="T1665" s="3">
        <v>6.64</v>
      </c>
      <c r="U1665" s="3">
        <v>70.75</v>
      </c>
      <c r="V1665" s="3">
        <v>210.87</v>
      </c>
      <c r="W1665" s="3">
        <v>36.950000000000003</v>
      </c>
      <c r="X1665" s="3">
        <v>40.54</v>
      </c>
      <c r="Y1665" s="3">
        <v>377.7</v>
      </c>
      <c r="Z1665" s="3">
        <v>5.673</v>
      </c>
    </row>
    <row r="1666" spans="1:26" x14ac:dyDescent="0.35">
      <c r="A1666" s="1">
        <v>38126</v>
      </c>
      <c r="B1666">
        <v>90.53</v>
      </c>
      <c r="C1666">
        <v>1</v>
      </c>
      <c r="D1666">
        <v>382.45</v>
      </c>
      <c r="E1666">
        <v>5.92</v>
      </c>
      <c r="F1666">
        <v>11.554</v>
      </c>
      <c r="G1666">
        <v>1.2009000000000001</v>
      </c>
      <c r="H1666">
        <v>1.7833000000000001</v>
      </c>
      <c r="I1666">
        <v>113.12</v>
      </c>
      <c r="J1666">
        <v>3.1345000000000001</v>
      </c>
      <c r="K1666" s="3">
        <v>299.95999999999998</v>
      </c>
      <c r="L1666" s="3">
        <v>283.70999999999998</v>
      </c>
      <c r="M1666" s="3">
        <v>311.58999999999997</v>
      </c>
      <c r="N1666" s="3">
        <v>311.11</v>
      </c>
      <c r="O1666" s="3">
        <v>301.36</v>
      </c>
      <c r="P1666" s="3">
        <v>250.27</v>
      </c>
      <c r="Q1666" s="3">
        <v>369.98</v>
      </c>
      <c r="R1666" s="3">
        <v>907.5</v>
      </c>
      <c r="S1666" s="3">
        <v>298.5</v>
      </c>
      <c r="T1666" s="3">
        <v>6.53</v>
      </c>
      <c r="U1666" s="3">
        <v>72.95</v>
      </c>
      <c r="V1666" s="3">
        <v>215.03</v>
      </c>
      <c r="W1666" s="3">
        <v>37.9</v>
      </c>
      <c r="X1666" s="3">
        <v>41.5</v>
      </c>
      <c r="Y1666" s="3">
        <v>380.75</v>
      </c>
      <c r="Z1666" s="3">
        <v>5.92</v>
      </c>
    </row>
    <row r="1667" spans="1:26" x14ac:dyDescent="0.35">
      <c r="A1667" s="1">
        <v>38127</v>
      </c>
      <c r="B1667">
        <v>91.03</v>
      </c>
      <c r="C1667">
        <v>1</v>
      </c>
      <c r="D1667">
        <v>379.65</v>
      </c>
      <c r="E1667">
        <v>5.82</v>
      </c>
      <c r="F1667">
        <v>11.571999999999999</v>
      </c>
      <c r="G1667">
        <v>1.1964999999999999</v>
      </c>
      <c r="H1667">
        <v>1.7774000000000001</v>
      </c>
      <c r="I1667">
        <v>112.76</v>
      </c>
      <c r="J1667">
        <v>3.2118000000000002</v>
      </c>
      <c r="K1667" s="3">
        <v>300.58</v>
      </c>
      <c r="L1667" s="3">
        <v>283.73</v>
      </c>
      <c r="M1667" s="3">
        <v>312.64999999999998</v>
      </c>
      <c r="N1667" s="3">
        <v>312.16000000000003</v>
      </c>
      <c r="O1667" s="3">
        <v>298.70999999999998</v>
      </c>
      <c r="P1667" s="3">
        <v>250.18</v>
      </c>
      <c r="Q1667" s="3">
        <v>370.48</v>
      </c>
      <c r="R1667" s="3">
        <v>869</v>
      </c>
      <c r="S1667" s="3">
        <v>292.25</v>
      </c>
      <c r="T1667" s="3">
        <v>6.49</v>
      </c>
      <c r="U1667" s="3">
        <v>71.5</v>
      </c>
      <c r="V1667" s="3">
        <v>215.77</v>
      </c>
      <c r="W1667" s="3">
        <v>37.26</v>
      </c>
      <c r="X1667" s="3">
        <v>40.92</v>
      </c>
      <c r="Y1667" s="3">
        <v>379.5</v>
      </c>
      <c r="Z1667" s="3">
        <v>5.7729999999999997</v>
      </c>
    </row>
    <row r="1668" spans="1:26" x14ac:dyDescent="0.35">
      <c r="A1668" s="1">
        <v>38128</v>
      </c>
      <c r="B1668">
        <v>90.49</v>
      </c>
      <c r="C1668">
        <v>1</v>
      </c>
      <c r="D1668">
        <v>384.35</v>
      </c>
      <c r="E1668">
        <v>5.86</v>
      </c>
      <c r="F1668">
        <v>11.570499999999999</v>
      </c>
      <c r="G1668">
        <v>1.198</v>
      </c>
      <c r="H1668">
        <v>1.7873000000000001</v>
      </c>
      <c r="I1668">
        <v>112.36</v>
      </c>
      <c r="J1668">
        <v>3.194</v>
      </c>
      <c r="K1668" s="3">
        <v>300.42</v>
      </c>
      <c r="L1668" s="3">
        <v>282.43</v>
      </c>
      <c r="M1668" s="3">
        <v>313.37</v>
      </c>
      <c r="N1668" s="3">
        <v>315.41000000000003</v>
      </c>
      <c r="O1668" s="3">
        <v>299.05</v>
      </c>
      <c r="P1668" s="3">
        <v>249.74</v>
      </c>
      <c r="Q1668" s="3">
        <v>368.96</v>
      </c>
      <c r="R1668" s="3">
        <v>872.5</v>
      </c>
      <c r="S1668" s="3">
        <v>290</v>
      </c>
      <c r="T1668" s="3">
        <v>6.58</v>
      </c>
      <c r="U1668" s="3">
        <v>72.349999999999994</v>
      </c>
      <c r="V1668" s="3">
        <v>217.65</v>
      </c>
      <c r="W1668" s="3">
        <v>36.51</v>
      </c>
      <c r="X1668" s="3">
        <v>39.93</v>
      </c>
      <c r="Y1668" s="3">
        <v>385.3</v>
      </c>
      <c r="Z1668" s="3">
        <v>5.8630000000000004</v>
      </c>
    </row>
    <row r="1669" spans="1:26" x14ac:dyDescent="0.35">
      <c r="A1669" s="1">
        <v>38131</v>
      </c>
      <c r="B1669">
        <v>90.55</v>
      </c>
      <c r="C1669">
        <v>1</v>
      </c>
      <c r="D1669">
        <v>385.55</v>
      </c>
      <c r="E1669">
        <v>6</v>
      </c>
      <c r="F1669">
        <v>11.488799999999999</v>
      </c>
      <c r="G1669">
        <v>1.2004999999999999</v>
      </c>
      <c r="H1669">
        <v>1.7894000000000001</v>
      </c>
      <c r="I1669">
        <v>112.93</v>
      </c>
      <c r="J1669">
        <v>3.1743000000000001</v>
      </c>
      <c r="K1669" s="3">
        <v>299.52999999999997</v>
      </c>
      <c r="L1669" s="3">
        <v>279.74</v>
      </c>
      <c r="M1669" s="3">
        <v>313.88</v>
      </c>
      <c r="N1669" s="3">
        <v>316.14999999999998</v>
      </c>
      <c r="O1669" s="3">
        <v>293.14</v>
      </c>
      <c r="P1669" s="3">
        <v>250.32</v>
      </c>
      <c r="Q1669" s="3">
        <v>368.97</v>
      </c>
      <c r="R1669" s="3">
        <v>866</v>
      </c>
      <c r="S1669" s="3">
        <v>296</v>
      </c>
      <c r="T1669" s="3">
        <v>6.62</v>
      </c>
      <c r="U1669" s="3">
        <v>76.650000000000006</v>
      </c>
      <c r="V1669" s="3">
        <v>227.99</v>
      </c>
      <c r="W1669" s="3">
        <v>38.17</v>
      </c>
      <c r="X1669" s="3">
        <v>41.72</v>
      </c>
      <c r="Y1669" s="3">
        <v>384</v>
      </c>
      <c r="Z1669" s="3">
        <v>5.99</v>
      </c>
    </row>
    <row r="1670" spans="1:26" x14ac:dyDescent="0.35">
      <c r="A1670" s="1">
        <v>38132</v>
      </c>
      <c r="B1670">
        <v>89.84</v>
      </c>
      <c r="C1670">
        <v>1</v>
      </c>
      <c r="D1670">
        <v>388.65</v>
      </c>
      <c r="E1670">
        <v>6.0824999999999996</v>
      </c>
      <c r="F1670">
        <v>11.476800000000001</v>
      </c>
      <c r="G1670">
        <v>1.2107000000000001</v>
      </c>
      <c r="H1670">
        <v>1.8129</v>
      </c>
      <c r="I1670">
        <v>111.72</v>
      </c>
      <c r="J1670">
        <v>3.137</v>
      </c>
      <c r="K1670" s="3">
        <v>300.3</v>
      </c>
      <c r="L1670" s="3">
        <v>280.42</v>
      </c>
      <c r="M1670" s="3">
        <v>314.72000000000003</v>
      </c>
      <c r="N1670" s="3">
        <v>318.10000000000002</v>
      </c>
      <c r="O1670" s="3">
        <v>294.23</v>
      </c>
      <c r="P1670" s="3">
        <v>250.58</v>
      </c>
      <c r="Q1670" s="3">
        <v>366.19</v>
      </c>
      <c r="R1670" s="3">
        <v>882.25</v>
      </c>
      <c r="S1670" s="3">
        <v>303.75</v>
      </c>
      <c r="T1670" s="3">
        <v>6.75</v>
      </c>
      <c r="U1670" s="3">
        <v>77.8</v>
      </c>
      <c r="V1670" s="3">
        <v>233.45</v>
      </c>
      <c r="W1670" s="3">
        <v>37.44</v>
      </c>
      <c r="X1670" s="3">
        <v>41.14</v>
      </c>
      <c r="Y1670" s="3">
        <v>388.9</v>
      </c>
      <c r="Z1670" s="3">
        <v>6.0780000000000003</v>
      </c>
    </row>
    <row r="1671" spans="1:26" x14ac:dyDescent="0.35">
      <c r="A1671" s="1">
        <v>38133</v>
      </c>
      <c r="B1671">
        <v>89.79</v>
      </c>
      <c r="C1671">
        <v>1</v>
      </c>
      <c r="D1671">
        <v>388.75</v>
      </c>
      <c r="E1671">
        <v>6.0650000000000004</v>
      </c>
      <c r="F1671">
        <v>11.4643</v>
      </c>
      <c r="G1671">
        <v>1.2105999999999999</v>
      </c>
      <c r="H1671">
        <v>1.8140000000000001</v>
      </c>
      <c r="I1671">
        <v>111.93</v>
      </c>
      <c r="J1671">
        <v>3.1815000000000002</v>
      </c>
      <c r="K1671" s="3">
        <v>298.58</v>
      </c>
      <c r="L1671" s="3">
        <v>277</v>
      </c>
      <c r="M1671" s="3">
        <v>314.33</v>
      </c>
      <c r="N1671" s="3">
        <v>320.01</v>
      </c>
      <c r="O1671" s="3">
        <v>285.45999999999998</v>
      </c>
      <c r="P1671" s="3">
        <v>249.44</v>
      </c>
      <c r="Q1671" s="3">
        <v>363.06</v>
      </c>
      <c r="R1671" s="3">
        <v>872</v>
      </c>
      <c r="S1671" s="3">
        <v>300.75</v>
      </c>
      <c r="T1671" s="3">
        <v>6.91</v>
      </c>
      <c r="U1671" s="3">
        <v>80.150000000000006</v>
      </c>
      <c r="V1671" s="3">
        <v>241.4</v>
      </c>
      <c r="W1671" s="3">
        <v>37.08</v>
      </c>
      <c r="X1671" s="3">
        <v>40.700000000000003</v>
      </c>
      <c r="Y1671" s="3">
        <v>389.65</v>
      </c>
      <c r="Z1671" s="3">
        <v>6.048</v>
      </c>
    </row>
    <row r="1672" spans="1:26" x14ac:dyDescent="0.35">
      <c r="A1672" s="1">
        <v>38134</v>
      </c>
      <c r="B1672">
        <v>88.67</v>
      </c>
      <c r="C1672">
        <v>1</v>
      </c>
      <c r="D1672">
        <v>394.75</v>
      </c>
      <c r="E1672">
        <v>6.2050000000000001</v>
      </c>
      <c r="F1672">
        <v>11.412800000000001</v>
      </c>
      <c r="G1672">
        <v>1.2263999999999999</v>
      </c>
      <c r="H1672">
        <v>1.8383</v>
      </c>
      <c r="I1672">
        <v>110.86</v>
      </c>
      <c r="J1672">
        <v>3.1194999999999999</v>
      </c>
      <c r="K1672" s="3">
        <v>298.56</v>
      </c>
      <c r="L1672" s="3">
        <v>275.60000000000002</v>
      </c>
      <c r="M1672" s="3">
        <v>315.39999999999998</v>
      </c>
      <c r="N1672" s="3">
        <v>323.13</v>
      </c>
      <c r="O1672" s="3">
        <v>284.08</v>
      </c>
      <c r="P1672" s="3">
        <v>248.32</v>
      </c>
      <c r="Q1672" s="3">
        <v>363.85</v>
      </c>
      <c r="R1672" s="3">
        <v>822</v>
      </c>
      <c r="S1672" s="3">
        <v>298.75</v>
      </c>
      <c r="T1672" s="3">
        <v>6.89</v>
      </c>
      <c r="U1672" s="3">
        <v>79.95</v>
      </c>
      <c r="V1672" s="3">
        <v>240.74</v>
      </c>
      <c r="W1672" s="3">
        <v>36.25</v>
      </c>
      <c r="X1672" s="3">
        <v>39.44</v>
      </c>
      <c r="Y1672" s="3">
        <v>393.6</v>
      </c>
      <c r="Z1672" s="3">
        <v>6.1950000000000003</v>
      </c>
    </row>
    <row r="1673" spans="1:26" x14ac:dyDescent="0.35">
      <c r="A1673" s="1">
        <v>38135</v>
      </c>
      <c r="B1673">
        <v>88.9</v>
      </c>
      <c r="C1673">
        <v>1</v>
      </c>
      <c r="D1673">
        <v>393.35</v>
      </c>
      <c r="E1673">
        <v>6.1150000000000002</v>
      </c>
      <c r="F1673">
        <v>11.4</v>
      </c>
      <c r="G1673">
        <v>1.2222999999999999</v>
      </c>
      <c r="H1673">
        <v>1.833</v>
      </c>
      <c r="I1673">
        <v>110.21</v>
      </c>
      <c r="J1673">
        <v>3.089</v>
      </c>
      <c r="K1673" s="3">
        <v>299.67</v>
      </c>
      <c r="L1673" s="3">
        <v>277.72000000000003</v>
      </c>
      <c r="M1673" s="3">
        <v>315.7</v>
      </c>
      <c r="N1673" s="3">
        <v>323.91000000000003</v>
      </c>
      <c r="O1673" s="3">
        <v>287.01</v>
      </c>
      <c r="P1673" s="3">
        <v>248.35</v>
      </c>
      <c r="Q1673" s="3">
        <v>364.01</v>
      </c>
      <c r="R1673" s="3">
        <v>814</v>
      </c>
      <c r="S1673" s="3">
        <v>304</v>
      </c>
      <c r="T1673" s="3">
        <v>7.06</v>
      </c>
      <c r="U1673" s="3">
        <v>85.55</v>
      </c>
      <c r="V1673" s="3">
        <v>253.76</v>
      </c>
      <c r="W1673" s="3">
        <v>36.58</v>
      </c>
      <c r="X1673" s="3">
        <v>39.880000000000003</v>
      </c>
      <c r="Y1673" s="3">
        <v>393.25</v>
      </c>
      <c r="Z1673" s="3">
        <v>6.11</v>
      </c>
    </row>
    <row r="1674" spans="1:26" x14ac:dyDescent="0.35">
      <c r="A1674" s="1">
        <v>38138</v>
      </c>
      <c r="B1674">
        <v>88.9</v>
      </c>
      <c r="C1674">
        <v>1</v>
      </c>
      <c r="D1674">
        <v>395.55</v>
      </c>
      <c r="E1674">
        <v>6.1150000000000002</v>
      </c>
      <c r="F1674">
        <v>11.452</v>
      </c>
      <c r="G1674">
        <v>1.2188000000000001</v>
      </c>
      <c r="H1674">
        <v>1.8323</v>
      </c>
      <c r="I1674">
        <v>109.52</v>
      </c>
      <c r="J1674">
        <v>3.1890000000000001</v>
      </c>
      <c r="K1674" s="3">
        <v>299.67</v>
      </c>
      <c r="L1674" s="3">
        <v>277.72000000000003</v>
      </c>
      <c r="M1674" s="3">
        <v>315.7</v>
      </c>
      <c r="N1674" s="3">
        <v>323.91000000000003</v>
      </c>
      <c r="O1674" s="3">
        <v>287.01</v>
      </c>
      <c r="P1674" s="3">
        <v>248.35</v>
      </c>
      <c r="Q1674" s="3">
        <v>364.01</v>
      </c>
      <c r="R1674" s="3">
        <v>814</v>
      </c>
      <c r="S1674" s="3">
        <v>304</v>
      </c>
      <c r="T1674" s="3">
        <v>7.06</v>
      </c>
      <c r="U1674" s="3">
        <v>85.55</v>
      </c>
      <c r="V1674" s="3">
        <v>249.61</v>
      </c>
      <c r="W1674" s="3">
        <v>36.58</v>
      </c>
      <c r="X1674" s="3">
        <v>39.880000000000003</v>
      </c>
      <c r="Y1674" s="3">
        <v>393.25</v>
      </c>
      <c r="Z1674" s="3">
        <v>6.11</v>
      </c>
    </row>
    <row r="1675" spans="1:26" x14ac:dyDescent="0.35">
      <c r="A1675" s="1">
        <v>38139</v>
      </c>
      <c r="B1675">
        <v>88.88</v>
      </c>
      <c r="C1675">
        <v>1</v>
      </c>
      <c r="D1675">
        <v>394.65</v>
      </c>
      <c r="E1675">
        <v>6.0549999999999997</v>
      </c>
      <c r="F1675">
        <v>11.467499999999999</v>
      </c>
      <c r="G1675">
        <v>1.2248000000000001</v>
      </c>
      <c r="H1675">
        <v>1.8395999999999999</v>
      </c>
      <c r="I1675">
        <v>110.63</v>
      </c>
      <c r="J1675">
        <v>3.1455000000000002</v>
      </c>
      <c r="K1675" s="3">
        <v>300.98</v>
      </c>
      <c r="L1675" s="3">
        <v>281.33</v>
      </c>
      <c r="M1675" s="3">
        <v>315.20999999999998</v>
      </c>
      <c r="N1675" s="3">
        <v>324.13</v>
      </c>
      <c r="O1675" s="3">
        <v>290.44</v>
      </c>
      <c r="P1675" s="3">
        <v>245.16</v>
      </c>
      <c r="Q1675" s="3">
        <v>365.57</v>
      </c>
      <c r="R1675" s="3">
        <v>864</v>
      </c>
      <c r="S1675" s="3">
        <v>324</v>
      </c>
      <c r="T1675" s="3">
        <v>7.22</v>
      </c>
      <c r="U1675" s="3">
        <v>82.9</v>
      </c>
      <c r="V1675" s="3">
        <v>247.07</v>
      </c>
      <c r="W1675" s="3">
        <v>39.08</v>
      </c>
      <c r="X1675" s="3">
        <v>42.33</v>
      </c>
      <c r="Y1675" s="3">
        <v>397.2</v>
      </c>
      <c r="Z1675" s="3">
        <v>6.0549999999999997</v>
      </c>
    </row>
    <row r="1676" spans="1:26" x14ac:dyDescent="0.35">
      <c r="A1676" s="1">
        <v>38140</v>
      </c>
      <c r="B1676">
        <v>88.84</v>
      </c>
      <c r="C1676">
        <v>1</v>
      </c>
      <c r="D1676">
        <v>391.55</v>
      </c>
      <c r="E1676">
        <v>5.8250000000000002</v>
      </c>
      <c r="F1676">
        <v>11.466799999999999</v>
      </c>
      <c r="G1676">
        <v>1.2215</v>
      </c>
      <c r="H1676">
        <v>1.8346</v>
      </c>
      <c r="I1676">
        <v>109.9</v>
      </c>
      <c r="J1676">
        <v>3.1313</v>
      </c>
      <c r="K1676" s="3">
        <v>299.92</v>
      </c>
      <c r="L1676" s="3">
        <v>277.74</v>
      </c>
      <c r="M1676" s="3">
        <v>316.14</v>
      </c>
      <c r="N1676" s="3">
        <v>325.33999999999997</v>
      </c>
      <c r="O1676" s="3">
        <v>289.16000000000003</v>
      </c>
      <c r="P1676" s="3">
        <v>246.36</v>
      </c>
      <c r="Q1676" s="3">
        <v>364.86</v>
      </c>
      <c r="R1676" s="3">
        <v>849.5</v>
      </c>
      <c r="S1676" s="3">
        <v>321.75</v>
      </c>
      <c r="T1676" s="3">
        <v>7.04</v>
      </c>
      <c r="U1676" s="3">
        <v>83.9</v>
      </c>
      <c r="V1676" s="3">
        <v>255.61</v>
      </c>
      <c r="W1676" s="3">
        <v>36.86</v>
      </c>
      <c r="X1676" s="3">
        <v>39.96</v>
      </c>
      <c r="Y1676" s="3">
        <v>394.85</v>
      </c>
      <c r="Z1676" s="3">
        <v>5.8380000000000001</v>
      </c>
    </row>
    <row r="1677" spans="1:26" x14ac:dyDescent="0.35">
      <c r="A1677" s="1">
        <v>38141</v>
      </c>
      <c r="B1677">
        <v>88.95</v>
      </c>
      <c r="C1677">
        <v>1</v>
      </c>
      <c r="D1677">
        <v>388.35</v>
      </c>
      <c r="E1677">
        <v>5.7350000000000003</v>
      </c>
      <c r="F1677">
        <v>11.4472</v>
      </c>
      <c r="G1677">
        <v>1.2228000000000001</v>
      </c>
      <c r="H1677">
        <v>1.8406</v>
      </c>
      <c r="I1677">
        <v>110.82</v>
      </c>
      <c r="J1677">
        <v>3.1579999999999999</v>
      </c>
      <c r="K1677" s="3">
        <v>299.07</v>
      </c>
      <c r="L1677" s="3">
        <v>278.3</v>
      </c>
      <c r="M1677" s="3">
        <v>314.17</v>
      </c>
      <c r="N1677" s="3">
        <v>319.98</v>
      </c>
      <c r="O1677" s="3">
        <v>288.16000000000003</v>
      </c>
      <c r="P1677" s="3">
        <v>246.48</v>
      </c>
      <c r="Q1677" s="3">
        <v>372.38</v>
      </c>
      <c r="R1677" s="3">
        <v>806</v>
      </c>
      <c r="S1677" s="3">
        <v>310.75</v>
      </c>
      <c r="T1677" s="3">
        <v>7.03</v>
      </c>
      <c r="U1677" s="3">
        <v>83.1</v>
      </c>
      <c r="V1677" s="3">
        <v>252.07</v>
      </c>
      <c r="W1677" s="3">
        <v>36.4</v>
      </c>
      <c r="X1677" s="3">
        <v>39.28</v>
      </c>
      <c r="Y1677" s="3">
        <v>390.35</v>
      </c>
      <c r="Z1677" s="3">
        <v>5.7350000000000003</v>
      </c>
    </row>
    <row r="1678" spans="1:26" x14ac:dyDescent="0.35">
      <c r="A1678" s="1">
        <v>38142</v>
      </c>
      <c r="B1678">
        <v>88.54</v>
      </c>
      <c r="C1678">
        <v>1</v>
      </c>
      <c r="D1678">
        <v>389.95</v>
      </c>
      <c r="E1678">
        <v>5.8</v>
      </c>
      <c r="F1678">
        <v>11.4122</v>
      </c>
      <c r="G1678">
        <v>1.2282999999999999</v>
      </c>
      <c r="H1678">
        <v>1.8405</v>
      </c>
      <c r="I1678">
        <v>111.19</v>
      </c>
      <c r="J1678">
        <v>3.1282999999999999</v>
      </c>
      <c r="K1678" s="3">
        <v>299.25</v>
      </c>
      <c r="L1678" s="3">
        <v>279.94</v>
      </c>
      <c r="M1678" s="3">
        <v>313.23</v>
      </c>
      <c r="N1678" s="3">
        <v>318.06</v>
      </c>
      <c r="O1678" s="3">
        <v>291.26</v>
      </c>
      <c r="P1678" s="3">
        <v>247.25</v>
      </c>
      <c r="Q1678" s="3">
        <v>372.56</v>
      </c>
      <c r="R1678" s="3">
        <v>838.5</v>
      </c>
      <c r="S1678" s="3">
        <v>308.25</v>
      </c>
      <c r="T1678" s="3">
        <v>7.19</v>
      </c>
      <c r="U1678" s="3">
        <v>83</v>
      </c>
      <c r="V1678" s="3">
        <v>251.04</v>
      </c>
      <c r="W1678" s="3">
        <v>35.67</v>
      </c>
      <c r="X1678" s="3">
        <v>38.49</v>
      </c>
      <c r="Y1678" s="3">
        <v>388.3</v>
      </c>
      <c r="Z1678" s="3">
        <v>5.81</v>
      </c>
    </row>
    <row r="1679" spans="1:26" x14ac:dyDescent="0.35">
      <c r="A1679" s="1">
        <v>38145</v>
      </c>
      <c r="B1679">
        <v>88.25</v>
      </c>
      <c r="C1679">
        <v>1</v>
      </c>
      <c r="D1679">
        <v>393.75</v>
      </c>
      <c r="E1679">
        <v>5.8949999999999996</v>
      </c>
      <c r="F1679">
        <v>11.358000000000001</v>
      </c>
      <c r="G1679">
        <v>1.2322</v>
      </c>
      <c r="H1679">
        <v>1.8414999999999999</v>
      </c>
      <c r="I1679">
        <v>109.56</v>
      </c>
      <c r="J1679">
        <v>3.1110000000000002</v>
      </c>
      <c r="K1679" s="3">
        <v>299.93</v>
      </c>
      <c r="L1679" s="3">
        <v>280.52</v>
      </c>
      <c r="M1679" s="3">
        <v>313.99</v>
      </c>
      <c r="N1679" s="3">
        <v>321.45</v>
      </c>
      <c r="O1679" s="3">
        <v>292.14</v>
      </c>
      <c r="P1679" s="3">
        <v>245.92</v>
      </c>
      <c r="Q1679" s="3">
        <v>373.15</v>
      </c>
      <c r="R1679" s="3">
        <v>849</v>
      </c>
      <c r="S1679" s="3">
        <v>300.25</v>
      </c>
      <c r="T1679" s="3">
        <v>7.19</v>
      </c>
      <c r="U1679" s="3">
        <v>81.05</v>
      </c>
      <c r="V1679" s="3">
        <v>245.1</v>
      </c>
      <c r="W1679" s="3">
        <v>35.96</v>
      </c>
      <c r="X1679" s="3">
        <v>38.659999999999997</v>
      </c>
      <c r="Y1679" s="3">
        <v>393.6</v>
      </c>
      <c r="Z1679" s="3">
        <v>5.9</v>
      </c>
    </row>
    <row r="1680" spans="1:26" x14ac:dyDescent="0.35">
      <c r="A1680" s="1">
        <v>38146</v>
      </c>
      <c r="B1680">
        <v>88.51</v>
      </c>
      <c r="C1680">
        <v>1</v>
      </c>
      <c r="D1680">
        <v>391.35</v>
      </c>
      <c r="E1680">
        <v>5.7750000000000004</v>
      </c>
      <c r="F1680">
        <v>11.349</v>
      </c>
      <c r="G1680">
        <v>1.2269000000000001</v>
      </c>
      <c r="H1680">
        <v>1.8362000000000001</v>
      </c>
      <c r="I1680">
        <v>109.65</v>
      </c>
      <c r="J1680">
        <v>3.1110000000000002</v>
      </c>
      <c r="K1680" s="3">
        <v>299.14999999999998</v>
      </c>
      <c r="L1680" s="3">
        <v>279.77999999999997</v>
      </c>
      <c r="M1680" s="3">
        <v>313.17</v>
      </c>
      <c r="N1680" s="3">
        <v>320.24</v>
      </c>
      <c r="O1680" s="3">
        <v>291.87</v>
      </c>
      <c r="P1680" s="3">
        <v>245.01</v>
      </c>
      <c r="Q1680" s="3">
        <v>373.51</v>
      </c>
      <c r="R1680" s="3">
        <v>852</v>
      </c>
      <c r="S1680" s="3">
        <v>297</v>
      </c>
      <c r="T1680" s="3">
        <v>6.95</v>
      </c>
      <c r="U1680" s="3">
        <v>81.599999999999994</v>
      </c>
      <c r="V1680" s="3">
        <v>251.52</v>
      </c>
      <c r="W1680" s="3">
        <v>35.049999999999997</v>
      </c>
      <c r="X1680" s="3">
        <v>37.28</v>
      </c>
      <c r="Y1680" s="3">
        <v>392.35</v>
      </c>
      <c r="Z1680" s="3">
        <v>5.77</v>
      </c>
    </row>
    <row r="1681" spans="1:26" x14ac:dyDescent="0.35">
      <c r="A1681" s="1">
        <v>38147</v>
      </c>
      <c r="B1681">
        <v>89.73</v>
      </c>
      <c r="C1681">
        <v>1</v>
      </c>
      <c r="D1681">
        <v>384.65</v>
      </c>
      <c r="E1681">
        <v>5.6349999999999998</v>
      </c>
      <c r="F1681">
        <v>11.3725</v>
      </c>
      <c r="G1681">
        <v>1.2049000000000001</v>
      </c>
      <c r="H1681">
        <v>1.8301000000000001</v>
      </c>
      <c r="I1681">
        <v>110.44</v>
      </c>
      <c r="J1681">
        <v>3.1248</v>
      </c>
      <c r="K1681" s="3">
        <v>298.76</v>
      </c>
      <c r="L1681" s="3">
        <v>281.27</v>
      </c>
      <c r="M1681" s="3">
        <v>311.33999999999997</v>
      </c>
      <c r="N1681" s="3">
        <v>315.7</v>
      </c>
      <c r="O1681" s="3">
        <v>294.77</v>
      </c>
      <c r="P1681" s="3">
        <v>246.05</v>
      </c>
      <c r="Q1681" s="3">
        <v>372.2</v>
      </c>
      <c r="R1681" s="3">
        <v>852</v>
      </c>
      <c r="S1681" s="3">
        <v>297.5</v>
      </c>
      <c r="T1681" s="3">
        <v>6.93</v>
      </c>
      <c r="U1681" s="3">
        <v>83</v>
      </c>
      <c r="V1681" s="3">
        <v>255.81</v>
      </c>
      <c r="W1681" s="3">
        <v>35.29</v>
      </c>
      <c r="X1681" s="3">
        <v>37.54</v>
      </c>
      <c r="Y1681" s="3">
        <v>386.85</v>
      </c>
      <c r="Z1681" s="3">
        <v>5.633</v>
      </c>
    </row>
    <row r="1682" spans="1:26" x14ac:dyDescent="0.35">
      <c r="A1682" s="1">
        <v>38148</v>
      </c>
      <c r="B1682">
        <v>89.25</v>
      </c>
      <c r="C1682">
        <v>1</v>
      </c>
      <c r="D1682">
        <v>386.05</v>
      </c>
      <c r="E1682">
        <v>5.74</v>
      </c>
      <c r="F1682">
        <v>11.355499999999999</v>
      </c>
      <c r="G1682">
        <v>1.2105999999999999</v>
      </c>
      <c r="H1682">
        <v>1.8431</v>
      </c>
      <c r="I1682">
        <v>109.34</v>
      </c>
      <c r="J1682">
        <v>3.1095000000000002</v>
      </c>
      <c r="K1682" s="3">
        <v>297.39</v>
      </c>
      <c r="L1682" s="3">
        <v>279.52999999999997</v>
      </c>
      <c r="M1682" s="3">
        <v>310.26</v>
      </c>
      <c r="N1682" s="3">
        <v>311.08999999999997</v>
      </c>
      <c r="O1682" s="3">
        <v>294.77</v>
      </c>
      <c r="P1682" s="3">
        <v>247.53</v>
      </c>
      <c r="Q1682" s="3">
        <v>373.46</v>
      </c>
      <c r="R1682" s="3">
        <v>847</v>
      </c>
      <c r="S1682" s="3">
        <v>285.75</v>
      </c>
      <c r="T1682" s="3">
        <v>6.75</v>
      </c>
      <c r="U1682" s="3">
        <v>83.25</v>
      </c>
      <c r="V1682" s="3">
        <v>255.81</v>
      </c>
      <c r="W1682" s="3">
        <v>35.74</v>
      </c>
      <c r="X1682" s="3">
        <v>38.450000000000003</v>
      </c>
      <c r="Y1682" s="3">
        <v>384.95</v>
      </c>
      <c r="Z1682" s="3">
        <v>5.7480000000000002</v>
      </c>
    </row>
    <row r="1683" spans="1:26" x14ac:dyDescent="0.35">
      <c r="A1683" s="1">
        <v>38149</v>
      </c>
      <c r="B1683">
        <v>90.01</v>
      </c>
      <c r="C1683">
        <v>1</v>
      </c>
      <c r="D1683">
        <v>384.55</v>
      </c>
      <c r="E1683">
        <v>5.71</v>
      </c>
      <c r="F1683">
        <v>11.3748</v>
      </c>
      <c r="G1683">
        <v>1.2005999999999999</v>
      </c>
      <c r="H1683">
        <v>1.8193999999999999</v>
      </c>
      <c r="I1683">
        <v>110.06</v>
      </c>
      <c r="J1683">
        <v>3.1419999999999999</v>
      </c>
      <c r="K1683" s="3">
        <v>297.39</v>
      </c>
      <c r="L1683" s="3">
        <v>279.52999999999997</v>
      </c>
      <c r="M1683" s="3">
        <v>310.26</v>
      </c>
      <c r="N1683" s="3">
        <v>311.08999999999997</v>
      </c>
      <c r="O1683" s="3">
        <v>294.77</v>
      </c>
      <c r="P1683" s="3">
        <v>247.53</v>
      </c>
      <c r="Q1683" s="3">
        <v>373.46</v>
      </c>
      <c r="R1683" s="3">
        <v>847</v>
      </c>
      <c r="S1683" s="3">
        <v>285.75</v>
      </c>
      <c r="T1683" s="3">
        <v>6.75</v>
      </c>
      <c r="U1683" s="3">
        <v>83.25</v>
      </c>
      <c r="V1683" s="3">
        <v>255.11</v>
      </c>
      <c r="W1683" s="3">
        <v>35.44</v>
      </c>
      <c r="X1683" s="3">
        <v>38.450000000000003</v>
      </c>
      <c r="Y1683" s="3">
        <v>384.85</v>
      </c>
      <c r="Z1683" s="3">
        <v>5.7480000000000002</v>
      </c>
    </row>
    <row r="1684" spans="1:26" x14ac:dyDescent="0.35">
      <c r="A1684" s="1">
        <v>38152</v>
      </c>
      <c r="B1684">
        <v>89.94</v>
      </c>
      <c r="C1684">
        <v>1</v>
      </c>
      <c r="D1684">
        <v>383.55</v>
      </c>
      <c r="E1684">
        <v>5.6550000000000002</v>
      </c>
      <c r="F1684">
        <v>11.465</v>
      </c>
      <c r="G1684">
        <v>1.2058</v>
      </c>
      <c r="H1684">
        <v>1.8117000000000001</v>
      </c>
      <c r="I1684">
        <v>111.04</v>
      </c>
      <c r="J1684">
        <v>3.1665000000000001</v>
      </c>
      <c r="K1684" s="3">
        <v>295.07</v>
      </c>
      <c r="L1684" s="3">
        <v>280.39</v>
      </c>
      <c r="M1684" s="3">
        <v>305.51</v>
      </c>
      <c r="N1684" s="3">
        <v>299.70999999999998</v>
      </c>
      <c r="O1684" s="3">
        <v>297.45</v>
      </c>
      <c r="P1684" s="3">
        <v>246.66</v>
      </c>
      <c r="Q1684" s="3">
        <v>371.81</v>
      </c>
      <c r="R1684" s="3">
        <v>872.5</v>
      </c>
      <c r="S1684" s="3">
        <v>288.25</v>
      </c>
      <c r="T1684" s="3">
        <v>6.66</v>
      </c>
      <c r="U1684" s="3">
        <v>79.95</v>
      </c>
      <c r="V1684" s="3">
        <v>246.57</v>
      </c>
      <c r="W1684" s="3">
        <v>35.49</v>
      </c>
      <c r="X1684" s="3">
        <v>37.590000000000003</v>
      </c>
      <c r="Y1684" s="3">
        <v>385.1</v>
      </c>
      <c r="Z1684" s="3">
        <v>5.6580000000000004</v>
      </c>
    </row>
    <row r="1685" spans="1:26" x14ac:dyDescent="0.35">
      <c r="A1685" s="1">
        <v>38153</v>
      </c>
      <c r="B1685">
        <v>89.09</v>
      </c>
      <c r="C1685">
        <v>1</v>
      </c>
      <c r="D1685">
        <v>389.05</v>
      </c>
      <c r="E1685">
        <v>5.7249999999999996</v>
      </c>
      <c r="F1685">
        <v>11.388</v>
      </c>
      <c r="G1685">
        <v>1.2161999999999999</v>
      </c>
      <c r="H1685">
        <v>1.8325</v>
      </c>
      <c r="I1685">
        <v>109.52</v>
      </c>
      <c r="J1685">
        <v>3.1309</v>
      </c>
      <c r="K1685" s="3">
        <v>294.61</v>
      </c>
      <c r="L1685" s="3">
        <v>279.91000000000003</v>
      </c>
      <c r="M1685" s="3">
        <v>305.07</v>
      </c>
      <c r="N1685" s="3">
        <v>301.92</v>
      </c>
      <c r="O1685" s="3">
        <v>297.97000000000003</v>
      </c>
      <c r="P1685" s="3">
        <v>243.28</v>
      </c>
      <c r="Q1685" s="3">
        <v>375.35</v>
      </c>
      <c r="R1685" s="3">
        <v>884</v>
      </c>
      <c r="S1685" s="3">
        <v>280.25</v>
      </c>
      <c r="T1685" s="3">
        <v>6.78</v>
      </c>
      <c r="U1685" s="3">
        <v>78.2</v>
      </c>
      <c r="V1685" s="3">
        <v>243.2</v>
      </c>
      <c r="W1685" s="3">
        <v>35.29</v>
      </c>
      <c r="X1685" s="3">
        <v>37.19</v>
      </c>
      <c r="Y1685" s="3">
        <v>386.5</v>
      </c>
      <c r="Z1685" s="3">
        <v>5.7350000000000003</v>
      </c>
    </row>
    <row r="1686" spans="1:26" x14ac:dyDescent="0.35">
      <c r="A1686" s="1">
        <v>38154</v>
      </c>
      <c r="B1686">
        <v>90.04</v>
      </c>
      <c r="C1686">
        <v>1</v>
      </c>
      <c r="D1686">
        <v>384.65</v>
      </c>
      <c r="E1686">
        <v>5.7149999999999999</v>
      </c>
      <c r="F1686">
        <v>11.359</v>
      </c>
      <c r="G1686">
        <v>1.2011000000000001</v>
      </c>
      <c r="H1686">
        <v>1.8274999999999999</v>
      </c>
      <c r="I1686">
        <v>110.08</v>
      </c>
      <c r="J1686">
        <v>3.1314000000000002</v>
      </c>
      <c r="K1686" s="3">
        <v>293.37</v>
      </c>
      <c r="L1686" s="3">
        <v>278.51</v>
      </c>
      <c r="M1686" s="3">
        <v>303.95</v>
      </c>
      <c r="N1686" s="3">
        <v>300.49</v>
      </c>
      <c r="O1686" s="3">
        <v>300.67</v>
      </c>
      <c r="P1686" s="3">
        <v>240.1</v>
      </c>
      <c r="Q1686" s="3">
        <v>372.95</v>
      </c>
      <c r="R1686" s="3">
        <v>869.5</v>
      </c>
      <c r="S1686" s="3">
        <v>281.5</v>
      </c>
      <c r="T1686" s="3">
        <v>7.03</v>
      </c>
      <c r="U1686" s="3">
        <v>78.150000000000006</v>
      </c>
      <c r="V1686" s="3">
        <v>242.7</v>
      </c>
      <c r="W1686" s="3">
        <v>35.200000000000003</v>
      </c>
      <c r="X1686" s="3">
        <v>37.32</v>
      </c>
      <c r="Y1686" s="3">
        <v>385.25</v>
      </c>
      <c r="Z1686" s="3">
        <v>5.7249999999999996</v>
      </c>
    </row>
    <row r="1687" spans="1:26" x14ac:dyDescent="0.35">
      <c r="A1687" s="1">
        <v>38155</v>
      </c>
      <c r="B1687">
        <v>89.6</v>
      </c>
      <c r="C1687">
        <v>1</v>
      </c>
      <c r="D1687">
        <v>388.88</v>
      </c>
      <c r="E1687">
        <v>5.915</v>
      </c>
      <c r="F1687">
        <v>11.351000000000001</v>
      </c>
      <c r="G1687">
        <v>1.2054</v>
      </c>
      <c r="H1687">
        <v>1.835</v>
      </c>
      <c r="I1687">
        <v>109.65</v>
      </c>
      <c r="J1687">
        <v>3.1396999999999999</v>
      </c>
      <c r="K1687" s="3">
        <v>294.10000000000002</v>
      </c>
      <c r="L1687" s="3">
        <v>278.02</v>
      </c>
      <c r="M1687" s="3">
        <v>305.62</v>
      </c>
      <c r="N1687" s="3">
        <v>302.93</v>
      </c>
      <c r="O1687" s="3">
        <v>300.36</v>
      </c>
      <c r="P1687" s="3">
        <v>241.14</v>
      </c>
      <c r="Q1687" s="3">
        <v>373.24</v>
      </c>
      <c r="R1687" s="3">
        <v>863</v>
      </c>
      <c r="S1687" s="3">
        <v>277.75</v>
      </c>
      <c r="T1687" s="3">
        <v>7.24</v>
      </c>
      <c r="U1687" s="3">
        <v>75.95</v>
      </c>
      <c r="V1687" s="3">
        <v>235.38</v>
      </c>
      <c r="W1687" s="3">
        <v>36.21</v>
      </c>
      <c r="X1687" s="3">
        <v>38.46</v>
      </c>
      <c r="Y1687" s="3">
        <v>386.1</v>
      </c>
      <c r="Z1687" s="3">
        <v>5.9249999999999998</v>
      </c>
    </row>
    <row r="1688" spans="1:26" x14ac:dyDescent="0.35">
      <c r="A1688" s="1">
        <v>38156</v>
      </c>
      <c r="B1688">
        <v>89.08</v>
      </c>
      <c r="C1688">
        <v>1</v>
      </c>
      <c r="D1688">
        <v>394.85</v>
      </c>
      <c r="E1688">
        <v>5.9749999999999996</v>
      </c>
      <c r="F1688">
        <v>11.3421</v>
      </c>
      <c r="G1688">
        <v>1.2137</v>
      </c>
      <c r="H1688">
        <v>1.8382000000000001</v>
      </c>
      <c r="I1688">
        <v>108.86</v>
      </c>
      <c r="J1688">
        <v>3.1395</v>
      </c>
      <c r="K1688" s="3">
        <v>295.5</v>
      </c>
      <c r="L1688" s="3">
        <v>278.52999999999997</v>
      </c>
      <c r="M1688" s="3">
        <v>307.68</v>
      </c>
      <c r="N1688" s="3">
        <v>308.23</v>
      </c>
      <c r="O1688" s="3">
        <v>299.58</v>
      </c>
      <c r="P1688" s="3">
        <v>241.17</v>
      </c>
      <c r="Q1688" s="3">
        <v>376.72</v>
      </c>
      <c r="R1688" s="3">
        <v>872</v>
      </c>
      <c r="S1688" s="3">
        <v>274.5</v>
      </c>
      <c r="T1688" s="3">
        <v>6.82</v>
      </c>
      <c r="U1688" s="3">
        <v>75.7</v>
      </c>
      <c r="V1688" s="3">
        <v>239.81</v>
      </c>
      <c r="W1688" s="3">
        <v>36.21</v>
      </c>
      <c r="X1688" s="3">
        <v>38.75</v>
      </c>
      <c r="Y1688" s="3">
        <v>395.1</v>
      </c>
      <c r="Z1688" s="3">
        <v>5.9829999999999997</v>
      </c>
    </row>
    <row r="1689" spans="1:26" x14ac:dyDescent="0.35">
      <c r="A1689" s="1">
        <v>38159</v>
      </c>
      <c r="B1689">
        <v>89.25</v>
      </c>
      <c r="C1689">
        <v>1</v>
      </c>
      <c r="D1689">
        <v>393.85</v>
      </c>
      <c r="E1689">
        <v>5.8550000000000004</v>
      </c>
      <c r="F1689">
        <v>11.309799999999999</v>
      </c>
      <c r="G1689">
        <v>1.2114</v>
      </c>
      <c r="H1689">
        <v>1.8315999999999999</v>
      </c>
      <c r="I1689">
        <v>108.93</v>
      </c>
      <c r="J1689">
        <v>3.133</v>
      </c>
      <c r="K1689" s="3">
        <v>294.04000000000002</v>
      </c>
      <c r="L1689" s="3">
        <v>278.10000000000002</v>
      </c>
      <c r="M1689" s="3">
        <v>305.44</v>
      </c>
      <c r="N1689" s="3">
        <v>304.18</v>
      </c>
      <c r="O1689" s="3">
        <v>300.36</v>
      </c>
      <c r="P1689" s="3">
        <v>239.44</v>
      </c>
      <c r="Q1689" s="3">
        <v>376.85</v>
      </c>
      <c r="R1689" s="3">
        <v>888.5</v>
      </c>
      <c r="S1689" s="3">
        <v>274.5</v>
      </c>
      <c r="T1689" s="3">
        <v>7.03</v>
      </c>
      <c r="U1689" s="3">
        <v>73.599999999999994</v>
      </c>
      <c r="V1689" s="3">
        <v>234.08</v>
      </c>
      <c r="W1689" s="3">
        <v>35.130000000000003</v>
      </c>
      <c r="X1689" s="3">
        <v>37.630000000000003</v>
      </c>
      <c r="Y1689" s="3">
        <v>395.25</v>
      </c>
      <c r="Z1689" s="3">
        <v>5.86</v>
      </c>
    </row>
    <row r="1690" spans="1:26" x14ac:dyDescent="0.35">
      <c r="A1690" s="1">
        <v>38160</v>
      </c>
      <c r="B1690">
        <v>89.43</v>
      </c>
      <c r="C1690">
        <v>1</v>
      </c>
      <c r="D1690">
        <v>394.95</v>
      </c>
      <c r="E1690">
        <v>5.8650000000000002</v>
      </c>
      <c r="F1690">
        <v>11.319699999999999</v>
      </c>
      <c r="G1690">
        <v>1.2108000000000001</v>
      </c>
      <c r="H1690">
        <v>1.8207</v>
      </c>
      <c r="I1690">
        <v>109.28</v>
      </c>
      <c r="J1690">
        <v>3.133</v>
      </c>
      <c r="K1690" s="3">
        <v>292.79000000000002</v>
      </c>
      <c r="L1690" s="3">
        <v>278.55</v>
      </c>
      <c r="M1690" s="3">
        <v>302.89999999999998</v>
      </c>
      <c r="N1690" s="3">
        <v>297.33999999999997</v>
      </c>
      <c r="O1690" s="3">
        <v>302.52999999999997</v>
      </c>
      <c r="P1690" s="3">
        <v>238.12</v>
      </c>
      <c r="Q1690" s="3">
        <v>379.61</v>
      </c>
      <c r="R1690" s="3">
        <v>887</v>
      </c>
      <c r="S1690" s="3">
        <v>267.75</v>
      </c>
      <c r="T1690" s="3">
        <v>7</v>
      </c>
      <c r="U1690" s="3">
        <v>74.099999999999994</v>
      </c>
      <c r="V1690" s="3">
        <v>228.24</v>
      </c>
      <c r="W1690" s="3">
        <v>35.61</v>
      </c>
      <c r="X1690" s="3">
        <v>38.11</v>
      </c>
      <c r="Y1690" s="3">
        <v>395.75</v>
      </c>
      <c r="Z1690" s="3">
        <v>5.867</v>
      </c>
    </row>
    <row r="1691" spans="1:26" x14ac:dyDescent="0.35">
      <c r="A1691" s="1">
        <v>38161</v>
      </c>
      <c r="B1691">
        <v>89.42</v>
      </c>
      <c r="C1691">
        <v>1</v>
      </c>
      <c r="D1691">
        <v>395.75</v>
      </c>
      <c r="E1691">
        <v>5.87</v>
      </c>
      <c r="F1691">
        <v>11.333299999999999</v>
      </c>
      <c r="G1691">
        <v>1.2093</v>
      </c>
      <c r="H1691">
        <v>1.8164</v>
      </c>
      <c r="I1691">
        <v>108.5</v>
      </c>
      <c r="J1691">
        <v>3.1093000000000002</v>
      </c>
      <c r="K1691" s="3">
        <v>293.38</v>
      </c>
      <c r="L1691" s="3">
        <v>278.42</v>
      </c>
      <c r="M1691" s="3">
        <v>304.04000000000002</v>
      </c>
      <c r="N1691" s="3">
        <v>299.73</v>
      </c>
      <c r="O1691" s="3">
        <v>299.89</v>
      </c>
      <c r="P1691" s="3">
        <v>238.21</v>
      </c>
      <c r="Q1691" s="3">
        <v>380.41</v>
      </c>
      <c r="R1691" s="3">
        <v>917.5</v>
      </c>
      <c r="S1691" s="3">
        <v>274.5</v>
      </c>
      <c r="T1691" s="3">
        <v>7.09</v>
      </c>
      <c r="U1691" s="3">
        <v>74.45</v>
      </c>
      <c r="V1691" s="3">
        <v>233.51</v>
      </c>
      <c r="W1691" s="3">
        <v>35.03</v>
      </c>
      <c r="X1691" s="3">
        <v>37.57</v>
      </c>
      <c r="Y1691" s="3">
        <v>393.9</v>
      </c>
      <c r="Z1691" s="3">
        <v>5.875</v>
      </c>
    </row>
    <row r="1692" spans="1:26" x14ac:dyDescent="0.35">
      <c r="A1692" s="1">
        <v>38162</v>
      </c>
      <c r="B1692">
        <v>88.7</v>
      </c>
      <c r="C1692">
        <v>1</v>
      </c>
      <c r="D1692">
        <v>402.15</v>
      </c>
      <c r="E1692">
        <v>6.1550000000000002</v>
      </c>
      <c r="F1692">
        <v>11.3223</v>
      </c>
      <c r="G1692">
        <v>1.2170000000000001</v>
      </c>
      <c r="H1692">
        <v>1.825</v>
      </c>
      <c r="I1692">
        <v>107.14</v>
      </c>
      <c r="J1692">
        <v>3.0983000000000001</v>
      </c>
      <c r="K1692" s="3">
        <v>294.79000000000002</v>
      </c>
      <c r="L1692" s="3">
        <v>278.63</v>
      </c>
      <c r="M1692" s="3">
        <v>306.36</v>
      </c>
      <c r="N1692" s="3">
        <v>301.93</v>
      </c>
      <c r="O1692" s="3">
        <v>301.83</v>
      </c>
      <c r="P1692" s="3">
        <v>239.81</v>
      </c>
      <c r="Q1692" s="3">
        <v>386.31</v>
      </c>
      <c r="R1692" s="3">
        <v>921.5</v>
      </c>
      <c r="S1692" s="3">
        <v>273.25</v>
      </c>
      <c r="T1692" s="3">
        <v>7.21</v>
      </c>
      <c r="U1692" s="3">
        <v>74.05</v>
      </c>
      <c r="V1692" s="3">
        <v>231.49</v>
      </c>
      <c r="W1692" s="3">
        <v>35.299999999999997</v>
      </c>
      <c r="X1692" s="3">
        <v>37.93</v>
      </c>
      <c r="Y1692" s="3">
        <v>400</v>
      </c>
      <c r="Z1692" s="3">
        <v>6.1749999999999998</v>
      </c>
    </row>
    <row r="1693" spans="1:26" x14ac:dyDescent="0.35">
      <c r="A1693" s="1">
        <v>38163</v>
      </c>
      <c r="B1693">
        <v>88.88</v>
      </c>
      <c r="C1693">
        <v>1</v>
      </c>
      <c r="D1693">
        <v>401.55</v>
      </c>
      <c r="E1693">
        <v>6.1318000000000001</v>
      </c>
      <c r="F1693">
        <v>11.343999999999999</v>
      </c>
      <c r="G1693">
        <v>1.2178</v>
      </c>
      <c r="H1693">
        <v>1.8268</v>
      </c>
      <c r="I1693">
        <v>107.57</v>
      </c>
      <c r="J1693">
        <v>3.1103000000000001</v>
      </c>
      <c r="K1693" s="3">
        <v>292.8</v>
      </c>
      <c r="L1693" s="3">
        <v>274.49</v>
      </c>
      <c r="M1693" s="3">
        <v>306.02</v>
      </c>
      <c r="N1693" s="3">
        <v>300.64</v>
      </c>
      <c r="O1693" s="3">
        <v>291.8</v>
      </c>
      <c r="P1693" s="3">
        <v>240.88</v>
      </c>
      <c r="Q1693" s="3">
        <v>376.74</v>
      </c>
      <c r="R1693" s="3">
        <v>920.5</v>
      </c>
      <c r="S1693" s="3">
        <v>276.25</v>
      </c>
      <c r="T1693" s="3">
        <v>7.28</v>
      </c>
      <c r="U1693" s="3">
        <v>71.599999999999994</v>
      </c>
      <c r="V1693" s="3">
        <v>221.45</v>
      </c>
      <c r="W1693" s="3">
        <v>34.97</v>
      </c>
      <c r="X1693" s="3">
        <v>37.549999999999997</v>
      </c>
      <c r="Y1693" s="3">
        <v>401.5</v>
      </c>
      <c r="Z1693" s="3">
        <v>6.1269999999999998</v>
      </c>
    </row>
    <row r="1694" spans="1:26" x14ac:dyDescent="0.35">
      <c r="A1694" s="1">
        <v>38166</v>
      </c>
      <c r="B1694">
        <v>88.72</v>
      </c>
      <c r="C1694">
        <v>1</v>
      </c>
      <c r="D1694">
        <v>400.88</v>
      </c>
      <c r="E1694">
        <v>5.9349999999999996</v>
      </c>
      <c r="F1694">
        <v>11.4915</v>
      </c>
      <c r="G1694">
        <v>1.2185999999999999</v>
      </c>
      <c r="H1694">
        <v>1.8302</v>
      </c>
      <c r="I1694">
        <v>107.95</v>
      </c>
      <c r="J1694">
        <v>3.125</v>
      </c>
      <c r="K1694" s="3">
        <v>291.76</v>
      </c>
      <c r="L1694" s="3">
        <v>273.27</v>
      </c>
      <c r="M1694" s="3">
        <v>305.13</v>
      </c>
      <c r="N1694" s="3">
        <v>300.27999999999997</v>
      </c>
      <c r="O1694" s="3">
        <v>290.99</v>
      </c>
      <c r="P1694" s="3">
        <v>238.95</v>
      </c>
      <c r="Q1694" s="3">
        <v>374.15</v>
      </c>
      <c r="R1694" s="3">
        <v>885</v>
      </c>
      <c r="S1694" s="3">
        <v>271.25</v>
      </c>
      <c r="T1694" s="3">
        <v>7.13</v>
      </c>
      <c r="U1694" s="3">
        <v>72.55</v>
      </c>
      <c r="V1694" s="3">
        <v>222.95</v>
      </c>
      <c r="W1694" s="3">
        <v>33.700000000000003</v>
      </c>
      <c r="X1694" s="3">
        <v>36.24</v>
      </c>
      <c r="Y1694" s="3">
        <v>404.25</v>
      </c>
      <c r="Z1694" s="3">
        <v>5.8979999999999997</v>
      </c>
    </row>
    <row r="1695" spans="1:26" x14ac:dyDescent="0.35">
      <c r="A1695" s="1">
        <v>38167</v>
      </c>
      <c r="B1695">
        <v>89.41</v>
      </c>
      <c r="C1695">
        <v>1</v>
      </c>
      <c r="D1695">
        <v>392.55</v>
      </c>
      <c r="E1695">
        <v>5.8550000000000004</v>
      </c>
      <c r="F1695">
        <v>11.510199999999999</v>
      </c>
      <c r="G1695">
        <v>1.2081</v>
      </c>
      <c r="H1695">
        <v>1.8072999999999999</v>
      </c>
      <c r="I1695">
        <v>108.23</v>
      </c>
      <c r="J1695">
        <v>3.11</v>
      </c>
      <c r="K1695" s="3">
        <v>291.77999999999997</v>
      </c>
      <c r="L1695" s="3">
        <v>273.17</v>
      </c>
      <c r="M1695" s="3">
        <v>305.23</v>
      </c>
      <c r="N1695" s="3">
        <v>299.66000000000003</v>
      </c>
      <c r="O1695" s="3">
        <v>291.54000000000002</v>
      </c>
      <c r="P1695" s="3">
        <v>239.84</v>
      </c>
      <c r="Q1695" s="3">
        <v>372.96</v>
      </c>
      <c r="R1695" s="3">
        <v>894.5</v>
      </c>
      <c r="S1695" s="3">
        <v>268</v>
      </c>
      <c r="T1695" s="3">
        <v>7.32</v>
      </c>
      <c r="U1695" s="3">
        <v>71.75</v>
      </c>
      <c r="V1695" s="3">
        <v>219.42</v>
      </c>
      <c r="W1695" s="3">
        <v>33.11</v>
      </c>
      <c r="X1695" s="3">
        <v>35.659999999999997</v>
      </c>
      <c r="Y1695" s="3">
        <v>394.4</v>
      </c>
      <c r="Z1695" s="3">
        <v>5.8529999999999998</v>
      </c>
    </row>
    <row r="1696" spans="1:26" x14ac:dyDescent="0.35">
      <c r="A1696" s="1">
        <v>38168</v>
      </c>
      <c r="B1696">
        <v>88.8</v>
      </c>
      <c r="C1696">
        <v>1</v>
      </c>
      <c r="D1696">
        <v>394.25</v>
      </c>
      <c r="E1696">
        <v>5.77</v>
      </c>
      <c r="F1696">
        <v>11.486499999999999</v>
      </c>
      <c r="G1696">
        <v>1.22</v>
      </c>
      <c r="H1696">
        <v>1.8204</v>
      </c>
      <c r="I1696">
        <v>108.77</v>
      </c>
      <c r="J1696">
        <v>3.085</v>
      </c>
      <c r="K1696" s="3">
        <v>291.16000000000003</v>
      </c>
      <c r="L1696" s="3">
        <v>270.73</v>
      </c>
      <c r="M1696" s="3">
        <v>306.02999999999997</v>
      </c>
      <c r="N1696" s="3">
        <v>300.89</v>
      </c>
      <c r="O1696" s="3">
        <v>294.11</v>
      </c>
      <c r="P1696" s="3">
        <v>238.38</v>
      </c>
      <c r="Q1696" s="3">
        <v>375</v>
      </c>
      <c r="R1696" s="3">
        <v>893</v>
      </c>
      <c r="S1696" s="3">
        <v>257.5</v>
      </c>
      <c r="T1696" s="3">
        <v>7.24</v>
      </c>
      <c r="U1696" s="3">
        <v>73.099999999999994</v>
      </c>
      <c r="V1696" s="3">
        <v>222.95</v>
      </c>
      <c r="W1696" s="3">
        <v>34.5</v>
      </c>
      <c r="X1696" s="3">
        <v>37.049999999999997</v>
      </c>
      <c r="Y1696" s="3">
        <v>395.8</v>
      </c>
      <c r="Z1696" s="3">
        <v>5.7759999999999998</v>
      </c>
    </row>
    <row r="1697" spans="1:26" x14ac:dyDescent="0.35">
      <c r="A1697" s="1">
        <v>38169</v>
      </c>
      <c r="B1697">
        <v>88.79</v>
      </c>
      <c r="C1697">
        <v>1</v>
      </c>
      <c r="D1697">
        <v>395.95</v>
      </c>
      <c r="E1697">
        <v>5.93</v>
      </c>
      <c r="F1697">
        <v>11.5298</v>
      </c>
      <c r="G1697">
        <v>1.216</v>
      </c>
      <c r="H1697">
        <v>1.8196000000000001</v>
      </c>
      <c r="I1697">
        <v>108.41</v>
      </c>
      <c r="J1697">
        <v>3.0750000000000002</v>
      </c>
      <c r="K1697" s="3">
        <v>293.24</v>
      </c>
      <c r="L1697" s="3">
        <v>275.54000000000002</v>
      </c>
      <c r="M1697" s="3">
        <v>305.99</v>
      </c>
      <c r="N1697" s="3">
        <v>302.45</v>
      </c>
      <c r="O1697" s="3">
        <v>306.26</v>
      </c>
      <c r="P1697" s="3">
        <v>236.72</v>
      </c>
      <c r="Q1697" s="3">
        <v>385.12</v>
      </c>
      <c r="R1697" s="3">
        <v>933.5</v>
      </c>
      <c r="S1697" s="3">
        <v>257.5</v>
      </c>
      <c r="T1697" s="3">
        <v>7.77</v>
      </c>
      <c r="U1697" s="3">
        <v>72.75</v>
      </c>
      <c r="V1697" s="3">
        <v>216.59</v>
      </c>
      <c r="W1697" s="3">
        <v>36.07</v>
      </c>
      <c r="X1697" s="3">
        <v>38.74</v>
      </c>
      <c r="Y1697" s="3">
        <v>394.8</v>
      </c>
      <c r="Z1697" s="3">
        <v>5.9349999999999996</v>
      </c>
    </row>
    <row r="1698" spans="1:26" x14ac:dyDescent="0.35">
      <c r="A1698" s="1">
        <v>38170</v>
      </c>
      <c r="B1698">
        <v>87.99</v>
      </c>
      <c r="C1698">
        <v>1</v>
      </c>
      <c r="D1698">
        <v>397.95</v>
      </c>
      <c r="E1698">
        <v>5.9950000000000001</v>
      </c>
      <c r="F1698">
        <v>11.4495</v>
      </c>
      <c r="G1698">
        <v>1.2316</v>
      </c>
      <c r="H1698">
        <v>1.8306</v>
      </c>
      <c r="I1698">
        <v>108.32</v>
      </c>
      <c r="J1698">
        <v>3.0385</v>
      </c>
      <c r="K1698" s="3">
        <v>293.02</v>
      </c>
      <c r="L1698" s="3">
        <v>275.49</v>
      </c>
      <c r="M1698" s="3">
        <v>305.63</v>
      </c>
      <c r="N1698" s="3">
        <v>301.72000000000003</v>
      </c>
      <c r="O1698" s="3">
        <v>307.19</v>
      </c>
      <c r="P1698" s="3">
        <v>236.55</v>
      </c>
      <c r="Q1698" s="3">
        <v>385.88</v>
      </c>
      <c r="R1698" s="3">
        <v>939.5</v>
      </c>
      <c r="S1698" s="3">
        <v>255.25</v>
      </c>
      <c r="T1698" s="3">
        <v>7.96</v>
      </c>
      <c r="U1698" s="3">
        <v>70.05</v>
      </c>
      <c r="V1698" s="3">
        <v>205.36</v>
      </c>
      <c r="W1698" s="3">
        <v>35.92</v>
      </c>
      <c r="X1698" s="3">
        <v>38.39</v>
      </c>
      <c r="Y1698" s="3">
        <v>397.75</v>
      </c>
      <c r="Z1698" s="3">
        <v>5.9980000000000002</v>
      </c>
    </row>
    <row r="1699" spans="1:26" x14ac:dyDescent="0.35">
      <c r="A1699" s="1">
        <v>38173</v>
      </c>
      <c r="B1699">
        <v>88.23</v>
      </c>
      <c r="C1699">
        <v>1</v>
      </c>
      <c r="D1699">
        <v>398.25</v>
      </c>
      <c r="E1699">
        <v>6</v>
      </c>
      <c r="F1699">
        <v>11.444800000000001</v>
      </c>
      <c r="G1699">
        <v>1.2290000000000001</v>
      </c>
      <c r="H1699">
        <v>1.8292999999999999</v>
      </c>
      <c r="I1699">
        <v>109.08</v>
      </c>
      <c r="J1699">
        <v>3.0230000000000001</v>
      </c>
      <c r="K1699" s="3">
        <v>293.02</v>
      </c>
      <c r="L1699" s="3">
        <v>275.49</v>
      </c>
      <c r="M1699" s="3">
        <v>305.63</v>
      </c>
      <c r="N1699" s="3">
        <v>301.72000000000003</v>
      </c>
      <c r="O1699" s="3">
        <v>307.19</v>
      </c>
      <c r="P1699" s="3">
        <v>236.55</v>
      </c>
      <c r="Q1699" s="3">
        <v>385.88</v>
      </c>
      <c r="R1699" s="3">
        <v>939.5</v>
      </c>
      <c r="S1699" s="3">
        <v>255.25</v>
      </c>
      <c r="T1699" s="3">
        <v>7.96</v>
      </c>
      <c r="U1699" s="3">
        <v>70.05</v>
      </c>
      <c r="V1699" s="3">
        <v>203.3</v>
      </c>
      <c r="W1699" s="3">
        <v>36.299999999999997</v>
      </c>
      <c r="X1699" s="3">
        <v>38.39</v>
      </c>
      <c r="Y1699" s="3">
        <v>398.25</v>
      </c>
      <c r="Z1699" s="3">
        <v>5.9980000000000002</v>
      </c>
    </row>
    <row r="1700" spans="1:26" x14ac:dyDescent="0.35">
      <c r="A1700" s="1">
        <v>38174</v>
      </c>
      <c r="B1700">
        <v>88.12</v>
      </c>
      <c r="C1700">
        <v>1</v>
      </c>
      <c r="D1700">
        <v>392.75</v>
      </c>
      <c r="E1700">
        <v>5.96</v>
      </c>
      <c r="F1700">
        <v>11.470499999999999</v>
      </c>
      <c r="G1700">
        <v>1.2283999999999999</v>
      </c>
      <c r="H1700">
        <v>1.8418000000000001</v>
      </c>
      <c r="I1700">
        <v>109.5</v>
      </c>
      <c r="J1700">
        <v>3.0535000000000001</v>
      </c>
      <c r="K1700" s="3">
        <v>293.89999999999998</v>
      </c>
      <c r="L1700" s="3">
        <v>276.2</v>
      </c>
      <c r="M1700" s="3">
        <v>306.64999999999998</v>
      </c>
      <c r="N1700" s="3">
        <v>304.33</v>
      </c>
      <c r="O1700" s="3">
        <v>307.82</v>
      </c>
      <c r="P1700" s="3">
        <v>236.56</v>
      </c>
      <c r="Q1700" s="3">
        <v>386.88</v>
      </c>
      <c r="R1700" s="3">
        <v>979.5</v>
      </c>
      <c r="S1700" s="3">
        <v>249.5</v>
      </c>
      <c r="T1700" s="3">
        <v>8.1300000000000008</v>
      </c>
      <c r="U1700" s="3">
        <v>68.7</v>
      </c>
      <c r="V1700" s="3">
        <v>199.23</v>
      </c>
      <c r="W1700" s="3">
        <v>37.18</v>
      </c>
      <c r="X1700" s="3">
        <v>39.65</v>
      </c>
      <c r="Y1700" s="3">
        <v>394.5</v>
      </c>
      <c r="Z1700" s="3">
        <v>5.9640000000000004</v>
      </c>
    </row>
    <row r="1701" spans="1:26" x14ac:dyDescent="0.35">
      <c r="A1701" s="1">
        <v>38175</v>
      </c>
      <c r="B1701">
        <v>87.65</v>
      </c>
      <c r="C1701">
        <v>1</v>
      </c>
      <c r="D1701">
        <v>402.45</v>
      </c>
      <c r="E1701">
        <v>6.1150000000000002</v>
      </c>
      <c r="F1701">
        <v>11.4933</v>
      </c>
      <c r="G1701">
        <v>1.2373000000000001</v>
      </c>
      <c r="H1701">
        <v>1.8559000000000001</v>
      </c>
      <c r="I1701">
        <v>108.63</v>
      </c>
      <c r="J1701">
        <v>3.0430000000000001</v>
      </c>
      <c r="K1701" s="3">
        <v>294.76</v>
      </c>
      <c r="L1701" s="3">
        <v>277.92</v>
      </c>
      <c r="M1701" s="3">
        <v>306.83999999999997</v>
      </c>
      <c r="N1701" s="3">
        <v>305.68</v>
      </c>
      <c r="O1701" s="3">
        <v>306.51</v>
      </c>
      <c r="P1701" s="3">
        <v>235.71</v>
      </c>
      <c r="Q1701" s="3">
        <v>386.83</v>
      </c>
      <c r="R1701" s="3">
        <v>961.5</v>
      </c>
      <c r="S1701" s="3">
        <v>249.5</v>
      </c>
      <c r="T1701" s="3">
        <v>8.2200000000000006</v>
      </c>
      <c r="U1701" s="3">
        <v>69.400000000000006</v>
      </c>
      <c r="V1701" s="3">
        <v>197.58</v>
      </c>
      <c r="W1701" s="3">
        <v>36.61</v>
      </c>
      <c r="X1701" s="3">
        <v>39.08</v>
      </c>
      <c r="Y1701" s="3">
        <v>399.65</v>
      </c>
      <c r="Z1701" s="3">
        <v>6.11</v>
      </c>
    </row>
    <row r="1702" spans="1:26" x14ac:dyDescent="0.35">
      <c r="A1702" s="1">
        <v>38176</v>
      </c>
      <c r="B1702">
        <v>87.54</v>
      </c>
      <c r="C1702">
        <v>1</v>
      </c>
      <c r="D1702">
        <v>407.95</v>
      </c>
      <c r="E1702">
        <v>6.39</v>
      </c>
      <c r="F1702">
        <v>11.531000000000001</v>
      </c>
      <c r="G1702">
        <v>1.2384999999999999</v>
      </c>
      <c r="H1702">
        <v>1.8494999999999999</v>
      </c>
      <c r="I1702">
        <v>109.01</v>
      </c>
      <c r="J1702">
        <v>3.0579999999999998</v>
      </c>
      <c r="K1702" s="3">
        <v>292.82</v>
      </c>
      <c r="L1702" s="3">
        <v>275.27999999999997</v>
      </c>
      <c r="M1702" s="3">
        <v>305.44</v>
      </c>
      <c r="N1702" s="3">
        <v>303.25</v>
      </c>
      <c r="O1702" s="3">
        <v>304.38</v>
      </c>
      <c r="P1702" s="3">
        <v>234.58</v>
      </c>
      <c r="Q1702" s="3">
        <v>384.57</v>
      </c>
      <c r="R1702" s="3">
        <v>972.5</v>
      </c>
      <c r="S1702" s="3">
        <v>244.5</v>
      </c>
      <c r="T1702" s="3">
        <v>8.16</v>
      </c>
      <c r="U1702" s="3">
        <v>67.8</v>
      </c>
      <c r="V1702" s="3">
        <v>194.87</v>
      </c>
      <c r="W1702" s="3">
        <v>37.770000000000003</v>
      </c>
      <c r="X1702" s="3">
        <v>40.33</v>
      </c>
      <c r="Y1702" s="3">
        <v>405.35</v>
      </c>
      <c r="Z1702" s="3">
        <v>6.42</v>
      </c>
    </row>
    <row r="1703" spans="1:26" x14ac:dyDescent="0.35">
      <c r="A1703" s="1">
        <v>38177</v>
      </c>
      <c r="B1703">
        <v>87.42</v>
      </c>
      <c r="C1703">
        <v>1</v>
      </c>
      <c r="D1703">
        <v>407.65</v>
      </c>
      <c r="E1703">
        <v>6.45</v>
      </c>
      <c r="F1703">
        <v>11.491899999999999</v>
      </c>
      <c r="G1703">
        <v>1.2415</v>
      </c>
      <c r="H1703">
        <v>1.8593999999999999</v>
      </c>
      <c r="I1703">
        <v>108.2</v>
      </c>
      <c r="J1703">
        <v>3.0409999999999999</v>
      </c>
      <c r="K1703" s="3">
        <v>293.56</v>
      </c>
      <c r="L1703" s="3">
        <v>274.45</v>
      </c>
      <c r="M1703" s="3">
        <v>307.39</v>
      </c>
      <c r="N1703" s="3">
        <v>307.72000000000003</v>
      </c>
      <c r="O1703" s="3">
        <v>304.18</v>
      </c>
      <c r="P1703" s="3">
        <v>234.44</v>
      </c>
      <c r="Q1703" s="3">
        <v>385.4</v>
      </c>
      <c r="R1703" s="3">
        <v>954</v>
      </c>
      <c r="S1703" s="3">
        <v>242.25</v>
      </c>
      <c r="T1703" s="3">
        <v>8.27</v>
      </c>
      <c r="U1703" s="3">
        <v>68.849999999999994</v>
      </c>
      <c r="V1703" s="3">
        <v>197.4</v>
      </c>
      <c r="W1703" s="3">
        <v>37.049999999999997</v>
      </c>
      <c r="X1703" s="3">
        <v>39.96</v>
      </c>
      <c r="Y1703" s="3">
        <v>406.5</v>
      </c>
      <c r="Z1703" s="3">
        <v>6.4610000000000003</v>
      </c>
    </row>
    <row r="1704" spans="1:26" x14ac:dyDescent="0.35">
      <c r="A1704" s="1">
        <v>38180</v>
      </c>
      <c r="B1704">
        <v>87.39</v>
      </c>
      <c r="C1704">
        <v>1</v>
      </c>
      <c r="D1704">
        <v>407.95</v>
      </c>
      <c r="E1704">
        <v>6.5149999999999997</v>
      </c>
      <c r="F1704">
        <v>11.503299999999999</v>
      </c>
      <c r="G1704">
        <v>1.2408999999999999</v>
      </c>
      <c r="H1704">
        <v>1.8622000000000001</v>
      </c>
      <c r="I1704">
        <v>108.27</v>
      </c>
      <c r="J1704">
        <v>3.0350000000000001</v>
      </c>
      <c r="K1704" s="3">
        <v>293.54000000000002</v>
      </c>
      <c r="L1704" s="3">
        <v>274.11</v>
      </c>
      <c r="M1704" s="3">
        <v>307.63</v>
      </c>
      <c r="N1704" s="3">
        <v>308.41000000000003</v>
      </c>
      <c r="O1704" s="3">
        <v>303.05</v>
      </c>
      <c r="P1704" s="3">
        <v>232.81</v>
      </c>
      <c r="Q1704" s="3">
        <v>387.87</v>
      </c>
      <c r="R1704" s="3">
        <v>937</v>
      </c>
      <c r="S1704" s="3">
        <v>244.5</v>
      </c>
      <c r="T1704" s="3">
        <v>8.33</v>
      </c>
      <c r="U1704" s="3">
        <v>68.650000000000006</v>
      </c>
      <c r="V1704" s="3">
        <v>196.96</v>
      </c>
      <c r="W1704" s="3">
        <v>36.630000000000003</v>
      </c>
      <c r="X1704" s="3">
        <v>39.5</v>
      </c>
      <c r="Y1704" s="3">
        <v>406.35</v>
      </c>
      <c r="Z1704" s="3">
        <v>6.5279999999999996</v>
      </c>
    </row>
    <row r="1705" spans="1:26" x14ac:dyDescent="0.35">
      <c r="A1705" s="1">
        <v>38181</v>
      </c>
      <c r="B1705">
        <v>87.83</v>
      </c>
      <c r="C1705">
        <v>1</v>
      </c>
      <c r="D1705">
        <v>401.65</v>
      </c>
      <c r="E1705">
        <v>6.3849999999999998</v>
      </c>
      <c r="F1705">
        <v>11.4725</v>
      </c>
      <c r="G1705">
        <v>1.2326999999999999</v>
      </c>
      <c r="H1705">
        <v>1.8571</v>
      </c>
      <c r="I1705">
        <v>108.67</v>
      </c>
      <c r="J1705">
        <v>3.0419999999999998</v>
      </c>
      <c r="K1705" s="3">
        <v>294.24</v>
      </c>
      <c r="L1705" s="3">
        <v>275.83</v>
      </c>
      <c r="M1705" s="3">
        <v>307.54000000000002</v>
      </c>
      <c r="N1705" s="3">
        <v>308.17</v>
      </c>
      <c r="O1705" s="3">
        <v>308.37</v>
      </c>
      <c r="P1705" s="3">
        <v>233.28</v>
      </c>
      <c r="Q1705" s="3">
        <v>394.07</v>
      </c>
      <c r="R1705" s="3">
        <v>911</v>
      </c>
      <c r="S1705" s="3">
        <v>241.75</v>
      </c>
      <c r="T1705" s="3">
        <v>8.1300000000000008</v>
      </c>
      <c r="U1705" s="3">
        <v>68.55</v>
      </c>
      <c r="V1705" s="3">
        <v>197.56</v>
      </c>
      <c r="W1705" s="3">
        <v>36.69</v>
      </c>
      <c r="X1705" s="3">
        <v>39.44</v>
      </c>
      <c r="Y1705" s="3">
        <v>400.9</v>
      </c>
      <c r="Z1705" s="3">
        <v>6.3780000000000001</v>
      </c>
    </row>
    <row r="1706" spans="1:26" x14ac:dyDescent="0.35">
      <c r="A1706" s="1">
        <v>38182</v>
      </c>
      <c r="B1706">
        <v>87.58</v>
      </c>
      <c r="C1706">
        <v>1</v>
      </c>
      <c r="D1706">
        <v>405.45</v>
      </c>
      <c r="E1706">
        <v>6.6050000000000004</v>
      </c>
      <c r="F1706">
        <v>11.4491</v>
      </c>
      <c r="G1706">
        <v>1.238</v>
      </c>
      <c r="H1706">
        <v>1.8561000000000001</v>
      </c>
      <c r="I1706">
        <v>109.17</v>
      </c>
      <c r="J1706">
        <v>3.0276000000000001</v>
      </c>
      <c r="K1706" s="3">
        <v>296.52999999999997</v>
      </c>
      <c r="L1706" s="3">
        <v>276.33999999999997</v>
      </c>
      <c r="M1706" s="3">
        <v>311.19</v>
      </c>
      <c r="N1706" s="3">
        <v>317.39</v>
      </c>
      <c r="O1706" s="3">
        <v>307.39</v>
      </c>
      <c r="P1706" s="3">
        <v>233.65</v>
      </c>
      <c r="Q1706" s="3">
        <v>397.75</v>
      </c>
      <c r="R1706" s="3">
        <v>862.5</v>
      </c>
      <c r="S1706" s="3">
        <v>242</v>
      </c>
      <c r="T1706" s="3">
        <v>8.23</v>
      </c>
      <c r="U1706" s="3">
        <v>69.55</v>
      </c>
      <c r="V1706" s="3">
        <v>199.96</v>
      </c>
      <c r="W1706" s="3">
        <v>38.54</v>
      </c>
      <c r="X1706" s="3">
        <v>40.97</v>
      </c>
      <c r="Y1706" s="3">
        <v>403.8</v>
      </c>
      <c r="Z1706" s="3">
        <v>6.5979999999999999</v>
      </c>
    </row>
    <row r="1707" spans="1:26" x14ac:dyDescent="0.35">
      <c r="A1707" s="1">
        <v>38183</v>
      </c>
      <c r="B1707">
        <v>87.99</v>
      </c>
      <c r="C1707">
        <v>1</v>
      </c>
      <c r="D1707">
        <v>404.05</v>
      </c>
      <c r="E1707">
        <v>6.6349999999999998</v>
      </c>
      <c r="F1707">
        <v>11.489100000000001</v>
      </c>
      <c r="G1707">
        <v>1.2355</v>
      </c>
      <c r="H1707">
        <v>1.853</v>
      </c>
      <c r="I1707">
        <v>109.8</v>
      </c>
      <c r="J1707">
        <v>3.02</v>
      </c>
      <c r="K1707" s="3">
        <v>297.67</v>
      </c>
      <c r="L1707" s="3">
        <v>277.72000000000003</v>
      </c>
      <c r="M1707" s="3">
        <v>312.14999999999998</v>
      </c>
      <c r="N1707" s="3">
        <v>318.47000000000003</v>
      </c>
      <c r="O1707" s="3">
        <v>312.74</v>
      </c>
      <c r="P1707" s="3">
        <v>234.28</v>
      </c>
      <c r="Q1707" s="3">
        <v>404.09</v>
      </c>
      <c r="R1707" s="3">
        <v>751</v>
      </c>
      <c r="S1707" s="3">
        <v>242.5</v>
      </c>
      <c r="T1707" s="3">
        <v>8.24</v>
      </c>
      <c r="U1707" s="3">
        <v>70.2</v>
      </c>
      <c r="V1707" s="3">
        <v>202.35</v>
      </c>
      <c r="W1707" s="3">
        <v>38.11</v>
      </c>
      <c r="X1707" s="3">
        <v>40.770000000000003</v>
      </c>
      <c r="Y1707" s="3">
        <v>403.15</v>
      </c>
      <c r="Z1707" s="3">
        <v>6.6520000000000001</v>
      </c>
    </row>
    <row r="1708" spans="1:26" x14ac:dyDescent="0.35">
      <c r="A1708" s="1">
        <v>38184</v>
      </c>
      <c r="B1708">
        <v>87.14</v>
      </c>
      <c r="C1708">
        <v>1</v>
      </c>
      <c r="D1708">
        <v>406.65</v>
      </c>
      <c r="E1708">
        <v>6.7</v>
      </c>
      <c r="F1708">
        <v>11.4138</v>
      </c>
      <c r="G1708">
        <v>1.2452000000000001</v>
      </c>
      <c r="H1708">
        <v>1.8731</v>
      </c>
      <c r="I1708">
        <v>108.71</v>
      </c>
      <c r="J1708">
        <v>3</v>
      </c>
      <c r="K1708" s="3">
        <v>297.04000000000002</v>
      </c>
      <c r="L1708" s="3">
        <v>275.70999999999998</v>
      </c>
      <c r="M1708" s="3">
        <v>312.61</v>
      </c>
      <c r="N1708" s="3">
        <v>319.45999999999998</v>
      </c>
      <c r="O1708" s="3">
        <v>310.33999999999997</v>
      </c>
      <c r="P1708" s="3">
        <v>234.49</v>
      </c>
      <c r="Q1708" s="3">
        <v>403.3</v>
      </c>
      <c r="R1708" s="3">
        <v>707.5</v>
      </c>
      <c r="S1708" s="3">
        <v>239</v>
      </c>
      <c r="T1708" s="3">
        <v>8.25</v>
      </c>
      <c r="U1708" s="3">
        <v>69.75</v>
      </c>
      <c r="V1708" s="3">
        <v>201.22</v>
      </c>
      <c r="W1708" s="3">
        <v>38</v>
      </c>
      <c r="X1708" s="3">
        <v>41.25</v>
      </c>
      <c r="Y1708" s="3">
        <v>406.3</v>
      </c>
      <c r="Z1708" s="3">
        <v>6.7119999999999997</v>
      </c>
    </row>
    <row r="1709" spans="1:26" x14ac:dyDescent="0.35">
      <c r="A1709" s="1">
        <v>38187</v>
      </c>
      <c r="B1709">
        <v>87.18</v>
      </c>
      <c r="C1709">
        <v>1</v>
      </c>
      <c r="D1709">
        <v>405.65</v>
      </c>
      <c r="E1709">
        <v>6.57</v>
      </c>
      <c r="F1709">
        <v>11.375500000000001</v>
      </c>
      <c r="G1709">
        <v>1.2441</v>
      </c>
      <c r="H1709">
        <v>1.8675999999999999</v>
      </c>
      <c r="I1709">
        <v>108.27</v>
      </c>
      <c r="J1709">
        <v>2.9967000000000001</v>
      </c>
      <c r="K1709" s="3">
        <v>296.76</v>
      </c>
      <c r="L1709" s="3">
        <v>275.26</v>
      </c>
      <c r="M1709" s="3">
        <v>312.45999999999998</v>
      </c>
      <c r="N1709" s="3">
        <v>318.95999999999998</v>
      </c>
      <c r="O1709" s="3">
        <v>310.14999999999998</v>
      </c>
      <c r="P1709" s="3">
        <v>234.58</v>
      </c>
      <c r="Q1709" s="3">
        <v>402.55</v>
      </c>
      <c r="R1709" s="3">
        <v>707.5</v>
      </c>
      <c r="S1709" s="3">
        <v>237</v>
      </c>
      <c r="T1709" s="3">
        <v>8.2799999999999994</v>
      </c>
      <c r="U1709" s="3">
        <v>70.2</v>
      </c>
      <c r="V1709" s="3">
        <v>201.62</v>
      </c>
      <c r="W1709" s="3">
        <v>37.9</v>
      </c>
      <c r="X1709" s="3">
        <v>41.64</v>
      </c>
      <c r="Y1709" s="3">
        <v>406.35</v>
      </c>
      <c r="Z1709" s="3">
        <v>6.5869999999999997</v>
      </c>
    </row>
    <row r="1710" spans="1:26" x14ac:dyDescent="0.35">
      <c r="A1710" s="1">
        <v>38188</v>
      </c>
      <c r="B1710">
        <v>87.83</v>
      </c>
      <c r="C1710">
        <v>1</v>
      </c>
      <c r="D1710">
        <v>400.15</v>
      </c>
      <c r="E1710">
        <v>6.5549999999999997</v>
      </c>
      <c r="F1710">
        <v>11.416</v>
      </c>
      <c r="G1710">
        <v>1.2330000000000001</v>
      </c>
      <c r="H1710">
        <v>1.8529</v>
      </c>
      <c r="I1710">
        <v>108.68</v>
      </c>
      <c r="J1710">
        <v>3.0003000000000002</v>
      </c>
      <c r="K1710" s="3">
        <v>296.24</v>
      </c>
      <c r="L1710" s="3">
        <v>274.62</v>
      </c>
      <c r="M1710" s="3">
        <v>312.02999999999997</v>
      </c>
      <c r="N1710" s="3">
        <v>317.26</v>
      </c>
      <c r="O1710" s="3">
        <v>309.63</v>
      </c>
      <c r="P1710" s="3">
        <v>235.1</v>
      </c>
      <c r="Q1710" s="3">
        <v>401.68</v>
      </c>
      <c r="R1710" s="3">
        <v>725</v>
      </c>
      <c r="S1710" s="3">
        <v>234</v>
      </c>
      <c r="T1710" s="3">
        <v>8.2200000000000006</v>
      </c>
      <c r="U1710" s="3">
        <v>71.849999999999994</v>
      </c>
      <c r="V1710" s="3">
        <v>208.17</v>
      </c>
      <c r="W1710" s="3">
        <v>37.01</v>
      </c>
      <c r="X1710" s="3">
        <v>40.86</v>
      </c>
      <c r="Y1710" s="3">
        <v>400</v>
      </c>
      <c r="Z1710" s="3">
        <v>6.5990000000000002</v>
      </c>
    </row>
    <row r="1711" spans="1:26" x14ac:dyDescent="0.35">
      <c r="A1711" s="1">
        <v>38189</v>
      </c>
      <c r="B1711">
        <v>88.56</v>
      </c>
      <c r="C1711">
        <v>1</v>
      </c>
      <c r="D1711">
        <v>396.75</v>
      </c>
      <c r="E1711">
        <v>6.3849999999999998</v>
      </c>
      <c r="F1711">
        <v>11.4758</v>
      </c>
      <c r="G1711">
        <v>1.2259</v>
      </c>
      <c r="H1711">
        <v>1.8411999999999999</v>
      </c>
      <c r="I1711">
        <v>109.8</v>
      </c>
      <c r="J1711">
        <v>3.0283000000000002</v>
      </c>
      <c r="K1711" s="3">
        <v>294.95999999999998</v>
      </c>
      <c r="L1711" s="3">
        <v>272.17</v>
      </c>
      <c r="M1711" s="3">
        <v>311.68</v>
      </c>
      <c r="N1711" s="3">
        <v>316.45999999999998</v>
      </c>
      <c r="O1711" s="3">
        <v>307.57</v>
      </c>
      <c r="P1711" s="3">
        <v>234.22</v>
      </c>
      <c r="Q1711" s="3">
        <v>402.5</v>
      </c>
      <c r="R1711" s="3">
        <v>707.5</v>
      </c>
      <c r="S1711" s="3">
        <v>226.25</v>
      </c>
      <c r="T1711" s="3">
        <v>8.11</v>
      </c>
      <c r="U1711" s="3">
        <v>71.349999999999994</v>
      </c>
      <c r="V1711" s="3">
        <v>202.81</v>
      </c>
      <c r="W1711" s="3">
        <v>37.159999999999997</v>
      </c>
      <c r="X1711" s="3">
        <v>40.58</v>
      </c>
      <c r="Y1711" s="3">
        <v>398.5</v>
      </c>
      <c r="Z1711" s="3">
        <v>6.3970000000000002</v>
      </c>
    </row>
    <row r="1712" spans="1:26" x14ac:dyDescent="0.35">
      <c r="A1712" s="1">
        <v>38190</v>
      </c>
      <c r="B1712">
        <v>88.45</v>
      </c>
      <c r="C1712">
        <v>1</v>
      </c>
      <c r="D1712">
        <v>395.05</v>
      </c>
      <c r="E1712">
        <v>6.4</v>
      </c>
      <c r="F1712">
        <v>11.430300000000001</v>
      </c>
      <c r="G1712">
        <v>1.2257</v>
      </c>
      <c r="H1712">
        <v>1.8435999999999999</v>
      </c>
      <c r="I1712">
        <v>109.79</v>
      </c>
      <c r="J1712">
        <v>3.0409999999999999</v>
      </c>
      <c r="K1712" s="3">
        <v>294.58</v>
      </c>
      <c r="L1712" s="3">
        <v>271.94</v>
      </c>
      <c r="M1712" s="3">
        <v>311.18</v>
      </c>
      <c r="N1712" s="3">
        <v>316.5</v>
      </c>
      <c r="O1712" s="3">
        <v>304.75</v>
      </c>
      <c r="P1712" s="3">
        <v>232.98</v>
      </c>
      <c r="Q1712" s="3">
        <v>406.21</v>
      </c>
      <c r="R1712" s="3">
        <v>657.5</v>
      </c>
      <c r="S1712" s="3">
        <v>219.25</v>
      </c>
      <c r="T1712" s="3">
        <v>7.99</v>
      </c>
      <c r="U1712" s="3">
        <v>71.7</v>
      </c>
      <c r="V1712" s="3">
        <v>206.02</v>
      </c>
      <c r="W1712" s="3">
        <v>38.01</v>
      </c>
      <c r="X1712" s="3">
        <v>41.36</v>
      </c>
      <c r="Y1712" s="3">
        <v>397.75</v>
      </c>
      <c r="Z1712" s="3">
        <v>6.4180000000000001</v>
      </c>
    </row>
    <row r="1713" spans="1:26" x14ac:dyDescent="0.35">
      <c r="A1713" s="1">
        <v>38191</v>
      </c>
      <c r="B1713">
        <v>89.26</v>
      </c>
      <c r="C1713">
        <v>1</v>
      </c>
      <c r="D1713">
        <v>390.15</v>
      </c>
      <c r="E1713">
        <v>6.32</v>
      </c>
      <c r="F1713">
        <v>11.449</v>
      </c>
      <c r="G1713">
        <v>1.2093</v>
      </c>
      <c r="H1713">
        <v>1.8317000000000001</v>
      </c>
      <c r="I1713">
        <v>110.19</v>
      </c>
      <c r="J1713">
        <v>3.056</v>
      </c>
      <c r="K1713" s="3">
        <v>294.33</v>
      </c>
      <c r="L1713" s="3">
        <v>274.02999999999997</v>
      </c>
      <c r="M1713" s="3">
        <v>309.08999999999997</v>
      </c>
      <c r="N1713" s="3">
        <v>311.39999999999998</v>
      </c>
      <c r="O1713" s="3">
        <v>307.07</v>
      </c>
      <c r="P1713" s="3">
        <v>232.61</v>
      </c>
      <c r="Q1713" s="3">
        <v>407.25</v>
      </c>
      <c r="R1713" s="3">
        <v>669.5</v>
      </c>
      <c r="S1713" s="3">
        <v>223.75</v>
      </c>
      <c r="T1713" s="3">
        <v>8.01</v>
      </c>
      <c r="U1713" s="3">
        <v>69.849999999999994</v>
      </c>
      <c r="V1713" s="3">
        <v>199.78</v>
      </c>
      <c r="W1713" s="3">
        <v>38.270000000000003</v>
      </c>
      <c r="X1713" s="3">
        <v>41.71</v>
      </c>
      <c r="Y1713" s="3">
        <v>391.5</v>
      </c>
      <c r="Z1713" s="3">
        <v>6.3339999999999996</v>
      </c>
    </row>
    <row r="1714" spans="1:26" x14ac:dyDescent="0.35">
      <c r="A1714" s="1">
        <v>38194</v>
      </c>
      <c r="B1714">
        <v>89.03</v>
      </c>
      <c r="C1714">
        <v>1</v>
      </c>
      <c r="D1714">
        <v>388.95</v>
      </c>
      <c r="E1714">
        <v>6.22</v>
      </c>
      <c r="F1714">
        <v>11.4938</v>
      </c>
      <c r="G1714">
        <v>1.2141999999999999</v>
      </c>
      <c r="H1714">
        <v>1.8408</v>
      </c>
      <c r="I1714">
        <v>109.96</v>
      </c>
      <c r="J1714">
        <v>3.0750000000000002</v>
      </c>
      <c r="K1714" s="3">
        <v>293.55</v>
      </c>
      <c r="L1714" s="3">
        <v>272.74</v>
      </c>
      <c r="M1714" s="3">
        <v>308.70999999999998</v>
      </c>
      <c r="N1714" s="3">
        <v>314.29000000000002</v>
      </c>
      <c r="O1714" s="3">
        <v>305.23</v>
      </c>
      <c r="P1714" s="3">
        <v>230.46</v>
      </c>
      <c r="Q1714" s="3">
        <v>404.45</v>
      </c>
      <c r="R1714" s="3">
        <v>669</v>
      </c>
      <c r="S1714" s="3">
        <v>223.25</v>
      </c>
      <c r="T1714" s="3">
        <v>8.19</v>
      </c>
      <c r="U1714" s="3">
        <v>68.650000000000006</v>
      </c>
      <c r="V1714" s="3">
        <v>198.19</v>
      </c>
      <c r="W1714" s="3">
        <v>38.11</v>
      </c>
      <c r="X1714" s="3">
        <v>41.44</v>
      </c>
      <c r="Y1714" s="3">
        <v>390.75</v>
      </c>
      <c r="Z1714" s="3">
        <v>6.234</v>
      </c>
    </row>
    <row r="1715" spans="1:26" x14ac:dyDescent="0.35">
      <c r="A1715" s="1">
        <v>38195</v>
      </c>
      <c r="B1715">
        <v>89.79</v>
      </c>
      <c r="C1715">
        <v>1</v>
      </c>
      <c r="D1715">
        <v>387.25</v>
      </c>
      <c r="E1715">
        <v>6.22</v>
      </c>
      <c r="F1715">
        <v>11.481999999999999</v>
      </c>
      <c r="G1715">
        <v>1.2058</v>
      </c>
      <c r="H1715">
        <v>1.8214999999999999</v>
      </c>
      <c r="I1715">
        <v>110.94</v>
      </c>
      <c r="J1715">
        <v>3.0583</v>
      </c>
      <c r="K1715" s="3">
        <v>291.95999999999998</v>
      </c>
      <c r="L1715" s="3">
        <v>271.23</v>
      </c>
      <c r="M1715" s="3">
        <v>307.06</v>
      </c>
      <c r="N1715" s="3">
        <v>311.97000000000003</v>
      </c>
      <c r="O1715" s="3">
        <v>302.54000000000002</v>
      </c>
      <c r="P1715" s="3">
        <v>230.1</v>
      </c>
      <c r="Q1715" s="3">
        <v>399.53</v>
      </c>
      <c r="R1715" s="3">
        <v>665.5</v>
      </c>
      <c r="S1715" s="3">
        <v>222.25</v>
      </c>
      <c r="T1715" s="3">
        <v>8.1999999999999993</v>
      </c>
      <c r="U1715" s="3">
        <v>67.95</v>
      </c>
      <c r="V1715" s="3">
        <v>196.36</v>
      </c>
      <c r="W1715" s="3">
        <v>38.54</v>
      </c>
      <c r="X1715" s="3">
        <v>41.84</v>
      </c>
      <c r="Y1715" s="3">
        <v>389.85</v>
      </c>
      <c r="Z1715" s="3">
        <v>6.2370000000000001</v>
      </c>
    </row>
    <row r="1716" spans="1:26" x14ac:dyDescent="0.35">
      <c r="A1716" s="1">
        <v>38196</v>
      </c>
      <c r="B1716">
        <v>89.75</v>
      </c>
      <c r="C1716">
        <v>1</v>
      </c>
      <c r="D1716">
        <v>387.85</v>
      </c>
      <c r="E1716">
        <v>6.3550000000000004</v>
      </c>
      <c r="F1716">
        <v>11.4312</v>
      </c>
      <c r="G1716">
        <v>1.2056</v>
      </c>
      <c r="H1716">
        <v>1.825</v>
      </c>
      <c r="I1716">
        <v>111.65</v>
      </c>
      <c r="J1716">
        <v>3.0428000000000002</v>
      </c>
      <c r="K1716" s="3">
        <v>292.19</v>
      </c>
      <c r="L1716" s="3">
        <v>270.55</v>
      </c>
      <c r="M1716" s="3">
        <v>308.02</v>
      </c>
      <c r="N1716" s="3">
        <v>315.58999999999997</v>
      </c>
      <c r="O1716" s="3">
        <v>301.07</v>
      </c>
      <c r="P1716" s="3">
        <v>230.69</v>
      </c>
      <c r="Q1716" s="3">
        <v>398.21</v>
      </c>
      <c r="R1716" s="3">
        <v>627</v>
      </c>
      <c r="S1716" s="3">
        <v>218.5</v>
      </c>
      <c r="T1716" s="3">
        <v>8.23</v>
      </c>
      <c r="U1716" s="3">
        <v>67.95</v>
      </c>
      <c r="V1716" s="3">
        <v>196.12</v>
      </c>
      <c r="W1716" s="3">
        <v>39.53</v>
      </c>
      <c r="X1716" s="3">
        <v>42.9</v>
      </c>
      <c r="Y1716" s="3">
        <v>387.3</v>
      </c>
      <c r="Z1716" s="3">
        <v>6.3630000000000004</v>
      </c>
    </row>
    <row r="1717" spans="1:26" x14ac:dyDescent="0.35">
      <c r="A1717" s="1">
        <v>38197</v>
      </c>
      <c r="B1717">
        <v>89.95</v>
      </c>
      <c r="C1717">
        <v>1</v>
      </c>
      <c r="D1717">
        <v>387.55</v>
      </c>
      <c r="E1717">
        <v>6.34</v>
      </c>
      <c r="F1717">
        <v>11.417899999999999</v>
      </c>
      <c r="G1717">
        <v>1.2044999999999999</v>
      </c>
      <c r="H1717">
        <v>1.8169999999999999</v>
      </c>
      <c r="I1717">
        <v>111.99</v>
      </c>
      <c r="J1717">
        <v>3.036</v>
      </c>
      <c r="K1717" s="3">
        <v>290.93</v>
      </c>
      <c r="L1717" s="3">
        <v>267.95</v>
      </c>
      <c r="M1717" s="3">
        <v>307.81</v>
      </c>
      <c r="N1717" s="3">
        <v>318.47000000000003</v>
      </c>
      <c r="O1717" s="3">
        <v>286.76</v>
      </c>
      <c r="P1717" s="3">
        <v>229.61</v>
      </c>
      <c r="Q1717" s="3">
        <v>391.37</v>
      </c>
      <c r="R1717" s="3">
        <v>624.5</v>
      </c>
      <c r="S1717" s="3">
        <v>218.5</v>
      </c>
      <c r="T1717" s="3">
        <v>8.2799999999999994</v>
      </c>
      <c r="U1717" s="3">
        <v>67.650000000000006</v>
      </c>
      <c r="V1717" s="3">
        <v>197.22</v>
      </c>
      <c r="W1717" s="3">
        <v>39.25</v>
      </c>
      <c r="X1717" s="3">
        <v>42.75</v>
      </c>
      <c r="Y1717" s="3">
        <v>387.3</v>
      </c>
      <c r="Z1717" s="3">
        <v>6.3550000000000004</v>
      </c>
    </row>
    <row r="1718" spans="1:26" x14ac:dyDescent="0.35">
      <c r="A1718" s="1">
        <v>38198</v>
      </c>
      <c r="B1718">
        <v>89.96</v>
      </c>
      <c r="C1718">
        <v>1</v>
      </c>
      <c r="D1718">
        <v>391.05</v>
      </c>
      <c r="E1718">
        <v>6.54</v>
      </c>
      <c r="F1718">
        <v>11.4152</v>
      </c>
      <c r="G1718">
        <v>1.2019</v>
      </c>
      <c r="H1718">
        <v>1.8199000000000001</v>
      </c>
      <c r="I1718">
        <v>111.36</v>
      </c>
      <c r="J1718">
        <v>3.0365000000000002</v>
      </c>
      <c r="K1718" s="3">
        <v>290.18</v>
      </c>
      <c r="L1718" s="3">
        <v>265.42</v>
      </c>
      <c r="M1718" s="3">
        <v>308.49</v>
      </c>
      <c r="N1718" s="3">
        <v>320.20999999999998</v>
      </c>
      <c r="O1718" s="3">
        <v>283.60000000000002</v>
      </c>
      <c r="P1718" s="3">
        <v>229.71</v>
      </c>
      <c r="Q1718" s="3">
        <v>389.66</v>
      </c>
      <c r="R1718" s="3">
        <v>599.5</v>
      </c>
      <c r="S1718" s="3">
        <v>217.25</v>
      </c>
      <c r="T1718" s="3">
        <v>8.2799999999999994</v>
      </c>
      <c r="U1718" s="3">
        <v>66.45</v>
      </c>
      <c r="V1718" s="3">
        <v>194.78</v>
      </c>
      <c r="W1718" s="3">
        <v>40.03</v>
      </c>
      <c r="X1718" s="3">
        <v>43.8</v>
      </c>
      <c r="Y1718" s="3">
        <v>391.4</v>
      </c>
      <c r="Z1718" s="3">
        <v>6.56</v>
      </c>
    </row>
    <row r="1719" spans="1:26" x14ac:dyDescent="0.35">
      <c r="A1719" s="1">
        <v>38201</v>
      </c>
      <c r="B1719">
        <v>89.75</v>
      </c>
      <c r="C1719">
        <v>1</v>
      </c>
      <c r="D1719">
        <v>392.15</v>
      </c>
      <c r="E1719">
        <v>6.58</v>
      </c>
      <c r="F1719">
        <v>11.4092</v>
      </c>
      <c r="G1719">
        <v>1.2025999999999999</v>
      </c>
      <c r="H1719">
        <v>1.8271999999999999</v>
      </c>
      <c r="I1719">
        <v>110.72</v>
      </c>
      <c r="J1719">
        <v>3.05</v>
      </c>
      <c r="K1719" s="3">
        <v>290.69</v>
      </c>
      <c r="L1719" s="3">
        <v>267.27</v>
      </c>
      <c r="M1719" s="3">
        <v>307.93</v>
      </c>
      <c r="N1719" s="3">
        <v>319.81</v>
      </c>
      <c r="O1719" s="3">
        <v>285.61</v>
      </c>
      <c r="P1719" s="3">
        <v>230.16</v>
      </c>
      <c r="Q1719" s="3">
        <v>394.36</v>
      </c>
      <c r="R1719" s="3">
        <v>598</v>
      </c>
      <c r="S1719" s="3">
        <v>218.25</v>
      </c>
      <c r="T1719" s="3">
        <v>8.39</v>
      </c>
      <c r="U1719" s="3">
        <v>66.45</v>
      </c>
      <c r="V1719" s="3">
        <v>194.79</v>
      </c>
      <c r="W1719" s="3">
        <v>39.97</v>
      </c>
      <c r="X1719" s="3">
        <v>43.82</v>
      </c>
      <c r="Y1719" s="3">
        <v>391.5</v>
      </c>
      <c r="Z1719" s="3">
        <v>6.62</v>
      </c>
    </row>
    <row r="1720" spans="1:26" x14ac:dyDescent="0.35">
      <c r="A1720" s="1">
        <v>38202</v>
      </c>
      <c r="B1720">
        <v>89.57</v>
      </c>
      <c r="C1720">
        <v>1</v>
      </c>
      <c r="D1720">
        <v>394.05</v>
      </c>
      <c r="E1720">
        <v>6.66</v>
      </c>
      <c r="F1720">
        <v>11.4217</v>
      </c>
      <c r="G1720">
        <v>1.2060999999999999</v>
      </c>
      <c r="H1720">
        <v>1.8268</v>
      </c>
      <c r="I1720">
        <v>110.56</v>
      </c>
      <c r="J1720">
        <v>3.0497999999999998</v>
      </c>
      <c r="K1720" s="3">
        <v>290.66000000000003</v>
      </c>
      <c r="L1720" s="3">
        <v>268.77</v>
      </c>
      <c r="M1720" s="3">
        <v>306.69</v>
      </c>
      <c r="N1720" s="3">
        <v>318.94</v>
      </c>
      <c r="O1720" s="3">
        <v>280.31</v>
      </c>
      <c r="P1720" s="3">
        <v>232.35</v>
      </c>
      <c r="Q1720" s="3">
        <v>390.07</v>
      </c>
      <c r="R1720" s="3">
        <v>599.5</v>
      </c>
      <c r="S1720" s="3">
        <v>219.25</v>
      </c>
      <c r="T1720" s="3">
        <v>8.3800000000000008</v>
      </c>
      <c r="U1720" s="3">
        <v>66.8</v>
      </c>
      <c r="V1720" s="3">
        <v>196.93</v>
      </c>
      <c r="W1720" s="3">
        <v>40.64</v>
      </c>
      <c r="X1720" s="3">
        <v>44.15</v>
      </c>
      <c r="Y1720" s="3">
        <v>390.95</v>
      </c>
      <c r="Z1720" s="3">
        <v>6.6849999999999996</v>
      </c>
    </row>
    <row r="1721" spans="1:26" x14ac:dyDescent="0.35">
      <c r="A1721" s="1">
        <v>38203</v>
      </c>
      <c r="B1721">
        <v>89.68</v>
      </c>
      <c r="C1721">
        <v>1</v>
      </c>
      <c r="D1721">
        <v>391.65</v>
      </c>
      <c r="E1721">
        <v>6.7050000000000001</v>
      </c>
      <c r="F1721">
        <v>11.4503</v>
      </c>
      <c r="G1721">
        <v>1.2050000000000001</v>
      </c>
      <c r="H1721">
        <v>1.8253999999999999</v>
      </c>
      <c r="I1721">
        <v>111.13</v>
      </c>
      <c r="J1721">
        <v>3.0609000000000002</v>
      </c>
      <c r="K1721" s="3">
        <v>289.12</v>
      </c>
      <c r="L1721" s="3">
        <v>266.32</v>
      </c>
      <c r="M1721" s="3">
        <v>305.87</v>
      </c>
      <c r="N1721" s="3">
        <v>318.35000000000002</v>
      </c>
      <c r="O1721" s="3">
        <v>274.89999999999998</v>
      </c>
      <c r="P1721" s="3">
        <v>231.76</v>
      </c>
      <c r="Q1721" s="3">
        <v>385.99</v>
      </c>
      <c r="R1721" s="3">
        <v>590</v>
      </c>
      <c r="S1721" s="3">
        <v>221.25</v>
      </c>
      <c r="T1721" s="3">
        <v>8.15</v>
      </c>
      <c r="U1721" s="3">
        <v>66.3</v>
      </c>
      <c r="V1721" s="3">
        <v>196.45</v>
      </c>
      <c r="W1721" s="3">
        <v>39.700000000000003</v>
      </c>
      <c r="X1721" s="3">
        <v>42.83</v>
      </c>
      <c r="Y1721" s="3">
        <v>391.5</v>
      </c>
      <c r="Z1721" s="3">
        <v>6.7370000000000001</v>
      </c>
    </row>
    <row r="1722" spans="1:26" x14ac:dyDescent="0.35">
      <c r="A1722" s="1">
        <v>38204</v>
      </c>
      <c r="B1722">
        <v>89.64</v>
      </c>
      <c r="C1722">
        <v>1</v>
      </c>
      <c r="D1722">
        <v>392.85</v>
      </c>
      <c r="E1722">
        <v>6.7450000000000001</v>
      </c>
      <c r="F1722">
        <v>11.4345</v>
      </c>
      <c r="G1722">
        <v>1.2054</v>
      </c>
      <c r="H1722">
        <v>1.8239000000000001</v>
      </c>
      <c r="I1722">
        <v>111.82</v>
      </c>
      <c r="J1722">
        <v>3.0783</v>
      </c>
      <c r="K1722" s="3">
        <v>289.88</v>
      </c>
      <c r="L1722" s="3">
        <v>268.41000000000003</v>
      </c>
      <c r="M1722" s="3">
        <v>305.58</v>
      </c>
      <c r="N1722" s="3">
        <v>316.87</v>
      </c>
      <c r="O1722" s="3">
        <v>277.47000000000003</v>
      </c>
      <c r="P1722" s="3">
        <v>232.56</v>
      </c>
      <c r="Q1722" s="3">
        <v>386.53</v>
      </c>
      <c r="R1722" s="3">
        <v>609.5</v>
      </c>
      <c r="S1722" s="3">
        <v>224</v>
      </c>
      <c r="T1722" s="3">
        <v>8.1300000000000008</v>
      </c>
      <c r="U1722" s="3">
        <v>65.900000000000006</v>
      </c>
      <c r="V1722" s="3">
        <v>195.69</v>
      </c>
      <c r="W1722" s="3">
        <v>41.12</v>
      </c>
      <c r="X1722" s="3">
        <v>44.41</v>
      </c>
      <c r="Y1722" s="3">
        <v>390.85</v>
      </c>
      <c r="Z1722" s="3">
        <v>6.75</v>
      </c>
    </row>
    <row r="1723" spans="1:26" x14ac:dyDescent="0.35">
      <c r="A1723" s="1">
        <v>38205</v>
      </c>
      <c r="B1723">
        <v>88.36</v>
      </c>
      <c r="C1723">
        <v>1</v>
      </c>
      <c r="D1723">
        <v>399.75</v>
      </c>
      <c r="E1723">
        <v>6.75</v>
      </c>
      <c r="F1723">
        <v>11.3995</v>
      </c>
      <c r="G1723">
        <v>1.2279</v>
      </c>
      <c r="H1723">
        <v>1.8411</v>
      </c>
      <c r="I1723">
        <v>110.48</v>
      </c>
      <c r="J1723">
        <v>3.0314999999999999</v>
      </c>
      <c r="K1723" s="3">
        <v>288.98</v>
      </c>
      <c r="L1723" s="3">
        <v>267.62</v>
      </c>
      <c r="M1723" s="3">
        <v>304.60000000000002</v>
      </c>
      <c r="N1723" s="3">
        <v>315.74</v>
      </c>
      <c r="O1723" s="3">
        <v>275.49</v>
      </c>
      <c r="P1723" s="3">
        <v>231.39</v>
      </c>
      <c r="Q1723" s="3">
        <v>387.03</v>
      </c>
      <c r="R1723" s="3">
        <v>606.75</v>
      </c>
      <c r="S1723" s="3">
        <v>225.75</v>
      </c>
      <c r="T1723" s="3">
        <v>8.17</v>
      </c>
      <c r="U1723" s="3">
        <v>67.05</v>
      </c>
      <c r="V1723" s="3">
        <v>197.33</v>
      </c>
      <c r="W1723" s="3">
        <v>40.630000000000003</v>
      </c>
      <c r="X1723" s="3">
        <v>43.95</v>
      </c>
      <c r="Y1723" s="3">
        <v>399</v>
      </c>
      <c r="Z1723" s="3">
        <v>6.7750000000000004</v>
      </c>
    </row>
    <row r="1724" spans="1:26" x14ac:dyDescent="0.35">
      <c r="A1724" s="1">
        <v>38208</v>
      </c>
      <c r="B1724">
        <v>88.39</v>
      </c>
      <c r="C1724">
        <v>1</v>
      </c>
      <c r="D1724">
        <v>400.25</v>
      </c>
      <c r="E1724">
        <v>6.71</v>
      </c>
      <c r="F1724">
        <v>11.4053</v>
      </c>
      <c r="G1724">
        <v>1.2273000000000001</v>
      </c>
      <c r="H1724">
        <v>1.8411999999999999</v>
      </c>
      <c r="I1724">
        <v>110.62</v>
      </c>
      <c r="J1724">
        <v>3.0415000000000001</v>
      </c>
      <c r="K1724" s="3">
        <v>288.5</v>
      </c>
      <c r="L1724" s="3">
        <v>267.26</v>
      </c>
      <c r="M1724" s="3">
        <v>304.01</v>
      </c>
      <c r="N1724" s="3">
        <v>313.97000000000003</v>
      </c>
      <c r="O1724" s="3">
        <v>275.49</v>
      </c>
      <c r="P1724" s="3">
        <v>231.58</v>
      </c>
      <c r="Q1724" s="3">
        <v>386.08</v>
      </c>
      <c r="R1724" s="3">
        <v>614.5</v>
      </c>
      <c r="S1724" s="3">
        <v>227</v>
      </c>
      <c r="T1724" s="3">
        <v>8.08</v>
      </c>
      <c r="U1724" s="3">
        <v>67.349999999999994</v>
      </c>
      <c r="V1724" s="3">
        <v>198.36</v>
      </c>
      <c r="W1724" s="3">
        <v>41.56</v>
      </c>
      <c r="X1724" s="3">
        <v>44.84</v>
      </c>
      <c r="Y1724" s="3">
        <v>399</v>
      </c>
      <c r="Z1724" s="3">
        <v>6.7370000000000001</v>
      </c>
    </row>
    <row r="1725" spans="1:26" x14ac:dyDescent="0.35">
      <c r="A1725" s="1">
        <v>38209</v>
      </c>
      <c r="B1725">
        <v>88.79</v>
      </c>
      <c r="C1725">
        <v>1</v>
      </c>
      <c r="D1725">
        <v>398.65</v>
      </c>
      <c r="E1725">
        <v>6.6749999999999998</v>
      </c>
      <c r="F1725">
        <v>11.423</v>
      </c>
      <c r="G1725">
        <v>1.2237</v>
      </c>
      <c r="H1725">
        <v>1.8271999999999999</v>
      </c>
      <c r="I1725">
        <v>111.32</v>
      </c>
      <c r="J1725">
        <v>3.028</v>
      </c>
      <c r="K1725" s="3">
        <v>288.33</v>
      </c>
      <c r="L1725" s="3">
        <v>266.91000000000003</v>
      </c>
      <c r="M1725" s="3">
        <v>303.99</v>
      </c>
      <c r="N1725" s="3">
        <v>313.94</v>
      </c>
      <c r="O1725" s="3">
        <v>275.49</v>
      </c>
      <c r="P1725" s="3">
        <v>231.54</v>
      </c>
      <c r="Q1725" s="3">
        <v>385.04</v>
      </c>
      <c r="R1725" s="3">
        <v>630.5</v>
      </c>
      <c r="S1725" s="3">
        <v>224.5</v>
      </c>
      <c r="T1725" s="3">
        <v>7.93</v>
      </c>
      <c r="U1725" s="3">
        <v>67.05</v>
      </c>
      <c r="V1725" s="3">
        <v>196.7</v>
      </c>
      <c r="W1725" s="3">
        <v>41.28</v>
      </c>
      <c r="X1725" s="3">
        <v>44.52</v>
      </c>
      <c r="Y1725" s="3">
        <v>399.5</v>
      </c>
      <c r="Z1725" s="3">
        <v>6.7220000000000004</v>
      </c>
    </row>
    <row r="1726" spans="1:26" x14ac:dyDescent="0.35">
      <c r="A1726" s="1">
        <v>38210</v>
      </c>
      <c r="B1726">
        <v>88.83</v>
      </c>
      <c r="C1726">
        <v>1</v>
      </c>
      <c r="D1726">
        <v>395.45</v>
      </c>
      <c r="E1726">
        <v>6.5049999999999999</v>
      </c>
      <c r="F1726">
        <v>11.42</v>
      </c>
      <c r="G1726">
        <v>1.2218</v>
      </c>
      <c r="H1726">
        <v>1.8298000000000001</v>
      </c>
      <c r="I1726">
        <v>110.92</v>
      </c>
      <c r="J1726">
        <v>3.036</v>
      </c>
      <c r="K1726" s="3">
        <v>287.8</v>
      </c>
      <c r="L1726" s="3">
        <v>265.39999999999998</v>
      </c>
      <c r="M1726" s="3">
        <v>304.23</v>
      </c>
      <c r="N1726" s="3">
        <v>314.8</v>
      </c>
      <c r="O1726" s="3">
        <v>281.55</v>
      </c>
      <c r="P1726" s="3">
        <v>231.36</v>
      </c>
      <c r="Q1726" s="3">
        <v>386.18</v>
      </c>
      <c r="R1726" s="3">
        <v>637</v>
      </c>
      <c r="S1726" s="3">
        <v>220.75</v>
      </c>
      <c r="T1726" s="3">
        <v>7.9</v>
      </c>
      <c r="U1726" s="3">
        <v>67.099999999999994</v>
      </c>
      <c r="V1726" s="3">
        <v>196.84</v>
      </c>
      <c r="W1726" s="3">
        <v>41.57</v>
      </c>
      <c r="X1726" s="3">
        <v>44.8</v>
      </c>
      <c r="Y1726" s="3">
        <v>393.85</v>
      </c>
      <c r="Z1726" s="3">
        <v>6.5270000000000001</v>
      </c>
    </row>
    <row r="1727" spans="1:26" x14ac:dyDescent="0.35">
      <c r="A1727" s="1">
        <v>38211</v>
      </c>
      <c r="B1727">
        <v>88.69</v>
      </c>
      <c r="C1727">
        <v>1</v>
      </c>
      <c r="D1727">
        <v>393.75</v>
      </c>
      <c r="E1727">
        <v>6.5250000000000004</v>
      </c>
      <c r="F1727">
        <v>11.4293</v>
      </c>
      <c r="G1727">
        <v>1.2252000000000001</v>
      </c>
      <c r="H1727">
        <v>1.8224</v>
      </c>
      <c r="I1727">
        <v>110.91</v>
      </c>
      <c r="J1727">
        <v>3.0385</v>
      </c>
      <c r="K1727" s="3">
        <v>288.23</v>
      </c>
      <c r="L1727" s="3">
        <v>266.55</v>
      </c>
      <c r="M1727" s="3">
        <v>304.10000000000002</v>
      </c>
      <c r="N1727" s="3">
        <v>314.27</v>
      </c>
      <c r="O1727" s="3">
        <v>287.14999999999998</v>
      </c>
      <c r="P1727" s="3">
        <v>228.68</v>
      </c>
      <c r="Q1727" s="3">
        <v>389.19</v>
      </c>
      <c r="R1727" s="3">
        <v>687.5</v>
      </c>
      <c r="S1727" s="3">
        <v>218</v>
      </c>
      <c r="T1727" s="3">
        <v>7.98</v>
      </c>
      <c r="U1727" s="3">
        <v>65.55</v>
      </c>
      <c r="V1727" s="3">
        <v>193.29</v>
      </c>
      <c r="W1727" s="3">
        <v>42.29</v>
      </c>
      <c r="X1727" s="3">
        <v>45.5</v>
      </c>
      <c r="Y1727" s="3">
        <v>394.15</v>
      </c>
      <c r="Z1727" s="3">
        <v>6.5570000000000004</v>
      </c>
    </row>
    <row r="1728" spans="1:26" x14ac:dyDescent="0.35">
      <c r="A1728" s="1">
        <v>38212</v>
      </c>
      <c r="B1728">
        <v>87.9</v>
      </c>
      <c r="C1728">
        <v>1</v>
      </c>
      <c r="D1728">
        <v>398.95</v>
      </c>
      <c r="E1728">
        <v>6.6</v>
      </c>
      <c r="F1728">
        <v>11.38</v>
      </c>
      <c r="G1728">
        <v>1.2374000000000001</v>
      </c>
      <c r="H1728">
        <v>1.8431</v>
      </c>
      <c r="I1728">
        <v>110.7</v>
      </c>
      <c r="J1728">
        <v>3.0209999999999999</v>
      </c>
      <c r="K1728" s="3">
        <v>289.39</v>
      </c>
      <c r="L1728" s="3">
        <v>267.66000000000003</v>
      </c>
      <c r="M1728" s="3">
        <v>305.3</v>
      </c>
      <c r="N1728" s="3">
        <v>318.3</v>
      </c>
      <c r="O1728" s="3">
        <v>291.49</v>
      </c>
      <c r="P1728" s="3">
        <v>229.3</v>
      </c>
      <c r="Q1728" s="3">
        <v>393.54</v>
      </c>
      <c r="R1728" s="3">
        <v>652</v>
      </c>
      <c r="S1728" s="3">
        <v>217.75</v>
      </c>
      <c r="T1728" s="3">
        <v>7.87</v>
      </c>
      <c r="U1728" s="3">
        <v>65.599999999999994</v>
      </c>
      <c r="V1728" s="3">
        <v>195.29</v>
      </c>
      <c r="W1728" s="3">
        <v>43.88</v>
      </c>
      <c r="X1728" s="3">
        <v>46.58</v>
      </c>
      <c r="Y1728" s="3">
        <v>396.75</v>
      </c>
      <c r="Z1728" s="3">
        <v>6.625</v>
      </c>
    </row>
    <row r="1729" spans="1:26" x14ac:dyDescent="0.35">
      <c r="A1729" s="1">
        <v>38215</v>
      </c>
      <c r="B1729">
        <v>87.96</v>
      </c>
      <c r="C1729">
        <v>1</v>
      </c>
      <c r="D1729">
        <v>402.25</v>
      </c>
      <c r="E1729">
        <v>6.71</v>
      </c>
      <c r="F1729">
        <v>11.3713</v>
      </c>
      <c r="G1729">
        <v>1.2363</v>
      </c>
      <c r="H1729">
        <v>1.8403</v>
      </c>
      <c r="I1729">
        <v>110.49</v>
      </c>
      <c r="J1729">
        <v>3.004</v>
      </c>
      <c r="K1729" s="3">
        <v>290.83</v>
      </c>
      <c r="L1729" s="3">
        <v>269.36</v>
      </c>
      <c r="M1729" s="3">
        <v>306.52</v>
      </c>
      <c r="N1729" s="3">
        <v>321.57</v>
      </c>
      <c r="O1729" s="3">
        <v>293.19</v>
      </c>
      <c r="P1729" s="3">
        <v>229.35</v>
      </c>
      <c r="Q1729" s="3">
        <v>393.49</v>
      </c>
      <c r="R1729" s="3">
        <v>575.5</v>
      </c>
      <c r="S1729" s="3">
        <v>222.25</v>
      </c>
      <c r="T1729" s="3">
        <v>7.62</v>
      </c>
      <c r="U1729" s="3">
        <v>68.900000000000006</v>
      </c>
      <c r="V1729" s="3">
        <v>201.4</v>
      </c>
      <c r="W1729" s="3">
        <v>43.67</v>
      </c>
      <c r="X1729" s="3">
        <v>46.05</v>
      </c>
      <c r="Y1729" s="3">
        <v>401.65</v>
      </c>
      <c r="Z1729" s="3">
        <v>6.7370000000000001</v>
      </c>
    </row>
    <row r="1730" spans="1:26" x14ac:dyDescent="0.35">
      <c r="A1730" s="1">
        <v>38216</v>
      </c>
      <c r="B1730">
        <v>88.06</v>
      </c>
      <c r="C1730">
        <v>1</v>
      </c>
      <c r="D1730">
        <v>405.05</v>
      </c>
      <c r="E1730">
        <v>6.72</v>
      </c>
      <c r="F1730">
        <v>11.334</v>
      </c>
      <c r="G1730">
        <v>1.2354000000000001</v>
      </c>
      <c r="H1730">
        <v>1.8283</v>
      </c>
      <c r="I1730">
        <v>110.06</v>
      </c>
      <c r="J1730">
        <v>3.0009000000000001</v>
      </c>
      <c r="K1730" s="3">
        <v>292.18</v>
      </c>
      <c r="L1730" s="3">
        <v>270.94</v>
      </c>
      <c r="M1730" s="3">
        <v>307.68</v>
      </c>
      <c r="N1730" s="3">
        <v>320.26</v>
      </c>
      <c r="O1730" s="3">
        <v>294.11</v>
      </c>
      <c r="P1730" s="3">
        <v>233.37</v>
      </c>
      <c r="Q1730" s="3">
        <v>393</v>
      </c>
      <c r="R1730" s="3">
        <v>591.75</v>
      </c>
      <c r="S1730" s="3">
        <v>228.5</v>
      </c>
      <c r="T1730" s="3">
        <v>7.54</v>
      </c>
      <c r="U1730" s="3">
        <v>69.2</v>
      </c>
      <c r="V1730" s="3">
        <v>202.71</v>
      </c>
      <c r="W1730" s="3">
        <v>42.99</v>
      </c>
      <c r="X1730" s="3">
        <v>46.75</v>
      </c>
      <c r="Y1730" s="3">
        <v>401.3</v>
      </c>
      <c r="Z1730" s="3">
        <v>6.73</v>
      </c>
    </row>
    <row r="1731" spans="1:26" x14ac:dyDescent="0.35">
      <c r="A1731" s="1">
        <v>38217</v>
      </c>
      <c r="B1731">
        <v>88.08</v>
      </c>
      <c r="C1731">
        <v>1</v>
      </c>
      <c r="D1731">
        <v>404.55</v>
      </c>
      <c r="E1731">
        <v>6.81</v>
      </c>
      <c r="F1731">
        <v>11.359</v>
      </c>
      <c r="G1731">
        <v>1.2337</v>
      </c>
      <c r="H1731">
        <v>1.8239000000000001</v>
      </c>
      <c r="I1731">
        <v>109.33</v>
      </c>
      <c r="J1731">
        <v>2.98</v>
      </c>
      <c r="K1731" s="3">
        <v>290.70999999999998</v>
      </c>
      <c r="L1731" s="3">
        <v>269.17</v>
      </c>
      <c r="M1731" s="3">
        <v>306.45999999999998</v>
      </c>
      <c r="N1731" s="3">
        <v>316.18</v>
      </c>
      <c r="O1731" s="3">
        <v>290.55</v>
      </c>
      <c r="P1731" s="3">
        <v>234.11</v>
      </c>
      <c r="Q1731" s="3">
        <v>392.6</v>
      </c>
      <c r="R1731" s="3">
        <v>600.25</v>
      </c>
      <c r="S1731" s="3">
        <v>225.5</v>
      </c>
      <c r="T1731" s="3">
        <v>7.72</v>
      </c>
      <c r="U1731" s="3">
        <v>66.599999999999994</v>
      </c>
      <c r="V1731" s="3">
        <v>196.35</v>
      </c>
      <c r="W1731" s="3">
        <v>43.03</v>
      </c>
      <c r="X1731" s="3">
        <v>47.27</v>
      </c>
      <c r="Y1731" s="3">
        <v>402.45</v>
      </c>
      <c r="Z1731" s="3">
        <v>6.8369999999999997</v>
      </c>
    </row>
    <row r="1732" spans="1:26" x14ac:dyDescent="0.35">
      <c r="A1732" s="1">
        <v>38218</v>
      </c>
      <c r="B1732">
        <v>87.79</v>
      </c>
      <c r="C1732">
        <v>1</v>
      </c>
      <c r="D1732">
        <v>406.65</v>
      </c>
      <c r="E1732">
        <v>6.8150000000000004</v>
      </c>
      <c r="F1732">
        <v>11.356999999999999</v>
      </c>
      <c r="G1732">
        <v>1.2363</v>
      </c>
      <c r="H1732">
        <v>1.8327</v>
      </c>
      <c r="I1732">
        <v>109.36</v>
      </c>
      <c r="J1732">
        <v>2.9855</v>
      </c>
      <c r="K1732" s="3">
        <v>292.8</v>
      </c>
      <c r="L1732" s="3">
        <v>272.63</v>
      </c>
      <c r="M1732" s="3">
        <v>307.47000000000003</v>
      </c>
      <c r="N1732" s="3">
        <v>317.43</v>
      </c>
      <c r="O1732" s="3">
        <v>292.58</v>
      </c>
      <c r="P1732" s="3">
        <v>234.19</v>
      </c>
      <c r="Q1732" s="3">
        <v>396.44</v>
      </c>
      <c r="R1732" s="3">
        <v>598.25</v>
      </c>
      <c r="S1732" s="3">
        <v>229.25</v>
      </c>
      <c r="T1732" s="3">
        <v>7.69</v>
      </c>
      <c r="U1732" s="3">
        <v>67.099999999999994</v>
      </c>
      <c r="V1732" s="3">
        <v>196.76</v>
      </c>
      <c r="W1732" s="3">
        <v>44.33</v>
      </c>
      <c r="X1732" s="3">
        <v>48.7</v>
      </c>
      <c r="Y1732" s="3">
        <v>406.5</v>
      </c>
      <c r="Z1732" s="3">
        <v>6.82</v>
      </c>
    </row>
    <row r="1733" spans="1:26" x14ac:dyDescent="0.35">
      <c r="A1733" s="1">
        <v>38219</v>
      </c>
      <c r="B1733">
        <v>88.12</v>
      </c>
      <c r="C1733">
        <v>1</v>
      </c>
      <c r="D1733">
        <v>412.75</v>
      </c>
      <c r="E1733">
        <v>6.85</v>
      </c>
      <c r="F1733">
        <v>11.3315</v>
      </c>
      <c r="G1733">
        <v>1.2321</v>
      </c>
      <c r="H1733">
        <v>1.8201000000000001</v>
      </c>
      <c r="I1733">
        <v>109.12</v>
      </c>
      <c r="J1733">
        <v>2.9660000000000002</v>
      </c>
      <c r="K1733" s="3">
        <v>293.67</v>
      </c>
      <c r="L1733" s="3">
        <v>272.64999999999998</v>
      </c>
      <c r="M1733" s="3">
        <v>308.99</v>
      </c>
      <c r="N1733" s="3">
        <v>316.85000000000002</v>
      </c>
      <c r="O1733" s="3">
        <v>292.24</v>
      </c>
      <c r="P1733" s="3">
        <v>237.81</v>
      </c>
      <c r="Q1733" s="3">
        <v>396.62</v>
      </c>
      <c r="R1733" s="3">
        <v>594.75</v>
      </c>
      <c r="S1733" s="3">
        <v>231.25</v>
      </c>
      <c r="T1733" s="3">
        <v>7.73</v>
      </c>
      <c r="U1733" s="3">
        <v>66.55</v>
      </c>
      <c r="V1733" s="3">
        <v>198.24</v>
      </c>
      <c r="W1733" s="3">
        <v>43.54</v>
      </c>
      <c r="X1733" s="3">
        <v>47.86</v>
      </c>
      <c r="Y1733" s="3">
        <v>410.55</v>
      </c>
      <c r="Z1733" s="3">
        <v>6.87</v>
      </c>
    </row>
    <row r="1734" spans="1:26" x14ac:dyDescent="0.35">
      <c r="A1734" s="1">
        <v>38222</v>
      </c>
      <c r="B1734">
        <v>89.06</v>
      </c>
      <c r="C1734">
        <v>1</v>
      </c>
      <c r="D1734">
        <v>409.95</v>
      </c>
      <c r="E1734">
        <v>6.6950000000000003</v>
      </c>
      <c r="F1734">
        <v>11.411</v>
      </c>
      <c r="G1734">
        <v>1.2142999999999999</v>
      </c>
      <c r="H1734">
        <v>1.8085</v>
      </c>
      <c r="I1734">
        <v>109.83</v>
      </c>
      <c r="J1734">
        <v>2.9676</v>
      </c>
      <c r="K1734" s="3">
        <v>295.94</v>
      </c>
      <c r="L1734" s="3">
        <v>275.56</v>
      </c>
      <c r="M1734" s="3">
        <v>310.77</v>
      </c>
      <c r="N1734" s="3">
        <v>321.25</v>
      </c>
      <c r="O1734" s="3">
        <v>296.68</v>
      </c>
      <c r="P1734" s="3">
        <v>237.28</v>
      </c>
      <c r="Q1734" s="3">
        <v>397.38</v>
      </c>
      <c r="R1734" s="3">
        <v>623</v>
      </c>
      <c r="S1734" s="3">
        <v>234.25</v>
      </c>
      <c r="T1734" s="3">
        <v>7.77</v>
      </c>
      <c r="U1734" s="3">
        <v>69.849999999999994</v>
      </c>
      <c r="V1734" s="3">
        <v>204.66</v>
      </c>
      <c r="W1734" s="3">
        <v>43.03</v>
      </c>
      <c r="X1734" s="3">
        <v>46.05</v>
      </c>
      <c r="Y1734" s="3">
        <v>410.6</v>
      </c>
      <c r="Z1734" s="3">
        <v>6.7450000000000001</v>
      </c>
    </row>
    <row r="1735" spans="1:26" x14ac:dyDescent="0.35">
      <c r="A1735" s="1">
        <v>38223</v>
      </c>
      <c r="B1735">
        <v>89.45</v>
      </c>
      <c r="C1735">
        <v>1</v>
      </c>
      <c r="D1735">
        <v>403.15</v>
      </c>
      <c r="E1735">
        <v>6.5549999999999997</v>
      </c>
      <c r="F1735">
        <v>11.372199999999999</v>
      </c>
      <c r="G1735">
        <v>1.2081999999999999</v>
      </c>
      <c r="H1735">
        <v>1.7924</v>
      </c>
      <c r="I1735">
        <v>109.63</v>
      </c>
      <c r="J1735">
        <v>2.9565000000000001</v>
      </c>
      <c r="K1735" s="3">
        <v>295.72000000000003</v>
      </c>
      <c r="L1735" s="3">
        <v>274.25</v>
      </c>
      <c r="M1735" s="3">
        <v>311.39</v>
      </c>
      <c r="N1735" s="3">
        <v>321.57</v>
      </c>
      <c r="O1735" s="3">
        <v>297.8</v>
      </c>
      <c r="P1735" s="3">
        <v>237.68</v>
      </c>
      <c r="Q1735" s="3">
        <v>398.62</v>
      </c>
      <c r="R1735" s="3">
        <v>620</v>
      </c>
      <c r="S1735" s="3">
        <v>232.25</v>
      </c>
      <c r="T1735" s="3">
        <v>7.64</v>
      </c>
      <c r="U1735" s="3">
        <v>69.45</v>
      </c>
      <c r="V1735" s="3">
        <v>203.37</v>
      </c>
      <c r="W1735" s="3">
        <v>42.32</v>
      </c>
      <c r="X1735" s="3">
        <v>45.21</v>
      </c>
      <c r="Y1735" s="3">
        <v>406.2</v>
      </c>
      <c r="Z1735" s="3">
        <v>6.577</v>
      </c>
    </row>
    <row r="1736" spans="1:26" x14ac:dyDescent="0.35">
      <c r="A1736" s="1">
        <v>38224</v>
      </c>
      <c r="B1736">
        <v>89.42</v>
      </c>
      <c r="C1736">
        <v>1</v>
      </c>
      <c r="D1736">
        <v>406.55</v>
      </c>
      <c r="E1736">
        <v>6.585</v>
      </c>
      <c r="F1736">
        <v>11.365</v>
      </c>
      <c r="G1736">
        <v>1.2082999999999999</v>
      </c>
      <c r="H1736">
        <v>1.7966</v>
      </c>
      <c r="I1736">
        <v>110.19</v>
      </c>
      <c r="J1736">
        <v>2.9546999999999999</v>
      </c>
      <c r="K1736" s="3">
        <v>294.61</v>
      </c>
      <c r="L1736" s="3">
        <v>272.56</v>
      </c>
      <c r="M1736" s="3">
        <v>310.74</v>
      </c>
      <c r="N1736" s="3">
        <v>320.22000000000003</v>
      </c>
      <c r="O1736" s="3">
        <v>300.02999999999997</v>
      </c>
      <c r="P1736" s="3">
        <v>236.87</v>
      </c>
      <c r="Q1736" s="3">
        <v>394.36</v>
      </c>
      <c r="R1736" s="3">
        <v>623.25</v>
      </c>
      <c r="S1736" s="3">
        <v>228</v>
      </c>
      <c r="T1736" s="3">
        <v>7.67</v>
      </c>
      <c r="U1736" s="3">
        <v>69.8</v>
      </c>
      <c r="V1736" s="3">
        <v>203.98</v>
      </c>
      <c r="W1736" s="3">
        <v>40.68</v>
      </c>
      <c r="X1736" s="3">
        <v>43.47</v>
      </c>
      <c r="Y1736" s="3">
        <v>406</v>
      </c>
      <c r="Z1736" s="3">
        <v>6.6130000000000004</v>
      </c>
    </row>
    <row r="1737" spans="1:26" x14ac:dyDescent="0.35">
      <c r="A1737" s="1">
        <v>38225</v>
      </c>
      <c r="B1737">
        <v>89.3</v>
      </c>
      <c r="C1737">
        <v>1</v>
      </c>
      <c r="D1737">
        <v>406.55</v>
      </c>
      <c r="E1737">
        <v>6.6550000000000002</v>
      </c>
      <c r="F1737">
        <v>11.3605</v>
      </c>
      <c r="G1737">
        <v>1.2101999999999999</v>
      </c>
      <c r="H1737">
        <v>1.7965</v>
      </c>
      <c r="I1737">
        <v>109.69</v>
      </c>
      <c r="J1737">
        <v>2.956</v>
      </c>
      <c r="K1737" s="3">
        <v>294.64999999999998</v>
      </c>
      <c r="L1737" s="3">
        <v>272.82</v>
      </c>
      <c r="M1737" s="3">
        <v>310.62</v>
      </c>
      <c r="N1737" s="3">
        <v>321.95</v>
      </c>
      <c r="O1737" s="3">
        <v>302.05</v>
      </c>
      <c r="P1737" s="3">
        <v>234.58</v>
      </c>
      <c r="Q1737" s="3">
        <v>396.47</v>
      </c>
      <c r="R1737" s="3">
        <v>616.75</v>
      </c>
      <c r="S1737" s="3">
        <v>225.25</v>
      </c>
      <c r="T1737" s="3">
        <v>7.6</v>
      </c>
      <c r="U1737" s="3">
        <v>70.650000000000006</v>
      </c>
      <c r="V1737" s="3">
        <v>205.06</v>
      </c>
      <c r="W1737" s="3">
        <v>40.33</v>
      </c>
      <c r="X1737" s="3">
        <v>43.1</v>
      </c>
      <c r="Y1737" s="3">
        <v>406.05</v>
      </c>
      <c r="Z1737" s="3">
        <v>6.6779999999999999</v>
      </c>
    </row>
    <row r="1738" spans="1:26" x14ac:dyDescent="0.35">
      <c r="A1738" s="1">
        <v>38226</v>
      </c>
      <c r="B1738">
        <v>89.77</v>
      </c>
      <c r="C1738">
        <v>1</v>
      </c>
      <c r="D1738">
        <v>403.25</v>
      </c>
      <c r="E1738">
        <v>6.5650000000000004</v>
      </c>
      <c r="F1738">
        <v>11.391500000000001</v>
      </c>
      <c r="G1738">
        <v>1.2011000000000001</v>
      </c>
      <c r="H1738">
        <v>1.7904</v>
      </c>
      <c r="I1738">
        <v>109.69</v>
      </c>
      <c r="J1738">
        <v>2.9540000000000002</v>
      </c>
      <c r="K1738" s="3">
        <v>294.56</v>
      </c>
      <c r="L1738" s="3">
        <v>273.27999999999997</v>
      </c>
      <c r="M1738" s="3">
        <v>310.08999999999997</v>
      </c>
      <c r="N1738" s="3">
        <v>321.05</v>
      </c>
      <c r="O1738" s="3">
        <v>303.64999999999998</v>
      </c>
      <c r="P1738" s="3">
        <v>234.02</v>
      </c>
      <c r="Q1738" s="3">
        <v>396.75</v>
      </c>
      <c r="R1738" s="3">
        <v>600.5</v>
      </c>
      <c r="S1738" s="3">
        <v>220.25</v>
      </c>
      <c r="T1738" s="3">
        <v>7.66</v>
      </c>
      <c r="U1738" s="3">
        <v>70</v>
      </c>
      <c r="V1738" s="3">
        <v>204.04</v>
      </c>
      <c r="W1738" s="3">
        <v>40.64</v>
      </c>
      <c r="X1738" s="3">
        <v>43.18</v>
      </c>
      <c r="Y1738" s="3">
        <v>405.1</v>
      </c>
      <c r="Z1738" s="3">
        <v>6.5880000000000001</v>
      </c>
    </row>
    <row r="1739" spans="1:26" x14ac:dyDescent="0.35">
      <c r="A1739" s="1">
        <v>38229</v>
      </c>
      <c r="B1739">
        <v>89.69</v>
      </c>
      <c r="C1739">
        <v>1</v>
      </c>
      <c r="D1739">
        <v>408.05</v>
      </c>
      <c r="E1739">
        <v>6.7050000000000001</v>
      </c>
      <c r="F1739">
        <v>11.406000000000001</v>
      </c>
      <c r="G1739">
        <v>1.2049000000000001</v>
      </c>
      <c r="H1739">
        <v>1.7949999999999999</v>
      </c>
      <c r="I1739">
        <v>109.88</v>
      </c>
      <c r="J1739">
        <v>2.9426000000000001</v>
      </c>
      <c r="K1739" s="3">
        <v>296.48</v>
      </c>
      <c r="L1739" s="3">
        <v>276.01</v>
      </c>
      <c r="M1739" s="3">
        <v>311.36</v>
      </c>
      <c r="N1739" s="3">
        <v>321.20999999999998</v>
      </c>
      <c r="O1739" s="3">
        <v>309.77</v>
      </c>
      <c r="P1739" s="3">
        <v>237.73</v>
      </c>
      <c r="Q1739" s="3">
        <v>394.11</v>
      </c>
      <c r="R1739" s="3">
        <v>622.5</v>
      </c>
      <c r="S1739" s="3">
        <v>224.5</v>
      </c>
      <c r="T1739" s="3">
        <v>7.73</v>
      </c>
      <c r="U1739" s="3">
        <v>68.650000000000006</v>
      </c>
      <c r="V1739" s="3">
        <v>199.09</v>
      </c>
      <c r="W1739" s="3">
        <v>40.64</v>
      </c>
      <c r="X1739" s="3">
        <v>42.28</v>
      </c>
      <c r="Y1739" s="3">
        <v>405.1</v>
      </c>
      <c r="Z1739" s="3">
        <v>6.7050000000000001</v>
      </c>
    </row>
    <row r="1740" spans="1:26" x14ac:dyDescent="0.35">
      <c r="A1740" s="1">
        <v>38230</v>
      </c>
      <c r="B1740">
        <v>88.94</v>
      </c>
      <c r="C1740">
        <v>1</v>
      </c>
      <c r="D1740">
        <v>409.85</v>
      </c>
      <c r="E1740">
        <v>6.7549999999999999</v>
      </c>
      <c r="F1740">
        <v>11.388999999999999</v>
      </c>
      <c r="G1740">
        <v>1.2182999999999999</v>
      </c>
      <c r="H1740">
        <v>1.8024</v>
      </c>
      <c r="I1740">
        <v>109.17</v>
      </c>
      <c r="J1740">
        <v>2.927</v>
      </c>
      <c r="K1740" s="3">
        <v>297.29000000000002</v>
      </c>
      <c r="L1740" s="3">
        <v>277.74</v>
      </c>
      <c r="M1740" s="3">
        <v>311.45999999999998</v>
      </c>
      <c r="N1740" s="3">
        <v>316.01</v>
      </c>
      <c r="O1740" s="3">
        <v>313.83999999999997</v>
      </c>
      <c r="P1740" s="3">
        <v>241.17</v>
      </c>
      <c r="Q1740" s="3">
        <v>397.37</v>
      </c>
      <c r="R1740" s="3">
        <v>627.25</v>
      </c>
      <c r="S1740" s="3">
        <v>227.75</v>
      </c>
      <c r="T1740" s="3">
        <v>7.99</v>
      </c>
      <c r="U1740" s="3">
        <v>69.3</v>
      </c>
      <c r="V1740" s="3">
        <v>200.31</v>
      </c>
      <c r="W1740" s="3">
        <v>39.61</v>
      </c>
      <c r="X1740" s="3">
        <v>42.12</v>
      </c>
      <c r="Y1740" s="3">
        <v>407.25</v>
      </c>
      <c r="Z1740" s="3">
        <v>6.7709999999999999</v>
      </c>
    </row>
    <row r="1741" spans="1:26" x14ac:dyDescent="0.35">
      <c r="A1741" s="1">
        <v>38231</v>
      </c>
      <c r="B1741">
        <v>88.87</v>
      </c>
      <c r="C1741">
        <v>1</v>
      </c>
      <c r="D1741">
        <v>408.85</v>
      </c>
      <c r="E1741">
        <v>6.7750000000000004</v>
      </c>
      <c r="F1741">
        <v>11.436</v>
      </c>
      <c r="G1741">
        <v>1.2188000000000001</v>
      </c>
      <c r="H1741">
        <v>1.7929999999999999</v>
      </c>
      <c r="I1741">
        <v>109.52</v>
      </c>
      <c r="J1741">
        <v>2.9350999999999998</v>
      </c>
      <c r="K1741" s="3">
        <v>298.22000000000003</v>
      </c>
      <c r="L1741" s="3">
        <v>279.8</v>
      </c>
      <c r="M1741" s="3">
        <v>311.5</v>
      </c>
      <c r="N1741" s="3">
        <v>316.76</v>
      </c>
      <c r="O1741" s="3">
        <v>317.35000000000002</v>
      </c>
      <c r="P1741" s="3">
        <v>240.58</v>
      </c>
      <c r="Q1741" s="3">
        <v>398.3</v>
      </c>
      <c r="R1741" s="3">
        <v>636.5</v>
      </c>
      <c r="S1741" s="3">
        <v>233.5</v>
      </c>
      <c r="T1741" s="3">
        <v>8.17</v>
      </c>
      <c r="U1741" s="3">
        <v>70.45</v>
      </c>
      <c r="V1741" s="3">
        <v>204.39</v>
      </c>
      <c r="W1741" s="3">
        <v>41.47</v>
      </c>
      <c r="X1741" s="3">
        <v>44</v>
      </c>
      <c r="Y1741" s="3">
        <v>407.65</v>
      </c>
      <c r="Z1741" s="3">
        <v>6.7930000000000001</v>
      </c>
    </row>
    <row r="1742" spans="1:26" x14ac:dyDescent="0.35">
      <c r="A1742" s="1">
        <v>38232</v>
      </c>
      <c r="B1742">
        <v>88.98</v>
      </c>
      <c r="C1742">
        <v>1</v>
      </c>
      <c r="D1742">
        <v>406.35</v>
      </c>
      <c r="E1742">
        <v>6.7549999999999999</v>
      </c>
      <c r="F1742">
        <v>11.516999999999999</v>
      </c>
      <c r="G1742">
        <v>1.2175</v>
      </c>
      <c r="H1742">
        <v>1.7906</v>
      </c>
      <c r="I1742">
        <v>109.49</v>
      </c>
      <c r="J1742">
        <v>2.9390000000000001</v>
      </c>
      <c r="K1742" s="3">
        <v>297.14999999999998</v>
      </c>
      <c r="L1742" s="3">
        <v>278.2</v>
      </c>
      <c r="M1742" s="3">
        <v>310.85000000000002</v>
      </c>
      <c r="N1742" s="3">
        <v>314.24</v>
      </c>
      <c r="O1742" s="3">
        <v>317.39999999999998</v>
      </c>
      <c r="P1742" s="3">
        <v>241.35</v>
      </c>
      <c r="Q1742" s="3">
        <v>397.47</v>
      </c>
      <c r="R1742" s="3">
        <v>627.75</v>
      </c>
      <c r="S1742" s="3">
        <v>227.75</v>
      </c>
      <c r="T1742" s="3">
        <v>8.1999999999999993</v>
      </c>
      <c r="U1742" s="3">
        <v>70.55</v>
      </c>
      <c r="V1742" s="3">
        <v>206.15</v>
      </c>
      <c r="W1742" s="3">
        <v>41.57</v>
      </c>
      <c r="X1742" s="3">
        <v>44.06</v>
      </c>
      <c r="Y1742" s="3">
        <v>406.1</v>
      </c>
      <c r="Z1742" s="3">
        <v>6.7679999999999998</v>
      </c>
    </row>
    <row r="1743" spans="1:26" x14ac:dyDescent="0.35">
      <c r="A1743" s="1">
        <v>38233</v>
      </c>
      <c r="B1743">
        <v>89.63</v>
      </c>
      <c r="C1743">
        <v>1</v>
      </c>
      <c r="D1743">
        <v>401.05</v>
      </c>
      <c r="E1743">
        <v>6.5549999999999997</v>
      </c>
      <c r="F1743">
        <v>11.4975</v>
      </c>
      <c r="G1743">
        <v>1.2058</v>
      </c>
      <c r="H1743">
        <v>1.7766</v>
      </c>
      <c r="I1743">
        <v>110.48</v>
      </c>
      <c r="J1743">
        <v>2.927</v>
      </c>
      <c r="K1743" s="3">
        <v>295.24</v>
      </c>
      <c r="L1743" s="3">
        <v>276.47000000000003</v>
      </c>
      <c r="M1743" s="3">
        <v>308.82</v>
      </c>
      <c r="N1743" s="3">
        <v>313.05</v>
      </c>
      <c r="O1743" s="3">
        <v>317.39999999999998</v>
      </c>
      <c r="P1743" s="3">
        <v>237.37</v>
      </c>
      <c r="Q1743" s="3">
        <v>395.57</v>
      </c>
      <c r="R1743" s="3">
        <v>614.75</v>
      </c>
      <c r="S1743" s="3">
        <v>223.5</v>
      </c>
      <c r="T1743" s="3">
        <v>8.1300000000000008</v>
      </c>
      <c r="U1743" s="3">
        <v>68.3</v>
      </c>
      <c r="V1743" s="3">
        <v>201.73</v>
      </c>
      <c r="W1743" s="3">
        <v>41.23</v>
      </c>
      <c r="X1743" s="3">
        <v>43.99</v>
      </c>
      <c r="Y1743" s="3">
        <v>401.15</v>
      </c>
      <c r="Z1743" s="3">
        <v>6.5529999999999999</v>
      </c>
    </row>
    <row r="1744" spans="1:26" x14ac:dyDescent="0.35">
      <c r="A1744" s="1">
        <v>38236</v>
      </c>
      <c r="B1744">
        <v>89.56</v>
      </c>
      <c r="C1744">
        <v>1</v>
      </c>
      <c r="D1744">
        <v>402.55</v>
      </c>
      <c r="E1744">
        <v>6.5250000000000004</v>
      </c>
      <c r="F1744">
        <v>11.5755</v>
      </c>
      <c r="G1744">
        <v>1.2063999999999999</v>
      </c>
      <c r="H1744">
        <v>1.78</v>
      </c>
      <c r="I1744">
        <v>110.15</v>
      </c>
      <c r="J1744">
        <v>2.91</v>
      </c>
      <c r="K1744" s="3">
        <v>295.24</v>
      </c>
      <c r="L1744" s="3">
        <v>276.47000000000003</v>
      </c>
      <c r="M1744" s="3">
        <v>308.82</v>
      </c>
      <c r="N1744" s="3">
        <v>313.05</v>
      </c>
      <c r="O1744" s="3">
        <v>317.39999999999998</v>
      </c>
      <c r="P1744" s="3">
        <v>237.37</v>
      </c>
      <c r="Q1744" s="3">
        <v>395.57</v>
      </c>
      <c r="R1744" s="3">
        <v>614.75</v>
      </c>
      <c r="S1744" s="3">
        <v>223.5</v>
      </c>
      <c r="T1744" s="3">
        <v>8.1300000000000008</v>
      </c>
      <c r="U1744" s="3">
        <v>68.3</v>
      </c>
      <c r="V1744" s="3">
        <v>199.84</v>
      </c>
      <c r="W1744" s="3">
        <v>40.619999999999997</v>
      </c>
      <c r="X1744" s="3">
        <v>43.99</v>
      </c>
      <c r="Y1744" s="3">
        <v>401.6</v>
      </c>
      <c r="Z1744" s="3">
        <v>6.5529999999999999</v>
      </c>
    </row>
    <row r="1745" spans="1:26" x14ac:dyDescent="0.35">
      <c r="A1745" s="1">
        <v>38237</v>
      </c>
      <c r="B1745">
        <v>89.23</v>
      </c>
      <c r="C1745">
        <v>1</v>
      </c>
      <c r="D1745">
        <v>397.75</v>
      </c>
      <c r="E1745">
        <v>6.21</v>
      </c>
      <c r="F1745">
        <v>11.592599999999999</v>
      </c>
      <c r="G1745">
        <v>1.2109000000000001</v>
      </c>
      <c r="H1745">
        <v>1.7732000000000001</v>
      </c>
      <c r="I1745">
        <v>109.35</v>
      </c>
      <c r="J1745">
        <v>2.9</v>
      </c>
      <c r="K1745" s="3">
        <v>293.91000000000003</v>
      </c>
      <c r="L1745" s="3">
        <v>272.77999999999997</v>
      </c>
      <c r="M1745" s="3">
        <v>309.32</v>
      </c>
      <c r="N1745" s="3">
        <v>313.23</v>
      </c>
      <c r="O1745" s="3">
        <v>313.83999999999997</v>
      </c>
      <c r="P1745" s="3">
        <v>238.46</v>
      </c>
      <c r="Q1745" s="3">
        <v>394.62</v>
      </c>
      <c r="R1745" s="3">
        <v>588</v>
      </c>
      <c r="S1745" s="3">
        <v>219.25</v>
      </c>
      <c r="T1745" s="3">
        <v>7.89</v>
      </c>
      <c r="U1745" s="3">
        <v>67.150000000000006</v>
      </c>
      <c r="V1745" s="3">
        <v>199.84</v>
      </c>
      <c r="W1745" s="3">
        <v>40.76</v>
      </c>
      <c r="X1745" s="3">
        <v>43.31</v>
      </c>
      <c r="Y1745" s="3">
        <v>398.1</v>
      </c>
      <c r="Z1745" s="3">
        <v>6.1989999999999998</v>
      </c>
    </row>
    <row r="1746" spans="1:26" x14ac:dyDescent="0.35">
      <c r="A1746" s="1">
        <v>38238</v>
      </c>
      <c r="B1746">
        <v>88.77</v>
      </c>
      <c r="C1746">
        <v>1</v>
      </c>
      <c r="D1746">
        <v>399.65</v>
      </c>
      <c r="E1746">
        <v>6.1825000000000001</v>
      </c>
      <c r="F1746">
        <v>11.585800000000001</v>
      </c>
      <c r="G1746">
        <v>1.2182999999999999</v>
      </c>
      <c r="H1746">
        <v>1.7861</v>
      </c>
      <c r="I1746">
        <v>109.35</v>
      </c>
      <c r="J1746">
        <v>2.9</v>
      </c>
      <c r="K1746" s="3">
        <v>294.33999999999997</v>
      </c>
      <c r="L1746" s="3">
        <v>273.49</v>
      </c>
      <c r="M1746" s="3">
        <v>309.54000000000002</v>
      </c>
      <c r="N1746" s="3">
        <v>312.81</v>
      </c>
      <c r="O1746" s="3">
        <v>314.72000000000003</v>
      </c>
      <c r="P1746" s="3">
        <v>239.4</v>
      </c>
      <c r="Q1746" s="3">
        <v>394.21</v>
      </c>
      <c r="R1746" s="3">
        <v>581.5</v>
      </c>
      <c r="S1746" s="3">
        <v>217</v>
      </c>
      <c r="T1746" s="3">
        <v>7.92</v>
      </c>
      <c r="U1746" s="3">
        <v>67.55</v>
      </c>
      <c r="V1746" s="3">
        <v>200.22</v>
      </c>
      <c r="W1746" s="3">
        <v>40.39</v>
      </c>
      <c r="X1746" s="3">
        <v>42.77</v>
      </c>
      <c r="Y1746" s="3">
        <v>396.3</v>
      </c>
      <c r="Z1746" s="3">
        <v>6.1779999999999999</v>
      </c>
    </row>
    <row r="1747" spans="1:26" x14ac:dyDescent="0.35">
      <c r="A1747" s="1">
        <v>38239</v>
      </c>
      <c r="B1747">
        <v>88.83</v>
      </c>
      <c r="C1747">
        <v>1</v>
      </c>
      <c r="D1747">
        <v>398.95</v>
      </c>
      <c r="E1747">
        <v>6.14</v>
      </c>
      <c r="F1747">
        <v>11.5855</v>
      </c>
      <c r="G1747">
        <v>1.2214</v>
      </c>
      <c r="H1747">
        <v>1.786</v>
      </c>
      <c r="I1747">
        <v>109.68</v>
      </c>
      <c r="J1747">
        <v>2.8978000000000002</v>
      </c>
      <c r="K1747" s="3">
        <v>294.47000000000003</v>
      </c>
      <c r="L1747" s="3">
        <v>273.39</v>
      </c>
      <c r="M1747" s="3">
        <v>309.85000000000002</v>
      </c>
      <c r="N1747" s="3">
        <v>314.55</v>
      </c>
      <c r="O1747" s="3">
        <v>314.77</v>
      </c>
      <c r="P1747" s="3">
        <v>238.85</v>
      </c>
      <c r="Q1747" s="3">
        <v>394.23</v>
      </c>
      <c r="R1747" s="3">
        <v>581.25</v>
      </c>
      <c r="S1747" s="3">
        <v>217.5</v>
      </c>
      <c r="T1747" s="3">
        <v>7.75</v>
      </c>
      <c r="U1747" s="3">
        <v>70.2</v>
      </c>
      <c r="V1747" s="3">
        <v>205.26</v>
      </c>
      <c r="W1747" s="3">
        <v>42.22</v>
      </c>
      <c r="X1747" s="3">
        <v>44.61</v>
      </c>
      <c r="Y1747" s="3">
        <v>398.7</v>
      </c>
      <c r="Z1747" s="3">
        <v>6.1539999999999999</v>
      </c>
    </row>
    <row r="1748" spans="1:26" x14ac:dyDescent="0.35">
      <c r="A1748" s="1">
        <v>38240</v>
      </c>
      <c r="B1748">
        <v>88.39</v>
      </c>
      <c r="C1748">
        <v>1</v>
      </c>
      <c r="D1748">
        <v>402.75</v>
      </c>
      <c r="E1748">
        <v>6.12</v>
      </c>
      <c r="F1748">
        <v>11.593500000000001</v>
      </c>
      <c r="G1748">
        <v>1.2262</v>
      </c>
      <c r="H1748">
        <v>1.7966</v>
      </c>
      <c r="I1748">
        <v>109.67</v>
      </c>
      <c r="J1748">
        <v>2.9035000000000002</v>
      </c>
      <c r="K1748" s="3">
        <v>294.68</v>
      </c>
      <c r="L1748" s="3">
        <v>273.94</v>
      </c>
      <c r="M1748" s="3">
        <v>309.79000000000002</v>
      </c>
      <c r="N1748" s="3">
        <v>315.13</v>
      </c>
      <c r="O1748" s="3">
        <v>314.57</v>
      </c>
      <c r="P1748" s="3">
        <v>237.27</v>
      </c>
      <c r="Q1748" s="3">
        <v>397.51</v>
      </c>
      <c r="R1748" s="3">
        <v>563</v>
      </c>
      <c r="S1748" s="3">
        <v>210.75</v>
      </c>
      <c r="T1748" s="3">
        <v>7.81</v>
      </c>
      <c r="U1748" s="3">
        <v>70.400000000000006</v>
      </c>
      <c r="V1748" s="3">
        <v>205.55</v>
      </c>
      <c r="W1748" s="3">
        <v>40.200000000000003</v>
      </c>
      <c r="X1748" s="3">
        <v>42.81</v>
      </c>
      <c r="Y1748" s="3">
        <v>401.35</v>
      </c>
      <c r="Z1748" s="3">
        <v>6.133</v>
      </c>
    </row>
    <row r="1749" spans="1:26" x14ac:dyDescent="0.35">
      <c r="A1749" s="1">
        <v>38243</v>
      </c>
      <c r="B1749">
        <v>88.54</v>
      </c>
      <c r="C1749">
        <v>1</v>
      </c>
      <c r="D1749">
        <v>403.95</v>
      </c>
      <c r="E1749">
        <v>6.2050000000000001</v>
      </c>
      <c r="F1749">
        <v>11.561</v>
      </c>
      <c r="G1749">
        <v>1.2261</v>
      </c>
      <c r="H1749">
        <v>1.7968</v>
      </c>
      <c r="I1749">
        <v>110.03</v>
      </c>
      <c r="J1749">
        <v>2.9095</v>
      </c>
      <c r="K1749" s="3">
        <v>297.14999999999998</v>
      </c>
      <c r="L1749" s="3">
        <v>275.14999999999998</v>
      </c>
      <c r="M1749" s="3">
        <v>313.24</v>
      </c>
      <c r="N1749" s="3">
        <v>321.98</v>
      </c>
      <c r="O1749" s="3">
        <v>313.64999999999998</v>
      </c>
      <c r="P1749" s="3">
        <v>239.45</v>
      </c>
      <c r="Q1749" s="3">
        <v>400.3</v>
      </c>
      <c r="R1749" s="3">
        <v>561</v>
      </c>
      <c r="S1749" s="3">
        <v>210.25</v>
      </c>
      <c r="T1749" s="3">
        <v>7.66</v>
      </c>
      <c r="U1749" s="3">
        <v>73.55</v>
      </c>
      <c r="V1749" s="3">
        <v>212.47</v>
      </c>
      <c r="W1749" s="3">
        <v>41.06</v>
      </c>
      <c r="X1749" s="3">
        <v>43.87</v>
      </c>
      <c r="Y1749" s="3">
        <v>399.3</v>
      </c>
      <c r="Z1749" s="3">
        <v>6.1829999999999998</v>
      </c>
    </row>
    <row r="1750" spans="1:26" x14ac:dyDescent="0.35">
      <c r="A1750" s="1">
        <v>38244</v>
      </c>
      <c r="B1750">
        <v>88.46</v>
      </c>
      <c r="C1750">
        <v>1</v>
      </c>
      <c r="D1750">
        <v>405.43</v>
      </c>
      <c r="E1750">
        <v>6.2050000000000001</v>
      </c>
      <c r="F1750">
        <v>11.5611</v>
      </c>
      <c r="G1750">
        <v>1.2254</v>
      </c>
      <c r="H1750">
        <v>1.7978000000000001</v>
      </c>
      <c r="I1750">
        <v>109.64</v>
      </c>
      <c r="J1750">
        <v>2.9060000000000001</v>
      </c>
      <c r="K1750" s="3">
        <v>299.95999999999998</v>
      </c>
      <c r="L1750" s="3">
        <v>273.38</v>
      </c>
      <c r="M1750" s="3">
        <v>319.69</v>
      </c>
      <c r="N1750" s="3">
        <v>341.24</v>
      </c>
      <c r="O1750" s="3">
        <v>308.67</v>
      </c>
      <c r="P1750" s="3">
        <v>238.76</v>
      </c>
      <c r="Q1750" s="3">
        <v>399.3</v>
      </c>
      <c r="R1750" s="3">
        <v>560</v>
      </c>
      <c r="S1750" s="3">
        <v>206.5</v>
      </c>
      <c r="T1750" s="3">
        <v>7.71</v>
      </c>
      <c r="U1750" s="3">
        <v>74</v>
      </c>
      <c r="V1750" s="3">
        <v>214.99</v>
      </c>
      <c r="W1750" s="3">
        <v>41.73</v>
      </c>
      <c r="X1750" s="3">
        <v>44.39</v>
      </c>
      <c r="Y1750" s="3">
        <v>405.25</v>
      </c>
      <c r="Z1750" s="3">
        <v>6.1989999999999998</v>
      </c>
    </row>
    <row r="1751" spans="1:26" x14ac:dyDescent="0.35">
      <c r="A1751" s="1">
        <v>38245</v>
      </c>
      <c r="B1751">
        <v>89.15</v>
      </c>
      <c r="C1751">
        <v>1</v>
      </c>
      <c r="D1751">
        <v>405.15</v>
      </c>
      <c r="E1751">
        <v>6.2549999999999999</v>
      </c>
      <c r="F1751">
        <v>11.523</v>
      </c>
      <c r="G1751">
        <v>1.2151000000000001</v>
      </c>
      <c r="H1751">
        <v>1.7769999999999999</v>
      </c>
      <c r="I1751">
        <v>110.03</v>
      </c>
      <c r="J1751">
        <v>2.903</v>
      </c>
      <c r="K1751" s="3">
        <v>299.97000000000003</v>
      </c>
      <c r="L1751" s="3">
        <v>274.57</v>
      </c>
      <c r="M1751" s="3">
        <v>318.74</v>
      </c>
      <c r="N1751" s="3">
        <v>340.63</v>
      </c>
      <c r="O1751" s="3">
        <v>306.10000000000002</v>
      </c>
      <c r="P1751" s="3">
        <v>238.66</v>
      </c>
      <c r="Q1751" s="3">
        <v>399.32</v>
      </c>
      <c r="R1751" s="3">
        <v>566.5</v>
      </c>
      <c r="S1751" s="3">
        <v>218.5</v>
      </c>
      <c r="T1751" s="3">
        <v>7.75</v>
      </c>
      <c r="U1751" s="3">
        <v>73.3</v>
      </c>
      <c r="V1751" s="3">
        <v>213.56</v>
      </c>
      <c r="W1751" s="3">
        <v>41.85</v>
      </c>
      <c r="X1751" s="3">
        <v>43.58</v>
      </c>
      <c r="Y1751" s="3">
        <v>404.45</v>
      </c>
      <c r="Z1751" s="3">
        <v>6.2709999999999999</v>
      </c>
    </row>
    <row r="1752" spans="1:26" x14ac:dyDescent="0.35">
      <c r="A1752" s="1">
        <v>38246</v>
      </c>
      <c r="B1752">
        <v>88.8</v>
      </c>
      <c r="C1752">
        <v>1</v>
      </c>
      <c r="D1752">
        <v>404.53</v>
      </c>
      <c r="E1752">
        <v>6.2850000000000001</v>
      </c>
      <c r="F1752">
        <v>11.502800000000001</v>
      </c>
      <c r="G1752">
        <v>1.2181999999999999</v>
      </c>
      <c r="H1752">
        <v>1.7930999999999999</v>
      </c>
      <c r="I1752">
        <v>109.59</v>
      </c>
      <c r="J1752">
        <v>2.8849999999999998</v>
      </c>
      <c r="K1752" s="3">
        <v>298.68</v>
      </c>
      <c r="L1752" s="3">
        <v>273.58999999999997</v>
      </c>
      <c r="M1752" s="3">
        <v>317.20999999999998</v>
      </c>
      <c r="N1752" s="3">
        <v>342.38</v>
      </c>
      <c r="O1752" s="3">
        <v>302.49</v>
      </c>
      <c r="P1752" s="3">
        <v>235.16</v>
      </c>
      <c r="Q1752" s="3">
        <v>398.49</v>
      </c>
      <c r="R1752" s="3">
        <v>557.25</v>
      </c>
      <c r="S1752" s="3">
        <v>216.25</v>
      </c>
      <c r="T1752" s="3">
        <v>7.66</v>
      </c>
      <c r="U1752" s="3">
        <v>74.7</v>
      </c>
      <c r="V1752" s="3">
        <v>218.63</v>
      </c>
      <c r="W1752" s="3">
        <v>40.75</v>
      </c>
      <c r="X1752" s="3">
        <v>43.88</v>
      </c>
      <c r="Y1752" s="3">
        <v>403.4</v>
      </c>
      <c r="Z1752" s="3">
        <v>6.2889999999999997</v>
      </c>
    </row>
    <row r="1753" spans="1:26" x14ac:dyDescent="0.35">
      <c r="A1753" s="1">
        <v>38247</v>
      </c>
      <c r="B1753">
        <v>88.84</v>
      </c>
      <c r="C1753">
        <v>1</v>
      </c>
      <c r="D1753">
        <v>405.65</v>
      </c>
      <c r="E1753">
        <v>6.2350000000000003</v>
      </c>
      <c r="F1753">
        <v>11.458500000000001</v>
      </c>
      <c r="G1753">
        <v>1.2186999999999999</v>
      </c>
      <c r="H1753">
        <v>1.7931999999999999</v>
      </c>
      <c r="I1753">
        <v>109.83</v>
      </c>
      <c r="J1753">
        <v>2.8664999999999998</v>
      </c>
      <c r="K1753" s="3">
        <v>299.63</v>
      </c>
      <c r="L1753" s="3">
        <v>274.63</v>
      </c>
      <c r="M1753" s="3">
        <v>318.08999999999997</v>
      </c>
      <c r="N1753" s="3">
        <v>342.24</v>
      </c>
      <c r="O1753" s="3">
        <v>304.58</v>
      </c>
      <c r="P1753" s="3">
        <v>236.72</v>
      </c>
      <c r="Q1753" s="3">
        <v>402.03</v>
      </c>
      <c r="R1753" s="3">
        <v>553</v>
      </c>
      <c r="S1753" s="3">
        <v>215.25</v>
      </c>
      <c r="T1753" s="3">
        <v>7.59</v>
      </c>
      <c r="U1753" s="3">
        <v>75.349999999999994</v>
      </c>
      <c r="V1753" s="3">
        <v>220.02</v>
      </c>
      <c r="W1753" s="3">
        <v>42.45</v>
      </c>
      <c r="X1753" s="3">
        <v>45.59</v>
      </c>
      <c r="Y1753" s="3">
        <v>405.7</v>
      </c>
      <c r="Z1753" s="3">
        <v>6.2590000000000003</v>
      </c>
    </row>
    <row r="1754" spans="1:26" x14ac:dyDescent="0.35">
      <c r="A1754" s="1">
        <v>38250</v>
      </c>
      <c r="B1754">
        <v>88.99</v>
      </c>
      <c r="C1754">
        <v>1</v>
      </c>
      <c r="D1754">
        <v>405.05</v>
      </c>
      <c r="E1754">
        <v>6.24</v>
      </c>
      <c r="F1754">
        <v>11.459300000000001</v>
      </c>
      <c r="G1754">
        <v>1.2176</v>
      </c>
      <c r="H1754">
        <v>1.7861</v>
      </c>
      <c r="I1754">
        <v>109.9</v>
      </c>
      <c r="J1754">
        <v>2.8734000000000002</v>
      </c>
      <c r="K1754" s="3">
        <v>298.38</v>
      </c>
      <c r="L1754" s="3">
        <v>273.81</v>
      </c>
      <c r="M1754" s="3">
        <v>316.5</v>
      </c>
      <c r="N1754" s="3">
        <v>341.31</v>
      </c>
      <c r="O1754" s="3">
        <v>301.58</v>
      </c>
      <c r="P1754" s="3">
        <v>235.43</v>
      </c>
      <c r="Q1754" s="3">
        <v>401.33</v>
      </c>
      <c r="R1754" s="3">
        <v>543.75</v>
      </c>
      <c r="S1754" s="3">
        <v>212.75</v>
      </c>
      <c r="T1754" s="3">
        <v>7.38</v>
      </c>
      <c r="U1754" s="3">
        <v>77.2</v>
      </c>
      <c r="V1754" s="3">
        <v>220.94</v>
      </c>
      <c r="W1754" s="3">
        <v>42.91</v>
      </c>
      <c r="X1754" s="3">
        <v>46.35</v>
      </c>
      <c r="Y1754" s="3">
        <v>404.3</v>
      </c>
      <c r="Z1754" s="3">
        <v>6.2519999999999998</v>
      </c>
    </row>
    <row r="1755" spans="1:26" x14ac:dyDescent="0.35">
      <c r="A1755" s="1">
        <v>38251</v>
      </c>
      <c r="B1755">
        <v>88.13</v>
      </c>
      <c r="C1755">
        <v>1</v>
      </c>
      <c r="D1755">
        <v>409.25</v>
      </c>
      <c r="E1755">
        <v>6.3550000000000004</v>
      </c>
      <c r="F1755">
        <v>11.4108</v>
      </c>
      <c r="G1755">
        <v>1.2336</v>
      </c>
      <c r="H1755">
        <v>1.7966</v>
      </c>
      <c r="I1755">
        <v>109.66</v>
      </c>
      <c r="J1755">
        <v>2.8649</v>
      </c>
      <c r="K1755" s="3">
        <v>297.95999999999998</v>
      </c>
      <c r="L1755" s="3">
        <v>271.35000000000002</v>
      </c>
      <c r="M1755" s="3">
        <v>317.72000000000003</v>
      </c>
      <c r="N1755" s="3">
        <v>343.75</v>
      </c>
      <c r="O1755" s="3">
        <v>292.97000000000003</v>
      </c>
      <c r="P1755" s="3">
        <v>236.27</v>
      </c>
      <c r="Q1755" s="3">
        <v>393.25</v>
      </c>
      <c r="R1755" s="3">
        <v>542.25</v>
      </c>
      <c r="S1755" s="3">
        <v>212.75</v>
      </c>
      <c r="T1755" s="3">
        <v>7.59</v>
      </c>
      <c r="U1755" s="3">
        <v>81.650000000000006</v>
      </c>
      <c r="V1755" s="3">
        <v>230.8</v>
      </c>
      <c r="W1755" s="3">
        <v>43.39</v>
      </c>
      <c r="X1755" s="3">
        <v>47.1</v>
      </c>
      <c r="Y1755" s="3">
        <v>408.5</v>
      </c>
      <c r="Z1755" s="3">
        <v>6.3460000000000001</v>
      </c>
    </row>
    <row r="1756" spans="1:26" x14ac:dyDescent="0.35">
      <c r="A1756" s="1">
        <v>38252</v>
      </c>
      <c r="B1756">
        <v>88.51</v>
      </c>
      <c r="C1756">
        <v>1</v>
      </c>
      <c r="D1756">
        <v>407.35</v>
      </c>
      <c r="E1756">
        <v>6.335</v>
      </c>
      <c r="F1756">
        <v>11.4223</v>
      </c>
      <c r="G1756">
        <v>1.2269000000000001</v>
      </c>
      <c r="H1756">
        <v>1.7934000000000001</v>
      </c>
      <c r="I1756">
        <v>110.61</v>
      </c>
      <c r="J1756">
        <v>2.8843000000000001</v>
      </c>
      <c r="K1756" s="3">
        <v>297.92</v>
      </c>
      <c r="L1756" s="3">
        <v>270</v>
      </c>
      <c r="M1756" s="3">
        <v>318.76</v>
      </c>
      <c r="N1756" s="3">
        <v>346.69</v>
      </c>
      <c r="O1756" s="3">
        <v>289.26</v>
      </c>
      <c r="P1756" s="3">
        <v>237.5</v>
      </c>
      <c r="Q1756" s="3">
        <v>392.33</v>
      </c>
      <c r="R1756" s="3">
        <v>538.25</v>
      </c>
      <c r="S1756" s="3">
        <v>210.25</v>
      </c>
      <c r="T1756" s="3">
        <v>7.76</v>
      </c>
      <c r="U1756" s="3">
        <v>83.55</v>
      </c>
      <c r="V1756" s="3">
        <v>237.92</v>
      </c>
      <c r="W1756" s="3">
        <v>44.93</v>
      </c>
      <c r="X1756" s="3">
        <v>48.35</v>
      </c>
      <c r="Y1756" s="3">
        <v>405.35</v>
      </c>
      <c r="Z1756" s="3">
        <v>6.351</v>
      </c>
    </row>
    <row r="1757" spans="1:26" x14ac:dyDescent="0.35">
      <c r="A1757" s="1">
        <v>38253</v>
      </c>
      <c r="B1757">
        <v>88.44</v>
      </c>
      <c r="C1757">
        <v>1</v>
      </c>
      <c r="D1757">
        <v>410.13</v>
      </c>
      <c r="E1757">
        <v>6.4050000000000002</v>
      </c>
      <c r="F1757">
        <v>11.396800000000001</v>
      </c>
      <c r="G1757">
        <v>1.2271000000000001</v>
      </c>
      <c r="H1757">
        <v>1.7963</v>
      </c>
      <c r="I1757">
        <v>110.8</v>
      </c>
      <c r="J1757">
        <v>2.8782999999999999</v>
      </c>
      <c r="K1757" s="3">
        <v>297.70999999999998</v>
      </c>
      <c r="L1757" s="3">
        <v>268.95999999999998</v>
      </c>
      <c r="M1757" s="3">
        <v>319.22000000000003</v>
      </c>
      <c r="N1757" s="3">
        <v>347.34</v>
      </c>
      <c r="O1757" s="3">
        <v>289.94</v>
      </c>
      <c r="P1757" s="3">
        <v>236.99</v>
      </c>
      <c r="Q1757" s="3">
        <v>393.91</v>
      </c>
      <c r="R1757" s="3">
        <v>537.75</v>
      </c>
      <c r="S1757" s="3">
        <v>207.75</v>
      </c>
      <c r="T1757" s="3">
        <v>7.88</v>
      </c>
      <c r="U1757" s="3">
        <v>81.05</v>
      </c>
      <c r="V1757" s="3">
        <v>233.57</v>
      </c>
      <c r="W1757" s="3">
        <v>45.13</v>
      </c>
      <c r="X1757" s="3">
        <v>48.46</v>
      </c>
      <c r="Y1757" s="3">
        <v>411.5</v>
      </c>
      <c r="Z1757" s="3">
        <v>6.4459999999999997</v>
      </c>
    </row>
    <row r="1758" spans="1:26" x14ac:dyDescent="0.35">
      <c r="A1758" s="1">
        <v>38254</v>
      </c>
      <c r="B1758">
        <v>88.4</v>
      </c>
      <c r="C1758">
        <v>1</v>
      </c>
      <c r="D1758">
        <v>407.83</v>
      </c>
      <c r="E1758">
        <v>6.3849999999999998</v>
      </c>
      <c r="F1758">
        <v>11.417999999999999</v>
      </c>
      <c r="G1758">
        <v>1.2276</v>
      </c>
      <c r="H1758">
        <v>1.8058000000000001</v>
      </c>
      <c r="I1758">
        <v>110.63</v>
      </c>
      <c r="J1758">
        <v>2.8704999999999998</v>
      </c>
      <c r="K1758" s="3">
        <v>295.89</v>
      </c>
      <c r="L1758" s="3">
        <v>266.02999999999997</v>
      </c>
      <c r="M1758" s="3">
        <v>318.33999999999997</v>
      </c>
      <c r="N1758" s="3">
        <v>347.53</v>
      </c>
      <c r="O1758" s="3">
        <v>286.37</v>
      </c>
      <c r="P1758" s="3">
        <v>234.7</v>
      </c>
      <c r="Q1758" s="3">
        <v>393.77</v>
      </c>
      <c r="R1758" s="3">
        <v>523.5</v>
      </c>
      <c r="S1758" s="3">
        <v>205.25</v>
      </c>
      <c r="T1758" s="3">
        <v>7.79</v>
      </c>
      <c r="U1758" s="3">
        <v>83</v>
      </c>
      <c r="V1758" s="3">
        <v>238.33</v>
      </c>
      <c r="W1758" s="3">
        <v>45.33</v>
      </c>
      <c r="X1758" s="3">
        <v>48.88</v>
      </c>
      <c r="Y1758" s="3">
        <v>407.85</v>
      </c>
      <c r="Z1758" s="3">
        <v>6.4050000000000002</v>
      </c>
    </row>
    <row r="1759" spans="1:26" x14ac:dyDescent="0.35">
      <c r="A1759" s="1">
        <v>38257</v>
      </c>
      <c r="B1759">
        <v>88.29</v>
      </c>
      <c r="C1759">
        <v>1</v>
      </c>
      <c r="D1759">
        <v>408.63</v>
      </c>
      <c r="E1759">
        <v>6.4950000000000001</v>
      </c>
      <c r="F1759">
        <v>11.4323</v>
      </c>
      <c r="G1759">
        <v>1.2293000000000001</v>
      </c>
      <c r="H1759">
        <v>1.8091999999999999</v>
      </c>
      <c r="I1759">
        <v>111.29</v>
      </c>
      <c r="J1759">
        <v>2.8730000000000002</v>
      </c>
      <c r="K1759" s="3">
        <v>296.91000000000003</v>
      </c>
      <c r="L1759" s="3">
        <v>267.67</v>
      </c>
      <c r="M1759" s="3">
        <v>318.83</v>
      </c>
      <c r="N1759" s="3">
        <v>348.64</v>
      </c>
      <c r="O1759" s="3">
        <v>288.45999999999998</v>
      </c>
      <c r="P1759" s="3">
        <v>236.02</v>
      </c>
      <c r="Q1759" s="3">
        <v>392.66</v>
      </c>
      <c r="R1759" s="3">
        <v>531</v>
      </c>
      <c r="S1759" s="3">
        <v>207.75</v>
      </c>
      <c r="T1759" s="3">
        <v>8.25</v>
      </c>
      <c r="U1759" s="3">
        <v>86</v>
      </c>
      <c r="V1759" s="3">
        <v>246.69</v>
      </c>
      <c r="W1759" s="3">
        <v>45.93</v>
      </c>
      <c r="X1759" s="3">
        <v>49.64</v>
      </c>
      <c r="Y1759" s="3">
        <v>409.2</v>
      </c>
      <c r="Z1759" s="3">
        <v>6.5289999999999999</v>
      </c>
    </row>
    <row r="1760" spans="1:26" x14ac:dyDescent="0.35">
      <c r="A1760" s="1">
        <v>38258</v>
      </c>
      <c r="B1760">
        <v>88.11</v>
      </c>
      <c r="C1760">
        <v>1</v>
      </c>
      <c r="D1760">
        <v>412.25</v>
      </c>
      <c r="E1760">
        <v>6.5750000000000002</v>
      </c>
      <c r="F1760">
        <v>11.43</v>
      </c>
      <c r="G1760">
        <v>1.2327999999999999</v>
      </c>
      <c r="H1760">
        <v>1.8130999999999999</v>
      </c>
      <c r="I1760">
        <v>111.38</v>
      </c>
      <c r="J1760">
        <v>2.867</v>
      </c>
      <c r="K1760" s="3">
        <v>296.16000000000003</v>
      </c>
      <c r="L1760" s="3">
        <v>266.29000000000002</v>
      </c>
      <c r="M1760" s="3">
        <v>318.61</v>
      </c>
      <c r="N1760" s="3">
        <v>347.85</v>
      </c>
      <c r="O1760" s="3">
        <v>287.89999999999998</v>
      </c>
      <c r="P1760" s="3">
        <v>235.98</v>
      </c>
      <c r="Q1760" s="3">
        <v>391.79</v>
      </c>
      <c r="R1760" s="3">
        <v>531.5</v>
      </c>
      <c r="S1760" s="3">
        <v>208.5</v>
      </c>
      <c r="T1760" s="3">
        <v>8.2799999999999994</v>
      </c>
      <c r="U1760" s="3">
        <v>81.099999999999994</v>
      </c>
      <c r="V1760" s="3">
        <v>230.04</v>
      </c>
      <c r="W1760" s="3">
        <v>46.45</v>
      </c>
      <c r="X1760" s="3">
        <v>49.9</v>
      </c>
      <c r="Y1760" s="3">
        <v>411.7</v>
      </c>
      <c r="Z1760" s="3">
        <v>6.5919999999999996</v>
      </c>
    </row>
    <row r="1761" spans="1:26" x14ac:dyDescent="0.35">
      <c r="A1761" s="1">
        <v>38259</v>
      </c>
      <c r="B1761">
        <v>88.1</v>
      </c>
      <c r="C1761">
        <v>1</v>
      </c>
      <c r="D1761">
        <v>412.95</v>
      </c>
      <c r="E1761">
        <v>6.6449999999999996</v>
      </c>
      <c r="F1761">
        <v>11.4185</v>
      </c>
      <c r="G1761">
        <v>1.2333000000000001</v>
      </c>
      <c r="H1761">
        <v>1.7992999999999999</v>
      </c>
      <c r="I1761">
        <v>110.89</v>
      </c>
      <c r="J1761">
        <v>2.8504999999999998</v>
      </c>
      <c r="K1761" s="3">
        <v>295.58</v>
      </c>
      <c r="L1761" s="3">
        <v>266.49</v>
      </c>
      <c r="M1761" s="3">
        <v>317.38</v>
      </c>
      <c r="N1761" s="3">
        <v>348.04</v>
      </c>
      <c r="O1761" s="3">
        <v>286.93</v>
      </c>
      <c r="P1761" s="3">
        <v>234.7</v>
      </c>
      <c r="Q1761" s="3">
        <v>388.7</v>
      </c>
      <c r="R1761" s="3">
        <v>533.5</v>
      </c>
      <c r="S1761" s="3">
        <v>207.25</v>
      </c>
      <c r="T1761" s="3">
        <v>8.39</v>
      </c>
      <c r="U1761" s="3">
        <v>82.4</v>
      </c>
      <c r="V1761" s="3">
        <v>232.52</v>
      </c>
      <c r="W1761" s="3">
        <v>46.08</v>
      </c>
      <c r="X1761" s="3">
        <v>49.51</v>
      </c>
      <c r="Y1761" s="3">
        <v>412.95</v>
      </c>
      <c r="Z1761" s="3">
        <v>6.6950000000000003</v>
      </c>
    </row>
    <row r="1762" spans="1:26" x14ac:dyDescent="0.35">
      <c r="A1762" s="1">
        <v>38260</v>
      </c>
      <c r="B1762">
        <v>87.37</v>
      </c>
      <c r="C1762">
        <v>1</v>
      </c>
      <c r="D1762">
        <v>418.25</v>
      </c>
      <c r="E1762">
        <v>6.89</v>
      </c>
      <c r="F1762">
        <v>11.382</v>
      </c>
      <c r="G1762">
        <v>1.2436</v>
      </c>
      <c r="H1762">
        <v>1.8120000000000001</v>
      </c>
      <c r="I1762">
        <v>110.05</v>
      </c>
      <c r="J1762">
        <v>2.8607999999999998</v>
      </c>
      <c r="K1762" s="3">
        <v>294.98</v>
      </c>
      <c r="L1762" s="3">
        <v>264.04000000000002</v>
      </c>
      <c r="M1762" s="3">
        <v>318.33</v>
      </c>
      <c r="N1762" s="3">
        <v>354.08</v>
      </c>
      <c r="O1762" s="3">
        <v>283.74</v>
      </c>
      <c r="P1762" s="3">
        <v>233.84</v>
      </c>
      <c r="Q1762" s="3">
        <v>384.23</v>
      </c>
      <c r="R1762" s="3">
        <v>527</v>
      </c>
      <c r="S1762" s="3">
        <v>205.5</v>
      </c>
      <c r="T1762" s="3">
        <v>8.5</v>
      </c>
      <c r="U1762" s="3">
        <v>82.35</v>
      </c>
      <c r="V1762" s="3">
        <v>231.06</v>
      </c>
      <c r="W1762" s="3">
        <v>46.38</v>
      </c>
      <c r="X1762" s="3">
        <v>49.64</v>
      </c>
      <c r="Y1762" s="3">
        <v>415.65</v>
      </c>
      <c r="Z1762" s="3">
        <v>6.9379999999999997</v>
      </c>
    </row>
    <row r="1763" spans="1:26" x14ac:dyDescent="0.35">
      <c r="A1763" s="1">
        <v>38261</v>
      </c>
      <c r="B1763">
        <v>87.63</v>
      </c>
      <c r="C1763">
        <v>1</v>
      </c>
      <c r="D1763">
        <v>419.47</v>
      </c>
      <c r="E1763">
        <v>6.915</v>
      </c>
      <c r="F1763">
        <v>11.337</v>
      </c>
      <c r="G1763">
        <v>1.2417</v>
      </c>
      <c r="H1763">
        <v>1.7984</v>
      </c>
      <c r="I1763">
        <v>110.54</v>
      </c>
      <c r="J1763">
        <v>2.839</v>
      </c>
      <c r="K1763" s="3">
        <v>294.70999999999998</v>
      </c>
      <c r="L1763" s="3">
        <v>263.19</v>
      </c>
      <c r="M1763" s="3">
        <v>318.54000000000002</v>
      </c>
      <c r="N1763" s="3">
        <v>355.5</v>
      </c>
      <c r="O1763" s="3">
        <v>282.33999999999997</v>
      </c>
      <c r="P1763" s="3">
        <v>234.7</v>
      </c>
      <c r="Q1763" s="3">
        <v>381.16</v>
      </c>
      <c r="R1763" s="3">
        <v>534.5</v>
      </c>
      <c r="S1763" s="3">
        <v>206</v>
      </c>
      <c r="T1763" s="3">
        <v>8.9</v>
      </c>
      <c r="U1763" s="3">
        <v>80.150000000000006</v>
      </c>
      <c r="V1763" s="3">
        <v>221.32</v>
      </c>
      <c r="W1763" s="3">
        <v>46.62</v>
      </c>
      <c r="X1763" s="3">
        <v>50.12</v>
      </c>
      <c r="Y1763" s="3">
        <v>418.1</v>
      </c>
      <c r="Z1763" s="3">
        <v>6.9429999999999996</v>
      </c>
    </row>
    <row r="1764" spans="1:26" x14ac:dyDescent="0.35">
      <c r="A1764" s="1">
        <v>38264</v>
      </c>
      <c r="B1764">
        <v>88.38</v>
      </c>
      <c r="C1764">
        <v>1</v>
      </c>
      <c r="D1764">
        <v>414.05</v>
      </c>
      <c r="E1764">
        <v>6.7350000000000003</v>
      </c>
      <c r="F1764">
        <v>11.306699999999999</v>
      </c>
      <c r="G1764">
        <v>1.2287999999999999</v>
      </c>
      <c r="H1764">
        <v>1.7841</v>
      </c>
      <c r="I1764">
        <v>110.98</v>
      </c>
      <c r="J1764">
        <v>2.8250000000000002</v>
      </c>
      <c r="K1764" s="3">
        <v>293.83</v>
      </c>
      <c r="L1764" s="3">
        <v>261.92</v>
      </c>
      <c r="M1764" s="3">
        <v>318</v>
      </c>
      <c r="N1764" s="3">
        <v>355.58</v>
      </c>
      <c r="O1764" s="3">
        <v>280.52999999999997</v>
      </c>
      <c r="P1764" s="3">
        <v>234.94</v>
      </c>
      <c r="Q1764" s="3">
        <v>380.69</v>
      </c>
      <c r="R1764" s="3">
        <v>525.25</v>
      </c>
      <c r="S1764" s="3">
        <v>202.75</v>
      </c>
      <c r="T1764" s="3">
        <v>8.93</v>
      </c>
      <c r="U1764" s="3">
        <v>76.2</v>
      </c>
      <c r="V1764" s="3">
        <v>207.56</v>
      </c>
      <c r="W1764" s="3">
        <v>46.19</v>
      </c>
      <c r="X1764" s="3">
        <v>49.91</v>
      </c>
      <c r="Y1764" s="3">
        <v>412.55</v>
      </c>
      <c r="Z1764" s="3">
        <v>6.7649999999999997</v>
      </c>
    </row>
    <row r="1765" spans="1:26" x14ac:dyDescent="0.35">
      <c r="A1765" s="1">
        <v>38265</v>
      </c>
      <c r="B1765">
        <v>88.17</v>
      </c>
      <c r="C1765">
        <v>1</v>
      </c>
      <c r="D1765">
        <v>418.75</v>
      </c>
      <c r="E1765">
        <v>7.0650000000000004</v>
      </c>
      <c r="F1765">
        <v>11.272</v>
      </c>
      <c r="G1765">
        <v>1.2313000000000001</v>
      </c>
      <c r="H1765">
        <v>1.7824</v>
      </c>
      <c r="I1765">
        <v>111.15</v>
      </c>
      <c r="J1765">
        <v>2.8290000000000002</v>
      </c>
      <c r="K1765" s="3">
        <v>293.76</v>
      </c>
      <c r="L1765" s="3">
        <v>262.38</v>
      </c>
      <c r="M1765" s="3">
        <v>317.48</v>
      </c>
      <c r="N1765" s="3">
        <v>356.83</v>
      </c>
      <c r="O1765" s="3">
        <v>278.88</v>
      </c>
      <c r="P1765" s="3">
        <v>234.66</v>
      </c>
      <c r="Q1765" s="3">
        <v>376.97</v>
      </c>
      <c r="R1765" s="3">
        <v>524</v>
      </c>
      <c r="S1765" s="3">
        <v>204.5</v>
      </c>
      <c r="T1765" s="3">
        <v>9.0500000000000007</v>
      </c>
      <c r="U1765" s="3">
        <v>78.150000000000006</v>
      </c>
      <c r="V1765" s="3">
        <v>214.08</v>
      </c>
      <c r="W1765" s="3">
        <v>47.13</v>
      </c>
      <c r="X1765" s="3">
        <v>51.09</v>
      </c>
      <c r="Y1765" s="3">
        <v>415.4</v>
      </c>
      <c r="Z1765" s="3">
        <v>7.1020000000000003</v>
      </c>
    </row>
    <row r="1766" spans="1:26" x14ac:dyDescent="0.35">
      <c r="A1766" s="1">
        <v>38266</v>
      </c>
      <c r="B1766">
        <v>88.48</v>
      </c>
      <c r="C1766">
        <v>1</v>
      </c>
      <c r="D1766">
        <v>417.88</v>
      </c>
      <c r="E1766">
        <v>7.1849999999999996</v>
      </c>
      <c r="F1766">
        <v>11.287800000000001</v>
      </c>
      <c r="G1766">
        <v>1.2287999999999999</v>
      </c>
      <c r="H1766">
        <v>1.7795000000000001</v>
      </c>
      <c r="I1766">
        <v>111.35</v>
      </c>
      <c r="J1766">
        <v>2.8357999999999999</v>
      </c>
      <c r="K1766" s="3">
        <v>293.62</v>
      </c>
      <c r="L1766" s="3">
        <v>260.55</v>
      </c>
      <c r="M1766" s="3">
        <v>318.77</v>
      </c>
      <c r="N1766" s="3">
        <v>358.83</v>
      </c>
      <c r="O1766" s="3">
        <v>276.32</v>
      </c>
      <c r="P1766" s="3">
        <v>236.12</v>
      </c>
      <c r="Q1766" s="3">
        <v>375.35</v>
      </c>
      <c r="R1766" s="3">
        <v>526.25</v>
      </c>
      <c r="S1766" s="3">
        <v>207.25</v>
      </c>
      <c r="T1766" s="3">
        <v>8.9499999999999993</v>
      </c>
      <c r="U1766" s="3">
        <v>77.650000000000006</v>
      </c>
      <c r="V1766" s="3">
        <v>216.81</v>
      </c>
      <c r="W1766" s="3">
        <v>47.99</v>
      </c>
      <c r="X1766" s="3">
        <v>52.02</v>
      </c>
      <c r="Y1766" s="3">
        <v>418.45</v>
      </c>
      <c r="Z1766" s="3">
        <v>7.2450000000000001</v>
      </c>
    </row>
    <row r="1767" spans="1:26" x14ac:dyDescent="0.35">
      <c r="A1767" s="1">
        <v>38267</v>
      </c>
      <c r="B1767">
        <v>88.34</v>
      </c>
      <c r="C1767">
        <v>1</v>
      </c>
      <c r="D1767">
        <v>417.65</v>
      </c>
      <c r="E1767">
        <v>7.1849999999999996</v>
      </c>
      <c r="F1767">
        <v>11.2698</v>
      </c>
      <c r="G1767">
        <v>1.2284999999999999</v>
      </c>
      <c r="H1767">
        <v>1.7822</v>
      </c>
      <c r="I1767">
        <v>111.24</v>
      </c>
      <c r="J1767">
        <v>2.85</v>
      </c>
      <c r="K1767" s="3">
        <v>291.95</v>
      </c>
      <c r="L1767" s="3">
        <v>256.64</v>
      </c>
      <c r="M1767" s="3">
        <v>319.02</v>
      </c>
      <c r="N1767" s="3">
        <v>359.09</v>
      </c>
      <c r="O1767" s="3">
        <v>269.44</v>
      </c>
      <c r="P1767" s="3">
        <v>235.48</v>
      </c>
      <c r="Q1767" s="3">
        <v>369.28</v>
      </c>
      <c r="R1767" s="3">
        <v>525.75</v>
      </c>
      <c r="S1767" s="3">
        <v>206</v>
      </c>
      <c r="T1767" s="3">
        <v>8.9</v>
      </c>
      <c r="U1767" s="3">
        <v>78.150000000000006</v>
      </c>
      <c r="V1767" s="3">
        <v>218.94</v>
      </c>
      <c r="W1767" s="3">
        <v>48.9</v>
      </c>
      <c r="X1767" s="3">
        <v>52.67</v>
      </c>
      <c r="Y1767" s="3">
        <v>418.1</v>
      </c>
      <c r="Z1767" s="3">
        <v>7.2169999999999996</v>
      </c>
    </row>
    <row r="1768" spans="1:26" x14ac:dyDescent="0.35">
      <c r="A1768" s="1">
        <v>38268</v>
      </c>
      <c r="B1768">
        <v>87.51</v>
      </c>
      <c r="C1768">
        <v>1</v>
      </c>
      <c r="D1768">
        <v>422.78</v>
      </c>
      <c r="E1768">
        <v>7.2649999999999997</v>
      </c>
      <c r="F1768">
        <v>11.2453</v>
      </c>
      <c r="G1768">
        <v>1.2408999999999999</v>
      </c>
      <c r="H1768">
        <v>1.7949999999999999</v>
      </c>
      <c r="I1768">
        <v>109.53</v>
      </c>
      <c r="J1768">
        <v>2.8325</v>
      </c>
      <c r="K1768" s="3">
        <v>290.88</v>
      </c>
      <c r="L1768" s="3">
        <v>253.63</v>
      </c>
      <c r="M1768" s="3">
        <v>319.66000000000003</v>
      </c>
      <c r="N1768" s="3">
        <v>362.23</v>
      </c>
      <c r="O1768" s="3">
        <v>264.5</v>
      </c>
      <c r="P1768" s="3">
        <v>234.44</v>
      </c>
      <c r="Q1768" s="3">
        <v>367.64</v>
      </c>
      <c r="R1768" s="3">
        <v>528.5</v>
      </c>
      <c r="S1768" s="3">
        <v>204.5</v>
      </c>
      <c r="T1768" s="3">
        <v>9.02</v>
      </c>
      <c r="U1768" s="3">
        <v>77.2</v>
      </c>
      <c r="V1768" s="3">
        <v>219.77</v>
      </c>
      <c r="W1768" s="3">
        <v>49.71</v>
      </c>
      <c r="X1768" s="3">
        <v>53.31</v>
      </c>
      <c r="Y1768" s="3">
        <v>421.75</v>
      </c>
      <c r="Z1768" s="3">
        <v>7.2949999999999999</v>
      </c>
    </row>
    <row r="1769" spans="1:26" x14ac:dyDescent="0.35">
      <c r="A1769" s="1">
        <v>38271</v>
      </c>
      <c r="B1769">
        <v>87.54</v>
      </c>
      <c r="C1769">
        <v>1</v>
      </c>
      <c r="D1769">
        <v>422.05</v>
      </c>
      <c r="E1769">
        <v>7.2050000000000001</v>
      </c>
      <c r="F1769">
        <v>11.2338</v>
      </c>
      <c r="G1769">
        <v>1.2388999999999999</v>
      </c>
      <c r="H1769">
        <v>1.7985</v>
      </c>
      <c r="I1769">
        <v>109.36</v>
      </c>
      <c r="J1769">
        <v>2.819</v>
      </c>
      <c r="K1769" s="3">
        <v>292.23</v>
      </c>
      <c r="L1769" s="3">
        <v>255.91</v>
      </c>
      <c r="M1769" s="3">
        <v>320.17</v>
      </c>
      <c r="N1769" s="3">
        <v>363.74</v>
      </c>
      <c r="O1769" s="3">
        <v>267.2</v>
      </c>
      <c r="P1769" s="3">
        <v>234.44</v>
      </c>
      <c r="Q1769" s="3">
        <v>366.31</v>
      </c>
      <c r="R1769" s="3">
        <v>539</v>
      </c>
      <c r="S1769" s="3">
        <v>204.75</v>
      </c>
      <c r="T1769" s="3">
        <v>9.27</v>
      </c>
      <c r="U1769" s="3">
        <v>75.849999999999994</v>
      </c>
      <c r="V1769" s="3">
        <v>212.33</v>
      </c>
      <c r="W1769" s="3">
        <v>50.66</v>
      </c>
      <c r="X1769" s="3">
        <v>53.64</v>
      </c>
      <c r="Y1769" s="3">
        <v>421.7</v>
      </c>
      <c r="Z1769" s="3">
        <v>7.2519999999999998</v>
      </c>
    </row>
    <row r="1770" spans="1:26" x14ac:dyDescent="0.35">
      <c r="A1770" s="1">
        <v>38272</v>
      </c>
      <c r="B1770">
        <v>88.02</v>
      </c>
      <c r="C1770">
        <v>1</v>
      </c>
      <c r="D1770">
        <v>415.25</v>
      </c>
      <c r="E1770">
        <v>7.0250000000000004</v>
      </c>
      <c r="F1770">
        <v>11.2561</v>
      </c>
      <c r="G1770">
        <v>1.2327999999999999</v>
      </c>
      <c r="H1770">
        <v>1.7919</v>
      </c>
      <c r="I1770">
        <v>109.69</v>
      </c>
      <c r="J1770">
        <v>2.8235000000000001</v>
      </c>
      <c r="K1770" s="3">
        <v>290.16000000000003</v>
      </c>
      <c r="L1770" s="3">
        <v>254.36</v>
      </c>
      <c r="M1770" s="3">
        <v>317.69</v>
      </c>
      <c r="N1770" s="3">
        <v>360.63</v>
      </c>
      <c r="O1770" s="3">
        <v>264.06</v>
      </c>
      <c r="P1770" s="3">
        <v>231.05</v>
      </c>
      <c r="Q1770" s="3">
        <v>365.25</v>
      </c>
      <c r="R1770" s="3">
        <v>513</v>
      </c>
      <c r="S1770" s="3">
        <v>202.5</v>
      </c>
      <c r="T1770" s="3">
        <v>9.32</v>
      </c>
      <c r="U1770" s="3">
        <v>74.5</v>
      </c>
      <c r="V1770" s="3">
        <v>212.33</v>
      </c>
      <c r="W1770" s="3">
        <v>49.6</v>
      </c>
      <c r="X1770" s="3">
        <v>52.51</v>
      </c>
      <c r="Y1770" s="3">
        <v>414.7</v>
      </c>
      <c r="Z1770" s="3">
        <v>7.0549999999999997</v>
      </c>
    </row>
    <row r="1771" spans="1:26" x14ac:dyDescent="0.35">
      <c r="A1771" s="1">
        <v>38273</v>
      </c>
      <c r="B1771">
        <v>87.88</v>
      </c>
      <c r="C1771">
        <v>1</v>
      </c>
      <c r="D1771">
        <v>416.25</v>
      </c>
      <c r="E1771">
        <v>6.8650000000000002</v>
      </c>
      <c r="F1771">
        <v>11.279</v>
      </c>
      <c r="G1771">
        <v>1.2347999999999999</v>
      </c>
      <c r="H1771">
        <v>1.7942</v>
      </c>
      <c r="I1771">
        <v>109.75</v>
      </c>
      <c r="J1771">
        <v>2.8424999999999998</v>
      </c>
      <c r="K1771" s="3">
        <v>288.11</v>
      </c>
      <c r="L1771" s="3">
        <v>255.03</v>
      </c>
      <c r="M1771" s="3">
        <v>313.32</v>
      </c>
      <c r="N1771" s="3">
        <v>345.72</v>
      </c>
      <c r="O1771" s="3">
        <v>266.14999999999998</v>
      </c>
      <c r="P1771" s="3">
        <v>232.85</v>
      </c>
      <c r="Q1771" s="3">
        <v>363.71</v>
      </c>
      <c r="R1771" s="3">
        <v>509.5</v>
      </c>
      <c r="S1771" s="3">
        <v>205.25</v>
      </c>
      <c r="T1771" s="3">
        <v>9.1199999999999992</v>
      </c>
      <c r="U1771" s="3">
        <v>73.8</v>
      </c>
      <c r="V1771" s="3">
        <v>205.57</v>
      </c>
      <c r="W1771" s="3">
        <v>50.05</v>
      </c>
      <c r="X1771" s="3">
        <v>53.64</v>
      </c>
      <c r="Y1771" s="3">
        <v>411.25</v>
      </c>
      <c r="Z1771" s="3">
        <v>6.9</v>
      </c>
    </row>
    <row r="1772" spans="1:26" x14ac:dyDescent="0.35">
      <c r="A1772" s="1">
        <v>38274</v>
      </c>
      <c r="B1772">
        <v>87.55</v>
      </c>
      <c r="C1772">
        <v>1</v>
      </c>
      <c r="D1772">
        <v>417.75</v>
      </c>
      <c r="E1772">
        <v>7.02</v>
      </c>
      <c r="F1772">
        <v>11.387</v>
      </c>
      <c r="G1772">
        <v>1.2387999999999999</v>
      </c>
      <c r="H1772">
        <v>1.7968999999999999</v>
      </c>
      <c r="I1772">
        <v>109.67</v>
      </c>
      <c r="J1772">
        <v>2.8685999999999998</v>
      </c>
      <c r="K1772" s="3">
        <v>288.68</v>
      </c>
      <c r="L1772" s="3">
        <v>256.51</v>
      </c>
      <c r="M1772" s="3">
        <v>313.11</v>
      </c>
      <c r="N1772" s="3">
        <v>343.66</v>
      </c>
      <c r="O1772" s="3">
        <v>267.92</v>
      </c>
      <c r="P1772" s="3">
        <v>234.09</v>
      </c>
      <c r="Q1772" s="3">
        <v>363.56</v>
      </c>
      <c r="R1772" s="3">
        <v>515.5</v>
      </c>
      <c r="S1772" s="3">
        <v>204.25</v>
      </c>
      <c r="T1772" s="3">
        <v>9.25</v>
      </c>
      <c r="U1772" s="3">
        <v>73.25</v>
      </c>
      <c r="V1772" s="3">
        <v>206.75</v>
      </c>
      <c r="W1772" s="3">
        <v>50.84</v>
      </c>
      <c r="X1772" s="3">
        <v>54.76</v>
      </c>
      <c r="Y1772" s="3">
        <v>415.35</v>
      </c>
      <c r="Z1772" s="3">
        <v>7.0549999999999997</v>
      </c>
    </row>
    <row r="1773" spans="1:26" x14ac:dyDescent="0.35">
      <c r="A1773" s="1">
        <v>38275</v>
      </c>
      <c r="B1773">
        <v>87.09</v>
      </c>
      <c r="C1773">
        <v>1</v>
      </c>
      <c r="D1773">
        <v>418.8</v>
      </c>
      <c r="E1773">
        <v>7.07</v>
      </c>
      <c r="F1773">
        <v>11.453799999999999</v>
      </c>
      <c r="G1773">
        <v>1.2468999999999999</v>
      </c>
      <c r="H1773">
        <v>1.8042</v>
      </c>
      <c r="I1773">
        <v>109.33</v>
      </c>
      <c r="J1773">
        <v>2.8565</v>
      </c>
      <c r="K1773" s="3">
        <v>288.86</v>
      </c>
      <c r="L1773" s="3">
        <v>257.06</v>
      </c>
      <c r="M1773" s="3">
        <v>312.99</v>
      </c>
      <c r="N1773" s="3">
        <v>346.95</v>
      </c>
      <c r="O1773" s="3">
        <v>269.06</v>
      </c>
      <c r="P1773" s="3">
        <v>233.15</v>
      </c>
      <c r="Q1773" s="3">
        <v>359.69</v>
      </c>
      <c r="R1773" s="3">
        <v>514</v>
      </c>
      <c r="S1773" s="3">
        <v>206.75</v>
      </c>
      <c r="T1773" s="3">
        <v>9.15</v>
      </c>
      <c r="U1773" s="3">
        <v>74.650000000000006</v>
      </c>
      <c r="V1773" s="3">
        <v>214.59</v>
      </c>
      <c r="W1773" s="3">
        <v>49.93</v>
      </c>
      <c r="X1773" s="3">
        <v>54.93</v>
      </c>
      <c r="Y1773" s="3">
        <v>420.4</v>
      </c>
      <c r="Z1773" s="3">
        <v>7.11</v>
      </c>
    </row>
    <row r="1774" spans="1:26" x14ac:dyDescent="0.35">
      <c r="A1774" s="1">
        <v>38278</v>
      </c>
      <c r="B1774">
        <v>87.02</v>
      </c>
      <c r="C1774">
        <v>1</v>
      </c>
      <c r="D1774">
        <v>416.25</v>
      </c>
      <c r="E1774">
        <v>6.9450000000000003</v>
      </c>
      <c r="F1774">
        <v>11.458500000000001</v>
      </c>
      <c r="G1774">
        <v>1.2494000000000001</v>
      </c>
      <c r="H1774">
        <v>1.7982</v>
      </c>
      <c r="I1774">
        <v>109.26</v>
      </c>
      <c r="J1774">
        <v>2.863</v>
      </c>
      <c r="K1774" s="3">
        <v>288.2</v>
      </c>
      <c r="L1774" s="3">
        <v>257.04000000000002</v>
      </c>
      <c r="M1774" s="3">
        <v>311.77999999999997</v>
      </c>
      <c r="N1774" s="3">
        <v>345.02</v>
      </c>
      <c r="O1774" s="3">
        <v>263</v>
      </c>
      <c r="P1774" s="3">
        <v>233.91</v>
      </c>
      <c r="Q1774" s="3">
        <v>359.15</v>
      </c>
      <c r="R1774" s="3">
        <v>514.75</v>
      </c>
      <c r="S1774" s="3">
        <v>204</v>
      </c>
      <c r="T1774" s="3">
        <v>8.9499999999999993</v>
      </c>
      <c r="U1774" s="3">
        <v>73.849999999999994</v>
      </c>
      <c r="V1774" s="3">
        <v>210.74</v>
      </c>
      <c r="W1774" s="3">
        <v>48.91</v>
      </c>
      <c r="X1774" s="3">
        <v>53.67</v>
      </c>
      <c r="Y1774" s="3">
        <v>419.1</v>
      </c>
      <c r="Z1774" s="3">
        <v>6.9870000000000001</v>
      </c>
    </row>
    <row r="1775" spans="1:26" x14ac:dyDescent="0.35">
      <c r="A1775" s="1">
        <v>38279</v>
      </c>
      <c r="B1775">
        <v>86.84</v>
      </c>
      <c r="C1775">
        <v>1</v>
      </c>
      <c r="D1775">
        <v>419.85</v>
      </c>
      <c r="E1775">
        <v>7.1550000000000002</v>
      </c>
      <c r="F1775">
        <v>11.443300000000001</v>
      </c>
      <c r="G1775">
        <v>1.2513000000000001</v>
      </c>
      <c r="H1775">
        <v>1.8037000000000001</v>
      </c>
      <c r="I1775">
        <v>108.38</v>
      </c>
      <c r="J1775">
        <v>2.8714</v>
      </c>
      <c r="K1775" s="3">
        <v>289.56</v>
      </c>
      <c r="L1775" s="3">
        <v>258.64</v>
      </c>
      <c r="M1775" s="3">
        <v>312.94</v>
      </c>
      <c r="N1775" s="3">
        <v>343.71</v>
      </c>
      <c r="O1775" s="3">
        <v>264.67</v>
      </c>
      <c r="P1775" s="3">
        <v>237.86</v>
      </c>
      <c r="Q1775" s="3">
        <v>359.15</v>
      </c>
      <c r="R1775" s="3">
        <v>527.75</v>
      </c>
      <c r="S1775" s="3">
        <v>207</v>
      </c>
      <c r="T1775" s="3">
        <v>8.93</v>
      </c>
      <c r="U1775" s="3">
        <v>72.95</v>
      </c>
      <c r="V1775" s="3">
        <v>211.29</v>
      </c>
      <c r="W1775" s="3">
        <v>48.77</v>
      </c>
      <c r="X1775" s="3">
        <v>53.29</v>
      </c>
      <c r="Y1775" s="3">
        <v>419.35</v>
      </c>
      <c r="Z1775" s="3">
        <v>7.1950000000000003</v>
      </c>
    </row>
    <row r="1776" spans="1:26" x14ac:dyDescent="0.35">
      <c r="A1776" s="1">
        <v>38280</v>
      </c>
      <c r="B1776">
        <v>86.35</v>
      </c>
      <c r="C1776">
        <v>1</v>
      </c>
      <c r="D1776">
        <v>424.13</v>
      </c>
      <c r="E1776">
        <v>7.2949999999999999</v>
      </c>
      <c r="F1776">
        <v>11.481999999999999</v>
      </c>
      <c r="G1776">
        <v>1.2589999999999999</v>
      </c>
      <c r="H1776">
        <v>1.8182</v>
      </c>
      <c r="I1776">
        <v>108.24</v>
      </c>
      <c r="J1776">
        <v>2.8748</v>
      </c>
      <c r="K1776" s="3">
        <v>289.27</v>
      </c>
      <c r="L1776" s="3">
        <v>257.44</v>
      </c>
      <c r="M1776" s="3">
        <v>313.42</v>
      </c>
      <c r="N1776" s="3">
        <v>344.4</v>
      </c>
      <c r="O1776" s="3">
        <v>264.26</v>
      </c>
      <c r="P1776" s="3">
        <v>238.45</v>
      </c>
      <c r="Q1776" s="3">
        <v>360.19</v>
      </c>
      <c r="R1776" s="3">
        <v>532.5</v>
      </c>
      <c r="S1776" s="3">
        <v>206</v>
      </c>
      <c r="T1776" s="3">
        <v>9.0399999999999991</v>
      </c>
      <c r="U1776" s="3">
        <v>74.650000000000006</v>
      </c>
      <c r="V1776" s="3">
        <v>215.89</v>
      </c>
      <c r="W1776" s="3">
        <v>50.52</v>
      </c>
      <c r="X1776" s="3">
        <v>54.92</v>
      </c>
      <c r="Y1776" s="3">
        <v>423.6</v>
      </c>
      <c r="Z1776" s="3">
        <v>7.3520000000000003</v>
      </c>
    </row>
    <row r="1777" spans="1:26" x14ac:dyDescent="0.35">
      <c r="A1777" s="1">
        <v>38281</v>
      </c>
      <c r="B1777">
        <v>86.02</v>
      </c>
      <c r="C1777">
        <v>1</v>
      </c>
      <c r="D1777">
        <v>423.75</v>
      </c>
      <c r="E1777">
        <v>7.2549999999999999</v>
      </c>
      <c r="F1777">
        <v>11.446</v>
      </c>
      <c r="G1777">
        <v>1.2616000000000001</v>
      </c>
      <c r="H1777">
        <v>1.8274999999999999</v>
      </c>
      <c r="I1777">
        <v>107.48</v>
      </c>
      <c r="J1777">
        <v>2.8553000000000002</v>
      </c>
      <c r="K1777" s="3">
        <v>289.02</v>
      </c>
      <c r="L1777" s="3">
        <v>256.51</v>
      </c>
      <c r="M1777" s="3">
        <v>313.74</v>
      </c>
      <c r="N1777" s="3">
        <v>347.29</v>
      </c>
      <c r="O1777" s="3">
        <v>263.60000000000002</v>
      </c>
      <c r="P1777" s="3">
        <v>235.56</v>
      </c>
      <c r="Q1777" s="3">
        <v>361.27</v>
      </c>
      <c r="R1777" s="3">
        <v>528</v>
      </c>
      <c r="S1777" s="3">
        <v>204.25</v>
      </c>
      <c r="T1777" s="3">
        <v>9.0299999999999994</v>
      </c>
      <c r="U1777" s="3">
        <v>75.55</v>
      </c>
      <c r="V1777" s="3">
        <v>219.7</v>
      </c>
      <c r="W1777" s="3">
        <v>50.72</v>
      </c>
      <c r="X1777" s="3">
        <v>54.47</v>
      </c>
      <c r="Y1777" s="3">
        <v>422.5</v>
      </c>
      <c r="Z1777" s="3">
        <v>7.31</v>
      </c>
    </row>
    <row r="1778" spans="1:26" x14ac:dyDescent="0.35">
      <c r="A1778" s="1">
        <v>38282</v>
      </c>
      <c r="B1778">
        <v>85.87</v>
      </c>
      <c r="C1778">
        <v>1</v>
      </c>
      <c r="D1778">
        <v>424.23</v>
      </c>
      <c r="E1778">
        <v>7.2949999999999999</v>
      </c>
      <c r="F1778">
        <v>11.513</v>
      </c>
      <c r="G1778">
        <v>1.2683</v>
      </c>
      <c r="H1778">
        <v>1.8281000000000001</v>
      </c>
      <c r="I1778">
        <v>107.26</v>
      </c>
      <c r="J1778">
        <v>2.871</v>
      </c>
      <c r="K1778" s="3">
        <v>288.79000000000002</v>
      </c>
      <c r="L1778" s="3">
        <v>256.93</v>
      </c>
      <c r="M1778" s="3">
        <v>312.97000000000003</v>
      </c>
      <c r="N1778" s="3">
        <v>345.22</v>
      </c>
      <c r="O1778" s="3">
        <v>262.49</v>
      </c>
      <c r="P1778" s="3">
        <v>235.43</v>
      </c>
      <c r="Q1778" s="3">
        <v>364.32</v>
      </c>
      <c r="R1778" s="3">
        <v>530</v>
      </c>
      <c r="S1778" s="3">
        <v>201.75</v>
      </c>
      <c r="T1778" s="3">
        <v>8.93</v>
      </c>
      <c r="U1778" s="3">
        <v>75.099999999999994</v>
      </c>
      <c r="V1778" s="3">
        <v>218.22</v>
      </c>
      <c r="W1778" s="3">
        <v>51.22</v>
      </c>
      <c r="X1778" s="3">
        <v>55.17</v>
      </c>
      <c r="Y1778" s="3">
        <v>422.8</v>
      </c>
      <c r="Z1778" s="3">
        <v>7.3330000000000002</v>
      </c>
    </row>
    <row r="1779" spans="1:26" x14ac:dyDescent="0.35">
      <c r="A1779" s="1">
        <v>38285</v>
      </c>
      <c r="B1779">
        <v>84.97</v>
      </c>
      <c r="C1779">
        <v>1</v>
      </c>
      <c r="D1779">
        <v>428.45</v>
      </c>
      <c r="E1779">
        <v>7.3449999999999998</v>
      </c>
      <c r="F1779">
        <v>11.5373</v>
      </c>
      <c r="G1779">
        <v>1.2806999999999999</v>
      </c>
      <c r="H1779">
        <v>1.8411999999999999</v>
      </c>
      <c r="I1779">
        <v>106.75</v>
      </c>
      <c r="J1779">
        <v>2.88</v>
      </c>
      <c r="K1779" s="3">
        <v>288.79000000000002</v>
      </c>
      <c r="L1779" s="3">
        <v>256.93</v>
      </c>
      <c r="M1779" s="3">
        <v>312.97000000000003</v>
      </c>
      <c r="N1779" s="3">
        <v>345.22</v>
      </c>
      <c r="O1779" s="3">
        <v>262.49</v>
      </c>
      <c r="P1779" s="3">
        <v>235.43</v>
      </c>
      <c r="Q1779" s="3">
        <v>364.32</v>
      </c>
      <c r="R1779" s="3">
        <v>541</v>
      </c>
      <c r="S1779" s="3">
        <v>205.25</v>
      </c>
      <c r="T1779" s="3">
        <v>8.73</v>
      </c>
      <c r="U1779" s="3">
        <v>75.599999999999994</v>
      </c>
      <c r="V1779" s="3">
        <v>218.84</v>
      </c>
      <c r="W1779" s="3">
        <v>50.78</v>
      </c>
      <c r="X1779" s="3">
        <v>54.54</v>
      </c>
      <c r="Y1779" s="3">
        <v>429.15</v>
      </c>
      <c r="Z1779" s="3">
        <v>7.38</v>
      </c>
    </row>
    <row r="1780" spans="1:26" x14ac:dyDescent="0.35">
      <c r="A1780" s="1">
        <v>38286</v>
      </c>
      <c r="B1780">
        <v>85.21</v>
      </c>
      <c r="C1780">
        <v>1</v>
      </c>
      <c r="D1780">
        <v>426.85</v>
      </c>
      <c r="E1780">
        <v>7.3250000000000002</v>
      </c>
      <c r="F1780">
        <v>11.5038</v>
      </c>
      <c r="G1780">
        <v>1.2768999999999999</v>
      </c>
      <c r="H1780">
        <v>1.8347</v>
      </c>
      <c r="I1780">
        <v>106.73</v>
      </c>
      <c r="J1780">
        <v>2.8628</v>
      </c>
      <c r="K1780" s="3">
        <v>289.62</v>
      </c>
      <c r="L1780" s="3">
        <v>258.52</v>
      </c>
      <c r="M1780" s="3">
        <v>313.14</v>
      </c>
      <c r="N1780" s="3">
        <v>344.2</v>
      </c>
      <c r="O1780" s="3">
        <v>263.12</v>
      </c>
      <c r="P1780" s="3">
        <v>236.72</v>
      </c>
      <c r="Q1780" s="3">
        <v>362.56</v>
      </c>
      <c r="R1780" s="3">
        <v>539</v>
      </c>
      <c r="S1780" s="3">
        <v>206.75</v>
      </c>
      <c r="T1780" s="3">
        <v>8.85</v>
      </c>
      <c r="U1780" s="3">
        <v>75.8</v>
      </c>
      <c r="V1780" s="3">
        <v>219.91</v>
      </c>
      <c r="W1780" s="3">
        <v>51.56</v>
      </c>
      <c r="X1780" s="3">
        <v>55.17</v>
      </c>
      <c r="Y1780" s="3">
        <v>427.5</v>
      </c>
      <c r="Z1780" s="3">
        <v>7.34</v>
      </c>
    </row>
    <row r="1781" spans="1:26" x14ac:dyDescent="0.35">
      <c r="A1781" s="1">
        <v>38287</v>
      </c>
      <c r="B1781">
        <v>85.44</v>
      </c>
      <c r="C1781">
        <v>1</v>
      </c>
      <c r="D1781">
        <v>424.25</v>
      </c>
      <c r="E1781">
        <v>7.165</v>
      </c>
      <c r="F1781">
        <v>11.5185</v>
      </c>
      <c r="G1781">
        <v>1.2713000000000001</v>
      </c>
      <c r="H1781">
        <v>1.8281000000000001</v>
      </c>
      <c r="I1781">
        <v>106.45</v>
      </c>
      <c r="J1781">
        <v>2.8614999999999999</v>
      </c>
      <c r="K1781" s="3">
        <v>289.10000000000002</v>
      </c>
      <c r="L1781" s="3">
        <v>257.8</v>
      </c>
      <c r="M1781" s="3">
        <v>312.8</v>
      </c>
      <c r="N1781" s="3">
        <v>345.85</v>
      </c>
      <c r="O1781" s="3">
        <v>258.94</v>
      </c>
      <c r="P1781" s="3">
        <v>237.01</v>
      </c>
      <c r="Q1781" s="3">
        <v>358.12</v>
      </c>
      <c r="R1781" s="3">
        <v>530</v>
      </c>
      <c r="S1781" s="3">
        <v>206.25</v>
      </c>
      <c r="T1781" s="3">
        <v>8.76</v>
      </c>
      <c r="U1781" s="3">
        <v>77.900000000000006</v>
      </c>
      <c r="V1781" s="3">
        <v>226.11</v>
      </c>
      <c r="W1781" s="3">
        <v>49.45</v>
      </c>
      <c r="X1781" s="3">
        <v>52.46</v>
      </c>
      <c r="Y1781" s="3">
        <v>428.25</v>
      </c>
      <c r="Z1781" s="3">
        <v>7.202</v>
      </c>
    </row>
    <row r="1782" spans="1:26" x14ac:dyDescent="0.35">
      <c r="A1782" s="1">
        <v>38288</v>
      </c>
      <c r="B1782">
        <v>85.28</v>
      </c>
      <c r="C1782">
        <v>1</v>
      </c>
      <c r="D1782">
        <v>424.35</v>
      </c>
      <c r="E1782">
        <v>7.1550000000000002</v>
      </c>
      <c r="F1782">
        <v>11.525</v>
      </c>
      <c r="G1782">
        <v>1.2746</v>
      </c>
      <c r="H1782">
        <v>1.8299000000000001</v>
      </c>
      <c r="I1782">
        <v>106.3</v>
      </c>
      <c r="J1782">
        <v>2.8618999999999999</v>
      </c>
      <c r="K1782" s="3">
        <v>288.14999999999998</v>
      </c>
      <c r="L1782" s="3">
        <v>257.52999999999997</v>
      </c>
      <c r="M1782" s="3">
        <v>311.29000000000002</v>
      </c>
      <c r="N1782" s="3">
        <v>341.51</v>
      </c>
      <c r="O1782" s="3">
        <v>259.70999999999998</v>
      </c>
      <c r="P1782" s="3">
        <v>234.89</v>
      </c>
      <c r="Q1782" s="3">
        <v>358.35</v>
      </c>
      <c r="R1782" s="3">
        <v>529.5</v>
      </c>
      <c r="S1782" s="3">
        <v>206.25</v>
      </c>
      <c r="T1782" s="3">
        <v>8.56</v>
      </c>
      <c r="U1782" s="3">
        <v>77.7</v>
      </c>
      <c r="V1782" s="3">
        <v>225.64</v>
      </c>
      <c r="W1782" s="3">
        <v>48.37</v>
      </c>
      <c r="X1782" s="3">
        <v>50.92</v>
      </c>
      <c r="Y1782" s="3">
        <v>424.2</v>
      </c>
      <c r="Z1782" s="3">
        <v>7.1920000000000002</v>
      </c>
    </row>
    <row r="1783" spans="1:26" x14ac:dyDescent="0.35">
      <c r="A1783" s="1">
        <v>38289</v>
      </c>
      <c r="B1783">
        <v>84.91</v>
      </c>
      <c r="C1783">
        <v>1</v>
      </c>
      <c r="D1783">
        <v>428.55</v>
      </c>
      <c r="E1783">
        <v>7.2850000000000001</v>
      </c>
      <c r="F1783">
        <v>11.536300000000001</v>
      </c>
      <c r="G1783">
        <v>1.2798</v>
      </c>
      <c r="H1783">
        <v>1.8372999999999999</v>
      </c>
      <c r="I1783">
        <v>105.81</v>
      </c>
      <c r="J1783">
        <v>2.8570000000000002</v>
      </c>
      <c r="K1783" s="3">
        <v>290.02</v>
      </c>
      <c r="L1783" s="3">
        <v>258.5</v>
      </c>
      <c r="M1783" s="3">
        <v>313.89</v>
      </c>
      <c r="N1783" s="3">
        <v>348.25</v>
      </c>
      <c r="O1783" s="3">
        <v>260.89</v>
      </c>
      <c r="P1783" s="3">
        <v>234.47</v>
      </c>
      <c r="Q1783" s="3">
        <v>362.24</v>
      </c>
      <c r="R1783" s="3">
        <v>527.5</v>
      </c>
      <c r="S1783" s="3">
        <v>202.5</v>
      </c>
      <c r="T1783" s="3">
        <v>8.6</v>
      </c>
      <c r="U1783" s="3">
        <v>74.400000000000006</v>
      </c>
      <c r="V1783" s="3">
        <v>214.97</v>
      </c>
      <c r="W1783" s="3">
        <v>48.98</v>
      </c>
      <c r="X1783" s="3">
        <v>51.76</v>
      </c>
      <c r="Y1783" s="3">
        <v>425.55</v>
      </c>
      <c r="Z1783" s="3">
        <v>7.3049999999999997</v>
      </c>
    </row>
    <row r="1784" spans="1:26" x14ac:dyDescent="0.35">
      <c r="A1784" s="1">
        <v>38292</v>
      </c>
      <c r="B1784">
        <v>85.2</v>
      </c>
      <c r="C1784">
        <v>1</v>
      </c>
      <c r="D1784">
        <v>427.55</v>
      </c>
      <c r="E1784">
        <v>7.2850000000000001</v>
      </c>
      <c r="F1784">
        <v>11.535</v>
      </c>
      <c r="G1784">
        <v>1.2751999999999999</v>
      </c>
      <c r="H1784">
        <v>1.8342000000000001</v>
      </c>
      <c r="I1784">
        <v>106.47</v>
      </c>
      <c r="J1784">
        <v>2.8536000000000001</v>
      </c>
      <c r="K1784" s="3">
        <v>288.86</v>
      </c>
      <c r="L1784" s="3">
        <v>255.99</v>
      </c>
      <c r="M1784" s="3">
        <v>313.89</v>
      </c>
      <c r="N1784" s="3">
        <v>348.48</v>
      </c>
      <c r="O1784" s="3">
        <v>261.14</v>
      </c>
      <c r="P1784" s="3">
        <v>233.25</v>
      </c>
      <c r="Q1784" s="3">
        <v>363.63</v>
      </c>
      <c r="R1784" s="3">
        <v>518</v>
      </c>
      <c r="S1784" s="3">
        <v>200</v>
      </c>
      <c r="T1784" s="3">
        <v>8.4600000000000009</v>
      </c>
      <c r="U1784" s="3">
        <v>74.2</v>
      </c>
      <c r="V1784" s="3">
        <v>213.75</v>
      </c>
      <c r="W1784" s="3">
        <v>47.06</v>
      </c>
      <c r="X1784" s="3">
        <v>50.13</v>
      </c>
      <c r="Y1784" s="3">
        <v>428.85</v>
      </c>
      <c r="Z1784" s="3">
        <v>7.33</v>
      </c>
    </row>
    <row r="1785" spans="1:26" x14ac:dyDescent="0.35">
      <c r="A1785" s="1">
        <v>38293</v>
      </c>
      <c r="B1785">
        <v>85.47</v>
      </c>
      <c r="C1785">
        <v>1</v>
      </c>
      <c r="D1785">
        <v>421.55</v>
      </c>
      <c r="E1785">
        <v>7.0149999999999997</v>
      </c>
      <c r="F1785">
        <v>11.45</v>
      </c>
      <c r="G1785">
        <v>1.2744</v>
      </c>
      <c r="H1785">
        <v>1.8411</v>
      </c>
      <c r="I1785">
        <v>106.05</v>
      </c>
      <c r="J1785">
        <v>2.8534999999999999</v>
      </c>
      <c r="K1785" s="3">
        <v>289.47000000000003</v>
      </c>
      <c r="L1785" s="3">
        <v>255.94</v>
      </c>
      <c r="M1785" s="3">
        <v>315.04000000000002</v>
      </c>
      <c r="N1785" s="3">
        <v>348.65</v>
      </c>
      <c r="O1785" s="3">
        <v>259.31</v>
      </c>
      <c r="P1785" s="3">
        <v>235.91</v>
      </c>
      <c r="Q1785" s="3">
        <v>364.4</v>
      </c>
      <c r="R1785" s="3">
        <v>528</v>
      </c>
      <c r="S1785" s="3">
        <v>199.75</v>
      </c>
      <c r="T1785" s="3">
        <v>8.5</v>
      </c>
      <c r="U1785" s="3">
        <v>75.7</v>
      </c>
      <c r="V1785" s="3">
        <v>213.75</v>
      </c>
      <c r="W1785" s="3">
        <v>46.55</v>
      </c>
      <c r="X1785" s="3">
        <v>49.62</v>
      </c>
      <c r="Y1785" s="3">
        <v>424.2</v>
      </c>
      <c r="Z1785" s="3">
        <v>7.02</v>
      </c>
    </row>
    <row r="1786" spans="1:26" x14ac:dyDescent="0.35">
      <c r="A1786" s="1">
        <v>38294</v>
      </c>
      <c r="B1786">
        <v>84.7</v>
      </c>
      <c r="C1786">
        <v>1</v>
      </c>
      <c r="D1786">
        <v>426.85</v>
      </c>
      <c r="E1786">
        <v>7.1550000000000002</v>
      </c>
      <c r="F1786">
        <v>11.4377</v>
      </c>
      <c r="G1786">
        <v>1.2821</v>
      </c>
      <c r="H1786">
        <v>1.8492999999999999</v>
      </c>
      <c r="I1786">
        <v>106.23</v>
      </c>
      <c r="J1786">
        <v>2.8285</v>
      </c>
      <c r="K1786" s="3">
        <v>289.76</v>
      </c>
      <c r="L1786" s="3">
        <v>256.57</v>
      </c>
      <c r="M1786" s="3">
        <v>315.04000000000002</v>
      </c>
      <c r="N1786" s="3">
        <v>348.65</v>
      </c>
      <c r="O1786" s="3">
        <v>260.45999999999998</v>
      </c>
      <c r="P1786" s="3">
        <v>235.91</v>
      </c>
      <c r="Q1786" s="3">
        <v>364.4</v>
      </c>
      <c r="R1786" s="3">
        <v>524.25</v>
      </c>
      <c r="S1786" s="3">
        <v>199</v>
      </c>
      <c r="T1786" s="3">
        <v>8.35</v>
      </c>
      <c r="U1786" s="3">
        <v>77.150000000000006</v>
      </c>
      <c r="V1786" s="3">
        <v>224.18</v>
      </c>
      <c r="W1786" s="3">
        <v>47.56</v>
      </c>
      <c r="X1786" s="3">
        <v>50.88</v>
      </c>
      <c r="Y1786" s="3">
        <v>423.5</v>
      </c>
      <c r="Z1786" s="3">
        <v>7.1580000000000004</v>
      </c>
    </row>
    <row r="1787" spans="1:26" x14ac:dyDescent="0.35">
      <c r="A1787" s="1">
        <v>38295</v>
      </c>
      <c r="B1787">
        <v>84.54</v>
      </c>
      <c r="C1787">
        <v>1</v>
      </c>
      <c r="D1787">
        <v>429.55</v>
      </c>
      <c r="E1787">
        <v>7.335</v>
      </c>
      <c r="F1787">
        <v>11.417299999999999</v>
      </c>
      <c r="G1787">
        <v>1.2871999999999999</v>
      </c>
      <c r="H1787">
        <v>1.8444</v>
      </c>
      <c r="I1787">
        <v>106.04</v>
      </c>
      <c r="J1787">
        <v>2.8174999999999999</v>
      </c>
      <c r="K1787" s="3">
        <v>290.83</v>
      </c>
      <c r="L1787" s="3">
        <v>258.47000000000003</v>
      </c>
      <c r="M1787" s="3">
        <v>315.41000000000003</v>
      </c>
      <c r="N1787" s="3">
        <v>351.73</v>
      </c>
      <c r="O1787" s="3">
        <v>258.58</v>
      </c>
      <c r="P1787" s="3">
        <v>234.21</v>
      </c>
      <c r="Q1787" s="3">
        <v>366.17</v>
      </c>
      <c r="R1787" s="3">
        <v>509.5</v>
      </c>
      <c r="S1787" s="3">
        <v>197.5</v>
      </c>
      <c r="T1787" s="3">
        <v>8.43</v>
      </c>
      <c r="U1787" s="3">
        <v>77.900000000000006</v>
      </c>
      <c r="V1787" s="3">
        <v>224.54</v>
      </c>
      <c r="W1787" s="3">
        <v>46.01</v>
      </c>
      <c r="X1787" s="3">
        <v>48.82</v>
      </c>
      <c r="Y1787" s="3">
        <v>430.5</v>
      </c>
      <c r="Z1787" s="3">
        <v>7.383</v>
      </c>
    </row>
    <row r="1788" spans="1:26" x14ac:dyDescent="0.35">
      <c r="A1788" s="1">
        <v>38296</v>
      </c>
      <c r="B1788">
        <v>84.01</v>
      </c>
      <c r="C1788">
        <v>1</v>
      </c>
      <c r="D1788">
        <v>433.55</v>
      </c>
      <c r="E1788">
        <v>7.4749999999999996</v>
      </c>
      <c r="F1788">
        <v>11.3813</v>
      </c>
      <c r="G1788">
        <v>1.2964</v>
      </c>
      <c r="H1788">
        <v>1.8552</v>
      </c>
      <c r="I1788">
        <v>105.58</v>
      </c>
      <c r="J1788">
        <v>2.8195000000000001</v>
      </c>
      <c r="K1788" s="3">
        <v>294.74</v>
      </c>
      <c r="L1788" s="3">
        <v>262.93</v>
      </c>
      <c r="M1788" s="3">
        <v>318.81</v>
      </c>
      <c r="N1788" s="3">
        <v>357.09</v>
      </c>
      <c r="O1788" s="3">
        <v>268.13</v>
      </c>
      <c r="P1788" s="3">
        <v>234.2</v>
      </c>
      <c r="Q1788" s="3">
        <v>371.64</v>
      </c>
      <c r="R1788" s="3">
        <v>505</v>
      </c>
      <c r="S1788" s="3">
        <v>199.5</v>
      </c>
      <c r="T1788" s="3">
        <v>8.48</v>
      </c>
      <c r="U1788" s="3">
        <v>78.3</v>
      </c>
      <c r="V1788" s="3">
        <v>226.74</v>
      </c>
      <c r="W1788" s="3">
        <v>46.42</v>
      </c>
      <c r="X1788" s="3">
        <v>49.61</v>
      </c>
      <c r="Y1788" s="3">
        <v>431</v>
      </c>
      <c r="Z1788" s="3">
        <v>7.5049999999999999</v>
      </c>
    </row>
    <row r="1789" spans="1:26" x14ac:dyDescent="0.35">
      <c r="A1789" s="1">
        <v>38299</v>
      </c>
      <c r="B1789">
        <v>84.09</v>
      </c>
      <c r="C1789">
        <v>1</v>
      </c>
      <c r="D1789">
        <v>431.95</v>
      </c>
      <c r="E1789">
        <v>7.46</v>
      </c>
      <c r="F1789">
        <v>11.429500000000001</v>
      </c>
      <c r="G1789">
        <v>1.292</v>
      </c>
      <c r="H1789">
        <v>1.8566</v>
      </c>
      <c r="I1789">
        <v>105.48</v>
      </c>
      <c r="J1789">
        <v>2.8370000000000002</v>
      </c>
      <c r="K1789" s="3">
        <v>297.51</v>
      </c>
      <c r="L1789" s="3">
        <v>268.64</v>
      </c>
      <c r="M1789" s="3">
        <v>319.12</v>
      </c>
      <c r="N1789" s="3">
        <v>358.15</v>
      </c>
      <c r="O1789" s="3">
        <v>275.27999999999997</v>
      </c>
      <c r="P1789" s="3">
        <v>235.02</v>
      </c>
      <c r="Q1789" s="3">
        <v>368.33</v>
      </c>
      <c r="R1789" s="3">
        <v>502</v>
      </c>
      <c r="S1789" s="3">
        <v>198</v>
      </c>
      <c r="T1789" s="3">
        <v>8.6</v>
      </c>
      <c r="U1789" s="3">
        <v>79.849999999999994</v>
      </c>
      <c r="V1789" s="3">
        <v>229.82</v>
      </c>
      <c r="W1789" s="3">
        <v>45.92</v>
      </c>
      <c r="X1789" s="3">
        <v>49.09</v>
      </c>
      <c r="Y1789" s="3">
        <v>431.9</v>
      </c>
      <c r="Z1789" s="3">
        <v>7.4870000000000001</v>
      </c>
    </row>
    <row r="1790" spans="1:26" x14ac:dyDescent="0.35">
      <c r="A1790" s="1">
        <v>38300</v>
      </c>
      <c r="B1790">
        <v>84.21</v>
      </c>
      <c r="C1790">
        <v>1</v>
      </c>
      <c r="D1790">
        <v>435.15</v>
      </c>
      <c r="E1790">
        <v>7.51</v>
      </c>
      <c r="F1790">
        <v>11.4445</v>
      </c>
      <c r="G1790">
        <v>1.29</v>
      </c>
      <c r="H1790">
        <v>1.8575999999999999</v>
      </c>
      <c r="I1790">
        <v>105.66</v>
      </c>
      <c r="J1790">
        <v>2.8285</v>
      </c>
      <c r="K1790" s="3">
        <v>297.51</v>
      </c>
      <c r="L1790" s="3">
        <v>268.11</v>
      </c>
      <c r="M1790" s="3">
        <v>319.55</v>
      </c>
      <c r="N1790" s="3">
        <v>358.6</v>
      </c>
      <c r="O1790" s="3">
        <v>276.14</v>
      </c>
      <c r="P1790" s="3">
        <v>235.7</v>
      </c>
      <c r="Q1790" s="3">
        <v>366.98</v>
      </c>
      <c r="R1790" s="3">
        <v>510.5</v>
      </c>
      <c r="S1790" s="3">
        <v>198</v>
      </c>
      <c r="T1790" s="3">
        <v>8.51</v>
      </c>
      <c r="U1790" s="3">
        <v>80</v>
      </c>
      <c r="V1790" s="3">
        <v>230.77</v>
      </c>
      <c r="W1790" s="3">
        <v>43.71</v>
      </c>
      <c r="X1790" s="3">
        <v>47.37</v>
      </c>
      <c r="Y1790" s="3">
        <v>433.65</v>
      </c>
      <c r="Z1790" s="3">
        <v>7.5350000000000001</v>
      </c>
    </row>
    <row r="1791" spans="1:26" x14ac:dyDescent="0.35">
      <c r="A1791" s="1">
        <v>38301</v>
      </c>
      <c r="B1791">
        <v>84.43</v>
      </c>
      <c r="C1791">
        <v>1</v>
      </c>
      <c r="D1791">
        <v>434.55</v>
      </c>
      <c r="E1791">
        <v>7.39</v>
      </c>
      <c r="F1791">
        <v>11.423500000000001</v>
      </c>
      <c r="G1791">
        <v>1.2888999999999999</v>
      </c>
      <c r="H1791">
        <v>1.8461000000000001</v>
      </c>
      <c r="I1791">
        <v>107.13</v>
      </c>
      <c r="J1791">
        <v>2.8252000000000002</v>
      </c>
      <c r="K1791" s="3">
        <v>297.22000000000003</v>
      </c>
      <c r="L1791" s="3">
        <v>268.35000000000002</v>
      </c>
      <c r="M1791" s="3">
        <v>318.83999999999997</v>
      </c>
      <c r="N1791" s="3">
        <v>357.29</v>
      </c>
      <c r="O1791" s="3">
        <v>281.23</v>
      </c>
      <c r="P1791" s="3">
        <v>235.06</v>
      </c>
      <c r="Q1791" s="3">
        <v>368.29</v>
      </c>
      <c r="R1791" s="3">
        <v>523</v>
      </c>
      <c r="S1791" s="3">
        <v>198.25</v>
      </c>
      <c r="T1791" s="3">
        <v>8.6</v>
      </c>
      <c r="U1791" s="3">
        <v>81.349999999999994</v>
      </c>
      <c r="V1791" s="3">
        <v>238.34</v>
      </c>
      <c r="W1791" s="3">
        <v>44.75</v>
      </c>
      <c r="X1791" s="3">
        <v>48.86</v>
      </c>
      <c r="Y1791" s="3">
        <v>433.4</v>
      </c>
      <c r="Z1791" s="3">
        <v>7.42</v>
      </c>
    </row>
    <row r="1792" spans="1:26" x14ac:dyDescent="0.35">
      <c r="A1792" s="1">
        <v>38302</v>
      </c>
      <c r="B1792">
        <v>84.29</v>
      </c>
      <c r="C1792">
        <v>1</v>
      </c>
      <c r="D1792">
        <v>434.88</v>
      </c>
      <c r="E1792">
        <v>7.4550000000000001</v>
      </c>
      <c r="F1792">
        <v>11.4185</v>
      </c>
      <c r="G1792">
        <v>1.2907</v>
      </c>
      <c r="H1792">
        <v>1.8414999999999999</v>
      </c>
      <c r="I1792">
        <v>106.62</v>
      </c>
      <c r="J1792">
        <v>2.8180000000000001</v>
      </c>
      <c r="K1792" s="3">
        <v>298.01</v>
      </c>
      <c r="L1792" s="3">
        <v>268.52</v>
      </c>
      <c r="M1792" s="3">
        <v>320.13</v>
      </c>
      <c r="N1792" s="3">
        <v>357.63</v>
      </c>
      <c r="O1792" s="3">
        <v>283.83999999999997</v>
      </c>
      <c r="P1792" s="3">
        <v>235.06</v>
      </c>
      <c r="Q1792" s="3">
        <v>373.16</v>
      </c>
      <c r="R1792" s="3">
        <v>520.5</v>
      </c>
      <c r="S1792" s="3">
        <v>197.25</v>
      </c>
      <c r="T1792" s="3">
        <v>8.65</v>
      </c>
      <c r="U1792" s="3">
        <v>81.45</v>
      </c>
      <c r="V1792" s="3">
        <v>234.47</v>
      </c>
      <c r="W1792" s="3">
        <v>43.02</v>
      </c>
      <c r="X1792" s="3">
        <v>47.42</v>
      </c>
      <c r="Y1792" s="3">
        <v>433.8</v>
      </c>
      <c r="Z1792" s="3">
        <v>7.4770000000000003</v>
      </c>
    </row>
    <row r="1793" spans="1:26" x14ac:dyDescent="0.35">
      <c r="A1793" s="1">
        <v>38303</v>
      </c>
      <c r="B1793">
        <v>83.69</v>
      </c>
      <c r="C1793">
        <v>1</v>
      </c>
      <c r="D1793">
        <v>437.85</v>
      </c>
      <c r="E1793">
        <v>7.59</v>
      </c>
      <c r="F1793">
        <v>11.3575</v>
      </c>
      <c r="G1793">
        <v>1.2974000000000001</v>
      </c>
      <c r="H1793">
        <v>1.8564000000000001</v>
      </c>
      <c r="I1793">
        <v>105.57</v>
      </c>
      <c r="J1793">
        <v>2.7905000000000002</v>
      </c>
      <c r="K1793" s="3">
        <v>300.23</v>
      </c>
      <c r="L1793" s="3">
        <v>271.25</v>
      </c>
      <c r="M1793" s="3">
        <v>321.92</v>
      </c>
      <c r="N1793" s="3">
        <v>361.38</v>
      </c>
      <c r="O1793" s="3">
        <v>285.19</v>
      </c>
      <c r="P1793" s="3">
        <v>236.24</v>
      </c>
      <c r="Q1793" s="3">
        <v>377.19</v>
      </c>
      <c r="R1793" s="3">
        <v>523.5</v>
      </c>
      <c r="S1793" s="3">
        <v>200</v>
      </c>
      <c r="T1793" s="3">
        <v>8.52</v>
      </c>
      <c r="U1793" s="3">
        <v>80.5</v>
      </c>
      <c r="V1793" s="3">
        <v>233.98</v>
      </c>
      <c r="W1793" s="3">
        <v>42.31</v>
      </c>
      <c r="X1793" s="3">
        <v>47.32</v>
      </c>
      <c r="Y1793" s="3">
        <v>436.05</v>
      </c>
      <c r="Z1793" s="3">
        <v>7.6219999999999999</v>
      </c>
    </row>
    <row r="1794" spans="1:26" x14ac:dyDescent="0.35">
      <c r="A1794" s="1">
        <v>38306</v>
      </c>
      <c r="B1794">
        <v>84</v>
      </c>
      <c r="C1794">
        <v>1</v>
      </c>
      <c r="D1794">
        <v>436.75</v>
      </c>
      <c r="E1794">
        <v>7.54</v>
      </c>
      <c r="F1794">
        <v>11.3775</v>
      </c>
      <c r="G1794">
        <v>1.2949999999999999</v>
      </c>
      <c r="H1794">
        <v>1.8471</v>
      </c>
      <c r="I1794">
        <v>105.28</v>
      </c>
      <c r="J1794">
        <v>2.7925</v>
      </c>
      <c r="K1794" s="3">
        <v>301.52999999999997</v>
      </c>
      <c r="L1794" s="3">
        <v>273.86</v>
      </c>
      <c r="M1794" s="3">
        <v>322.13</v>
      </c>
      <c r="N1794" s="3">
        <v>362.59</v>
      </c>
      <c r="O1794" s="3">
        <v>286.60000000000002</v>
      </c>
      <c r="P1794" s="3">
        <v>236</v>
      </c>
      <c r="Q1794" s="3">
        <v>377.11</v>
      </c>
      <c r="R1794" s="3">
        <v>535.75</v>
      </c>
      <c r="S1794" s="3">
        <v>202.5</v>
      </c>
      <c r="T1794" s="3">
        <v>8.69</v>
      </c>
      <c r="U1794" s="3">
        <v>91.65</v>
      </c>
      <c r="V1794" s="3">
        <v>233.98</v>
      </c>
      <c r="W1794" s="3">
        <v>40.340000000000003</v>
      </c>
      <c r="X1794" s="3">
        <v>46.87</v>
      </c>
      <c r="Y1794" s="3">
        <v>437.6</v>
      </c>
      <c r="Z1794" s="3">
        <v>7.5720000000000001</v>
      </c>
    </row>
    <row r="1795" spans="1:26" x14ac:dyDescent="0.35">
      <c r="A1795" s="1">
        <v>38307</v>
      </c>
      <c r="B1795">
        <v>83.8</v>
      </c>
      <c r="C1795">
        <v>1</v>
      </c>
      <c r="D1795">
        <v>439.45</v>
      </c>
      <c r="E1795">
        <v>7.54</v>
      </c>
      <c r="F1795">
        <v>11.37</v>
      </c>
      <c r="G1795">
        <v>1.2957000000000001</v>
      </c>
      <c r="H1795">
        <v>1.8529</v>
      </c>
      <c r="I1795">
        <v>105.35</v>
      </c>
      <c r="J1795">
        <v>2.7869999999999999</v>
      </c>
      <c r="K1795" s="3">
        <v>301.58</v>
      </c>
      <c r="L1795" s="3">
        <v>274.18</v>
      </c>
      <c r="M1795" s="3">
        <v>321.95999999999998</v>
      </c>
      <c r="N1795" s="3">
        <v>362.11</v>
      </c>
      <c r="O1795" s="3">
        <v>285.8</v>
      </c>
      <c r="P1795" s="3">
        <v>235.98</v>
      </c>
      <c r="Q1795" s="3">
        <v>378.36</v>
      </c>
      <c r="R1795" s="3">
        <v>540.5</v>
      </c>
      <c r="S1795" s="3">
        <v>203</v>
      </c>
      <c r="T1795" s="3">
        <v>8.8699999999999992</v>
      </c>
      <c r="U1795" s="3">
        <v>86.05</v>
      </c>
      <c r="V1795" s="3">
        <v>247.59</v>
      </c>
      <c r="W1795" s="3">
        <v>42.29</v>
      </c>
      <c r="X1795" s="3">
        <v>46.11</v>
      </c>
      <c r="Y1795" s="3">
        <v>439.4</v>
      </c>
      <c r="Z1795" s="3">
        <v>7.5919999999999996</v>
      </c>
    </row>
    <row r="1796" spans="1:26" x14ac:dyDescent="0.35">
      <c r="A1796" s="1">
        <v>38308</v>
      </c>
      <c r="B1796">
        <v>83.29</v>
      </c>
      <c r="C1796">
        <v>1</v>
      </c>
      <c r="D1796">
        <v>444.65</v>
      </c>
      <c r="E1796">
        <v>7.64</v>
      </c>
      <c r="F1796">
        <v>11.302300000000001</v>
      </c>
      <c r="G1796">
        <v>1.3031999999999999</v>
      </c>
      <c r="H1796">
        <v>1.8593999999999999</v>
      </c>
      <c r="I1796">
        <v>104.04</v>
      </c>
      <c r="J1796">
        <v>2.7595000000000001</v>
      </c>
      <c r="K1796" s="3">
        <v>302.70999999999998</v>
      </c>
      <c r="L1796" s="3">
        <v>275.82</v>
      </c>
      <c r="M1796" s="3">
        <v>322.67</v>
      </c>
      <c r="N1796" s="3">
        <v>363.9</v>
      </c>
      <c r="O1796" s="3">
        <v>290.23</v>
      </c>
      <c r="P1796" s="3">
        <v>236.21</v>
      </c>
      <c r="Q1796" s="3">
        <v>378.48</v>
      </c>
      <c r="R1796" s="3">
        <v>553</v>
      </c>
      <c r="S1796" s="3">
        <v>205.75</v>
      </c>
      <c r="T1796" s="3">
        <v>8.69</v>
      </c>
      <c r="U1796" s="3">
        <v>88.05</v>
      </c>
      <c r="V1796" s="3">
        <v>247.97</v>
      </c>
      <c r="W1796" s="3">
        <v>42.76</v>
      </c>
      <c r="X1796" s="3">
        <v>46.84</v>
      </c>
      <c r="Y1796" s="3">
        <v>443.45</v>
      </c>
      <c r="Z1796" s="3">
        <v>7.665</v>
      </c>
    </row>
    <row r="1797" spans="1:26" x14ac:dyDescent="0.35">
      <c r="A1797" s="1">
        <v>38309</v>
      </c>
      <c r="B1797">
        <v>83.69</v>
      </c>
      <c r="C1797">
        <v>1</v>
      </c>
      <c r="D1797">
        <v>442.95</v>
      </c>
      <c r="E1797">
        <v>7.54</v>
      </c>
      <c r="F1797">
        <v>11.34</v>
      </c>
      <c r="G1797">
        <v>1.296</v>
      </c>
      <c r="H1797">
        <v>1.8501000000000001</v>
      </c>
      <c r="I1797">
        <v>104.18</v>
      </c>
      <c r="J1797">
        <v>2.7725</v>
      </c>
      <c r="K1797" s="3">
        <v>303.31</v>
      </c>
      <c r="L1797" s="3">
        <v>275.55</v>
      </c>
      <c r="M1797" s="3">
        <v>323.97000000000003</v>
      </c>
      <c r="N1797" s="3">
        <v>366.7</v>
      </c>
      <c r="O1797" s="3">
        <v>289.70999999999998</v>
      </c>
      <c r="P1797" s="3">
        <v>237.05</v>
      </c>
      <c r="Q1797" s="3">
        <v>378.81</v>
      </c>
      <c r="R1797" s="3">
        <v>555</v>
      </c>
      <c r="S1797" s="3">
        <v>204</v>
      </c>
      <c r="T1797" s="3">
        <v>8.7799999999999994</v>
      </c>
      <c r="U1797" s="3">
        <v>88.9</v>
      </c>
      <c r="V1797" s="3">
        <v>249.14</v>
      </c>
      <c r="W1797" s="3">
        <v>42.72</v>
      </c>
      <c r="X1797" s="3">
        <v>46.22</v>
      </c>
      <c r="Y1797" s="3">
        <v>442</v>
      </c>
      <c r="Z1797" s="3">
        <v>7.5519999999999996</v>
      </c>
    </row>
    <row r="1798" spans="1:26" x14ac:dyDescent="0.35">
      <c r="A1798" s="1">
        <v>38310</v>
      </c>
      <c r="B1798">
        <v>83.31</v>
      </c>
      <c r="C1798">
        <v>1</v>
      </c>
      <c r="D1798">
        <v>447.05</v>
      </c>
      <c r="E1798">
        <v>7.58</v>
      </c>
      <c r="F1798">
        <v>11.388299999999999</v>
      </c>
      <c r="G1798">
        <v>1.3023</v>
      </c>
      <c r="H1798">
        <v>1.8573999999999999</v>
      </c>
      <c r="I1798">
        <v>103.1</v>
      </c>
      <c r="J1798">
        <v>2.7835000000000001</v>
      </c>
      <c r="K1798" s="3">
        <v>302.27</v>
      </c>
      <c r="L1798" s="3">
        <v>273.38</v>
      </c>
      <c r="M1798" s="3">
        <v>323.87</v>
      </c>
      <c r="N1798" s="3">
        <v>366.29</v>
      </c>
      <c r="O1798" s="3">
        <v>289.77999999999997</v>
      </c>
      <c r="P1798" s="3">
        <v>236.49</v>
      </c>
      <c r="Q1798" s="3">
        <v>376.92</v>
      </c>
      <c r="R1798" s="3">
        <v>550.5</v>
      </c>
      <c r="S1798" s="3">
        <v>199.25</v>
      </c>
      <c r="T1798" s="3">
        <v>8.75</v>
      </c>
      <c r="U1798" s="3">
        <v>87.25</v>
      </c>
      <c r="V1798" s="3">
        <v>247.45</v>
      </c>
      <c r="W1798" s="3">
        <v>44.89</v>
      </c>
      <c r="X1798" s="3">
        <v>48.44</v>
      </c>
      <c r="Y1798" s="3">
        <v>445.6</v>
      </c>
      <c r="Z1798" s="3">
        <v>7.6</v>
      </c>
    </row>
    <row r="1799" spans="1:26" x14ac:dyDescent="0.35">
      <c r="A1799" s="1">
        <v>38313</v>
      </c>
      <c r="B1799">
        <v>83.19</v>
      </c>
      <c r="C1799">
        <v>1</v>
      </c>
      <c r="D1799">
        <v>448.94</v>
      </c>
      <c r="E1799">
        <v>7.5650000000000004</v>
      </c>
      <c r="F1799">
        <v>11.3673</v>
      </c>
      <c r="G1799">
        <v>1.3048999999999999</v>
      </c>
      <c r="H1799">
        <v>1.8604000000000001</v>
      </c>
      <c r="I1799">
        <v>103.15</v>
      </c>
      <c r="J1799">
        <v>2.7549999999999999</v>
      </c>
      <c r="K1799" s="3">
        <v>300.44</v>
      </c>
      <c r="L1799" s="3">
        <v>271.08999999999997</v>
      </c>
      <c r="M1799" s="3">
        <v>322.41000000000003</v>
      </c>
      <c r="N1799" s="3">
        <v>363.8</v>
      </c>
      <c r="O1799" s="3">
        <v>286.3</v>
      </c>
      <c r="P1799" s="3">
        <v>236.92</v>
      </c>
      <c r="Q1799" s="3">
        <v>375.39</v>
      </c>
      <c r="R1799" s="3">
        <v>554.5</v>
      </c>
      <c r="S1799" s="3">
        <v>197.5</v>
      </c>
      <c r="T1799" s="3">
        <v>8.8800000000000008</v>
      </c>
      <c r="U1799" s="3">
        <v>89.35</v>
      </c>
      <c r="V1799" s="3">
        <v>250.74</v>
      </c>
      <c r="W1799" s="3">
        <v>44.38</v>
      </c>
      <c r="X1799" s="3">
        <v>48.64</v>
      </c>
      <c r="Y1799" s="3">
        <v>447.8</v>
      </c>
      <c r="Z1799" s="3">
        <v>7.5720000000000001</v>
      </c>
    </row>
    <row r="1800" spans="1:26" x14ac:dyDescent="0.35">
      <c r="A1800" s="1">
        <v>38314</v>
      </c>
      <c r="B1800">
        <v>82.94</v>
      </c>
      <c r="C1800">
        <v>1</v>
      </c>
      <c r="D1800">
        <v>447.05</v>
      </c>
      <c r="E1800">
        <v>7.53</v>
      </c>
      <c r="F1800">
        <v>11.335000000000001</v>
      </c>
      <c r="G1800">
        <v>1.3087</v>
      </c>
      <c r="H1800">
        <v>1.8689</v>
      </c>
      <c r="I1800">
        <v>103.32</v>
      </c>
      <c r="J1800">
        <v>2.742</v>
      </c>
      <c r="K1800" s="3">
        <v>301.22000000000003</v>
      </c>
      <c r="L1800" s="3">
        <v>270.97000000000003</v>
      </c>
      <c r="M1800" s="3">
        <v>323.94</v>
      </c>
      <c r="N1800" s="3">
        <v>366.25</v>
      </c>
      <c r="O1800" s="3">
        <v>288.24</v>
      </c>
      <c r="P1800" s="3">
        <v>236.7</v>
      </c>
      <c r="Q1800" s="3">
        <v>376.29</v>
      </c>
      <c r="R1800" s="3">
        <v>561.25</v>
      </c>
      <c r="S1800" s="3">
        <v>198</v>
      </c>
      <c r="T1800" s="3">
        <v>8.86</v>
      </c>
      <c r="U1800" s="3">
        <v>89.25</v>
      </c>
      <c r="V1800" s="3">
        <v>253.89</v>
      </c>
      <c r="W1800" s="3">
        <v>44.45</v>
      </c>
      <c r="X1800" s="3">
        <v>48.94</v>
      </c>
      <c r="Y1800" s="3">
        <v>448.15</v>
      </c>
      <c r="Z1800" s="3">
        <v>7.5549999999999997</v>
      </c>
    </row>
    <row r="1801" spans="1:26" x14ac:dyDescent="0.35">
      <c r="A1801" s="1">
        <v>38315</v>
      </c>
      <c r="B1801">
        <v>82.41</v>
      </c>
      <c r="C1801">
        <v>1</v>
      </c>
      <c r="D1801">
        <v>449.55</v>
      </c>
      <c r="E1801">
        <v>7.59</v>
      </c>
      <c r="F1801">
        <v>11.285</v>
      </c>
      <c r="G1801">
        <v>1.3187</v>
      </c>
      <c r="H1801">
        <v>1.8814</v>
      </c>
      <c r="I1801">
        <v>102.8</v>
      </c>
      <c r="J1801">
        <v>2.7545000000000002</v>
      </c>
      <c r="K1801" s="3">
        <v>301.94</v>
      </c>
      <c r="L1801" s="3">
        <v>272.66000000000003</v>
      </c>
      <c r="M1801" s="3">
        <v>323.86</v>
      </c>
      <c r="N1801" s="3">
        <v>367.47</v>
      </c>
      <c r="O1801" s="3">
        <v>287.20999999999998</v>
      </c>
      <c r="P1801" s="3">
        <v>235.76</v>
      </c>
      <c r="Q1801" s="3">
        <v>378.59</v>
      </c>
      <c r="R1801" s="3">
        <v>554</v>
      </c>
      <c r="S1801" s="3">
        <v>197.75</v>
      </c>
      <c r="T1801" s="3">
        <v>8.9700000000000006</v>
      </c>
      <c r="U1801" s="3">
        <v>88.9</v>
      </c>
      <c r="V1801" s="3">
        <v>248.87</v>
      </c>
      <c r="W1801" s="3">
        <v>44.82</v>
      </c>
      <c r="X1801" s="3">
        <v>49.44</v>
      </c>
      <c r="Y1801" s="3">
        <v>448.6</v>
      </c>
      <c r="Z1801" s="3">
        <v>7.6130000000000004</v>
      </c>
    </row>
    <row r="1802" spans="1:26" x14ac:dyDescent="0.35">
      <c r="A1802" s="1">
        <v>38316</v>
      </c>
      <c r="B1802">
        <v>81.87</v>
      </c>
      <c r="C1802">
        <v>1</v>
      </c>
      <c r="D1802">
        <v>451.69</v>
      </c>
      <c r="E1802">
        <v>7.6</v>
      </c>
      <c r="F1802">
        <v>11.268000000000001</v>
      </c>
      <c r="G1802">
        <v>1.3269</v>
      </c>
      <c r="H1802">
        <v>1.893</v>
      </c>
      <c r="I1802">
        <v>102.46</v>
      </c>
      <c r="J1802">
        <v>2.7450000000000001</v>
      </c>
      <c r="K1802" s="3">
        <v>301.94</v>
      </c>
      <c r="L1802" s="3">
        <v>272.66000000000003</v>
      </c>
      <c r="M1802" s="3">
        <v>323.86</v>
      </c>
      <c r="N1802" s="3">
        <v>367.47</v>
      </c>
      <c r="O1802" s="3">
        <v>287.20999999999998</v>
      </c>
      <c r="P1802" s="3">
        <v>235.76</v>
      </c>
      <c r="Q1802" s="3">
        <v>378.59</v>
      </c>
      <c r="R1802" s="3">
        <v>554</v>
      </c>
      <c r="S1802" s="3">
        <v>197.75</v>
      </c>
      <c r="T1802" s="3">
        <v>8.9700000000000006</v>
      </c>
      <c r="U1802" s="3">
        <v>88.9</v>
      </c>
      <c r="V1802" s="3">
        <v>246.44</v>
      </c>
      <c r="W1802" s="3">
        <v>44.66</v>
      </c>
      <c r="X1802" s="3">
        <v>49.44</v>
      </c>
      <c r="Y1802" s="3">
        <v>451.15</v>
      </c>
      <c r="Z1802" s="3">
        <v>7.6130000000000004</v>
      </c>
    </row>
    <row r="1803" spans="1:26" x14ac:dyDescent="0.35">
      <c r="A1803" s="1">
        <v>38317</v>
      </c>
      <c r="B1803">
        <v>81.78</v>
      </c>
      <c r="C1803">
        <v>1</v>
      </c>
      <c r="D1803">
        <v>451.95</v>
      </c>
      <c r="E1803">
        <v>7.6950000000000003</v>
      </c>
      <c r="F1803">
        <v>11.2538</v>
      </c>
      <c r="G1803">
        <v>1.3297000000000001</v>
      </c>
      <c r="H1803">
        <v>1.8940999999999999</v>
      </c>
      <c r="I1803">
        <v>102.59</v>
      </c>
      <c r="J1803">
        <v>2.7370000000000001</v>
      </c>
      <c r="K1803" s="3">
        <v>301.94</v>
      </c>
      <c r="L1803" s="3">
        <v>272.66000000000003</v>
      </c>
      <c r="M1803" s="3">
        <v>323.86</v>
      </c>
      <c r="N1803" s="3">
        <v>367.47</v>
      </c>
      <c r="O1803" s="3">
        <v>287.20999999999998</v>
      </c>
      <c r="P1803" s="3">
        <v>235.76</v>
      </c>
      <c r="Q1803" s="3">
        <v>378.59</v>
      </c>
      <c r="R1803" s="3">
        <v>548.5</v>
      </c>
      <c r="S1803" s="3">
        <v>197</v>
      </c>
      <c r="T1803" s="3">
        <v>8.9700000000000006</v>
      </c>
      <c r="U1803" s="3">
        <v>88.9</v>
      </c>
      <c r="V1803" s="3">
        <v>246.53</v>
      </c>
      <c r="W1803" s="3">
        <v>44.57</v>
      </c>
      <c r="X1803" s="3">
        <v>49.44</v>
      </c>
      <c r="Y1803" s="3">
        <v>451</v>
      </c>
      <c r="Z1803" s="3">
        <v>7.6130000000000004</v>
      </c>
    </row>
    <row r="1804" spans="1:26" x14ac:dyDescent="0.35">
      <c r="A1804" s="1">
        <v>38320</v>
      </c>
      <c r="B1804">
        <v>81.93</v>
      </c>
      <c r="C1804">
        <v>1</v>
      </c>
      <c r="D1804">
        <v>453.95</v>
      </c>
      <c r="E1804">
        <v>7.7850000000000001</v>
      </c>
      <c r="F1804">
        <v>11.262</v>
      </c>
      <c r="G1804">
        <v>1.3282</v>
      </c>
      <c r="H1804">
        <v>1.8935999999999999</v>
      </c>
      <c r="I1804">
        <v>102.86</v>
      </c>
      <c r="J1804">
        <v>2.7480000000000002</v>
      </c>
      <c r="K1804" s="3">
        <v>301.54000000000002</v>
      </c>
      <c r="L1804" s="3">
        <v>272.18</v>
      </c>
      <c r="M1804" s="3">
        <v>323.52</v>
      </c>
      <c r="N1804" s="3">
        <v>364.05</v>
      </c>
      <c r="O1804" s="3">
        <v>286.75</v>
      </c>
      <c r="P1804" s="3">
        <v>237.21</v>
      </c>
      <c r="Q1804" s="3">
        <v>383.38</v>
      </c>
      <c r="R1804" s="3">
        <v>539.5</v>
      </c>
      <c r="S1804" s="3">
        <v>193.25</v>
      </c>
      <c r="T1804" s="3">
        <v>8.89</v>
      </c>
      <c r="U1804" s="3">
        <v>94.65</v>
      </c>
      <c r="V1804" s="3">
        <v>255.56</v>
      </c>
      <c r="W1804" s="3">
        <v>45.75</v>
      </c>
      <c r="X1804" s="3">
        <v>49.76</v>
      </c>
      <c r="Y1804" s="3">
        <v>451.25</v>
      </c>
      <c r="Z1804" s="3">
        <v>7.77</v>
      </c>
    </row>
    <row r="1805" spans="1:26" x14ac:dyDescent="0.35">
      <c r="A1805" s="1">
        <v>38321</v>
      </c>
      <c r="B1805">
        <v>81.819999999999993</v>
      </c>
      <c r="C1805">
        <v>1</v>
      </c>
      <c r="D1805">
        <v>450.95</v>
      </c>
      <c r="E1805">
        <v>7.7</v>
      </c>
      <c r="F1805">
        <v>11.224</v>
      </c>
      <c r="G1805">
        <v>1.3279000000000001</v>
      </c>
      <c r="H1805">
        <v>1.9095</v>
      </c>
      <c r="I1805">
        <v>103.07</v>
      </c>
      <c r="J1805">
        <v>2.72</v>
      </c>
      <c r="K1805" s="3">
        <v>303.2</v>
      </c>
      <c r="L1805" s="3">
        <v>274.89999999999998</v>
      </c>
      <c r="M1805" s="3">
        <v>324.3</v>
      </c>
      <c r="N1805" s="3">
        <v>364.55</v>
      </c>
      <c r="O1805" s="3">
        <v>288.41000000000003</v>
      </c>
      <c r="P1805" s="3">
        <v>238.66</v>
      </c>
      <c r="Q1805" s="3">
        <v>386.36</v>
      </c>
      <c r="R1805" s="3">
        <v>534.75</v>
      </c>
      <c r="S1805" s="3">
        <v>192.5</v>
      </c>
      <c r="T1805" s="3">
        <v>8.84</v>
      </c>
      <c r="U1805" s="3">
        <v>94.45</v>
      </c>
      <c r="V1805" s="3">
        <v>256.87</v>
      </c>
      <c r="W1805" s="3">
        <v>45.51</v>
      </c>
      <c r="X1805" s="3">
        <v>49.13</v>
      </c>
      <c r="Y1805" s="3">
        <v>453.4</v>
      </c>
      <c r="Z1805" s="3">
        <v>7.7229999999999999</v>
      </c>
    </row>
    <row r="1806" spans="1:26" x14ac:dyDescent="0.35">
      <c r="A1806" s="1">
        <v>38322</v>
      </c>
      <c r="B1806">
        <v>81.56</v>
      </c>
      <c r="C1806">
        <v>1</v>
      </c>
      <c r="D1806">
        <v>454.75</v>
      </c>
      <c r="E1806">
        <v>8.0150000000000006</v>
      </c>
      <c r="F1806">
        <v>11.129</v>
      </c>
      <c r="G1806">
        <v>1.3346</v>
      </c>
      <c r="H1806">
        <v>1.9345000000000001</v>
      </c>
      <c r="I1806">
        <v>102.58</v>
      </c>
      <c r="J1806">
        <v>2.71</v>
      </c>
      <c r="K1806" s="3">
        <v>303.39</v>
      </c>
      <c r="L1806" s="3">
        <v>275.64999999999998</v>
      </c>
      <c r="M1806" s="3">
        <v>324.04000000000002</v>
      </c>
      <c r="N1806" s="3">
        <v>365.88</v>
      </c>
      <c r="O1806" s="3">
        <v>287.45</v>
      </c>
      <c r="P1806" s="3">
        <v>236.95</v>
      </c>
      <c r="Q1806" s="3">
        <v>388.64</v>
      </c>
      <c r="R1806" s="3">
        <v>528</v>
      </c>
      <c r="S1806" s="3">
        <v>191.5</v>
      </c>
      <c r="T1806" s="3">
        <v>8.9</v>
      </c>
      <c r="U1806" s="3">
        <v>95.7</v>
      </c>
      <c r="V1806" s="3">
        <v>254.15</v>
      </c>
      <c r="W1806" s="3">
        <v>42.31</v>
      </c>
      <c r="X1806" s="3">
        <v>45.49</v>
      </c>
      <c r="Y1806" s="3">
        <v>452.85</v>
      </c>
      <c r="Z1806" s="3">
        <v>8.0259999999999998</v>
      </c>
    </row>
    <row r="1807" spans="1:26" x14ac:dyDescent="0.35">
      <c r="A1807" s="1">
        <v>38323</v>
      </c>
      <c r="B1807">
        <v>81.95</v>
      </c>
      <c r="C1807">
        <v>1</v>
      </c>
      <c r="D1807">
        <v>449.25</v>
      </c>
      <c r="E1807">
        <v>7.875</v>
      </c>
      <c r="F1807">
        <v>11.1723</v>
      </c>
      <c r="G1807">
        <v>1.327</v>
      </c>
      <c r="H1807">
        <v>1.9241999999999999</v>
      </c>
      <c r="I1807">
        <v>103.23</v>
      </c>
      <c r="J1807">
        <v>2.7320000000000002</v>
      </c>
      <c r="K1807" s="3">
        <v>302.5</v>
      </c>
      <c r="L1807" s="3">
        <v>273.51</v>
      </c>
      <c r="M1807" s="3">
        <v>324.17</v>
      </c>
      <c r="N1807" s="3">
        <v>364.67</v>
      </c>
      <c r="O1807" s="3">
        <v>288.79000000000002</v>
      </c>
      <c r="P1807" s="3">
        <v>236.22</v>
      </c>
      <c r="Q1807" s="3">
        <v>384.92</v>
      </c>
      <c r="R1807" s="3">
        <v>520.75</v>
      </c>
      <c r="S1807" s="3">
        <v>192.5</v>
      </c>
      <c r="T1807" s="3">
        <v>8.82</v>
      </c>
      <c r="U1807" s="3">
        <v>94.9</v>
      </c>
      <c r="V1807" s="3">
        <v>260.79000000000002</v>
      </c>
      <c r="W1807" s="3">
        <v>40.15</v>
      </c>
      <c r="X1807" s="3">
        <v>43.25</v>
      </c>
      <c r="Y1807" s="3">
        <v>454.2</v>
      </c>
      <c r="Z1807" s="3">
        <v>7.9080000000000004</v>
      </c>
    </row>
    <row r="1808" spans="1:26" x14ac:dyDescent="0.35">
      <c r="A1808" s="1">
        <v>38324</v>
      </c>
      <c r="B1808">
        <v>80.98</v>
      </c>
      <c r="C1808">
        <v>1</v>
      </c>
      <c r="D1808">
        <v>455.9</v>
      </c>
      <c r="E1808">
        <v>8</v>
      </c>
      <c r="F1808">
        <v>11.098000000000001</v>
      </c>
      <c r="G1808">
        <v>1.3453999999999999</v>
      </c>
      <c r="H1808">
        <v>1.9439</v>
      </c>
      <c r="I1808">
        <v>102.09</v>
      </c>
      <c r="J1808">
        <v>2.7084999999999999</v>
      </c>
      <c r="K1808" s="3">
        <v>303.75</v>
      </c>
      <c r="L1808" s="3">
        <v>277.01</v>
      </c>
      <c r="M1808" s="3">
        <v>323.58</v>
      </c>
      <c r="N1808" s="3">
        <v>364.84</v>
      </c>
      <c r="O1808" s="3">
        <v>289.41000000000003</v>
      </c>
      <c r="P1808" s="3">
        <v>234.7</v>
      </c>
      <c r="Q1808" s="3">
        <v>390.19</v>
      </c>
      <c r="R1808" s="3">
        <v>525.75</v>
      </c>
      <c r="S1808" s="3">
        <v>196.25</v>
      </c>
      <c r="T1808" s="3">
        <v>8.8000000000000007</v>
      </c>
      <c r="U1808" s="3">
        <v>94.9</v>
      </c>
      <c r="V1808" s="3">
        <v>256.35000000000002</v>
      </c>
      <c r="W1808" s="3">
        <v>39.36</v>
      </c>
      <c r="X1808" s="3">
        <v>42.54</v>
      </c>
      <c r="Y1808" s="3">
        <v>448.65</v>
      </c>
      <c r="Z1808" s="3">
        <v>7.9960000000000004</v>
      </c>
    </row>
    <row r="1809" spans="1:26" x14ac:dyDescent="0.35">
      <c r="A1809" s="1">
        <v>38327</v>
      </c>
      <c r="B1809">
        <v>81.28</v>
      </c>
      <c r="C1809">
        <v>1</v>
      </c>
      <c r="D1809">
        <v>452.25</v>
      </c>
      <c r="E1809">
        <v>7.8949999999999996</v>
      </c>
      <c r="F1809">
        <v>11.152699999999999</v>
      </c>
      <c r="G1809">
        <v>1.3409</v>
      </c>
      <c r="H1809">
        <v>1.9386000000000001</v>
      </c>
      <c r="I1809">
        <v>103.18</v>
      </c>
      <c r="J1809">
        <v>2.7176999999999998</v>
      </c>
      <c r="K1809" s="3">
        <v>303.49</v>
      </c>
      <c r="L1809" s="3">
        <v>275.55</v>
      </c>
      <c r="M1809" s="3">
        <v>324.3</v>
      </c>
      <c r="N1809" s="3">
        <v>364.84</v>
      </c>
      <c r="O1809" s="3">
        <v>288.92</v>
      </c>
      <c r="P1809" s="3">
        <v>234.7</v>
      </c>
      <c r="Q1809" s="3">
        <v>390.62</v>
      </c>
      <c r="R1809" s="3">
        <v>529.75</v>
      </c>
      <c r="S1809" s="3">
        <v>197.75</v>
      </c>
      <c r="T1809" s="3">
        <v>8.86</v>
      </c>
      <c r="U1809" s="3">
        <v>94.5</v>
      </c>
      <c r="V1809" s="3">
        <v>254.37</v>
      </c>
      <c r="W1809" s="3">
        <v>39.65</v>
      </c>
      <c r="X1809" s="3">
        <v>42.98</v>
      </c>
      <c r="Y1809" s="3">
        <v>453.05</v>
      </c>
      <c r="Z1809" s="3">
        <v>7.9160000000000004</v>
      </c>
    </row>
    <row r="1810" spans="1:26" x14ac:dyDescent="0.35">
      <c r="A1810" s="1">
        <v>38328</v>
      </c>
      <c r="B1810">
        <v>81.239999999999995</v>
      </c>
      <c r="C1810">
        <v>1</v>
      </c>
      <c r="D1810">
        <v>450.9</v>
      </c>
      <c r="E1810">
        <v>7.8150000000000004</v>
      </c>
      <c r="F1810">
        <v>11.2056</v>
      </c>
      <c r="G1810">
        <v>1.3419000000000001</v>
      </c>
      <c r="H1810">
        <v>1.9451000000000001</v>
      </c>
      <c r="I1810">
        <v>102.97</v>
      </c>
      <c r="J1810">
        <v>2.7559999999999998</v>
      </c>
      <c r="K1810" s="3">
        <v>302.66000000000003</v>
      </c>
      <c r="L1810" s="3">
        <v>273.77</v>
      </c>
      <c r="M1810" s="3">
        <v>324.26</v>
      </c>
      <c r="N1810" s="3">
        <v>362.34</v>
      </c>
      <c r="O1810" s="3">
        <v>287.89999999999998</v>
      </c>
      <c r="P1810" s="3">
        <v>236.78</v>
      </c>
      <c r="Q1810" s="3">
        <v>388.42</v>
      </c>
      <c r="R1810" s="3">
        <v>522</v>
      </c>
      <c r="S1810" s="3">
        <v>193.75</v>
      </c>
      <c r="T1810" s="3">
        <v>8.6999999999999993</v>
      </c>
      <c r="U1810" s="3">
        <v>94.6</v>
      </c>
      <c r="V1810" s="3">
        <v>256.11</v>
      </c>
      <c r="W1810" s="3">
        <v>38.270000000000003</v>
      </c>
      <c r="X1810" s="3">
        <v>41.46</v>
      </c>
      <c r="Y1810" s="3">
        <v>451.8</v>
      </c>
      <c r="Z1810" s="3">
        <v>7.8380000000000001</v>
      </c>
    </row>
    <row r="1811" spans="1:26" x14ac:dyDescent="0.35">
      <c r="A1811" s="1">
        <v>38329</v>
      </c>
      <c r="B1811">
        <v>81.900000000000006</v>
      </c>
      <c r="C1811">
        <v>1</v>
      </c>
      <c r="D1811">
        <v>440.6</v>
      </c>
      <c r="E1811">
        <v>7.09</v>
      </c>
      <c r="F1811">
        <v>11.2393</v>
      </c>
      <c r="G1811">
        <v>1.3337000000000001</v>
      </c>
      <c r="H1811">
        <v>1.9349000000000001</v>
      </c>
      <c r="I1811">
        <v>103.98</v>
      </c>
      <c r="J1811">
        <v>2.7589999999999999</v>
      </c>
      <c r="K1811" s="3">
        <v>299.85000000000002</v>
      </c>
      <c r="L1811" s="3">
        <v>269.64</v>
      </c>
      <c r="M1811" s="3">
        <v>322.54000000000002</v>
      </c>
      <c r="N1811" s="3">
        <v>358.25</v>
      </c>
      <c r="O1811" s="3">
        <v>283.10000000000002</v>
      </c>
      <c r="P1811" s="3">
        <v>236.06</v>
      </c>
      <c r="Q1811" s="3">
        <v>381.41</v>
      </c>
      <c r="R1811" s="3">
        <v>529.25</v>
      </c>
      <c r="S1811" s="3">
        <v>195.5</v>
      </c>
      <c r="T1811" s="3">
        <v>8.74</v>
      </c>
      <c r="U1811" s="3">
        <v>95.25</v>
      </c>
      <c r="V1811" s="3">
        <v>262.92</v>
      </c>
      <c r="W1811" s="3">
        <v>38.69</v>
      </c>
      <c r="X1811" s="3">
        <v>41.94</v>
      </c>
      <c r="Y1811" s="3">
        <v>436.9</v>
      </c>
      <c r="Z1811" s="3">
        <v>7.1020000000000003</v>
      </c>
    </row>
    <row r="1812" spans="1:26" x14ac:dyDescent="0.35">
      <c r="A1812" s="1">
        <v>38330</v>
      </c>
      <c r="B1812">
        <v>82.11</v>
      </c>
      <c r="C1812">
        <v>1</v>
      </c>
      <c r="D1812">
        <v>437.3</v>
      </c>
      <c r="E1812">
        <v>6.74</v>
      </c>
      <c r="F1812">
        <v>11.265000000000001</v>
      </c>
      <c r="G1812">
        <v>1.3310999999999999</v>
      </c>
      <c r="H1812">
        <v>1.9255</v>
      </c>
      <c r="I1812">
        <v>104.67</v>
      </c>
      <c r="J1812">
        <v>2.7791000000000001</v>
      </c>
      <c r="K1812" s="3">
        <v>298.5</v>
      </c>
      <c r="L1812" s="3">
        <v>267.98</v>
      </c>
      <c r="M1812" s="3">
        <v>321.45999999999998</v>
      </c>
      <c r="N1812" s="3">
        <v>354.68</v>
      </c>
      <c r="O1812" s="3">
        <v>282.31</v>
      </c>
      <c r="P1812" s="3">
        <v>236.43</v>
      </c>
      <c r="Q1812" s="3">
        <v>377.71</v>
      </c>
      <c r="R1812" s="3">
        <v>526.5</v>
      </c>
      <c r="S1812" s="3">
        <v>194.75</v>
      </c>
      <c r="T1812" s="3">
        <v>8.66</v>
      </c>
      <c r="U1812" s="3">
        <v>95.3</v>
      </c>
      <c r="V1812" s="3">
        <v>262.75</v>
      </c>
      <c r="W1812" s="3">
        <v>39.67</v>
      </c>
      <c r="X1812" s="3">
        <v>42.53</v>
      </c>
      <c r="Y1812" s="3">
        <v>437.1</v>
      </c>
      <c r="Z1812" s="3">
        <v>6.76</v>
      </c>
    </row>
    <row r="1813" spans="1:26" x14ac:dyDescent="0.35">
      <c r="A1813" s="1">
        <v>38331</v>
      </c>
      <c r="B1813">
        <v>82.67</v>
      </c>
      <c r="C1813">
        <v>1</v>
      </c>
      <c r="D1813">
        <v>434.2</v>
      </c>
      <c r="E1813">
        <v>6.71</v>
      </c>
      <c r="F1813">
        <v>11.341799999999999</v>
      </c>
      <c r="G1813">
        <v>1.3226</v>
      </c>
      <c r="H1813">
        <v>1.9148000000000001</v>
      </c>
      <c r="I1813">
        <v>105.23</v>
      </c>
      <c r="J1813">
        <v>2.7743000000000002</v>
      </c>
      <c r="K1813" s="3">
        <v>294.63</v>
      </c>
      <c r="L1813" s="3">
        <v>259.07</v>
      </c>
      <c r="M1813" s="3">
        <v>321.89999999999998</v>
      </c>
      <c r="N1813" s="3">
        <v>356.25</v>
      </c>
      <c r="O1813" s="3">
        <v>266.3</v>
      </c>
      <c r="P1813" s="3">
        <v>235.77</v>
      </c>
      <c r="Q1813" s="3">
        <v>374.75</v>
      </c>
      <c r="R1813" s="3">
        <v>533</v>
      </c>
      <c r="S1813" s="3">
        <v>193.5</v>
      </c>
      <c r="T1813" s="3">
        <v>8.69</v>
      </c>
      <c r="U1813" s="3">
        <v>94.8</v>
      </c>
      <c r="V1813" s="3">
        <v>264.10000000000002</v>
      </c>
      <c r="W1813" s="3">
        <v>37.380000000000003</v>
      </c>
      <c r="X1813" s="3">
        <v>40.71</v>
      </c>
      <c r="Y1813" s="3">
        <v>434</v>
      </c>
      <c r="Z1813" s="3">
        <v>6.7060000000000004</v>
      </c>
    </row>
    <row r="1814" spans="1:26" x14ac:dyDescent="0.35">
      <c r="A1814" s="1">
        <v>38334</v>
      </c>
      <c r="B1814">
        <v>82.1</v>
      </c>
      <c r="C1814">
        <v>1</v>
      </c>
      <c r="D1814">
        <v>438.85</v>
      </c>
      <c r="E1814">
        <v>6.78</v>
      </c>
      <c r="F1814">
        <v>11.261200000000001</v>
      </c>
      <c r="G1814">
        <v>1.3311999999999999</v>
      </c>
      <c r="H1814">
        <v>1.9253</v>
      </c>
      <c r="I1814">
        <v>104.84</v>
      </c>
      <c r="J1814">
        <v>2.7570000000000001</v>
      </c>
      <c r="K1814" s="3">
        <v>294.89</v>
      </c>
      <c r="L1814" s="3">
        <v>257.94</v>
      </c>
      <c r="M1814" s="3">
        <v>323.36</v>
      </c>
      <c r="N1814" s="3">
        <v>358.66</v>
      </c>
      <c r="O1814" s="3">
        <v>264.66000000000003</v>
      </c>
      <c r="P1814" s="3">
        <v>237.26</v>
      </c>
      <c r="Q1814" s="3">
        <v>372.56</v>
      </c>
      <c r="R1814" s="3">
        <v>546.75</v>
      </c>
      <c r="S1814" s="3">
        <v>197.25</v>
      </c>
      <c r="T1814" s="3">
        <v>8.7100000000000009</v>
      </c>
      <c r="U1814" s="3">
        <v>91.4</v>
      </c>
      <c r="V1814" s="3">
        <v>250.51</v>
      </c>
      <c r="W1814" s="3">
        <v>37.840000000000003</v>
      </c>
      <c r="X1814" s="3">
        <v>41.01</v>
      </c>
      <c r="Y1814" s="3">
        <v>435.1</v>
      </c>
      <c r="Z1814" s="3">
        <v>6.7930000000000001</v>
      </c>
    </row>
    <row r="1815" spans="1:26" x14ac:dyDescent="0.35">
      <c r="A1815" s="1">
        <v>38335</v>
      </c>
      <c r="B1815">
        <v>82.32</v>
      </c>
      <c r="C1815">
        <v>1</v>
      </c>
      <c r="D1815">
        <v>435.6</v>
      </c>
      <c r="E1815">
        <v>6.7149999999999999</v>
      </c>
      <c r="F1815">
        <v>11.2583</v>
      </c>
      <c r="G1815">
        <v>1.3295999999999999</v>
      </c>
      <c r="H1815">
        <v>1.9278999999999999</v>
      </c>
      <c r="I1815">
        <v>105.53</v>
      </c>
      <c r="J1815">
        <v>2.7654999999999998</v>
      </c>
      <c r="K1815" s="3">
        <v>294.01</v>
      </c>
      <c r="L1815" s="3">
        <v>257.33999999999997</v>
      </c>
      <c r="M1815" s="3">
        <v>322.24</v>
      </c>
      <c r="N1815" s="3">
        <v>360.22</v>
      </c>
      <c r="O1815" s="3">
        <v>262.82</v>
      </c>
      <c r="P1815" s="3">
        <v>235.89</v>
      </c>
      <c r="Q1815" s="3">
        <v>367.27</v>
      </c>
      <c r="R1815" s="3">
        <v>550.25</v>
      </c>
      <c r="S1815" s="3">
        <v>195</v>
      </c>
      <c r="T1815" s="3">
        <v>8.59</v>
      </c>
      <c r="U1815" s="3">
        <v>91.7</v>
      </c>
      <c r="V1815" s="3">
        <v>253.64</v>
      </c>
      <c r="W1815" s="3">
        <v>39.25</v>
      </c>
      <c r="X1815" s="3">
        <v>41.82</v>
      </c>
      <c r="Y1815" s="3">
        <v>437.1</v>
      </c>
      <c r="Z1815" s="3">
        <v>6.718</v>
      </c>
    </row>
    <row r="1816" spans="1:26" x14ac:dyDescent="0.35">
      <c r="A1816" s="1">
        <v>38336</v>
      </c>
      <c r="B1816">
        <v>81.63</v>
      </c>
      <c r="C1816">
        <v>1</v>
      </c>
      <c r="D1816">
        <v>440.6</v>
      </c>
      <c r="E1816">
        <v>6.83</v>
      </c>
      <c r="F1816">
        <v>11.177</v>
      </c>
      <c r="G1816">
        <v>1.3391999999999999</v>
      </c>
      <c r="H1816">
        <v>1.9420999999999999</v>
      </c>
      <c r="I1816">
        <v>104.24</v>
      </c>
      <c r="J1816">
        <v>2.7254999999999998</v>
      </c>
      <c r="K1816" s="3">
        <v>293.74</v>
      </c>
      <c r="L1816" s="3">
        <v>255.6</v>
      </c>
      <c r="M1816" s="3">
        <v>323.26</v>
      </c>
      <c r="N1816" s="3">
        <v>363.06</v>
      </c>
      <c r="O1816" s="3">
        <v>262.12</v>
      </c>
      <c r="P1816" s="3">
        <v>236.02</v>
      </c>
      <c r="Q1816" s="3">
        <v>366.06</v>
      </c>
      <c r="R1816" s="3">
        <v>546</v>
      </c>
      <c r="S1816" s="3">
        <v>205</v>
      </c>
      <c r="T1816" s="3">
        <v>8.5500000000000007</v>
      </c>
      <c r="U1816" s="3">
        <v>97.8</v>
      </c>
      <c r="V1816" s="3">
        <v>266.11</v>
      </c>
      <c r="W1816" s="3">
        <v>42.22</v>
      </c>
      <c r="X1816" s="3">
        <v>44.19</v>
      </c>
      <c r="Y1816" s="3">
        <v>439</v>
      </c>
      <c r="Z1816" s="3">
        <v>6.843</v>
      </c>
    </row>
    <row r="1817" spans="1:26" x14ac:dyDescent="0.35">
      <c r="A1817" s="1">
        <v>38337</v>
      </c>
      <c r="B1817">
        <v>82.45</v>
      </c>
      <c r="C1817">
        <v>1</v>
      </c>
      <c r="D1817">
        <v>437.2</v>
      </c>
      <c r="E1817">
        <v>6.67</v>
      </c>
      <c r="F1817">
        <v>11.2615</v>
      </c>
      <c r="G1817">
        <v>1.3244</v>
      </c>
      <c r="H1817">
        <v>1.9318</v>
      </c>
      <c r="I1817">
        <v>104.79</v>
      </c>
      <c r="J1817">
        <v>2.7410000000000001</v>
      </c>
      <c r="K1817" s="3">
        <v>293.74</v>
      </c>
      <c r="L1817" s="3">
        <v>256.45999999999998</v>
      </c>
      <c r="M1817" s="3">
        <v>322.51</v>
      </c>
      <c r="N1817" s="3">
        <v>364.31</v>
      </c>
      <c r="O1817" s="3">
        <v>262.79000000000002</v>
      </c>
      <c r="P1817" s="3">
        <v>237.08</v>
      </c>
      <c r="Q1817" s="3">
        <v>360.44</v>
      </c>
      <c r="R1817" s="3">
        <v>544.5</v>
      </c>
      <c r="S1817" s="3">
        <v>203.5</v>
      </c>
      <c r="T1817" s="3">
        <v>8.48</v>
      </c>
      <c r="U1817" s="3">
        <v>98</v>
      </c>
      <c r="V1817" s="3">
        <v>270.98</v>
      </c>
      <c r="W1817" s="3">
        <v>41.43</v>
      </c>
      <c r="X1817" s="3">
        <v>44.18</v>
      </c>
      <c r="Y1817" s="3">
        <v>439.5</v>
      </c>
      <c r="Z1817" s="3">
        <v>6.69</v>
      </c>
    </row>
    <row r="1818" spans="1:26" x14ac:dyDescent="0.35">
      <c r="A1818" s="1">
        <v>38338</v>
      </c>
      <c r="B1818">
        <v>82.16</v>
      </c>
      <c r="C1818">
        <v>1</v>
      </c>
      <c r="D1818">
        <v>441.5</v>
      </c>
      <c r="E1818">
        <v>6.77</v>
      </c>
      <c r="F1818">
        <v>11.22</v>
      </c>
      <c r="G1818">
        <v>1.3307</v>
      </c>
      <c r="H1818">
        <v>1.9418</v>
      </c>
      <c r="I1818">
        <v>104.19</v>
      </c>
      <c r="J1818">
        <v>2.7120000000000002</v>
      </c>
      <c r="K1818" s="3">
        <v>293.45</v>
      </c>
      <c r="L1818" s="3">
        <v>255.52</v>
      </c>
      <c r="M1818" s="3">
        <v>322.77999999999997</v>
      </c>
      <c r="N1818" s="3">
        <v>364.65</v>
      </c>
      <c r="O1818" s="3">
        <v>263.19</v>
      </c>
      <c r="P1818" s="3">
        <v>237.46</v>
      </c>
      <c r="Q1818" s="3">
        <v>359.27</v>
      </c>
      <c r="R1818" s="3">
        <v>548.75</v>
      </c>
      <c r="S1818" s="3">
        <v>204.5</v>
      </c>
      <c r="T1818" s="3">
        <v>8.64</v>
      </c>
      <c r="U1818" s="3">
        <v>102.3</v>
      </c>
      <c r="V1818" s="3">
        <v>279.02999999999997</v>
      </c>
      <c r="W1818" s="3">
        <v>43.39</v>
      </c>
      <c r="X1818" s="3">
        <v>46.28</v>
      </c>
      <c r="Y1818" s="3">
        <v>438.9</v>
      </c>
      <c r="Z1818" s="3">
        <v>6.766</v>
      </c>
    </row>
    <row r="1819" spans="1:26" x14ac:dyDescent="0.35">
      <c r="A1819" s="1">
        <v>38341</v>
      </c>
      <c r="B1819">
        <v>81.67</v>
      </c>
      <c r="C1819">
        <v>1</v>
      </c>
      <c r="D1819">
        <v>442.99</v>
      </c>
      <c r="E1819">
        <v>6.82</v>
      </c>
      <c r="F1819">
        <v>11.159800000000001</v>
      </c>
      <c r="G1819">
        <v>1.3395999999999999</v>
      </c>
      <c r="H1819">
        <v>1.9468000000000001</v>
      </c>
      <c r="I1819">
        <v>104.11</v>
      </c>
      <c r="J1819">
        <v>2.6775000000000002</v>
      </c>
      <c r="K1819" s="3">
        <v>293.52999999999997</v>
      </c>
      <c r="L1819" s="3">
        <v>255.78</v>
      </c>
      <c r="M1819" s="3">
        <v>322.70999999999998</v>
      </c>
      <c r="N1819" s="3">
        <v>365.81</v>
      </c>
      <c r="O1819" s="3">
        <v>263.33</v>
      </c>
      <c r="P1819" s="3">
        <v>237.22</v>
      </c>
      <c r="Q1819" s="3">
        <v>356.8</v>
      </c>
      <c r="R1819" s="3">
        <v>550</v>
      </c>
      <c r="S1819" s="3">
        <v>206.5</v>
      </c>
      <c r="T1819" s="3">
        <v>8.8800000000000008</v>
      </c>
      <c r="U1819" s="3">
        <v>105.1</v>
      </c>
      <c r="V1819" s="3">
        <v>282.01</v>
      </c>
      <c r="W1819" s="3">
        <v>42.45</v>
      </c>
      <c r="X1819" s="3">
        <v>45.64</v>
      </c>
      <c r="Y1819" s="3">
        <v>442.45</v>
      </c>
      <c r="Z1819" s="3">
        <v>6.83</v>
      </c>
    </row>
    <row r="1820" spans="1:26" x14ac:dyDescent="0.35">
      <c r="A1820" s="1">
        <v>38342</v>
      </c>
      <c r="B1820">
        <v>81.94</v>
      </c>
      <c r="C1820">
        <v>1</v>
      </c>
      <c r="D1820">
        <v>441.6</v>
      </c>
      <c r="E1820">
        <v>6.8949999999999996</v>
      </c>
      <c r="F1820">
        <v>11.181800000000001</v>
      </c>
      <c r="G1820">
        <v>1.3371999999999999</v>
      </c>
      <c r="H1820">
        <v>1.9279999999999999</v>
      </c>
      <c r="I1820">
        <v>104.36</v>
      </c>
      <c r="J1820">
        <v>2.6995</v>
      </c>
      <c r="K1820" s="3">
        <v>292.63</v>
      </c>
      <c r="L1820" s="3">
        <v>253.41</v>
      </c>
      <c r="M1820" s="3">
        <v>323.12</v>
      </c>
      <c r="N1820" s="3">
        <v>367.73</v>
      </c>
      <c r="O1820" s="3">
        <v>263.3</v>
      </c>
      <c r="P1820" s="3">
        <v>236.65</v>
      </c>
      <c r="Q1820" s="3">
        <v>354.91</v>
      </c>
      <c r="R1820" s="3">
        <v>549</v>
      </c>
      <c r="S1820" s="3">
        <v>205.75</v>
      </c>
      <c r="T1820" s="3">
        <v>8.85</v>
      </c>
      <c r="U1820" s="3">
        <v>105.05</v>
      </c>
      <c r="V1820" s="3">
        <v>283.42</v>
      </c>
      <c r="W1820" s="3">
        <v>42.37</v>
      </c>
      <c r="X1820" s="3">
        <v>45.76</v>
      </c>
      <c r="Y1820" s="3">
        <v>440.95</v>
      </c>
      <c r="Z1820" s="3">
        <v>6.8949999999999996</v>
      </c>
    </row>
    <row r="1821" spans="1:26" x14ac:dyDescent="0.35">
      <c r="A1821" s="1">
        <v>38343</v>
      </c>
      <c r="B1821">
        <v>81.93</v>
      </c>
      <c r="C1821">
        <v>1</v>
      </c>
      <c r="D1821">
        <v>439.7</v>
      </c>
      <c r="E1821">
        <v>6.81</v>
      </c>
      <c r="F1821">
        <v>11.146000000000001</v>
      </c>
      <c r="G1821">
        <v>1.339</v>
      </c>
      <c r="H1821">
        <v>1.9169</v>
      </c>
      <c r="I1821">
        <v>104.24</v>
      </c>
      <c r="J1821">
        <v>2.7054999999999998</v>
      </c>
      <c r="K1821" s="3">
        <v>293.02999999999997</v>
      </c>
      <c r="L1821" s="3">
        <v>255.55</v>
      </c>
      <c r="M1821" s="3">
        <v>321.98</v>
      </c>
      <c r="N1821" s="3">
        <v>365.81</v>
      </c>
      <c r="O1821" s="3">
        <v>263.42</v>
      </c>
      <c r="P1821" s="3">
        <v>235.32</v>
      </c>
      <c r="Q1821" s="3">
        <v>358.38</v>
      </c>
      <c r="R1821" s="3">
        <v>546.25</v>
      </c>
      <c r="S1821" s="3">
        <v>205.5</v>
      </c>
      <c r="T1821" s="3">
        <v>8.86</v>
      </c>
      <c r="U1821" s="3">
        <v>101.25</v>
      </c>
      <c r="V1821" s="3">
        <v>270.92</v>
      </c>
      <c r="W1821" s="3">
        <v>40.64</v>
      </c>
      <c r="X1821" s="3">
        <v>44.24</v>
      </c>
      <c r="Y1821" s="3">
        <v>441</v>
      </c>
      <c r="Z1821" s="3">
        <v>6.8029999999999999</v>
      </c>
    </row>
    <row r="1822" spans="1:26" x14ac:dyDescent="0.35">
      <c r="A1822" s="1">
        <v>38344</v>
      </c>
      <c r="B1822">
        <v>81.93</v>
      </c>
      <c r="C1822">
        <v>1</v>
      </c>
      <c r="D1822">
        <v>442.25</v>
      </c>
      <c r="E1822">
        <v>6.8849999999999998</v>
      </c>
      <c r="F1822">
        <v>11.154299999999999</v>
      </c>
      <c r="G1822">
        <v>1.3514999999999999</v>
      </c>
      <c r="H1822">
        <v>1.9236</v>
      </c>
      <c r="I1822">
        <v>103.59</v>
      </c>
      <c r="J1822">
        <v>2.7012999999999998</v>
      </c>
      <c r="K1822" s="3">
        <v>292.01</v>
      </c>
      <c r="L1822" s="3">
        <v>255.28</v>
      </c>
      <c r="M1822" s="3">
        <v>320.32</v>
      </c>
      <c r="N1822" s="3">
        <v>360.43</v>
      </c>
      <c r="O1822" s="3">
        <v>263.77999999999997</v>
      </c>
      <c r="P1822" s="3">
        <v>235.71</v>
      </c>
      <c r="Q1822" s="3">
        <v>357.85</v>
      </c>
      <c r="R1822" s="3">
        <v>550.5</v>
      </c>
      <c r="S1822" s="3">
        <v>207</v>
      </c>
      <c r="T1822" s="3">
        <v>8.86</v>
      </c>
      <c r="U1822" s="3">
        <v>105.1</v>
      </c>
      <c r="V1822" s="3">
        <v>283.81</v>
      </c>
      <c r="W1822" s="3">
        <v>40.71</v>
      </c>
      <c r="X1822" s="3">
        <v>44.18</v>
      </c>
      <c r="Y1822" s="3">
        <v>441.1</v>
      </c>
      <c r="Z1822" s="3">
        <v>6.883</v>
      </c>
    </row>
    <row r="1823" spans="1:26" x14ac:dyDescent="0.35">
      <c r="A1823" s="1">
        <v>38345</v>
      </c>
      <c r="B1823">
        <v>81.28</v>
      </c>
      <c r="C1823">
        <v>1</v>
      </c>
      <c r="D1823">
        <v>442.65</v>
      </c>
      <c r="E1823">
        <v>6.8849999999999998</v>
      </c>
      <c r="F1823">
        <v>11.106</v>
      </c>
      <c r="G1823">
        <v>1.3531</v>
      </c>
      <c r="H1823">
        <v>1.9235</v>
      </c>
      <c r="I1823">
        <v>103.68</v>
      </c>
      <c r="J1823">
        <v>2.6909999999999998</v>
      </c>
      <c r="K1823" s="3">
        <v>292.01</v>
      </c>
      <c r="L1823" s="3">
        <v>255.28</v>
      </c>
      <c r="M1823" s="3">
        <v>320.32</v>
      </c>
      <c r="N1823" s="3">
        <v>360.43</v>
      </c>
      <c r="O1823" s="3">
        <v>263.77999999999997</v>
      </c>
      <c r="P1823" s="3">
        <v>235.71</v>
      </c>
      <c r="Q1823" s="3">
        <v>357.85</v>
      </c>
      <c r="R1823" s="3">
        <v>550.5</v>
      </c>
      <c r="S1823" s="3">
        <v>207</v>
      </c>
      <c r="T1823" s="3">
        <v>8.86</v>
      </c>
      <c r="U1823" s="3">
        <v>105.1</v>
      </c>
      <c r="V1823" s="3">
        <v>283.81</v>
      </c>
      <c r="W1823" s="3">
        <v>40.07</v>
      </c>
      <c r="X1823" s="3">
        <v>44.18</v>
      </c>
      <c r="Y1823" s="3">
        <v>441.1</v>
      </c>
      <c r="Z1823" s="3">
        <v>6.883</v>
      </c>
    </row>
    <row r="1824" spans="1:26" x14ac:dyDescent="0.35">
      <c r="A1824" s="1">
        <v>38348</v>
      </c>
      <c r="B1824">
        <v>80.72</v>
      </c>
      <c r="C1824">
        <v>1</v>
      </c>
      <c r="D1824">
        <v>444.35</v>
      </c>
      <c r="E1824">
        <v>6.9850000000000003</v>
      </c>
      <c r="F1824">
        <v>11.1624</v>
      </c>
      <c r="G1824">
        <v>1.3616999999999999</v>
      </c>
      <c r="H1824">
        <v>1.9337</v>
      </c>
      <c r="I1824">
        <v>103.07</v>
      </c>
      <c r="J1824">
        <v>2.6875</v>
      </c>
      <c r="K1824" s="3">
        <v>292.75</v>
      </c>
      <c r="L1824" s="3">
        <v>255.43</v>
      </c>
      <c r="M1824" s="3">
        <v>321.56</v>
      </c>
      <c r="N1824" s="3">
        <v>360.26</v>
      </c>
      <c r="O1824" s="3">
        <v>264.82</v>
      </c>
      <c r="P1824" s="3">
        <v>235.73</v>
      </c>
      <c r="Q1824" s="3">
        <v>361.52</v>
      </c>
      <c r="R1824" s="3">
        <v>557.25</v>
      </c>
      <c r="S1824" s="3">
        <v>207.5</v>
      </c>
      <c r="T1824" s="3">
        <v>8.99</v>
      </c>
      <c r="U1824" s="3">
        <v>104.7</v>
      </c>
      <c r="V1824" s="3">
        <v>284.92</v>
      </c>
      <c r="W1824" s="3">
        <v>40.07</v>
      </c>
      <c r="X1824" s="3">
        <v>41.32</v>
      </c>
      <c r="Y1824" s="3">
        <v>441.1</v>
      </c>
      <c r="Z1824" s="3">
        <v>6.9729999999999999</v>
      </c>
    </row>
    <row r="1825" spans="1:26" x14ac:dyDescent="0.35">
      <c r="A1825" s="1">
        <v>38349</v>
      </c>
      <c r="B1825">
        <v>80.72</v>
      </c>
      <c r="C1825">
        <v>1</v>
      </c>
      <c r="D1825">
        <v>443.75</v>
      </c>
      <c r="E1825">
        <v>7.0149999999999997</v>
      </c>
      <c r="F1825">
        <v>11.230499999999999</v>
      </c>
      <c r="G1825">
        <v>1.3613</v>
      </c>
      <c r="H1825">
        <v>1.9280999999999999</v>
      </c>
      <c r="I1825">
        <v>103.06</v>
      </c>
      <c r="J1825">
        <v>2.6890999999999998</v>
      </c>
      <c r="K1825" s="3">
        <v>293.42</v>
      </c>
      <c r="L1825" s="3">
        <v>255.77</v>
      </c>
      <c r="M1825" s="3">
        <v>322.51</v>
      </c>
      <c r="N1825" s="3">
        <v>360.85</v>
      </c>
      <c r="O1825" s="3">
        <v>264.08</v>
      </c>
      <c r="P1825" s="3">
        <v>237.53</v>
      </c>
      <c r="Q1825" s="3">
        <v>362.63</v>
      </c>
      <c r="R1825" s="3">
        <v>551.25</v>
      </c>
      <c r="S1825" s="3">
        <v>207</v>
      </c>
      <c r="T1825" s="3">
        <v>9.02</v>
      </c>
      <c r="U1825" s="3">
        <v>105.2</v>
      </c>
      <c r="V1825" s="3">
        <v>286.13</v>
      </c>
      <c r="W1825" s="3">
        <v>40.07</v>
      </c>
      <c r="X1825" s="3">
        <v>41.77</v>
      </c>
      <c r="Y1825" s="3">
        <v>441.1</v>
      </c>
      <c r="Z1825" s="3">
        <v>7.0259999999999998</v>
      </c>
    </row>
    <row r="1826" spans="1:26" x14ac:dyDescent="0.35">
      <c r="A1826" s="1">
        <v>38350</v>
      </c>
      <c r="B1826">
        <v>80.849999999999994</v>
      </c>
      <c r="C1826">
        <v>1</v>
      </c>
      <c r="D1826">
        <v>436.46</v>
      </c>
      <c r="E1826">
        <v>6.8150000000000004</v>
      </c>
      <c r="F1826">
        <v>11.2493</v>
      </c>
      <c r="G1826">
        <v>1.3607</v>
      </c>
      <c r="H1826">
        <v>1.9184000000000001</v>
      </c>
      <c r="I1826">
        <v>103.86</v>
      </c>
      <c r="J1826">
        <v>2.6659999999999999</v>
      </c>
      <c r="K1826" s="3">
        <v>292.55</v>
      </c>
      <c r="L1826" s="3">
        <v>254.91</v>
      </c>
      <c r="M1826" s="3">
        <v>321.64999999999998</v>
      </c>
      <c r="N1826" s="3">
        <v>359.06</v>
      </c>
      <c r="O1826" s="3">
        <v>263.61</v>
      </c>
      <c r="P1826" s="3">
        <v>236.94</v>
      </c>
      <c r="Q1826" s="3">
        <v>363.83</v>
      </c>
      <c r="R1826" s="3">
        <v>546.75</v>
      </c>
      <c r="S1826" s="3">
        <v>203.25</v>
      </c>
      <c r="T1826" s="3">
        <v>9.06</v>
      </c>
      <c r="U1826" s="3">
        <v>107.95</v>
      </c>
      <c r="V1826" s="3">
        <v>293.04000000000002</v>
      </c>
      <c r="W1826" s="3">
        <v>39.17</v>
      </c>
      <c r="X1826" s="3">
        <v>43.64</v>
      </c>
      <c r="Y1826" s="3">
        <v>440.25</v>
      </c>
      <c r="Z1826" s="3">
        <v>6.827</v>
      </c>
    </row>
    <row r="1827" spans="1:26" x14ac:dyDescent="0.35">
      <c r="A1827" s="1">
        <v>38351</v>
      </c>
      <c r="B1827">
        <v>80.53</v>
      </c>
      <c r="C1827">
        <v>1</v>
      </c>
      <c r="D1827">
        <v>438</v>
      </c>
      <c r="E1827">
        <v>6.8</v>
      </c>
      <c r="F1827">
        <v>11.162000000000001</v>
      </c>
      <c r="G1827">
        <v>1.3636999999999999</v>
      </c>
      <c r="H1827">
        <v>1.9255</v>
      </c>
      <c r="I1827">
        <v>103.08</v>
      </c>
      <c r="J1827">
        <v>2.6530999999999998</v>
      </c>
      <c r="K1827" s="3">
        <v>292.97000000000003</v>
      </c>
      <c r="L1827" s="3">
        <v>255.97</v>
      </c>
      <c r="M1827" s="3">
        <v>321.5</v>
      </c>
      <c r="N1827" s="3">
        <v>357.69</v>
      </c>
      <c r="O1827" s="3">
        <v>262.55</v>
      </c>
      <c r="P1827" s="3">
        <v>237.87</v>
      </c>
      <c r="Q1827" s="3">
        <v>365.02</v>
      </c>
      <c r="R1827" s="3">
        <v>547.75</v>
      </c>
      <c r="S1827" s="3">
        <v>204.75</v>
      </c>
      <c r="T1827" s="3">
        <v>9.0399999999999991</v>
      </c>
      <c r="U1827" s="3">
        <v>103.75</v>
      </c>
      <c r="V1827" s="3">
        <v>287.57</v>
      </c>
      <c r="W1827" s="3">
        <v>40.369999999999997</v>
      </c>
      <c r="X1827" s="3">
        <v>43.45</v>
      </c>
      <c r="Y1827" s="3">
        <v>435.6</v>
      </c>
      <c r="Z1827" s="3">
        <v>6.8369999999999997</v>
      </c>
    </row>
    <row r="1828" spans="1:26" x14ac:dyDescent="0.35">
      <c r="A1828" s="1">
        <v>38352</v>
      </c>
      <c r="B1828">
        <v>80.849999999999994</v>
      </c>
      <c r="C1828">
        <v>1</v>
      </c>
      <c r="D1828">
        <v>438.45</v>
      </c>
      <c r="E1828">
        <v>6.8224999999999998</v>
      </c>
      <c r="F1828">
        <v>11.147</v>
      </c>
      <c r="G1828">
        <v>1.3553999999999999</v>
      </c>
      <c r="H1828">
        <v>1.9181999999999999</v>
      </c>
      <c r="I1828">
        <v>102.63</v>
      </c>
      <c r="J1828">
        <v>2.6560000000000001</v>
      </c>
      <c r="K1828" s="3">
        <v>292.97000000000003</v>
      </c>
      <c r="L1828" s="3">
        <v>255.97</v>
      </c>
      <c r="M1828" s="3">
        <v>321.5</v>
      </c>
      <c r="N1828" s="3">
        <v>357.69</v>
      </c>
      <c r="O1828" s="3">
        <v>262.55</v>
      </c>
      <c r="P1828" s="3">
        <v>237.87</v>
      </c>
      <c r="Q1828" s="3">
        <v>365.02</v>
      </c>
      <c r="R1828" s="3">
        <v>547.75</v>
      </c>
      <c r="S1828" s="3">
        <v>204.75</v>
      </c>
      <c r="T1828" s="3">
        <v>9.0399999999999991</v>
      </c>
      <c r="U1828" s="3">
        <v>103.75</v>
      </c>
      <c r="V1828" s="3">
        <v>287.57</v>
      </c>
      <c r="W1828" s="3">
        <v>40.46</v>
      </c>
      <c r="X1828" s="3">
        <v>43.45</v>
      </c>
      <c r="Y1828" s="3">
        <v>435.6</v>
      </c>
      <c r="Z1828" s="3">
        <v>6.8369999999999997</v>
      </c>
    </row>
    <row r="1829" spans="1:26" x14ac:dyDescent="0.35">
      <c r="A1829" s="1">
        <v>38355</v>
      </c>
      <c r="B1829">
        <v>81.3</v>
      </c>
      <c r="C1829">
        <v>1</v>
      </c>
      <c r="D1829">
        <v>429.55</v>
      </c>
      <c r="E1829">
        <v>6.4850000000000003</v>
      </c>
      <c r="F1829">
        <v>11.23</v>
      </c>
      <c r="G1829">
        <v>1.3465</v>
      </c>
      <c r="H1829">
        <v>1.9044000000000001</v>
      </c>
      <c r="I1829">
        <v>102.78</v>
      </c>
      <c r="J1829">
        <v>2.6758999999999999</v>
      </c>
      <c r="K1829" s="3">
        <v>293.82</v>
      </c>
      <c r="L1829" s="3">
        <v>256.77</v>
      </c>
      <c r="M1829" s="3">
        <v>322.38</v>
      </c>
      <c r="N1829" s="3">
        <v>361.73</v>
      </c>
      <c r="O1829" s="3">
        <v>262.16000000000003</v>
      </c>
      <c r="P1829" s="3">
        <v>237</v>
      </c>
      <c r="Q1829" s="3">
        <v>369.79</v>
      </c>
      <c r="R1829" s="3">
        <v>537.25</v>
      </c>
      <c r="S1829" s="3">
        <v>201.75</v>
      </c>
      <c r="T1829" s="3">
        <v>9.17</v>
      </c>
      <c r="U1829" s="3">
        <v>103.1</v>
      </c>
      <c r="V1829" s="3">
        <v>282.70999999999998</v>
      </c>
      <c r="W1829" s="3">
        <v>40.46</v>
      </c>
      <c r="X1829" s="3">
        <v>42.12</v>
      </c>
      <c r="Y1829" s="3">
        <v>435.6</v>
      </c>
      <c r="Z1829" s="3">
        <v>6.5069999999999997</v>
      </c>
    </row>
    <row r="1830" spans="1:26" x14ac:dyDescent="0.35">
      <c r="A1830" s="1">
        <v>38356</v>
      </c>
      <c r="B1830">
        <v>82.52</v>
      </c>
      <c r="C1830">
        <v>1</v>
      </c>
      <c r="D1830">
        <v>427.55</v>
      </c>
      <c r="E1830">
        <v>6.415</v>
      </c>
      <c r="F1830">
        <v>11.375299999999999</v>
      </c>
      <c r="G1830">
        <v>1.3279000000000001</v>
      </c>
      <c r="H1830">
        <v>1.8825000000000001</v>
      </c>
      <c r="I1830">
        <v>104.57</v>
      </c>
      <c r="J1830">
        <v>2.7189999999999999</v>
      </c>
      <c r="K1830" s="3">
        <v>291.10000000000002</v>
      </c>
      <c r="L1830" s="3">
        <v>254.6</v>
      </c>
      <c r="M1830" s="3">
        <v>319.22000000000003</v>
      </c>
      <c r="N1830" s="3">
        <v>351.78</v>
      </c>
      <c r="O1830" s="3">
        <v>257.68</v>
      </c>
      <c r="P1830" s="3">
        <v>237.67</v>
      </c>
      <c r="Q1830" s="3">
        <v>366.21</v>
      </c>
      <c r="R1830" s="3">
        <v>529.75</v>
      </c>
      <c r="S1830" s="3">
        <v>201</v>
      </c>
      <c r="T1830" s="3">
        <v>9.0299999999999994</v>
      </c>
      <c r="U1830" s="3">
        <v>101.45</v>
      </c>
      <c r="V1830" s="3">
        <v>278.12</v>
      </c>
      <c r="W1830" s="3">
        <v>41.04</v>
      </c>
      <c r="X1830" s="3">
        <v>43.91</v>
      </c>
      <c r="Y1830" s="3">
        <v>427.75</v>
      </c>
      <c r="Z1830" s="3">
        <v>6.452</v>
      </c>
    </row>
    <row r="1831" spans="1:26" x14ac:dyDescent="0.35">
      <c r="A1831" s="1">
        <v>38357</v>
      </c>
      <c r="B1831">
        <v>82.54</v>
      </c>
      <c r="C1831">
        <v>1</v>
      </c>
      <c r="D1831">
        <v>426.55</v>
      </c>
      <c r="E1831">
        <v>6.5049999999999999</v>
      </c>
      <c r="F1831">
        <v>11.3558</v>
      </c>
      <c r="G1831">
        <v>1.3262</v>
      </c>
      <c r="H1831">
        <v>1.8829</v>
      </c>
      <c r="I1831">
        <v>104.15</v>
      </c>
      <c r="J1831">
        <v>2.714</v>
      </c>
      <c r="K1831" s="3">
        <v>291.54000000000002</v>
      </c>
      <c r="L1831" s="3">
        <v>254.15</v>
      </c>
      <c r="M1831" s="3">
        <v>320.43</v>
      </c>
      <c r="N1831" s="3">
        <v>351.95</v>
      </c>
      <c r="O1831" s="3">
        <v>255.31</v>
      </c>
      <c r="P1831" s="3">
        <v>240.45</v>
      </c>
      <c r="Q1831" s="3">
        <v>362.65</v>
      </c>
      <c r="R1831" s="3">
        <v>534</v>
      </c>
      <c r="S1831" s="3">
        <v>201.5</v>
      </c>
      <c r="T1831" s="3">
        <v>8.98</v>
      </c>
      <c r="U1831" s="3">
        <v>98.5</v>
      </c>
      <c r="V1831" s="3">
        <v>280.43</v>
      </c>
      <c r="W1831" s="3">
        <v>40.51</v>
      </c>
      <c r="X1831" s="3">
        <v>43.39</v>
      </c>
      <c r="Y1831" s="3">
        <v>426</v>
      </c>
      <c r="Z1831" s="3">
        <v>6.5350000000000001</v>
      </c>
    </row>
    <row r="1832" spans="1:26" x14ac:dyDescent="0.35">
      <c r="A1832" s="1">
        <v>38358</v>
      </c>
      <c r="B1832">
        <v>83.15</v>
      </c>
      <c r="C1832">
        <v>1</v>
      </c>
      <c r="D1832">
        <v>421.4</v>
      </c>
      <c r="E1832">
        <v>6.4249999999999998</v>
      </c>
      <c r="F1832">
        <v>11.3818</v>
      </c>
      <c r="G1832">
        <v>1.3172999999999999</v>
      </c>
      <c r="H1832">
        <v>1.8754</v>
      </c>
      <c r="I1832">
        <v>105.02</v>
      </c>
      <c r="J1832">
        <v>2.7218</v>
      </c>
      <c r="K1832" s="3">
        <v>291.11</v>
      </c>
      <c r="L1832" s="3">
        <v>255.94</v>
      </c>
      <c r="M1832" s="3">
        <v>318.08</v>
      </c>
      <c r="N1832" s="3">
        <v>346.21</v>
      </c>
      <c r="O1832" s="3">
        <v>254.66</v>
      </c>
      <c r="P1832" s="3">
        <v>240.55</v>
      </c>
      <c r="Q1832" s="3">
        <v>362.38</v>
      </c>
      <c r="R1832" s="3">
        <v>541.75</v>
      </c>
      <c r="S1832" s="3">
        <v>208.75</v>
      </c>
      <c r="T1832" s="3">
        <v>8.99</v>
      </c>
      <c r="U1832" s="3">
        <v>96.8</v>
      </c>
      <c r="V1832" s="3">
        <v>276.45</v>
      </c>
      <c r="W1832" s="3">
        <v>42.85</v>
      </c>
      <c r="X1832" s="3">
        <v>45.56</v>
      </c>
      <c r="Y1832" s="3">
        <v>424.35</v>
      </c>
      <c r="Z1832" s="3">
        <v>6.4550000000000001</v>
      </c>
    </row>
    <row r="1833" spans="1:26" x14ac:dyDescent="0.35">
      <c r="A1833" s="1">
        <v>38359</v>
      </c>
      <c r="B1833">
        <v>83.6</v>
      </c>
      <c r="C1833">
        <v>1</v>
      </c>
      <c r="D1833">
        <v>419.05</v>
      </c>
      <c r="E1833">
        <v>6.42</v>
      </c>
      <c r="F1833">
        <v>11.2753</v>
      </c>
      <c r="G1833">
        <v>1.3053999999999999</v>
      </c>
      <c r="H1833">
        <v>1.8712</v>
      </c>
      <c r="I1833">
        <v>104.76</v>
      </c>
      <c r="J1833">
        <v>2.7120000000000002</v>
      </c>
      <c r="K1833" s="3">
        <v>292.61</v>
      </c>
      <c r="L1833" s="3">
        <v>256.35000000000002</v>
      </c>
      <c r="M1833" s="3">
        <v>320.5</v>
      </c>
      <c r="N1833" s="3">
        <v>352.53</v>
      </c>
      <c r="O1833" s="3">
        <v>255.59</v>
      </c>
      <c r="P1833" s="3">
        <v>241.04</v>
      </c>
      <c r="Q1833" s="3">
        <v>363.33</v>
      </c>
      <c r="R1833" s="3">
        <v>551.75</v>
      </c>
      <c r="S1833" s="3">
        <v>206.75</v>
      </c>
      <c r="T1833" s="3">
        <v>8.7100000000000009</v>
      </c>
      <c r="U1833" s="3">
        <v>96.25</v>
      </c>
      <c r="V1833" s="3">
        <v>280.42</v>
      </c>
      <c r="W1833" s="3">
        <v>43.18</v>
      </c>
      <c r="X1833" s="3">
        <v>45.43</v>
      </c>
      <c r="Y1833" s="3">
        <v>422.2</v>
      </c>
      <c r="Z1833" s="3">
        <v>6.45</v>
      </c>
    </row>
    <row r="1834" spans="1:26" x14ac:dyDescent="0.35">
      <c r="A1834" s="1">
        <v>38362</v>
      </c>
      <c r="B1834">
        <v>83.35</v>
      </c>
      <c r="C1834">
        <v>1</v>
      </c>
      <c r="D1834">
        <v>419.63</v>
      </c>
      <c r="E1834">
        <v>6.4349999999999996</v>
      </c>
      <c r="F1834">
        <v>11.2455</v>
      </c>
      <c r="G1834">
        <v>1.3073999999999999</v>
      </c>
      <c r="H1834">
        <v>1.8753</v>
      </c>
      <c r="I1834">
        <v>104.35</v>
      </c>
      <c r="J1834">
        <v>2.7035</v>
      </c>
      <c r="K1834" s="3">
        <v>292.56</v>
      </c>
      <c r="L1834" s="3">
        <v>254.93</v>
      </c>
      <c r="M1834" s="3">
        <v>321.64</v>
      </c>
      <c r="N1834" s="3">
        <v>355.32</v>
      </c>
      <c r="O1834" s="3">
        <v>255.17</v>
      </c>
      <c r="P1834" s="3">
        <v>241.45</v>
      </c>
      <c r="Q1834" s="3">
        <v>362.4</v>
      </c>
      <c r="R1834" s="3">
        <v>560</v>
      </c>
      <c r="S1834" s="3">
        <v>206.75</v>
      </c>
      <c r="T1834" s="3">
        <v>8.52</v>
      </c>
      <c r="U1834" s="3">
        <v>95.6</v>
      </c>
      <c r="V1834" s="3">
        <v>278.01</v>
      </c>
      <c r="W1834" s="3">
        <v>42.92</v>
      </c>
      <c r="X1834" s="3">
        <v>45.33</v>
      </c>
      <c r="Y1834" s="3">
        <v>420</v>
      </c>
      <c r="Z1834" s="3">
        <v>6.45</v>
      </c>
    </row>
    <row r="1835" spans="1:26" x14ac:dyDescent="0.35">
      <c r="A1835" s="1">
        <v>38363</v>
      </c>
      <c r="B1835">
        <v>83.07</v>
      </c>
      <c r="C1835">
        <v>1</v>
      </c>
      <c r="D1835">
        <v>421.65</v>
      </c>
      <c r="E1835">
        <v>6.61</v>
      </c>
      <c r="F1835">
        <v>11.212</v>
      </c>
      <c r="G1835">
        <v>1.3107</v>
      </c>
      <c r="H1835">
        <v>1.8782000000000001</v>
      </c>
      <c r="I1835">
        <v>103.33</v>
      </c>
      <c r="J1835">
        <v>2.7212999999999998</v>
      </c>
      <c r="K1835" s="3">
        <v>291.81</v>
      </c>
      <c r="L1835" s="3">
        <v>254.18</v>
      </c>
      <c r="M1835" s="3">
        <v>320.91000000000003</v>
      </c>
      <c r="N1835" s="3">
        <v>356.77</v>
      </c>
      <c r="O1835" s="3">
        <v>252.81</v>
      </c>
      <c r="P1835" s="3">
        <v>239.8</v>
      </c>
      <c r="Q1835" s="3">
        <v>360.09</v>
      </c>
      <c r="R1835" s="3">
        <v>557.5</v>
      </c>
      <c r="S1835" s="3">
        <v>206.75</v>
      </c>
      <c r="T1835" s="3">
        <v>8.5500000000000007</v>
      </c>
      <c r="U1835" s="3">
        <v>95.65</v>
      </c>
      <c r="V1835" s="3">
        <v>271.27999999999997</v>
      </c>
      <c r="W1835" s="3">
        <v>43.12</v>
      </c>
      <c r="X1835" s="3">
        <v>45.68</v>
      </c>
      <c r="Y1835" s="3">
        <v>421.35</v>
      </c>
      <c r="Z1835" s="3">
        <v>6.6379999999999999</v>
      </c>
    </row>
    <row r="1836" spans="1:26" x14ac:dyDescent="0.35">
      <c r="A1836" s="1">
        <v>38364</v>
      </c>
      <c r="B1836">
        <v>82.17</v>
      </c>
      <c r="C1836">
        <v>1</v>
      </c>
      <c r="D1836">
        <v>426.15</v>
      </c>
      <c r="E1836">
        <v>6.69</v>
      </c>
      <c r="F1836">
        <v>11.163</v>
      </c>
      <c r="G1836">
        <v>1.3254999999999999</v>
      </c>
      <c r="H1836">
        <v>1.8909</v>
      </c>
      <c r="I1836">
        <v>102.45</v>
      </c>
      <c r="J1836">
        <v>2.7065000000000001</v>
      </c>
      <c r="K1836" s="3">
        <v>291.39999999999998</v>
      </c>
      <c r="L1836" s="3">
        <v>253.45</v>
      </c>
      <c r="M1836" s="3">
        <v>320.77</v>
      </c>
      <c r="N1836" s="3">
        <v>355.88</v>
      </c>
      <c r="O1836" s="3">
        <v>251.39</v>
      </c>
      <c r="P1836" s="3">
        <v>240.23</v>
      </c>
      <c r="Q1836" s="3">
        <v>359.23</v>
      </c>
      <c r="R1836" s="3">
        <v>554</v>
      </c>
      <c r="S1836" s="3">
        <v>200.5</v>
      </c>
      <c r="T1836" s="3">
        <v>8.6199999999999992</v>
      </c>
      <c r="U1836" s="3">
        <v>98.85</v>
      </c>
      <c r="V1836" s="3">
        <v>280.31</v>
      </c>
      <c r="W1836" s="3">
        <v>43.68</v>
      </c>
      <c r="X1836" s="3">
        <v>46.37</v>
      </c>
      <c r="Y1836" s="3">
        <v>426.6</v>
      </c>
      <c r="Z1836" s="3">
        <v>6.7430000000000003</v>
      </c>
    </row>
    <row r="1837" spans="1:26" x14ac:dyDescent="0.35">
      <c r="A1837" s="1">
        <v>38365</v>
      </c>
      <c r="B1837">
        <v>82.51</v>
      </c>
      <c r="C1837">
        <v>1</v>
      </c>
      <c r="D1837">
        <v>425.2</v>
      </c>
      <c r="E1837">
        <v>6.73</v>
      </c>
      <c r="F1837">
        <v>11.218299999999999</v>
      </c>
      <c r="G1837">
        <v>1.3224</v>
      </c>
      <c r="H1837">
        <v>1.8825000000000001</v>
      </c>
      <c r="I1837">
        <v>102.38</v>
      </c>
      <c r="J1837">
        <v>2.7040000000000002</v>
      </c>
      <c r="K1837" s="3">
        <v>291.61</v>
      </c>
      <c r="L1837" s="3">
        <v>255.68</v>
      </c>
      <c r="M1837" s="3">
        <v>319.23</v>
      </c>
      <c r="N1837" s="3">
        <v>351.59</v>
      </c>
      <c r="O1837" s="3">
        <v>252.07</v>
      </c>
      <c r="P1837" s="3">
        <v>239.58</v>
      </c>
      <c r="Q1837" s="3">
        <v>362.93</v>
      </c>
      <c r="R1837" s="3">
        <v>557.5</v>
      </c>
      <c r="S1837" s="3">
        <v>200</v>
      </c>
      <c r="T1837" s="3">
        <v>8.7200000000000006</v>
      </c>
      <c r="U1837" s="3">
        <v>101.1</v>
      </c>
      <c r="V1837" s="3">
        <v>285.5</v>
      </c>
      <c r="W1837" s="3">
        <v>45.21</v>
      </c>
      <c r="X1837" s="3">
        <v>48.04</v>
      </c>
      <c r="Y1837" s="3">
        <v>423.6</v>
      </c>
      <c r="Z1837" s="3">
        <v>6.7450000000000001</v>
      </c>
    </row>
    <row r="1838" spans="1:26" x14ac:dyDescent="0.35">
      <c r="A1838" s="1">
        <v>38366</v>
      </c>
      <c r="B1838">
        <v>82.97</v>
      </c>
      <c r="C1838">
        <v>1</v>
      </c>
      <c r="D1838">
        <v>423.15</v>
      </c>
      <c r="E1838">
        <v>6.57</v>
      </c>
      <c r="F1838">
        <v>11.22</v>
      </c>
      <c r="G1838">
        <v>1.3111999999999999</v>
      </c>
      <c r="H1838">
        <v>1.8705000000000001</v>
      </c>
      <c r="I1838">
        <v>102.05</v>
      </c>
      <c r="J1838">
        <v>2.7014999999999998</v>
      </c>
      <c r="K1838" s="3">
        <v>291.10000000000002</v>
      </c>
      <c r="L1838" s="3">
        <v>254.7</v>
      </c>
      <c r="M1838" s="3">
        <v>319.13</v>
      </c>
      <c r="N1838" s="3">
        <v>352.54</v>
      </c>
      <c r="O1838" s="3">
        <v>251.36</v>
      </c>
      <c r="P1838" s="3">
        <v>239.28</v>
      </c>
      <c r="Q1838" s="3">
        <v>363.14</v>
      </c>
      <c r="R1838" s="3">
        <v>542</v>
      </c>
      <c r="S1838" s="3">
        <v>197.25</v>
      </c>
      <c r="T1838" s="3">
        <v>8.83</v>
      </c>
      <c r="U1838" s="3">
        <v>100.1</v>
      </c>
      <c r="V1838" s="3">
        <v>283.67</v>
      </c>
      <c r="W1838" s="3">
        <v>45.15</v>
      </c>
      <c r="X1838" s="3">
        <v>48.38</v>
      </c>
      <c r="Y1838" s="3">
        <v>422.5</v>
      </c>
      <c r="Z1838" s="3">
        <v>6.6</v>
      </c>
    </row>
    <row r="1839" spans="1:26" x14ac:dyDescent="0.35">
      <c r="A1839" s="1">
        <v>38369</v>
      </c>
      <c r="B1839">
        <v>83.24</v>
      </c>
      <c r="C1839">
        <v>1</v>
      </c>
      <c r="D1839">
        <v>422.13</v>
      </c>
      <c r="E1839">
        <v>6.61</v>
      </c>
      <c r="F1839">
        <v>11.2285</v>
      </c>
      <c r="G1839">
        <v>1.3067</v>
      </c>
      <c r="H1839">
        <v>1.8595999999999999</v>
      </c>
      <c r="I1839">
        <v>102.13</v>
      </c>
      <c r="J1839">
        <v>2.7010000000000001</v>
      </c>
      <c r="K1839" s="3">
        <v>291.10000000000002</v>
      </c>
      <c r="L1839" s="3">
        <v>254.7</v>
      </c>
      <c r="M1839" s="3">
        <v>319.13</v>
      </c>
      <c r="N1839" s="3">
        <v>352.54</v>
      </c>
      <c r="O1839" s="3">
        <v>251.36</v>
      </c>
      <c r="P1839" s="3">
        <v>239.28</v>
      </c>
      <c r="Q1839" s="3">
        <v>363.14</v>
      </c>
      <c r="R1839" s="3">
        <v>542</v>
      </c>
      <c r="S1839" s="3">
        <v>197.25</v>
      </c>
      <c r="T1839" s="3">
        <v>8.83</v>
      </c>
      <c r="U1839" s="3">
        <v>100.1</v>
      </c>
      <c r="V1839" s="3">
        <v>284.26</v>
      </c>
      <c r="W1839" s="3">
        <v>45.03</v>
      </c>
      <c r="X1839" s="3">
        <v>48.38</v>
      </c>
      <c r="Y1839" s="3">
        <v>422.25</v>
      </c>
      <c r="Z1839" s="3">
        <v>6.6</v>
      </c>
    </row>
    <row r="1840" spans="1:26" x14ac:dyDescent="0.35">
      <c r="A1840" s="1">
        <v>38370</v>
      </c>
      <c r="B1840">
        <v>83.36</v>
      </c>
      <c r="C1840">
        <v>1</v>
      </c>
      <c r="D1840">
        <v>423.05</v>
      </c>
      <c r="E1840">
        <v>6.64</v>
      </c>
      <c r="F1840">
        <v>11.249000000000001</v>
      </c>
      <c r="G1840">
        <v>1.302</v>
      </c>
      <c r="H1840">
        <v>1.8665</v>
      </c>
      <c r="I1840">
        <v>102.27</v>
      </c>
      <c r="J1840">
        <v>2.7195</v>
      </c>
      <c r="K1840" s="3">
        <v>291.24</v>
      </c>
      <c r="L1840" s="3">
        <v>254.72</v>
      </c>
      <c r="M1840" s="3">
        <v>319.36</v>
      </c>
      <c r="N1840" s="3">
        <v>351.58</v>
      </c>
      <c r="O1840" s="3">
        <v>250.8</v>
      </c>
      <c r="P1840" s="3">
        <v>240.67</v>
      </c>
      <c r="Q1840" s="3">
        <v>363.4</v>
      </c>
      <c r="R1840" s="3">
        <v>513.5</v>
      </c>
      <c r="S1840" s="3">
        <v>196</v>
      </c>
      <c r="T1840" s="3">
        <v>8.84</v>
      </c>
      <c r="U1840" s="3">
        <v>104.4</v>
      </c>
      <c r="V1840" s="3">
        <v>295.62</v>
      </c>
      <c r="W1840" s="3">
        <v>45.39</v>
      </c>
      <c r="X1840" s="3">
        <v>48.38</v>
      </c>
      <c r="Y1840" s="3">
        <v>421.75</v>
      </c>
      <c r="Z1840" s="3">
        <v>6.6550000000000002</v>
      </c>
    </row>
    <row r="1841" spans="1:26" x14ac:dyDescent="0.35">
      <c r="A1841" s="1">
        <v>38371</v>
      </c>
      <c r="B1841">
        <v>83.6</v>
      </c>
      <c r="C1841">
        <v>1</v>
      </c>
      <c r="D1841">
        <v>423.15</v>
      </c>
      <c r="E1841">
        <v>6.59</v>
      </c>
      <c r="F1841">
        <v>11.225300000000001</v>
      </c>
      <c r="G1841">
        <v>1.3009999999999999</v>
      </c>
      <c r="H1841">
        <v>1.8711</v>
      </c>
      <c r="I1841">
        <v>102.77</v>
      </c>
      <c r="J1841">
        <v>2.71</v>
      </c>
      <c r="K1841" s="3">
        <v>291.83</v>
      </c>
      <c r="L1841" s="3">
        <v>253.81</v>
      </c>
      <c r="M1841" s="3">
        <v>321.27</v>
      </c>
      <c r="N1841" s="3">
        <v>354.92</v>
      </c>
      <c r="O1841" s="3">
        <v>248.09</v>
      </c>
      <c r="P1841" s="3">
        <v>242.48</v>
      </c>
      <c r="Q1841" s="3">
        <v>362.99</v>
      </c>
      <c r="R1841" s="3">
        <v>517.75</v>
      </c>
      <c r="S1841" s="3">
        <v>196.75</v>
      </c>
      <c r="T1841" s="3">
        <v>8.8699999999999992</v>
      </c>
      <c r="U1841" s="3">
        <v>104.1</v>
      </c>
      <c r="V1841" s="3">
        <v>293.83</v>
      </c>
      <c r="W1841" s="3">
        <v>44.71</v>
      </c>
      <c r="X1841" s="3">
        <v>47.55</v>
      </c>
      <c r="Y1841" s="3">
        <v>424.95</v>
      </c>
      <c r="Z1841" s="3">
        <v>6.625</v>
      </c>
    </row>
    <row r="1842" spans="1:26" x14ac:dyDescent="0.35">
      <c r="A1842" s="1">
        <v>38372</v>
      </c>
      <c r="B1842">
        <v>83.84</v>
      </c>
      <c r="C1842">
        <v>1</v>
      </c>
      <c r="D1842">
        <v>422.35</v>
      </c>
      <c r="E1842">
        <v>6.55</v>
      </c>
      <c r="F1842">
        <v>11.292</v>
      </c>
      <c r="G1842">
        <v>1.2963</v>
      </c>
      <c r="H1842">
        <v>1.8720000000000001</v>
      </c>
      <c r="I1842">
        <v>103.43</v>
      </c>
      <c r="J1842">
        <v>2.7164999999999999</v>
      </c>
      <c r="K1842" s="3">
        <v>291.41000000000003</v>
      </c>
      <c r="L1842" s="3">
        <v>252.55</v>
      </c>
      <c r="M1842" s="3">
        <v>321.58999999999997</v>
      </c>
      <c r="N1842" s="3">
        <v>356.4</v>
      </c>
      <c r="O1842" s="3">
        <v>245.2</v>
      </c>
      <c r="P1842" s="3">
        <v>242.01</v>
      </c>
      <c r="Q1842" s="3">
        <v>359.89</v>
      </c>
      <c r="R1842" s="3">
        <v>523.25</v>
      </c>
      <c r="S1842" s="3">
        <v>197.75</v>
      </c>
      <c r="T1842" s="3">
        <v>8.9600000000000009</v>
      </c>
      <c r="U1842" s="3">
        <v>102</v>
      </c>
      <c r="V1842" s="3">
        <v>290.49</v>
      </c>
      <c r="W1842" s="3">
        <v>44.32</v>
      </c>
      <c r="X1842" s="3">
        <v>46.91</v>
      </c>
      <c r="Y1842" s="3">
        <v>422.9</v>
      </c>
      <c r="Z1842" s="3">
        <v>6.5579999999999998</v>
      </c>
    </row>
    <row r="1843" spans="1:26" x14ac:dyDescent="0.35">
      <c r="A1843" s="1">
        <v>38373</v>
      </c>
      <c r="B1843">
        <v>83.26</v>
      </c>
      <c r="C1843">
        <v>1</v>
      </c>
      <c r="D1843">
        <v>427.25</v>
      </c>
      <c r="E1843">
        <v>6.79</v>
      </c>
      <c r="F1843">
        <v>11.243499999999999</v>
      </c>
      <c r="G1843">
        <v>1.3039000000000001</v>
      </c>
      <c r="H1843">
        <v>1.8771</v>
      </c>
      <c r="I1843">
        <v>102.7</v>
      </c>
      <c r="J1843">
        <v>2.6869000000000001</v>
      </c>
      <c r="K1843" s="3">
        <v>290.66000000000003</v>
      </c>
      <c r="L1843" s="3">
        <v>250.37</v>
      </c>
      <c r="M1843" s="3">
        <v>322.12</v>
      </c>
      <c r="N1843" s="3">
        <v>359.16</v>
      </c>
      <c r="O1843" s="3">
        <v>245.46</v>
      </c>
      <c r="P1843" s="3">
        <v>241.22</v>
      </c>
      <c r="Q1843" s="3">
        <v>357.63</v>
      </c>
      <c r="R1843" s="3">
        <v>516.75</v>
      </c>
      <c r="S1843" s="3">
        <v>197</v>
      </c>
      <c r="T1843" s="3">
        <v>8.8800000000000008</v>
      </c>
      <c r="U1843" s="3">
        <v>103.25</v>
      </c>
      <c r="V1843" s="3">
        <v>288.76</v>
      </c>
      <c r="W1843" s="3">
        <v>45.73</v>
      </c>
      <c r="X1843" s="3">
        <v>48.53</v>
      </c>
      <c r="Y1843" s="3">
        <v>423.3</v>
      </c>
      <c r="Z1843" s="3">
        <v>6.81</v>
      </c>
    </row>
    <row r="1844" spans="1:26" x14ac:dyDescent="0.35">
      <c r="A1844" s="1">
        <v>38376</v>
      </c>
      <c r="B1844">
        <v>83.24</v>
      </c>
      <c r="C1844">
        <v>1</v>
      </c>
      <c r="D1844">
        <v>427.35</v>
      </c>
      <c r="E1844">
        <v>6.82</v>
      </c>
      <c r="F1844">
        <v>11.2438</v>
      </c>
      <c r="G1844">
        <v>1.306</v>
      </c>
      <c r="H1844">
        <v>1.8808</v>
      </c>
      <c r="I1844">
        <v>102.62</v>
      </c>
      <c r="J1844">
        <v>2.6791999999999998</v>
      </c>
      <c r="K1844" s="3">
        <v>291.48</v>
      </c>
      <c r="L1844" s="3">
        <v>252.06</v>
      </c>
      <c r="M1844" s="3">
        <v>322.14999999999998</v>
      </c>
      <c r="N1844" s="3">
        <v>360.01</v>
      </c>
      <c r="O1844" s="3">
        <v>245.75</v>
      </c>
      <c r="P1844" s="3">
        <v>240.6</v>
      </c>
      <c r="Q1844" s="3">
        <v>358.68</v>
      </c>
      <c r="R1844" s="3">
        <v>520</v>
      </c>
      <c r="S1844" s="3">
        <v>197.75</v>
      </c>
      <c r="T1844" s="3">
        <v>8.9</v>
      </c>
      <c r="U1844" s="3">
        <v>104.65</v>
      </c>
      <c r="V1844" s="3">
        <v>284.8</v>
      </c>
      <c r="W1844" s="3">
        <v>46.01</v>
      </c>
      <c r="X1844" s="3">
        <v>48.81</v>
      </c>
      <c r="Y1844" s="3">
        <v>427.35</v>
      </c>
      <c r="Z1844" s="3">
        <v>6.86</v>
      </c>
    </row>
    <row r="1845" spans="1:26" x14ac:dyDescent="0.35">
      <c r="A1845" s="1">
        <v>38377</v>
      </c>
      <c r="B1845">
        <v>83.99</v>
      </c>
      <c r="C1845">
        <v>1</v>
      </c>
      <c r="D1845">
        <v>422.2</v>
      </c>
      <c r="E1845">
        <v>6.6950000000000003</v>
      </c>
      <c r="F1845">
        <v>11.299799999999999</v>
      </c>
      <c r="G1845">
        <v>1.2972999999999999</v>
      </c>
      <c r="H1845">
        <v>1.8642000000000001</v>
      </c>
      <c r="I1845">
        <v>104.07</v>
      </c>
      <c r="J1845">
        <v>2.6815000000000002</v>
      </c>
      <c r="K1845" s="3">
        <v>289.92</v>
      </c>
      <c r="L1845" s="3">
        <v>249.89</v>
      </c>
      <c r="M1845" s="3">
        <v>321.16000000000003</v>
      </c>
      <c r="N1845" s="3">
        <v>356.75</v>
      </c>
      <c r="O1845" s="3">
        <v>239.87</v>
      </c>
      <c r="P1845" s="3">
        <v>240.93</v>
      </c>
      <c r="Q1845" s="3">
        <v>352.84</v>
      </c>
      <c r="R1845" s="3">
        <v>526</v>
      </c>
      <c r="S1845" s="3">
        <v>199</v>
      </c>
      <c r="T1845" s="3">
        <v>8.98</v>
      </c>
      <c r="U1845" s="3">
        <v>105.75</v>
      </c>
      <c r="V1845" s="3">
        <v>287.16000000000003</v>
      </c>
      <c r="W1845" s="3">
        <v>46.96</v>
      </c>
      <c r="X1845" s="3">
        <v>49.64</v>
      </c>
      <c r="Y1845" s="3">
        <v>424.5</v>
      </c>
      <c r="Z1845" s="3">
        <v>6.6849999999999996</v>
      </c>
    </row>
    <row r="1846" spans="1:26" x14ac:dyDescent="0.35">
      <c r="A1846" s="1">
        <v>38378</v>
      </c>
      <c r="B1846">
        <v>83.3</v>
      </c>
      <c r="C1846">
        <v>1</v>
      </c>
      <c r="D1846">
        <v>426.8</v>
      </c>
      <c r="E1846">
        <v>6.7850000000000001</v>
      </c>
      <c r="F1846">
        <v>11.26</v>
      </c>
      <c r="G1846">
        <v>1.3072999999999999</v>
      </c>
      <c r="H1846">
        <v>1.8822000000000001</v>
      </c>
      <c r="I1846">
        <v>103.07</v>
      </c>
      <c r="J1846">
        <v>2.6644999999999999</v>
      </c>
      <c r="K1846" s="3">
        <v>290.29000000000002</v>
      </c>
      <c r="L1846" s="3">
        <v>249.15</v>
      </c>
      <c r="M1846" s="3">
        <v>322.52</v>
      </c>
      <c r="N1846" s="3">
        <v>360.47</v>
      </c>
      <c r="O1846" s="3">
        <v>236.26</v>
      </c>
      <c r="P1846" s="3">
        <v>241.03</v>
      </c>
      <c r="Q1846" s="3">
        <v>349.29</v>
      </c>
      <c r="R1846" s="3">
        <v>523</v>
      </c>
      <c r="S1846" s="3">
        <v>198.75</v>
      </c>
      <c r="T1846" s="3">
        <v>9.3000000000000007</v>
      </c>
      <c r="U1846" s="3">
        <v>105.1</v>
      </c>
      <c r="V1846" s="3">
        <v>291.44</v>
      </c>
      <c r="W1846" s="3">
        <v>46.51</v>
      </c>
      <c r="X1846" s="3">
        <v>48.78</v>
      </c>
      <c r="Y1846" s="3">
        <v>425.8</v>
      </c>
      <c r="Z1846" s="3">
        <v>6.8049999999999997</v>
      </c>
    </row>
    <row r="1847" spans="1:26" x14ac:dyDescent="0.35">
      <c r="A1847" s="1">
        <v>38379</v>
      </c>
      <c r="B1847">
        <v>83.43</v>
      </c>
      <c r="C1847">
        <v>1</v>
      </c>
      <c r="D1847">
        <v>426.2</v>
      </c>
      <c r="E1847">
        <v>6.8</v>
      </c>
      <c r="F1847">
        <v>11.274800000000001</v>
      </c>
      <c r="G1847">
        <v>1.3046</v>
      </c>
      <c r="H1847">
        <v>1.8895999999999999</v>
      </c>
      <c r="I1847">
        <v>102.71</v>
      </c>
      <c r="J1847">
        <v>2.67</v>
      </c>
      <c r="K1847" s="3">
        <v>289.33</v>
      </c>
      <c r="L1847" s="3">
        <v>247.89</v>
      </c>
      <c r="M1847" s="3">
        <v>321.83999999999997</v>
      </c>
      <c r="N1847" s="3">
        <v>360.92</v>
      </c>
      <c r="O1847" s="3">
        <v>236</v>
      </c>
      <c r="P1847" s="3">
        <v>237.49</v>
      </c>
      <c r="Q1847" s="3">
        <v>349.78</v>
      </c>
      <c r="R1847" s="3">
        <v>515.75</v>
      </c>
      <c r="S1847" s="3">
        <v>195.75</v>
      </c>
      <c r="T1847" s="3">
        <v>9.2200000000000006</v>
      </c>
      <c r="U1847" s="3">
        <v>103.2</v>
      </c>
      <c r="V1847" s="3">
        <v>287.64</v>
      </c>
      <c r="W1847" s="3">
        <v>46.44</v>
      </c>
      <c r="X1847" s="3">
        <v>48.84</v>
      </c>
      <c r="Y1847" s="3">
        <v>424.5</v>
      </c>
      <c r="Z1847" s="3">
        <v>6.82</v>
      </c>
    </row>
    <row r="1848" spans="1:26" x14ac:dyDescent="0.35">
      <c r="A1848" s="1">
        <v>38380</v>
      </c>
      <c r="B1848">
        <v>83.48</v>
      </c>
      <c r="C1848">
        <v>1</v>
      </c>
      <c r="D1848">
        <v>427</v>
      </c>
      <c r="E1848">
        <v>6.7750000000000004</v>
      </c>
      <c r="F1848">
        <v>11.2455</v>
      </c>
      <c r="G1848">
        <v>1.3038000000000001</v>
      </c>
      <c r="H1848">
        <v>1.8880999999999999</v>
      </c>
      <c r="I1848">
        <v>103.28</v>
      </c>
      <c r="J1848">
        <v>2.645</v>
      </c>
      <c r="K1848" s="3">
        <v>289.32</v>
      </c>
      <c r="L1848" s="3">
        <v>247.59</v>
      </c>
      <c r="M1848" s="3">
        <v>322.08999999999997</v>
      </c>
      <c r="N1848" s="3">
        <v>361.03</v>
      </c>
      <c r="O1848" s="3">
        <v>235.62</v>
      </c>
      <c r="P1848" s="3">
        <v>237.17</v>
      </c>
      <c r="Q1848" s="3">
        <v>349.74</v>
      </c>
      <c r="R1848" s="3">
        <v>514</v>
      </c>
      <c r="S1848" s="3">
        <v>195.75</v>
      </c>
      <c r="T1848" s="3">
        <v>9.15</v>
      </c>
      <c r="U1848" s="3">
        <v>105.3</v>
      </c>
      <c r="V1848" s="3">
        <v>285.3</v>
      </c>
      <c r="W1848" s="3">
        <v>44.95</v>
      </c>
      <c r="X1848" s="3">
        <v>47.18</v>
      </c>
      <c r="Y1848" s="3">
        <v>426.8</v>
      </c>
      <c r="Z1848" s="3">
        <v>6.7949999999999999</v>
      </c>
    </row>
    <row r="1849" spans="1:26" x14ac:dyDescent="0.35">
      <c r="A1849" s="1">
        <v>38383</v>
      </c>
      <c r="B1849">
        <v>83.57</v>
      </c>
      <c r="C1849">
        <v>1</v>
      </c>
      <c r="D1849">
        <v>422.6</v>
      </c>
      <c r="E1849">
        <v>6.7249999999999996</v>
      </c>
      <c r="F1849">
        <v>11.186999999999999</v>
      </c>
      <c r="G1849">
        <v>1.3039000000000001</v>
      </c>
      <c r="H1849">
        <v>1.8829</v>
      </c>
      <c r="I1849">
        <v>103.7</v>
      </c>
      <c r="J1849">
        <v>2.6088</v>
      </c>
      <c r="K1849" s="3">
        <v>289.72000000000003</v>
      </c>
      <c r="L1849" s="3">
        <v>247.96</v>
      </c>
      <c r="M1849" s="3">
        <v>322.51</v>
      </c>
      <c r="N1849" s="3">
        <v>361.45</v>
      </c>
      <c r="O1849" s="3">
        <v>237.76</v>
      </c>
      <c r="P1849" s="3">
        <v>237.85</v>
      </c>
      <c r="Q1849" s="3">
        <v>348.56</v>
      </c>
      <c r="R1849" s="3">
        <v>514.75</v>
      </c>
      <c r="S1849" s="3">
        <v>197</v>
      </c>
      <c r="T1849" s="3">
        <v>9.2200000000000006</v>
      </c>
      <c r="U1849" s="3">
        <v>105.35</v>
      </c>
      <c r="V1849" s="3">
        <v>286.27999999999997</v>
      </c>
      <c r="W1849" s="3">
        <v>45.92</v>
      </c>
      <c r="X1849" s="3">
        <v>48.2</v>
      </c>
      <c r="Y1849" s="3">
        <v>422.15</v>
      </c>
      <c r="Z1849" s="3">
        <v>6.7469999999999999</v>
      </c>
    </row>
    <row r="1850" spans="1:26" x14ac:dyDescent="0.35">
      <c r="A1850" s="1">
        <v>38384</v>
      </c>
      <c r="B1850">
        <v>83.45</v>
      </c>
      <c r="C1850">
        <v>1</v>
      </c>
      <c r="D1850">
        <v>421.13</v>
      </c>
      <c r="E1850">
        <v>6.72</v>
      </c>
      <c r="F1850">
        <v>11.173999999999999</v>
      </c>
      <c r="G1850">
        <v>1.3047</v>
      </c>
      <c r="H1850">
        <v>1.8839999999999999</v>
      </c>
      <c r="I1850">
        <v>103.68</v>
      </c>
      <c r="J1850">
        <v>2.61</v>
      </c>
      <c r="K1850" s="3">
        <v>289.14</v>
      </c>
      <c r="L1850" s="3">
        <v>247.09</v>
      </c>
      <c r="M1850" s="3">
        <v>322.2</v>
      </c>
      <c r="N1850" s="3">
        <v>359.38</v>
      </c>
      <c r="O1850" s="3">
        <v>235.23</v>
      </c>
      <c r="P1850" s="3">
        <v>238.71</v>
      </c>
      <c r="Q1850" s="3">
        <v>346.52</v>
      </c>
      <c r="R1850" s="3">
        <v>507</v>
      </c>
      <c r="S1850" s="3">
        <v>197</v>
      </c>
      <c r="T1850" s="3">
        <v>8.9499999999999993</v>
      </c>
      <c r="U1850" s="3">
        <v>105.8</v>
      </c>
      <c r="V1850" s="3">
        <v>285.22000000000003</v>
      </c>
      <c r="W1850" s="3">
        <v>44.82</v>
      </c>
      <c r="X1850" s="3">
        <v>47.12</v>
      </c>
      <c r="Y1850" s="3">
        <v>420.9</v>
      </c>
      <c r="Z1850" s="3">
        <v>6.73</v>
      </c>
    </row>
    <row r="1851" spans="1:26" x14ac:dyDescent="0.35">
      <c r="A1851" s="1">
        <v>38385</v>
      </c>
      <c r="B1851">
        <v>83.54</v>
      </c>
      <c r="C1851">
        <v>1</v>
      </c>
      <c r="D1851">
        <v>421.97</v>
      </c>
      <c r="E1851">
        <v>6.7549999999999999</v>
      </c>
      <c r="F1851">
        <v>11.142799999999999</v>
      </c>
      <c r="G1851">
        <v>1.3027</v>
      </c>
      <c r="H1851">
        <v>1.8858999999999999</v>
      </c>
      <c r="I1851">
        <v>103.59</v>
      </c>
      <c r="J1851">
        <v>2.6025</v>
      </c>
      <c r="K1851" s="3">
        <v>289.55</v>
      </c>
      <c r="L1851" s="3">
        <v>247.47</v>
      </c>
      <c r="M1851" s="3">
        <v>322.63</v>
      </c>
      <c r="N1851" s="3">
        <v>360.05</v>
      </c>
      <c r="O1851" s="3">
        <v>236.65</v>
      </c>
      <c r="P1851" s="3">
        <v>239.22</v>
      </c>
      <c r="Q1851" s="3">
        <v>344.94</v>
      </c>
      <c r="R1851" s="3">
        <v>505.25</v>
      </c>
      <c r="S1851" s="3">
        <v>195.25</v>
      </c>
      <c r="T1851" s="3">
        <v>8.81</v>
      </c>
      <c r="U1851" s="3">
        <v>104.9</v>
      </c>
      <c r="V1851" s="3">
        <v>285.79000000000002</v>
      </c>
      <c r="W1851" s="3">
        <v>44.01</v>
      </c>
      <c r="X1851" s="3">
        <v>46.69</v>
      </c>
      <c r="Y1851" s="3">
        <v>421.6</v>
      </c>
      <c r="Z1851" s="3">
        <v>6.75</v>
      </c>
    </row>
    <row r="1852" spans="1:26" x14ac:dyDescent="0.35">
      <c r="A1852" s="1">
        <v>38386</v>
      </c>
      <c r="B1852">
        <v>83.93</v>
      </c>
      <c r="C1852">
        <v>1</v>
      </c>
      <c r="D1852">
        <v>417.2</v>
      </c>
      <c r="E1852">
        <v>6.67</v>
      </c>
      <c r="F1852">
        <v>11.162000000000001</v>
      </c>
      <c r="G1852">
        <v>1.2975000000000001</v>
      </c>
      <c r="H1852">
        <v>1.8822000000000001</v>
      </c>
      <c r="I1852">
        <v>104.47</v>
      </c>
      <c r="J1852">
        <v>2.6017999999999999</v>
      </c>
      <c r="K1852" s="3">
        <v>288.33999999999997</v>
      </c>
      <c r="L1852" s="3">
        <v>246.2</v>
      </c>
      <c r="M1852" s="3">
        <v>321.51</v>
      </c>
      <c r="N1852" s="3">
        <v>358.51</v>
      </c>
      <c r="O1852" s="3">
        <v>236.41</v>
      </c>
      <c r="P1852" s="3">
        <v>237.78</v>
      </c>
      <c r="Q1852" s="3">
        <v>344.48</v>
      </c>
      <c r="R1852" s="3">
        <v>502</v>
      </c>
      <c r="S1852" s="3">
        <v>195</v>
      </c>
      <c r="T1852" s="3">
        <v>8.94</v>
      </c>
      <c r="U1852" s="3">
        <v>105.3</v>
      </c>
      <c r="V1852" s="3">
        <v>288.33</v>
      </c>
      <c r="W1852" s="3">
        <v>43.85</v>
      </c>
      <c r="X1852" s="3">
        <v>46.45</v>
      </c>
      <c r="Y1852" s="3">
        <v>416.5</v>
      </c>
      <c r="Z1852" s="3">
        <v>6.6769999999999996</v>
      </c>
    </row>
    <row r="1853" spans="1:26" x14ac:dyDescent="0.35">
      <c r="A1853" s="1">
        <v>38387</v>
      </c>
      <c r="B1853">
        <v>84.39</v>
      </c>
      <c r="C1853">
        <v>1</v>
      </c>
      <c r="D1853">
        <v>414.7</v>
      </c>
      <c r="E1853">
        <v>6.625</v>
      </c>
      <c r="F1853">
        <v>11.141999999999999</v>
      </c>
      <c r="G1853">
        <v>1.2868999999999999</v>
      </c>
      <c r="H1853">
        <v>1.8757999999999999</v>
      </c>
      <c r="I1853">
        <v>104.09</v>
      </c>
      <c r="J1853">
        <v>2.613</v>
      </c>
      <c r="K1853" s="3">
        <v>287.70999999999998</v>
      </c>
      <c r="L1853" s="3">
        <v>245.63</v>
      </c>
      <c r="M1853" s="3">
        <v>320.83</v>
      </c>
      <c r="N1853" s="3">
        <v>357.04</v>
      </c>
      <c r="O1853" s="3">
        <v>236.44</v>
      </c>
      <c r="P1853" s="3">
        <v>237.86</v>
      </c>
      <c r="Q1853" s="3">
        <v>344.86</v>
      </c>
      <c r="R1853" s="3">
        <v>499.5</v>
      </c>
      <c r="S1853" s="3">
        <v>195</v>
      </c>
      <c r="T1853" s="3">
        <v>9.08</v>
      </c>
      <c r="U1853" s="3">
        <v>110.5</v>
      </c>
      <c r="V1853" s="3">
        <v>296.74</v>
      </c>
      <c r="W1853" s="3">
        <v>43.89</v>
      </c>
      <c r="X1853" s="3">
        <v>46.48</v>
      </c>
      <c r="Y1853" s="3">
        <v>415.9</v>
      </c>
      <c r="Z1853" s="3">
        <v>6.64</v>
      </c>
    </row>
    <row r="1854" spans="1:26" x14ac:dyDescent="0.35">
      <c r="A1854" s="1">
        <v>38390</v>
      </c>
      <c r="B1854">
        <v>85.12</v>
      </c>
      <c r="C1854">
        <v>1</v>
      </c>
      <c r="D1854">
        <v>413.4</v>
      </c>
      <c r="E1854">
        <v>6.5149999999999997</v>
      </c>
      <c r="F1854">
        <v>11.180999999999999</v>
      </c>
      <c r="G1854">
        <v>1.2757000000000001</v>
      </c>
      <c r="H1854">
        <v>1.8574999999999999</v>
      </c>
      <c r="I1854">
        <v>104.84</v>
      </c>
      <c r="J1854">
        <v>2.6122999999999998</v>
      </c>
      <c r="K1854" s="3">
        <v>287.08</v>
      </c>
      <c r="L1854" s="3">
        <v>243.94</v>
      </c>
      <c r="M1854" s="3">
        <v>321.17</v>
      </c>
      <c r="N1854" s="3">
        <v>358.23</v>
      </c>
      <c r="O1854" s="3">
        <v>235.02</v>
      </c>
      <c r="P1854" s="3">
        <v>237.69</v>
      </c>
      <c r="Q1854" s="3">
        <v>342.7</v>
      </c>
      <c r="R1854" s="3">
        <v>501.25</v>
      </c>
      <c r="S1854" s="3">
        <v>196.25</v>
      </c>
      <c r="T1854" s="3">
        <v>8.93</v>
      </c>
      <c r="U1854" s="3">
        <v>112.75</v>
      </c>
      <c r="V1854" s="3">
        <v>296.74</v>
      </c>
      <c r="W1854" s="3">
        <v>43.04</v>
      </c>
      <c r="X1854" s="3">
        <v>45.28</v>
      </c>
      <c r="Y1854" s="3">
        <v>414.4</v>
      </c>
      <c r="Z1854" s="3">
        <v>6.5549999999999997</v>
      </c>
    </row>
    <row r="1855" spans="1:26" x14ac:dyDescent="0.35">
      <c r="A1855" s="1">
        <v>38391</v>
      </c>
      <c r="B1855">
        <v>85.1</v>
      </c>
      <c r="C1855">
        <v>1</v>
      </c>
      <c r="D1855">
        <v>412.7</v>
      </c>
      <c r="E1855">
        <v>6.56</v>
      </c>
      <c r="F1855">
        <v>11.202500000000001</v>
      </c>
      <c r="G1855">
        <v>1.2762</v>
      </c>
      <c r="H1855">
        <v>1.8548</v>
      </c>
      <c r="I1855">
        <v>105.85</v>
      </c>
      <c r="J1855">
        <v>2.6315</v>
      </c>
      <c r="K1855" s="3">
        <v>286.82</v>
      </c>
      <c r="L1855" s="3">
        <v>244.04</v>
      </c>
      <c r="M1855" s="3">
        <v>320.57</v>
      </c>
      <c r="N1855" s="3">
        <v>357.25</v>
      </c>
      <c r="O1855" s="3">
        <v>235.53</v>
      </c>
      <c r="P1855" s="3">
        <v>237.07</v>
      </c>
      <c r="Q1855" s="3">
        <v>341.94</v>
      </c>
      <c r="R1855" s="3">
        <v>503.5</v>
      </c>
      <c r="S1855" s="3">
        <v>194.75</v>
      </c>
      <c r="T1855" s="3">
        <v>9.01</v>
      </c>
      <c r="U1855" s="3">
        <v>111.7</v>
      </c>
      <c r="V1855" s="3">
        <v>296.74</v>
      </c>
      <c r="W1855" s="3">
        <v>43.07</v>
      </c>
      <c r="X1855" s="3">
        <v>45.4</v>
      </c>
      <c r="Y1855" s="3">
        <v>411.1</v>
      </c>
      <c r="Z1855" s="3">
        <v>6.5570000000000004</v>
      </c>
    </row>
    <row r="1856" spans="1:26" x14ac:dyDescent="0.35">
      <c r="A1856" s="1">
        <v>38392</v>
      </c>
      <c r="B1856">
        <v>84.91</v>
      </c>
      <c r="C1856">
        <v>1</v>
      </c>
      <c r="D1856">
        <v>413.35</v>
      </c>
      <c r="E1856">
        <v>6.5949999999999998</v>
      </c>
      <c r="F1856">
        <v>11.159599999999999</v>
      </c>
      <c r="G1856">
        <v>1.2805</v>
      </c>
      <c r="H1856">
        <v>1.8583000000000001</v>
      </c>
      <c r="I1856">
        <v>105.63</v>
      </c>
      <c r="J1856">
        <v>2.6025</v>
      </c>
      <c r="K1856" s="3">
        <v>286.89</v>
      </c>
      <c r="L1856" s="3">
        <v>243.81</v>
      </c>
      <c r="M1856" s="3">
        <v>320.92</v>
      </c>
      <c r="N1856" s="3">
        <v>357.6</v>
      </c>
      <c r="O1856" s="3">
        <v>235.83</v>
      </c>
      <c r="P1856" s="3">
        <v>237.61</v>
      </c>
      <c r="Q1856" s="3">
        <v>341.36</v>
      </c>
      <c r="R1856" s="3">
        <v>510.75</v>
      </c>
      <c r="S1856" s="3">
        <v>195</v>
      </c>
      <c r="T1856" s="3">
        <v>9.0399999999999991</v>
      </c>
      <c r="U1856" s="3">
        <v>112.45</v>
      </c>
      <c r="V1856" s="3">
        <v>308.17</v>
      </c>
      <c r="W1856" s="3">
        <v>43.13</v>
      </c>
      <c r="X1856" s="3">
        <v>45.46</v>
      </c>
      <c r="Y1856" s="3">
        <v>411.15</v>
      </c>
      <c r="Z1856" s="3">
        <v>6.59</v>
      </c>
    </row>
    <row r="1857" spans="1:26" x14ac:dyDescent="0.35">
      <c r="A1857" s="1">
        <v>38393</v>
      </c>
      <c r="B1857">
        <v>84.54</v>
      </c>
      <c r="C1857">
        <v>1</v>
      </c>
      <c r="D1857">
        <v>417.8</v>
      </c>
      <c r="E1857">
        <v>6.9349999999999996</v>
      </c>
      <c r="F1857">
        <v>11.151999999999999</v>
      </c>
      <c r="G1857">
        <v>1.2874000000000001</v>
      </c>
      <c r="H1857">
        <v>1.8687</v>
      </c>
      <c r="I1857">
        <v>105.85</v>
      </c>
      <c r="J1857">
        <v>2.6179999999999999</v>
      </c>
      <c r="K1857" s="3">
        <v>288.39999999999998</v>
      </c>
      <c r="L1857" s="3">
        <v>244.84</v>
      </c>
      <c r="M1857" s="3">
        <v>322.85000000000002</v>
      </c>
      <c r="N1857" s="3">
        <v>360.63</v>
      </c>
      <c r="O1857" s="3">
        <v>235.95</v>
      </c>
      <c r="P1857" s="3">
        <v>239.74</v>
      </c>
      <c r="Q1857" s="3">
        <v>341.73</v>
      </c>
      <c r="R1857" s="3">
        <v>516</v>
      </c>
      <c r="S1857" s="3">
        <v>198.25</v>
      </c>
      <c r="T1857" s="3">
        <v>9.15</v>
      </c>
      <c r="U1857" s="3">
        <v>113.85</v>
      </c>
      <c r="V1857" s="3">
        <v>312.85000000000002</v>
      </c>
      <c r="W1857" s="3">
        <v>44.48</v>
      </c>
      <c r="X1857" s="3">
        <v>47.1</v>
      </c>
      <c r="Y1857" s="3">
        <v>415.5</v>
      </c>
      <c r="Z1857" s="3">
        <v>6.9649999999999999</v>
      </c>
    </row>
    <row r="1858" spans="1:26" x14ac:dyDescent="0.35">
      <c r="A1858" s="1">
        <v>38394</v>
      </c>
      <c r="B1858">
        <v>84.57</v>
      </c>
      <c r="C1858">
        <v>1</v>
      </c>
      <c r="D1858">
        <v>420.9</v>
      </c>
      <c r="E1858">
        <v>7.1749999999999998</v>
      </c>
      <c r="F1858">
        <v>11.149699999999999</v>
      </c>
      <c r="G1858">
        <v>1.2866</v>
      </c>
      <c r="H1858">
        <v>1.8686</v>
      </c>
      <c r="I1858">
        <v>105.72</v>
      </c>
      <c r="J1858">
        <v>2.6044999999999998</v>
      </c>
      <c r="K1858" s="3">
        <v>289.42</v>
      </c>
      <c r="L1858" s="3">
        <v>245.1</v>
      </c>
      <c r="M1858" s="3">
        <v>324.55</v>
      </c>
      <c r="N1858" s="3">
        <v>364.32</v>
      </c>
      <c r="O1858" s="3">
        <v>239.18</v>
      </c>
      <c r="P1858" s="3">
        <v>239.96</v>
      </c>
      <c r="Q1858" s="3">
        <v>340.9</v>
      </c>
      <c r="R1858" s="3">
        <v>525.75</v>
      </c>
      <c r="S1858" s="3">
        <v>198.25</v>
      </c>
      <c r="T1858" s="3">
        <v>9.1300000000000008</v>
      </c>
      <c r="U1858" s="3">
        <v>113.45</v>
      </c>
      <c r="V1858" s="3">
        <v>314.33</v>
      </c>
      <c r="W1858" s="3">
        <v>44.8</v>
      </c>
      <c r="X1858" s="3">
        <v>47.16</v>
      </c>
      <c r="Y1858" s="3">
        <v>418.85</v>
      </c>
      <c r="Z1858" s="3">
        <v>7.21</v>
      </c>
    </row>
    <row r="1859" spans="1:26" x14ac:dyDescent="0.35">
      <c r="A1859" s="1">
        <v>38397</v>
      </c>
      <c r="B1859">
        <v>83.96</v>
      </c>
      <c r="C1859">
        <v>1</v>
      </c>
      <c r="D1859">
        <v>425.75</v>
      </c>
      <c r="E1859">
        <v>7.2649999999999997</v>
      </c>
      <c r="F1859">
        <v>11.157500000000001</v>
      </c>
      <c r="G1859">
        <v>1.2976000000000001</v>
      </c>
      <c r="H1859">
        <v>1.8867</v>
      </c>
      <c r="I1859">
        <v>105.09</v>
      </c>
      <c r="J1859">
        <v>2.5790000000000002</v>
      </c>
      <c r="K1859" s="3">
        <v>289.74</v>
      </c>
      <c r="L1859" s="3">
        <v>244.71</v>
      </c>
      <c r="M1859" s="3">
        <v>325.5</v>
      </c>
      <c r="N1859" s="3">
        <v>364.9</v>
      </c>
      <c r="O1859" s="3">
        <v>239.16</v>
      </c>
      <c r="P1859" s="3">
        <v>241.78</v>
      </c>
      <c r="Q1859" s="3">
        <v>340.24</v>
      </c>
      <c r="R1859" s="3">
        <v>535.75</v>
      </c>
      <c r="S1859" s="3">
        <v>200.5</v>
      </c>
      <c r="T1859" s="3">
        <v>9.0299999999999994</v>
      </c>
      <c r="U1859" s="3">
        <v>112.4</v>
      </c>
      <c r="V1859" s="3">
        <v>307.77</v>
      </c>
      <c r="W1859" s="3">
        <v>45.53</v>
      </c>
      <c r="X1859" s="3">
        <v>47.44</v>
      </c>
      <c r="Y1859" s="3">
        <v>424.2</v>
      </c>
      <c r="Z1859" s="3">
        <v>7.34</v>
      </c>
    </row>
    <row r="1860" spans="1:26" x14ac:dyDescent="0.35">
      <c r="A1860" s="1">
        <v>38398</v>
      </c>
      <c r="B1860">
        <v>83.59</v>
      </c>
      <c r="C1860">
        <v>1</v>
      </c>
      <c r="D1860">
        <v>425.75</v>
      </c>
      <c r="E1860">
        <v>7.3150000000000004</v>
      </c>
      <c r="F1860">
        <v>11.1721</v>
      </c>
      <c r="G1860">
        <v>1.3027</v>
      </c>
      <c r="H1860">
        <v>1.8972</v>
      </c>
      <c r="I1860">
        <v>104.42</v>
      </c>
      <c r="J1860">
        <v>2.5855000000000001</v>
      </c>
      <c r="K1860" s="3">
        <v>289</v>
      </c>
      <c r="L1860" s="3">
        <v>244.33</v>
      </c>
      <c r="M1860" s="3">
        <v>324.45</v>
      </c>
      <c r="N1860" s="3">
        <v>363.52</v>
      </c>
      <c r="O1860" s="3">
        <v>238.14</v>
      </c>
      <c r="P1860" s="3">
        <v>240.38</v>
      </c>
      <c r="Q1860" s="3">
        <v>341.12</v>
      </c>
      <c r="R1860" s="3">
        <v>535.25</v>
      </c>
      <c r="S1860" s="3">
        <v>200</v>
      </c>
      <c r="T1860" s="3">
        <v>9.1</v>
      </c>
      <c r="U1860" s="3">
        <v>117.8</v>
      </c>
      <c r="V1860" s="3">
        <v>314.20999999999998</v>
      </c>
      <c r="W1860" s="3">
        <v>45.39</v>
      </c>
      <c r="X1860" s="3">
        <v>47.26</v>
      </c>
      <c r="Y1860" s="3">
        <v>424.4</v>
      </c>
      <c r="Z1860" s="3">
        <v>7.36</v>
      </c>
    </row>
    <row r="1861" spans="1:26" x14ac:dyDescent="0.35">
      <c r="A1861" s="1">
        <v>38399</v>
      </c>
      <c r="B1861">
        <v>83.67</v>
      </c>
      <c r="C1861">
        <v>1</v>
      </c>
      <c r="D1861">
        <v>425.2</v>
      </c>
      <c r="E1861">
        <v>7.2149999999999999</v>
      </c>
      <c r="F1861">
        <v>11.1463</v>
      </c>
      <c r="G1861">
        <v>1.3028999999999999</v>
      </c>
      <c r="H1861">
        <v>1.8854</v>
      </c>
      <c r="I1861">
        <v>105.42</v>
      </c>
      <c r="J1861">
        <v>2.5779999999999998</v>
      </c>
      <c r="K1861" s="3">
        <v>289.22000000000003</v>
      </c>
      <c r="L1861" s="3">
        <v>244.17</v>
      </c>
      <c r="M1861" s="3">
        <v>325.01</v>
      </c>
      <c r="N1861" s="3">
        <v>365.27</v>
      </c>
      <c r="O1861" s="3">
        <v>237.87</v>
      </c>
      <c r="P1861" s="3">
        <v>240.29</v>
      </c>
      <c r="Q1861" s="3">
        <v>342.47</v>
      </c>
      <c r="R1861" s="3">
        <v>535</v>
      </c>
      <c r="S1861" s="3">
        <v>197</v>
      </c>
      <c r="T1861" s="3">
        <v>8.8800000000000008</v>
      </c>
      <c r="U1861" s="3">
        <v>116.85</v>
      </c>
      <c r="V1861" s="3">
        <v>310.26</v>
      </c>
      <c r="W1861" s="3">
        <v>46.15</v>
      </c>
      <c r="X1861" s="3">
        <v>48.33</v>
      </c>
      <c r="Y1861" s="3">
        <v>423.1</v>
      </c>
      <c r="Z1861" s="3">
        <v>7.2549999999999999</v>
      </c>
    </row>
    <row r="1862" spans="1:26" x14ac:dyDescent="0.35">
      <c r="A1862" s="1">
        <v>38400</v>
      </c>
      <c r="B1862">
        <v>83.48</v>
      </c>
      <c r="C1862">
        <v>1</v>
      </c>
      <c r="D1862">
        <v>427.18</v>
      </c>
      <c r="E1862">
        <v>7.3449999999999998</v>
      </c>
      <c r="F1862">
        <v>11.0762</v>
      </c>
      <c r="G1862">
        <v>1.3070999999999999</v>
      </c>
      <c r="H1862">
        <v>1.8953</v>
      </c>
      <c r="I1862">
        <v>105.55</v>
      </c>
      <c r="J1862">
        <v>2.5665</v>
      </c>
      <c r="K1862" s="3">
        <v>290.12</v>
      </c>
      <c r="L1862" s="3">
        <v>245.2</v>
      </c>
      <c r="M1862" s="3">
        <v>325.77999999999997</v>
      </c>
      <c r="N1862" s="3">
        <v>368.15</v>
      </c>
      <c r="O1862" s="3">
        <v>238.63</v>
      </c>
      <c r="P1862" s="3">
        <v>240.03</v>
      </c>
      <c r="Q1862" s="3">
        <v>341.64</v>
      </c>
      <c r="R1862" s="3">
        <v>552</v>
      </c>
      <c r="S1862" s="3">
        <v>199.25</v>
      </c>
      <c r="T1862" s="3">
        <v>8.93</v>
      </c>
      <c r="U1862" s="3">
        <v>117.05</v>
      </c>
      <c r="V1862" s="3">
        <v>307.44</v>
      </c>
      <c r="W1862" s="3">
        <v>45.82</v>
      </c>
      <c r="X1862" s="3">
        <v>47.54</v>
      </c>
      <c r="Y1862" s="3">
        <v>426.25</v>
      </c>
      <c r="Z1862" s="3">
        <v>7.37</v>
      </c>
    </row>
    <row r="1863" spans="1:26" x14ac:dyDescent="0.35">
      <c r="A1863" s="1">
        <v>38401</v>
      </c>
      <c r="B1863">
        <v>83.49</v>
      </c>
      <c r="C1863">
        <v>1</v>
      </c>
      <c r="D1863">
        <v>427.42</v>
      </c>
      <c r="E1863">
        <v>7.415</v>
      </c>
      <c r="F1863">
        <v>11.077500000000001</v>
      </c>
      <c r="G1863">
        <v>1.3071999999999999</v>
      </c>
      <c r="H1863">
        <v>1.8943000000000001</v>
      </c>
      <c r="I1863">
        <v>105.65</v>
      </c>
      <c r="J1863">
        <v>2.5756999999999999</v>
      </c>
      <c r="K1863" s="3">
        <v>290.67</v>
      </c>
      <c r="L1863" s="3">
        <v>245.51</v>
      </c>
      <c r="M1863" s="3">
        <v>326.55</v>
      </c>
      <c r="N1863" s="3">
        <v>369.32</v>
      </c>
      <c r="O1863" s="3">
        <v>237.41</v>
      </c>
      <c r="P1863" s="3">
        <v>241.08</v>
      </c>
      <c r="Q1863" s="3">
        <v>342.42</v>
      </c>
      <c r="R1863" s="3">
        <v>552.5</v>
      </c>
      <c r="S1863" s="3">
        <v>200</v>
      </c>
      <c r="T1863" s="3">
        <v>8.85</v>
      </c>
      <c r="U1863" s="3">
        <v>118.05</v>
      </c>
      <c r="V1863" s="3">
        <v>307.17</v>
      </c>
      <c r="W1863" s="3">
        <v>46.34</v>
      </c>
      <c r="X1863" s="3">
        <v>48.35</v>
      </c>
      <c r="Y1863" s="3">
        <v>427.1</v>
      </c>
      <c r="Z1863" s="3">
        <v>7.39</v>
      </c>
    </row>
    <row r="1864" spans="1:26" x14ac:dyDescent="0.35">
      <c r="A1864" s="1">
        <v>38404</v>
      </c>
      <c r="B1864">
        <v>83.52</v>
      </c>
      <c r="C1864">
        <v>1</v>
      </c>
      <c r="D1864">
        <v>427.45</v>
      </c>
      <c r="E1864">
        <v>7.3949999999999996</v>
      </c>
      <c r="F1864">
        <v>11.073499999999999</v>
      </c>
      <c r="G1864">
        <v>1.3069</v>
      </c>
      <c r="H1864">
        <v>1.8974</v>
      </c>
      <c r="I1864">
        <v>105.57</v>
      </c>
      <c r="J1864">
        <v>2.5844999999999998</v>
      </c>
      <c r="K1864" s="3">
        <v>290.67</v>
      </c>
      <c r="L1864" s="3">
        <v>245.51</v>
      </c>
      <c r="M1864" s="3">
        <v>326.55</v>
      </c>
      <c r="N1864" s="3">
        <v>369.32</v>
      </c>
      <c r="O1864" s="3">
        <v>237.41</v>
      </c>
      <c r="P1864" s="3">
        <v>241.08</v>
      </c>
      <c r="Q1864" s="3">
        <v>342.42</v>
      </c>
      <c r="R1864" s="3">
        <v>552.5</v>
      </c>
      <c r="S1864" s="3">
        <v>200</v>
      </c>
      <c r="T1864" s="3">
        <v>8.85</v>
      </c>
      <c r="U1864" s="3">
        <v>118.05</v>
      </c>
      <c r="V1864" s="3">
        <v>306.29000000000002</v>
      </c>
      <c r="W1864" s="3">
        <v>46.73</v>
      </c>
      <c r="X1864" s="3">
        <v>48.35</v>
      </c>
      <c r="Y1864" s="3">
        <v>427.15</v>
      </c>
      <c r="Z1864" s="3">
        <v>7.39</v>
      </c>
    </row>
    <row r="1865" spans="1:26" x14ac:dyDescent="0.35">
      <c r="A1865" s="1">
        <v>38405</v>
      </c>
      <c r="B1865">
        <v>82.41</v>
      </c>
      <c r="C1865">
        <v>1</v>
      </c>
      <c r="D1865">
        <v>435.85</v>
      </c>
      <c r="E1865">
        <v>7.5350000000000001</v>
      </c>
      <c r="F1865">
        <v>11.0883</v>
      </c>
      <c r="G1865">
        <v>1.3259000000000001</v>
      </c>
      <c r="H1865">
        <v>1.9117999999999999</v>
      </c>
      <c r="I1865">
        <v>104.04</v>
      </c>
      <c r="J1865">
        <v>2.6004999999999998</v>
      </c>
      <c r="K1865" s="3">
        <v>293.8</v>
      </c>
      <c r="L1865" s="3">
        <v>249.87</v>
      </c>
      <c r="M1865" s="3">
        <v>328.48</v>
      </c>
      <c r="N1865" s="3">
        <v>372.36</v>
      </c>
      <c r="O1865" s="3">
        <v>244.07</v>
      </c>
      <c r="P1865" s="3">
        <v>243.22</v>
      </c>
      <c r="Q1865" s="3">
        <v>341.66</v>
      </c>
      <c r="R1865" s="3">
        <v>577</v>
      </c>
      <c r="S1865" s="3">
        <v>207.5</v>
      </c>
      <c r="T1865" s="3">
        <v>8.99</v>
      </c>
      <c r="U1865" s="3">
        <v>115.1</v>
      </c>
      <c r="V1865" s="3">
        <v>300.57</v>
      </c>
      <c r="W1865" s="3">
        <v>48.62</v>
      </c>
      <c r="X1865" s="3">
        <v>51.15</v>
      </c>
      <c r="Y1865" s="3">
        <v>432.85</v>
      </c>
      <c r="Z1865" s="3">
        <v>7.52</v>
      </c>
    </row>
    <row r="1866" spans="1:26" x14ac:dyDescent="0.35">
      <c r="A1866" s="1">
        <v>38406</v>
      </c>
      <c r="B1866">
        <v>82.68</v>
      </c>
      <c r="C1866">
        <v>1</v>
      </c>
      <c r="D1866">
        <v>434.55</v>
      </c>
      <c r="E1866">
        <v>7.415</v>
      </c>
      <c r="F1866">
        <v>11.093</v>
      </c>
      <c r="G1866">
        <v>1.3216000000000001</v>
      </c>
      <c r="H1866">
        <v>1.9086000000000001</v>
      </c>
      <c r="I1866">
        <v>104.84</v>
      </c>
      <c r="J1866">
        <v>2.5945</v>
      </c>
      <c r="K1866" s="3">
        <v>292.56</v>
      </c>
      <c r="L1866" s="3">
        <v>248.14</v>
      </c>
      <c r="M1866" s="3">
        <v>327.7</v>
      </c>
      <c r="N1866" s="3">
        <v>371.08</v>
      </c>
      <c r="O1866" s="3">
        <v>239.84</v>
      </c>
      <c r="P1866" s="3">
        <v>242.41</v>
      </c>
      <c r="Q1866" s="3">
        <v>338.72</v>
      </c>
      <c r="R1866" s="3">
        <v>576.75</v>
      </c>
      <c r="S1866" s="3">
        <v>205.75</v>
      </c>
      <c r="T1866" s="3">
        <v>8.91</v>
      </c>
      <c r="U1866" s="3">
        <v>121.55</v>
      </c>
      <c r="V1866" s="3">
        <v>318.05</v>
      </c>
      <c r="W1866" s="3">
        <v>48.51</v>
      </c>
      <c r="X1866" s="3">
        <v>51.17</v>
      </c>
      <c r="Y1866" s="3">
        <v>432.6</v>
      </c>
      <c r="Z1866" s="3">
        <v>7.4429999999999996</v>
      </c>
    </row>
    <row r="1867" spans="1:26" x14ac:dyDescent="0.35">
      <c r="A1867" s="1">
        <v>38407</v>
      </c>
      <c r="B1867">
        <v>82.9</v>
      </c>
      <c r="C1867">
        <v>1</v>
      </c>
      <c r="D1867">
        <v>433.75</v>
      </c>
      <c r="E1867">
        <v>7.3250000000000002</v>
      </c>
      <c r="F1867">
        <v>11.126799999999999</v>
      </c>
      <c r="G1867">
        <v>1.3198000000000001</v>
      </c>
      <c r="H1867">
        <v>1.9096</v>
      </c>
      <c r="I1867">
        <v>105.39</v>
      </c>
      <c r="J1867">
        <v>2.6358999999999999</v>
      </c>
      <c r="K1867" s="3">
        <v>292.77999999999997</v>
      </c>
      <c r="L1867" s="3">
        <v>247.92</v>
      </c>
      <c r="M1867" s="3">
        <v>328.33</v>
      </c>
      <c r="N1867" s="3">
        <v>373.1</v>
      </c>
      <c r="O1867" s="3">
        <v>238.75</v>
      </c>
      <c r="P1867" s="3">
        <v>242.27</v>
      </c>
      <c r="Q1867" s="3">
        <v>338.26</v>
      </c>
      <c r="R1867" s="3">
        <v>569</v>
      </c>
      <c r="S1867" s="3">
        <v>205.75</v>
      </c>
      <c r="T1867" s="3">
        <v>8.75</v>
      </c>
      <c r="U1867" s="3">
        <v>119.2</v>
      </c>
      <c r="V1867" s="3">
        <v>311.22000000000003</v>
      </c>
      <c r="W1867" s="3">
        <v>49.44</v>
      </c>
      <c r="X1867" s="3">
        <v>51.39</v>
      </c>
      <c r="Y1867" s="3">
        <v>433.75</v>
      </c>
      <c r="Z1867" s="3">
        <v>7.383</v>
      </c>
    </row>
    <row r="1868" spans="1:26" x14ac:dyDescent="0.35">
      <c r="A1868" s="1">
        <v>38408</v>
      </c>
      <c r="B1868">
        <v>82.66</v>
      </c>
      <c r="C1868">
        <v>1</v>
      </c>
      <c r="D1868">
        <v>435.25</v>
      </c>
      <c r="E1868">
        <v>7.3049999999999997</v>
      </c>
      <c r="F1868">
        <v>11.1008</v>
      </c>
      <c r="G1868">
        <v>1.3245</v>
      </c>
      <c r="H1868">
        <v>1.9194</v>
      </c>
      <c r="I1868">
        <v>105.23</v>
      </c>
      <c r="J1868">
        <v>2.6183000000000001</v>
      </c>
      <c r="K1868" s="3">
        <v>294.36</v>
      </c>
      <c r="L1868" s="3">
        <v>251</v>
      </c>
      <c r="M1868" s="3">
        <v>328.52</v>
      </c>
      <c r="N1868" s="3">
        <v>371.33</v>
      </c>
      <c r="O1868" s="3">
        <v>240.68</v>
      </c>
      <c r="P1868" s="3">
        <v>244.18</v>
      </c>
      <c r="Q1868" s="3">
        <v>338.62</v>
      </c>
      <c r="R1868" s="3">
        <v>597.5</v>
      </c>
      <c r="S1868" s="3">
        <v>211.5</v>
      </c>
      <c r="T1868" s="3">
        <v>8.64</v>
      </c>
      <c r="U1868" s="3">
        <v>115.25</v>
      </c>
      <c r="V1868" s="3">
        <v>303.74</v>
      </c>
      <c r="W1868" s="3">
        <v>49.61</v>
      </c>
      <c r="X1868" s="3">
        <v>51.49</v>
      </c>
      <c r="Y1868" s="3">
        <v>434.25</v>
      </c>
      <c r="Z1868" s="3">
        <v>7.2910000000000004</v>
      </c>
    </row>
    <row r="1869" spans="1:26" x14ac:dyDescent="0.35">
      <c r="A1869" s="1">
        <v>38411</v>
      </c>
      <c r="B1869">
        <v>82.51</v>
      </c>
      <c r="C1869">
        <v>1</v>
      </c>
      <c r="D1869">
        <v>435.65</v>
      </c>
      <c r="E1869">
        <v>7.2949999999999999</v>
      </c>
      <c r="F1869">
        <v>11.0914</v>
      </c>
      <c r="G1869">
        <v>1.3228</v>
      </c>
      <c r="H1869">
        <v>1.9211</v>
      </c>
      <c r="I1869">
        <v>104.63</v>
      </c>
      <c r="J1869">
        <v>2.5874999999999999</v>
      </c>
      <c r="K1869" s="3">
        <v>295.98</v>
      </c>
      <c r="L1869" s="3">
        <v>253.45</v>
      </c>
      <c r="M1869" s="3">
        <v>329.36</v>
      </c>
      <c r="N1869" s="3">
        <v>373.49</v>
      </c>
      <c r="O1869" s="3">
        <v>243.61</v>
      </c>
      <c r="P1869" s="3">
        <v>245.58</v>
      </c>
      <c r="Q1869" s="3">
        <v>338.43</v>
      </c>
      <c r="R1869" s="3">
        <v>615.5</v>
      </c>
      <c r="S1869" s="3">
        <v>214.5</v>
      </c>
      <c r="T1869" s="3">
        <v>8.42</v>
      </c>
      <c r="U1869" s="3">
        <v>119.15</v>
      </c>
      <c r="V1869" s="3">
        <v>313.13</v>
      </c>
      <c r="W1869" s="3">
        <v>50.06</v>
      </c>
      <c r="X1869" s="3">
        <v>51.75</v>
      </c>
      <c r="Y1869" s="3">
        <v>435.45</v>
      </c>
      <c r="Z1869" s="3">
        <v>7.359</v>
      </c>
    </row>
    <row r="1870" spans="1:26" x14ac:dyDescent="0.35">
      <c r="A1870" s="1">
        <v>38412</v>
      </c>
      <c r="B1870">
        <v>82.78</v>
      </c>
      <c r="C1870">
        <v>1</v>
      </c>
      <c r="D1870">
        <v>432.6</v>
      </c>
      <c r="E1870">
        <v>7.22</v>
      </c>
      <c r="F1870">
        <v>11.103</v>
      </c>
      <c r="G1870">
        <v>1.3188</v>
      </c>
      <c r="H1870">
        <v>1.9213</v>
      </c>
      <c r="I1870">
        <v>104.39</v>
      </c>
      <c r="J1870">
        <v>2.6274999999999999</v>
      </c>
      <c r="K1870" s="3">
        <v>294.44</v>
      </c>
      <c r="L1870" s="3">
        <v>250.6</v>
      </c>
      <c r="M1870" s="3">
        <v>329.03</v>
      </c>
      <c r="N1870" s="3">
        <v>371.67</v>
      </c>
      <c r="O1870" s="3">
        <v>238.72</v>
      </c>
      <c r="P1870" s="3">
        <v>246.27</v>
      </c>
      <c r="Q1870" s="3">
        <v>333.95</v>
      </c>
      <c r="R1870" s="3">
        <v>605</v>
      </c>
      <c r="S1870" s="3">
        <v>211</v>
      </c>
      <c r="T1870" s="3">
        <v>9.06</v>
      </c>
      <c r="U1870" s="3">
        <v>119.05</v>
      </c>
      <c r="V1870" s="3">
        <v>313.2</v>
      </c>
      <c r="W1870" s="3">
        <v>50.11</v>
      </c>
      <c r="X1870" s="3">
        <v>51.68</v>
      </c>
      <c r="Y1870" s="3">
        <v>433.45</v>
      </c>
      <c r="Z1870" s="3">
        <v>7.2290000000000001</v>
      </c>
    </row>
    <row r="1871" spans="1:26" x14ac:dyDescent="0.35">
      <c r="A1871" s="1">
        <v>38413</v>
      </c>
      <c r="B1871">
        <v>83.08</v>
      </c>
      <c r="C1871">
        <v>1</v>
      </c>
      <c r="D1871">
        <v>432.95</v>
      </c>
      <c r="E1871">
        <v>7.3049999999999997</v>
      </c>
      <c r="F1871">
        <v>11.087</v>
      </c>
      <c r="G1871">
        <v>1.3142</v>
      </c>
      <c r="H1871">
        <v>1.9138999999999999</v>
      </c>
      <c r="I1871">
        <v>104.75</v>
      </c>
      <c r="J1871">
        <v>2.6389999999999998</v>
      </c>
      <c r="K1871" s="3">
        <v>294.08999999999997</v>
      </c>
      <c r="L1871" s="3">
        <v>250.8</v>
      </c>
      <c r="M1871" s="3">
        <v>328.18</v>
      </c>
      <c r="N1871" s="3">
        <v>370.58</v>
      </c>
      <c r="O1871" s="3">
        <v>238.63</v>
      </c>
      <c r="P1871" s="3">
        <v>246.18</v>
      </c>
      <c r="Q1871" s="3">
        <v>333.63</v>
      </c>
      <c r="R1871" s="3">
        <v>618.75</v>
      </c>
      <c r="S1871" s="3">
        <v>210.25</v>
      </c>
      <c r="T1871" s="3">
        <v>9.0399999999999991</v>
      </c>
      <c r="U1871" s="3">
        <v>119.35</v>
      </c>
      <c r="V1871" s="3">
        <v>315.98</v>
      </c>
      <c r="W1871" s="3">
        <v>51.22</v>
      </c>
      <c r="X1871" s="3">
        <v>53.05</v>
      </c>
      <c r="Y1871" s="3">
        <v>431.75</v>
      </c>
      <c r="Z1871" s="3">
        <v>7.3070000000000004</v>
      </c>
    </row>
    <row r="1872" spans="1:26" x14ac:dyDescent="0.35">
      <c r="A1872" s="1">
        <v>38414</v>
      </c>
      <c r="B1872">
        <v>83.31</v>
      </c>
      <c r="C1872">
        <v>1</v>
      </c>
      <c r="D1872">
        <v>429.65</v>
      </c>
      <c r="E1872">
        <v>7.2050000000000001</v>
      </c>
      <c r="F1872">
        <v>11.115500000000001</v>
      </c>
      <c r="G1872">
        <v>1.3109999999999999</v>
      </c>
      <c r="H1872">
        <v>1.9068000000000001</v>
      </c>
      <c r="I1872">
        <v>105.29</v>
      </c>
      <c r="J1872">
        <v>2.681</v>
      </c>
      <c r="K1872" s="3">
        <v>295.83999999999997</v>
      </c>
      <c r="L1872" s="3">
        <v>252.27</v>
      </c>
      <c r="M1872" s="3">
        <v>330.17</v>
      </c>
      <c r="N1872" s="3">
        <v>372.69</v>
      </c>
      <c r="O1872" s="3">
        <v>241.19</v>
      </c>
      <c r="P1872" s="3">
        <v>246.44</v>
      </c>
      <c r="Q1872" s="3">
        <v>338.56</v>
      </c>
      <c r="R1872" s="3">
        <v>620</v>
      </c>
      <c r="S1872" s="3">
        <v>209.5</v>
      </c>
      <c r="T1872" s="3">
        <v>8.98</v>
      </c>
      <c r="U1872" s="3">
        <v>120.9</v>
      </c>
      <c r="V1872" s="3">
        <v>317.54000000000002</v>
      </c>
      <c r="W1872" s="3">
        <v>51.95</v>
      </c>
      <c r="X1872" s="3">
        <v>53.57</v>
      </c>
      <c r="Y1872" s="3">
        <v>430.2</v>
      </c>
      <c r="Z1872" s="3">
        <v>7.2290000000000001</v>
      </c>
    </row>
    <row r="1873" spans="1:26" x14ac:dyDescent="0.35">
      <c r="A1873" s="1">
        <v>38415</v>
      </c>
      <c r="B1873">
        <v>82.52</v>
      </c>
      <c r="C1873">
        <v>1</v>
      </c>
      <c r="D1873">
        <v>434.3</v>
      </c>
      <c r="E1873">
        <v>7.335</v>
      </c>
      <c r="F1873">
        <v>11.032999999999999</v>
      </c>
      <c r="G1873">
        <v>1.3237000000000001</v>
      </c>
      <c r="H1873">
        <v>1.9227000000000001</v>
      </c>
      <c r="I1873">
        <v>104.78</v>
      </c>
      <c r="J1873">
        <v>2.6560000000000001</v>
      </c>
      <c r="K1873" s="3">
        <v>296.82</v>
      </c>
      <c r="L1873" s="3">
        <v>253.09</v>
      </c>
      <c r="M1873" s="3">
        <v>331.26</v>
      </c>
      <c r="N1873" s="3">
        <v>373.58</v>
      </c>
      <c r="O1873" s="3">
        <v>239.14</v>
      </c>
      <c r="P1873" s="3">
        <v>247.48</v>
      </c>
      <c r="Q1873" s="3">
        <v>343.17</v>
      </c>
      <c r="R1873" s="3">
        <v>622.75</v>
      </c>
      <c r="S1873" s="3">
        <v>209</v>
      </c>
      <c r="T1873" s="3">
        <v>8.8699999999999992</v>
      </c>
      <c r="U1873" s="3">
        <v>121.85</v>
      </c>
      <c r="V1873" s="3">
        <v>317.41000000000003</v>
      </c>
      <c r="W1873" s="3">
        <v>51.8</v>
      </c>
      <c r="X1873" s="3">
        <v>53.78</v>
      </c>
      <c r="Y1873" s="3">
        <v>433.45</v>
      </c>
      <c r="Z1873" s="3">
        <v>7.3490000000000002</v>
      </c>
    </row>
    <row r="1874" spans="1:26" x14ac:dyDescent="0.35">
      <c r="A1874" s="1">
        <v>38418</v>
      </c>
      <c r="B1874">
        <v>82.79</v>
      </c>
      <c r="C1874">
        <v>1</v>
      </c>
      <c r="D1874">
        <v>434.55</v>
      </c>
      <c r="E1874">
        <v>7.3650000000000002</v>
      </c>
      <c r="F1874">
        <v>11.016</v>
      </c>
      <c r="G1874">
        <v>1.3213999999999999</v>
      </c>
      <c r="H1874">
        <v>1.9145000000000001</v>
      </c>
      <c r="I1874">
        <v>105.19</v>
      </c>
      <c r="J1874">
        <v>2.6823000000000001</v>
      </c>
      <c r="K1874" s="3">
        <v>296.07</v>
      </c>
      <c r="L1874" s="3">
        <v>251.05</v>
      </c>
      <c r="M1874" s="3">
        <v>331.7</v>
      </c>
      <c r="N1874" s="3">
        <v>373.53</v>
      </c>
      <c r="O1874" s="3">
        <v>237.63</v>
      </c>
      <c r="P1874" s="3">
        <v>246.74</v>
      </c>
      <c r="Q1874" s="3">
        <v>346.14</v>
      </c>
      <c r="R1874" s="3">
        <v>608.5</v>
      </c>
      <c r="S1874" s="3">
        <v>205.5</v>
      </c>
      <c r="T1874" s="3">
        <v>8.7799999999999994</v>
      </c>
      <c r="U1874" s="3">
        <v>128</v>
      </c>
      <c r="V1874" s="3">
        <v>324.94</v>
      </c>
      <c r="W1874" s="3">
        <v>52.09</v>
      </c>
      <c r="X1874" s="3">
        <v>53.89</v>
      </c>
      <c r="Y1874" s="3">
        <v>433</v>
      </c>
      <c r="Z1874" s="3">
        <v>7.359</v>
      </c>
    </row>
    <row r="1875" spans="1:26" x14ac:dyDescent="0.35">
      <c r="A1875" s="1">
        <v>38419</v>
      </c>
      <c r="B1875">
        <v>81.98</v>
      </c>
      <c r="C1875">
        <v>1</v>
      </c>
      <c r="D1875">
        <v>440.55</v>
      </c>
      <c r="E1875">
        <v>7.5049999999999999</v>
      </c>
      <c r="F1875">
        <v>10.985300000000001</v>
      </c>
      <c r="G1875">
        <v>1.3344</v>
      </c>
      <c r="H1875">
        <v>1.9292</v>
      </c>
      <c r="I1875">
        <v>104.68</v>
      </c>
      <c r="J1875">
        <v>2.6970000000000001</v>
      </c>
      <c r="K1875" s="3">
        <v>298.99</v>
      </c>
      <c r="L1875" s="3">
        <v>256.06</v>
      </c>
      <c r="M1875" s="3">
        <v>332.69</v>
      </c>
      <c r="N1875" s="3">
        <v>375.61</v>
      </c>
      <c r="O1875" s="3">
        <v>247.52</v>
      </c>
      <c r="P1875" s="3">
        <v>246.5</v>
      </c>
      <c r="Q1875" s="3">
        <v>357.02</v>
      </c>
      <c r="R1875" s="3">
        <v>619.5</v>
      </c>
      <c r="S1875" s="3">
        <v>206.75</v>
      </c>
      <c r="T1875" s="3">
        <v>8.9600000000000009</v>
      </c>
      <c r="U1875" s="3">
        <v>130.65</v>
      </c>
      <c r="V1875" s="3">
        <v>335.6</v>
      </c>
      <c r="W1875" s="3">
        <v>52.84</v>
      </c>
      <c r="X1875" s="3">
        <v>54.59</v>
      </c>
      <c r="Y1875" s="3">
        <v>437.25</v>
      </c>
      <c r="Z1875" s="3">
        <v>7.5019999999999998</v>
      </c>
    </row>
    <row r="1876" spans="1:26" x14ac:dyDescent="0.35">
      <c r="A1876" s="1">
        <v>38420</v>
      </c>
      <c r="B1876">
        <v>81.63</v>
      </c>
      <c r="C1876">
        <v>1</v>
      </c>
      <c r="D1876">
        <v>440.6</v>
      </c>
      <c r="E1876">
        <v>7.5750000000000002</v>
      </c>
      <c r="F1876">
        <v>11.0123</v>
      </c>
      <c r="G1876">
        <v>1.3391999999999999</v>
      </c>
      <c r="H1876">
        <v>1.9254</v>
      </c>
      <c r="I1876">
        <v>103.95</v>
      </c>
      <c r="J1876">
        <v>2.7170000000000001</v>
      </c>
      <c r="K1876" s="3">
        <v>299.93</v>
      </c>
      <c r="L1876" s="3">
        <v>257.33</v>
      </c>
      <c r="M1876" s="3">
        <v>333.31</v>
      </c>
      <c r="N1876" s="3">
        <v>374.77</v>
      </c>
      <c r="O1876" s="3">
        <v>251.06</v>
      </c>
      <c r="P1876" s="3">
        <v>246.95</v>
      </c>
      <c r="Q1876" s="3">
        <v>359.67</v>
      </c>
      <c r="R1876" s="3">
        <v>624</v>
      </c>
      <c r="S1876" s="3">
        <v>209.25</v>
      </c>
      <c r="T1876" s="3">
        <v>9</v>
      </c>
      <c r="U1876" s="3">
        <v>129.5</v>
      </c>
      <c r="V1876" s="3">
        <v>334.06</v>
      </c>
      <c r="W1876" s="3">
        <v>53.38</v>
      </c>
      <c r="X1876" s="3">
        <v>54.77</v>
      </c>
      <c r="Y1876" s="3">
        <v>439.5</v>
      </c>
      <c r="Z1876" s="3">
        <v>7.6040000000000001</v>
      </c>
    </row>
    <row r="1877" spans="1:26" x14ac:dyDescent="0.35">
      <c r="A1877" s="1">
        <v>38421</v>
      </c>
      <c r="B1877">
        <v>81.59</v>
      </c>
      <c r="C1877">
        <v>1</v>
      </c>
      <c r="D1877">
        <v>442.13</v>
      </c>
      <c r="E1877">
        <v>7.4850000000000003</v>
      </c>
      <c r="F1877">
        <v>11.0335</v>
      </c>
      <c r="G1877">
        <v>1.3418000000000001</v>
      </c>
      <c r="H1877">
        <v>1.9226000000000001</v>
      </c>
      <c r="I1877">
        <v>104.12</v>
      </c>
      <c r="J1877">
        <v>2.7130000000000001</v>
      </c>
      <c r="K1877" s="3">
        <v>300.82</v>
      </c>
      <c r="L1877" s="3">
        <v>258.37</v>
      </c>
      <c r="M1877" s="3">
        <v>334.06</v>
      </c>
      <c r="N1877" s="3">
        <v>374.98</v>
      </c>
      <c r="O1877" s="3">
        <v>251.98</v>
      </c>
      <c r="P1877" s="3">
        <v>247.71</v>
      </c>
      <c r="Q1877" s="3">
        <v>359.74</v>
      </c>
      <c r="R1877" s="3">
        <v>633.25</v>
      </c>
      <c r="S1877" s="3">
        <v>212.5</v>
      </c>
      <c r="T1877" s="3">
        <v>8.9700000000000006</v>
      </c>
      <c r="U1877" s="3">
        <v>135.75</v>
      </c>
      <c r="V1877" s="3">
        <v>348.5</v>
      </c>
      <c r="W1877" s="3">
        <v>52.66</v>
      </c>
      <c r="X1877" s="3">
        <v>53.54</v>
      </c>
      <c r="Y1877" s="3">
        <v>440.9</v>
      </c>
      <c r="Z1877" s="3">
        <v>7.492</v>
      </c>
    </row>
    <row r="1878" spans="1:26" x14ac:dyDescent="0.35">
      <c r="A1878" s="1">
        <v>38422</v>
      </c>
      <c r="B1878">
        <v>81.42</v>
      </c>
      <c r="C1878">
        <v>1</v>
      </c>
      <c r="D1878">
        <v>444.95</v>
      </c>
      <c r="E1878">
        <v>7.5250000000000004</v>
      </c>
      <c r="F1878">
        <v>11.0633</v>
      </c>
      <c r="G1878">
        <v>1.3458000000000001</v>
      </c>
      <c r="H1878">
        <v>1.9265000000000001</v>
      </c>
      <c r="I1878">
        <v>104</v>
      </c>
      <c r="J1878">
        <v>2.7168000000000001</v>
      </c>
      <c r="K1878" s="3">
        <v>301.81</v>
      </c>
      <c r="L1878" s="3">
        <v>259.37</v>
      </c>
      <c r="M1878" s="3">
        <v>335</v>
      </c>
      <c r="N1878" s="3">
        <v>375.31</v>
      </c>
      <c r="O1878" s="3">
        <v>255.49</v>
      </c>
      <c r="P1878" s="3">
        <v>248.89</v>
      </c>
      <c r="Q1878" s="3">
        <v>355.99</v>
      </c>
      <c r="R1878" s="3">
        <v>656.75</v>
      </c>
      <c r="S1878" s="3">
        <v>217.5</v>
      </c>
      <c r="T1878" s="3">
        <v>9.17</v>
      </c>
      <c r="U1878" s="3">
        <v>134.44999999999999</v>
      </c>
      <c r="V1878" s="3">
        <v>344.81</v>
      </c>
      <c r="W1878" s="3">
        <v>53.1</v>
      </c>
      <c r="X1878" s="3">
        <v>54.43</v>
      </c>
      <c r="Y1878" s="3">
        <v>443.7</v>
      </c>
      <c r="Z1878" s="3">
        <v>7.5350000000000001</v>
      </c>
    </row>
    <row r="1879" spans="1:26" x14ac:dyDescent="0.35">
      <c r="A1879" s="1">
        <v>38425</v>
      </c>
      <c r="B1879">
        <v>81.97</v>
      </c>
      <c r="C1879">
        <v>1</v>
      </c>
      <c r="D1879">
        <v>440.98</v>
      </c>
      <c r="E1879">
        <v>7.3650000000000002</v>
      </c>
      <c r="F1879">
        <v>11.161</v>
      </c>
      <c r="G1879">
        <v>1.3369</v>
      </c>
      <c r="H1879">
        <v>1.9137</v>
      </c>
      <c r="I1879">
        <v>104.84</v>
      </c>
      <c r="J1879">
        <v>2.7425000000000002</v>
      </c>
      <c r="K1879" s="3">
        <v>300.33999999999997</v>
      </c>
      <c r="L1879" s="3">
        <v>256.14999999999998</v>
      </c>
      <c r="M1879" s="3">
        <v>335.14</v>
      </c>
      <c r="N1879" s="3">
        <v>375.26</v>
      </c>
      <c r="O1879" s="3">
        <v>255.81</v>
      </c>
      <c r="P1879" s="3">
        <v>248.41</v>
      </c>
      <c r="Q1879" s="3">
        <v>353.22</v>
      </c>
      <c r="R1879" s="3">
        <v>654</v>
      </c>
      <c r="S1879" s="3">
        <v>214.5</v>
      </c>
      <c r="T1879" s="3">
        <v>9.23</v>
      </c>
      <c r="U1879" s="3">
        <v>132.5</v>
      </c>
      <c r="V1879" s="3">
        <v>347.12</v>
      </c>
      <c r="W1879" s="3">
        <v>53.66</v>
      </c>
      <c r="X1879" s="3">
        <v>54.95</v>
      </c>
      <c r="Y1879" s="3">
        <v>441.95</v>
      </c>
      <c r="Z1879" s="3">
        <v>7.38</v>
      </c>
    </row>
    <row r="1880" spans="1:26" x14ac:dyDescent="0.35">
      <c r="A1880" s="1">
        <v>38426</v>
      </c>
      <c r="B1880">
        <v>82.12</v>
      </c>
      <c r="C1880">
        <v>1</v>
      </c>
      <c r="D1880">
        <v>440.7</v>
      </c>
      <c r="E1880">
        <v>7.375</v>
      </c>
      <c r="F1880">
        <v>11.202999999999999</v>
      </c>
      <c r="G1880">
        <v>1.3307</v>
      </c>
      <c r="H1880">
        <v>1.9131</v>
      </c>
      <c r="I1880">
        <v>104.56</v>
      </c>
      <c r="J1880">
        <v>2.7639999999999998</v>
      </c>
      <c r="K1880" s="3">
        <v>301.58999999999997</v>
      </c>
      <c r="L1880" s="3">
        <v>258.22000000000003</v>
      </c>
      <c r="M1880" s="3">
        <v>335.63</v>
      </c>
      <c r="N1880" s="3">
        <v>376.26</v>
      </c>
      <c r="O1880" s="3">
        <v>258.11</v>
      </c>
      <c r="P1880" s="3">
        <v>248.82</v>
      </c>
      <c r="Q1880" s="3">
        <v>353.07</v>
      </c>
      <c r="R1880" s="3">
        <v>681</v>
      </c>
      <c r="S1880" s="3">
        <v>228.5</v>
      </c>
      <c r="T1880" s="3">
        <v>9.14</v>
      </c>
      <c r="U1880" s="3">
        <v>135</v>
      </c>
      <c r="V1880" s="3">
        <v>345.27</v>
      </c>
      <c r="W1880" s="3">
        <v>53.85</v>
      </c>
      <c r="X1880" s="3">
        <v>55.05</v>
      </c>
      <c r="Y1880" s="3">
        <v>440.65</v>
      </c>
      <c r="Z1880" s="3">
        <v>7.3769999999999998</v>
      </c>
    </row>
    <row r="1881" spans="1:26" x14ac:dyDescent="0.35">
      <c r="A1881" s="1">
        <v>38427</v>
      </c>
      <c r="B1881">
        <v>81.59</v>
      </c>
      <c r="C1881">
        <v>1</v>
      </c>
      <c r="D1881">
        <v>443.16</v>
      </c>
      <c r="E1881">
        <v>7.415</v>
      </c>
      <c r="F1881">
        <v>11.227499999999999</v>
      </c>
      <c r="G1881">
        <v>1.3416999999999999</v>
      </c>
      <c r="H1881">
        <v>1.9262999999999999</v>
      </c>
      <c r="I1881">
        <v>104.17</v>
      </c>
      <c r="J1881">
        <v>2.7623000000000002</v>
      </c>
      <c r="K1881" s="3">
        <v>301.44</v>
      </c>
      <c r="L1881" s="3">
        <v>257.91000000000003</v>
      </c>
      <c r="M1881" s="3">
        <v>335.63</v>
      </c>
      <c r="N1881" s="3">
        <v>376.26</v>
      </c>
      <c r="O1881" s="3">
        <v>259.14</v>
      </c>
      <c r="P1881" s="3">
        <v>248.82</v>
      </c>
      <c r="Q1881" s="3">
        <v>353.07</v>
      </c>
      <c r="R1881" s="3">
        <v>673.5</v>
      </c>
      <c r="S1881" s="3">
        <v>225.5</v>
      </c>
      <c r="T1881" s="3">
        <v>9.15</v>
      </c>
      <c r="U1881" s="3">
        <v>134.6</v>
      </c>
      <c r="V1881" s="3">
        <v>347.99</v>
      </c>
      <c r="W1881" s="3">
        <v>54.8</v>
      </c>
      <c r="X1881" s="3">
        <v>56.46</v>
      </c>
      <c r="Y1881" s="3">
        <v>443</v>
      </c>
      <c r="Z1881" s="3">
        <v>7.4249999999999998</v>
      </c>
    </row>
    <row r="1882" spans="1:26" x14ac:dyDescent="0.35">
      <c r="A1882" s="1">
        <v>38428</v>
      </c>
      <c r="B1882">
        <v>81.84</v>
      </c>
      <c r="C1882">
        <v>1</v>
      </c>
      <c r="D1882">
        <v>438.8</v>
      </c>
      <c r="E1882">
        <v>7.37</v>
      </c>
      <c r="F1882">
        <v>11.189500000000001</v>
      </c>
      <c r="G1882">
        <v>1.3376999999999999</v>
      </c>
      <c r="H1882">
        <v>1.9252</v>
      </c>
      <c r="I1882">
        <v>104.54</v>
      </c>
      <c r="J1882">
        <v>2.7208000000000001</v>
      </c>
      <c r="K1882" s="3">
        <v>301.56</v>
      </c>
      <c r="L1882" s="3">
        <v>258.20999999999998</v>
      </c>
      <c r="M1882" s="3">
        <v>335.58</v>
      </c>
      <c r="N1882" s="3">
        <v>375.13</v>
      </c>
      <c r="O1882" s="3">
        <v>262.77</v>
      </c>
      <c r="P1882" s="3">
        <v>246.47</v>
      </c>
      <c r="Q1882" s="3">
        <v>357.23</v>
      </c>
      <c r="R1882" s="3">
        <v>671.5</v>
      </c>
      <c r="S1882" s="3">
        <v>223.5</v>
      </c>
      <c r="T1882" s="3">
        <v>9.1199999999999992</v>
      </c>
      <c r="U1882" s="3">
        <v>135.1</v>
      </c>
      <c r="V1882" s="3">
        <v>349.13</v>
      </c>
      <c r="W1882" s="3">
        <v>55.06</v>
      </c>
      <c r="X1882" s="3">
        <v>56.4</v>
      </c>
      <c r="Y1882" s="3">
        <v>438.6</v>
      </c>
      <c r="Z1882" s="3">
        <v>7.3849999999999998</v>
      </c>
    </row>
    <row r="1883" spans="1:26" x14ac:dyDescent="0.35">
      <c r="A1883" s="1">
        <v>38429</v>
      </c>
      <c r="B1883">
        <v>82.05</v>
      </c>
      <c r="C1883">
        <v>1</v>
      </c>
      <c r="D1883">
        <v>439.35</v>
      </c>
      <c r="E1883">
        <v>7.37</v>
      </c>
      <c r="F1883">
        <v>11.1625</v>
      </c>
      <c r="G1883">
        <v>1.3326</v>
      </c>
      <c r="H1883">
        <v>1.9219999999999999</v>
      </c>
      <c r="I1883">
        <v>104.75</v>
      </c>
      <c r="J1883">
        <v>2.7145000000000001</v>
      </c>
      <c r="K1883" s="3">
        <v>300.2</v>
      </c>
      <c r="L1883" s="3">
        <v>256.72000000000003</v>
      </c>
      <c r="M1883" s="3">
        <v>334.36</v>
      </c>
      <c r="N1883" s="3">
        <v>372.01</v>
      </c>
      <c r="O1883" s="3">
        <v>260.20999999999998</v>
      </c>
      <c r="P1883" s="3">
        <v>246.11</v>
      </c>
      <c r="Q1883" s="3">
        <v>357.92</v>
      </c>
      <c r="R1883" s="3">
        <v>649</v>
      </c>
      <c r="S1883" s="3">
        <v>219.75</v>
      </c>
      <c r="T1883" s="3">
        <v>9.0299999999999994</v>
      </c>
      <c r="U1883" s="3">
        <v>131.6</v>
      </c>
      <c r="V1883" s="3">
        <v>343.03</v>
      </c>
      <c r="W1883" s="3">
        <v>55.59</v>
      </c>
      <c r="X1883" s="3">
        <v>56.72</v>
      </c>
      <c r="Y1883" s="3">
        <v>437.15</v>
      </c>
      <c r="Z1883" s="3">
        <v>7.3769999999999998</v>
      </c>
    </row>
    <row r="1884" spans="1:26" x14ac:dyDescent="0.35">
      <c r="A1884" s="1">
        <v>38432</v>
      </c>
      <c r="B1884">
        <v>82.97</v>
      </c>
      <c r="C1884">
        <v>1</v>
      </c>
      <c r="D1884">
        <v>431.2</v>
      </c>
      <c r="E1884">
        <v>7.09</v>
      </c>
      <c r="F1884">
        <v>11.252800000000001</v>
      </c>
      <c r="G1884">
        <v>1.3157000000000001</v>
      </c>
      <c r="H1884">
        <v>1.8966000000000001</v>
      </c>
      <c r="I1884">
        <v>105.2</v>
      </c>
      <c r="J1884">
        <v>2.7250000000000001</v>
      </c>
      <c r="K1884" s="3">
        <v>297.54000000000002</v>
      </c>
      <c r="L1884" s="3">
        <v>251.41</v>
      </c>
      <c r="M1884" s="3">
        <v>334.16</v>
      </c>
      <c r="N1884" s="3">
        <v>372.39</v>
      </c>
      <c r="O1884" s="3">
        <v>256.13</v>
      </c>
      <c r="P1884" s="3">
        <v>245.34</v>
      </c>
      <c r="Q1884" s="3">
        <v>356.4</v>
      </c>
      <c r="R1884" s="3">
        <v>626.5</v>
      </c>
      <c r="S1884" s="3">
        <v>214.5</v>
      </c>
      <c r="T1884" s="3">
        <v>8.76</v>
      </c>
      <c r="U1884" s="3">
        <v>130.65</v>
      </c>
      <c r="V1884" s="3">
        <v>340.39</v>
      </c>
      <c r="W1884" s="3">
        <v>55.65</v>
      </c>
      <c r="X1884" s="3">
        <v>56.62</v>
      </c>
      <c r="Y1884" s="3">
        <v>432.7</v>
      </c>
      <c r="Z1884" s="3">
        <v>7.0970000000000004</v>
      </c>
    </row>
    <row r="1885" spans="1:26" x14ac:dyDescent="0.35">
      <c r="A1885" s="1">
        <v>38433</v>
      </c>
      <c r="B1885">
        <v>83.36</v>
      </c>
      <c r="C1885">
        <v>1</v>
      </c>
      <c r="D1885">
        <v>427.12</v>
      </c>
      <c r="E1885">
        <v>6.95</v>
      </c>
      <c r="F1885">
        <v>11.249000000000001</v>
      </c>
      <c r="G1885">
        <v>1.3087</v>
      </c>
      <c r="H1885">
        <v>1.8861000000000001</v>
      </c>
      <c r="I1885">
        <v>105.62</v>
      </c>
      <c r="J1885">
        <v>2.7406000000000001</v>
      </c>
      <c r="K1885" s="3">
        <v>297.77</v>
      </c>
      <c r="L1885" s="3">
        <v>252.05</v>
      </c>
      <c r="M1885" s="3">
        <v>334.02</v>
      </c>
      <c r="N1885" s="3">
        <v>370.99</v>
      </c>
      <c r="O1885" s="3">
        <v>256.20999999999998</v>
      </c>
      <c r="P1885" s="3">
        <v>246.15</v>
      </c>
      <c r="Q1885" s="3">
        <v>356.73</v>
      </c>
      <c r="R1885" s="3">
        <v>627.25</v>
      </c>
      <c r="S1885" s="3">
        <v>214</v>
      </c>
      <c r="T1885" s="3">
        <v>8.75</v>
      </c>
      <c r="U1885" s="3">
        <v>131.35</v>
      </c>
      <c r="V1885" s="3">
        <v>342.25</v>
      </c>
      <c r="W1885" s="3">
        <v>54.59</v>
      </c>
      <c r="X1885" s="3">
        <v>56.03</v>
      </c>
      <c r="Y1885" s="3">
        <v>432.15</v>
      </c>
      <c r="Z1885" s="3">
        <v>7.07</v>
      </c>
    </row>
    <row r="1886" spans="1:26" x14ac:dyDescent="0.35">
      <c r="A1886" s="1">
        <v>38434</v>
      </c>
      <c r="B1886">
        <v>83.94</v>
      </c>
      <c r="C1886">
        <v>1</v>
      </c>
      <c r="D1886">
        <v>425.35</v>
      </c>
      <c r="E1886">
        <v>6.96</v>
      </c>
      <c r="F1886">
        <v>11.275499999999999</v>
      </c>
      <c r="G1886">
        <v>1.2986</v>
      </c>
      <c r="H1886">
        <v>1.869</v>
      </c>
      <c r="I1886">
        <v>105.96</v>
      </c>
      <c r="J1886">
        <v>2.7488999999999999</v>
      </c>
      <c r="K1886" s="3">
        <v>295.44</v>
      </c>
      <c r="L1886" s="3">
        <v>248.73</v>
      </c>
      <c r="M1886" s="3">
        <v>332.64</v>
      </c>
      <c r="N1886" s="3">
        <v>367.88</v>
      </c>
      <c r="O1886" s="3">
        <v>256.08999999999997</v>
      </c>
      <c r="P1886" s="3">
        <v>245.42</v>
      </c>
      <c r="Q1886" s="3">
        <v>356.23</v>
      </c>
      <c r="R1886" s="3">
        <v>623.25</v>
      </c>
      <c r="S1886" s="3">
        <v>210.75</v>
      </c>
      <c r="T1886" s="3">
        <v>8.6300000000000008</v>
      </c>
      <c r="U1886" s="3">
        <v>125.25</v>
      </c>
      <c r="V1886" s="3">
        <v>334.77</v>
      </c>
      <c r="W1886" s="3">
        <v>53.04</v>
      </c>
      <c r="X1886" s="3">
        <v>53.81</v>
      </c>
      <c r="Y1886" s="3">
        <v>426.15</v>
      </c>
      <c r="Z1886" s="3">
        <v>6.9770000000000003</v>
      </c>
    </row>
    <row r="1887" spans="1:26" x14ac:dyDescent="0.35">
      <c r="A1887" s="1">
        <v>38435</v>
      </c>
      <c r="B1887">
        <v>84.13</v>
      </c>
      <c r="C1887">
        <v>1</v>
      </c>
      <c r="D1887">
        <v>425.05</v>
      </c>
      <c r="E1887">
        <v>6.92</v>
      </c>
      <c r="F1887">
        <v>11.270099999999999</v>
      </c>
      <c r="G1887">
        <v>1.2939000000000001</v>
      </c>
      <c r="H1887">
        <v>1.869</v>
      </c>
      <c r="I1887">
        <v>106.33</v>
      </c>
      <c r="J1887">
        <v>2.7395</v>
      </c>
      <c r="K1887" s="3">
        <v>295.95</v>
      </c>
      <c r="L1887" s="3">
        <v>249.26</v>
      </c>
      <c r="M1887" s="3">
        <v>333.12</v>
      </c>
      <c r="N1887" s="3">
        <v>365.91</v>
      </c>
      <c r="O1887" s="3">
        <v>259.08999999999997</v>
      </c>
      <c r="P1887" s="3">
        <v>246.26</v>
      </c>
      <c r="Q1887" s="3">
        <v>355.97</v>
      </c>
      <c r="R1887" s="3">
        <v>628.75</v>
      </c>
      <c r="S1887" s="3">
        <v>210.5</v>
      </c>
      <c r="T1887" s="3">
        <v>8.67</v>
      </c>
      <c r="U1887" s="3">
        <v>120.9</v>
      </c>
      <c r="V1887" s="3">
        <v>323.86</v>
      </c>
      <c r="W1887" s="3">
        <v>53.93</v>
      </c>
      <c r="X1887" s="3">
        <v>54.84</v>
      </c>
      <c r="Y1887" s="3">
        <v>425.15</v>
      </c>
      <c r="Z1887" s="3">
        <v>6.9329999999999998</v>
      </c>
    </row>
    <row r="1888" spans="1:26" x14ac:dyDescent="0.35">
      <c r="A1888" s="1">
        <v>38436</v>
      </c>
      <c r="B1888">
        <v>84.15</v>
      </c>
      <c r="C1888">
        <v>1</v>
      </c>
      <c r="D1888">
        <v>424.88</v>
      </c>
      <c r="E1888">
        <v>6.915</v>
      </c>
      <c r="F1888">
        <v>11.2645</v>
      </c>
      <c r="G1888">
        <v>1.2959000000000001</v>
      </c>
      <c r="H1888">
        <v>1.871</v>
      </c>
      <c r="I1888">
        <v>106.39</v>
      </c>
      <c r="J1888">
        <v>2.7395</v>
      </c>
      <c r="K1888" s="3">
        <v>295.95</v>
      </c>
      <c r="L1888" s="3">
        <v>249.26</v>
      </c>
      <c r="M1888" s="3">
        <v>333.12</v>
      </c>
      <c r="N1888" s="3">
        <v>365.91</v>
      </c>
      <c r="O1888" s="3">
        <v>259.08999999999997</v>
      </c>
      <c r="P1888" s="3">
        <v>246.26</v>
      </c>
      <c r="Q1888" s="3">
        <v>355.97</v>
      </c>
      <c r="R1888" s="3">
        <v>628.75</v>
      </c>
      <c r="S1888" s="3">
        <v>210.5</v>
      </c>
      <c r="T1888" s="3">
        <v>8.67</v>
      </c>
      <c r="U1888" s="3">
        <v>120.9</v>
      </c>
      <c r="V1888" s="3">
        <v>323.86</v>
      </c>
      <c r="W1888" s="3">
        <v>53.93</v>
      </c>
      <c r="X1888" s="3">
        <v>54.84</v>
      </c>
      <c r="Y1888" s="3">
        <v>425.15</v>
      </c>
      <c r="Z1888" s="3">
        <v>6.9329999999999998</v>
      </c>
    </row>
    <row r="1889" spans="1:26" x14ac:dyDescent="0.35">
      <c r="A1889" s="1">
        <v>38439</v>
      </c>
      <c r="B1889">
        <v>84.51</v>
      </c>
      <c r="C1889">
        <v>1</v>
      </c>
      <c r="D1889">
        <v>426.2</v>
      </c>
      <c r="E1889">
        <v>6.8849999999999998</v>
      </c>
      <c r="F1889">
        <v>11.305</v>
      </c>
      <c r="G1889">
        <v>1.2898000000000001</v>
      </c>
      <c r="H1889">
        <v>1.8667</v>
      </c>
      <c r="I1889">
        <v>107.18</v>
      </c>
      <c r="J1889">
        <v>2.7254999999999998</v>
      </c>
      <c r="K1889" s="3">
        <v>296.04000000000002</v>
      </c>
      <c r="L1889" s="3">
        <v>248.4</v>
      </c>
      <c r="M1889" s="3">
        <v>334.1</v>
      </c>
      <c r="N1889" s="3">
        <v>365.96</v>
      </c>
      <c r="O1889" s="3">
        <v>256.69</v>
      </c>
      <c r="P1889" s="3">
        <v>248.56</v>
      </c>
      <c r="Q1889" s="3">
        <v>356.29</v>
      </c>
      <c r="R1889" s="3">
        <v>625.75</v>
      </c>
      <c r="S1889" s="3">
        <v>212.75</v>
      </c>
      <c r="T1889" s="3">
        <v>8.61</v>
      </c>
      <c r="U1889" s="3">
        <v>122.35</v>
      </c>
      <c r="V1889" s="3">
        <v>337.69</v>
      </c>
      <c r="W1889" s="3">
        <v>53.93</v>
      </c>
      <c r="X1889" s="3">
        <v>54.05</v>
      </c>
      <c r="Y1889" s="3">
        <v>425.15</v>
      </c>
      <c r="Z1889" s="3">
        <v>6.91</v>
      </c>
    </row>
    <row r="1890" spans="1:26" x14ac:dyDescent="0.35">
      <c r="A1890" s="1">
        <v>38440</v>
      </c>
      <c r="B1890">
        <v>84.32</v>
      </c>
      <c r="C1890">
        <v>1</v>
      </c>
      <c r="D1890">
        <v>426.1</v>
      </c>
      <c r="E1890">
        <v>6.9550000000000001</v>
      </c>
      <c r="F1890">
        <v>11.267799999999999</v>
      </c>
      <c r="G1890">
        <v>1.2922</v>
      </c>
      <c r="H1890">
        <v>1.8740000000000001</v>
      </c>
      <c r="I1890">
        <v>107.57</v>
      </c>
      <c r="J1890">
        <v>2.7</v>
      </c>
      <c r="K1890" s="3">
        <v>296.61</v>
      </c>
      <c r="L1890" s="3">
        <v>249.28</v>
      </c>
      <c r="M1890" s="3">
        <v>334.36</v>
      </c>
      <c r="N1890" s="3">
        <v>367.36</v>
      </c>
      <c r="O1890" s="3">
        <v>257.41000000000003</v>
      </c>
      <c r="P1890" s="3">
        <v>248</v>
      </c>
      <c r="Q1890" s="3">
        <v>357.03</v>
      </c>
      <c r="R1890" s="3">
        <v>624</v>
      </c>
      <c r="S1890" s="3">
        <v>213</v>
      </c>
      <c r="T1890" s="3">
        <v>8.52</v>
      </c>
      <c r="U1890" s="3">
        <v>122.05</v>
      </c>
      <c r="V1890" s="3">
        <v>341.64</v>
      </c>
      <c r="W1890" s="3">
        <v>53.03</v>
      </c>
      <c r="X1890" s="3">
        <v>54.23</v>
      </c>
      <c r="Y1890" s="3">
        <v>426.1</v>
      </c>
      <c r="Z1890" s="3">
        <v>7.0119999999999996</v>
      </c>
    </row>
    <row r="1891" spans="1:26" x14ac:dyDescent="0.35">
      <c r="A1891" s="1">
        <v>38441</v>
      </c>
      <c r="B1891">
        <v>84.29</v>
      </c>
      <c r="C1891">
        <v>1</v>
      </c>
      <c r="D1891">
        <v>426.35</v>
      </c>
      <c r="E1891">
        <v>7.125</v>
      </c>
      <c r="F1891">
        <v>11.222</v>
      </c>
      <c r="G1891">
        <v>1.2915000000000001</v>
      </c>
      <c r="H1891">
        <v>1.8784000000000001</v>
      </c>
      <c r="I1891">
        <v>107.55</v>
      </c>
      <c r="J1891">
        <v>2.6755</v>
      </c>
      <c r="K1891" s="3">
        <v>297.52</v>
      </c>
      <c r="L1891" s="3">
        <v>251.9</v>
      </c>
      <c r="M1891" s="3">
        <v>333.67</v>
      </c>
      <c r="N1891" s="3">
        <v>365.68</v>
      </c>
      <c r="O1891" s="3">
        <v>261.01</v>
      </c>
      <c r="P1891" s="3">
        <v>247.78</v>
      </c>
      <c r="Q1891" s="3">
        <v>362.99</v>
      </c>
      <c r="R1891" s="3">
        <v>641</v>
      </c>
      <c r="S1891" s="3">
        <v>212.5</v>
      </c>
      <c r="T1891" s="3">
        <v>8.5500000000000007</v>
      </c>
      <c r="U1891" s="3">
        <v>125</v>
      </c>
      <c r="V1891" s="3">
        <v>352.01</v>
      </c>
      <c r="W1891" s="3">
        <v>52.09</v>
      </c>
      <c r="X1891" s="3">
        <v>53.99</v>
      </c>
      <c r="Y1891" s="3">
        <v>426.45</v>
      </c>
      <c r="Z1891" s="3">
        <v>7.1470000000000002</v>
      </c>
    </row>
    <row r="1892" spans="1:26" x14ac:dyDescent="0.35">
      <c r="A1892" s="1">
        <v>38442</v>
      </c>
      <c r="B1892">
        <v>84.06</v>
      </c>
      <c r="C1892">
        <v>1</v>
      </c>
      <c r="D1892">
        <v>428.35</v>
      </c>
      <c r="E1892">
        <v>7.1150000000000002</v>
      </c>
      <c r="F1892">
        <v>11.170299999999999</v>
      </c>
      <c r="G1892">
        <v>1.2964</v>
      </c>
      <c r="H1892">
        <v>1.8905000000000001</v>
      </c>
      <c r="I1892">
        <v>107.15</v>
      </c>
      <c r="J1892">
        <v>2.6789999999999998</v>
      </c>
      <c r="K1892" s="3">
        <v>298.11</v>
      </c>
      <c r="L1892" s="3">
        <v>251.68</v>
      </c>
      <c r="M1892" s="3">
        <v>335</v>
      </c>
      <c r="N1892" s="3">
        <v>369.95</v>
      </c>
      <c r="O1892" s="3">
        <v>259.41000000000003</v>
      </c>
      <c r="P1892" s="3">
        <v>247.37</v>
      </c>
      <c r="Q1892" s="3">
        <v>363.04</v>
      </c>
      <c r="R1892" s="3">
        <v>627.5</v>
      </c>
      <c r="S1892" s="3">
        <v>213</v>
      </c>
      <c r="T1892" s="3">
        <v>8.6999999999999993</v>
      </c>
      <c r="U1892" s="3">
        <v>126.4</v>
      </c>
      <c r="V1892" s="3">
        <v>357.48</v>
      </c>
      <c r="W1892" s="3">
        <v>54.29</v>
      </c>
      <c r="X1892" s="3">
        <v>55.4</v>
      </c>
      <c r="Y1892" s="3">
        <v>427.5</v>
      </c>
      <c r="Z1892" s="3">
        <v>7.18</v>
      </c>
    </row>
    <row r="1893" spans="1:26" x14ac:dyDescent="0.35">
      <c r="A1893" s="1">
        <v>38443</v>
      </c>
      <c r="B1893">
        <v>84.43</v>
      </c>
      <c r="C1893">
        <v>1</v>
      </c>
      <c r="D1893">
        <v>426.25</v>
      </c>
      <c r="E1893">
        <v>7.0049999999999999</v>
      </c>
      <c r="F1893">
        <v>11.165800000000001</v>
      </c>
      <c r="G1893">
        <v>1.2914000000000001</v>
      </c>
      <c r="H1893">
        <v>1.8823000000000001</v>
      </c>
      <c r="I1893">
        <v>107.56</v>
      </c>
      <c r="J1893">
        <v>2.6587999999999998</v>
      </c>
      <c r="K1893" s="3">
        <v>296.99</v>
      </c>
      <c r="L1893" s="3">
        <v>250.03</v>
      </c>
      <c r="M1893" s="3">
        <v>334.39</v>
      </c>
      <c r="N1893" s="3">
        <v>368.24</v>
      </c>
      <c r="O1893" s="3">
        <v>258.49</v>
      </c>
      <c r="P1893" s="3">
        <v>247.17</v>
      </c>
      <c r="Q1893" s="3">
        <v>362.88</v>
      </c>
      <c r="R1893" s="3">
        <v>614</v>
      </c>
      <c r="S1893" s="3">
        <v>212.75</v>
      </c>
      <c r="T1893" s="3">
        <v>8.52</v>
      </c>
      <c r="U1893" s="3">
        <v>123.95</v>
      </c>
      <c r="V1893" s="3">
        <v>349</v>
      </c>
      <c r="W1893" s="3">
        <v>56.51</v>
      </c>
      <c r="X1893" s="3">
        <v>57.27</v>
      </c>
      <c r="Y1893" s="3">
        <v>427.15</v>
      </c>
      <c r="Z1893" s="3">
        <v>7</v>
      </c>
    </row>
    <row r="1894" spans="1:26" x14ac:dyDescent="0.35">
      <c r="A1894" s="1">
        <v>38446</v>
      </c>
      <c r="B1894">
        <v>84.78</v>
      </c>
      <c r="C1894">
        <v>1</v>
      </c>
      <c r="D1894">
        <v>424.25</v>
      </c>
      <c r="E1894">
        <v>7.0250000000000004</v>
      </c>
      <c r="F1894">
        <v>11.198</v>
      </c>
      <c r="G1894">
        <v>1.2847</v>
      </c>
      <c r="H1894">
        <v>1.8754999999999999</v>
      </c>
      <c r="I1894">
        <v>108.31</v>
      </c>
      <c r="J1894">
        <v>2.641</v>
      </c>
      <c r="K1894" s="3">
        <v>297.3</v>
      </c>
      <c r="L1894" s="3">
        <v>250.32</v>
      </c>
      <c r="M1894" s="3">
        <v>334.71</v>
      </c>
      <c r="N1894" s="3">
        <v>369.44</v>
      </c>
      <c r="O1894" s="3">
        <v>258.82</v>
      </c>
      <c r="P1894" s="3">
        <v>246.94</v>
      </c>
      <c r="Q1894" s="3">
        <v>363.04</v>
      </c>
      <c r="R1894" s="3">
        <v>615</v>
      </c>
      <c r="S1894" s="3">
        <v>209.75</v>
      </c>
      <c r="T1894" s="3">
        <v>8.41</v>
      </c>
      <c r="U1894" s="3">
        <v>123.05</v>
      </c>
      <c r="V1894" s="3">
        <v>342.77</v>
      </c>
      <c r="W1894" s="3">
        <v>56.23</v>
      </c>
      <c r="X1894" s="3">
        <v>57.01</v>
      </c>
      <c r="Y1894" s="3">
        <v>423.9</v>
      </c>
      <c r="Z1894" s="3">
        <v>7.024</v>
      </c>
    </row>
    <row r="1895" spans="1:26" x14ac:dyDescent="0.35">
      <c r="A1895" s="1">
        <v>38447</v>
      </c>
      <c r="B1895">
        <v>84.66</v>
      </c>
      <c r="C1895">
        <v>1</v>
      </c>
      <c r="D1895">
        <v>425.35</v>
      </c>
      <c r="E1895">
        <v>7.0449999999999999</v>
      </c>
      <c r="F1895">
        <v>11.2445</v>
      </c>
      <c r="G1895">
        <v>1.2868999999999999</v>
      </c>
      <c r="H1895">
        <v>1.8813</v>
      </c>
      <c r="I1895">
        <v>108.17</v>
      </c>
      <c r="J1895">
        <v>2.6297000000000001</v>
      </c>
      <c r="K1895" s="3">
        <v>296.23</v>
      </c>
      <c r="L1895" s="3">
        <v>249.45</v>
      </c>
      <c r="M1895" s="3">
        <v>333.48</v>
      </c>
      <c r="N1895" s="3">
        <v>366.67</v>
      </c>
      <c r="O1895" s="3">
        <v>258.88</v>
      </c>
      <c r="P1895" s="3">
        <v>246.31</v>
      </c>
      <c r="Q1895" s="3">
        <v>363.85</v>
      </c>
      <c r="R1895" s="3">
        <v>617.5</v>
      </c>
      <c r="S1895" s="3">
        <v>205.5</v>
      </c>
      <c r="T1895" s="3">
        <v>8.5500000000000007</v>
      </c>
      <c r="U1895" s="3">
        <v>126.1</v>
      </c>
      <c r="V1895" s="3">
        <v>343.53</v>
      </c>
      <c r="W1895" s="3">
        <v>55.44</v>
      </c>
      <c r="X1895" s="3">
        <v>56.04</v>
      </c>
      <c r="Y1895" s="3">
        <v>424.6</v>
      </c>
      <c r="Z1895" s="3">
        <v>7.0430000000000001</v>
      </c>
    </row>
    <row r="1896" spans="1:26" x14ac:dyDescent="0.35">
      <c r="A1896" s="1">
        <v>38448</v>
      </c>
      <c r="B1896">
        <v>84.68</v>
      </c>
      <c r="C1896">
        <v>1</v>
      </c>
      <c r="D1896">
        <v>426.7</v>
      </c>
      <c r="E1896">
        <v>7.085</v>
      </c>
      <c r="F1896">
        <v>11.215</v>
      </c>
      <c r="G1896">
        <v>1.2870999999999999</v>
      </c>
      <c r="H1896">
        <v>1.8808</v>
      </c>
      <c r="I1896">
        <v>108.69</v>
      </c>
      <c r="J1896">
        <v>2.6015000000000001</v>
      </c>
      <c r="K1896" s="3">
        <v>298.14999999999998</v>
      </c>
      <c r="L1896" s="3">
        <v>249.71</v>
      </c>
      <c r="M1896" s="3">
        <v>336.91</v>
      </c>
      <c r="N1896" s="3">
        <v>376.92</v>
      </c>
      <c r="O1896" s="3">
        <v>259.3</v>
      </c>
      <c r="P1896" s="3">
        <v>246.01</v>
      </c>
      <c r="Q1896" s="3">
        <v>362.38</v>
      </c>
      <c r="R1896" s="3">
        <v>623.25</v>
      </c>
      <c r="S1896" s="3">
        <v>207.25</v>
      </c>
      <c r="T1896" s="3">
        <v>8.57</v>
      </c>
      <c r="U1896" s="3">
        <v>124.7</v>
      </c>
      <c r="V1896" s="3">
        <v>345.43</v>
      </c>
      <c r="W1896" s="3">
        <v>55.27</v>
      </c>
      <c r="X1896" s="3">
        <v>55.85</v>
      </c>
      <c r="Y1896" s="3">
        <v>425.75</v>
      </c>
      <c r="Z1896" s="3">
        <v>7.12</v>
      </c>
    </row>
    <row r="1897" spans="1:26" x14ac:dyDescent="0.35">
      <c r="A1897" s="1">
        <v>38449</v>
      </c>
      <c r="B1897">
        <v>84.87</v>
      </c>
      <c r="C1897">
        <v>1</v>
      </c>
      <c r="D1897">
        <v>425.9</v>
      </c>
      <c r="E1897">
        <v>7.0449999999999999</v>
      </c>
      <c r="F1897">
        <v>11.182499999999999</v>
      </c>
      <c r="G1897">
        <v>1.2857000000000001</v>
      </c>
      <c r="H1897">
        <v>1.8696999999999999</v>
      </c>
      <c r="I1897">
        <v>108.63</v>
      </c>
      <c r="J1897">
        <v>2.5931000000000002</v>
      </c>
      <c r="K1897" s="3">
        <v>298.64</v>
      </c>
      <c r="L1897" s="3">
        <v>249.88</v>
      </c>
      <c r="M1897" s="3">
        <v>337.69</v>
      </c>
      <c r="N1897" s="3">
        <v>376.96</v>
      </c>
      <c r="O1897" s="3">
        <v>260.39999999999998</v>
      </c>
      <c r="P1897" s="3">
        <v>246.32</v>
      </c>
      <c r="Q1897" s="3">
        <v>364.16</v>
      </c>
      <c r="R1897" s="3">
        <v>623.5</v>
      </c>
      <c r="S1897" s="3">
        <v>205.5</v>
      </c>
      <c r="T1897" s="3">
        <v>8.66</v>
      </c>
      <c r="U1897" s="3">
        <v>121.95</v>
      </c>
      <c r="V1897" s="3">
        <v>337.07</v>
      </c>
      <c r="W1897" s="3">
        <v>54.04</v>
      </c>
      <c r="X1897" s="3">
        <v>54.11</v>
      </c>
      <c r="Y1897" s="3">
        <v>428</v>
      </c>
      <c r="Z1897" s="3">
        <v>7.0750000000000002</v>
      </c>
    </row>
    <row r="1898" spans="1:26" x14ac:dyDescent="0.35">
      <c r="A1898" s="1">
        <v>38450</v>
      </c>
      <c r="B1898">
        <v>84.4</v>
      </c>
      <c r="C1898">
        <v>1</v>
      </c>
      <c r="D1898">
        <v>427.1</v>
      </c>
      <c r="E1898">
        <v>7.1349999999999998</v>
      </c>
      <c r="F1898">
        <v>11.130800000000001</v>
      </c>
      <c r="G1898">
        <v>1.2931999999999999</v>
      </c>
      <c r="H1898">
        <v>1.8855999999999999</v>
      </c>
      <c r="I1898">
        <v>108.24</v>
      </c>
      <c r="J1898">
        <v>2.585</v>
      </c>
      <c r="K1898" s="3">
        <v>298.49</v>
      </c>
      <c r="L1898" s="3">
        <v>249.61</v>
      </c>
      <c r="M1898" s="3">
        <v>337.65</v>
      </c>
      <c r="N1898" s="3">
        <v>378.26</v>
      </c>
      <c r="O1898" s="3">
        <v>259.95</v>
      </c>
      <c r="P1898" s="3">
        <v>247.31</v>
      </c>
      <c r="Q1898" s="3">
        <v>360.72</v>
      </c>
      <c r="R1898" s="3">
        <v>612</v>
      </c>
      <c r="S1898" s="3">
        <v>204</v>
      </c>
      <c r="T1898" s="3">
        <v>8.48</v>
      </c>
      <c r="U1898" s="3">
        <v>116.85</v>
      </c>
      <c r="V1898" s="3">
        <v>322.38</v>
      </c>
      <c r="W1898" s="3">
        <v>52.89</v>
      </c>
      <c r="X1898" s="3">
        <v>53.32</v>
      </c>
      <c r="Y1898" s="3">
        <v>425.2</v>
      </c>
      <c r="Z1898" s="3">
        <v>7.165</v>
      </c>
    </row>
    <row r="1899" spans="1:26" x14ac:dyDescent="0.35">
      <c r="A1899" s="1">
        <v>38453</v>
      </c>
      <c r="B1899">
        <v>84.22</v>
      </c>
      <c r="C1899">
        <v>1</v>
      </c>
      <c r="D1899">
        <v>428</v>
      </c>
      <c r="E1899">
        <v>7.2249999999999996</v>
      </c>
      <c r="F1899">
        <v>11.0985</v>
      </c>
      <c r="G1899">
        <v>1.2971999999999999</v>
      </c>
      <c r="H1899">
        <v>1.8909</v>
      </c>
      <c r="I1899">
        <v>107.87</v>
      </c>
      <c r="J1899">
        <v>2.5865</v>
      </c>
      <c r="K1899" s="3">
        <v>298.47000000000003</v>
      </c>
      <c r="L1899" s="3">
        <v>249.4</v>
      </c>
      <c r="M1899" s="3">
        <v>337.81</v>
      </c>
      <c r="N1899" s="3">
        <v>378.72</v>
      </c>
      <c r="O1899" s="3">
        <v>259.95</v>
      </c>
      <c r="P1899" s="3">
        <v>247.31</v>
      </c>
      <c r="Q1899" s="3">
        <v>360.72</v>
      </c>
      <c r="R1899" s="3">
        <v>616.75</v>
      </c>
      <c r="S1899" s="3">
        <v>205.75</v>
      </c>
      <c r="T1899" s="3">
        <v>8.35</v>
      </c>
      <c r="U1899" s="3">
        <v>113.5</v>
      </c>
      <c r="V1899" s="3">
        <v>319.51</v>
      </c>
      <c r="W1899" s="3">
        <v>53.21</v>
      </c>
      <c r="X1899" s="3">
        <v>53.71</v>
      </c>
      <c r="Y1899" s="3">
        <v>429</v>
      </c>
      <c r="Z1899" s="3">
        <v>7.2549999999999999</v>
      </c>
    </row>
    <row r="1900" spans="1:26" x14ac:dyDescent="0.35">
      <c r="A1900" s="1">
        <v>38454</v>
      </c>
      <c r="B1900">
        <v>84.44</v>
      </c>
      <c r="C1900">
        <v>1</v>
      </c>
      <c r="D1900">
        <v>428.2</v>
      </c>
      <c r="E1900">
        <v>7.1550000000000002</v>
      </c>
      <c r="F1900">
        <v>11.074999999999999</v>
      </c>
      <c r="G1900">
        <v>1.2922</v>
      </c>
      <c r="H1900">
        <v>1.8922000000000001</v>
      </c>
      <c r="I1900">
        <v>107.77</v>
      </c>
      <c r="J1900">
        <v>2.5668000000000002</v>
      </c>
      <c r="K1900" s="3">
        <v>300.36</v>
      </c>
      <c r="L1900" s="3">
        <v>252.84</v>
      </c>
      <c r="M1900" s="3">
        <v>338.2</v>
      </c>
      <c r="N1900" s="3">
        <v>378.17</v>
      </c>
      <c r="O1900" s="3">
        <v>267</v>
      </c>
      <c r="P1900" s="3">
        <v>247.21</v>
      </c>
      <c r="Q1900" s="3">
        <v>370.24</v>
      </c>
      <c r="R1900" s="3">
        <v>617.5</v>
      </c>
      <c r="S1900" s="3">
        <v>206.75</v>
      </c>
      <c r="T1900" s="3">
        <v>8.4499999999999993</v>
      </c>
      <c r="U1900" s="3">
        <v>114.85</v>
      </c>
      <c r="V1900" s="3">
        <v>320.25</v>
      </c>
      <c r="W1900" s="3">
        <v>51.98</v>
      </c>
      <c r="X1900" s="3">
        <v>51.86</v>
      </c>
      <c r="Y1900" s="3">
        <v>427.3</v>
      </c>
      <c r="Z1900" s="3">
        <v>7.1550000000000002</v>
      </c>
    </row>
    <row r="1901" spans="1:26" x14ac:dyDescent="0.35">
      <c r="A1901" s="1">
        <v>38455</v>
      </c>
      <c r="B1901">
        <v>84.4</v>
      </c>
      <c r="C1901">
        <v>1</v>
      </c>
      <c r="D1901">
        <v>428.9</v>
      </c>
      <c r="E1901">
        <v>7.1950000000000003</v>
      </c>
      <c r="F1901">
        <v>11.071999999999999</v>
      </c>
      <c r="G1901">
        <v>1.2915000000000001</v>
      </c>
      <c r="H1901">
        <v>1.8944000000000001</v>
      </c>
      <c r="I1901">
        <v>107.35</v>
      </c>
      <c r="J1901">
        <v>2.5609999999999999</v>
      </c>
      <c r="K1901" s="3">
        <v>298.51</v>
      </c>
      <c r="L1901" s="3">
        <v>252.07</v>
      </c>
      <c r="M1901" s="3">
        <v>335.39</v>
      </c>
      <c r="N1901" s="3">
        <v>372.28</v>
      </c>
      <c r="O1901" s="3">
        <v>265.24</v>
      </c>
      <c r="P1901" s="3">
        <v>245.36</v>
      </c>
      <c r="Q1901" s="3">
        <v>370.89</v>
      </c>
      <c r="R1901" s="3">
        <v>623.25</v>
      </c>
      <c r="S1901" s="3">
        <v>205.75</v>
      </c>
      <c r="T1901" s="3">
        <v>8.34</v>
      </c>
      <c r="U1901" s="3">
        <v>114.6</v>
      </c>
      <c r="V1901" s="3">
        <v>312.04000000000002</v>
      </c>
      <c r="W1901" s="3">
        <v>50.48</v>
      </c>
      <c r="X1901" s="3">
        <v>50.22</v>
      </c>
      <c r="Y1901" s="3">
        <v>427.5</v>
      </c>
      <c r="Z1901" s="3">
        <v>7.2249999999999996</v>
      </c>
    </row>
    <row r="1902" spans="1:26" x14ac:dyDescent="0.35">
      <c r="A1902" s="1">
        <v>38456</v>
      </c>
      <c r="B1902">
        <v>85</v>
      </c>
      <c r="C1902">
        <v>1</v>
      </c>
      <c r="D1902">
        <v>424</v>
      </c>
      <c r="E1902">
        <v>7.0350000000000001</v>
      </c>
      <c r="F1902">
        <v>11.1342</v>
      </c>
      <c r="G1902">
        <v>1.2811999999999999</v>
      </c>
      <c r="H1902">
        <v>1.8815</v>
      </c>
      <c r="I1902">
        <v>108.18</v>
      </c>
      <c r="J1902">
        <v>2.5899000000000001</v>
      </c>
      <c r="K1902" s="3">
        <v>297.52999999999997</v>
      </c>
      <c r="L1902" s="3">
        <v>251.52</v>
      </c>
      <c r="M1902" s="3">
        <v>334.04</v>
      </c>
      <c r="N1902" s="3">
        <v>365.01</v>
      </c>
      <c r="O1902" s="3">
        <v>264.87</v>
      </c>
      <c r="P1902" s="3">
        <v>246.2</v>
      </c>
      <c r="Q1902" s="3">
        <v>375.5</v>
      </c>
      <c r="R1902" s="3">
        <v>617</v>
      </c>
      <c r="S1902" s="3">
        <v>207.5</v>
      </c>
      <c r="T1902" s="3">
        <v>8.15</v>
      </c>
      <c r="U1902" s="3">
        <v>111.05</v>
      </c>
      <c r="V1902" s="3">
        <v>303.06</v>
      </c>
      <c r="W1902" s="3">
        <v>50.91</v>
      </c>
      <c r="X1902" s="3">
        <v>51.13</v>
      </c>
      <c r="Y1902" s="3">
        <v>423.45</v>
      </c>
      <c r="Z1902" s="3">
        <v>7.06</v>
      </c>
    </row>
    <row r="1903" spans="1:26" x14ac:dyDescent="0.35">
      <c r="A1903" s="1">
        <v>38457</v>
      </c>
      <c r="B1903">
        <v>84.56</v>
      </c>
      <c r="C1903">
        <v>1</v>
      </c>
      <c r="D1903">
        <v>424.9</v>
      </c>
      <c r="E1903">
        <v>7.0049999999999999</v>
      </c>
      <c r="F1903">
        <v>11.115</v>
      </c>
      <c r="G1903">
        <v>1.2924</v>
      </c>
      <c r="H1903">
        <v>1.8927</v>
      </c>
      <c r="I1903">
        <v>107.8</v>
      </c>
      <c r="J1903">
        <v>2.6147999999999998</v>
      </c>
      <c r="K1903" s="3">
        <v>297.31</v>
      </c>
      <c r="L1903" s="3">
        <v>250.25</v>
      </c>
      <c r="M1903" s="3">
        <v>334.8</v>
      </c>
      <c r="N1903" s="3">
        <v>367.07</v>
      </c>
      <c r="O1903" s="3">
        <v>263.95999999999998</v>
      </c>
      <c r="P1903" s="3">
        <v>246.13</v>
      </c>
      <c r="Q1903" s="3">
        <v>374.48</v>
      </c>
      <c r="R1903" s="3">
        <v>616.25</v>
      </c>
      <c r="S1903" s="3">
        <v>206.25</v>
      </c>
      <c r="T1903" s="3">
        <v>8.08</v>
      </c>
      <c r="U1903" s="3">
        <v>112.55</v>
      </c>
      <c r="V1903" s="3">
        <v>320.38</v>
      </c>
      <c r="W1903" s="3">
        <v>51.61</v>
      </c>
      <c r="X1903" s="3">
        <v>50.49</v>
      </c>
      <c r="Y1903" s="3">
        <v>424.6</v>
      </c>
      <c r="Z1903" s="3">
        <v>7.0220000000000002</v>
      </c>
    </row>
    <row r="1904" spans="1:26" x14ac:dyDescent="0.35">
      <c r="A1904" s="1">
        <v>38460</v>
      </c>
      <c r="B1904">
        <v>84</v>
      </c>
      <c r="C1904">
        <v>1</v>
      </c>
      <c r="D1904">
        <v>427.35</v>
      </c>
      <c r="E1904">
        <v>7.01</v>
      </c>
      <c r="F1904">
        <v>11.1083</v>
      </c>
      <c r="G1904">
        <v>1.3025</v>
      </c>
      <c r="H1904">
        <v>1.9037999999999999</v>
      </c>
      <c r="I1904">
        <v>107.5</v>
      </c>
      <c r="J1904">
        <v>2.6070000000000002</v>
      </c>
      <c r="K1904" s="3">
        <v>297.81</v>
      </c>
      <c r="L1904" s="3">
        <v>250.67</v>
      </c>
      <c r="M1904" s="3">
        <v>335.37</v>
      </c>
      <c r="N1904" s="3">
        <v>367.26</v>
      </c>
      <c r="O1904" s="3">
        <v>262.23</v>
      </c>
      <c r="P1904" s="3">
        <v>247.34</v>
      </c>
      <c r="Q1904" s="3">
        <v>373.9</v>
      </c>
      <c r="R1904" s="3">
        <v>609.5</v>
      </c>
      <c r="S1904" s="3">
        <v>204.25</v>
      </c>
      <c r="T1904" s="3">
        <v>8.18</v>
      </c>
      <c r="U1904" s="3">
        <v>111.95</v>
      </c>
      <c r="V1904" s="3">
        <v>319.89999999999998</v>
      </c>
      <c r="W1904" s="3">
        <v>50.78</v>
      </c>
      <c r="X1904" s="3">
        <v>50.37</v>
      </c>
      <c r="Y1904" s="3">
        <v>425.75</v>
      </c>
      <c r="Z1904" s="3">
        <v>7.0449999999999999</v>
      </c>
    </row>
    <row r="1905" spans="1:26" x14ac:dyDescent="0.35">
      <c r="A1905" s="1">
        <v>38461</v>
      </c>
      <c r="B1905">
        <v>83.76</v>
      </c>
      <c r="C1905">
        <v>1</v>
      </c>
      <c r="D1905">
        <v>434</v>
      </c>
      <c r="E1905">
        <v>7.2350000000000003</v>
      </c>
      <c r="F1905">
        <v>11.071199999999999</v>
      </c>
      <c r="G1905">
        <v>1.3064</v>
      </c>
      <c r="H1905">
        <v>1.9182999999999999</v>
      </c>
      <c r="I1905">
        <v>106.73</v>
      </c>
      <c r="J1905">
        <v>2.5695000000000001</v>
      </c>
      <c r="K1905" s="3">
        <v>300.06</v>
      </c>
      <c r="L1905" s="3">
        <v>253.34</v>
      </c>
      <c r="M1905" s="3">
        <v>337.17</v>
      </c>
      <c r="N1905" s="3">
        <v>369.91</v>
      </c>
      <c r="O1905" s="3">
        <v>268.56</v>
      </c>
      <c r="P1905" s="3">
        <v>247.97</v>
      </c>
      <c r="Q1905" s="3">
        <v>378.75</v>
      </c>
      <c r="R1905" s="3">
        <v>631</v>
      </c>
      <c r="S1905" s="3">
        <v>209.5</v>
      </c>
      <c r="T1905" s="3">
        <v>8.33</v>
      </c>
      <c r="U1905" s="3">
        <v>118</v>
      </c>
      <c r="V1905" s="3">
        <v>349.63</v>
      </c>
      <c r="W1905" s="3">
        <v>52.94</v>
      </c>
      <c r="X1905" s="3">
        <v>52.29</v>
      </c>
      <c r="Y1905" s="3">
        <v>427.45</v>
      </c>
      <c r="Z1905" s="3">
        <v>7.25</v>
      </c>
    </row>
    <row r="1906" spans="1:26" x14ac:dyDescent="0.35">
      <c r="A1906" s="1">
        <v>38462</v>
      </c>
      <c r="B1906">
        <v>83.52</v>
      </c>
      <c r="C1906">
        <v>1</v>
      </c>
      <c r="D1906">
        <v>434.6</v>
      </c>
      <c r="E1906">
        <v>7.3150000000000004</v>
      </c>
      <c r="F1906">
        <v>11.067500000000001</v>
      </c>
      <c r="G1906">
        <v>1.3087</v>
      </c>
      <c r="H1906">
        <v>1.9194</v>
      </c>
      <c r="I1906">
        <v>106.88</v>
      </c>
      <c r="J1906">
        <v>2.5636000000000001</v>
      </c>
      <c r="K1906" s="3">
        <v>300.39999999999998</v>
      </c>
      <c r="L1906" s="3">
        <v>254.06</v>
      </c>
      <c r="M1906" s="3">
        <v>337.17</v>
      </c>
      <c r="N1906" s="3">
        <v>369.91</v>
      </c>
      <c r="O1906" s="3">
        <v>268.56</v>
      </c>
      <c r="P1906" s="3">
        <v>247.97</v>
      </c>
      <c r="Q1906" s="3">
        <v>378.75</v>
      </c>
      <c r="R1906" s="3">
        <v>630.75</v>
      </c>
      <c r="S1906" s="3">
        <v>210.75</v>
      </c>
      <c r="T1906" s="3">
        <v>8.4</v>
      </c>
      <c r="U1906" s="3">
        <v>121.85</v>
      </c>
      <c r="V1906" s="3">
        <v>351.57</v>
      </c>
      <c r="W1906" s="3">
        <v>53.78</v>
      </c>
      <c r="X1906" s="3">
        <v>52.44</v>
      </c>
      <c r="Y1906" s="3">
        <v>433.2</v>
      </c>
      <c r="Z1906" s="3">
        <v>7.3369999999999997</v>
      </c>
    </row>
    <row r="1907" spans="1:26" x14ac:dyDescent="0.35">
      <c r="A1907" s="1">
        <v>38463</v>
      </c>
      <c r="B1907">
        <v>83.7</v>
      </c>
      <c r="C1907">
        <v>1</v>
      </c>
      <c r="D1907">
        <v>432.57</v>
      </c>
      <c r="E1907">
        <v>7.21</v>
      </c>
      <c r="F1907">
        <v>11.025</v>
      </c>
      <c r="G1907">
        <v>1.3047</v>
      </c>
      <c r="H1907">
        <v>1.9085000000000001</v>
      </c>
      <c r="I1907">
        <v>106.96</v>
      </c>
      <c r="J1907">
        <v>2.5499999999999998</v>
      </c>
      <c r="K1907" s="3">
        <v>300.91000000000003</v>
      </c>
      <c r="L1907" s="3">
        <v>254.79</v>
      </c>
      <c r="M1907" s="3">
        <v>337.46</v>
      </c>
      <c r="N1907" s="3">
        <v>371.25</v>
      </c>
      <c r="O1907" s="3">
        <v>268.91000000000003</v>
      </c>
      <c r="P1907" s="3">
        <v>247.53</v>
      </c>
      <c r="Q1907" s="3">
        <v>381.24</v>
      </c>
      <c r="R1907" s="3">
        <v>637.75</v>
      </c>
      <c r="S1907" s="3">
        <v>211.25</v>
      </c>
      <c r="T1907" s="3">
        <v>8.4600000000000009</v>
      </c>
      <c r="U1907" s="3">
        <v>119.75</v>
      </c>
      <c r="V1907" s="3">
        <v>351.57</v>
      </c>
      <c r="W1907" s="3">
        <v>54.01</v>
      </c>
      <c r="X1907" s="3">
        <v>54.2</v>
      </c>
      <c r="Y1907" s="3">
        <v>434</v>
      </c>
      <c r="Z1907" s="3">
        <v>7.2169999999999996</v>
      </c>
    </row>
    <row r="1908" spans="1:26" x14ac:dyDescent="0.35">
      <c r="A1908" s="1">
        <v>38464</v>
      </c>
      <c r="B1908">
        <v>83.5</v>
      </c>
      <c r="C1908">
        <v>1</v>
      </c>
      <c r="D1908">
        <v>434.6</v>
      </c>
      <c r="E1908">
        <v>7.2649999999999997</v>
      </c>
      <c r="F1908">
        <v>11.0625</v>
      </c>
      <c r="G1908">
        <v>1.3065</v>
      </c>
      <c r="H1908">
        <v>1.9145000000000001</v>
      </c>
      <c r="I1908">
        <v>106.01</v>
      </c>
      <c r="J1908">
        <v>2.5375000000000001</v>
      </c>
      <c r="K1908" s="3">
        <v>300.8</v>
      </c>
      <c r="L1908" s="3">
        <v>254.26</v>
      </c>
      <c r="M1908" s="3">
        <v>337.74</v>
      </c>
      <c r="N1908" s="3">
        <v>372.18</v>
      </c>
      <c r="O1908" s="3">
        <v>267.93</v>
      </c>
      <c r="P1908" s="3">
        <v>247.35</v>
      </c>
      <c r="Q1908" s="3">
        <v>382.23</v>
      </c>
      <c r="R1908" s="3">
        <v>633</v>
      </c>
      <c r="S1908" s="3">
        <v>209.25</v>
      </c>
      <c r="T1908" s="3">
        <v>8.35</v>
      </c>
      <c r="U1908" s="3">
        <v>124.8</v>
      </c>
      <c r="V1908" s="3">
        <v>353.85</v>
      </c>
      <c r="W1908" s="3">
        <v>54.97</v>
      </c>
      <c r="X1908" s="3">
        <v>55.39</v>
      </c>
      <c r="Y1908" s="3">
        <v>434.6</v>
      </c>
      <c r="Z1908" s="3">
        <v>7.2750000000000004</v>
      </c>
    </row>
    <row r="1909" spans="1:26" x14ac:dyDescent="0.35">
      <c r="A1909" s="1">
        <v>38467</v>
      </c>
      <c r="B1909">
        <v>83.82</v>
      </c>
      <c r="C1909">
        <v>1</v>
      </c>
      <c r="D1909">
        <v>434.7</v>
      </c>
      <c r="E1909">
        <v>7.2450000000000001</v>
      </c>
      <c r="F1909">
        <v>11.054500000000001</v>
      </c>
      <c r="G1909">
        <v>1.3007</v>
      </c>
      <c r="H1909">
        <v>1.9111</v>
      </c>
      <c r="I1909">
        <v>105.67</v>
      </c>
      <c r="J1909">
        <v>2.5243000000000002</v>
      </c>
      <c r="K1909" s="3">
        <v>301.29000000000002</v>
      </c>
      <c r="L1909" s="3">
        <v>254.09</v>
      </c>
      <c r="M1909" s="3">
        <v>338.83</v>
      </c>
      <c r="N1909" s="3">
        <v>371.84</v>
      </c>
      <c r="O1909" s="3">
        <v>266.83999999999997</v>
      </c>
      <c r="P1909" s="3">
        <v>250.23</v>
      </c>
      <c r="Q1909" s="3">
        <v>381.38</v>
      </c>
      <c r="R1909" s="3">
        <v>635.25</v>
      </c>
      <c r="S1909" s="3">
        <v>213.25</v>
      </c>
      <c r="T1909" s="3">
        <v>8.3699999999999992</v>
      </c>
      <c r="U1909" s="3">
        <v>124.4</v>
      </c>
      <c r="V1909" s="3">
        <v>348.45</v>
      </c>
      <c r="W1909" s="3">
        <v>54.4</v>
      </c>
      <c r="X1909" s="3">
        <v>54.57</v>
      </c>
      <c r="Y1909" s="3">
        <v>432.9</v>
      </c>
      <c r="Z1909" s="3">
        <v>7.26</v>
      </c>
    </row>
    <row r="1910" spans="1:26" x14ac:dyDescent="0.35">
      <c r="A1910" s="1">
        <v>38468</v>
      </c>
      <c r="B1910">
        <v>83.96</v>
      </c>
      <c r="C1910">
        <v>1</v>
      </c>
      <c r="D1910">
        <v>437.1</v>
      </c>
      <c r="E1910">
        <v>7.2450000000000001</v>
      </c>
      <c r="F1910">
        <v>11.087</v>
      </c>
      <c r="G1910">
        <v>1.2985</v>
      </c>
      <c r="H1910">
        <v>1.9058999999999999</v>
      </c>
      <c r="I1910">
        <v>106.02</v>
      </c>
      <c r="J1910">
        <v>2.536</v>
      </c>
      <c r="K1910" s="3">
        <v>301.63</v>
      </c>
      <c r="L1910" s="3">
        <v>254.93</v>
      </c>
      <c r="M1910" s="3">
        <v>338.7</v>
      </c>
      <c r="N1910" s="3">
        <v>370.97</v>
      </c>
      <c r="O1910" s="3">
        <v>266.41000000000003</v>
      </c>
      <c r="P1910" s="3">
        <v>250.66</v>
      </c>
      <c r="Q1910" s="3">
        <v>383.49</v>
      </c>
      <c r="R1910" s="3">
        <v>636.75</v>
      </c>
      <c r="S1910" s="3">
        <v>213</v>
      </c>
      <c r="T1910" s="3">
        <v>8.5</v>
      </c>
      <c r="U1910" s="3">
        <v>129.6</v>
      </c>
      <c r="V1910" s="3">
        <v>352.16</v>
      </c>
      <c r="W1910" s="3">
        <v>54.14</v>
      </c>
      <c r="X1910" s="3">
        <v>54.2</v>
      </c>
      <c r="Y1910" s="3">
        <v>437</v>
      </c>
      <c r="Z1910" s="3">
        <v>7.2549999999999999</v>
      </c>
    </row>
    <row r="1911" spans="1:26" x14ac:dyDescent="0.35">
      <c r="A1911" s="1">
        <v>38469</v>
      </c>
      <c r="B1911">
        <v>84.12</v>
      </c>
      <c r="C1911">
        <v>1</v>
      </c>
      <c r="D1911">
        <v>432.47</v>
      </c>
      <c r="E1911">
        <v>7.0949999999999998</v>
      </c>
      <c r="F1911">
        <v>11.096</v>
      </c>
      <c r="G1911">
        <v>1.2929999999999999</v>
      </c>
      <c r="H1911">
        <v>1.9057999999999999</v>
      </c>
      <c r="I1911">
        <v>105.87</v>
      </c>
      <c r="J1911">
        <v>2.5146000000000002</v>
      </c>
      <c r="K1911" s="3">
        <v>300.67</v>
      </c>
      <c r="L1911" s="3">
        <v>254.16</v>
      </c>
      <c r="M1911" s="3">
        <v>337.58</v>
      </c>
      <c r="N1911" s="3">
        <v>368.87</v>
      </c>
      <c r="O1911" s="3">
        <v>264.04000000000002</v>
      </c>
      <c r="P1911" s="3">
        <v>249.74</v>
      </c>
      <c r="Q1911" s="3">
        <v>384.39</v>
      </c>
      <c r="R1911" s="3">
        <v>627.25</v>
      </c>
      <c r="S1911" s="3">
        <v>208.25</v>
      </c>
      <c r="T1911" s="3">
        <v>8.58</v>
      </c>
      <c r="U1911" s="3">
        <v>130.44999999999999</v>
      </c>
      <c r="V1911" s="3">
        <v>352.22</v>
      </c>
      <c r="W1911" s="3">
        <v>52.29</v>
      </c>
      <c r="X1911" s="3">
        <v>51.61</v>
      </c>
      <c r="Y1911" s="3">
        <v>434.35</v>
      </c>
      <c r="Z1911" s="3">
        <v>7.1349999999999998</v>
      </c>
    </row>
    <row r="1912" spans="1:26" x14ac:dyDescent="0.35">
      <c r="A1912" s="1">
        <v>38470</v>
      </c>
      <c r="B1912">
        <v>84.35</v>
      </c>
      <c r="C1912">
        <v>1</v>
      </c>
      <c r="D1912">
        <v>431.4</v>
      </c>
      <c r="E1912">
        <v>6.9349999999999996</v>
      </c>
      <c r="F1912">
        <v>11.154299999999999</v>
      </c>
      <c r="G1912">
        <v>1.2892999999999999</v>
      </c>
      <c r="H1912">
        <v>1.9058999999999999</v>
      </c>
      <c r="I1912">
        <v>106.12</v>
      </c>
      <c r="J1912">
        <v>2.5425</v>
      </c>
      <c r="K1912" s="3">
        <v>300.39999999999998</v>
      </c>
      <c r="L1912" s="3">
        <v>253.76</v>
      </c>
      <c r="M1912" s="3">
        <v>337.44</v>
      </c>
      <c r="N1912" s="3">
        <v>367.45</v>
      </c>
      <c r="O1912" s="3">
        <v>264.99</v>
      </c>
      <c r="P1912" s="3">
        <v>250.61</v>
      </c>
      <c r="Q1912" s="3">
        <v>385.84</v>
      </c>
      <c r="R1912" s="3">
        <v>618</v>
      </c>
      <c r="S1912" s="3">
        <v>204.5</v>
      </c>
      <c r="T1912" s="3">
        <v>8.4499999999999993</v>
      </c>
      <c r="U1912" s="3">
        <v>128</v>
      </c>
      <c r="V1912" s="3">
        <v>345.5</v>
      </c>
      <c r="W1912" s="3">
        <v>52.48</v>
      </c>
      <c r="X1912" s="3">
        <v>51.77</v>
      </c>
      <c r="Y1912" s="3">
        <v>432.5</v>
      </c>
      <c r="Z1912" s="3">
        <v>6.907</v>
      </c>
    </row>
    <row r="1913" spans="1:26" x14ac:dyDescent="0.35">
      <c r="A1913" s="1">
        <v>38471</v>
      </c>
      <c r="B1913">
        <v>84.43</v>
      </c>
      <c r="C1913">
        <v>1</v>
      </c>
      <c r="D1913">
        <v>434.4</v>
      </c>
      <c r="E1913">
        <v>6.9050000000000002</v>
      </c>
      <c r="F1913">
        <v>11.047700000000001</v>
      </c>
      <c r="G1913">
        <v>1.2873000000000001</v>
      </c>
      <c r="H1913">
        <v>1.9088000000000001</v>
      </c>
      <c r="I1913">
        <v>104.75</v>
      </c>
      <c r="J1913">
        <v>2.528</v>
      </c>
      <c r="K1913" s="3">
        <v>302.08</v>
      </c>
      <c r="L1913" s="3">
        <v>256.87</v>
      </c>
      <c r="M1913" s="3">
        <v>337.77</v>
      </c>
      <c r="N1913" s="3">
        <v>370.19</v>
      </c>
      <c r="O1913" s="3">
        <v>268.27</v>
      </c>
      <c r="P1913" s="3">
        <v>250.65</v>
      </c>
      <c r="Q1913" s="3">
        <v>387.37</v>
      </c>
      <c r="R1913" s="3">
        <v>619.25</v>
      </c>
      <c r="S1913" s="3">
        <v>204.75</v>
      </c>
      <c r="T1913" s="3">
        <v>8.61</v>
      </c>
      <c r="U1913" s="3">
        <v>125.15</v>
      </c>
      <c r="V1913" s="3">
        <v>339.25</v>
      </c>
      <c r="W1913" s="3">
        <v>51.09</v>
      </c>
      <c r="X1913" s="3">
        <v>49.72</v>
      </c>
      <c r="Y1913" s="3">
        <v>435.7</v>
      </c>
      <c r="Z1913" s="3">
        <v>6.9029999999999996</v>
      </c>
    </row>
    <row r="1914" spans="1:26" x14ac:dyDescent="0.35">
      <c r="A1914" s="1">
        <v>38474</v>
      </c>
      <c r="B1914">
        <v>84.49</v>
      </c>
      <c r="C1914">
        <v>1</v>
      </c>
      <c r="D1914">
        <v>429.8</v>
      </c>
      <c r="E1914">
        <v>6.835</v>
      </c>
      <c r="F1914">
        <v>11.045999999999999</v>
      </c>
      <c r="G1914">
        <v>1.2864</v>
      </c>
      <c r="H1914">
        <v>1.895</v>
      </c>
      <c r="I1914">
        <v>105.04</v>
      </c>
      <c r="J1914">
        <v>2.5105</v>
      </c>
      <c r="K1914" s="3">
        <v>301.97000000000003</v>
      </c>
      <c r="L1914" s="3">
        <v>256.83999999999997</v>
      </c>
      <c r="M1914" s="3">
        <v>337.59</v>
      </c>
      <c r="N1914" s="3">
        <v>370.34</v>
      </c>
      <c r="O1914" s="3">
        <v>268.5</v>
      </c>
      <c r="P1914" s="3">
        <v>250.07</v>
      </c>
      <c r="Q1914" s="3">
        <v>390.12</v>
      </c>
      <c r="R1914" s="3">
        <v>619.25</v>
      </c>
      <c r="S1914" s="3">
        <v>200.5</v>
      </c>
      <c r="T1914" s="3">
        <v>8.68</v>
      </c>
      <c r="U1914" s="3">
        <v>120.7</v>
      </c>
      <c r="V1914" s="3">
        <v>332.24</v>
      </c>
      <c r="W1914" s="3">
        <v>51.09</v>
      </c>
      <c r="X1914" s="3">
        <v>50.92</v>
      </c>
      <c r="Y1914" s="3">
        <v>435.7</v>
      </c>
      <c r="Z1914" s="3">
        <v>6.84</v>
      </c>
    </row>
    <row r="1915" spans="1:26" x14ac:dyDescent="0.35">
      <c r="A1915" s="1">
        <v>38475</v>
      </c>
      <c r="B1915">
        <v>84.51</v>
      </c>
      <c r="C1915">
        <v>1</v>
      </c>
      <c r="D1915">
        <v>427.9</v>
      </c>
      <c r="E1915">
        <v>6.8949999999999996</v>
      </c>
      <c r="F1915">
        <v>10.9983</v>
      </c>
      <c r="G1915">
        <v>1.2873000000000001</v>
      </c>
      <c r="H1915">
        <v>1.8925000000000001</v>
      </c>
      <c r="I1915">
        <v>105.09</v>
      </c>
      <c r="J1915">
        <v>2.4887000000000001</v>
      </c>
      <c r="K1915" s="3">
        <v>300.12</v>
      </c>
      <c r="L1915" s="3">
        <v>255.15</v>
      </c>
      <c r="M1915" s="3">
        <v>335.64</v>
      </c>
      <c r="N1915" s="3">
        <v>369.61</v>
      </c>
      <c r="O1915" s="3">
        <v>267.16000000000003</v>
      </c>
      <c r="P1915" s="3">
        <v>247.47</v>
      </c>
      <c r="Q1915" s="3">
        <v>389.84</v>
      </c>
      <c r="R1915" s="3">
        <v>618.75</v>
      </c>
      <c r="S1915" s="3">
        <v>197</v>
      </c>
      <c r="T1915" s="3">
        <v>8.56</v>
      </c>
      <c r="U1915" s="3">
        <v>119.1</v>
      </c>
      <c r="V1915" s="3">
        <v>330.52</v>
      </c>
      <c r="W1915" s="3">
        <v>50.52</v>
      </c>
      <c r="X1915" s="3">
        <v>49.5</v>
      </c>
      <c r="Y1915" s="3">
        <v>427.9</v>
      </c>
      <c r="Z1915" s="3">
        <v>6.851</v>
      </c>
    </row>
    <row r="1916" spans="1:26" x14ac:dyDescent="0.35">
      <c r="A1916" s="1">
        <v>38476</v>
      </c>
      <c r="B1916">
        <v>84</v>
      </c>
      <c r="C1916">
        <v>1</v>
      </c>
      <c r="D1916">
        <v>429.8</v>
      </c>
      <c r="E1916">
        <v>7.0049999999999999</v>
      </c>
      <c r="F1916">
        <v>10.9595</v>
      </c>
      <c r="G1916">
        <v>1.2948</v>
      </c>
      <c r="H1916">
        <v>1.9025000000000001</v>
      </c>
      <c r="I1916">
        <v>104.56</v>
      </c>
      <c r="J1916">
        <v>2.4639000000000002</v>
      </c>
      <c r="K1916" s="3">
        <v>299.45999999999998</v>
      </c>
      <c r="L1916" s="3">
        <v>254.78</v>
      </c>
      <c r="M1916" s="3">
        <v>334.72</v>
      </c>
      <c r="N1916" s="3">
        <v>366.77</v>
      </c>
      <c r="O1916" s="3">
        <v>266.89</v>
      </c>
      <c r="P1916" s="3">
        <v>247.31</v>
      </c>
      <c r="Q1916" s="3">
        <v>389.17</v>
      </c>
      <c r="R1916" s="3">
        <v>620</v>
      </c>
      <c r="S1916" s="3">
        <v>198</v>
      </c>
      <c r="T1916" s="3">
        <v>8.49</v>
      </c>
      <c r="U1916" s="3">
        <v>122.7</v>
      </c>
      <c r="V1916" s="3">
        <v>340.23</v>
      </c>
      <c r="W1916" s="3">
        <v>50.97</v>
      </c>
      <c r="X1916" s="3">
        <v>50.13</v>
      </c>
      <c r="Y1916" s="3">
        <v>428.8</v>
      </c>
      <c r="Z1916" s="3">
        <v>6.9820000000000002</v>
      </c>
    </row>
    <row r="1917" spans="1:26" x14ac:dyDescent="0.35">
      <c r="A1917" s="1">
        <v>38477</v>
      </c>
      <c r="B1917">
        <v>83.94</v>
      </c>
      <c r="C1917">
        <v>1</v>
      </c>
      <c r="D1917">
        <v>430.4</v>
      </c>
      <c r="E1917">
        <v>7.0449999999999999</v>
      </c>
      <c r="F1917">
        <v>10.923</v>
      </c>
      <c r="G1917">
        <v>1.2958000000000001</v>
      </c>
      <c r="H1917">
        <v>1.9068000000000001</v>
      </c>
      <c r="I1917">
        <v>104.46</v>
      </c>
      <c r="J1917">
        <v>2.4624999999999999</v>
      </c>
      <c r="K1917" s="3">
        <v>298.8</v>
      </c>
      <c r="L1917" s="3">
        <v>254.31</v>
      </c>
      <c r="M1917" s="3">
        <v>333.91</v>
      </c>
      <c r="N1917" s="3">
        <v>365.53</v>
      </c>
      <c r="O1917" s="3">
        <v>267.58999999999997</v>
      </c>
      <c r="P1917" s="3">
        <v>246.75</v>
      </c>
      <c r="Q1917" s="3">
        <v>388.58</v>
      </c>
      <c r="R1917" s="3">
        <v>623.5</v>
      </c>
      <c r="S1917" s="3">
        <v>199.75</v>
      </c>
      <c r="T1917" s="3">
        <v>8.23</v>
      </c>
      <c r="U1917" s="3">
        <v>120.35</v>
      </c>
      <c r="V1917" s="3">
        <v>337.32</v>
      </c>
      <c r="W1917" s="3">
        <v>51.13</v>
      </c>
      <c r="X1917" s="3">
        <v>50.83</v>
      </c>
      <c r="Y1917" s="3">
        <v>429.15</v>
      </c>
      <c r="Z1917" s="3">
        <v>7.05</v>
      </c>
    </row>
    <row r="1918" spans="1:26" x14ac:dyDescent="0.35">
      <c r="A1918" s="1">
        <v>38478</v>
      </c>
      <c r="B1918">
        <v>84.62</v>
      </c>
      <c r="C1918">
        <v>1</v>
      </c>
      <c r="D1918">
        <v>426.2</v>
      </c>
      <c r="E1918">
        <v>6.9249999999999998</v>
      </c>
      <c r="F1918">
        <v>10.95</v>
      </c>
      <c r="G1918">
        <v>1.2819</v>
      </c>
      <c r="H1918">
        <v>1.8903000000000001</v>
      </c>
      <c r="I1918">
        <v>105.06</v>
      </c>
      <c r="J1918">
        <v>2.4569999999999999</v>
      </c>
      <c r="K1918" s="3">
        <v>299.19</v>
      </c>
      <c r="L1918" s="3">
        <v>255.04</v>
      </c>
      <c r="M1918" s="3">
        <v>333.98</v>
      </c>
      <c r="N1918" s="3">
        <v>365.48</v>
      </c>
      <c r="O1918" s="3">
        <v>268.02</v>
      </c>
      <c r="P1918" s="3">
        <v>246.96</v>
      </c>
      <c r="Q1918" s="3">
        <v>389.26</v>
      </c>
      <c r="R1918" s="3">
        <v>635</v>
      </c>
      <c r="S1918" s="3">
        <v>200.5</v>
      </c>
      <c r="T1918" s="3">
        <v>8.42</v>
      </c>
      <c r="U1918" s="3">
        <v>121.9</v>
      </c>
      <c r="V1918" s="3">
        <v>340.53</v>
      </c>
      <c r="W1918" s="3">
        <v>50.77</v>
      </c>
      <c r="X1918" s="3">
        <v>50.96</v>
      </c>
      <c r="Y1918" s="3">
        <v>425.15</v>
      </c>
      <c r="Z1918" s="3">
        <v>6.952</v>
      </c>
    </row>
    <row r="1919" spans="1:26" x14ac:dyDescent="0.35">
      <c r="A1919" s="1">
        <v>38481</v>
      </c>
      <c r="B1919">
        <v>84.64</v>
      </c>
      <c r="C1919">
        <v>1</v>
      </c>
      <c r="D1919">
        <v>426.1</v>
      </c>
      <c r="E1919">
        <v>7.06</v>
      </c>
      <c r="F1919">
        <v>10.963900000000001</v>
      </c>
      <c r="G1919">
        <v>1.2842</v>
      </c>
      <c r="H1919">
        <v>1.8839999999999999</v>
      </c>
      <c r="I1919">
        <v>105.63</v>
      </c>
      <c r="J1919">
        <v>2.4504999999999999</v>
      </c>
      <c r="K1919" s="3">
        <v>299.14</v>
      </c>
      <c r="L1919" s="3">
        <v>254.83</v>
      </c>
      <c r="M1919" s="3">
        <v>334.07</v>
      </c>
      <c r="N1919" s="3">
        <v>365.33</v>
      </c>
      <c r="O1919" s="3">
        <v>266.83</v>
      </c>
      <c r="P1919" s="3">
        <v>248.79</v>
      </c>
      <c r="Q1919" s="3">
        <v>385.73</v>
      </c>
      <c r="R1919" s="3">
        <v>632</v>
      </c>
      <c r="S1919" s="3">
        <v>199.75</v>
      </c>
      <c r="T1919" s="3">
        <v>8.36</v>
      </c>
      <c r="U1919" s="3">
        <v>121.45</v>
      </c>
      <c r="V1919" s="3">
        <v>332.4</v>
      </c>
      <c r="W1919" s="3">
        <v>51.29</v>
      </c>
      <c r="X1919" s="3">
        <v>52.03</v>
      </c>
      <c r="Y1919" s="3">
        <v>425.5</v>
      </c>
      <c r="Z1919" s="3">
        <v>7.0670000000000002</v>
      </c>
    </row>
    <row r="1920" spans="1:26" x14ac:dyDescent="0.35">
      <c r="A1920" s="1">
        <v>38482</v>
      </c>
      <c r="B1920">
        <v>84.45</v>
      </c>
      <c r="C1920">
        <v>1</v>
      </c>
      <c r="D1920">
        <v>426.6</v>
      </c>
      <c r="E1920">
        <v>7.085</v>
      </c>
      <c r="F1920">
        <v>11.047800000000001</v>
      </c>
      <c r="G1920">
        <v>1.288</v>
      </c>
      <c r="H1920">
        <v>1.8827</v>
      </c>
      <c r="I1920">
        <v>105.56</v>
      </c>
      <c r="J1920">
        <v>2.4689999999999999</v>
      </c>
      <c r="K1920" s="3">
        <v>299.31</v>
      </c>
      <c r="L1920" s="3">
        <v>254.27</v>
      </c>
      <c r="M1920" s="3">
        <v>334.9</v>
      </c>
      <c r="N1920" s="3">
        <v>367.48</v>
      </c>
      <c r="O1920" s="3">
        <v>264.36</v>
      </c>
      <c r="P1920" s="3">
        <v>250.52</v>
      </c>
      <c r="Q1920" s="3">
        <v>382.33</v>
      </c>
      <c r="R1920" s="3">
        <v>628.25</v>
      </c>
      <c r="S1920" s="3">
        <v>200.25</v>
      </c>
      <c r="T1920" s="3">
        <v>8.39</v>
      </c>
      <c r="U1920" s="3">
        <v>119.15</v>
      </c>
      <c r="V1920" s="3">
        <v>324.06</v>
      </c>
      <c r="W1920" s="3">
        <v>51.43</v>
      </c>
      <c r="X1920" s="3">
        <v>52.07</v>
      </c>
      <c r="Y1920" s="3">
        <v>427.4</v>
      </c>
      <c r="Z1920" s="3">
        <v>7.1</v>
      </c>
    </row>
    <row r="1921" spans="1:26" x14ac:dyDescent="0.35">
      <c r="A1921" s="1">
        <v>38483</v>
      </c>
      <c r="B1921">
        <v>84.89</v>
      </c>
      <c r="C1921">
        <v>1</v>
      </c>
      <c r="D1921">
        <v>427.4</v>
      </c>
      <c r="E1921">
        <v>7.0549999999999997</v>
      </c>
      <c r="F1921">
        <v>11.000400000000001</v>
      </c>
      <c r="G1921">
        <v>1.2815000000000001</v>
      </c>
      <c r="H1921">
        <v>1.8729</v>
      </c>
      <c r="I1921">
        <v>105.76</v>
      </c>
      <c r="J1921">
        <v>2.4529999999999998</v>
      </c>
      <c r="K1921" s="3">
        <v>298.68</v>
      </c>
      <c r="L1921" s="3">
        <v>252.74</v>
      </c>
      <c r="M1921" s="3">
        <v>335.11</v>
      </c>
      <c r="N1921" s="3">
        <v>367.22</v>
      </c>
      <c r="O1921" s="3">
        <v>264.39999999999998</v>
      </c>
      <c r="P1921" s="3">
        <v>251.27</v>
      </c>
      <c r="Q1921" s="3">
        <v>378.96</v>
      </c>
      <c r="R1921" s="3">
        <v>628</v>
      </c>
      <c r="S1921" s="3">
        <v>198.25</v>
      </c>
      <c r="T1921" s="3">
        <v>8.49</v>
      </c>
      <c r="U1921" s="3">
        <v>122.15</v>
      </c>
      <c r="V1921" s="3">
        <v>332.7</v>
      </c>
      <c r="W1921" s="3">
        <v>50.07</v>
      </c>
      <c r="X1921" s="3">
        <v>50.45</v>
      </c>
      <c r="Y1921" s="3">
        <v>426.1</v>
      </c>
      <c r="Z1921" s="3">
        <v>7.08</v>
      </c>
    </row>
    <row r="1922" spans="1:26" x14ac:dyDescent="0.35">
      <c r="A1922" s="1">
        <v>38484</v>
      </c>
      <c r="B1922">
        <v>85.49</v>
      </c>
      <c r="C1922">
        <v>1</v>
      </c>
      <c r="D1922">
        <v>422.4</v>
      </c>
      <c r="E1922">
        <v>6.9249999999999998</v>
      </c>
      <c r="F1922">
        <v>11.007999999999999</v>
      </c>
      <c r="G1922">
        <v>1.2696000000000001</v>
      </c>
      <c r="H1922">
        <v>1.8653</v>
      </c>
      <c r="I1922">
        <v>106.78</v>
      </c>
      <c r="J1922">
        <v>2.4712999999999998</v>
      </c>
      <c r="K1922" s="3">
        <v>297.58999999999997</v>
      </c>
      <c r="L1922" s="3">
        <v>251.95</v>
      </c>
      <c r="M1922" s="3">
        <v>333.76</v>
      </c>
      <c r="N1922" s="3">
        <v>365.43</v>
      </c>
      <c r="O1922" s="3">
        <v>261.93</v>
      </c>
      <c r="P1922" s="3">
        <v>249.52</v>
      </c>
      <c r="Q1922" s="3">
        <v>379.78</v>
      </c>
      <c r="R1922" s="3">
        <v>619.75</v>
      </c>
      <c r="S1922" s="3">
        <v>196.25</v>
      </c>
      <c r="T1922" s="3">
        <v>8.26</v>
      </c>
      <c r="U1922" s="3">
        <v>119.9</v>
      </c>
      <c r="V1922" s="3">
        <v>324.58</v>
      </c>
      <c r="W1922" s="3">
        <v>48.34</v>
      </c>
      <c r="X1922" s="3">
        <v>48.54</v>
      </c>
      <c r="Y1922" s="3">
        <v>424.25</v>
      </c>
      <c r="Z1922" s="3">
        <v>6.9480000000000004</v>
      </c>
    </row>
    <row r="1923" spans="1:26" x14ac:dyDescent="0.35">
      <c r="A1923" s="1">
        <v>38485</v>
      </c>
      <c r="B1923">
        <v>86.1</v>
      </c>
      <c r="C1923">
        <v>1</v>
      </c>
      <c r="D1923">
        <v>420.4</v>
      </c>
      <c r="E1923">
        <v>6.915</v>
      </c>
      <c r="F1923">
        <v>11.0143</v>
      </c>
      <c r="G1923">
        <v>1.2633000000000001</v>
      </c>
      <c r="H1923">
        <v>1.8506</v>
      </c>
      <c r="I1923">
        <v>107.32</v>
      </c>
      <c r="J1923">
        <v>2.4735</v>
      </c>
      <c r="K1923" s="3">
        <v>296.73</v>
      </c>
      <c r="L1923" s="3">
        <v>251.84</v>
      </c>
      <c r="M1923" s="3">
        <v>332.24</v>
      </c>
      <c r="N1923" s="3">
        <v>362.82</v>
      </c>
      <c r="O1923" s="3">
        <v>262.24</v>
      </c>
      <c r="P1923" s="3">
        <v>248.06</v>
      </c>
      <c r="Q1923" s="3">
        <v>381.06</v>
      </c>
      <c r="R1923" s="3">
        <v>603.75</v>
      </c>
      <c r="S1923" s="3">
        <v>195.25</v>
      </c>
      <c r="T1923" s="3">
        <v>8.35</v>
      </c>
      <c r="U1923" s="3">
        <v>119</v>
      </c>
      <c r="V1923" s="3">
        <v>325.70999999999998</v>
      </c>
      <c r="W1923" s="3">
        <v>48.66</v>
      </c>
      <c r="X1923" s="3">
        <v>48.67</v>
      </c>
      <c r="Y1923" s="3">
        <v>420</v>
      </c>
      <c r="Z1923" s="3">
        <v>6.9249999999999998</v>
      </c>
    </row>
    <row r="1924" spans="1:26" x14ac:dyDescent="0.35">
      <c r="A1924" s="1">
        <v>38488</v>
      </c>
      <c r="B1924">
        <v>86.12</v>
      </c>
      <c r="C1924">
        <v>1</v>
      </c>
      <c r="D1924">
        <v>419.75</v>
      </c>
      <c r="E1924">
        <v>6.9450000000000003</v>
      </c>
      <c r="F1924">
        <v>11.0105</v>
      </c>
      <c r="G1924">
        <v>1.2642</v>
      </c>
      <c r="H1924">
        <v>1.8385</v>
      </c>
      <c r="I1924">
        <v>106.73</v>
      </c>
      <c r="J1924">
        <v>2.4754999999999998</v>
      </c>
      <c r="K1924" s="3">
        <v>296.89999999999998</v>
      </c>
      <c r="L1924" s="3">
        <v>253.57</v>
      </c>
      <c r="M1924" s="3">
        <v>330.99</v>
      </c>
      <c r="N1924" s="3">
        <v>361.54</v>
      </c>
      <c r="O1924" s="3">
        <v>262.88</v>
      </c>
      <c r="P1924" s="3">
        <v>246.13</v>
      </c>
      <c r="Q1924" s="3">
        <v>382.23</v>
      </c>
      <c r="R1924" s="3">
        <v>623.5</v>
      </c>
      <c r="S1924" s="3">
        <v>207</v>
      </c>
      <c r="T1924" s="3">
        <v>8.35</v>
      </c>
      <c r="U1924" s="3">
        <v>113.75</v>
      </c>
      <c r="V1924" s="3">
        <v>316.47000000000003</v>
      </c>
      <c r="W1924" s="3">
        <v>48.05</v>
      </c>
      <c r="X1924" s="3">
        <v>48.61</v>
      </c>
      <c r="Y1924" s="3">
        <v>419.25</v>
      </c>
      <c r="Z1924" s="3">
        <v>6.9349999999999996</v>
      </c>
    </row>
    <row r="1925" spans="1:26" x14ac:dyDescent="0.35">
      <c r="A1925" s="1">
        <v>38489</v>
      </c>
      <c r="B1925">
        <v>86.21</v>
      </c>
      <c r="C1925">
        <v>1</v>
      </c>
      <c r="D1925">
        <v>418.75</v>
      </c>
      <c r="E1925">
        <v>7.02</v>
      </c>
      <c r="F1925">
        <v>10.9945</v>
      </c>
      <c r="G1925">
        <v>1.2606999999999999</v>
      </c>
      <c r="H1925">
        <v>1.8337000000000001</v>
      </c>
      <c r="I1925">
        <v>107.53</v>
      </c>
      <c r="J1925">
        <v>2.4807999999999999</v>
      </c>
      <c r="K1925" s="3">
        <v>297.36</v>
      </c>
      <c r="L1925" s="3">
        <v>254.71</v>
      </c>
      <c r="M1925" s="3">
        <v>330.82</v>
      </c>
      <c r="N1925" s="3">
        <v>361.01</v>
      </c>
      <c r="O1925" s="3">
        <v>262.47000000000003</v>
      </c>
      <c r="P1925" s="3">
        <v>246.18</v>
      </c>
      <c r="Q1925" s="3">
        <v>381.96</v>
      </c>
      <c r="R1925" s="3">
        <v>620.75</v>
      </c>
      <c r="S1925" s="3">
        <v>207.5</v>
      </c>
      <c r="T1925" s="3">
        <v>8.3000000000000007</v>
      </c>
      <c r="U1925" s="3">
        <v>115.7</v>
      </c>
      <c r="V1925" s="3">
        <v>319.60000000000002</v>
      </c>
      <c r="W1925" s="3">
        <v>49.34</v>
      </c>
      <c r="X1925" s="3">
        <v>48.97</v>
      </c>
      <c r="Y1925" s="3">
        <v>420</v>
      </c>
      <c r="Z1925" s="3">
        <v>7.0250000000000004</v>
      </c>
    </row>
    <row r="1926" spans="1:26" x14ac:dyDescent="0.35">
      <c r="A1926" s="1">
        <v>38490</v>
      </c>
      <c r="B1926">
        <v>85.77</v>
      </c>
      <c r="C1926">
        <v>1</v>
      </c>
      <c r="D1926">
        <v>421.75</v>
      </c>
      <c r="E1926">
        <v>7.1849999999999996</v>
      </c>
      <c r="F1926">
        <v>10.927</v>
      </c>
      <c r="G1926">
        <v>1.2679</v>
      </c>
      <c r="H1926">
        <v>1.8403</v>
      </c>
      <c r="I1926">
        <v>106.98</v>
      </c>
      <c r="J1926">
        <v>2.4569999999999999</v>
      </c>
      <c r="K1926" s="3">
        <v>297.52</v>
      </c>
      <c r="L1926" s="3">
        <v>255</v>
      </c>
      <c r="M1926" s="3">
        <v>330.86</v>
      </c>
      <c r="N1926" s="3">
        <v>363.28</v>
      </c>
      <c r="O1926" s="3">
        <v>261.45999999999998</v>
      </c>
      <c r="P1926" s="3">
        <v>245.94</v>
      </c>
      <c r="Q1926" s="3">
        <v>379.39</v>
      </c>
      <c r="R1926" s="3">
        <v>633.25</v>
      </c>
      <c r="S1926" s="3">
        <v>210.75</v>
      </c>
      <c r="T1926" s="3">
        <v>8.4</v>
      </c>
      <c r="U1926" s="3">
        <v>116.05</v>
      </c>
      <c r="V1926" s="3">
        <v>322.33999999999997</v>
      </c>
      <c r="W1926" s="3">
        <v>48.15</v>
      </c>
      <c r="X1926" s="3">
        <v>47.25</v>
      </c>
      <c r="Y1926" s="3">
        <v>419.75</v>
      </c>
      <c r="Z1926" s="3">
        <v>7.1849999999999996</v>
      </c>
    </row>
    <row r="1927" spans="1:26" x14ac:dyDescent="0.35">
      <c r="A1927" s="1">
        <v>38491</v>
      </c>
      <c r="B1927">
        <v>86.09</v>
      </c>
      <c r="C1927">
        <v>1</v>
      </c>
      <c r="D1927">
        <v>420.6</v>
      </c>
      <c r="E1927">
        <v>7.1050000000000004</v>
      </c>
      <c r="F1927">
        <v>10.965999999999999</v>
      </c>
      <c r="G1927">
        <v>1.2644</v>
      </c>
      <c r="H1927">
        <v>1.8375999999999999</v>
      </c>
      <c r="I1927">
        <v>107.64</v>
      </c>
      <c r="J1927">
        <v>2.4407999999999999</v>
      </c>
      <c r="K1927" s="3">
        <v>295.31</v>
      </c>
      <c r="L1927" s="3">
        <v>253.23</v>
      </c>
      <c r="M1927" s="3">
        <v>328.3</v>
      </c>
      <c r="N1927" s="3">
        <v>363.84</v>
      </c>
      <c r="O1927" s="3">
        <v>257.33</v>
      </c>
      <c r="P1927" s="3">
        <v>243.95</v>
      </c>
      <c r="Q1927" s="3">
        <v>371.88</v>
      </c>
      <c r="R1927" s="3">
        <v>629.25</v>
      </c>
      <c r="S1927" s="3">
        <v>209.5</v>
      </c>
      <c r="T1927" s="3">
        <v>8.5299999999999994</v>
      </c>
      <c r="U1927" s="3">
        <v>116.8</v>
      </c>
      <c r="V1927" s="3">
        <v>310.36</v>
      </c>
      <c r="W1927" s="3">
        <v>47.88</v>
      </c>
      <c r="X1927" s="3">
        <v>46.92</v>
      </c>
      <c r="Y1927" s="3">
        <v>420.8</v>
      </c>
      <c r="Z1927" s="3">
        <v>7.12</v>
      </c>
    </row>
    <row r="1928" spans="1:26" x14ac:dyDescent="0.35">
      <c r="A1928" s="1">
        <v>38492</v>
      </c>
      <c r="B1928">
        <v>86.63</v>
      </c>
      <c r="C1928">
        <v>1</v>
      </c>
      <c r="D1928">
        <v>417.65</v>
      </c>
      <c r="E1928">
        <v>6.9349999999999996</v>
      </c>
      <c r="F1928">
        <v>10.956300000000001</v>
      </c>
      <c r="G1928">
        <v>1.2559</v>
      </c>
      <c r="H1928">
        <v>1.8270999999999999</v>
      </c>
      <c r="I1928">
        <v>108.16</v>
      </c>
      <c r="J1928">
        <v>2.4417</v>
      </c>
      <c r="K1928" s="3">
        <v>295.39999999999998</v>
      </c>
      <c r="L1928" s="3">
        <v>253.8</v>
      </c>
      <c r="M1928" s="3">
        <v>327.95</v>
      </c>
      <c r="N1928" s="3">
        <v>364.06</v>
      </c>
      <c r="O1928" s="3">
        <v>258.66000000000003</v>
      </c>
      <c r="P1928" s="3">
        <v>243.95</v>
      </c>
      <c r="Q1928" s="3">
        <v>369.05</v>
      </c>
      <c r="R1928" s="3">
        <v>632</v>
      </c>
      <c r="S1928" s="3">
        <v>213.25</v>
      </c>
      <c r="T1928" s="3">
        <v>8.59</v>
      </c>
      <c r="U1928" s="3">
        <v>117</v>
      </c>
      <c r="V1928" s="3">
        <v>312.14999999999998</v>
      </c>
      <c r="W1928" s="3">
        <v>48.03</v>
      </c>
      <c r="X1928" s="3">
        <v>46.8</v>
      </c>
      <c r="Y1928" s="3">
        <v>418</v>
      </c>
      <c r="Z1928" s="3">
        <v>6.9349999999999996</v>
      </c>
    </row>
    <row r="1929" spans="1:26" x14ac:dyDescent="0.35">
      <c r="A1929" s="1">
        <v>38495</v>
      </c>
      <c r="B1929">
        <v>86.4</v>
      </c>
      <c r="C1929">
        <v>1</v>
      </c>
      <c r="D1929">
        <v>417.55</v>
      </c>
      <c r="E1929">
        <v>6.9649999999999999</v>
      </c>
      <c r="F1929">
        <v>10.962</v>
      </c>
      <c r="G1929">
        <v>1.2578</v>
      </c>
      <c r="H1929">
        <v>1.8304</v>
      </c>
      <c r="I1929">
        <v>107.65</v>
      </c>
      <c r="J1929">
        <v>2.4258999999999999</v>
      </c>
      <c r="K1929" s="3">
        <v>296.61</v>
      </c>
      <c r="L1929" s="3">
        <v>256.22000000000003</v>
      </c>
      <c r="M1929" s="3">
        <v>328.06</v>
      </c>
      <c r="N1929" s="3">
        <v>364.16</v>
      </c>
      <c r="O1929" s="3">
        <v>258.68</v>
      </c>
      <c r="P1929" s="3">
        <v>244.14</v>
      </c>
      <c r="Q1929" s="3">
        <v>368.34</v>
      </c>
      <c r="R1929" s="3">
        <v>640</v>
      </c>
      <c r="S1929" s="3">
        <v>224.5</v>
      </c>
      <c r="T1929" s="3">
        <v>8.68</v>
      </c>
      <c r="U1929" s="3">
        <v>118.15</v>
      </c>
      <c r="V1929" s="3">
        <v>317.77999999999997</v>
      </c>
      <c r="W1929" s="3">
        <v>48.37</v>
      </c>
      <c r="X1929" s="3">
        <v>49.16</v>
      </c>
      <c r="Y1929" s="3">
        <v>418</v>
      </c>
      <c r="Z1929" s="3">
        <v>6.95</v>
      </c>
    </row>
    <row r="1930" spans="1:26" x14ac:dyDescent="0.35">
      <c r="A1930" s="1">
        <v>38496</v>
      </c>
      <c r="B1930">
        <v>86.37</v>
      </c>
      <c r="C1930">
        <v>1</v>
      </c>
      <c r="D1930">
        <v>418.35</v>
      </c>
      <c r="E1930">
        <v>6.9950000000000001</v>
      </c>
      <c r="F1930">
        <v>10.965299999999999</v>
      </c>
      <c r="G1930">
        <v>1.2585</v>
      </c>
      <c r="H1930">
        <v>1.8273999999999999</v>
      </c>
      <c r="I1930">
        <v>107.64</v>
      </c>
      <c r="J1930">
        <v>2.4276</v>
      </c>
      <c r="K1930" s="3">
        <v>296.27</v>
      </c>
      <c r="L1930" s="3">
        <v>254.55</v>
      </c>
      <c r="M1930" s="3">
        <v>328.92</v>
      </c>
      <c r="N1930" s="3">
        <v>366.73</v>
      </c>
      <c r="O1930" s="3">
        <v>259.20999999999998</v>
      </c>
      <c r="P1930" s="3">
        <v>244.07</v>
      </c>
      <c r="Q1930" s="3">
        <v>365.89</v>
      </c>
      <c r="R1930" s="3">
        <v>645.5</v>
      </c>
      <c r="S1930" s="3">
        <v>221.25</v>
      </c>
      <c r="T1930" s="3">
        <v>8.6199999999999992</v>
      </c>
      <c r="U1930" s="3">
        <v>119.65</v>
      </c>
      <c r="V1930" s="3">
        <v>325.39999999999998</v>
      </c>
      <c r="W1930" s="3">
        <v>48.82</v>
      </c>
      <c r="X1930" s="3">
        <v>49.67</v>
      </c>
      <c r="Y1930" s="3">
        <v>418.3</v>
      </c>
      <c r="Z1930" s="3">
        <v>6.9880000000000004</v>
      </c>
    </row>
    <row r="1931" spans="1:26" x14ac:dyDescent="0.35">
      <c r="A1931" s="1">
        <v>38497</v>
      </c>
      <c r="B1931">
        <v>86.35</v>
      </c>
      <c r="C1931">
        <v>1</v>
      </c>
      <c r="D1931">
        <v>419.55</v>
      </c>
      <c r="E1931">
        <v>7.2225000000000001</v>
      </c>
      <c r="F1931">
        <v>10.9338</v>
      </c>
      <c r="G1931">
        <v>1.2601</v>
      </c>
      <c r="H1931">
        <v>1.8315999999999999</v>
      </c>
      <c r="I1931">
        <v>107.72</v>
      </c>
      <c r="J1931">
        <v>2.4087999999999998</v>
      </c>
      <c r="K1931" s="3">
        <v>296.27999999999997</v>
      </c>
      <c r="L1931" s="3">
        <v>253.94</v>
      </c>
      <c r="M1931" s="3">
        <v>329.49</v>
      </c>
      <c r="N1931" s="3">
        <v>367.93</v>
      </c>
      <c r="O1931" s="3">
        <v>260.89</v>
      </c>
      <c r="P1931" s="3">
        <v>244.43</v>
      </c>
      <c r="Q1931" s="3">
        <v>362.5</v>
      </c>
      <c r="R1931" s="3">
        <v>666.5</v>
      </c>
      <c r="S1931" s="3">
        <v>222.75</v>
      </c>
      <c r="T1931" s="3">
        <v>8.73</v>
      </c>
      <c r="U1931" s="3">
        <v>122.4</v>
      </c>
      <c r="V1931" s="3">
        <v>324.20999999999998</v>
      </c>
      <c r="W1931" s="3">
        <v>50.07</v>
      </c>
      <c r="X1931" s="3">
        <v>50.98</v>
      </c>
      <c r="Y1931" s="3">
        <v>418.4</v>
      </c>
      <c r="Z1931" s="3">
        <v>7.1230000000000002</v>
      </c>
    </row>
    <row r="1932" spans="1:26" x14ac:dyDescent="0.35">
      <c r="A1932" s="1">
        <v>38498</v>
      </c>
      <c r="B1932">
        <v>86.85</v>
      </c>
      <c r="C1932">
        <v>1</v>
      </c>
      <c r="D1932">
        <v>417.8</v>
      </c>
      <c r="E1932">
        <v>7.125</v>
      </c>
      <c r="F1932">
        <v>10.952500000000001</v>
      </c>
      <c r="G1932">
        <v>1.2512000000000001</v>
      </c>
      <c r="H1932">
        <v>1.82</v>
      </c>
      <c r="I1932">
        <v>107.97</v>
      </c>
      <c r="J1932">
        <v>2.4087999999999998</v>
      </c>
      <c r="K1932" s="3">
        <v>297.23</v>
      </c>
      <c r="L1932" s="3">
        <v>254.52</v>
      </c>
      <c r="M1932" s="3">
        <v>330.75</v>
      </c>
      <c r="N1932" s="3">
        <v>371.43</v>
      </c>
      <c r="O1932" s="3">
        <v>261.86</v>
      </c>
      <c r="P1932" s="3">
        <v>244.58</v>
      </c>
      <c r="Q1932" s="3">
        <v>361.83</v>
      </c>
      <c r="R1932" s="3">
        <v>676</v>
      </c>
      <c r="S1932" s="3">
        <v>225</v>
      </c>
      <c r="T1932" s="3">
        <v>8.8000000000000007</v>
      </c>
      <c r="U1932" s="3">
        <v>123.7</v>
      </c>
      <c r="V1932" s="3">
        <v>324.20999999999998</v>
      </c>
      <c r="W1932" s="3">
        <v>50.16</v>
      </c>
      <c r="X1932" s="3">
        <v>51.01</v>
      </c>
      <c r="Y1932" s="3">
        <v>418</v>
      </c>
      <c r="Z1932" s="3">
        <v>7.1520000000000001</v>
      </c>
    </row>
    <row r="1933" spans="1:26" x14ac:dyDescent="0.35">
      <c r="A1933" s="1">
        <v>38499</v>
      </c>
      <c r="B1933">
        <v>86.42</v>
      </c>
      <c r="C1933">
        <v>1</v>
      </c>
      <c r="D1933">
        <v>420.45</v>
      </c>
      <c r="E1933">
        <v>7.2450000000000001</v>
      </c>
      <c r="F1933">
        <v>10.876799999999999</v>
      </c>
      <c r="G1933">
        <v>1.2585999999999999</v>
      </c>
      <c r="H1933">
        <v>1.8243</v>
      </c>
      <c r="I1933">
        <v>107.92</v>
      </c>
      <c r="J1933">
        <v>2.3849999999999998</v>
      </c>
      <c r="K1933" s="3">
        <v>296.08999999999997</v>
      </c>
      <c r="L1933" s="3">
        <v>253.62</v>
      </c>
      <c r="M1933" s="3">
        <v>329.42</v>
      </c>
      <c r="N1933" s="3">
        <v>366.34</v>
      </c>
      <c r="O1933" s="3">
        <v>260.23</v>
      </c>
      <c r="P1933" s="3">
        <v>244.72</v>
      </c>
      <c r="Q1933" s="3">
        <v>362.37</v>
      </c>
      <c r="R1933" s="3">
        <v>667.75</v>
      </c>
      <c r="S1933" s="3">
        <v>221.25</v>
      </c>
      <c r="T1933" s="3">
        <v>8.75</v>
      </c>
      <c r="U1933" s="3">
        <v>121.9</v>
      </c>
      <c r="V1933" s="3">
        <v>319.69</v>
      </c>
      <c r="W1933" s="3">
        <v>50.7</v>
      </c>
      <c r="X1933" s="3">
        <v>51.85</v>
      </c>
      <c r="Y1933" s="3">
        <v>418.25</v>
      </c>
      <c r="Z1933" s="3">
        <v>7.31</v>
      </c>
    </row>
    <row r="1934" spans="1:26" x14ac:dyDescent="0.35">
      <c r="A1934" s="1">
        <v>38502</v>
      </c>
      <c r="B1934">
        <v>86.94</v>
      </c>
      <c r="C1934">
        <v>1</v>
      </c>
      <c r="D1934">
        <v>418.55</v>
      </c>
      <c r="E1934">
        <v>7.2249999999999996</v>
      </c>
      <c r="F1934">
        <v>10.870100000000001</v>
      </c>
      <c r="G1934">
        <v>1.2476</v>
      </c>
      <c r="H1934">
        <v>1.8236000000000001</v>
      </c>
      <c r="I1934">
        <v>108</v>
      </c>
      <c r="J1934">
        <v>2.3677999999999999</v>
      </c>
      <c r="K1934" s="3">
        <v>296.08999999999997</v>
      </c>
      <c r="L1934" s="3">
        <v>253.62</v>
      </c>
      <c r="M1934" s="3">
        <v>329.42</v>
      </c>
      <c r="N1934" s="3">
        <v>366.34</v>
      </c>
      <c r="O1934" s="3">
        <v>260.23</v>
      </c>
      <c r="P1934" s="3">
        <v>244.72</v>
      </c>
      <c r="Q1934" s="3">
        <v>362.37</v>
      </c>
      <c r="R1934" s="3">
        <v>667.75</v>
      </c>
      <c r="S1934" s="3">
        <v>221.25</v>
      </c>
      <c r="T1934" s="3">
        <v>8.75</v>
      </c>
      <c r="U1934" s="3">
        <v>121.9</v>
      </c>
      <c r="V1934" s="3">
        <v>318.23</v>
      </c>
      <c r="W1934" s="3">
        <v>50.7</v>
      </c>
      <c r="X1934" s="3">
        <v>51.85</v>
      </c>
      <c r="Y1934" s="3">
        <v>418.25</v>
      </c>
      <c r="Z1934" s="3">
        <v>7.31</v>
      </c>
    </row>
    <row r="1935" spans="1:26" x14ac:dyDescent="0.35">
      <c r="A1935" s="1">
        <v>38503</v>
      </c>
      <c r="B1935">
        <v>87.76</v>
      </c>
      <c r="C1935">
        <v>1</v>
      </c>
      <c r="D1935">
        <v>417.25</v>
      </c>
      <c r="E1935">
        <v>7.4050000000000002</v>
      </c>
      <c r="F1935">
        <v>10.879</v>
      </c>
      <c r="G1935">
        <v>1.2303999999999999</v>
      </c>
      <c r="H1935">
        <v>1.8170999999999999</v>
      </c>
      <c r="I1935">
        <v>108.57</v>
      </c>
      <c r="J1935">
        <v>2.4076</v>
      </c>
      <c r="K1935" s="3">
        <v>296.45</v>
      </c>
      <c r="L1935" s="3">
        <v>253.48</v>
      </c>
      <c r="M1935" s="3">
        <v>330.21</v>
      </c>
      <c r="N1935" s="3">
        <v>366.09</v>
      </c>
      <c r="O1935" s="3">
        <v>259.93</v>
      </c>
      <c r="P1935" s="3">
        <v>243.83</v>
      </c>
      <c r="Q1935" s="3">
        <v>365.35</v>
      </c>
      <c r="R1935" s="3">
        <v>680.25</v>
      </c>
      <c r="S1935" s="3">
        <v>222</v>
      </c>
      <c r="T1935" s="3">
        <v>8.76</v>
      </c>
      <c r="U1935" s="3">
        <v>118.35</v>
      </c>
      <c r="V1935" s="3">
        <v>309.13</v>
      </c>
      <c r="W1935" s="3">
        <v>50.73</v>
      </c>
      <c r="X1935" s="3">
        <v>51.97</v>
      </c>
      <c r="Y1935" s="3">
        <v>414.45</v>
      </c>
      <c r="Z1935" s="3">
        <v>7.452</v>
      </c>
    </row>
    <row r="1936" spans="1:26" x14ac:dyDescent="0.35">
      <c r="A1936" s="1">
        <v>38504</v>
      </c>
      <c r="B1936">
        <v>88.11</v>
      </c>
      <c r="C1936">
        <v>1</v>
      </c>
      <c r="D1936">
        <v>415.4</v>
      </c>
      <c r="E1936">
        <v>7.4649999999999999</v>
      </c>
      <c r="F1936">
        <v>10.819800000000001</v>
      </c>
      <c r="G1936">
        <v>1.218</v>
      </c>
      <c r="H1936">
        <v>1.8093999999999999</v>
      </c>
      <c r="I1936">
        <v>108.76</v>
      </c>
      <c r="J1936">
        <v>2.4569999999999999</v>
      </c>
      <c r="K1936" s="3">
        <v>296.81</v>
      </c>
      <c r="L1936" s="3">
        <v>254.03</v>
      </c>
      <c r="M1936" s="3">
        <v>330.39</v>
      </c>
      <c r="N1936" s="3">
        <v>366.68</v>
      </c>
      <c r="O1936" s="3">
        <v>261.33999999999997</v>
      </c>
      <c r="P1936" s="3">
        <v>243.78</v>
      </c>
      <c r="Q1936" s="3">
        <v>365.31</v>
      </c>
      <c r="R1936" s="3">
        <v>685.25</v>
      </c>
      <c r="S1936" s="3">
        <v>224.5</v>
      </c>
      <c r="T1936" s="3">
        <v>8.68</v>
      </c>
      <c r="U1936" s="3">
        <v>118.05</v>
      </c>
      <c r="V1936" s="3">
        <v>309.24</v>
      </c>
      <c r="W1936" s="3">
        <v>53.27</v>
      </c>
      <c r="X1936" s="3">
        <v>54.6</v>
      </c>
      <c r="Y1936" s="3">
        <v>415.35</v>
      </c>
      <c r="Z1936" s="3">
        <v>7.52</v>
      </c>
    </row>
    <row r="1937" spans="1:26" x14ac:dyDescent="0.35">
      <c r="A1937" s="1">
        <v>38505</v>
      </c>
      <c r="B1937">
        <v>87.75</v>
      </c>
      <c r="C1937">
        <v>1</v>
      </c>
      <c r="D1937">
        <v>421.8</v>
      </c>
      <c r="E1937">
        <v>7.4950000000000001</v>
      </c>
      <c r="F1937">
        <v>10.8</v>
      </c>
      <c r="G1937">
        <v>1.2266999999999999</v>
      </c>
      <c r="H1937">
        <v>1.8152999999999999</v>
      </c>
      <c r="I1937">
        <v>108.3</v>
      </c>
      <c r="J1937">
        <v>2.4159999999999999</v>
      </c>
      <c r="K1937" s="3">
        <v>295.8</v>
      </c>
      <c r="L1937" s="3">
        <v>252.22</v>
      </c>
      <c r="M1937" s="3">
        <v>330.12</v>
      </c>
      <c r="N1937" s="3">
        <v>367.48</v>
      </c>
      <c r="O1937" s="3">
        <v>259.79000000000002</v>
      </c>
      <c r="P1937" s="3">
        <v>243.94</v>
      </c>
      <c r="Q1937" s="3">
        <v>363.37</v>
      </c>
      <c r="R1937" s="3">
        <v>668.5</v>
      </c>
      <c r="S1937" s="3">
        <v>217</v>
      </c>
      <c r="T1937" s="3">
        <v>8.67</v>
      </c>
      <c r="U1937" s="3">
        <v>122</v>
      </c>
      <c r="V1937" s="3">
        <v>321.33999999999997</v>
      </c>
      <c r="W1937" s="3">
        <v>52.4</v>
      </c>
      <c r="X1937" s="3">
        <v>53.63</v>
      </c>
      <c r="Y1937" s="3">
        <v>420.4</v>
      </c>
      <c r="Z1937" s="3">
        <v>7.5449999999999999</v>
      </c>
    </row>
    <row r="1938" spans="1:26" x14ac:dyDescent="0.35">
      <c r="A1938" s="1">
        <v>38506</v>
      </c>
      <c r="B1938">
        <v>88.04</v>
      </c>
      <c r="C1938">
        <v>1</v>
      </c>
      <c r="D1938">
        <v>422.45</v>
      </c>
      <c r="E1938">
        <v>7.4550000000000001</v>
      </c>
      <c r="F1938">
        <v>10.8513</v>
      </c>
      <c r="G1938">
        <v>1.2236</v>
      </c>
      <c r="H1938">
        <v>1.8153999999999999</v>
      </c>
      <c r="I1938">
        <v>107.7</v>
      </c>
      <c r="J1938">
        <v>2.4255</v>
      </c>
      <c r="K1938" s="3">
        <v>297.51</v>
      </c>
      <c r="L1938" s="3">
        <v>253.56</v>
      </c>
      <c r="M1938" s="3">
        <v>332.14</v>
      </c>
      <c r="N1938" s="3">
        <v>373.03</v>
      </c>
      <c r="O1938" s="3">
        <v>261.2</v>
      </c>
      <c r="P1938" s="3">
        <v>243.54</v>
      </c>
      <c r="Q1938" s="3">
        <v>364.44</v>
      </c>
      <c r="R1938" s="3">
        <v>675.25</v>
      </c>
      <c r="S1938" s="3">
        <v>218.25</v>
      </c>
      <c r="T1938" s="3">
        <v>8.8800000000000008</v>
      </c>
      <c r="U1938" s="3">
        <v>125.55</v>
      </c>
      <c r="V1938" s="3">
        <v>333.57</v>
      </c>
      <c r="W1938" s="3">
        <v>54.17</v>
      </c>
      <c r="X1938" s="3">
        <v>55.03</v>
      </c>
      <c r="Y1938" s="3">
        <v>423.55</v>
      </c>
      <c r="Z1938" s="3">
        <v>7.51</v>
      </c>
    </row>
    <row r="1939" spans="1:26" x14ac:dyDescent="0.35">
      <c r="A1939" s="1">
        <v>38509</v>
      </c>
      <c r="B1939">
        <v>87.6</v>
      </c>
      <c r="C1939">
        <v>1</v>
      </c>
      <c r="D1939">
        <v>425.95</v>
      </c>
      <c r="E1939">
        <v>7.4950000000000001</v>
      </c>
      <c r="F1939">
        <v>10.8818</v>
      </c>
      <c r="G1939">
        <v>1.2259</v>
      </c>
      <c r="H1939">
        <v>1.8244</v>
      </c>
      <c r="I1939">
        <v>106.94</v>
      </c>
      <c r="J1939">
        <v>2.4504999999999999</v>
      </c>
      <c r="K1939" s="3">
        <v>296.97000000000003</v>
      </c>
      <c r="L1939" s="3">
        <v>253.39</v>
      </c>
      <c r="M1939" s="3">
        <v>331.28</v>
      </c>
      <c r="N1939" s="3">
        <v>371.79</v>
      </c>
      <c r="O1939" s="3">
        <v>261.44</v>
      </c>
      <c r="P1939" s="3">
        <v>242.51</v>
      </c>
      <c r="Q1939" s="3">
        <v>363.21</v>
      </c>
      <c r="R1939" s="3">
        <v>677.75</v>
      </c>
      <c r="S1939" s="3">
        <v>220.75</v>
      </c>
      <c r="T1939" s="3">
        <v>8.83</v>
      </c>
      <c r="U1939" s="3">
        <v>124.1</v>
      </c>
      <c r="V1939" s="3">
        <v>324.19</v>
      </c>
      <c r="W1939" s="3">
        <v>53.67</v>
      </c>
      <c r="X1939" s="3">
        <v>54.49</v>
      </c>
      <c r="Y1939" s="3">
        <v>425.85</v>
      </c>
      <c r="Z1939" s="3">
        <v>7.54</v>
      </c>
    </row>
    <row r="1940" spans="1:26" x14ac:dyDescent="0.35">
      <c r="A1940" s="1">
        <v>38510</v>
      </c>
      <c r="B1940">
        <v>87.49</v>
      </c>
      <c r="C1940">
        <v>1</v>
      </c>
      <c r="D1940">
        <v>424.75</v>
      </c>
      <c r="E1940">
        <v>7.41</v>
      </c>
      <c r="F1940">
        <v>10.883800000000001</v>
      </c>
      <c r="G1940">
        <v>1.2284999999999999</v>
      </c>
      <c r="H1940">
        <v>1.8351999999999999</v>
      </c>
      <c r="I1940">
        <v>106.61</v>
      </c>
      <c r="J1940">
        <v>2.4565000000000001</v>
      </c>
      <c r="K1940" s="3">
        <v>296.38</v>
      </c>
      <c r="L1940" s="3">
        <v>252.3</v>
      </c>
      <c r="M1940" s="3">
        <v>331.15</v>
      </c>
      <c r="N1940" s="3">
        <v>371.74</v>
      </c>
      <c r="O1940" s="3">
        <v>261.17</v>
      </c>
      <c r="P1940" s="3">
        <v>242.24</v>
      </c>
      <c r="Q1940" s="3">
        <v>361.82</v>
      </c>
      <c r="R1940" s="3">
        <v>674.75</v>
      </c>
      <c r="S1940" s="3">
        <v>220.25</v>
      </c>
      <c r="T1940" s="3">
        <v>8.8000000000000007</v>
      </c>
      <c r="U1940" s="3">
        <v>125.75</v>
      </c>
      <c r="V1940" s="3">
        <v>331.53</v>
      </c>
      <c r="W1940" s="3">
        <v>53.13</v>
      </c>
      <c r="X1940" s="3">
        <v>53.76</v>
      </c>
      <c r="Y1940" s="3">
        <v>424.1</v>
      </c>
      <c r="Z1940" s="3">
        <v>7.4450000000000003</v>
      </c>
    </row>
    <row r="1941" spans="1:26" x14ac:dyDescent="0.35">
      <c r="A1941" s="1">
        <v>38511</v>
      </c>
      <c r="B1941">
        <v>87.88</v>
      </c>
      <c r="C1941">
        <v>1</v>
      </c>
      <c r="D1941">
        <v>423.15</v>
      </c>
      <c r="E1941">
        <v>7.3949999999999996</v>
      </c>
      <c r="F1941">
        <v>10.8695</v>
      </c>
      <c r="G1941">
        <v>1.2234</v>
      </c>
      <c r="H1941">
        <v>1.8231999999999999</v>
      </c>
      <c r="I1941">
        <v>107.29</v>
      </c>
      <c r="J1941">
        <v>2.4620000000000002</v>
      </c>
      <c r="K1941" s="3">
        <v>295.58</v>
      </c>
      <c r="L1941" s="3">
        <v>251.37</v>
      </c>
      <c r="M1941" s="3">
        <v>330.48</v>
      </c>
      <c r="N1941" s="3">
        <v>370.08</v>
      </c>
      <c r="O1941" s="3">
        <v>260.72000000000003</v>
      </c>
      <c r="P1941" s="3">
        <v>242</v>
      </c>
      <c r="Q1941" s="3">
        <v>362.06</v>
      </c>
      <c r="R1941" s="3">
        <v>667.5</v>
      </c>
      <c r="S1941" s="3">
        <v>216</v>
      </c>
      <c r="T1941" s="3">
        <v>8.7799999999999994</v>
      </c>
      <c r="U1941" s="3">
        <v>121.4</v>
      </c>
      <c r="V1941" s="3">
        <v>319.04000000000002</v>
      </c>
      <c r="W1941" s="3">
        <v>52.11</v>
      </c>
      <c r="X1941" s="3">
        <v>52.54</v>
      </c>
      <c r="Y1941" s="3">
        <v>424.55</v>
      </c>
      <c r="Z1941" s="3">
        <v>7.4749999999999996</v>
      </c>
    </row>
    <row r="1942" spans="1:26" x14ac:dyDescent="0.35">
      <c r="A1942" s="1">
        <v>38512</v>
      </c>
      <c r="B1942">
        <v>88.07</v>
      </c>
      <c r="C1942">
        <v>1</v>
      </c>
      <c r="D1942">
        <v>423.7</v>
      </c>
      <c r="E1942">
        <v>7.2649999999999997</v>
      </c>
      <c r="F1942">
        <v>10.8842</v>
      </c>
      <c r="G1942">
        <v>1.2230000000000001</v>
      </c>
      <c r="H1942">
        <v>1.8205</v>
      </c>
      <c r="I1942">
        <v>107.44</v>
      </c>
      <c r="J1942">
        <v>2.4961000000000002</v>
      </c>
      <c r="K1942" s="3">
        <v>295.23</v>
      </c>
      <c r="L1942" s="3">
        <v>250.98</v>
      </c>
      <c r="M1942" s="3">
        <v>330.18</v>
      </c>
      <c r="N1942" s="3">
        <v>369.19</v>
      </c>
      <c r="O1942" s="3">
        <v>261.13</v>
      </c>
      <c r="P1942" s="3">
        <v>241.21</v>
      </c>
      <c r="Q1942" s="3">
        <v>363.05</v>
      </c>
      <c r="R1942" s="3">
        <v>673.25</v>
      </c>
      <c r="S1942" s="3">
        <v>215.5</v>
      </c>
      <c r="T1942" s="3">
        <v>8.91</v>
      </c>
      <c r="U1942" s="3">
        <v>116.4</v>
      </c>
      <c r="V1942" s="3">
        <v>301.04000000000002</v>
      </c>
      <c r="W1942" s="3">
        <v>53.82</v>
      </c>
      <c r="X1942" s="3">
        <v>54.28</v>
      </c>
      <c r="Y1942" s="3">
        <v>422.5</v>
      </c>
      <c r="Z1942" s="3">
        <v>7.27</v>
      </c>
    </row>
    <row r="1943" spans="1:26" x14ac:dyDescent="0.35">
      <c r="A1943" s="1">
        <v>38513</v>
      </c>
      <c r="B1943">
        <v>88.69</v>
      </c>
      <c r="C1943">
        <v>1</v>
      </c>
      <c r="D1943">
        <v>427.05</v>
      </c>
      <c r="E1943">
        <v>7.2649999999999997</v>
      </c>
      <c r="F1943">
        <v>10.862299999999999</v>
      </c>
      <c r="G1943">
        <v>1.2119</v>
      </c>
      <c r="H1943">
        <v>1.8126</v>
      </c>
      <c r="I1943">
        <v>108.67</v>
      </c>
      <c r="J1943">
        <v>2.4733000000000001</v>
      </c>
      <c r="K1943" s="3">
        <v>295.79000000000002</v>
      </c>
      <c r="L1943" s="3">
        <v>250.28</v>
      </c>
      <c r="M1943" s="3">
        <v>331.88</v>
      </c>
      <c r="N1943" s="3">
        <v>371.05</v>
      </c>
      <c r="O1943" s="3">
        <v>261.83999999999997</v>
      </c>
      <c r="P1943" s="3">
        <v>242.06</v>
      </c>
      <c r="Q1943" s="3">
        <v>366.29</v>
      </c>
      <c r="R1943" s="3">
        <v>666.25</v>
      </c>
      <c r="S1943" s="3">
        <v>210</v>
      </c>
      <c r="T1943" s="3">
        <v>8.9</v>
      </c>
      <c r="U1943" s="3">
        <v>113</v>
      </c>
      <c r="V1943" s="3">
        <v>299.52</v>
      </c>
      <c r="W1943" s="3">
        <v>52.67</v>
      </c>
      <c r="X1943" s="3">
        <v>53.54</v>
      </c>
      <c r="Y1943" s="3">
        <v>422.55</v>
      </c>
      <c r="Z1943" s="3">
        <v>7.2880000000000003</v>
      </c>
    </row>
    <row r="1944" spans="1:26" x14ac:dyDescent="0.35">
      <c r="A1944" s="1">
        <v>38516</v>
      </c>
      <c r="B1944">
        <v>88.95</v>
      </c>
      <c r="C1944">
        <v>1</v>
      </c>
      <c r="D1944">
        <v>428.9</v>
      </c>
      <c r="E1944">
        <v>7.2649999999999997</v>
      </c>
      <c r="F1944">
        <v>10.851000000000001</v>
      </c>
      <c r="G1944">
        <v>1.2109000000000001</v>
      </c>
      <c r="H1944">
        <v>1.8068</v>
      </c>
      <c r="I1944">
        <v>109.57</v>
      </c>
      <c r="J1944">
        <v>2.444</v>
      </c>
      <c r="K1944" s="3">
        <v>296.68</v>
      </c>
      <c r="L1944" s="3">
        <v>252.38</v>
      </c>
      <c r="M1944" s="3">
        <v>331.65</v>
      </c>
      <c r="N1944" s="3">
        <v>369.45</v>
      </c>
      <c r="O1944" s="3">
        <v>263.17</v>
      </c>
      <c r="P1944" s="3">
        <v>242.82</v>
      </c>
      <c r="Q1944" s="3">
        <v>367.6</v>
      </c>
      <c r="R1944" s="3">
        <v>680.5</v>
      </c>
      <c r="S1944" s="3">
        <v>215</v>
      </c>
      <c r="T1944" s="3">
        <v>8.8699999999999992</v>
      </c>
      <c r="U1944" s="3">
        <v>109.75</v>
      </c>
      <c r="V1944" s="3">
        <v>301.06</v>
      </c>
      <c r="W1944" s="3">
        <v>54.78</v>
      </c>
      <c r="X1944" s="3">
        <v>55.62</v>
      </c>
      <c r="Y1944" s="3">
        <v>429.1</v>
      </c>
      <c r="Z1944" s="3">
        <v>7.2649999999999997</v>
      </c>
    </row>
    <row r="1945" spans="1:26" x14ac:dyDescent="0.35">
      <c r="A1945" s="1">
        <v>38517</v>
      </c>
      <c r="B1945">
        <v>89.3</v>
      </c>
      <c r="C1945">
        <v>1</v>
      </c>
      <c r="D1945">
        <v>426.85</v>
      </c>
      <c r="E1945">
        <v>7.2450000000000001</v>
      </c>
      <c r="F1945">
        <v>10.8307</v>
      </c>
      <c r="G1945">
        <v>1.2032</v>
      </c>
      <c r="H1945">
        <v>1.806</v>
      </c>
      <c r="I1945">
        <v>109.48</v>
      </c>
      <c r="J1945">
        <v>2.4342999999999999</v>
      </c>
      <c r="K1945" s="3">
        <v>297.08999999999997</v>
      </c>
      <c r="L1945" s="3">
        <v>253.67</v>
      </c>
      <c r="M1945" s="3">
        <v>331.26</v>
      </c>
      <c r="N1945" s="3">
        <v>368.26</v>
      </c>
      <c r="O1945" s="3">
        <v>263.88</v>
      </c>
      <c r="P1945" s="3">
        <v>242.89</v>
      </c>
      <c r="Q1945" s="3">
        <v>366.74</v>
      </c>
      <c r="R1945" s="3">
        <v>689.75</v>
      </c>
      <c r="S1945" s="3">
        <v>219</v>
      </c>
      <c r="T1945" s="3">
        <v>8.84</v>
      </c>
      <c r="U1945" s="3">
        <v>110.75</v>
      </c>
      <c r="V1945" s="3">
        <v>300.45</v>
      </c>
      <c r="W1945" s="3">
        <v>53.73</v>
      </c>
      <c r="X1945" s="3">
        <v>55</v>
      </c>
      <c r="Y1945" s="3">
        <v>426.85</v>
      </c>
      <c r="Z1945" s="3">
        <v>7.28</v>
      </c>
    </row>
    <row r="1946" spans="1:26" x14ac:dyDescent="0.35">
      <c r="A1946" s="1">
        <v>38518</v>
      </c>
      <c r="B1946">
        <v>88.62</v>
      </c>
      <c r="C1946">
        <v>1</v>
      </c>
      <c r="D1946">
        <v>428.9</v>
      </c>
      <c r="E1946">
        <v>7.3</v>
      </c>
      <c r="F1946">
        <v>10.801500000000001</v>
      </c>
      <c r="G1946">
        <v>1.2115</v>
      </c>
      <c r="H1946">
        <v>1.8227</v>
      </c>
      <c r="I1946">
        <v>109.2</v>
      </c>
      <c r="J1946">
        <v>2.4232999999999998</v>
      </c>
      <c r="K1946" s="3">
        <v>300.44</v>
      </c>
      <c r="L1946" s="3">
        <v>260.49</v>
      </c>
      <c r="M1946" s="3">
        <v>331.46</v>
      </c>
      <c r="N1946" s="3">
        <v>369.35</v>
      </c>
      <c r="O1946" s="3">
        <v>270.81</v>
      </c>
      <c r="P1946" s="3">
        <v>242.46</v>
      </c>
      <c r="Q1946" s="3">
        <v>369.1</v>
      </c>
      <c r="R1946" s="3">
        <v>702.5</v>
      </c>
      <c r="S1946" s="3">
        <v>224.25</v>
      </c>
      <c r="T1946" s="3">
        <v>8.68</v>
      </c>
      <c r="U1946" s="3">
        <v>111.15</v>
      </c>
      <c r="V1946" s="3">
        <v>303.29000000000002</v>
      </c>
      <c r="W1946" s="3">
        <v>54.5</v>
      </c>
      <c r="X1946" s="3">
        <v>55.57</v>
      </c>
      <c r="Y1946" s="3">
        <v>428.7</v>
      </c>
      <c r="Z1946" s="3">
        <v>7.33</v>
      </c>
    </row>
    <row r="1947" spans="1:26" x14ac:dyDescent="0.35">
      <c r="A1947" s="1">
        <v>38519</v>
      </c>
      <c r="B1947">
        <v>88.64</v>
      </c>
      <c r="C1947">
        <v>1</v>
      </c>
      <c r="D1947">
        <v>435.65</v>
      </c>
      <c r="E1947">
        <v>7.3449999999999998</v>
      </c>
      <c r="F1947">
        <v>10.7873</v>
      </c>
      <c r="G1947">
        <v>1.2108000000000001</v>
      </c>
      <c r="H1947">
        <v>1.8225</v>
      </c>
      <c r="I1947">
        <v>108.91</v>
      </c>
      <c r="J1947">
        <v>2.4051</v>
      </c>
      <c r="K1947" s="3">
        <v>300.70999999999998</v>
      </c>
      <c r="L1947" s="3">
        <v>260.32</v>
      </c>
      <c r="M1947" s="3">
        <v>332.11</v>
      </c>
      <c r="N1947" s="3">
        <v>371.22</v>
      </c>
      <c r="O1947" s="3">
        <v>270.62</v>
      </c>
      <c r="P1947" s="3">
        <v>242.05</v>
      </c>
      <c r="Q1947" s="3">
        <v>369.22</v>
      </c>
      <c r="R1947" s="3">
        <v>700.75</v>
      </c>
      <c r="S1947" s="3">
        <v>225.75</v>
      </c>
      <c r="T1947" s="3">
        <v>8.86</v>
      </c>
      <c r="U1947" s="3">
        <v>109.55</v>
      </c>
      <c r="V1947" s="3">
        <v>302.44</v>
      </c>
      <c r="W1947" s="3">
        <v>56.22</v>
      </c>
      <c r="X1947" s="3">
        <v>56.58</v>
      </c>
      <c r="Y1947" s="3">
        <v>433</v>
      </c>
      <c r="Z1947" s="3">
        <v>7.37</v>
      </c>
    </row>
    <row r="1948" spans="1:26" x14ac:dyDescent="0.35">
      <c r="A1948" s="1">
        <v>38520</v>
      </c>
      <c r="B1948">
        <v>87.65</v>
      </c>
      <c r="C1948">
        <v>1</v>
      </c>
      <c r="D1948">
        <v>437.65</v>
      </c>
      <c r="E1948">
        <v>7.3250000000000002</v>
      </c>
      <c r="F1948">
        <v>10.818300000000001</v>
      </c>
      <c r="G1948">
        <v>1.2285999999999999</v>
      </c>
      <c r="H1948">
        <v>1.8309</v>
      </c>
      <c r="I1948">
        <v>108.58</v>
      </c>
      <c r="J1948">
        <v>2.383</v>
      </c>
      <c r="K1948" s="3">
        <v>301.66000000000003</v>
      </c>
      <c r="L1948" s="3">
        <v>260.41000000000003</v>
      </c>
      <c r="M1948" s="3">
        <v>333.81</v>
      </c>
      <c r="N1948" s="3">
        <v>374.44</v>
      </c>
      <c r="O1948" s="3">
        <v>270.45999999999998</v>
      </c>
      <c r="P1948" s="3">
        <v>243.47</v>
      </c>
      <c r="Q1948" s="3">
        <v>368.13</v>
      </c>
      <c r="R1948" s="3">
        <v>724</v>
      </c>
      <c r="S1948" s="3">
        <v>229</v>
      </c>
      <c r="T1948" s="3">
        <v>8.91</v>
      </c>
      <c r="U1948" s="3">
        <v>107.6</v>
      </c>
      <c r="V1948" s="3">
        <v>300.33999999999997</v>
      </c>
      <c r="W1948" s="3">
        <v>57.76</v>
      </c>
      <c r="X1948" s="3">
        <v>58.47</v>
      </c>
      <c r="Y1948" s="3">
        <v>437.5</v>
      </c>
      <c r="Z1948" s="3">
        <v>7.335</v>
      </c>
    </row>
    <row r="1949" spans="1:26" x14ac:dyDescent="0.35">
      <c r="A1949" s="1">
        <v>38523</v>
      </c>
      <c r="B1949">
        <v>88.49</v>
      </c>
      <c r="C1949">
        <v>1</v>
      </c>
      <c r="D1949">
        <v>437.9</v>
      </c>
      <c r="E1949">
        <v>7.2649999999999997</v>
      </c>
      <c r="F1949">
        <v>10.821300000000001</v>
      </c>
      <c r="G1949">
        <v>1.2154</v>
      </c>
      <c r="H1949">
        <v>1.8242</v>
      </c>
      <c r="I1949">
        <v>109.26</v>
      </c>
      <c r="J1949">
        <v>2.3889999999999998</v>
      </c>
      <c r="K1949" s="3">
        <v>302.83</v>
      </c>
      <c r="L1949" s="3">
        <v>262.61</v>
      </c>
      <c r="M1949" s="3">
        <v>334.05</v>
      </c>
      <c r="N1949" s="3">
        <v>373.25</v>
      </c>
      <c r="O1949" s="3">
        <v>274.01</v>
      </c>
      <c r="P1949" s="3">
        <v>245</v>
      </c>
      <c r="Q1949" s="3">
        <v>368.71</v>
      </c>
      <c r="R1949" s="3">
        <v>739</v>
      </c>
      <c r="S1949" s="3">
        <v>235.5</v>
      </c>
      <c r="T1949" s="3">
        <v>8.98</v>
      </c>
      <c r="U1949" s="3">
        <v>109</v>
      </c>
      <c r="V1949" s="3">
        <v>301.68</v>
      </c>
      <c r="W1949" s="3">
        <v>58.32</v>
      </c>
      <c r="X1949" s="3">
        <v>59.37</v>
      </c>
      <c r="Y1949" s="3">
        <v>439.35</v>
      </c>
      <c r="Z1949" s="3">
        <v>7.3019999999999996</v>
      </c>
    </row>
    <row r="1950" spans="1:26" x14ac:dyDescent="0.35">
      <c r="A1950" s="1">
        <v>38524</v>
      </c>
      <c r="B1950">
        <v>88.12</v>
      </c>
      <c r="C1950">
        <v>1</v>
      </c>
      <c r="D1950">
        <v>438.6</v>
      </c>
      <c r="E1950">
        <v>7.29</v>
      </c>
      <c r="F1950">
        <v>10.7674</v>
      </c>
      <c r="G1950">
        <v>1.2182999999999999</v>
      </c>
      <c r="H1950">
        <v>1.8295999999999999</v>
      </c>
      <c r="I1950">
        <v>108.17</v>
      </c>
      <c r="J1950">
        <v>2.371</v>
      </c>
      <c r="K1950" s="3">
        <v>301.26</v>
      </c>
      <c r="L1950" s="3">
        <v>259.64999999999998</v>
      </c>
      <c r="M1950" s="3">
        <v>333.72</v>
      </c>
      <c r="N1950" s="3">
        <v>371.77</v>
      </c>
      <c r="O1950" s="3">
        <v>269.07</v>
      </c>
      <c r="P1950" s="3">
        <v>245.44</v>
      </c>
      <c r="Q1950" s="3">
        <v>362.71</v>
      </c>
      <c r="R1950" s="3">
        <v>735.25</v>
      </c>
      <c r="S1950" s="3">
        <v>232.25</v>
      </c>
      <c r="T1950" s="3">
        <v>8.92</v>
      </c>
      <c r="U1950" s="3">
        <v>107.75</v>
      </c>
      <c r="V1950" s="3">
        <v>293.62</v>
      </c>
      <c r="W1950" s="3">
        <v>57.5</v>
      </c>
      <c r="X1950" s="3">
        <v>58.9</v>
      </c>
      <c r="Y1950" s="3">
        <v>435.2</v>
      </c>
      <c r="Z1950" s="3">
        <v>7.2919999999999998</v>
      </c>
    </row>
    <row r="1951" spans="1:26" x14ac:dyDescent="0.35">
      <c r="A1951" s="1">
        <v>38525</v>
      </c>
      <c r="B1951">
        <v>88.56</v>
      </c>
      <c r="C1951">
        <v>1</v>
      </c>
      <c r="D1951">
        <v>438.15</v>
      </c>
      <c r="E1951">
        <v>7.2350000000000003</v>
      </c>
      <c r="F1951">
        <v>10.763</v>
      </c>
      <c r="G1951">
        <v>1.2129000000000001</v>
      </c>
      <c r="H1951">
        <v>1.8219000000000001</v>
      </c>
      <c r="I1951">
        <v>108.87</v>
      </c>
      <c r="J1951">
        <v>2.3851</v>
      </c>
      <c r="K1951" s="3">
        <v>301.25</v>
      </c>
      <c r="L1951" s="3">
        <v>260.36</v>
      </c>
      <c r="M1951" s="3">
        <v>333.08</v>
      </c>
      <c r="N1951" s="3">
        <v>370.75</v>
      </c>
      <c r="O1951" s="3">
        <v>272.93</v>
      </c>
      <c r="P1951" s="3">
        <v>244.76</v>
      </c>
      <c r="Q1951" s="3">
        <v>359.56</v>
      </c>
      <c r="R1951" s="3">
        <v>737</v>
      </c>
      <c r="S1951" s="3">
        <v>229.5</v>
      </c>
      <c r="T1951" s="3">
        <v>8.9499999999999993</v>
      </c>
      <c r="U1951" s="3">
        <v>110.8</v>
      </c>
      <c r="V1951" s="3">
        <v>300.23</v>
      </c>
      <c r="W1951" s="3">
        <v>56.58</v>
      </c>
      <c r="X1951" s="3">
        <v>58.09</v>
      </c>
      <c r="Y1951" s="3">
        <v>437</v>
      </c>
      <c r="Z1951" s="3">
        <v>7.258</v>
      </c>
    </row>
    <row r="1952" spans="1:26" x14ac:dyDescent="0.35">
      <c r="A1952" s="1">
        <v>38526</v>
      </c>
      <c r="B1952">
        <v>89.12</v>
      </c>
      <c r="C1952">
        <v>1</v>
      </c>
      <c r="D1952">
        <v>441.3</v>
      </c>
      <c r="E1952">
        <v>7.26</v>
      </c>
      <c r="F1952">
        <v>10.7858</v>
      </c>
      <c r="G1952">
        <v>1.2039</v>
      </c>
      <c r="H1952">
        <v>1.8153999999999999</v>
      </c>
      <c r="I1952">
        <v>108.92</v>
      </c>
      <c r="J1952">
        <v>2.4047000000000001</v>
      </c>
      <c r="K1952" s="3">
        <v>300.22000000000003</v>
      </c>
      <c r="L1952" s="3">
        <v>259.02</v>
      </c>
      <c r="M1952" s="3">
        <v>332.34</v>
      </c>
      <c r="N1952" s="3">
        <v>367.27</v>
      </c>
      <c r="O1952" s="3">
        <v>272.82</v>
      </c>
      <c r="P1952" s="3">
        <v>247.19</v>
      </c>
      <c r="Q1952" s="3">
        <v>356.47</v>
      </c>
      <c r="R1952" s="3">
        <v>725.75</v>
      </c>
      <c r="S1952" s="3">
        <v>226.5</v>
      </c>
      <c r="T1952" s="3">
        <v>9.0399999999999991</v>
      </c>
      <c r="U1952" s="3">
        <v>108.4</v>
      </c>
      <c r="V1952" s="3">
        <v>295.33</v>
      </c>
      <c r="W1952" s="3">
        <v>57.96</v>
      </c>
      <c r="X1952" s="3">
        <v>59.42</v>
      </c>
      <c r="Y1952" s="3">
        <v>439.15</v>
      </c>
      <c r="Z1952" s="3">
        <v>7.2729999999999997</v>
      </c>
    </row>
    <row r="1953" spans="1:26" x14ac:dyDescent="0.35">
      <c r="A1953" s="1">
        <v>38527</v>
      </c>
      <c r="B1953">
        <v>88.78</v>
      </c>
      <c r="C1953">
        <v>1</v>
      </c>
      <c r="D1953">
        <v>439.95</v>
      </c>
      <c r="E1953">
        <v>7.2750000000000004</v>
      </c>
      <c r="F1953">
        <v>10.7638</v>
      </c>
      <c r="G1953">
        <v>1.2092000000000001</v>
      </c>
      <c r="H1953">
        <v>1.8245</v>
      </c>
      <c r="I1953">
        <v>109.05</v>
      </c>
      <c r="J1953">
        <v>2.379</v>
      </c>
      <c r="K1953" s="3">
        <v>301.76</v>
      </c>
      <c r="L1953" s="3">
        <v>260.11</v>
      </c>
      <c r="M1953" s="3">
        <v>334.27</v>
      </c>
      <c r="N1953" s="3">
        <v>370.37</v>
      </c>
      <c r="O1953" s="3">
        <v>275.70999999999998</v>
      </c>
      <c r="P1953" s="3">
        <v>248.58</v>
      </c>
      <c r="Q1953" s="3">
        <v>357.03</v>
      </c>
      <c r="R1953" s="3">
        <v>744.5</v>
      </c>
      <c r="S1953" s="3">
        <v>232.75</v>
      </c>
      <c r="T1953" s="3">
        <v>8.9700000000000006</v>
      </c>
      <c r="U1953" s="3">
        <v>105.45</v>
      </c>
      <c r="V1953" s="3">
        <v>286.13</v>
      </c>
      <c r="W1953" s="3">
        <v>58.36</v>
      </c>
      <c r="X1953" s="3">
        <v>59.84</v>
      </c>
      <c r="Y1953" s="3">
        <v>440.55</v>
      </c>
      <c r="Z1953" s="3">
        <v>7.28</v>
      </c>
    </row>
    <row r="1954" spans="1:26" x14ac:dyDescent="0.35">
      <c r="A1954" s="1">
        <v>38530</v>
      </c>
      <c r="B1954">
        <v>88.45</v>
      </c>
      <c r="C1954">
        <v>1</v>
      </c>
      <c r="D1954">
        <v>439.8</v>
      </c>
      <c r="E1954">
        <v>7.2149999999999999</v>
      </c>
      <c r="F1954">
        <v>10.8063</v>
      </c>
      <c r="G1954">
        <v>1.2164999999999999</v>
      </c>
      <c r="H1954">
        <v>1.8287</v>
      </c>
      <c r="I1954">
        <v>109.26</v>
      </c>
      <c r="J1954">
        <v>2.3751000000000002</v>
      </c>
      <c r="K1954" s="3">
        <v>300.3</v>
      </c>
      <c r="L1954" s="3">
        <v>256.62</v>
      </c>
      <c r="M1954" s="3">
        <v>334.64</v>
      </c>
      <c r="N1954" s="3">
        <v>370.82</v>
      </c>
      <c r="O1954" s="3">
        <v>272.64999999999998</v>
      </c>
      <c r="P1954" s="3">
        <v>249.11</v>
      </c>
      <c r="Q1954" s="3">
        <v>357.34</v>
      </c>
      <c r="R1954" s="3">
        <v>694.5</v>
      </c>
      <c r="S1954" s="3">
        <v>221.5</v>
      </c>
      <c r="T1954" s="3">
        <v>9.19</v>
      </c>
      <c r="U1954" s="3">
        <v>102.7</v>
      </c>
      <c r="V1954" s="3">
        <v>277.70999999999998</v>
      </c>
      <c r="W1954" s="3">
        <v>59.3</v>
      </c>
      <c r="X1954" s="3">
        <v>60.54</v>
      </c>
      <c r="Y1954" s="3">
        <v>439.3</v>
      </c>
      <c r="Z1954" s="3">
        <v>7.242</v>
      </c>
    </row>
    <row r="1955" spans="1:26" x14ac:dyDescent="0.35">
      <c r="A1955" s="1">
        <v>38531</v>
      </c>
      <c r="B1955">
        <v>88.99</v>
      </c>
      <c r="C1955">
        <v>1</v>
      </c>
      <c r="D1955">
        <v>435.55</v>
      </c>
      <c r="E1955">
        <v>7.0650000000000004</v>
      </c>
      <c r="F1955">
        <v>10.8035</v>
      </c>
      <c r="G1955">
        <v>1.2054</v>
      </c>
      <c r="H1955">
        <v>1.8146</v>
      </c>
      <c r="I1955">
        <v>110.03</v>
      </c>
      <c r="J1955">
        <v>2.3696000000000002</v>
      </c>
      <c r="K1955" s="3">
        <v>296.44</v>
      </c>
      <c r="L1955" s="3">
        <v>252.19</v>
      </c>
      <c r="M1955" s="3">
        <v>331.36</v>
      </c>
      <c r="N1955" s="3">
        <v>362.68</v>
      </c>
      <c r="O1955" s="3">
        <v>264.29000000000002</v>
      </c>
      <c r="P1955" s="3">
        <v>248.04</v>
      </c>
      <c r="Q1955" s="3">
        <v>348.79</v>
      </c>
      <c r="R1955" s="3">
        <v>666.75</v>
      </c>
      <c r="S1955" s="3">
        <v>218.5</v>
      </c>
      <c r="T1955" s="3">
        <v>9.11</v>
      </c>
      <c r="U1955" s="3">
        <v>104.3</v>
      </c>
      <c r="V1955" s="3">
        <v>274.52</v>
      </c>
      <c r="W1955" s="3">
        <v>57.18</v>
      </c>
      <c r="X1955" s="3">
        <v>58.2</v>
      </c>
      <c r="Y1955" s="3">
        <v>437</v>
      </c>
      <c r="Z1955" s="3">
        <v>7.0960000000000001</v>
      </c>
    </row>
    <row r="1956" spans="1:26" x14ac:dyDescent="0.35">
      <c r="A1956" s="1">
        <v>38532</v>
      </c>
      <c r="B1956">
        <v>89.11</v>
      </c>
      <c r="C1956">
        <v>1</v>
      </c>
      <c r="D1956">
        <v>437.25</v>
      </c>
      <c r="E1956">
        <v>7.0750000000000002</v>
      </c>
      <c r="F1956">
        <v>10.742000000000001</v>
      </c>
      <c r="G1956">
        <v>1.2070000000000001</v>
      </c>
      <c r="H1956">
        <v>1.8065</v>
      </c>
      <c r="I1956">
        <v>110.43</v>
      </c>
      <c r="J1956">
        <v>2.3525</v>
      </c>
      <c r="K1956" s="3">
        <v>296.83</v>
      </c>
      <c r="L1956" s="3">
        <v>253.75</v>
      </c>
      <c r="M1956" s="3">
        <v>330.69</v>
      </c>
      <c r="N1956" s="3">
        <v>362.91</v>
      </c>
      <c r="O1956" s="3">
        <v>263.52999999999997</v>
      </c>
      <c r="P1956" s="3">
        <v>249.67</v>
      </c>
      <c r="Q1956" s="3">
        <v>344.23</v>
      </c>
      <c r="R1956" s="3">
        <v>672</v>
      </c>
      <c r="S1956" s="3">
        <v>216.5</v>
      </c>
      <c r="T1956" s="3">
        <v>9.19</v>
      </c>
      <c r="U1956" s="3">
        <v>103.1</v>
      </c>
      <c r="V1956" s="3">
        <v>270.72000000000003</v>
      </c>
      <c r="W1956" s="3">
        <v>56.15</v>
      </c>
      <c r="X1956" s="3">
        <v>57.26</v>
      </c>
      <c r="Y1956" s="3">
        <v>435.8</v>
      </c>
      <c r="Z1956" s="3">
        <v>7.0570000000000004</v>
      </c>
    </row>
    <row r="1957" spans="1:26" x14ac:dyDescent="0.35">
      <c r="A1957" s="1">
        <v>38533</v>
      </c>
      <c r="B1957">
        <v>89.09</v>
      </c>
      <c r="C1957">
        <v>1</v>
      </c>
      <c r="D1957">
        <v>435.5</v>
      </c>
      <c r="E1957">
        <v>7.0449999999999999</v>
      </c>
      <c r="F1957">
        <v>10.749000000000001</v>
      </c>
      <c r="G1957">
        <v>1.2108000000000001</v>
      </c>
      <c r="H1957">
        <v>1.7915000000000001</v>
      </c>
      <c r="I1957">
        <v>110.92</v>
      </c>
      <c r="J1957">
        <v>2.3325</v>
      </c>
      <c r="K1957" s="3">
        <v>294.14999999999998</v>
      </c>
      <c r="L1957" s="3">
        <v>249.67</v>
      </c>
      <c r="M1957" s="3">
        <v>329.32</v>
      </c>
      <c r="N1957" s="3">
        <v>361.42</v>
      </c>
      <c r="O1957" s="3">
        <v>259.68</v>
      </c>
      <c r="P1957" s="3">
        <v>250.35</v>
      </c>
      <c r="Q1957" s="3">
        <v>339</v>
      </c>
      <c r="R1957" s="3">
        <v>651.75</v>
      </c>
      <c r="S1957" s="3">
        <v>212.25</v>
      </c>
      <c r="T1957" s="3">
        <v>9.34</v>
      </c>
      <c r="U1957" s="3">
        <v>104.65</v>
      </c>
      <c r="V1957" s="3">
        <v>272.74</v>
      </c>
      <c r="W1957" s="3">
        <v>55.58</v>
      </c>
      <c r="X1957" s="3">
        <v>56.5</v>
      </c>
      <c r="Y1957" s="3">
        <v>437.1</v>
      </c>
      <c r="Z1957" s="3">
        <v>7.0279999999999996</v>
      </c>
    </row>
    <row r="1958" spans="1:26" x14ac:dyDescent="0.35">
      <c r="A1958" s="1">
        <v>38534</v>
      </c>
      <c r="B1958">
        <v>90.13</v>
      </c>
      <c r="C1958">
        <v>1</v>
      </c>
      <c r="D1958">
        <v>427.4</v>
      </c>
      <c r="E1958">
        <v>6.8674999999999997</v>
      </c>
      <c r="F1958">
        <v>10.7309</v>
      </c>
      <c r="G1958">
        <v>1.1959</v>
      </c>
      <c r="H1958">
        <v>1.7675000000000001</v>
      </c>
      <c r="I1958">
        <v>111.78</v>
      </c>
      <c r="J1958">
        <v>2.3565</v>
      </c>
      <c r="K1958" s="3">
        <v>294.19</v>
      </c>
      <c r="L1958" s="3">
        <v>250</v>
      </c>
      <c r="M1958" s="3">
        <v>329.1</v>
      </c>
      <c r="N1958" s="3">
        <v>359.1</v>
      </c>
      <c r="O1958" s="3">
        <v>259.39</v>
      </c>
      <c r="P1958" s="3">
        <v>250.21</v>
      </c>
      <c r="Q1958" s="3">
        <v>341.83</v>
      </c>
      <c r="R1958" s="3">
        <v>673.5</v>
      </c>
      <c r="S1958" s="3">
        <v>216.5</v>
      </c>
      <c r="T1958" s="3">
        <v>9.16</v>
      </c>
      <c r="U1958" s="3">
        <v>102.1</v>
      </c>
      <c r="V1958" s="3">
        <v>261.06</v>
      </c>
      <c r="W1958" s="3">
        <v>57.54</v>
      </c>
      <c r="X1958" s="3">
        <v>58.75</v>
      </c>
      <c r="Y1958" s="3">
        <v>432.6</v>
      </c>
      <c r="Z1958" s="3">
        <v>6.851</v>
      </c>
    </row>
    <row r="1959" spans="1:26" x14ac:dyDescent="0.35">
      <c r="A1959" s="1">
        <v>38537</v>
      </c>
      <c r="B1959">
        <v>90.46</v>
      </c>
      <c r="C1959">
        <v>1</v>
      </c>
      <c r="D1959">
        <v>427.9</v>
      </c>
      <c r="E1959">
        <v>6.9249999999999998</v>
      </c>
      <c r="F1959">
        <v>10.743499999999999</v>
      </c>
      <c r="G1959">
        <v>1.1901999999999999</v>
      </c>
      <c r="H1959">
        <v>1.7597</v>
      </c>
      <c r="I1959">
        <v>111.64</v>
      </c>
      <c r="J1959">
        <v>2.3664999999999998</v>
      </c>
      <c r="K1959" s="3">
        <v>294.19</v>
      </c>
      <c r="L1959" s="3">
        <v>250</v>
      </c>
      <c r="M1959" s="3">
        <v>329.1</v>
      </c>
      <c r="N1959" s="3">
        <v>359.1</v>
      </c>
      <c r="O1959" s="3">
        <v>259.39</v>
      </c>
      <c r="P1959" s="3">
        <v>250.21</v>
      </c>
      <c r="Q1959" s="3">
        <v>341.83</v>
      </c>
      <c r="R1959" s="3">
        <v>673.5</v>
      </c>
      <c r="S1959" s="3">
        <v>216.5</v>
      </c>
      <c r="T1959" s="3">
        <v>9.16</v>
      </c>
      <c r="U1959" s="3">
        <v>102.1</v>
      </c>
      <c r="V1959" s="3">
        <v>262.82</v>
      </c>
      <c r="W1959" s="3">
        <v>57.94</v>
      </c>
      <c r="X1959" s="3">
        <v>58.75</v>
      </c>
      <c r="Y1959" s="3">
        <v>427.4</v>
      </c>
      <c r="Z1959" s="3">
        <v>6.851</v>
      </c>
    </row>
    <row r="1960" spans="1:26" x14ac:dyDescent="0.35">
      <c r="A1960" s="1">
        <v>38538</v>
      </c>
      <c r="B1960">
        <v>90.44</v>
      </c>
      <c r="C1960">
        <v>1</v>
      </c>
      <c r="D1960">
        <v>423.6</v>
      </c>
      <c r="E1960">
        <v>6.8849999999999998</v>
      </c>
      <c r="F1960">
        <v>10.773999999999999</v>
      </c>
      <c r="G1960">
        <v>1.1912</v>
      </c>
      <c r="H1960">
        <v>1.7565999999999999</v>
      </c>
      <c r="I1960">
        <v>111.73</v>
      </c>
      <c r="J1960">
        <v>2.3773</v>
      </c>
      <c r="K1960" s="3">
        <v>296.39999999999998</v>
      </c>
      <c r="L1960" s="3">
        <v>254.1</v>
      </c>
      <c r="M1960" s="3">
        <v>329.56</v>
      </c>
      <c r="N1960" s="3">
        <v>359.07</v>
      </c>
      <c r="O1960" s="3">
        <v>262.73</v>
      </c>
      <c r="P1960" s="3">
        <v>251.38</v>
      </c>
      <c r="Q1960" s="3">
        <v>342.01</v>
      </c>
      <c r="R1960" s="3">
        <v>712.25</v>
      </c>
      <c r="S1960" s="3">
        <v>231</v>
      </c>
      <c r="T1960" s="3">
        <v>9.39</v>
      </c>
      <c r="U1960" s="3">
        <v>102.2</v>
      </c>
      <c r="V1960" s="3">
        <v>261.25</v>
      </c>
      <c r="W1960" s="3">
        <v>58.29</v>
      </c>
      <c r="X1960" s="3">
        <v>59.59</v>
      </c>
      <c r="Y1960" s="3">
        <v>423.75</v>
      </c>
      <c r="Z1960" s="3">
        <v>6.83</v>
      </c>
    </row>
    <row r="1961" spans="1:26" x14ac:dyDescent="0.35">
      <c r="A1961" s="1">
        <v>38539</v>
      </c>
      <c r="B1961">
        <v>90.38</v>
      </c>
      <c r="C1961">
        <v>1</v>
      </c>
      <c r="D1961">
        <v>423.76</v>
      </c>
      <c r="E1961">
        <v>6.94</v>
      </c>
      <c r="F1961">
        <v>10.779500000000001</v>
      </c>
      <c r="G1961">
        <v>1.1933</v>
      </c>
      <c r="H1961">
        <v>1.7541</v>
      </c>
      <c r="I1961">
        <v>112.18</v>
      </c>
      <c r="J1961">
        <v>2.3938999999999999</v>
      </c>
      <c r="K1961" s="3">
        <v>295.93</v>
      </c>
      <c r="L1961" s="3">
        <v>253.62</v>
      </c>
      <c r="M1961" s="3">
        <v>329.1</v>
      </c>
      <c r="N1961" s="3">
        <v>359.86</v>
      </c>
      <c r="O1961" s="3">
        <v>261.14999999999998</v>
      </c>
      <c r="P1961" s="3">
        <v>249.57</v>
      </c>
      <c r="Q1961" s="3">
        <v>343.33</v>
      </c>
      <c r="R1961" s="3">
        <v>696.25</v>
      </c>
      <c r="S1961" s="3">
        <v>230.75</v>
      </c>
      <c r="T1961" s="3">
        <v>9.35</v>
      </c>
      <c r="U1961" s="3">
        <v>104.65</v>
      </c>
      <c r="V1961" s="3">
        <v>264.02999999999997</v>
      </c>
      <c r="W1961" s="3">
        <v>59.85</v>
      </c>
      <c r="X1961" s="3">
        <v>61.28</v>
      </c>
      <c r="Y1961" s="3">
        <v>423.5</v>
      </c>
      <c r="Z1961" s="3">
        <v>6.9160000000000004</v>
      </c>
    </row>
    <row r="1962" spans="1:26" x14ac:dyDescent="0.35">
      <c r="A1962" s="1">
        <v>38540</v>
      </c>
      <c r="B1962">
        <v>90.28</v>
      </c>
      <c r="C1962">
        <v>1</v>
      </c>
      <c r="D1962">
        <v>424.2</v>
      </c>
      <c r="E1962">
        <v>6.97</v>
      </c>
      <c r="F1962">
        <v>10.775499999999999</v>
      </c>
      <c r="G1962">
        <v>1.1950000000000001</v>
      </c>
      <c r="H1962">
        <v>1.7447999999999999</v>
      </c>
      <c r="I1962">
        <v>112.08</v>
      </c>
      <c r="J1962">
        <v>2.3773</v>
      </c>
      <c r="K1962" s="3">
        <v>295.72000000000003</v>
      </c>
      <c r="L1962" s="3">
        <v>254.8</v>
      </c>
      <c r="M1962" s="3">
        <v>327.66000000000003</v>
      </c>
      <c r="N1962" s="3">
        <v>359.57</v>
      </c>
      <c r="O1962" s="3">
        <v>256.86</v>
      </c>
      <c r="P1962" s="3">
        <v>250.52</v>
      </c>
      <c r="Q1962" s="3">
        <v>340.39</v>
      </c>
      <c r="R1962" s="3">
        <v>692</v>
      </c>
      <c r="S1962" s="3">
        <v>233.75</v>
      </c>
      <c r="T1962" s="3">
        <v>9.3699999999999992</v>
      </c>
      <c r="U1962" s="3">
        <v>104.5</v>
      </c>
      <c r="V1962" s="3">
        <v>264.01</v>
      </c>
      <c r="W1962" s="3">
        <v>59.28</v>
      </c>
      <c r="X1962" s="3">
        <v>60.73</v>
      </c>
      <c r="Y1962" s="3">
        <v>425.2</v>
      </c>
      <c r="Z1962" s="3">
        <v>6.9489999999999998</v>
      </c>
    </row>
    <row r="1963" spans="1:26" x14ac:dyDescent="0.35">
      <c r="A1963" s="1">
        <v>38541</v>
      </c>
      <c r="B1963">
        <v>90.25</v>
      </c>
      <c r="C1963">
        <v>1</v>
      </c>
      <c r="D1963">
        <v>423.1</v>
      </c>
      <c r="E1963">
        <v>6.9950000000000001</v>
      </c>
      <c r="F1963">
        <v>10.739699999999999</v>
      </c>
      <c r="G1963">
        <v>1.1967000000000001</v>
      </c>
      <c r="H1963">
        <v>1.7382</v>
      </c>
      <c r="I1963">
        <v>112.23</v>
      </c>
      <c r="J1963">
        <v>2.3748999999999998</v>
      </c>
      <c r="K1963" s="3">
        <v>293.58999999999997</v>
      </c>
      <c r="L1963" s="3">
        <v>250.17</v>
      </c>
      <c r="M1963" s="3">
        <v>327.81</v>
      </c>
      <c r="N1963" s="3">
        <v>360.84</v>
      </c>
      <c r="O1963" s="3">
        <v>248.15</v>
      </c>
      <c r="P1963" s="3">
        <v>250.21</v>
      </c>
      <c r="Q1963" s="3">
        <v>333.67</v>
      </c>
      <c r="R1963" s="3">
        <v>675.5</v>
      </c>
      <c r="S1963" s="3">
        <v>226.25</v>
      </c>
      <c r="T1963" s="3">
        <v>9.5399999999999991</v>
      </c>
      <c r="U1963" s="3">
        <v>104.15</v>
      </c>
      <c r="V1963" s="3">
        <v>262.06</v>
      </c>
      <c r="W1963" s="3">
        <v>58.2</v>
      </c>
      <c r="X1963" s="3">
        <v>59.63</v>
      </c>
      <c r="Y1963" s="3">
        <v>424.4</v>
      </c>
      <c r="Z1963" s="3">
        <v>6.9939999999999998</v>
      </c>
    </row>
    <row r="1964" spans="1:26" x14ac:dyDescent="0.35">
      <c r="A1964" s="1">
        <v>38544</v>
      </c>
      <c r="B1964">
        <v>89.46</v>
      </c>
      <c r="C1964">
        <v>1</v>
      </c>
      <c r="D1964">
        <v>425.9</v>
      </c>
      <c r="E1964">
        <v>7.0949999999999998</v>
      </c>
      <c r="F1964">
        <v>10.675800000000001</v>
      </c>
      <c r="G1964">
        <v>1.2072000000000001</v>
      </c>
      <c r="H1964">
        <v>1.7579</v>
      </c>
      <c r="I1964">
        <v>111.81</v>
      </c>
      <c r="J1964">
        <v>2.3405</v>
      </c>
      <c r="K1964" s="3">
        <v>292.85000000000002</v>
      </c>
      <c r="L1964" s="3">
        <v>250.88</v>
      </c>
      <c r="M1964" s="3">
        <v>325.77</v>
      </c>
      <c r="N1964" s="3">
        <v>360.52</v>
      </c>
      <c r="O1964" s="3">
        <v>244.22</v>
      </c>
      <c r="P1964" s="3">
        <v>249.44</v>
      </c>
      <c r="Q1964" s="3">
        <v>330.02</v>
      </c>
      <c r="R1964" s="3">
        <v>688</v>
      </c>
      <c r="S1964" s="3">
        <v>226.75</v>
      </c>
      <c r="T1964" s="3">
        <v>9.48</v>
      </c>
      <c r="U1964" s="3">
        <v>101.75</v>
      </c>
      <c r="V1964" s="3">
        <v>258.7</v>
      </c>
      <c r="W1964" s="3">
        <v>57.44</v>
      </c>
      <c r="X1964" s="3">
        <v>58.92</v>
      </c>
      <c r="Y1964" s="3">
        <v>424.2</v>
      </c>
      <c r="Z1964" s="3">
        <v>7.069</v>
      </c>
    </row>
    <row r="1965" spans="1:26" x14ac:dyDescent="0.35">
      <c r="A1965" s="1">
        <v>38545</v>
      </c>
      <c r="B1965">
        <v>88.35</v>
      </c>
      <c r="C1965">
        <v>1</v>
      </c>
      <c r="D1965">
        <v>426.95</v>
      </c>
      <c r="E1965">
        <v>7.0549999999999997</v>
      </c>
      <c r="F1965">
        <v>10.7125</v>
      </c>
      <c r="G1965">
        <v>1.2241</v>
      </c>
      <c r="H1965">
        <v>1.778</v>
      </c>
      <c r="I1965">
        <v>110.8</v>
      </c>
      <c r="J1965">
        <v>2.3395000000000001</v>
      </c>
      <c r="K1965" s="3">
        <v>292.33999999999997</v>
      </c>
      <c r="L1965" s="3">
        <v>251.63</v>
      </c>
      <c r="M1965" s="3">
        <v>324.14</v>
      </c>
      <c r="N1965" s="3">
        <v>360.66</v>
      </c>
      <c r="O1965" s="3">
        <v>243.67</v>
      </c>
      <c r="P1965" s="3">
        <v>246.32</v>
      </c>
      <c r="Q1965" s="3">
        <v>330.13</v>
      </c>
      <c r="R1965" s="3">
        <v>698.5</v>
      </c>
      <c r="S1965" s="3">
        <v>227</v>
      </c>
      <c r="T1965" s="3">
        <v>9.5</v>
      </c>
      <c r="U1965" s="3">
        <v>102.35</v>
      </c>
      <c r="V1965" s="3">
        <v>260.66000000000003</v>
      </c>
      <c r="W1965" s="3">
        <v>58.82</v>
      </c>
      <c r="X1965" s="3">
        <v>60.62</v>
      </c>
      <c r="Y1965" s="3">
        <v>426.25</v>
      </c>
      <c r="Z1965" s="3">
        <v>7.048</v>
      </c>
    </row>
    <row r="1966" spans="1:26" x14ac:dyDescent="0.35">
      <c r="A1966" s="1">
        <v>38546</v>
      </c>
      <c r="B1966">
        <v>89.25</v>
      </c>
      <c r="C1966">
        <v>1</v>
      </c>
      <c r="D1966">
        <v>424.1</v>
      </c>
      <c r="E1966">
        <v>7.0149999999999997</v>
      </c>
      <c r="F1966">
        <v>10.6614</v>
      </c>
      <c r="G1966">
        <v>1.2094</v>
      </c>
      <c r="H1966">
        <v>1.7646999999999999</v>
      </c>
      <c r="I1966">
        <v>111.87</v>
      </c>
      <c r="J1966">
        <v>2.3555999999999999</v>
      </c>
      <c r="K1966" s="3">
        <v>292.99</v>
      </c>
      <c r="L1966" s="3">
        <v>253.62</v>
      </c>
      <c r="M1966" s="3">
        <v>323.60000000000002</v>
      </c>
      <c r="N1966" s="3">
        <v>359.8</v>
      </c>
      <c r="O1966" s="3">
        <v>244.68</v>
      </c>
      <c r="P1966" s="3">
        <v>245.72</v>
      </c>
      <c r="Q1966" s="3">
        <v>329.93</v>
      </c>
      <c r="R1966" s="3">
        <v>711.5</v>
      </c>
      <c r="S1966" s="3">
        <v>237.25</v>
      </c>
      <c r="T1966" s="3">
        <v>9.58</v>
      </c>
      <c r="U1966" s="3">
        <v>102.5</v>
      </c>
      <c r="V1966" s="3">
        <v>260.35000000000002</v>
      </c>
      <c r="W1966" s="3">
        <v>58.27</v>
      </c>
      <c r="X1966" s="3">
        <v>60.01</v>
      </c>
      <c r="Y1966" s="3">
        <v>424.5</v>
      </c>
      <c r="Z1966" s="3">
        <v>7.0330000000000004</v>
      </c>
    </row>
    <row r="1967" spans="1:26" x14ac:dyDescent="0.35">
      <c r="A1967" s="1">
        <v>38547</v>
      </c>
      <c r="B1967">
        <v>89.48</v>
      </c>
      <c r="C1967">
        <v>1</v>
      </c>
      <c r="D1967">
        <v>419.6</v>
      </c>
      <c r="E1967">
        <v>6.9649999999999999</v>
      </c>
      <c r="F1967">
        <v>10.665800000000001</v>
      </c>
      <c r="G1967">
        <v>1.2083999999999999</v>
      </c>
      <c r="H1967">
        <v>1.7565999999999999</v>
      </c>
      <c r="I1967">
        <v>112.37</v>
      </c>
      <c r="J1967">
        <v>2.3359999999999999</v>
      </c>
      <c r="K1967" s="3">
        <v>293.26</v>
      </c>
      <c r="L1967" s="3">
        <v>254.35</v>
      </c>
      <c r="M1967" s="3">
        <v>323.45</v>
      </c>
      <c r="N1967" s="3">
        <v>360.11</v>
      </c>
      <c r="O1967" s="3">
        <v>243.8</v>
      </c>
      <c r="P1967" s="3">
        <v>246.46</v>
      </c>
      <c r="Q1967" s="3">
        <v>327.41000000000003</v>
      </c>
      <c r="R1967" s="3">
        <v>723</v>
      </c>
      <c r="S1967" s="3">
        <v>245.25</v>
      </c>
      <c r="T1967" s="3">
        <v>9.59</v>
      </c>
      <c r="U1967" s="3">
        <v>106.15</v>
      </c>
      <c r="V1967" s="3">
        <v>265.87</v>
      </c>
      <c r="W1967" s="3">
        <v>57.31</v>
      </c>
      <c r="X1967" s="3">
        <v>57.8</v>
      </c>
      <c r="Y1967" s="3">
        <v>424.3</v>
      </c>
      <c r="Z1967" s="3">
        <v>6.9610000000000003</v>
      </c>
    </row>
    <row r="1968" spans="1:26" x14ac:dyDescent="0.35">
      <c r="A1968" s="1">
        <v>38548</v>
      </c>
      <c r="B1968">
        <v>89.72</v>
      </c>
      <c r="C1968">
        <v>1</v>
      </c>
      <c r="D1968">
        <v>421.55</v>
      </c>
      <c r="E1968">
        <v>6.9649999999999999</v>
      </c>
      <c r="F1968">
        <v>10.611800000000001</v>
      </c>
      <c r="G1968">
        <v>1.2035</v>
      </c>
      <c r="H1968">
        <v>1.752</v>
      </c>
      <c r="I1968">
        <v>112.16</v>
      </c>
      <c r="J1968">
        <v>2.3395000000000001</v>
      </c>
      <c r="K1968" s="3">
        <v>294.02999999999997</v>
      </c>
      <c r="L1968" s="3">
        <v>255.1</v>
      </c>
      <c r="M1968" s="3">
        <v>324.24</v>
      </c>
      <c r="N1968" s="3">
        <v>362.65</v>
      </c>
      <c r="O1968" s="3">
        <v>244.41</v>
      </c>
      <c r="P1968" s="3">
        <v>245.76</v>
      </c>
      <c r="Q1968" s="3">
        <v>326.38</v>
      </c>
      <c r="R1968" s="3">
        <v>721</v>
      </c>
      <c r="S1968" s="3">
        <v>257.75</v>
      </c>
      <c r="T1968" s="3">
        <v>9.5500000000000007</v>
      </c>
      <c r="U1968" s="3">
        <v>103.25</v>
      </c>
      <c r="V1968" s="3">
        <v>259.81</v>
      </c>
      <c r="W1968" s="3">
        <v>57.61</v>
      </c>
      <c r="X1968" s="3">
        <v>58.09</v>
      </c>
      <c r="Y1968" s="3">
        <v>418.35</v>
      </c>
      <c r="Z1968" s="3">
        <v>6.9560000000000004</v>
      </c>
    </row>
    <row r="1969" spans="1:26" x14ac:dyDescent="0.35">
      <c r="A1969" s="1">
        <v>38551</v>
      </c>
      <c r="B1969">
        <v>89.64</v>
      </c>
      <c r="C1969">
        <v>1</v>
      </c>
      <c r="D1969">
        <v>421.05</v>
      </c>
      <c r="E1969">
        <v>6.9950000000000001</v>
      </c>
      <c r="F1969">
        <v>10.6158</v>
      </c>
      <c r="G1969">
        <v>1.2052</v>
      </c>
      <c r="H1969">
        <v>1.7486999999999999</v>
      </c>
      <c r="I1969">
        <v>111.98</v>
      </c>
      <c r="J1969">
        <v>2.3351999999999999</v>
      </c>
      <c r="K1969" s="3">
        <v>293.8</v>
      </c>
      <c r="L1969" s="3">
        <v>255.07</v>
      </c>
      <c r="M1969" s="3">
        <v>323.83999999999997</v>
      </c>
      <c r="N1969" s="3">
        <v>362.16</v>
      </c>
      <c r="O1969" s="3">
        <v>244.18</v>
      </c>
      <c r="P1969" s="3">
        <v>245.19</v>
      </c>
      <c r="Q1969" s="3">
        <v>325.85000000000002</v>
      </c>
      <c r="R1969" s="3">
        <v>717.25</v>
      </c>
      <c r="S1969" s="3">
        <v>260</v>
      </c>
      <c r="T1969" s="3">
        <v>9.59</v>
      </c>
      <c r="U1969" s="3">
        <v>97.85</v>
      </c>
      <c r="V1969" s="3">
        <v>245.59</v>
      </c>
      <c r="W1969" s="3">
        <v>56.99</v>
      </c>
      <c r="X1969" s="3">
        <v>57.32</v>
      </c>
      <c r="Y1969" s="3">
        <v>420.9</v>
      </c>
      <c r="Z1969" s="3">
        <v>6.9740000000000002</v>
      </c>
    </row>
    <row r="1970" spans="1:26" x14ac:dyDescent="0.35">
      <c r="A1970" s="1">
        <v>38552</v>
      </c>
      <c r="B1970">
        <v>89.85</v>
      </c>
      <c r="C1970">
        <v>1</v>
      </c>
      <c r="D1970">
        <v>420.1</v>
      </c>
      <c r="E1970">
        <v>6.9550000000000001</v>
      </c>
      <c r="F1970">
        <v>10.6065</v>
      </c>
      <c r="G1970">
        <v>1.2034</v>
      </c>
      <c r="H1970">
        <v>1.7403999999999999</v>
      </c>
      <c r="I1970">
        <v>112.69</v>
      </c>
      <c r="J1970">
        <v>2.343</v>
      </c>
      <c r="K1970" s="3">
        <v>291.49</v>
      </c>
      <c r="L1970" s="3">
        <v>251.02</v>
      </c>
      <c r="M1970" s="3">
        <v>323.08999999999997</v>
      </c>
      <c r="N1970" s="3">
        <v>361.04</v>
      </c>
      <c r="O1970" s="3">
        <v>241.62</v>
      </c>
      <c r="P1970" s="3">
        <v>244.29</v>
      </c>
      <c r="Q1970" s="3">
        <v>325.54000000000002</v>
      </c>
      <c r="R1970" s="3">
        <v>682.5</v>
      </c>
      <c r="S1970" s="3">
        <v>248.5</v>
      </c>
      <c r="T1970" s="3">
        <v>9.52</v>
      </c>
      <c r="U1970" s="3">
        <v>94.15</v>
      </c>
      <c r="V1970" s="3">
        <v>240.12</v>
      </c>
      <c r="W1970" s="3">
        <v>57.36</v>
      </c>
      <c r="X1970" s="3">
        <v>57.46</v>
      </c>
      <c r="Y1970" s="3">
        <v>419.25</v>
      </c>
      <c r="Z1970" s="3">
        <v>6.9539999999999997</v>
      </c>
    </row>
    <row r="1971" spans="1:26" x14ac:dyDescent="0.35">
      <c r="A1971" s="1">
        <v>38553</v>
      </c>
      <c r="B1971">
        <v>89.34</v>
      </c>
      <c r="C1971">
        <v>1</v>
      </c>
      <c r="D1971">
        <v>423.15</v>
      </c>
      <c r="E1971">
        <v>7.085</v>
      </c>
      <c r="F1971">
        <v>10.6274</v>
      </c>
      <c r="G1971">
        <v>1.2139</v>
      </c>
      <c r="H1971">
        <v>1.7377</v>
      </c>
      <c r="I1971">
        <v>112.9</v>
      </c>
      <c r="J1971">
        <v>2.3393999999999999</v>
      </c>
      <c r="K1971" s="3">
        <v>290.14</v>
      </c>
      <c r="L1971" s="3">
        <v>247.64</v>
      </c>
      <c r="M1971" s="3">
        <v>323.58</v>
      </c>
      <c r="N1971" s="3">
        <v>362.47</v>
      </c>
      <c r="O1971" s="3">
        <v>239.5</v>
      </c>
      <c r="P1971" s="3">
        <v>244.29</v>
      </c>
      <c r="Q1971" s="3">
        <v>325.27999999999997</v>
      </c>
      <c r="R1971" s="3">
        <v>684.5</v>
      </c>
      <c r="S1971" s="3">
        <v>241.5</v>
      </c>
      <c r="T1971" s="3">
        <v>9.41</v>
      </c>
      <c r="U1971" s="3">
        <v>98.45</v>
      </c>
      <c r="V1971" s="3">
        <v>243.3</v>
      </c>
      <c r="W1971" s="3">
        <v>56.65</v>
      </c>
      <c r="X1971" s="3">
        <v>56.72</v>
      </c>
      <c r="Y1971" s="3">
        <v>422.15</v>
      </c>
      <c r="Z1971" s="3">
        <v>7.0380000000000003</v>
      </c>
    </row>
    <row r="1972" spans="1:26" x14ac:dyDescent="0.35">
      <c r="A1972" s="1">
        <v>38554</v>
      </c>
      <c r="B1972">
        <v>88.93</v>
      </c>
      <c r="C1972">
        <v>1</v>
      </c>
      <c r="D1972">
        <v>425.6</v>
      </c>
      <c r="E1972">
        <v>7.1150000000000002</v>
      </c>
      <c r="F1972">
        <v>10.6233</v>
      </c>
      <c r="G1972">
        <v>1.2171000000000001</v>
      </c>
      <c r="H1972">
        <v>1.7517</v>
      </c>
      <c r="I1972">
        <v>110.26</v>
      </c>
      <c r="J1972">
        <v>2.3570000000000002</v>
      </c>
      <c r="K1972" s="3">
        <v>290.17</v>
      </c>
      <c r="L1972" s="3">
        <v>246.7</v>
      </c>
      <c r="M1972" s="3">
        <v>324.51</v>
      </c>
      <c r="N1972" s="3">
        <v>363.64</v>
      </c>
      <c r="O1972" s="3">
        <v>238.5</v>
      </c>
      <c r="P1972" s="3">
        <v>245.1</v>
      </c>
      <c r="Q1972" s="3">
        <v>326.5</v>
      </c>
      <c r="R1972" s="3">
        <v>669.5</v>
      </c>
      <c r="S1972" s="3">
        <v>234</v>
      </c>
      <c r="T1972" s="3">
        <v>9.66</v>
      </c>
      <c r="U1972" s="3">
        <v>98.9</v>
      </c>
      <c r="V1972" s="3">
        <v>242.76</v>
      </c>
      <c r="W1972" s="3">
        <v>55.72</v>
      </c>
      <c r="X1972" s="3">
        <v>57.13</v>
      </c>
      <c r="Y1972" s="3">
        <v>424.25</v>
      </c>
      <c r="Z1972" s="3">
        <v>7.1059999999999999</v>
      </c>
    </row>
    <row r="1973" spans="1:26" x14ac:dyDescent="0.35">
      <c r="A1973" s="1">
        <v>38555</v>
      </c>
      <c r="B1973">
        <v>89.64</v>
      </c>
      <c r="C1973">
        <v>1</v>
      </c>
      <c r="D1973">
        <v>425</v>
      </c>
      <c r="E1973">
        <v>7.085</v>
      </c>
      <c r="F1973">
        <v>10.6477</v>
      </c>
      <c r="G1973">
        <v>1.2064999999999999</v>
      </c>
      <c r="H1973">
        <v>1.7388999999999999</v>
      </c>
      <c r="I1973">
        <v>111.34</v>
      </c>
      <c r="J1973">
        <v>2.3963000000000001</v>
      </c>
      <c r="K1973" s="3">
        <v>290.52</v>
      </c>
      <c r="L1973" s="3">
        <v>247.89</v>
      </c>
      <c r="M1973" s="3">
        <v>324.08</v>
      </c>
      <c r="N1973" s="3">
        <v>361.79</v>
      </c>
      <c r="O1973" s="3">
        <v>240.12</v>
      </c>
      <c r="P1973" s="3">
        <v>246.5</v>
      </c>
      <c r="Q1973" s="3">
        <v>326.37</v>
      </c>
      <c r="R1973" s="3">
        <v>669.25</v>
      </c>
      <c r="S1973" s="3">
        <v>233.5</v>
      </c>
      <c r="T1973" s="3">
        <v>9.6999999999999993</v>
      </c>
      <c r="U1973" s="3">
        <v>99.45</v>
      </c>
      <c r="V1973" s="3">
        <v>246.99</v>
      </c>
      <c r="W1973" s="3">
        <v>57.58</v>
      </c>
      <c r="X1973" s="3">
        <v>58.65</v>
      </c>
      <c r="Y1973" s="3">
        <v>425</v>
      </c>
      <c r="Z1973" s="3">
        <v>7.0860000000000003</v>
      </c>
    </row>
    <row r="1974" spans="1:26" x14ac:dyDescent="0.35">
      <c r="A1974" s="1">
        <v>38558</v>
      </c>
      <c r="B1974">
        <v>89.57</v>
      </c>
      <c r="C1974">
        <v>1</v>
      </c>
      <c r="D1974">
        <v>425.85</v>
      </c>
      <c r="E1974">
        <v>7.0949999999999998</v>
      </c>
      <c r="F1974">
        <v>10.7468</v>
      </c>
      <c r="G1974">
        <v>1.206</v>
      </c>
      <c r="H1974">
        <v>1.7459</v>
      </c>
      <c r="I1974">
        <v>111.49</v>
      </c>
      <c r="J1974">
        <v>2.4870000000000001</v>
      </c>
      <c r="K1974" s="3">
        <v>291.14</v>
      </c>
      <c r="L1974" s="3">
        <v>248.76</v>
      </c>
      <c r="M1974" s="3">
        <v>324.47000000000003</v>
      </c>
      <c r="N1974" s="3">
        <v>362.93</v>
      </c>
      <c r="O1974" s="3">
        <v>241.53</v>
      </c>
      <c r="P1974" s="3">
        <v>246.5</v>
      </c>
      <c r="Q1974" s="3">
        <v>328.35</v>
      </c>
      <c r="R1974" s="3">
        <v>669.75</v>
      </c>
      <c r="S1974" s="3">
        <v>230.5</v>
      </c>
      <c r="T1974" s="3">
        <v>9.9</v>
      </c>
      <c r="U1974" s="3">
        <v>102.1</v>
      </c>
      <c r="V1974" s="3">
        <v>250.99</v>
      </c>
      <c r="W1974" s="3">
        <v>57.86</v>
      </c>
      <c r="X1974" s="3">
        <v>59</v>
      </c>
      <c r="Y1974" s="3">
        <v>425.4</v>
      </c>
      <c r="Z1974" s="3">
        <v>7.1130000000000004</v>
      </c>
    </row>
    <row r="1975" spans="1:26" x14ac:dyDescent="0.35">
      <c r="A1975" s="1">
        <v>38559</v>
      </c>
      <c r="B1975">
        <v>90</v>
      </c>
      <c r="C1975">
        <v>1</v>
      </c>
      <c r="D1975">
        <v>423.5</v>
      </c>
      <c r="E1975">
        <v>6.9950000000000001</v>
      </c>
      <c r="F1975">
        <v>10.683</v>
      </c>
      <c r="G1975">
        <v>1.2015</v>
      </c>
      <c r="H1975">
        <v>1.7376</v>
      </c>
      <c r="I1975">
        <v>112.53</v>
      </c>
      <c r="J1975">
        <v>2.431</v>
      </c>
      <c r="K1975" s="3">
        <v>291.69</v>
      </c>
      <c r="L1975" s="3">
        <v>250.17</v>
      </c>
      <c r="M1975" s="3">
        <v>324.22000000000003</v>
      </c>
      <c r="N1975" s="3">
        <v>361.88</v>
      </c>
      <c r="O1975" s="3">
        <v>241.15</v>
      </c>
      <c r="P1975" s="3">
        <v>246.79</v>
      </c>
      <c r="Q1975" s="3">
        <v>328.14</v>
      </c>
      <c r="R1975" s="3">
        <v>676</v>
      </c>
      <c r="S1975" s="3">
        <v>234.25</v>
      </c>
      <c r="T1975" s="3">
        <v>9.9600000000000009</v>
      </c>
      <c r="U1975" s="3">
        <v>101.85</v>
      </c>
      <c r="V1975" s="3">
        <v>251.81</v>
      </c>
      <c r="W1975" s="3">
        <v>58.03</v>
      </c>
      <c r="X1975" s="3">
        <v>59.2</v>
      </c>
      <c r="Y1975" s="3">
        <v>423.25</v>
      </c>
      <c r="Z1975" s="3">
        <v>6.9930000000000003</v>
      </c>
    </row>
    <row r="1976" spans="1:26" x14ac:dyDescent="0.35">
      <c r="A1976" s="1">
        <v>38560</v>
      </c>
      <c r="B1976">
        <v>89.73</v>
      </c>
      <c r="C1976">
        <v>1</v>
      </c>
      <c r="D1976">
        <v>425.5</v>
      </c>
      <c r="E1976">
        <v>7.0449999999999999</v>
      </c>
      <c r="F1976">
        <v>10.657999999999999</v>
      </c>
      <c r="G1976">
        <v>1.2068000000000001</v>
      </c>
      <c r="H1976">
        <v>1.7445999999999999</v>
      </c>
      <c r="I1976">
        <v>112.47</v>
      </c>
      <c r="J1976">
        <v>2.4405000000000001</v>
      </c>
      <c r="K1976" s="3">
        <v>291.7</v>
      </c>
      <c r="L1976" s="3">
        <v>250.3</v>
      </c>
      <c r="M1976" s="3">
        <v>324.13</v>
      </c>
      <c r="N1976" s="3">
        <v>362.11</v>
      </c>
      <c r="O1976" s="3">
        <v>239.64</v>
      </c>
      <c r="P1976" s="3">
        <v>246.37</v>
      </c>
      <c r="Q1976" s="3">
        <v>328.04</v>
      </c>
      <c r="R1976" s="3">
        <v>673.75</v>
      </c>
      <c r="S1976" s="3">
        <v>236.5</v>
      </c>
      <c r="T1976" s="3">
        <v>9.9499999999999993</v>
      </c>
      <c r="U1976" s="3">
        <v>99.35</v>
      </c>
      <c r="V1976" s="3">
        <v>247.58</v>
      </c>
      <c r="W1976" s="3">
        <v>58.01</v>
      </c>
      <c r="X1976" s="3">
        <v>59.11</v>
      </c>
      <c r="Y1976" s="3">
        <v>424</v>
      </c>
      <c r="Z1976" s="3">
        <v>7.0149999999999997</v>
      </c>
    </row>
    <row r="1977" spans="1:26" x14ac:dyDescent="0.35">
      <c r="A1977" s="1">
        <v>38561</v>
      </c>
      <c r="B1977">
        <v>89.34</v>
      </c>
      <c r="C1977">
        <v>1</v>
      </c>
      <c r="D1977">
        <v>428</v>
      </c>
      <c r="E1977">
        <v>7.18</v>
      </c>
      <c r="F1977">
        <v>10.609</v>
      </c>
      <c r="G1977">
        <v>1.2139</v>
      </c>
      <c r="H1977">
        <v>1.7561</v>
      </c>
      <c r="I1977">
        <v>112.12</v>
      </c>
      <c r="J1977">
        <v>2.4081000000000001</v>
      </c>
      <c r="K1977" s="3">
        <v>291.89999999999998</v>
      </c>
      <c r="L1977" s="3">
        <v>250.62</v>
      </c>
      <c r="M1977" s="3">
        <v>324.22000000000003</v>
      </c>
      <c r="N1977" s="3">
        <v>362.14</v>
      </c>
      <c r="O1977" s="3">
        <v>240.63</v>
      </c>
      <c r="P1977" s="3">
        <v>246.43</v>
      </c>
      <c r="Q1977" s="3">
        <v>326</v>
      </c>
      <c r="R1977" s="3">
        <v>684.25</v>
      </c>
      <c r="S1977" s="3">
        <v>241</v>
      </c>
      <c r="T1977" s="3">
        <v>9.92</v>
      </c>
      <c r="U1977" s="3">
        <v>101.8</v>
      </c>
      <c r="V1977" s="3">
        <v>255.74</v>
      </c>
      <c r="W1977" s="3">
        <v>58.76</v>
      </c>
      <c r="X1977" s="3">
        <v>59.94</v>
      </c>
      <c r="Y1977" s="3">
        <v>426.4</v>
      </c>
      <c r="Z1977" s="3">
        <v>7.2</v>
      </c>
    </row>
    <row r="1978" spans="1:26" x14ac:dyDescent="0.35">
      <c r="A1978" s="1">
        <v>38562</v>
      </c>
      <c r="B1978">
        <v>89.35</v>
      </c>
      <c r="C1978">
        <v>1</v>
      </c>
      <c r="D1978">
        <v>429.8</v>
      </c>
      <c r="E1978">
        <v>7.2050000000000001</v>
      </c>
      <c r="F1978">
        <v>10.594900000000001</v>
      </c>
      <c r="G1978">
        <v>1.2122999999999999</v>
      </c>
      <c r="H1978">
        <v>1.7579</v>
      </c>
      <c r="I1978">
        <v>112.5</v>
      </c>
      <c r="J1978">
        <v>2.3786999999999998</v>
      </c>
      <c r="K1978" s="3">
        <v>292.08999999999997</v>
      </c>
      <c r="L1978" s="3">
        <v>249.84</v>
      </c>
      <c r="M1978" s="3">
        <v>325.27999999999997</v>
      </c>
      <c r="N1978" s="3">
        <v>365.45</v>
      </c>
      <c r="O1978" s="3">
        <v>240.18</v>
      </c>
      <c r="P1978" s="3">
        <v>247.24</v>
      </c>
      <c r="Q1978" s="3">
        <v>322.62</v>
      </c>
      <c r="R1978" s="3">
        <v>671.75</v>
      </c>
      <c r="S1978" s="3">
        <v>236.5</v>
      </c>
      <c r="T1978" s="3">
        <v>9.83</v>
      </c>
      <c r="U1978" s="3">
        <v>103.15</v>
      </c>
      <c r="V1978" s="3">
        <v>262.24</v>
      </c>
      <c r="W1978" s="3">
        <v>59.37</v>
      </c>
      <c r="X1978" s="3">
        <v>60.57</v>
      </c>
      <c r="Y1978" s="3">
        <v>429</v>
      </c>
      <c r="Z1978" s="3">
        <v>7.2619999999999996</v>
      </c>
    </row>
    <row r="1979" spans="1:26" x14ac:dyDescent="0.35">
      <c r="A1979" s="1">
        <v>38565</v>
      </c>
      <c r="B1979">
        <v>88.89</v>
      </c>
      <c r="C1979">
        <v>1</v>
      </c>
      <c r="D1979">
        <v>432.2</v>
      </c>
      <c r="E1979">
        <v>7.27</v>
      </c>
      <c r="F1979">
        <v>10.59</v>
      </c>
      <c r="G1979">
        <v>1.2181</v>
      </c>
      <c r="H1979">
        <v>1.7681</v>
      </c>
      <c r="I1979">
        <v>112.24</v>
      </c>
      <c r="J1979">
        <v>2.3693</v>
      </c>
      <c r="K1979" s="3">
        <v>292.87</v>
      </c>
      <c r="L1979" s="3">
        <v>250.86</v>
      </c>
      <c r="M1979" s="3">
        <v>325.83999999999997</v>
      </c>
      <c r="N1979" s="3">
        <v>367.55</v>
      </c>
      <c r="O1979" s="3">
        <v>239.89</v>
      </c>
      <c r="P1979" s="3">
        <v>246.88</v>
      </c>
      <c r="Q1979" s="3">
        <v>324.97000000000003</v>
      </c>
      <c r="R1979" s="3">
        <v>673</v>
      </c>
      <c r="S1979" s="3">
        <v>231.75</v>
      </c>
      <c r="T1979" s="3">
        <v>9.9600000000000009</v>
      </c>
      <c r="U1979" s="3">
        <v>102.15</v>
      </c>
      <c r="V1979" s="3">
        <v>254.95</v>
      </c>
      <c r="W1979" s="3">
        <v>60.44</v>
      </c>
      <c r="X1979" s="3">
        <v>61.57</v>
      </c>
      <c r="Y1979" s="3">
        <v>431.65</v>
      </c>
      <c r="Z1979" s="3">
        <v>7.3049999999999997</v>
      </c>
    </row>
    <row r="1980" spans="1:26" x14ac:dyDescent="0.35">
      <c r="A1980" s="1">
        <v>38566</v>
      </c>
      <c r="B1980">
        <v>88.76</v>
      </c>
      <c r="C1980">
        <v>1</v>
      </c>
      <c r="D1980">
        <v>432.3</v>
      </c>
      <c r="E1980">
        <v>7.24</v>
      </c>
      <c r="F1980">
        <v>10.6145</v>
      </c>
      <c r="G1980">
        <v>1.2191000000000001</v>
      </c>
      <c r="H1980">
        <v>1.7708999999999999</v>
      </c>
      <c r="I1980">
        <v>111.47</v>
      </c>
      <c r="J1980">
        <v>2.339</v>
      </c>
      <c r="K1980" s="3">
        <v>293.49</v>
      </c>
      <c r="L1980" s="3">
        <v>251.98</v>
      </c>
      <c r="M1980" s="3">
        <v>326</v>
      </c>
      <c r="N1980" s="3">
        <v>369.45</v>
      </c>
      <c r="O1980" s="3">
        <v>242.04</v>
      </c>
      <c r="P1980" s="3">
        <v>245.67</v>
      </c>
      <c r="Q1980" s="3">
        <v>324.02999999999997</v>
      </c>
      <c r="R1980" s="3">
        <v>689.5</v>
      </c>
      <c r="S1980" s="3">
        <v>232.5</v>
      </c>
      <c r="T1980" s="3">
        <v>10.09</v>
      </c>
      <c r="U1980" s="3">
        <v>106.6</v>
      </c>
      <c r="V1980" s="3">
        <v>266.19</v>
      </c>
      <c r="W1980" s="3">
        <v>60.62</v>
      </c>
      <c r="X1980" s="3">
        <v>61.89</v>
      </c>
      <c r="Y1980" s="3">
        <v>431</v>
      </c>
      <c r="Z1980" s="3">
        <v>7.2619999999999996</v>
      </c>
    </row>
    <row r="1981" spans="1:26" x14ac:dyDescent="0.35">
      <c r="A1981" s="1">
        <v>38567</v>
      </c>
      <c r="B1981">
        <v>87.99</v>
      </c>
      <c r="C1981">
        <v>1</v>
      </c>
      <c r="D1981">
        <v>436.8</v>
      </c>
      <c r="E1981">
        <v>7.2750000000000004</v>
      </c>
      <c r="F1981">
        <v>10.5808</v>
      </c>
      <c r="G1981">
        <v>1.2337</v>
      </c>
      <c r="H1981">
        <v>1.7778</v>
      </c>
      <c r="I1981">
        <v>111.08</v>
      </c>
      <c r="J1981">
        <v>2.3115000000000001</v>
      </c>
      <c r="K1981" s="3">
        <v>293.66000000000003</v>
      </c>
      <c r="L1981" s="3">
        <v>252.46</v>
      </c>
      <c r="M1981" s="3">
        <v>325.88</v>
      </c>
      <c r="N1981" s="3">
        <v>370.08</v>
      </c>
      <c r="O1981" s="3">
        <v>242.23</v>
      </c>
      <c r="P1981" s="3">
        <v>244.86</v>
      </c>
      <c r="Q1981" s="3">
        <v>327.45999999999998</v>
      </c>
      <c r="R1981" s="3">
        <v>670</v>
      </c>
      <c r="S1981" s="3">
        <v>227</v>
      </c>
      <c r="T1981" s="3">
        <v>10.199999999999999</v>
      </c>
      <c r="U1981" s="3">
        <v>105.75</v>
      </c>
      <c r="V1981" s="3">
        <v>264.38</v>
      </c>
      <c r="W1981" s="3">
        <v>59.65</v>
      </c>
      <c r="X1981" s="3">
        <v>60.86</v>
      </c>
      <c r="Y1981" s="3">
        <v>434.6</v>
      </c>
      <c r="Z1981" s="3">
        <v>7.3070000000000004</v>
      </c>
    </row>
    <row r="1982" spans="1:26" x14ac:dyDescent="0.35">
      <c r="A1982" s="1">
        <v>38568</v>
      </c>
      <c r="B1982">
        <v>87.8</v>
      </c>
      <c r="C1982">
        <v>1</v>
      </c>
      <c r="D1982">
        <v>437.6</v>
      </c>
      <c r="E1982">
        <v>7.2</v>
      </c>
      <c r="F1982">
        <v>10.5793</v>
      </c>
      <c r="G1982">
        <v>1.2383999999999999</v>
      </c>
      <c r="H1982">
        <v>1.7806</v>
      </c>
      <c r="I1982">
        <v>111.24</v>
      </c>
      <c r="J1982">
        <v>2.3037999999999998</v>
      </c>
      <c r="K1982" s="3">
        <v>293.49</v>
      </c>
      <c r="L1982" s="3">
        <v>252.61</v>
      </c>
      <c r="M1982" s="3">
        <v>325.44</v>
      </c>
      <c r="N1982" s="3">
        <v>368.15</v>
      </c>
      <c r="O1982" s="3">
        <v>242.26</v>
      </c>
      <c r="P1982" s="3">
        <v>244.88</v>
      </c>
      <c r="Q1982" s="3">
        <v>328.87</v>
      </c>
      <c r="R1982" s="3">
        <v>671.25</v>
      </c>
      <c r="S1982" s="3">
        <v>224.5</v>
      </c>
      <c r="T1982" s="3">
        <v>10.220000000000001</v>
      </c>
      <c r="U1982" s="3">
        <v>106.25</v>
      </c>
      <c r="V1982" s="3">
        <v>264.72000000000003</v>
      </c>
      <c r="W1982" s="3">
        <v>60.12</v>
      </c>
      <c r="X1982" s="3">
        <v>61.38</v>
      </c>
      <c r="Y1982" s="3">
        <v>438.6</v>
      </c>
      <c r="Z1982" s="3">
        <v>7.2519999999999998</v>
      </c>
    </row>
    <row r="1983" spans="1:26" x14ac:dyDescent="0.35">
      <c r="A1983" s="1">
        <v>38569</v>
      </c>
      <c r="B1983">
        <v>88.06</v>
      </c>
      <c r="C1983">
        <v>1</v>
      </c>
      <c r="D1983">
        <v>437.3</v>
      </c>
      <c r="E1983">
        <v>7.125</v>
      </c>
      <c r="F1983">
        <v>10.6088</v>
      </c>
      <c r="G1983">
        <v>1.2359</v>
      </c>
      <c r="H1983">
        <v>1.7793000000000001</v>
      </c>
      <c r="I1983">
        <v>111.93</v>
      </c>
      <c r="J1983">
        <v>2.3123999999999998</v>
      </c>
      <c r="K1983" s="3">
        <v>294.22000000000003</v>
      </c>
      <c r="L1983" s="3">
        <v>252.45</v>
      </c>
      <c r="M1983" s="3">
        <v>326.95</v>
      </c>
      <c r="N1983" s="3">
        <v>368.23</v>
      </c>
      <c r="O1983" s="3">
        <v>247.86</v>
      </c>
      <c r="P1983" s="3">
        <v>244.13</v>
      </c>
      <c r="Q1983" s="3">
        <v>332.3</v>
      </c>
      <c r="R1983" s="3">
        <v>658.5</v>
      </c>
      <c r="S1983" s="3">
        <v>220.5</v>
      </c>
      <c r="T1983" s="3">
        <v>10.08</v>
      </c>
      <c r="U1983" s="3">
        <v>105.35</v>
      </c>
      <c r="V1983" s="3">
        <v>261.60000000000002</v>
      </c>
      <c r="W1983" s="3">
        <v>61.07</v>
      </c>
      <c r="X1983" s="3">
        <v>62.31</v>
      </c>
      <c r="Y1983" s="3">
        <v>438.25</v>
      </c>
      <c r="Z1983" s="3">
        <v>7.1580000000000004</v>
      </c>
    </row>
    <row r="1984" spans="1:26" x14ac:dyDescent="0.35">
      <c r="A1984" s="1">
        <v>38572</v>
      </c>
      <c r="B1984">
        <v>87.92</v>
      </c>
      <c r="C1984">
        <v>1</v>
      </c>
      <c r="D1984">
        <v>435</v>
      </c>
      <c r="E1984">
        <v>7.0049999999999999</v>
      </c>
      <c r="F1984">
        <v>10.6538</v>
      </c>
      <c r="G1984">
        <v>1.2351000000000001</v>
      </c>
      <c r="H1984">
        <v>1.7847</v>
      </c>
      <c r="I1984">
        <v>112.19</v>
      </c>
      <c r="J1984">
        <v>2.3289</v>
      </c>
      <c r="K1984" s="3">
        <v>293.02</v>
      </c>
      <c r="L1984" s="3">
        <v>250.77</v>
      </c>
      <c r="M1984" s="3">
        <v>326.19</v>
      </c>
      <c r="N1984" s="3">
        <v>366.55</v>
      </c>
      <c r="O1984" s="3">
        <v>244.52</v>
      </c>
      <c r="P1984" s="3">
        <v>243.68</v>
      </c>
      <c r="Q1984" s="3">
        <v>332.96</v>
      </c>
      <c r="R1984" s="3">
        <v>660.5</v>
      </c>
      <c r="S1984" s="3">
        <v>222</v>
      </c>
      <c r="T1984" s="3">
        <v>10.1</v>
      </c>
      <c r="U1984" s="3">
        <v>102.3</v>
      </c>
      <c r="V1984" s="3">
        <v>256.20999999999998</v>
      </c>
      <c r="W1984" s="3">
        <v>62.7</v>
      </c>
      <c r="X1984" s="3">
        <v>63.94</v>
      </c>
      <c r="Y1984" s="3">
        <v>436.2</v>
      </c>
      <c r="Z1984" s="3">
        <v>7.0149999999999997</v>
      </c>
    </row>
    <row r="1985" spans="1:26" x14ac:dyDescent="0.35">
      <c r="A1985" s="1">
        <v>38573</v>
      </c>
      <c r="B1985">
        <v>87.89</v>
      </c>
      <c r="C1985">
        <v>1</v>
      </c>
      <c r="D1985">
        <v>434.8</v>
      </c>
      <c r="E1985">
        <v>7.0350000000000001</v>
      </c>
      <c r="F1985">
        <v>10.6187</v>
      </c>
      <c r="G1985">
        <v>1.2370000000000001</v>
      </c>
      <c r="H1985">
        <v>1.7874000000000001</v>
      </c>
      <c r="I1985">
        <v>111.9</v>
      </c>
      <c r="J1985">
        <v>2.2875000000000001</v>
      </c>
      <c r="K1985" s="3">
        <v>287.91000000000003</v>
      </c>
      <c r="L1985" s="3">
        <v>246.42</v>
      </c>
      <c r="M1985" s="3">
        <v>320.49</v>
      </c>
      <c r="N1985" s="3">
        <v>352.78</v>
      </c>
      <c r="O1985" s="3">
        <v>240.97</v>
      </c>
      <c r="P1985" s="3">
        <v>243.42</v>
      </c>
      <c r="Q1985" s="3">
        <v>330.74</v>
      </c>
      <c r="R1985" s="3">
        <v>643</v>
      </c>
      <c r="S1985" s="3">
        <v>218.75</v>
      </c>
      <c r="T1985" s="3">
        <v>9.92</v>
      </c>
      <c r="U1985" s="3">
        <v>102.6</v>
      </c>
      <c r="V1985" s="3">
        <v>257.61</v>
      </c>
      <c r="W1985" s="3">
        <v>61.98</v>
      </c>
      <c r="X1985" s="3">
        <v>63.07</v>
      </c>
      <c r="Y1985" s="3">
        <v>433.3</v>
      </c>
      <c r="Z1985" s="3">
        <v>7.0350000000000001</v>
      </c>
    </row>
    <row r="1986" spans="1:26" x14ac:dyDescent="0.35">
      <c r="A1986" s="1">
        <v>38574</v>
      </c>
      <c r="B1986">
        <v>87.61</v>
      </c>
      <c r="C1986">
        <v>1</v>
      </c>
      <c r="D1986">
        <v>437.6</v>
      </c>
      <c r="E1986">
        <v>7.0949999999999998</v>
      </c>
      <c r="F1986">
        <v>10.579000000000001</v>
      </c>
      <c r="G1986">
        <v>1.2382</v>
      </c>
      <c r="H1986">
        <v>1.7949999999999999</v>
      </c>
      <c r="I1986">
        <v>110.66</v>
      </c>
      <c r="J1986">
        <v>2.2783000000000002</v>
      </c>
      <c r="K1986" s="3">
        <v>288.55</v>
      </c>
      <c r="L1986" s="3">
        <v>246.63</v>
      </c>
      <c r="M1986" s="3">
        <v>321.5</v>
      </c>
      <c r="N1986" s="3">
        <v>356.37</v>
      </c>
      <c r="O1986" s="3">
        <v>241.11</v>
      </c>
      <c r="P1986" s="3">
        <v>242.82</v>
      </c>
      <c r="Q1986" s="3">
        <v>329.78</v>
      </c>
      <c r="R1986" s="3">
        <v>643.5</v>
      </c>
      <c r="S1986" s="3">
        <v>223</v>
      </c>
      <c r="T1986" s="3">
        <v>9.83</v>
      </c>
      <c r="U1986" s="3">
        <v>105.7</v>
      </c>
      <c r="V1986" s="3">
        <v>259.74</v>
      </c>
      <c r="W1986" s="3">
        <v>63.99</v>
      </c>
      <c r="X1986" s="3">
        <v>64.900000000000006</v>
      </c>
      <c r="Y1986" s="3">
        <v>436.55</v>
      </c>
      <c r="Z1986" s="3">
        <v>7.0780000000000003</v>
      </c>
    </row>
    <row r="1987" spans="1:26" x14ac:dyDescent="0.35">
      <c r="A1987" s="1">
        <v>38575</v>
      </c>
      <c r="B1987">
        <v>87.1</v>
      </c>
      <c r="C1987">
        <v>1</v>
      </c>
      <c r="D1987">
        <v>445.9</v>
      </c>
      <c r="E1987">
        <v>7.165</v>
      </c>
      <c r="F1987">
        <v>10.6035</v>
      </c>
      <c r="G1987">
        <v>1.2471000000000001</v>
      </c>
      <c r="H1987">
        <v>1.8109</v>
      </c>
      <c r="I1987">
        <v>109.7</v>
      </c>
      <c r="J1987">
        <v>2.3651</v>
      </c>
      <c r="K1987" s="3">
        <v>287.66000000000003</v>
      </c>
      <c r="L1987" s="3">
        <v>245.42</v>
      </c>
      <c r="M1987" s="3">
        <v>320.92</v>
      </c>
      <c r="N1987" s="3">
        <v>356.85</v>
      </c>
      <c r="O1987" s="3">
        <v>240.88</v>
      </c>
      <c r="P1987" s="3">
        <v>242.12</v>
      </c>
      <c r="Q1987" s="3">
        <v>328.23</v>
      </c>
      <c r="R1987" s="3">
        <v>641</v>
      </c>
      <c r="S1987" s="3">
        <v>225</v>
      </c>
      <c r="T1987" s="3">
        <v>9.85</v>
      </c>
      <c r="U1987" s="3">
        <v>106.75</v>
      </c>
      <c r="V1987" s="3">
        <v>265.79000000000002</v>
      </c>
      <c r="W1987" s="3">
        <v>65.38</v>
      </c>
      <c r="X1987" s="3">
        <v>65.8</v>
      </c>
      <c r="Y1987" s="3">
        <v>440.75</v>
      </c>
      <c r="Z1987" s="3">
        <v>7.1829999999999998</v>
      </c>
    </row>
    <row r="1988" spans="1:26" x14ac:dyDescent="0.35">
      <c r="A1988" s="1">
        <v>38576</v>
      </c>
      <c r="B1988">
        <v>86.98</v>
      </c>
      <c r="C1988">
        <v>1</v>
      </c>
      <c r="D1988">
        <v>446.2</v>
      </c>
      <c r="E1988">
        <v>7.0750000000000002</v>
      </c>
      <c r="F1988">
        <v>10.643800000000001</v>
      </c>
      <c r="G1988">
        <v>1.2441</v>
      </c>
      <c r="H1988">
        <v>1.8147</v>
      </c>
      <c r="I1988">
        <v>109.38</v>
      </c>
      <c r="J1988">
        <v>2.3732000000000002</v>
      </c>
      <c r="K1988" s="3">
        <v>287.37</v>
      </c>
      <c r="L1988" s="3">
        <v>243.27</v>
      </c>
      <c r="M1988" s="3">
        <v>322.32</v>
      </c>
      <c r="N1988" s="3">
        <v>363.22</v>
      </c>
      <c r="O1988" s="3">
        <v>240.74</v>
      </c>
      <c r="P1988" s="3">
        <v>241.2</v>
      </c>
      <c r="Q1988" s="3">
        <v>325.39999999999998</v>
      </c>
      <c r="R1988" s="3">
        <v>643</v>
      </c>
      <c r="S1988" s="3">
        <v>217.75</v>
      </c>
      <c r="T1988" s="3">
        <v>9.8699999999999992</v>
      </c>
      <c r="U1988" s="3">
        <v>104.9</v>
      </c>
      <c r="V1988" s="3">
        <v>263.48</v>
      </c>
      <c r="W1988" s="3">
        <v>66.45</v>
      </c>
      <c r="X1988" s="3">
        <v>66.86</v>
      </c>
      <c r="Y1988" s="3">
        <v>447.25</v>
      </c>
      <c r="Z1988" s="3">
        <v>7.09</v>
      </c>
    </row>
    <row r="1989" spans="1:26" x14ac:dyDescent="0.35">
      <c r="A1989" s="1">
        <v>38579</v>
      </c>
      <c r="B1989">
        <v>87.32</v>
      </c>
      <c r="C1989">
        <v>1</v>
      </c>
      <c r="D1989">
        <v>442.4</v>
      </c>
      <c r="E1989">
        <v>6.9749999999999996</v>
      </c>
      <c r="F1989">
        <v>10.5878</v>
      </c>
      <c r="G1989">
        <v>1.2367999999999999</v>
      </c>
      <c r="H1989">
        <v>1.8116000000000001</v>
      </c>
      <c r="I1989">
        <v>109.24</v>
      </c>
      <c r="J1989">
        <v>2.3330000000000002</v>
      </c>
      <c r="K1989" s="3">
        <v>286.5</v>
      </c>
      <c r="L1989" s="3">
        <v>242.93</v>
      </c>
      <c r="M1989" s="3">
        <v>320.98</v>
      </c>
      <c r="N1989" s="3">
        <v>360.71</v>
      </c>
      <c r="O1989" s="3">
        <v>240.16</v>
      </c>
      <c r="P1989" s="3">
        <v>240.04</v>
      </c>
      <c r="Q1989" s="3">
        <v>324.14</v>
      </c>
      <c r="R1989" s="3">
        <v>612.75</v>
      </c>
      <c r="S1989" s="3">
        <v>210.5</v>
      </c>
      <c r="T1989" s="3">
        <v>9.74</v>
      </c>
      <c r="U1989" s="3">
        <v>96.15</v>
      </c>
      <c r="V1989" s="3">
        <v>238.8</v>
      </c>
      <c r="W1989" s="3">
        <v>65.58</v>
      </c>
      <c r="X1989" s="3">
        <v>66.27</v>
      </c>
      <c r="Y1989" s="3">
        <v>443.5</v>
      </c>
      <c r="Z1989" s="3">
        <v>6.9649999999999999</v>
      </c>
    </row>
    <row r="1990" spans="1:26" x14ac:dyDescent="0.35">
      <c r="A1990" s="1">
        <v>38580</v>
      </c>
      <c r="B1990">
        <v>87.39</v>
      </c>
      <c r="C1990">
        <v>1</v>
      </c>
      <c r="D1990">
        <v>446.15</v>
      </c>
      <c r="E1990">
        <v>7.03</v>
      </c>
      <c r="F1990">
        <v>10.6037</v>
      </c>
      <c r="G1990">
        <v>1.2363999999999999</v>
      </c>
      <c r="H1990">
        <v>1.8112999999999999</v>
      </c>
      <c r="I1990">
        <v>109.53</v>
      </c>
      <c r="J1990">
        <v>2.347</v>
      </c>
      <c r="K1990" s="3">
        <v>287.20999999999998</v>
      </c>
      <c r="L1990" s="3">
        <v>242.91</v>
      </c>
      <c r="M1990" s="3">
        <v>322.36</v>
      </c>
      <c r="N1990" s="3">
        <v>363.64</v>
      </c>
      <c r="O1990" s="3">
        <v>239.87</v>
      </c>
      <c r="P1990" s="3">
        <v>240.96</v>
      </c>
      <c r="Q1990" s="3">
        <v>325.02999999999997</v>
      </c>
      <c r="R1990" s="3">
        <v>616.75</v>
      </c>
      <c r="S1990" s="3">
        <v>209.5</v>
      </c>
      <c r="T1990" s="3">
        <v>9.6199999999999992</v>
      </c>
      <c r="U1990" s="3">
        <v>96.9</v>
      </c>
      <c r="V1990" s="3">
        <v>246.1</v>
      </c>
      <c r="W1990" s="3">
        <v>65.41</v>
      </c>
      <c r="X1990" s="3">
        <v>66.08</v>
      </c>
      <c r="Y1990" s="3">
        <v>443</v>
      </c>
      <c r="Z1990" s="3">
        <v>7.0430000000000001</v>
      </c>
    </row>
    <row r="1991" spans="1:26" x14ac:dyDescent="0.35">
      <c r="A1991" s="1">
        <v>38581</v>
      </c>
      <c r="B1991">
        <v>88</v>
      </c>
      <c r="C1991">
        <v>1</v>
      </c>
      <c r="D1991">
        <v>440.1</v>
      </c>
      <c r="E1991">
        <v>6.9850000000000003</v>
      </c>
      <c r="F1991">
        <v>10.633699999999999</v>
      </c>
      <c r="G1991">
        <v>1.2271000000000001</v>
      </c>
      <c r="H1991">
        <v>1.806</v>
      </c>
      <c r="I1991">
        <v>109.93</v>
      </c>
      <c r="J1991">
        <v>2.3544999999999998</v>
      </c>
      <c r="K1991" s="3">
        <v>287.52999999999997</v>
      </c>
      <c r="L1991" s="3">
        <v>243.91</v>
      </c>
      <c r="M1991" s="3">
        <v>322.05</v>
      </c>
      <c r="N1991" s="3">
        <v>360.51</v>
      </c>
      <c r="O1991" s="3">
        <v>240.07</v>
      </c>
      <c r="P1991" s="3">
        <v>241.78</v>
      </c>
      <c r="Q1991" s="3">
        <v>327.76</v>
      </c>
      <c r="R1991" s="3">
        <v>615</v>
      </c>
      <c r="S1991" s="3">
        <v>213</v>
      </c>
      <c r="T1991" s="3">
        <v>9.7799999999999994</v>
      </c>
      <c r="U1991" s="3">
        <v>97.75</v>
      </c>
      <c r="V1991" s="3">
        <v>247.77</v>
      </c>
      <c r="W1991" s="3">
        <v>62.56</v>
      </c>
      <c r="X1991" s="3">
        <v>63.25</v>
      </c>
      <c r="Y1991" s="3">
        <v>442</v>
      </c>
      <c r="Z1991" s="3">
        <v>6.9930000000000003</v>
      </c>
    </row>
    <row r="1992" spans="1:26" x14ac:dyDescent="0.35">
      <c r="A1992" s="1">
        <v>38582</v>
      </c>
      <c r="B1992">
        <v>88.55</v>
      </c>
      <c r="C1992">
        <v>1</v>
      </c>
      <c r="D1992">
        <v>439.7</v>
      </c>
      <c r="E1992">
        <v>6.9950000000000001</v>
      </c>
      <c r="F1992">
        <v>10.71</v>
      </c>
      <c r="G1992">
        <v>1.2175</v>
      </c>
      <c r="H1992">
        <v>1.7952999999999999</v>
      </c>
      <c r="I1992">
        <v>110.53</v>
      </c>
      <c r="J1992">
        <v>2.3976000000000002</v>
      </c>
      <c r="K1992" s="3">
        <v>288.33999999999997</v>
      </c>
      <c r="L1992" s="3">
        <v>245.28</v>
      </c>
      <c r="M1992" s="3">
        <v>322.33999999999997</v>
      </c>
      <c r="N1992" s="3">
        <v>360.2</v>
      </c>
      <c r="O1992" s="3">
        <v>240.83</v>
      </c>
      <c r="P1992" s="3">
        <v>241.76</v>
      </c>
      <c r="Q1992" s="3">
        <v>329.96</v>
      </c>
      <c r="R1992" s="3">
        <v>609.75</v>
      </c>
      <c r="S1992" s="3">
        <v>211.25</v>
      </c>
      <c r="T1992" s="3">
        <v>9.67</v>
      </c>
      <c r="U1992" s="3">
        <v>95.3</v>
      </c>
      <c r="V1992" s="3">
        <v>242.53</v>
      </c>
      <c r="W1992" s="3">
        <v>62.4</v>
      </c>
      <c r="X1992" s="3">
        <v>63.27</v>
      </c>
      <c r="Y1992" s="3">
        <v>439.65</v>
      </c>
      <c r="Z1992" s="3">
        <v>6.9980000000000002</v>
      </c>
    </row>
    <row r="1993" spans="1:26" x14ac:dyDescent="0.35">
      <c r="A1993" s="1">
        <v>38583</v>
      </c>
      <c r="B1993">
        <v>88.6</v>
      </c>
      <c r="C1993">
        <v>1</v>
      </c>
      <c r="D1993">
        <v>436.3</v>
      </c>
      <c r="E1993">
        <v>6.9950000000000001</v>
      </c>
      <c r="F1993">
        <v>10.768800000000001</v>
      </c>
      <c r="G1993">
        <v>1.2153</v>
      </c>
      <c r="H1993">
        <v>1.7949999999999999</v>
      </c>
      <c r="I1993">
        <v>110.46</v>
      </c>
      <c r="J1993">
        <v>2.4485999999999999</v>
      </c>
      <c r="K1993" s="3">
        <v>290.02999999999997</v>
      </c>
      <c r="L1993" s="3">
        <v>246.15</v>
      </c>
      <c r="M1993" s="3">
        <v>324.74</v>
      </c>
      <c r="N1993" s="3">
        <v>364.1</v>
      </c>
      <c r="O1993" s="3">
        <v>242.56</v>
      </c>
      <c r="P1993" s="3">
        <v>242.44</v>
      </c>
      <c r="Q1993" s="3">
        <v>332.64</v>
      </c>
      <c r="R1993" s="3">
        <v>597.25</v>
      </c>
      <c r="S1993" s="3">
        <v>210.25</v>
      </c>
      <c r="T1993" s="3">
        <v>9.68</v>
      </c>
      <c r="U1993" s="3">
        <v>96.1</v>
      </c>
      <c r="V1993" s="3">
        <v>250.24</v>
      </c>
      <c r="W1993" s="3">
        <v>64.36</v>
      </c>
      <c r="X1993" s="3">
        <v>65.349999999999994</v>
      </c>
      <c r="Y1993" s="3">
        <v>439.65</v>
      </c>
      <c r="Z1993" s="3">
        <v>7.008</v>
      </c>
    </row>
    <row r="1994" spans="1:26" x14ac:dyDescent="0.35">
      <c r="A1994" s="1">
        <v>38586</v>
      </c>
      <c r="B1994">
        <v>88.14</v>
      </c>
      <c r="C1994">
        <v>1</v>
      </c>
      <c r="D1994">
        <v>438.2</v>
      </c>
      <c r="E1994">
        <v>7.0549999999999997</v>
      </c>
      <c r="F1994">
        <v>10.7372</v>
      </c>
      <c r="G1994">
        <v>1.2229000000000001</v>
      </c>
      <c r="H1994">
        <v>1.8001</v>
      </c>
      <c r="I1994">
        <v>109.79</v>
      </c>
      <c r="J1994">
        <v>2.3731</v>
      </c>
      <c r="K1994" s="3">
        <v>291.32</v>
      </c>
      <c r="L1994" s="3">
        <v>247.74</v>
      </c>
      <c r="M1994" s="3">
        <v>325.73</v>
      </c>
      <c r="N1994" s="3">
        <v>365.18</v>
      </c>
      <c r="O1994" s="3">
        <v>242.87</v>
      </c>
      <c r="P1994" s="3">
        <v>242.95</v>
      </c>
      <c r="Q1994" s="3">
        <v>335.93</v>
      </c>
      <c r="R1994" s="3">
        <v>607.25</v>
      </c>
      <c r="S1994" s="3">
        <v>212.5</v>
      </c>
      <c r="T1994" s="3">
        <v>9.6</v>
      </c>
      <c r="U1994" s="3">
        <v>96.35</v>
      </c>
      <c r="V1994" s="3">
        <v>252.97</v>
      </c>
      <c r="W1994" s="3">
        <v>64.5</v>
      </c>
      <c r="X1994" s="3">
        <v>65.45</v>
      </c>
      <c r="Y1994" s="3">
        <v>439.65</v>
      </c>
      <c r="Z1994" s="3">
        <v>7.06</v>
      </c>
    </row>
    <row r="1995" spans="1:26" x14ac:dyDescent="0.35">
      <c r="A1995" s="1">
        <v>38587</v>
      </c>
      <c r="B1995">
        <v>88.08</v>
      </c>
      <c r="C1995">
        <v>1</v>
      </c>
      <c r="D1995">
        <v>439.2</v>
      </c>
      <c r="E1995">
        <v>6.9649999999999999</v>
      </c>
      <c r="F1995">
        <v>10.821300000000001</v>
      </c>
      <c r="G1995">
        <v>1.2236</v>
      </c>
      <c r="H1995">
        <v>1.8017000000000001</v>
      </c>
      <c r="I1995">
        <v>109.88</v>
      </c>
      <c r="J1995">
        <v>2.4005000000000001</v>
      </c>
      <c r="K1995" s="3">
        <v>292.05</v>
      </c>
      <c r="L1995" s="3">
        <v>248.96</v>
      </c>
      <c r="M1995" s="3">
        <v>326</v>
      </c>
      <c r="N1995" s="3">
        <v>365.43</v>
      </c>
      <c r="O1995" s="3">
        <v>244.93</v>
      </c>
      <c r="P1995" s="3">
        <v>243.41</v>
      </c>
      <c r="Q1995" s="3">
        <v>337.01</v>
      </c>
      <c r="R1995" s="3">
        <v>610.75</v>
      </c>
      <c r="S1995" s="3">
        <v>210.5</v>
      </c>
      <c r="T1995" s="3">
        <v>9.58</v>
      </c>
      <c r="U1995" s="3">
        <v>98.95</v>
      </c>
      <c r="V1995" s="3">
        <v>257.27</v>
      </c>
      <c r="W1995" s="3">
        <v>64.650000000000006</v>
      </c>
      <c r="X1995" s="3">
        <v>65.709999999999994</v>
      </c>
      <c r="Y1995" s="3">
        <v>439.35</v>
      </c>
      <c r="Z1995" s="3">
        <v>6.968</v>
      </c>
    </row>
    <row r="1996" spans="1:26" x14ac:dyDescent="0.35">
      <c r="A1996" s="1">
        <v>38588</v>
      </c>
      <c r="B1996">
        <v>87.91</v>
      </c>
      <c r="C1996">
        <v>1</v>
      </c>
      <c r="D1996">
        <v>437.68</v>
      </c>
      <c r="E1996">
        <v>6.9249999999999998</v>
      </c>
      <c r="F1996">
        <v>10.909000000000001</v>
      </c>
      <c r="G1996">
        <v>1.2272000000000001</v>
      </c>
      <c r="H1996">
        <v>1.8010999999999999</v>
      </c>
      <c r="I1996">
        <v>110.22</v>
      </c>
      <c r="J1996">
        <v>2.4527999999999999</v>
      </c>
      <c r="K1996" s="3">
        <v>291.11</v>
      </c>
      <c r="L1996" s="3">
        <v>246.94</v>
      </c>
      <c r="M1996" s="3">
        <v>326.06</v>
      </c>
      <c r="N1996" s="3">
        <v>365.44</v>
      </c>
      <c r="O1996" s="3">
        <v>245.66</v>
      </c>
      <c r="P1996" s="3">
        <v>242.57</v>
      </c>
      <c r="Q1996" s="3">
        <v>335.99</v>
      </c>
      <c r="R1996" s="3">
        <v>602.5</v>
      </c>
      <c r="S1996" s="3">
        <v>208.75</v>
      </c>
      <c r="T1996" s="3">
        <v>9.83</v>
      </c>
      <c r="U1996" s="3">
        <v>96.15</v>
      </c>
      <c r="V1996" s="3">
        <v>253.39</v>
      </c>
      <c r="W1996" s="3">
        <v>66.010000000000005</v>
      </c>
      <c r="X1996" s="3">
        <v>67.319999999999993</v>
      </c>
      <c r="Y1996" s="3">
        <v>440</v>
      </c>
      <c r="Z1996" s="3">
        <v>6.9219999999999997</v>
      </c>
    </row>
    <row r="1997" spans="1:26" x14ac:dyDescent="0.35">
      <c r="A1997" s="1">
        <v>38589</v>
      </c>
      <c r="B1997">
        <v>87.64</v>
      </c>
      <c r="C1997">
        <v>1</v>
      </c>
      <c r="D1997">
        <v>438.7</v>
      </c>
      <c r="E1997">
        <v>6.835</v>
      </c>
      <c r="F1997">
        <v>10.8005</v>
      </c>
      <c r="G1997">
        <v>1.2301</v>
      </c>
      <c r="H1997">
        <v>1.8032999999999999</v>
      </c>
      <c r="I1997">
        <v>110.05</v>
      </c>
      <c r="J1997">
        <v>2.4005000000000001</v>
      </c>
      <c r="K1997" s="3">
        <v>290.29000000000002</v>
      </c>
      <c r="L1997" s="3">
        <v>246.34</v>
      </c>
      <c r="M1997" s="3">
        <v>325.06</v>
      </c>
      <c r="N1997" s="3">
        <v>362.18</v>
      </c>
      <c r="O1997" s="3">
        <v>245.45</v>
      </c>
      <c r="P1997" s="3">
        <v>241.91</v>
      </c>
      <c r="Q1997" s="3">
        <v>336.44</v>
      </c>
      <c r="R1997" s="3">
        <v>587</v>
      </c>
      <c r="S1997" s="3">
        <v>206.25</v>
      </c>
      <c r="T1997" s="3">
        <v>9.73</v>
      </c>
      <c r="U1997" s="3">
        <v>93.15</v>
      </c>
      <c r="V1997" s="3">
        <v>247.2</v>
      </c>
      <c r="W1997" s="3">
        <v>66.27</v>
      </c>
      <c r="X1997" s="3">
        <v>67.489999999999995</v>
      </c>
      <c r="Y1997" s="3">
        <v>438.85</v>
      </c>
      <c r="Z1997" s="3">
        <v>6.8319999999999999</v>
      </c>
    </row>
    <row r="1998" spans="1:26" x14ac:dyDescent="0.35">
      <c r="A1998" s="1">
        <v>38590</v>
      </c>
      <c r="B1998">
        <v>87.86</v>
      </c>
      <c r="C1998">
        <v>1</v>
      </c>
      <c r="D1998">
        <v>437.7</v>
      </c>
      <c r="E1998">
        <v>6.7350000000000003</v>
      </c>
      <c r="F1998">
        <v>10.847799999999999</v>
      </c>
      <c r="G1998">
        <v>1.2289000000000001</v>
      </c>
      <c r="H1998">
        <v>1.8002</v>
      </c>
      <c r="I1998">
        <v>110.2</v>
      </c>
      <c r="J1998">
        <v>2.4024999999999999</v>
      </c>
      <c r="K1998" s="3">
        <v>291.69</v>
      </c>
      <c r="L1998" s="3">
        <v>247.99</v>
      </c>
      <c r="M1998" s="3">
        <v>326.19</v>
      </c>
      <c r="N1998" s="3">
        <v>366.83</v>
      </c>
      <c r="O1998" s="3">
        <v>245.96</v>
      </c>
      <c r="P1998" s="3">
        <v>242.18</v>
      </c>
      <c r="Q1998" s="3">
        <v>338.01</v>
      </c>
      <c r="R1998" s="3">
        <v>591</v>
      </c>
      <c r="S1998" s="3">
        <v>203.75</v>
      </c>
      <c r="T1998" s="3">
        <v>9.76</v>
      </c>
      <c r="U1998" s="3">
        <v>91.65</v>
      </c>
      <c r="V1998" s="3">
        <v>243.23</v>
      </c>
      <c r="W1998" s="3">
        <v>64.87</v>
      </c>
      <c r="X1998" s="3">
        <v>66.13</v>
      </c>
      <c r="Y1998" s="3">
        <v>436.75</v>
      </c>
      <c r="Z1998" s="3">
        <v>6.742</v>
      </c>
    </row>
    <row r="1999" spans="1:26" x14ac:dyDescent="0.35">
      <c r="A1999" s="1">
        <v>38593</v>
      </c>
      <c r="B1999">
        <v>88.25</v>
      </c>
      <c r="C1999">
        <v>1</v>
      </c>
      <c r="D1999">
        <v>436.9</v>
      </c>
      <c r="E1999">
        <v>6.7450000000000001</v>
      </c>
      <c r="F1999">
        <v>10.849500000000001</v>
      </c>
      <c r="G1999">
        <v>1.2235</v>
      </c>
      <c r="H1999">
        <v>1.7965</v>
      </c>
      <c r="I1999">
        <v>110.63</v>
      </c>
      <c r="J1999">
        <v>2.3883000000000001</v>
      </c>
      <c r="K1999" s="3">
        <v>291.48</v>
      </c>
      <c r="L1999" s="3">
        <v>248.15</v>
      </c>
      <c r="M1999" s="3">
        <v>325.64999999999998</v>
      </c>
      <c r="N1999" s="3">
        <v>364.35</v>
      </c>
      <c r="O1999" s="3">
        <v>246.39</v>
      </c>
      <c r="P1999" s="3">
        <v>242.94</v>
      </c>
      <c r="Q1999" s="3">
        <v>337.54</v>
      </c>
      <c r="R1999" s="3">
        <v>594</v>
      </c>
      <c r="S1999" s="3">
        <v>204.75</v>
      </c>
      <c r="T1999" s="3">
        <v>9.83</v>
      </c>
      <c r="U1999" s="3">
        <v>92.6</v>
      </c>
      <c r="V1999" s="3">
        <v>243.04</v>
      </c>
      <c r="W1999" s="3">
        <v>64.87</v>
      </c>
      <c r="X1999" s="3">
        <v>67.2</v>
      </c>
      <c r="Y1999" s="3">
        <v>436.75</v>
      </c>
      <c r="Z1999" s="3">
        <v>6.73</v>
      </c>
    </row>
    <row r="2000" spans="1:26" x14ac:dyDescent="0.35">
      <c r="A2000" s="1">
        <v>38594</v>
      </c>
      <c r="B2000">
        <v>88.35</v>
      </c>
      <c r="C2000">
        <v>1</v>
      </c>
      <c r="D2000">
        <v>431.6</v>
      </c>
      <c r="E2000">
        <v>6.7549999999999999</v>
      </c>
      <c r="F2000">
        <v>10.826499999999999</v>
      </c>
      <c r="G2000">
        <v>1.2221</v>
      </c>
      <c r="H2000">
        <v>1.7866</v>
      </c>
      <c r="I2000">
        <v>111.25</v>
      </c>
      <c r="J2000">
        <v>2.383</v>
      </c>
      <c r="K2000" s="3">
        <v>292.45999999999998</v>
      </c>
      <c r="L2000" s="3">
        <v>248.47</v>
      </c>
      <c r="M2000" s="3">
        <v>327.22000000000003</v>
      </c>
      <c r="N2000" s="3">
        <v>362.7</v>
      </c>
      <c r="O2000" s="3">
        <v>251.96</v>
      </c>
      <c r="P2000" s="3">
        <v>244.43</v>
      </c>
      <c r="Q2000" s="3">
        <v>342.61</v>
      </c>
      <c r="R2000" s="3">
        <v>599.75</v>
      </c>
      <c r="S2000" s="3">
        <v>203.5</v>
      </c>
      <c r="T2000" s="3">
        <v>10.119999999999999</v>
      </c>
      <c r="U2000" s="3">
        <v>94.5</v>
      </c>
      <c r="V2000" s="3">
        <v>247.57</v>
      </c>
      <c r="W2000" s="3">
        <v>67.569999999999993</v>
      </c>
      <c r="X2000" s="3">
        <v>69.81</v>
      </c>
      <c r="Y2000" s="3">
        <v>430.65</v>
      </c>
      <c r="Z2000" s="3">
        <v>6.6909999999999998</v>
      </c>
    </row>
    <row r="2001" spans="1:26" x14ac:dyDescent="0.35">
      <c r="A2001" s="1">
        <v>38595</v>
      </c>
      <c r="B2001">
        <v>87.58</v>
      </c>
      <c r="C2001">
        <v>1</v>
      </c>
      <c r="D2001">
        <v>435.2</v>
      </c>
      <c r="E2001">
        <v>6.83</v>
      </c>
      <c r="F2001">
        <v>10.751200000000001</v>
      </c>
      <c r="G2001">
        <v>1.2345999999999999</v>
      </c>
      <c r="H2001">
        <v>1.8041</v>
      </c>
      <c r="I2001">
        <v>110.61</v>
      </c>
      <c r="J2001">
        <v>2.3570000000000002</v>
      </c>
      <c r="K2001" s="3">
        <v>292.31</v>
      </c>
      <c r="L2001" s="3">
        <v>247.35</v>
      </c>
      <c r="M2001" s="3">
        <v>327.96</v>
      </c>
      <c r="N2001" s="3">
        <v>365.69</v>
      </c>
      <c r="O2001" s="3">
        <v>251.62</v>
      </c>
      <c r="P2001" s="3">
        <v>243.71</v>
      </c>
      <c r="Q2001" s="3">
        <v>342.41</v>
      </c>
      <c r="R2001" s="3">
        <v>586.75</v>
      </c>
      <c r="S2001" s="3">
        <v>201.5</v>
      </c>
      <c r="T2001" s="3">
        <v>10.07</v>
      </c>
      <c r="U2001" s="3">
        <v>97.75</v>
      </c>
      <c r="V2001" s="3">
        <v>254.12</v>
      </c>
      <c r="W2001" s="3">
        <v>67.02</v>
      </c>
      <c r="X2001" s="3">
        <v>68.94</v>
      </c>
      <c r="Y2001" s="3">
        <v>433.25</v>
      </c>
      <c r="Z2001" s="3">
        <v>6.7809999999999997</v>
      </c>
    </row>
    <row r="2002" spans="1:26" x14ac:dyDescent="0.35">
      <c r="A2002" s="1">
        <v>38596</v>
      </c>
      <c r="B2002">
        <v>86.55</v>
      </c>
      <c r="C2002">
        <v>1</v>
      </c>
      <c r="D2002">
        <v>443.25</v>
      </c>
      <c r="E2002">
        <v>6.98</v>
      </c>
      <c r="F2002">
        <v>10.741</v>
      </c>
      <c r="G2002">
        <v>1.2502</v>
      </c>
      <c r="H2002">
        <v>1.8343</v>
      </c>
      <c r="I2002">
        <v>109.82</v>
      </c>
      <c r="J2002">
        <v>2.3561000000000001</v>
      </c>
      <c r="K2002" s="3">
        <v>293.81</v>
      </c>
      <c r="L2002" s="3">
        <v>248.7</v>
      </c>
      <c r="M2002" s="3">
        <v>329.56</v>
      </c>
      <c r="N2002" s="3">
        <v>366.08</v>
      </c>
      <c r="O2002" s="3">
        <v>256.36</v>
      </c>
      <c r="P2002" s="3">
        <v>243.85</v>
      </c>
      <c r="Q2002" s="3">
        <v>343.54</v>
      </c>
      <c r="R2002" s="3">
        <v>595.75</v>
      </c>
      <c r="S2002" s="3">
        <v>207.75</v>
      </c>
      <c r="T2002" s="3">
        <v>10.1</v>
      </c>
      <c r="U2002" s="3">
        <v>101.95</v>
      </c>
      <c r="V2002" s="3">
        <v>260.43</v>
      </c>
      <c r="W2002" s="3">
        <v>67.72</v>
      </c>
      <c r="X2002" s="3">
        <v>69.47</v>
      </c>
      <c r="Y2002" s="3">
        <v>439.6</v>
      </c>
      <c r="Z2002" s="3">
        <v>6.9660000000000002</v>
      </c>
    </row>
    <row r="2003" spans="1:26" x14ac:dyDescent="0.35">
      <c r="A2003" s="1">
        <v>38597</v>
      </c>
      <c r="B2003">
        <v>86.3</v>
      </c>
      <c r="C2003">
        <v>1</v>
      </c>
      <c r="D2003">
        <v>444.4</v>
      </c>
      <c r="E2003">
        <v>7.0149999999999997</v>
      </c>
      <c r="F2003">
        <v>10.6708</v>
      </c>
      <c r="G2003">
        <v>1.2531000000000001</v>
      </c>
      <c r="H2003">
        <v>1.8418000000000001</v>
      </c>
      <c r="I2003">
        <v>109.82</v>
      </c>
      <c r="J2003">
        <v>2.3304999999999998</v>
      </c>
      <c r="K2003" s="3">
        <v>293.54000000000002</v>
      </c>
      <c r="L2003" s="3">
        <v>247.68</v>
      </c>
      <c r="M2003" s="3">
        <v>330</v>
      </c>
      <c r="N2003" s="3">
        <v>367.14</v>
      </c>
      <c r="O2003" s="3">
        <v>254.89</v>
      </c>
      <c r="P2003" s="3">
        <v>244.02</v>
      </c>
      <c r="Q2003" s="3">
        <v>341.03</v>
      </c>
      <c r="R2003" s="3">
        <v>588.5</v>
      </c>
      <c r="S2003" s="3">
        <v>203.5</v>
      </c>
      <c r="T2003" s="3">
        <v>10.11</v>
      </c>
      <c r="U2003" s="3">
        <v>100</v>
      </c>
      <c r="V2003" s="3">
        <v>255.68</v>
      </c>
      <c r="W2003" s="3">
        <v>66.06</v>
      </c>
      <c r="X2003" s="3">
        <v>67.569999999999993</v>
      </c>
      <c r="Y2003" s="3">
        <v>443.6</v>
      </c>
      <c r="Z2003" s="3">
        <v>7.008</v>
      </c>
    </row>
    <row r="2004" spans="1:26" x14ac:dyDescent="0.35">
      <c r="A2004" s="1">
        <v>38600</v>
      </c>
      <c r="B2004">
        <v>86.26</v>
      </c>
      <c r="C2004">
        <v>1</v>
      </c>
      <c r="D2004">
        <v>445.35</v>
      </c>
      <c r="E2004">
        <v>7.0549999999999997</v>
      </c>
      <c r="F2004">
        <v>10.670999999999999</v>
      </c>
      <c r="G2004">
        <v>1.2542</v>
      </c>
      <c r="H2004">
        <v>1.8444</v>
      </c>
      <c r="I2004">
        <v>109.16</v>
      </c>
      <c r="J2004">
        <v>2.3340999999999998</v>
      </c>
      <c r="K2004" s="3">
        <v>293.54000000000002</v>
      </c>
      <c r="L2004" s="3">
        <v>247.68</v>
      </c>
      <c r="M2004" s="3">
        <v>330</v>
      </c>
      <c r="N2004" s="3">
        <v>367.14</v>
      </c>
      <c r="O2004" s="3">
        <v>254.89</v>
      </c>
      <c r="P2004" s="3">
        <v>244.02</v>
      </c>
      <c r="Q2004" s="3">
        <v>341.03</v>
      </c>
      <c r="R2004" s="3">
        <v>588.5</v>
      </c>
      <c r="S2004" s="3">
        <v>203.5</v>
      </c>
      <c r="T2004" s="3">
        <v>10.11</v>
      </c>
      <c r="U2004" s="3">
        <v>100</v>
      </c>
      <c r="V2004" s="3">
        <v>254.8</v>
      </c>
      <c r="W2004" s="3">
        <v>64.849999999999994</v>
      </c>
      <c r="X2004" s="3">
        <v>67.569999999999993</v>
      </c>
      <c r="Y2004" s="3">
        <v>446.05</v>
      </c>
      <c r="Z2004" s="3">
        <v>7.008</v>
      </c>
    </row>
    <row r="2005" spans="1:26" x14ac:dyDescent="0.35">
      <c r="A2005" s="1">
        <v>38601</v>
      </c>
      <c r="B2005">
        <v>86.57</v>
      </c>
      <c r="C2005">
        <v>1</v>
      </c>
      <c r="D2005">
        <v>444</v>
      </c>
      <c r="E2005">
        <v>7.0350000000000001</v>
      </c>
      <c r="F2005">
        <v>10.681800000000001</v>
      </c>
      <c r="G2005">
        <v>1.2464999999999999</v>
      </c>
      <c r="H2005">
        <v>1.8427</v>
      </c>
      <c r="I2005">
        <v>109.68</v>
      </c>
      <c r="J2005">
        <v>2.3239999999999998</v>
      </c>
      <c r="K2005" s="3">
        <v>292.55</v>
      </c>
      <c r="L2005" s="3">
        <v>245.13</v>
      </c>
      <c r="M2005" s="3">
        <v>330.47</v>
      </c>
      <c r="N2005" s="3">
        <v>365.83</v>
      </c>
      <c r="O2005" s="3">
        <v>255.72</v>
      </c>
      <c r="P2005" s="3">
        <v>246.25</v>
      </c>
      <c r="Q2005" s="3">
        <v>338.75</v>
      </c>
      <c r="R2005" s="3">
        <v>604.75</v>
      </c>
      <c r="S2005" s="3">
        <v>207.5</v>
      </c>
      <c r="T2005" s="3">
        <v>10.199999999999999</v>
      </c>
      <c r="U2005" s="3">
        <v>97.45</v>
      </c>
      <c r="V2005" s="3">
        <v>248.91</v>
      </c>
      <c r="W2005" s="3">
        <v>64.67</v>
      </c>
      <c r="X2005" s="3">
        <v>65.959999999999994</v>
      </c>
      <c r="Y2005" s="3">
        <v>444.15</v>
      </c>
      <c r="Z2005" s="3">
        <v>7.0309999999999997</v>
      </c>
    </row>
    <row r="2006" spans="1:26" x14ac:dyDescent="0.35">
      <c r="A2006" s="1">
        <v>38602</v>
      </c>
      <c r="B2006">
        <v>86.97</v>
      </c>
      <c r="C2006">
        <v>1</v>
      </c>
      <c r="D2006">
        <v>444.7</v>
      </c>
      <c r="E2006">
        <v>7.04</v>
      </c>
      <c r="F2006">
        <v>10.7355</v>
      </c>
      <c r="G2006">
        <v>1.2417</v>
      </c>
      <c r="H2006">
        <v>1.8366</v>
      </c>
      <c r="I2006">
        <v>110.1</v>
      </c>
      <c r="J2006">
        <v>2.3248000000000002</v>
      </c>
      <c r="K2006" s="3">
        <v>293.66000000000003</v>
      </c>
      <c r="L2006" s="3">
        <v>245.73</v>
      </c>
      <c r="M2006" s="3">
        <v>332.03</v>
      </c>
      <c r="N2006" s="3">
        <v>365.12</v>
      </c>
      <c r="O2006" s="3">
        <v>261.18</v>
      </c>
      <c r="P2006" s="3">
        <v>247.27</v>
      </c>
      <c r="Q2006" s="3">
        <v>344.66</v>
      </c>
      <c r="R2006" s="3">
        <v>595</v>
      </c>
      <c r="S2006" s="3">
        <v>204.25</v>
      </c>
      <c r="T2006" s="3">
        <v>10.130000000000001</v>
      </c>
      <c r="U2006" s="3">
        <v>91.5</v>
      </c>
      <c r="V2006" s="3">
        <v>248.91</v>
      </c>
      <c r="W2006" s="3">
        <v>62.89</v>
      </c>
      <c r="X2006" s="3">
        <v>64.37</v>
      </c>
      <c r="Y2006" s="3">
        <v>445.05</v>
      </c>
      <c r="Z2006" s="3">
        <v>7.0510000000000002</v>
      </c>
    </row>
    <row r="2007" spans="1:26" x14ac:dyDescent="0.35">
      <c r="A2007" s="1">
        <v>38603</v>
      </c>
      <c r="B2007">
        <v>87.04</v>
      </c>
      <c r="C2007">
        <v>1</v>
      </c>
      <c r="D2007">
        <v>447.4</v>
      </c>
      <c r="E2007">
        <v>6.98</v>
      </c>
      <c r="F2007">
        <v>10.7303</v>
      </c>
      <c r="G2007">
        <v>1.2399</v>
      </c>
      <c r="H2007">
        <v>1.8357000000000001</v>
      </c>
      <c r="I2007">
        <v>110.52</v>
      </c>
      <c r="J2007">
        <v>2.319</v>
      </c>
      <c r="K2007" s="3">
        <v>293.41000000000003</v>
      </c>
      <c r="L2007" s="3">
        <v>246.12</v>
      </c>
      <c r="M2007" s="3">
        <v>331.19</v>
      </c>
      <c r="N2007" s="3">
        <v>363.86</v>
      </c>
      <c r="O2007" s="3">
        <v>260.73</v>
      </c>
      <c r="P2007" s="3">
        <v>246.32</v>
      </c>
      <c r="Q2007" s="3">
        <v>345.24</v>
      </c>
      <c r="R2007" s="3">
        <v>590.5</v>
      </c>
      <c r="S2007" s="3">
        <v>202.75</v>
      </c>
      <c r="T2007" s="3">
        <v>10.18</v>
      </c>
      <c r="U2007" s="3">
        <v>92.7</v>
      </c>
      <c r="V2007" s="3">
        <v>238.16</v>
      </c>
      <c r="W2007" s="3">
        <v>63.08</v>
      </c>
      <c r="X2007" s="3">
        <v>64.489999999999995</v>
      </c>
      <c r="Y2007" s="3">
        <v>448.55</v>
      </c>
      <c r="Z2007" s="3">
        <v>6.9660000000000002</v>
      </c>
    </row>
    <row r="2008" spans="1:26" x14ac:dyDescent="0.35">
      <c r="A2008" s="1">
        <v>38604</v>
      </c>
      <c r="B2008">
        <v>86.89</v>
      </c>
      <c r="C2008">
        <v>1</v>
      </c>
      <c r="D2008">
        <v>449.2</v>
      </c>
      <c r="E2008">
        <v>7.0149999999999997</v>
      </c>
      <c r="F2008">
        <v>10.684799999999999</v>
      </c>
      <c r="G2008">
        <v>1.2410000000000001</v>
      </c>
      <c r="H2008">
        <v>1.8391</v>
      </c>
      <c r="I2008">
        <v>109.68</v>
      </c>
      <c r="J2008">
        <v>2.3090000000000002</v>
      </c>
      <c r="K2008" s="3">
        <v>293.77999999999997</v>
      </c>
      <c r="L2008" s="3">
        <v>248.05</v>
      </c>
      <c r="M2008" s="3">
        <v>330.11</v>
      </c>
      <c r="N2008" s="3">
        <v>362.13</v>
      </c>
      <c r="O2008" s="3">
        <v>263.64999999999998</v>
      </c>
      <c r="P2008" s="3">
        <v>246.02</v>
      </c>
      <c r="Q2008" s="3">
        <v>349.57</v>
      </c>
      <c r="R2008" s="3">
        <v>580.5</v>
      </c>
      <c r="S2008" s="3">
        <v>203</v>
      </c>
      <c r="T2008" s="3">
        <v>10.27</v>
      </c>
      <c r="U2008" s="3">
        <v>92.2</v>
      </c>
      <c r="V2008" s="3">
        <v>236.16</v>
      </c>
      <c r="W2008" s="3">
        <v>62.84</v>
      </c>
      <c r="X2008" s="3">
        <v>64.08</v>
      </c>
      <c r="Y2008" s="3">
        <v>448.25</v>
      </c>
      <c r="Z2008" s="3">
        <v>7.0030000000000001</v>
      </c>
    </row>
    <row r="2009" spans="1:26" x14ac:dyDescent="0.35">
      <c r="A2009" s="1">
        <v>38607</v>
      </c>
      <c r="B2009">
        <v>87.68</v>
      </c>
      <c r="C2009">
        <v>1</v>
      </c>
      <c r="D2009">
        <v>449.75</v>
      </c>
      <c r="E2009">
        <v>7.0250000000000004</v>
      </c>
      <c r="F2009">
        <v>10.6935</v>
      </c>
      <c r="G2009">
        <v>1.2285999999999999</v>
      </c>
      <c r="H2009">
        <v>1.8197000000000001</v>
      </c>
      <c r="I2009">
        <v>110.35</v>
      </c>
      <c r="J2009">
        <v>2.3189000000000002</v>
      </c>
      <c r="K2009" s="3">
        <v>293.97000000000003</v>
      </c>
      <c r="L2009" s="3">
        <v>248.12</v>
      </c>
      <c r="M2009" s="3">
        <v>330.42</v>
      </c>
      <c r="N2009" s="3">
        <v>364.02</v>
      </c>
      <c r="O2009" s="3">
        <v>263.58</v>
      </c>
      <c r="P2009" s="3">
        <v>245.6</v>
      </c>
      <c r="Q2009" s="3">
        <v>352.44</v>
      </c>
      <c r="R2009" s="3">
        <v>575</v>
      </c>
      <c r="S2009" s="3">
        <v>198.5</v>
      </c>
      <c r="T2009" s="3">
        <v>10.4</v>
      </c>
      <c r="U2009" s="3">
        <v>89.05</v>
      </c>
      <c r="V2009" s="3">
        <v>225.38</v>
      </c>
      <c r="W2009" s="3">
        <v>61.8</v>
      </c>
      <c r="X2009" s="3">
        <v>63.34</v>
      </c>
      <c r="Y2009" s="3">
        <v>448.35</v>
      </c>
      <c r="Z2009" s="3">
        <v>6.9980000000000002</v>
      </c>
    </row>
    <row r="2010" spans="1:26" x14ac:dyDescent="0.35">
      <c r="A2010" s="1">
        <v>38608</v>
      </c>
      <c r="B2010">
        <v>87.75</v>
      </c>
      <c r="C2010">
        <v>1</v>
      </c>
      <c r="D2010">
        <v>446.5</v>
      </c>
      <c r="E2010">
        <v>6.9550000000000001</v>
      </c>
      <c r="F2010">
        <v>10.803800000000001</v>
      </c>
      <c r="G2010">
        <v>1.2266999999999999</v>
      </c>
      <c r="H2010">
        <v>1.8224</v>
      </c>
      <c r="I2010">
        <v>110.65</v>
      </c>
      <c r="J2010">
        <v>2.3330000000000002</v>
      </c>
      <c r="K2010" s="3">
        <v>293.83</v>
      </c>
      <c r="L2010" s="3">
        <v>248.34</v>
      </c>
      <c r="M2010" s="3">
        <v>329.94</v>
      </c>
      <c r="N2010" s="3">
        <v>363.39</v>
      </c>
      <c r="O2010" s="3">
        <v>263.29000000000002</v>
      </c>
      <c r="P2010" s="3">
        <v>244.98</v>
      </c>
      <c r="Q2010" s="3">
        <v>353.72</v>
      </c>
      <c r="R2010" s="3">
        <v>576</v>
      </c>
      <c r="S2010" s="3">
        <v>198.5</v>
      </c>
      <c r="T2010" s="3">
        <v>10.31</v>
      </c>
      <c r="U2010" s="3">
        <v>88.65</v>
      </c>
      <c r="V2010" s="3">
        <v>224.09</v>
      </c>
      <c r="W2010" s="3">
        <v>61.61</v>
      </c>
      <c r="X2010" s="3">
        <v>63.11</v>
      </c>
      <c r="Y2010" s="3">
        <v>445.4</v>
      </c>
      <c r="Z2010" s="3">
        <v>6.9429999999999996</v>
      </c>
    </row>
    <row r="2011" spans="1:26" x14ac:dyDescent="0.35">
      <c r="A2011" s="1">
        <v>38609</v>
      </c>
      <c r="B2011">
        <v>87.67</v>
      </c>
      <c r="C2011">
        <v>1</v>
      </c>
      <c r="D2011">
        <v>450.3</v>
      </c>
      <c r="E2011">
        <v>6.9950000000000001</v>
      </c>
      <c r="F2011">
        <v>10.821</v>
      </c>
      <c r="G2011">
        <v>1.2285999999999999</v>
      </c>
      <c r="H2011">
        <v>1.8239000000000001</v>
      </c>
      <c r="I2011">
        <v>110.38</v>
      </c>
      <c r="J2011">
        <v>2.3205</v>
      </c>
      <c r="K2011" s="3">
        <v>292.70999999999998</v>
      </c>
      <c r="L2011" s="3">
        <v>246.7</v>
      </c>
      <c r="M2011" s="3">
        <v>329.32</v>
      </c>
      <c r="N2011" s="3">
        <v>362.59</v>
      </c>
      <c r="O2011" s="3">
        <v>259.39999999999998</v>
      </c>
      <c r="P2011" s="3">
        <v>245.19</v>
      </c>
      <c r="Q2011" s="3">
        <v>347.93</v>
      </c>
      <c r="R2011" s="3">
        <v>569.5</v>
      </c>
      <c r="S2011" s="3">
        <v>195</v>
      </c>
      <c r="T2011" s="3">
        <v>10.3</v>
      </c>
      <c r="U2011" s="3">
        <v>91.4</v>
      </c>
      <c r="V2011" s="3">
        <v>232.62</v>
      </c>
      <c r="W2011" s="3">
        <v>63.37</v>
      </c>
      <c r="X2011" s="3">
        <v>65.09</v>
      </c>
      <c r="Y2011" s="3">
        <v>449.3</v>
      </c>
      <c r="Z2011" s="3">
        <v>6.9859999999999998</v>
      </c>
    </row>
    <row r="2012" spans="1:26" x14ac:dyDescent="0.35">
      <c r="A2012" s="1">
        <v>38610</v>
      </c>
      <c r="B2012">
        <v>88.13</v>
      </c>
      <c r="C2012">
        <v>1</v>
      </c>
      <c r="D2012">
        <v>455.75</v>
      </c>
      <c r="E2012">
        <v>7.0650000000000004</v>
      </c>
      <c r="F2012">
        <v>10.815799999999999</v>
      </c>
      <c r="G2012">
        <v>1.2223999999999999</v>
      </c>
      <c r="H2012">
        <v>1.8061</v>
      </c>
      <c r="I2012">
        <v>110.64</v>
      </c>
      <c r="J2012">
        <v>2.3005</v>
      </c>
      <c r="K2012" s="3">
        <v>291.77999999999997</v>
      </c>
      <c r="L2012" s="3">
        <v>247.53</v>
      </c>
      <c r="M2012" s="3">
        <v>326.79000000000002</v>
      </c>
      <c r="N2012" s="3">
        <v>357.67</v>
      </c>
      <c r="O2012" s="3">
        <v>257.51</v>
      </c>
      <c r="P2012" s="3">
        <v>243.81</v>
      </c>
      <c r="Q2012" s="3">
        <v>349.73</v>
      </c>
      <c r="R2012" s="3">
        <v>568.75</v>
      </c>
      <c r="S2012" s="3">
        <v>206.5</v>
      </c>
      <c r="T2012" s="3">
        <v>10.33</v>
      </c>
      <c r="U2012" s="3">
        <v>89.35</v>
      </c>
      <c r="V2012" s="3">
        <v>226.94</v>
      </c>
      <c r="W2012" s="3">
        <v>63.16</v>
      </c>
      <c r="X2012" s="3">
        <v>64.75</v>
      </c>
      <c r="Y2012" s="3">
        <v>454.8</v>
      </c>
      <c r="Z2012" s="3">
        <v>7.0190000000000001</v>
      </c>
    </row>
    <row r="2013" spans="1:26" x14ac:dyDescent="0.35">
      <c r="A2013" s="1">
        <v>38611</v>
      </c>
      <c r="B2013">
        <v>88.06</v>
      </c>
      <c r="C2013">
        <v>1</v>
      </c>
      <c r="D2013">
        <v>459.75</v>
      </c>
      <c r="E2013">
        <v>7.2350000000000003</v>
      </c>
      <c r="F2013">
        <v>10.8453</v>
      </c>
      <c r="G2013">
        <v>1.2237</v>
      </c>
      <c r="H2013">
        <v>1.8082</v>
      </c>
      <c r="I2013">
        <v>111.35</v>
      </c>
      <c r="J2013">
        <v>2.2988</v>
      </c>
      <c r="K2013" s="3">
        <v>292.17</v>
      </c>
      <c r="L2013" s="3">
        <v>248.6</v>
      </c>
      <c r="M2013" s="3">
        <v>326.55</v>
      </c>
      <c r="N2013" s="3">
        <v>356.68</v>
      </c>
      <c r="O2013" s="3">
        <v>257.16000000000003</v>
      </c>
      <c r="P2013" s="3">
        <v>244.66</v>
      </c>
      <c r="Q2013" s="3">
        <v>348.42</v>
      </c>
      <c r="R2013" s="3">
        <v>571.25</v>
      </c>
      <c r="S2013" s="3">
        <v>206.25</v>
      </c>
      <c r="T2013" s="3">
        <v>10.43</v>
      </c>
      <c r="U2013" s="3">
        <v>88.2</v>
      </c>
      <c r="V2013" s="3">
        <v>219.25</v>
      </c>
      <c r="W2013" s="3">
        <v>61.81</v>
      </c>
      <c r="X2013" s="3">
        <v>63</v>
      </c>
      <c r="Y2013" s="3">
        <v>457.2</v>
      </c>
      <c r="Z2013" s="3">
        <v>7.2290000000000001</v>
      </c>
    </row>
    <row r="2014" spans="1:26" x14ac:dyDescent="0.35">
      <c r="A2014" s="1">
        <v>38614</v>
      </c>
      <c r="B2014">
        <v>88.44</v>
      </c>
      <c r="C2014">
        <v>1</v>
      </c>
      <c r="D2014">
        <v>464.75</v>
      </c>
      <c r="E2014">
        <v>7.3049999999999997</v>
      </c>
      <c r="F2014">
        <v>10.8195</v>
      </c>
      <c r="G2014">
        <v>1.2141999999999999</v>
      </c>
      <c r="H2014">
        <v>1.8022</v>
      </c>
      <c r="I2014">
        <v>111.54</v>
      </c>
      <c r="J2014">
        <v>2.294</v>
      </c>
      <c r="K2014" s="3">
        <v>292.86</v>
      </c>
      <c r="L2014" s="3">
        <v>248.66</v>
      </c>
      <c r="M2014" s="3">
        <v>327.8</v>
      </c>
      <c r="N2014" s="3">
        <v>357.57</v>
      </c>
      <c r="O2014" s="3">
        <v>261.55</v>
      </c>
      <c r="P2014" s="3">
        <v>246.96</v>
      </c>
      <c r="Q2014" s="3">
        <v>350.58</v>
      </c>
      <c r="R2014" s="3">
        <v>576</v>
      </c>
      <c r="S2014" s="3">
        <v>206.25</v>
      </c>
      <c r="T2014" s="3">
        <v>10.51</v>
      </c>
      <c r="U2014" s="3">
        <v>84.45</v>
      </c>
      <c r="V2014" s="3">
        <v>210.92</v>
      </c>
      <c r="W2014" s="3">
        <v>65.61</v>
      </c>
      <c r="X2014" s="3">
        <v>67.39</v>
      </c>
      <c r="Y2014" s="3">
        <v>464.5</v>
      </c>
      <c r="Z2014" s="3">
        <v>7.3380000000000001</v>
      </c>
    </row>
    <row r="2015" spans="1:26" x14ac:dyDescent="0.35">
      <c r="A2015" s="1">
        <v>38615</v>
      </c>
      <c r="B2015">
        <v>88.6</v>
      </c>
      <c r="C2015">
        <v>1</v>
      </c>
      <c r="D2015">
        <v>463.85</v>
      </c>
      <c r="E2015">
        <v>7.2850000000000001</v>
      </c>
      <c r="F2015">
        <v>10.827500000000001</v>
      </c>
      <c r="G2015">
        <v>1.2115</v>
      </c>
      <c r="H2015">
        <v>1.7984</v>
      </c>
      <c r="I2015">
        <v>111.97</v>
      </c>
      <c r="J2015">
        <v>2.2970000000000002</v>
      </c>
      <c r="K2015" s="3">
        <v>294.33</v>
      </c>
      <c r="L2015" s="3">
        <v>251.15</v>
      </c>
      <c r="M2015" s="3">
        <v>328.33</v>
      </c>
      <c r="N2015" s="3">
        <v>362.36</v>
      </c>
      <c r="O2015" s="3">
        <v>263.95</v>
      </c>
      <c r="P2015" s="3">
        <v>245.87</v>
      </c>
      <c r="Q2015" s="3">
        <v>355.54</v>
      </c>
      <c r="R2015" s="3">
        <v>572</v>
      </c>
      <c r="S2015" s="3">
        <v>206.75</v>
      </c>
      <c r="T2015" s="3">
        <v>10.49</v>
      </c>
      <c r="U2015" s="3">
        <v>91.75</v>
      </c>
      <c r="V2015" s="3">
        <v>226.58</v>
      </c>
      <c r="W2015" s="3">
        <v>64.2</v>
      </c>
      <c r="X2015" s="3">
        <v>66.23</v>
      </c>
      <c r="Y2015" s="3">
        <v>464.8</v>
      </c>
      <c r="Z2015" s="3">
        <v>7.3150000000000004</v>
      </c>
    </row>
    <row r="2016" spans="1:26" x14ac:dyDescent="0.35">
      <c r="A2016" s="1">
        <v>38616</v>
      </c>
      <c r="B2016">
        <v>88.14</v>
      </c>
      <c r="C2016">
        <v>1</v>
      </c>
      <c r="D2016">
        <v>472.35</v>
      </c>
      <c r="E2016">
        <v>7.4249999999999998</v>
      </c>
      <c r="F2016">
        <v>10.8095</v>
      </c>
      <c r="G2016">
        <v>1.2214</v>
      </c>
      <c r="H2016">
        <v>1.8098000000000001</v>
      </c>
      <c r="I2016">
        <v>111.3</v>
      </c>
      <c r="J2016">
        <v>2.2749999999999999</v>
      </c>
      <c r="K2016" s="3">
        <v>295.07</v>
      </c>
      <c r="L2016" s="3">
        <v>251.35</v>
      </c>
      <c r="M2016" s="3">
        <v>329.55</v>
      </c>
      <c r="N2016" s="3">
        <v>367.29</v>
      </c>
      <c r="O2016" s="3">
        <v>261.92</v>
      </c>
      <c r="P2016" s="3">
        <v>247.39</v>
      </c>
      <c r="Q2016" s="3">
        <v>353.07</v>
      </c>
      <c r="R2016" s="3">
        <v>577.75</v>
      </c>
      <c r="S2016" s="3">
        <v>206.5</v>
      </c>
      <c r="T2016" s="3">
        <v>10.25</v>
      </c>
      <c r="U2016" s="3">
        <v>91.1</v>
      </c>
      <c r="V2016" s="3">
        <v>220.37</v>
      </c>
      <c r="W2016" s="3">
        <v>64.73</v>
      </c>
      <c r="X2016" s="3">
        <v>66.8</v>
      </c>
      <c r="Y2016" s="3">
        <v>469.1</v>
      </c>
      <c r="Z2016" s="3">
        <v>7.3550000000000004</v>
      </c>
    </row>
    <row r="2017" spans="1:26" x14ac:dyDescent="0.35">
      <c r="A2017" s="1">
        <v>38617</v>
      </c>
      <c r="B2017">
        <v>88.56</v>
      </c>
      <c r="C2017">
        <v>1</v>
      </c>
      <c r="D2017">
        <v>466.05</v>
      </c>
      <c r="E2017">
        <v>7.3550000000000004</v>
      </c>
      <c r="F2017">
        <v>10.842000000000001</v>
      </c>
      <c r="G2017">
        <v>1.2155</v>
      </c>
      <c r="H2017">
        <v>1.7905</v>
      </c>
      <c r="I2017">
        <v>111.72</v>
      </c>
      <c r="J2017">
        <v>2.2747999999999999</v>
      </c>
      <c r="K2017" s="3">
        <v>295.54000000000002</v>
      </c>
      <c r="L2017" s="3">
        <v>252.64</v>
      </c>
      <c r="M2017" s="3">
        <v>329.27</v>
      </c>
      <c r="N2017" s="3">
        <v>368.43</v>
      </c>
      <c r="O2017" s="3">
        <v>260.95999999999998</v>
      </c>
      <c r="P2017" s="3">
        <v>247.45</v>
      </c>
      <c r="Q2017" s="3">
        <v>351.6</v>
      </c>
      <c r="R2017" s="3">
        <v>580.5</v>
      </c>
      <c r="S2017" s="3">
        <v>208.25</v>
      </c>
      <c r="T2017" s="3">
        <v>10.47</v>
      </c>
      <c r="U2017" s="3">
        <v>92.3</v>
      </c>
      <c r="V2017" s="3">
        <v>229.16</v>
      </c>
      <c r="W2017" s="3">
        <v>64.599999999999994</v>
      </c>
      <c r="X2017" s="3">
        <v>66.5</v>
      </c>
      <c r="Y2017" s="3">
        <v>466.25</v>
      </c>
      <c r="Z2017" s="3">
        <v>7.3529999999999998</v>
      </c>
    </row>
    <row r="2018" spans="1:26" x14ac:dyDescent="0.35">
      <c r="A2018" s="1">
        <v>38618</v>
      </c>
      <c r="B2018">
        <v>89.29</v>
      </c>
      <c r="C2018">
        <v>1</v>
      </c>
      <c r="D2018">
        <v>463.25</v>
      </c>
      <c r="E2018">
        <v>7.2850000000000001</v>
      </c>
      <c r="F2018">
        <v>10.8439</v>
      </c>
      <c r="G2018">
        <v>1.204</v>
      </c>
      <c r="H2018">
        <v>1.7755000000000001</v>
      </c>
      <c r="I2018">
        <v>112.5</v>
      </c>
      <c r="J2018">
        <v>2.2645</v>
      </c>
      <c r="K2018" s="3">
        <v>294.5</v>
      </c>
      <c r="L2018" s="3">
        <v>251.11</v>
      </c>
      <c r="M2018" s="3">
        <v>328.69</v>
      </c>
      <c r="N2018" s="3">
        <v>369.11</v>
      </c>
      <c r="O2018" s="3">
        <v>257.61</v>
      </c>
      <c r="P2018" s="3">
        <v>246.41</v>
      </c>
      <c r="Q2018" s="3">
        <v>347.94</v>
      </c>
      <c r="R2018" s="3">
        <v>574</v>
      </c>
      <c r="S2018" s="3">
        <v>207.25</v>
      </c>
      <c r="T2018" s="3">
        <v>10.43</v>
      </c>
      <c r="U2018" s="3">
        <v>91.5</v>
      </c>
      <c r="V2018" s="3">
        <v>224.8</v>
      </c>
      <c r="W2018" s="3">
        <v>62.44</v>
      </c>
      <c r="X2018" s="3">
        <v>64.19</v>
      </c>
      <c r="Y2018" s="3">
        <v>462.65</v>
      </c>
      <c r="Z2018" s="3">
        <v>7.2729999999999997</v>
      </c>
    </row>
    <row r="2019" spans="1:26" x14ac:dyDescent="0.35">
      <c r="A2019" s="1">
        <v>38621</v>
      </c>
      <c r="B2019">
        <v>89.11</v>
      </c>
      <c r="C2019">
        <v>1</v>
      </c>
      <c r="D2019">
        <v>466.65</v>
      </c>
      <c r="E2019">
        <v>7.335</v>
      </c>
      <c r="F2019">
        <v>10.8713</v>
      </c>
      <c r="G2019">
        <v>1.2072000000000001</v>
      </c>
      <c r="H2019">
        <v>1.7793000000000001</v>
      </c>
      <c r="I2019">
        <v>112.18</v>
      </c>
      <c r="J2019">
        <v>2.2486000000000002</v>
      </c>
      <c r="K2019" s="3">
        <v>294</v>
      </c>
      <c r="L2019" s="3">
        <v>249.88</v>
      </c>
      <c r="M2019" s="3">
        <v>328.85</v>
      </c>
      <c r="N2019" s="3">
        <v>370.53</v>
      </c>
      <c r="O2019" s="3">
        <v>255.79</v>
      </c>
      <c r="P2019" s="3">
        <v>246.57</v>
      </c>
      <c r="Q2019" s="3">
        <v>349.15</v>
      </c>
      <c r="R2019" s="3">
        <v>567.5</v>
      </c>
      <c r="S2019" s="3">
        <v>204.5</v>
      </c>
      <c r="T2019" s="3">
        <v>10.4</v>
      </c>
      <c r="U2019" s="3">
        <v>87.65</v>
      </c>
      <c r="V2019" s="3">
        <v>211.59</v>
      </c>
      <c r="W2019" s="3">
        <v>63.93</v>
      </c>
      <c r="X2019" s="3">
        <v>65.819999999999993</v>
      </c>
      <c r="Y2019" s="3">
        <v>461.7</v>
      </c>
      <c r="Z2019" s="3">
        <v>7.3070000000000004</v>
      </c>
    </row>
    <row r="2020" spans="1:26" x14ac:dyDescent="0.35">
      <c r="A2020" s="1">
        <v>38622</v>
      </c>
      <c r="B2020">
        <v>89.6</v>
      </c>
      <c r="C2020">
        <v>1</v>
      </c>
      <c r="D2020">
        <v>462.5</v>
      </c>
      <c r="E2020">
        <v>7.28</v>
      </c>
      <c r="F2020">
        <v>10.8848</v>
      </c>
      <c r="G2020">
        <v>1.2014</v>
      </c>
      <c r="H2020">
        <v>1.7664</v>
      </c>
      <c r="I2020">
        <v>113.29</v>
      </c>
      <c r="J2020">
        <v>2.2601</v>
      </c>
      <c r="K2020" s="3">
        <v>296.20999999999998</v>
      </c>
      <c r="L2020" s="3">
        <v>252.56</v>
      </c>
      <c r="M2020" s="3">
        <v>330.6</v>
      </c>
      <c r="N2020" s="3">
        <v>369.8</v>
      </c>
      <c r="O2020" s="3">
        <v>263.83</v>
      </c>
      <c r="P2020" s="3">
        <v>250.52</v>
      </c>
      <c r="Q2020" s="3">
        <v>358.65</v>
      </c>
      <c r="R2020" s="3">
        <v>557.5</v>
      </c>
      <c r="S2020" s="3">
        <v>203.25</v>
      </c>
      <c r="T2020" s="3">
        <v>10.92</v>
      </c>
      <c r="U2020" s="3">
        <v>88.15</v>
      </c>
      <c r="V2020" s="3">
        <v>214.64</v>
      </c>
      <c r="W2020" s="3">
        <v>62.97</v>
      </c>
      <c r="X2020" s="3">
        <v>65.069999999999993</v>
      </c>
      <c r="Y2020" s="3">
        <v>464.1</v>
      </c>
      <c r="Z2020" s="3">
        <v>7.2709999999999999</v>
      </c>
    </row>
    <row r="2021" spans="1:26" x14ac:dyDescent="0.35">
      <c r="A2021" s="1">
        <v>38623</v>
      </c>
      <c r="B2021">
        <v>89.47</v>
      </c>
      <c r="C2021">
        <v>1</v>
      </c>
      <c r="D2021">
        <v>469</v>
      </c>
      <c r="E2021">
        <v>7.3449999999999998</v>
      </c>
      <c r="F2021">
        <v>10.851800000000001</v>
      </c>
      <c r="G2021">
        <v>1.2036</v>
      </c>
      <c r="H2021">
        <v>1.7679</v>
      </c>
      <c r="I2021">
        <v>113.11</v>
      </c>
      <c r="J2021">
        <v>2.2271999999999998</v>
      </c>
      <c r="K2021" s="3">
        <v>294.89</v>
      </c>
      <c r="L2021" s="3">
        <v>251.03</v>
      </c>
      <c r="M2021" s="3">
        <v>329.48</v>
      </c>
      <c r="N2021" s="3">
        <v>368.09</v>
      </c>
      <c r="O2021" s="3">
        <v>258</v>
      </c>
      <c r="P2021" s="3">
        <v>250.17</v>
      </c>
      <c r="Q2021" s="3">
        <v>351.29</v>
      </c>
      <c r="R2021" s="3">
        <v>562.75</v>
      </c>
      <c r="S2021" s="3">
        <v>203.25</v>
      </c>
      <c r="T2021" s="3">
        <v>11.13</v>
      </c>
      <c r="U2021" s="3">
        <v>92.9</v>
      </c>
      <c r="V2021" s="3">
        <v>225.24</v>
      </c>
      <c r="W2021" s="3">
        <v>63.93</v>
      </c>
      <c r="X2021" s="3">
        <v>66.349999999999994</v>
      </c>
      <c r="Y2021" s="3">
        <v>464</v>
      </c>
      <c r="Z2021" s="3">
        <v>7.3470000000000004</v>
      </c>
    </row>
    <row r="2022" spans="1:26" x14ac:dyDescent="0.35">
      <c r="A2022" s="1">
        <v>38624</v>
      </c>
      <c r="B2022">
        <v>89.4</v>
      </c>
      <c r="C2022">
        <v>1</v>
      </c>
      <c r="D2022">
        <v>472.15</v>
      </c>
      <c r="E2022">
        <v>7.4749999999999996</v>
      </c>
      <c r="F2022">
        <v>10.797499999999999</v>
      </c>
      <c r="G2022">
        <v>1.2032</v>
      </c>
      <c r="H2022">
        <v>1.7612000000000001</v>
      </c>
      <c r="I2022">
        <v>113.01</v>
      </c>
      <c r="J2022">
        <v>2.214</v>
      </c>
      <c r="K2022" s="3">
        <v>295.60000000000002</v>
      </c>
      <c r="L2022" s="3">
        <v>253.27</v>
      </c>
      <c r="M2022" s="3">
        <v>328.8</v>
      </c>
      <c r="N2022" s="3">
        <v>364.98</v>
      </c>
      <c r="O2022" s="3">
        <v>258.37</v>
      </c>
      <c r="P2022" s="3">
        <v>250.62</v>
      </c>
      <c r="Q2022" s="3">
        <v>353.93</v>
      </c>
      <c r="R2022" s="3">
        <v>560.5</v>
      </c>
      <c r="S2022" s="3">
        <v>203.5</v>
      </c>
      <c r="T2022" s="3">
        <v>10.89</v>
      </c>
      <c r="U2022" s="3">
        <v>92.95</v>
      </c>
      <c r="V2022" s="3">
        <v>225.84</v>
      </c>
      <c r="W2022" s="3">
        <v>63.84</v>
      </c>
      <c r="X2022" s="3">
        <v>66.790000000000006</v>
      </c>
      <c r="Y2022" s="3">
        <v>472.4</v>
      </c>
      <c r="Z2022" s="3">
        <v>7.5549999999999997</v>
      </c>
    </row>
    <row r="2023" spans="1:26" x14ac:dyDescent="0.35">
      <c r="A2023" s="1">
        <v>38625</v>
      </c>
      <c r="B2023">
        <v>89.52</v>
      </c>
      <c r="C2023">
        <v>1</v>
      </c>
      <c r="D2023">
        <v>469.3</v>
      </c>
      <c r="E2023">
        <v>7.4550000000000001</v>
      </c>
      <c r="F2023">
        <v>10.759</v>
      </c>
      <c r="G2023">
        <v>1.2025999999999999</v>
      </c>
      <c r="H2023">
        <v>1.7643</v>
      </c>
      <c r="I2023">
        <v>113.51</v>
      </c>
      <c r="J2023">
        <v>2.2275</v>
      </c>
      <c r="K2023" s="3">
        <v>294.61</v>
      </c>
      <c r="L2023" s="3">
        <v>251.27</v>
      </c>
      <c r="M2023" s="3">
        <v>328.75</v>
      </c>
      <c r="N2023" s="3">
        <v>366.01</v>
      </c>
      <c r="O2023" s="3">
        <v>254.11</v>
      </c>
      <c r="P2023" s="3">
        <v>249.45</v>
      </c>
      <c r="Q2023" s="3">
        <v>347.21</v>
      </c>
      <c r="R2023" s="3">
        <v>573.25</v>
      </c>
      <c r="S2023" s="3">
        <v>205.5</v>
      </c>
      <c r="T2023" s="3">
        <v>10.95</v>
      </c>
      <c r="U2023" s="3">
        <v>93.45</v>
      </c>
      <c r="V2023" s="3">
        <v>226.97</v>
      </c>
      <c r="W2023" s="3">
        <v>63.48</v>
      </c>
      <c r="X2023" s="3">
        <v>66.239999999999995</v>
      </c>
      <c r="Y2023" s="3">
        <v>473.25</v>
      </c>
      <c r="Z2023" s="3">
        <v>7.5119999999999996</v>
      </c>
    </row>
    <row r="2024" spans="1:26" x14ac:dyDescent="0.35">
      <c r="A2024" s="1">
        <v>38628</v>
      </c>
      <c r="B2024">
        <v>90.13</v>
      </c>
      <c r="C2024">
        <v>1</v>
      </c>
      <c r="D2024">
        <v>465.95</v>
      </c>
      <c r="E2024">
        <v>7.3949999999999996</v>
      </c>
      <c r="F2024">
        <v>10.720499999999999</v>
      </c>
      <c r="G2024">
        <v>1.1918</v>
      </c>
      <c r="H2024">
        <v>1.7549999999999999</v>
      </c>
      <c r="I2024">
        <v>114.13</v>
      </c>
      <c r="J2024">
        <v>2.2364999999999999</v>
      </c>
      <c r="K2024" s="3">
        <v>295.69</v>
      </c>
      <c r="L2024" s="3">
        <v>252.68</v>
      </c>
      <c r="M2024" s="3">
        <v>329.5</v>
      </c>
      <c r="N2024" s="3">
        <v>366.65</v>
      </c>
      <c r="O2024" s="3">
        <v>256.04000000000002</v>
      </c>
      <c r="P2024" s="3">
        <v>250.74</v>
      </c>
      <c r="Q2024" s="3">
        <v>347.25</v>
      </c>
      <c r="R2024" s="3">
        <v>581</v>
      </c>
      <c r="S2024" s="3">
        <v>208.75</v>
      </c>
      <c r="T2024" s="3">
        <v>11.53</v>
      </c>
      <c r="U2024" s="3">
        <v>92.85</v>
      </c>
      <c r="V2024" s="3">
        <v>227.38</v>
      </c>
      <c r="W2024" s="3">
        <v>62.8</v>
      </c>
      <c r="X2024" s="3">
        <v>65.47</v>
      </c>
      <c r="Y2024" s="3">
        <v>466.1</v>
      </c>
      <c r="Z2024" s="3">
        <v>7.4550000000000001</v>
      </c>
    </row>
    <row r="2025" spans="1:26" x14ac:dyDescent="0.35">
      <c r="A2025" s="1">
        <v>38629</v>
      </c>
      <c r="B2025">
        <v>90.1</v>
      </c>
      <c r="C2025">
        <v>1</v>
      </c>
      <c r="D2025">
        <v>466.25</v>
      </c>
      <c r="E2025">
        <v>7.3650000000000002</v>
      </c>
      <c r="F2025">
        <v>10.7164</v>
      </c>
      <c r="G2025">
        <v>1.1918</v>
      </c>
      <c r="H2025">
        <v>1.7588999999999999</v>
      </c>
      <c r="I2025">
        <v>114.25</v>
      </c>
      <c r="J2025">
        <v>2.2625000000000002</v>
      </c>
      <c r="K2025" s="3">
        <v>293.83999999999997</v>
      </c>
      <c r="L2025" s="3">
        <v>247.88</v>
      </c>
      <c r="M2025" s="3">
        <v>330.39</v>
      </c>
      <c r="N2025" s="3">
        <v>368.24</v>
      </c>
      <c r="O2025" s="3">
        <v>249.62</v>
      </c>
      <c r="P2025" s="3">
        <v>249.67</v>
      </c>
      <c r="Q2025" s="3">
        <v>342.03</v>
      </c>
      <c r="R2025" s="3">
        <v>562.5</v>
      </c>
      <c r="S2025" s="3">
        <v>205.75</v>
      </c>
      <c r="T2025" s="3">
        <v>11.43</v>
      </c>
      <c r="U2025" s="3">
        <v>92.7</v>
      </c>
      <c r="V2025" s="3">
        <v>227.47</v>
      </c>
      <c r="W2025" s="3">
        <v>61.22</v>
      </c>
      <c r="X2025" s="3">
        <v>63.9</v>
      </c>
      <c r="Y2025" s="3">
        <v>467.45</v>
      </c>
      <c r="Z2025" s="3">
        <v>7.4249999999999998</v>
      </c>
    </row>
    <row r="2026" spans="1:26" x14ac:dyDescent="0.35">
      <c r="A2026" s="1">
        <v>38630</v>
      </c>
      <c r="B2026">
        <v>89.98</v>
      </c>
      <c r="C2026">
        <v>1</v>
      </c>
      <c r="D2026">
        <v>464.75</v>
      </c>
      <c r="E2026">
        <v>7.3949999999999996</v>
      </c>
      <c r="F2026">
        <v>10.7165</v>
      </c>
      <c r="G2026">
        <v>1.1975</v>
      </c>
      <c r="H2026">
        <v>1.7624</v>
      </c>
      <c r="I2026">
        <v>114.01</v>
      </c>
      <c r="J2026">
        <v>2.2677999999999998</v>
      </c>
      <c r="K2026" s="3">
        <v>293.64</v>
      </c>
      <c r="L2026" s="3">
        <v>245.55</v>
      </c>
      <c r="M2026" s="3">
        <v>332.16</v>
      </c>
      <c r="N2026" s="3">
        <v>370.04</v>
      </c>
      <c r="O2026" s="3">
        <v>246.05</v>
      </c>
      <c r="P2026" s="3">
        <v>250.62</v>
      </c>
      <c r="Q2026" s="3">
        <v>338.54</v>
      </c>
      <c r="R2026" s="3">
        <v>563.5</v>
      </c>
      <c r="S2026" s="3">
        <v>204.75</v>
      </c>
      <c r="T2026" s="3">
        <v>11.44</v>
      </c>
      <c r="U2026" s="3">
        <v>93.7</v>
      </c>
      <c r="V2026" s="3">
        <v>229.05</v>
      </c>
      <c r="W2026" s="3">
        <v>60.12</v>
      </c>
      <c r="X2026" s="3">
        <v>62.79</v>
      </c>
      <c r="Y2026" s="3">
        <v>463.5</v>
      </c>
      <c r="Z2026" s="3">
        <v>7.4779999999999998</v>
      </c>
    </row>
    <row r="2027" spans="1:26" x14ac:dyDescent="0.35">
      <c r="A2027" s="1">
        <v>38631</v>
      </c>
      <c r="B2027">
        <v>88.66</v>
      </c>
      <c r="C2027">
        <v>1</v>
      </c>
      <c r="D2027">
        <v>473.45</v>
      </c>
      <c r="E2027">
        <v>7.5549999999999997</v>
      </c>
      <c r="F2027">
        <v>10.833500000000001</v>
      </c>
      <c r="G2027">
        <v>1.2179</v>
      </c>
      <c r="H2027">
        <v>1.7788999999999999</v>
      </c>
      <c r="I2027">
        <v>113.3</v>
      </c>
      <c r="J2027">
        <v>2.2905000000000002</v>
      </c>
      <c r="K2027" s="3">
        <v>296.16000000000003</v>
      </c>
      <c r="L2027" s="3">
        <v>249.69</v>
      </c>
      <c r="M2027" s="3">
        <v>333.14</v>
      </c>
      <c r="N2027" s="3">
        <v>370.78</v>
      </c>
      <c r="O2027" s="3">
        <v>254.96</v>
      </c>
      <c r="P2027" s="3">
        <v>250.48</v>
      </c>
      <c r="Q2027" s="3">
        <v>347.77</v>
      </c>
      <c r="R2027" s="3">
        <v>564.25</v>
      </c>
      <c r="S2027" s="3">
        <v>204.25</v>
      </c>
      <c r="T2027" s="3">
        <v>11.26</v>
      </c>
      <c r="U2027" s="3">
        <v>93.5</v>
      </c>
      <c r="V2027" s="3">
        <v>230.1</v>
      </c>
      <c r="W2027" s="3">
        <v>58.37</v>
      </c>
      <c r="X2027" s="3">
        <v>61.36</v>
      </c>
      <c r="Y2027" s="3">
        <v>471.8</v>
      </c>
      <c r="Z2027" s="3">
        <v>7.5949999999999998</v>
      </c>
    </row>
    <row r="2028" spans="1:26" x14ac:dyDescent="0.35">
      <c r="A2028" s="1">
        <v>38632</v>
      </c>
      <c r="B2028">
        <v>89.17</v>
      </c>
      <c r="C2028">
        <v>1</v>
      </c>
      <c r="D2028">
        <v>474.85</v>
      </c>
      <c r="E2028">
        <v>7.7149999999999999</v>
      </c>
      <c r="F2028">
        <v>10.7943</v>
      </c>
      <c r="G2028">
        <v>1.2130000000000001</v>
      </c>
      <c r="H2028">
        <v>1.7617</v>
      </c>
      <c r="I2028">
        <v>113.82</v>
      </c>
      <c r="J2028">
        <v>2.2498999999999998</v>
      </c>
      <c r="K2028" s="3">
        <v>297.24</v>
      </c>
      <c r="L2028" s="3">
        <v>252.09</v>
      </c>
      <c r="M2028" s="3">
        <v>332.97</v>
      </c>
      <c r="N2028" s="3">
        <v>372.42</v>
      </c>
      <c r="O2028" s="3">
        <v>263.77</v>
      </c>
      <c r="P2028" s="3">
        <v>250.5</v>
      </c>
      <c r="Q2028" s="3">
        <v>357.23</v>
      </c>
      <c r="R2028" s="3">
        <v>564.25</v>
      </c>
      <c r="S2028" s="3">
        <v>202.5</v>
      </c>
      <c r="T2028" s="3">
        <v>11.37</v>
      </c>
      <c r="U2028" s="3">
        <v>94.85</v>
      </c>
      <c r="V2028" s="3">
        <v>231.18</v>
      </c>
      <c r="W2028" s="3">
        <v>59.21</v>
      </c>
      <c r="X2028" s="3">
        <v>61.84</v>
      </c>
      <c r="Y2028" s="3">
        <v>472.7</v>
      </c>
      <c r="Z2028" s="3">
        <v>7.77</v>
      </c>
    </row>
    <row r="2029" spans="1:26" x14ac:dyDescent="0.35">
      <c r="A2029" s="1">
        <v>38635</v>
      </c>
      <c r="B2029">
        <v>89.46</v>
      </c>
      <c r="C2029">
        <v>1</v>
      </c>
      <c r="D2029">
        <v>475.25</v>
      </c>
      <c r="E2029">
        <v>7.7949999999999999</v>
      </c>
      <c r="F2029">
        <v>10.790800000000001</v>
      </c>
      <c r="G2029">
        <v>1.2065999999999999</v>
      </c>
      <c r="H2029">
        <v>1.7564</v>
      </c>
      <c r="I2029">
        <v>114.11</v>
      </c>
      <c r="J2029">
        <v>2.2414999999999998</v>
      </c>
      <c r="K2029" s="3">
        <v>300.06</v>
      </c>
      <c r="L2029" s="3">
        <v>256.86</v>
      </c>
      <c r="M2029" s="3">
        <v>333.98</v>
      </c>
      <c r="N2029" s="3">
        <v>374.45</v>
      </c>
      <c r="O2029" s="3">
        <v>273.87</v>
      </c>
      <c r="P2029" s="3">
        <v>250.5</v>
      </c>
      <c r="Q2029" s="3">
        <v>370.46</v>
      </c>
      <c r="R2029" s="3">
        <v>555.5</v>
      </c>
      <c r="S2029" s="3">
        <v>202</v>
      </c>
      <c r="T2029" s="3">
        <v>11.66</v>
      </c>
      <c r="U2029" s="3">
        <v>98.9</v>
      </c>
      <c r="V2029" s="3">
        <v>240.49</v>
      </c>
      <c r="W2029" s="3">
        <v>58.78</v>
      </c>
      <c r="X2029" s="3">
        <v>61.8</v>
      </c>
      <c r="Y2029" s="3">
        <v>473.2</v>
      </c>
      <c r="Z2029" s="3">
        <v>7.8449999999999998</v>
      </c>
    </row>
    <row r="2030" spans="1:26" x14ac:dyDescent="0.35">
      <c r="A2030" s="1">
        <v>38636</v>
      </c>
      <c r="B2030">
        <v>89.97</v>
      </c>
      <c r="C2030">
        <v>1</v>
      </c>
      <c r="D2030">
        <v>475.5</v>
      </c>
      <c r="E2030">
        <v>7.8049999999999997</v>
      </c>
      <c r="F2030">
        <v>10.815300000000001</v>
      </c>
      <c r="G2030">
        <v>1.1993</v>
      </c>
      <c r="H2030">
        <v>1.7464</v>
      </c>
      <c r="I2030">
        <v>114.57</v>
      </c>
      <c r="J2030">
        <v>2.2334999999999998</v>
      </c>
      <c r="K2030" s="3">
        <v>300.86</v>
      </c>
      <c r="L2030" s="3">
        <v>257.45999999999998</v>
      </c>
      <c r="M2030" s="3">
        <v>334.95</v>
      </c>
      <c r="N2030" s="3">
        <v>374.41</v>
      </c>
      <c r="O2030" s="3">
        <v>276.82</v>
      </c>
      <c r="P2030" s="3">
        <v>251.08</v>
      </c>
      <c r="Q2030" s="3">
        <v>372.41</v>
      </c>
      <c r="R2030" s="3">
        <v>563.5</v>
      </c>
      <c r="S2030" s="3">
        <v>202.5</v>
      </c>
      <c r="T2030" s="3">
        <v>11.84</v>
      </c>
      <c r="U2030" s="3">
        <v>100.75</v>
      </c>
      <c r="V2030" s="3">
        <v>244.67</v>
      </c>
      <c r="W2030" s="3">
        <v>60.08</v>
      </c>
      <c r="X2030" s="3">
        <v>63.53</v>
      </c>
      <c r="Y2030" s="3">
        <v>475.5</v>
      </c>
      <c r="Z2030" s="3">
        <v>7.875</v>
      </c>
    </row>
    <row r="2031" spans="1:26" x14ac:dyDescent="0.35">
      <c r="A2031" s="1">
        <v>38637</v>
      </c>
      <c r="B2031">
        <v>89.63</v>
      </c>
      <c r="C2031">
        <v>1</v>
      </c>
      <c r="D2031">
        <v>470.9</v>
      </c>
      <c r="E2031">
        <v>7.7350000000000003</v>
      </c>
      <c r="F2031">
        <v>10.9285</v>
      </c>
      <c r="G2031">
        <v>1.2023999999999999</v>
      </c>
      <c r="H2031">
        <v>1.7517</v>
      </c>
      <c r="I2031">
        <v>114.39</v>
      </c>
      <c r="J2031">
        <v>2.2545000000000002</v>
      </c>
      <c r="K2031" s="3">
        <v>302</v>
      </c>
      <c r="L2031" s="3">
        <v>260.13</v>
      </c>
      <c r="M2031" s="3">
        <v>334.69</v>
      </c>
      <c r="N2031" s="3">
        <v>372.46</v>
      </c>
      <c r="O2031" s="3">
        <v>283.55</v>
      </c>
      <c r="P2031" s="3">
        <v>252.1</v>
      </c>
      <c r="Q2031" s="3">
        <v>375.42</v>
      </c>
      <c r="R2031" s="3">
        <v>589</v>
      </c>
      <c r="S2031" s="3">
        <v>205.75</v>
      </c>
      <c r="T2031" s="3">
        <v>11.73</v>
      </c>
      <c r="U2031" s="3">
        <v>101.3</v>
      </c>
      <c r="V2031" s="3">
        <v>244.67</v>
      </c>
      <c r="W2031" s="3">
        <v>60.57</v>
      </c>
      <c r="X2031" s="3">
        <v>64.12</v>
      </c>
      <c r="Y2031" s="3">
        <v>475.1</v>
      </c>
      <c r="Z2031" s="3">
        <v>7.8380000000000001</v>
      </c>
    </row>
    <row r="2032" spans="1:26" x14ac:dyDescent="0.35">
      <c r="A2032" s="1">
        <v>38638</v>
      </c>
      <c r="B2032">
        <v>89.81</v>
      </c>
      <c r="C2032">
        <v>1</v>
      </c>
      <c r="D2032">
        <v>471.6</v>
      </c>
      <c r="E2032">
        <v>7.7050000000000001</v>
      </c>
      <c r="F2032">
        <v>10.9535</v>
      </c>
      <c r="G2032">
        <v>1.2025999999999999</v>
      </c>
      <c r="H2032">
        <v>1.7567999999999999</v>
      </c>
      <c r="I2032">
        <v>114.51</v>
      </c>
      <c r="J2032">
        <v>2.2685</v>
      </c>
      <c r="K2032" s="3">
        <v>300.86</v>
      </c>
      <c r="L2032" s="3">
        <v>260.52999999999997</v>
      </c>
      <c r="M2032" s="3">
        <v>332.21</v>
      </c>
      <c r="N2032" s="3">
        <v>366.76</v>
      </c>
      <c r="O2032" s="3">
        <v>282.69</v>
      </c>
      <c r="P2032" s="3">
        <v>252.42</v>
      </c>
      <c r="Q2032" s="3">
        <v>374.99</v>
      </c>
      <c r="R2032" s="3">
        <v>588.25</v>
      </c>
      <c r="S2032" s="3">
        <v>203.5</v>
      </c>
      <c r="T2032" s="3">
        <v>11.69</v>
      </c>
      <c r="U2032" s="3">
        <v>100.35</v>
      </c>
      <c r="V2032" s="3">
        <v>245.49</v>
      </c>
      <c r="W2032" s="3">
        <v>60.14</v>
      </c>
      <c r="X2032" s="3">
        <v>63.08</v>
      </c>
      <c r="Y2032" s="3">
        <v>469.5</v>
      </c>
      <c r="Z2032" s="3">
        <v>7.7350000000000003</v>
      </c>
    </row>
    <row r="2033" spans="1:26" x14ac:dyDescent="0.35">
      <c r="A2033" s="1">
        <v>38639</v>
      </c>
      <c r="B2033">
        <v>89.46</v>
      </c>
      <c r="C2033">
        <v>1</v>
      </c>
      <c r="D2033">
        <v>469.7</v>
      </c>
      <c r="E2033">
        <v>7.7949999999999999</v>
      </c>
      <c r="F2033">
        <v>10.891500000000001</v>
      </c>
      <c r="G2033">
        <v>1.2075</v>
      </c>
      <c r="H2033">
        <v>1.7684</v>
      </c>
      <c r="I2033">
        <v>114.09</v>
      </c>
      <c r="J2033">
        <v>2.2450000000000001</v>
      </c>
      <c r="K2033" s="3">
        <v>299.52</v>
      </c>
      <c r="L2033" s="3">
        <v>257.43</v>
      </c>
      <c r="M2033" s="3">
        <v>332.45</v>
      </c>
      <c r="N2033" s="3">
        <v>366.49</v>
      </c>
      <c r="O2033" s="3">
        <v>276.13</v>
      </c>
      <c r="P2033" s="3">
        <v>253.23</v>
      </c>
      <c r="Q2033" s="3">
        <v>365.14</v>
      </c>
      <c r="R2033" s="3">
        <v>589.5</v>
      </c>
      <c r="S2033" s="3">
        <v>203.5</v>
      </c>
      <c r="T2033" s="3">
        <v>11.66</v>
      </c>
      <c r="U2033" s="3">
        <v>99.65</v>
      </c>
      <c r="V2033" s="3">
        <v>245.65</v>
      </c>
      <c r="W2033" s="3">
        <v>59.35</v>
      </c>
      <c r="X2033" s="3">
        <v>62.63</v>
      </c>
      <c r="Y2033" s="3">
        <v>466</v>
      </c>
      <c r="Z2033" s="3">
        <v>7.8620000000000001</v>
      </c>
    </row>
    <row r="2034" spans="1:26" x14ac:dyDescent="0.35">
      <c r="A2034" s="1">
        <v>38642</v>
      </c>
      <c r="B2034">
        <v>89.8</v>
      </c>
      <c r="C2034">
        <v>1</v>
      </c>
      <c r="D2034">
        <v>474</v>
      </c>
      <c r="E2034">
        <v>7.7949999999999999</v>
      </c>
      <c r="F2034">
        <v>10.8467</v>
      </c>
      <c r="G2034">
        <v>1.2024999999999999</v>
      </c>
      <c r="H2034">
        <v>1.7542</v>
      </c>
      <c r="I2034">
        <v>114.93</v>
      </c>
      <c r="J2034">
        <v>2.2360000000000002</v>
      </c>
      <c r="K2034" s="3">
        <v>299.82</v>
      </c>
      <c r="L2034" s="3">
        <v>256.31</v>
      </c>
      <c r="M2034" s="3">
        <v>334.02</v>
      </c>
      <c r="N2034" s="3">
        <v>371.85</v>
      </c>
      <c r="O2034" s="3">
        <v>277.14</v>
      </c>
      <c r="P2034" s="3">
        <v>252.53</v>
      </c>
      <c r="Q2034" s="3">
        <v>363.16</v>
      </c>
      <c r="R2034" s="3">
        <v>591.25</v>
      </c>
      <c r="S2034" s="3">
        <v>203.75</v>
      </c>
      <c r="T2034" s="3">
        <v>11.46</v>
      </c>
      <c r="U2034" s="3">
        <v>104.1</v>
      </c>
      <c r="V2034" s="3">
        <v>252.63</v>
      </c>
      <c r="W2034" s="3">
        <v>60.57</v>
      </c>
      <c r="X2034" s="3">
        <v>64.36</v>
      </c>
      <c r="Y2034" s="3">
        <v>474.5</v>
      </c>
      <c r="Z2034" s="3">
        <v>7.875</v>
      </c>
    </row>
    <row r="2035" spans="1:26" x14ac:dyDescent="0.35">
      <c r="A2035" s="1">
        <v>38643</v>
      </c>
      <c r="B2035">
        <v>90.29</v>
      </c>
      <c r="C2035">
        <v>1</v>
      </c>
      <c r="D2035">
        <v>472.2</v>
      </c>
      <c r="E2035">
        <v>7.7750000000000004</v>
      </c>
      <c r="F2035">
        <v>10.86</v>
      </c>
      <c r="G2035">
        <v>1.1959</v>
      </c>
      <c r="H2035">
        <v>1.7511000000000001</v>
      </c>
      <c r="I2035">
        <v>115.71</v>
      </c>
      <c r="J2035">
        <v>2.242</v>
      </c>
      <c r="K2035" s="3">
        <v>297.98</v>
      </c>
      <c r="L2035" s="3">
        <v>253.08</v>
      </c>
      <c r="M2035" s="3">
        <v>333.47</v>
      </c>
      <c r="N2035" s="3">
        <v>370.13</v>
      </c>
      <c r="O2035" s="3">
        <v>271.56</v>
      </c>
      <c r="P2035" s="3">
        <v>252.64</v>
      </c>
      <c r="Q2035" s="3">
        <v>355.39</v>
      </c>
      <c r="R2035" s="3">
        <v>584.5</v>
      </c>
      <c r="S2035" s="3">
        <v>202</v>
      </c>
      <c r="T2035" s="3">
        <v>11.69</v>
      </c>
      <c r="U2035" s="3">
        <v>104.65</v>
      </c>
      <c r="V2035" s="3">
        <v>252.86</v>
      </c>
      <c r="W2035" s="3">
        <v>59.28</v>
      </c>
      <c r="X2035" s="3">
        <v>63.2</v>
      </c>
      <c r="Y2035" s="3">
        <v>472</v>
      </c>
      <c r="Z2035" s="3">
        <v>7.835</v>
      </c>
    </row>
    <row r="2036" spans="1:26" x14ac:dyDescent="0.35">
      <c r="A2036" s="1">
        <v>38644</v>
      </c>
      <c r="B2036">
        <v>89.99</v>
      </c>
      <c r="C2036">
        <v>1</v>
      </c>
      <c r="D2036">
        <v>464.55</v>
      </c>
      <c r="E2036">
        <v>7.6050000000000004</v>
      </c>
      <c r="F2036">
        <v>10.8385</v>
      </c>
      <c r="G2036">
        <v>1.1992</v>
      </c>
      <c r="H2036">
        <v>1.7654000000000001</v>
      </c>
      <c r="I2036">
        <v>115.44</v>
      </c>
      <c r="J2036">
        <v>2.2383000000000002</v>
      </c>
      <c r="K2036" s="3">
        <v>297.17</v>
      </c>
      <c r="L2036" s="3">
        <v>253.04</v>
      </c>
      <c r="M2036" s="3">
        <v>331.98</v>
      </c>
      <c r="N2036" s="3">
        <v>366.97</v>
      </c>
      <c r="O2036" s="3">
        <v>270.27</v>
      </c>
      <c r="P2036" s="3">
        <v>251.65</v>
      </c>
      <c r="Q2036" s="3">
        <v>355.69</v>
      </c>
      <c r="R2036" s="3">
        <v>589.25</v>
      </c>
      <c r="S2036" s="3">
        <v>201.75</v>
      </c>
      <c r="T2036" s="3">
        <v>11.73</v>
      </c>
      <c r="U2036" s="3">
        <v>104.05</v>
      </c>
      <c r="V2036" s="3">
        <v>251.97</v>
      </c>
      <c r="W2036" s="3">
        <v>58.6</v>
      </c>
      <c r="X2036" s="3">
        <v>62.41</v>
      </c>
      <c r="Y2036" s="3">
        <v>465.9</v>
      </c>
      <c r="Z2036" s="3">
        <v>7.64</v>
      </c>
    </row>
    <row r="2037" spans="1:26" x14ac:dyDescent="0.35">
      <c r="A2037" s="1">
        <v>38645</v>
      </c>
      <c r="B2037">
        <v>89.78</v>
      </c>
      <c r="C2037">
        <v>1</v>
      </c>
      <c r="D2037">
        <v>461.2</v>
      </c>
      <c r="E2037">
        <v>7.6150000000000002</v>
      </c>
      <c r="F2037">
        <v>10.8698</v>
      </c>
      <c r="G2037">
        <v>1.2022999999999999</v>
      </c>
      <c r="H2037">
        <v>1.7745</v>
      </c>
      <c r="I2037">
        <v>115.31</v>
      </c>
      <c r="J2037">
        <v>2.2595000000000001</v>
      </c>
      <c r="K2037" s="3">
        <v>296.45</v>
      </c>
      <c r="L2037" s="3">
        <v>249.95</v>
      </c>
      <c r="M2037" s="3">
        <v>333.44</v>
      </c>
      <c r="N2037" s="3">
        <v>371.71</v>
      </c>
      <c r="O2037" s="3">
        <v>262.64</v>
      </c>
      <c r="P2037" s="3">
        <v>250.62</v>
      </c>
      <c r="Q2037" s="3">
        <v>349.82</v>
      </c>
      <c r="R2037" s="3">
        <v>585</v>
      </c>
      <c r="S2037" s="3">
        <v>202.75</v>
      </c>
      <c r="T2037" s="3">
        <v>11.63</v>
      </c>
      <c r="U2037" s="3">
        <v>105.7</v>
      </c>
      <c r="V2037" s="3">
        <v>256.91000000000003</v>
      </c>
      <c r="W2037" s="3">
        <v>57.91</v>
      </c>
      <c r="X2037" s="3">
        <v>61.03</v>
      </c>
      <c r="Y2037" s="3">
        <v>464.3</v>
      </c>
      <c r="Z2037" s="3">
        <v>7.6550000000000002</v>
      </c>
    </row>
    <row r="2038" spans="1:26" x14ac:dyDescent="0.35">
      <c r="A2038" s="1">
        <v>38646</v>
      </c>
      <c r="B2038">
        <v>90.31</v>
      </c>
      <c r="C2038">
        <v>1</v>
      </c>
      <c r="D2038">
        <v>466.9</v>
      </c>
      <c r="E2038">
        <v>7.6550000000000002</v>
      </c>
      <c r="F2038">
        <v>10.8743</v>
      </c>
      <c r="G2038">
        <v>1.1954</v>
      </c>
      <c r="H2038">
        <v>1.7685</v>
      </c>
      <c r="I2038">
        <v>115.91</v>
      </c>
      <c r="J2038">
        <v>2.2650000000000001</v>
      </c>
      <c r="K2038" s="3">
        <v>295.33</v>
      </c>
      <c r="L2038" s="3">
        <v>248.59</v>
      </c>
      <c r="M2038" s="3">
        <v>332.57</v>
      </c>
      <c r="N2038" s="3">
        <v>367.86</v>
      </c>
      <c r="O2038" s="3">
        <v>261.68</v>
      </c>
      <c r="P2038" s="3">
        <v>251.65</v>
      </c>
      <c r="Q2038" s="3">
        <v>347.84</v>
      </c>
      <c r="R2038" s="3">
        <v>572.25</v>
      </c>
      <c r="S2038" s="3">
        <v>201.5</v>
      </c>
      <c r="T2038" s="3">
        <v>11.8</v>
      </c>
      <c r="U2038" s="3">
        <v>103.45</v>
      </c>
      <c r="V2038" s="3">
        <v>253.18</v>
      </c>
      <c r="W2038" s="3">
        <v>58.48</v>
      </c>
      <c r="X2038" s="3">
        <v>60.63</v>
      </c>
      <c r="Y2038" s="3">
        <v>462.85</v>
      </c>
      <c r="Z2038" s="3">
        <v>7.6950000000000003</v>
      </c>
    </row>
    <row r="2039" spans="1:26" x14ac:dyDescent="0.35">
      <c r="A2039" s="1">
        <v>38649</v>
      </c>
      <c r="B2039">
        <v>90.11</v>
      </c>
      <c r="C2039">
        <v>1</v>
      </c>
      <c r="D2039">
        <v>465.25</v>
      </c>
      <c r="E2039">
        <v>7.665</v>
      </c>
      <c r="F2039">
        <v>10.8505</v>
      </c>
      <c r="G2039">
        <v>1.1986000000000001</v>
      </c>
      <c r="H2039">
        <v>1.7690999999999999</v>
      </c>
      <c r="I2039">
        <v>115.45</v>
      </c>
      <c r="J2039">
        <v>2.2610000000000001</v>
      </c>
      <c r="K2039" s="3">
        <v>294.48</v>
      </c>
      <c r="L2039" s="3">
        <v>247.41</v>
      </c>
      <c r="M2039" s="3">
        <v>332.04</v>
      </c>
      <c r="N2039" s="3">
        <v>366.81</v>
      </c>
      <c r="O2039" s="3">
        <v>257.43</v>
      </c>
      <c r="P2039" s="3">
        <v>251.25</v>
      </c>
      <c r="Q2039" s="3">
        <v>343.31</v>
      </c>
      <c r="R2039" s="3">
        <v>575</v>
      </c>
      <c r="S2039" s="3">
        <v>199.5</v>
      </c>
      <c r="T2039" s="3">
        <v>11.63</v>
      </c>
      <c r="U2039" s="3">
        <v>103.15</v>
      </c>
      <c r="V2039" s="3">
        <v>252.12</v>
      </c>
      <c r="W2039" s="3">
        <v>58.24</v>
      </c>
      <c r="X2039" s="3">
        <v>60.32</v>
      </c>
      <c r="Y2039" s="3">
        <v>466.1</v>
      </c>
      <c r="Z2039" s="3">
        <v>7.7080000000000002</v>
      </c>
    </row>
    <row r="2040" spans="1:26" x14ac:dyDescent="0.35">
      <c r="A2040" s="1">
        <v>38650</v>
      </c>
      <c r="B2040">
        <v>89.24</v>
      </c>
      <c r="C2040">
        <v>1</v>
      </c>
      <c r="D2040">
        <v>472.6</v>
      </c>
      <c r="E2040">
        <v>7.7949999999999999</v>
      </c>
      <c r="F2040">
        <v>10.872999999999999</v>
      </c>
      <c r="G2040">
        <v>1.2105999999999999</v>
      </c>
      <c r="H2040">
        <v>1.7845</v>
      </c>
      <c r="I2040">
        <v>115.04</v>
      </c>
      <c r="J2040">
        <v>2.2635000000000001</v>
      </c>
      <c r="K2040" s="3">
        <v>295.31</v>
      </c>
      <c r="L2040" s="3">
        <v>247.64</v>
      </c>
      <c r="M2040" s="3">
        <v>333.41</v>
      </c>
      <c r="N2040" s="3">
        <v>368.97</v>
      </c>
      <c r="O2040" s="3">
        <v>257.48</v>
      </c>
      <c r="P2040" s="3">
        <v>252.77</v>
      </c>
      <c r="Q2040" s="3">
        <v>342.9</v>
      </c>
      <c r="R2040" s="3">
        <v>578</v>
      </c>
      <c r="S2040" s="3">
        <v>199.5</v>
      </c>
      <c r="T2040" s="3">
        <v>11.82</v>
      </c>
      <c r="U2040" s="3">
        <v>103.7</v>
      </c>
      <c r="V2040" s="3">
        <v>254.97</v>
      </c>
      <c r="W2040" s="3">
        <v>60.24</v>
      </c>
      <c r="X2040" s="3">
        <v>62.44</v>
      </c>
      <c r="Y2040" s="3">
        <v>472.25</v>
      </c>
      <c r="Z2040" s="3">
        <v>7.8250000000000002</v>
      </c>
    </row>
    <row r="2041" spans="1:26" x14ac:dyDescent="0.35">
      <c r="A2041" s="1">
        <v>38651</v>
      </c>
      <c r="B2041">
        <v>89.49</v>
      </c>
      <c r="C2041">
        <v>1</v>
      </c>
      <c r="D2041">
        <v>470.95</v>
      </c>
      <c r="E2041">
        <v>7.7850000000000001</v>
      </c>
      <c r="F2041">
        <v>10.904400000000001</v>
      </c>
      <c r="G2041">
        <v>1.2069000000000001</v>
      </c>
      <c r="H2041">
        <v>1.7746999999999999</v>
      </c>
      <c r="I2041">
        <v>115.86</v>
      </c>
      <c r="J2041">
        <v>2.2867999999999999</v>
      </c>
      <c r="K2041" s="3">
        <v>301.39</v>
      </c>
      <c r="L2041" s="3">
        <v>256.83999999999997</v>
      </c>
      <c r="M2041" s="3">
        <v>336.51</v>
      </c>
      <c r="N2041" s="3">
        <v>370.35</v>
      </c>
      <c r="O2041" s="3">
        <v>285.99</v>
      </c>
      <c r="P2041" s="3">
        <v>252.36</v>
      </c>
      <c r="Q2041" s="3">
        <v>375.16</v>
      </c>
      <c r="R2041" s="3">
        <v>571.5</v>
      </c>
      <c r="S2041" s="3">
        <v>198.25</v>
      </c>
      <c r="T2041" s="3">
        <v>11.78</v>
      </c>
      <c r="U2041" s="3">
        <v>101.7</v>
      </c>
      <c r="V2041" s="3">
        <v>250.88</v>
      </c>
      <c r="W2041" s="3">
        <v>58.87</v>
      </c>
      <c r="X2041" s="3">
        <v>60.66</v>
      </c>
      <c r="Y2041" s="3">
        <v>473.2</v>
      </c>
      <c r="Z2041" s="3">
        <v>7.8630000000000004</v>
      </c>
    </row>
    <row r="2042" spans="1:26" x14ac:dyDescent="0.35">
      <c r="A2042" s="1">
        <v>38652</v>
      </c>
      <c r="B2042">
        <v>89.1</v>
      </c>
      <c r="C2042">
        <v>1</v>
      </c>
      <c r="D2042">
        <v>473.65</v>
      </c>
      <c r="E2042">
        <v>7.8049999999999997</v>
      </c>
      <c r="F2042">
        <v>10.898999999999999</v>
      </c>
      <c r="G2042">
        <v>1.2141</v>
      </c>
      <c r="H2042">
        <v>1.7834000000000001</v>
      </c>
      <c r="I2042">
        <v>115.44</v>
      </c>
      <c r="J2042">
        <v>2.2894999999999999</v>
      </c>
      <c r="K2042" s="3">
        <v>298.85000000000002</v>
      </c>
      <c r="L2042" s="3">
        <v>256.92</v>
      </c>
      <c r="M2042" s="3">
        <v>331.64</v>
      </c>
      <c r="N2042" s="3">
        <v>368.76</v>
      </c>
      <c r="O2042" s="3">
        <v>277.91000000000003</v>
      </c>
      <c r="P2042" s="3">
        <v>249.74</v>
      </c>
      <c r="Q2042" s="3">
        <v>364.5</v>
      </c>
      <c r="R2042" s="3">
        <v>571</v>
      </c>
      <c r="S2042" s="3">
        <v>197.75</v>
      </c>
      <c r="T2042" s="3">
        <v>11.78</v>
      </c>
      <c r="U2042" s="3">
        <v>100.15</v>
      </c>
      <c r="V2042" s="3">
        <v>250.62</v>
      </c>
      <c r="W2042" s="3">
        <v>59.14</v>
      </c>
      <c r="X2042" s="3">
        <v>61.09</v>
      </c>
      <c r="Y2042" s="3">
        <v>474.4</v>
      </c>
      <c r="Z2042" s="3">
        <v>7.84</v>
      </c>
    </row>
    <row r="2043" spans="1:26" x14ac:dyDescent="0.35">
      <c r="A2043" s="1">
        <v>38653</v>
      </c>
      <c r="B2043">
        <v>89.59</v>
      </c>
      <c r="C2043">
        <v>1</v>
      </c>
      <c r="D2043">
        <v>473.5</v>
      </c>
      <c r="E2043">
        <v>7.7850000000000001</v>
      </c>
      <c r="F2043">
        <v>10.8245</v>
      </c>
      <c r="G2043">
        <v>1.2069000000000001</v>
      </c>
      <c r="H2043">
        <v>1.7739</v>
      </c>
      <c r="I2043">
        <v>115.67</v>
      </c>
      <c r="J2043">
        <v>2.2650000000000001</v>
      </c>
      <c r="K2043" s="3">
        <v>298.22000000000003</v>
      </c>
      <c r="L2043" s="3">
        <v>255.54</v>
      </c>
      <c r="M2043" s="3">
        <v>331.7</v>
      </c>
      <c r="N2043" s="3">
        <v>368.74</v>
      </c>
      <c r="O2043" s="3">
        <v>275.87</v>
      </c>
      <c r="P2043" s="3">
        <v>250.08</v>
      </c>
      <c r="Q2043" s="3">
        <v>364.66</v>
      </c>
      <c r="R2043" s="3">
        <v>565</v>
      </c>
      <c r="S2043" s="3">
        <v>197</v>
      </c>
      <c r="T2043" s="3">
        <v>11.61</v>
      </c>
      <c r="U2043" s="3">
        <v>98.35</v>
      </c>
      <c r="V2043" s="3">
        <v>246.2</v>
      </c>
      <c r="W2043" s="3">
        <v>59.42</v>
      </c>
      <c r="X2043" s="3">
        <v>61.22</v>
      </c>
      <c r="Y2043" s="3">
        <v>470.75</v>
      </c>
      <c r="Z2043" s="3">
        <v>7.82</v>
      </c>
    </row>
    <row r="2044" spans="1:26" x14ac:dyDescent="0.35">
      <c r="A2044" s="1">
        <v>38656</v>
      </c>
      <c r="B2044">
        <v>90.07</v>
      </c>
      <c r="C2044">
        <v>1</v>
      </c>
      <c r="D2044">
        <v>465.19</v>
      </c>
      <c r="E2044">
        <v>7.5750000000000002</v>
      </c>
      <c r="F2044">
        <v>10.787000000000001</v>
      </c>
      <c r="G2044">
        <v>1.1992</v>
      </c>
      <c r="H2044">
        <v>1.77</v>
      </c>
      <c r="I2044">
        <v>116.4</v>
      </c>
      <c r="J2044">
        <v>2.2517999999999998</v>
      </c>
      <c r="K2044" s="3">
        <v>297.85000000000002</v>
      </c>
      <c r="L2044" s="3">
        <v>255.14</v>
      </c>
      <c r="M2044" s="3">
        <v>331.37</v>
      </c>
      <c r="N2044" s="3">
        <v>368.52</v>
      </c>
      <c r="O2044" s="3">
        <v>275.49</v>
      </c>
      <c r="P2044" s="3">
        <v>249.45</v>
      </c>
      <c r="Q2044" s="3">
        <v>365.11</v>
      </c>
      <c r="R2044" s="3">
        <v>564.75</v>
      </c>
      <c r="S2044" s="3">
        <v>196.25</v>
      </c>
      <c r="T2044" s="3">
        <v>11.33</v>
      </c>
      <c r="U2044" s="3">
        <v>96.65</v>
      </c>
      <c r="V2044" s="3">
        <v>243.34</v>
      </c>
      <c r="W2044" s="3">
        <v>58.1</v>
      </c>
      <c r="X2044" s="3">
        <v>59.76</v>
      </c>
      <c r="Y2044" s="3">
        <v>470.75</v>
      </c>
      <c r="Z2044" s="3">
        <v>7.58</v>
      </c>
    </row>
    <row r="2045" spans="1:26" x14ac:dyDescent="0.35">
      <c r="A2045" s="1">
        <v>38657</v>
      </c>
      <c r="B2045">
        <v>90.08</v>
      </c>
      <c r="C2045">
        <v>1</v>
      </c>
      <c r="D2045">
        <v>459.15</v>
      </c>
      <c r="E2045">
        <v>7.4450000000000003</v>
      </c>
      <c r="F2045">
        <v>10.762499999999999</v>
      </c>
      <c r="G2045">
        <v>1.2019</v>
      </c>
      <c r="H2045">
        <v>1.7652000000000001</v>
      </c>
      <c r="I2045">
        <v>116.74</v>
      </c>
      <c r="J2045">
        <v>2.2429999999999999</v>
      </c>
      <c r="K2045" s="3">
        <v>298.02</v>
      </c>
      <c r="L2045" s="3">
        <v>255.61</v>
      </c>
      <c r="M2045" s="3">
        <v>331.25</v>
      </c>
      <c r="N2045" s="3">
        <v>367.61</v>
      </c>
      <c r="O2045" s="3">
        <v>275.95999999999998</v>
      </c>
      <c r="P2045" s="3">
        <v>249.94</v>
      </c>
      <c r="Q2045" s="3">
        <v>366.71</v>
      </c>
      <c r="R2045" s="3">
        <v>574.5</v>
      </c>
      <c r="S2045" s="3">
        <v>196.75</v>
      </c>
      <c r="T2045" s="3">
        <v>11.25</v>
      </c>
      <c r="U2045" s="3">
        <v>97.1</v>
      </c>
      <c r="V2045" s="3">
        <v>245.32</v>
      </c>
      <c r="W2045" s="3">
        <v>58.37</v>
      </c>
      <c r="X2045" s="3">
        <v>59.85</v>
      </c>
      <c r="Y2045" s="3">
        <v>459.5</v>
      </c>
      <c r="Z2045" s="3">
        <v>7.47</v>
      </c>
    </row>
    <row r="2046" spans="1:26" x14ac:dyDescent="0.35">
      <c r="A2046" s="1">
        <v>38658</v>
      </c>
      <c r="B2046">
        <v>89.72</v>
      </c>
      <c r="C2046">
        <v>1</v>
      </c>
      <c r="D2046">
        <v>463.2</v>
      </c>
      <c r="E2046">
        <v>7.5250000000000004</v>
      </c>
      <c r="F2046">
        <v>10.737500000000001</v>
      </c>
      <c r="G2046">
        <v>1.2073</v>
      </c>
      <c r="H2046">
        <v>1.7766999999999999</v>
      </c>
      <c r="I2046">
        <v>116.88</v>
      </c>
      <c r="J2046">
        <v>2.2385000000000002</v>
      </c>
      <c r="K2046" s="3">
        <v>297.52999999999997</v>
      </c>
      <c r="L2046" s="3">
        <v>254.15</v>
      </c>
      <c r="M2046" s="3">
        <v>331.65</v>
      </c>
      <c r="N2046" s="3">
        <v>367.62</v>
      </c>
      <c r="O2046" s="3">
        <v>272.26</v>
      </c>
      <c r="P2046" s="3">
        <v>250.92</v>
      </c>
      <c r="Q2046" s="3">
        <v>366.71</v>
      </c>
      <c r="R2046" s="3">
        <v>573.5</v>
      </c>
      <c r="S2046" s="3">
        <v>196</v>
      </c>
      <c r="T2046" s="3">
        <v>11.47</v>
      </c>
      <c r="U2046" s="3">
        <v>101.05</v>
      </c>
      <c r="V2046" s="3">
        <v>245.32</v>
      </c>
      <c r="W2046" s="3">
        <v>58.38</v>
      </c>
      <c r="X2046" s="3">
        <v>59.75</v>
      </c>
      <c r="Y2046" s="3">
        <v>460.8</v>
      </c>
      <c r="Z2046" s="3">
        <v>7.56</v>
      </c>
    </row>
    <row r="2047" spans="1:26" x14ac:dyDescent="0.35">
      <c r="A2047" s="1">
        <v>38659</v>
      </c>
      <c r="B2047">
        <v>90.44</v>
      </c>
      <c r="C2047">
        <v>1</v>
      </c>
      <c r="D2047">
        <v>461.1</v>
      </c>
      <c r="E2047">
        <v>7.5750000000000002</v>
      </c>
      <c r="F2047">
        <v>10.762</v>
      </c>
      <c r="G2047">
        <v>1.1944999999999999</v>
      </c>
      <c r="H2047">
        <v>1.7707999999999999</v>
      </c>
      <c r="I2047">
        <v>117.23</v>
      </c>
      <c r="J2047">
        <v>2.222</v>
      </c>
      <c r="K2047" s="3">
        <v>298.29000000000002</v>
      </c>
      <c r="L2047" s="3">
        <v>255</v>
      </c>
      <c r="M2047" s="3">
        <v>332.32</v>
      </c>
      <c r="N2047" s="3">
        <v>370.57</v>
      </c>
      <c r="O2047" s="3">
        <v>274.27999999999997</v>
      </c>
      <c r="P2047" s="3">
        <v>250.05</v>
      </c>
      <c r="Q2047" s="3">
        <v>366.23</v>
      </c>
      <c r="R2047" s="3">
        <v>591.75</v>
      </c>
      <c r="S2047" s="3">
        <v>196.25</v>
      </c>
      <c r="T2047" s="3">
        <v>11.54</v>
      </c>
      <c r="U2047" s="3">
        <v>103.75</v>
      </c>
      <c r="V2047" s="3">
        <v>259.29000000000002</v>
      </c>
      <c r="W2047" s="3">
        <v>60.52</v>
      </c>
      <c r="X2047" s="3">
        <v>61.78</v>
      </c>
      <c r="Y2047" s="3">
        <v>461.85</v>
      </c>
      <c r="Z2047" s="3">
        <v>7.6230000000000002</v>
      </c>
    </row>
    <row r="2048" spans="1:26" x14ac:dyDescent="0.35">
      <c r="A2048" s="1">
        <v>38660</v>
      </c>
      <c r="B2048">
        <v>91.26</v>
      </c>
      <c r="C2048">
        <v>1</v>
      </c>
      <c r="D2048">
        <v>456.9</v>
      </c>
      <c r="E2048">
        <v>7.5549999999999997</v>
      </c>
      <c r="F2048">
        <v>10.7538</v>
      </c>
      <c r="G2048">
        <v>1.1813</v>
      </c>
      <c r="H2048">
        <v>1.7497</v>
      </c>
      <c r="I2048">
        <v>118.34</v>
      </c>
      <c r="J2048">
        <v>2.2120000000000002</v>
      </c>
      <c r="K2048" s="3">
        <v>298.69</v>
      </c>
      <c r="L2048" s="3">
        <v>253.64</v>
      </c>
      <c r="M2048" s="3">
        <v>334.3</v>
      </c>
      <c r="N2048" s="3">
        <v>372.9</v>
      </c>
      <c r="O2048" s="3">
        <v>274.25</v>
      </c>
      <c r="P2048" s="3">
        <v>249.6</v>
      </c>
      <c r="Q2048" s="3">
        <v>370.85</v>
      </c>
      <c r="R2048" s="3">
        <v>580.5</v>
      </c>
      <c r="S2048" s="3">
        <v>195.5</v>
      </c>
      <c r="T2048" s="3">
        <v>11.56</v>
      </c>
      <c r="U2048" s="3">
        <v>103.9</v>
      </c>
      <c r="V2048" s="3">
        <v>257.63</v>
      </c>
      <c r="W2048" s="3">
        <v>59.25</v>
      </c>
      <c r="X2048" s="3">
        <v>60.58</v>
      </c>
      <c r="Y2048" s="3">
        <v>460.5</v>
      </c>
      <c r="Z2048" s="3">
        <v>7.5730000000000004</v>
      </c>
    </row>
    <row r="2049" spans="1:26" x14ac:dyDescent="0.35">
      <c r="A2049" s="1">
        <v>38663</v>
      </c>
      <c r="B2049">
        <v>91.29</v>
      </c>
      <c r="C2049">
        <v>1</v>
      </c>
      <c r="D2049">
        <v>459.6</v>
      </c>
      <c r="E2049">
        <v>7.585</v>
      </c>
      <c r="F2049">
        <v>10.707800000000001</v>
      </c>
      <c r="G2049">
        <v>1.1805000000000001</v>
      </c>
      <c r="H2049">
        <v>1.7441</v>
      </c>
      <c r="I2049">
        <v>117.68</v>
      </c>
      <c r="J2049">
        <v>2.2065000000000001</v>
      </c>
      <c r="K2049" s="3">
        <v>298.99</v>
      </c>
      <c r="L2049" s="3">
        <v>254.51</v>
      </c>
      <c r="M2049" s="3">
        <v>334.08</v>
      </c>
      <c r="N2049" s="3">
        <v>372.65</v>
      </c>
      <c r="O2049" s="3">
        <v>274.25</v>
      </c>
      <c r="P2049" s="3">
        <v>249.26</v>
      </c>
      <c r="Q2049" s="3">
        <v>373.87</v>
      </c>
      <c r="R2049" s="3">
        <v>571.5</v>
      </c>
      <c r="S2049" s="3">
        <v>194.75</v>
      </c>
      <c r="T2049" s="3">
        <v>11.37</v>
      </c>
      <c r="U2049" s="3">
        <v>102.95</v>
      </c>
      <c r="V2049" s="3">
        <v>255.35</v>
      </c>
      <c r="W2049" s="3">
        <v>58.04</v>
      </c>
      <c r="X2049" s="3">
        <v>59.47</v>
      </c>
      <c r="Y2049" s="3">
        <v>456.5</v>
      </c>
      <c r="Z2049" s="3">
        <v>7.6050000000000004</v>
      </c>
    </row>
    <row r="2050" spans="1:26" x14ac:dyDescent="0.35">
      <c r="A2050" s="1">
        <v>38664</v>
      </c>
      <c r="B2050">
        <v>91.37</v>
      </c>
      <c r="C2050">
        <v>1</v>
      </c>
      <c r="D2050">
        <v>460.8</v>
      </c>
      <c r="E2050">
        <v>7.6150000000000002</v>
      </c>
      <c r="F2050">
        <v>10.712</v>
      </c>
      <c r="G2050">
        <v>1.1781999999999999</v>
      </c>
      <c r="H2050">
        <v>1.7444</v>
      </c>
      <c r="I2050">
        <v>117.3</v>
      </c>
      <c r="J2050">
        <v>2.1934999999999998</v>
      </c>
      <c r="K2050" s="3">
        <v>297.77</v>
      </c>
      <c r="L2050" s="3">
        <v>252.96</v>
      </c>
      <c r="M2050" s="3">
        <v>333.18</v>
      </c>
      <c r="N2050" s="3">
        <v>371.2</v>
      </c>
      <c r="O2050" s="3">
        <v>271.04000000000002</v>
      </c>
      <c r="P2050" s="3">
        <v>248.31</v>
      </c>
      <c r="Q2050" s="3">
        <v>373.75</v>
      </c>
      <c r="R2050" s="3">
        <v>574.25</v>
      </c>
      <c r="S2050" s="3">
        <v>195.25</v>
      </c>
      <c r="T2050" s="3">
        <v>11.28</v>
      </c>
      <c r="U2050" s="3">
        <v>107.85</v>
      </c>
      <c r="V2050" s="3">
        <v>266.93</v>
      </c>
      <c r="W2050" s="3">
        <v>57.81</v>
      </c>
      <c r="X2050" s="3">
        <v>59.71</v>
      </c>
      <c r="Y2050" s="3">
        <v>461.6</v>
      </c>
      <c r="Z2050" s="3">
        <v>7.625</v>
      </c>
    </row>
    <row r="2051" spans="1:26" x14ac:dyDescent="0.35">
      <c r="A2051" s="1">
        <v>38665</v>
      </c>
      <c r="B2051">
        <v>91.5</v>
      </c>
      <c r="C2051">
        <v>1</v>
      </c>
      <c r="D2051">
        <v>467.1</v>
      </c>
      <c r="E2051">
        <v>7.68</v>
      </c>
      <c r="F2051">
        <v>10.7323</v>
      </c>
      <c r="G2051">
        <v>1.1765000000000001</v>
      </c>
      <c r="H2051">
        <v>1.7434000000000001</v>
      </c>
      <c r="I2051">
        <v>117.52</v>
      </c>
      <c r="J2051">
        <v>2.1755</v>
      </c>
      <c r="K2051" s="3">
        <v>298.18</v>
      </c>
      <c r="L2051" s="3">
        <v>253.58</v>
      </c>
      <c r="M2051" s="3">
        <v>333.4</v>
      </c>
      <c r="N2051" s="3">
        <v>371.39</v>
      </c>
      <c r="O2051" s="3">
        <v>271.55</v>
      </c>
      <c r="P2051" s="3">
        <v>247.81</v>
      </c>
      <c r="Q2051" s="3">
        <v>375.51</v>
      </c>
      <c r="R2051" s="3">
        <v>578.25</v>
      </c>
      <c r="S2051" s="3">
        <v>195.25</v>
      </c>
      <c r="T2051" s="3">
        <v>11.2</v>
      </c>
      <c r="U2051" s="3">
        <v>106.9</v>
      </c>
      <c r="V2051" s="3">
        <v>262.45</v>
      </c>
      <c r="W2051" s="3">
        <v>56.88</v>
      </c>
      <c r="X2051" s="3">
        <v>58.93</v>
      </c>
      <c r="Y2051" s="3">
        <v>462.55</v>
      </c>
      <c r="Z2051" s="3">
        <v>7.6779999999999999</v>
      </c>
    </row>
    <row r="2052" spans="1:26" x14ac:dyDescent="0.35">
      <c r="A2052" s="1">
        <v>38666</v>
      </c>
      <c r="B2052">
        <v>92.08</v>
      </c>
      <c r="C2052">
        <v>1</v>
      </c>
      <c r="D2052">
        <v>466.85</v>
      </c>
      <c r="E2052">
        <v>7.68</v>
      </c>
      <c r="F2052">
        <v>10.686500000000001</v>
      </c>
      <c r="G2052">
        <v>1.1687000000000001</v>
      </c>
      <c r="H2052">
        <v>1.7412000000000001</v>
      </c>
      <c r="I2052">
        <v>118.21</v>
      </c>
      <c r="J2052">
        <v>2.1635</v>
      </c>
      <c r="K2052" s="3">
        <v>298.51</v>
      </c>
      <c r="L2052" s="3">
        <v>253.52</v>
      </c>
      <c r="M2052" s="3">
        <v>334.07</v>
      </c>
      <c r="N2052" s="3">
        <v>374.37</v>
      </c>
      <c r="O2052" s="3">
        <v>270.99</v>
      </c>
      <c r="P2052" s="3">
        <v>247.39</v>
      </c>
      <c r="Q2052" s="3">
        <v>374.74</v>
      </c>
      <c r="R2052" s="3">
        <v>577</v>
      </c>
      <c r="S2052" s="3">
        <v>193.75</v>
      </c>
      <c r="T2052" s="3">
        <v>11.47</v>
      </c>
      <c r="U2052" s="3">
        <v>106.75</v>
      </c>
      <c r="V2052" s="3">
        <v>262.14</v>
      </c>
      <c r="W2052" s="3">
        <v>55.68</v>
      </c>
      <c r="X2052" s="3">
        <v>57.8</v>
      </c>
      <c r="Y2052" s="3">
        <v>467</v>
      </c>
      <c r="Z2052" s="3">
        <v>7.7050000000000001</v>
      </c>
    </row>
    <row r="2053" spans="1:26" x14ac:dyDescent="0.35">
      <c r="A2053" s="1">
        <v>38667</v>
      </c>
      <c r="B2053">
        <v>91.98</v>
      </c>
      <c r="C2053">
        <v>1</v>
      </c>
      <c r="D2053">
        <v>468.7</v>
      </c>
      <c r="E2053">
        <v>7.74</v>
      </c>
      <c r="F2053">
        <v>10.6778</v>
      </c>
      <c r="G2053">
        <v>1.1734</v>
      </c>
      <c r="H2053">
        <v>1.7423999999999999</v>
      </c>
      <c r="I2053">
        <v>118.02</v>
      </c>
      <c r="J2053">
        <v>2.1615000000000002</v>
      </c>
      <c r="K2053" s="3">
        <v>299.32</v>
      </c>
      <c r="L2053" s="3">
        <v>254.47</v>
      </c>
      <c r="M2053" s="3">
        <v>334.74</v>
      </c>
      <c r="N2053" s="3">
        <v>375.75</v>
      </c>
      <c r="O2053" s="3">
        <v>270.89999999999998</v>
      </c>
      <c r="P2053" s="3">
        <v>247.86</v>
      </c>
      <c r="Q2053" s="3">
        <v>377.54</v>
      </c>
      <c r="R2053" s="3">
        <v>593</v>
      </c>
      <c r="S2053" s="3">
        <v>195.5</v>
      </c>
      <c r="T2053" s="3">
        <v>11.48</v>
      </c>
      <c r="U2053" s="3">
        <v>106.95</v>
      </c>
      <c r="V2053" s="3">
        <v>260.98</v>
      </c>
      <c r="W2053" s="3">
        <v>54.99</v>
      </c>
      <c r="X2053" s="3">
        <v>57.53</v>
      </c>
      <c r="Y2053" s="3">
        <v>466.75</v>
      </c>
      <c r="Z2053" s="3">
        <v>7.76</v>
      </c>
    </row>
    <row r="2054" spans="1:26" x14ac:dyDescent="0.35">
      <c r="A2054" s="1">
        <v>38670</v>
      </c>
      <c r="B2054">
        <v>92.13</v>
      </c>
      <c r="C2054">
        <v>1</v>
      </c>
      <c r="D2054">
        <v>467.5</v>
      </c>
      <c r="E2054">
        <v>7.72</v>
      </c>
      <c r="F2054">
        <v>10.667199999999999</v>
      </c>
      <c r="G2054">
        <v>1.1689000000000001</v>
      </c>
      <c r="H2054">
        <v>1.7369000000000001</v>
      </c>
      <c r="I2054">
        <v>118.79</v>
      </c>
      <c r="J2054">
        <v>2.2090000000000001</v>
      </c>
      <c r="K2054" s="3">
        <v>299.14999999999998</v>
      </c>
      <c r="L2054" s="3">
        <v>254.57</v>
      </c>
      <c r="M2054" s="3">
        <v>334.33</v>
      </c>
      <c r="N2054" s="3">
        <v>374.35</v>
      </c>
      <c r="O2054" s="3">
        <v>272.01</v>
      </c>
      <c r="P2054" s="3">
        <v>248.03</v>
      </c>
      <c r="Q2054" s="3">
        <v>375.42</v>
      </c>
      <c r="R2054" s="3">
        <v>590.25</v>
      </c>
      <c r="S2054" s="3">
        <v>196.75</v>
      </c>
      <c r="T2054" s="3">
        <v>11.75</v>
      </c>
      <c r="U2054" s="3">
        <v>99.85</v>
      </c>
      <c r="V2054" s="3">
        <v>242.23</v>
      </c>
      <c r="W2054" s="3">
        <v>54.73</v>
      </c>
      <c r="X2054" s="3">
        <v>57.69</v>
      </c>
      <c r="Y2054" s="3">
        <v>467.5</v>
      </c>
      <c r="Z2054" s="3">
        <v>7.782</v>
      </c>
    </row>
    <row r="2055" spans="1:26" x14ac:dyDescent="0.35">
      <c r="A2055" s="1">
        <v>38671</v>
      </c>
      <c r="B2055">
        <v>92.09</v>
      </c>
      <c r="C2055">
        <v>1</v>
      </c>
      <c r="D2055">
        <v>468.53</v>
      </c>
      <c r="E2055">
        <v>7.7575000000000003</v>
      </c>
      <c r="F2055">
        <v>10.644500000000001</v>
      </c>
      <c r="G2055">
        <v>1.1718999999999999</v>
      </c>
      <c r="H2055">
        <v>1.7354000000000001</v>
      </c>
      <c r="I2055">
        <v>118.91</v>
      </c>
      <c r="J2055">
        <v>2.2094999999999998</v>
      </c>
      <c r="K2055" s="3">
        <v>297.79000000000002</v>
      </c>
      <c r="L2055" s="3">
        <v>253.96</v>
      </c>
      <c r="M2055" s="3">
        <v>332.3</v>
      </c>
      <c r="N2055" s="3">
        <v>366.37</v>
      </c>
      <c r="O2055" s="3">
        <v>272.12</v>
      </c>
      <c r="P2055" s="3">
        <v>248.97</v>
      </c>
      <c r="Q2055" s="3">
        <v>375.17</v>
      </c>
      <c r="R2055" s="3">
        <v>592.25</v>
      </c>
      <c r="S2055" s="3">
        <v>195.75</v>
      </c>
      <c r="T2055" s="3">
        <v>12.04</v>
      </c>
      <c r="U2055" s="3">
        <v>96.5</v>
      </c>
      <c r="V2055" s="3">
        <v>242.23</v>
      </c>
      <c r="W2055" s="3">
        <v>54.05</v>
      </c>
      <c r="X2055" s="3">
        <v>56.98</v>
      </c>
      <c r="Y2055" s="3">
        <v>468.25</v>
      </c>
      <c r="Z2055" s="3">
        <v>7.7869999999999999</v>
      </c>
    </row>
    <row r="2056" spans="1:26" x14ac:dyDescent="0.35">
      <c r="A2056" s="1">
        <v>38672</v>
      </c>
      <c r="B2056">
        <v>92.33</v>
      </c>
      <c r="C2056">
        <v>1</v>
      </c>
      <c r="D2056">
        <v>479.3</v>
      </c>
      <c r="E2056">
        <v>8.0299999999999994</v>
      </c>
      <c r="F2056">
        <v>10.6698</v>
      </c>
      <c r="G2056">
        <v>1.167</v>
      </c>
      <c r="H2056">
        <v>1.7165999999999999</v>
      </c>
      <c r="I2056">
        <v>119.19</v>
      </c>
      <c r="J2056">
        <v>2.2014999999999998</v>
      </c>
      <c r="K2056" s="3">
        <v>297.45</v>
      </c>
      <c r="L2056" s="3">
        <v>253.84</v>
      </c>
      <c r="M2056" s="3">
        <v>331.79</v>
      </c>
      <c r="N2056" s="3">
        <v>365.67</v>
      </c>
      <c r="O2056" s="3">
        <v>273.14</v>
      </c>
      <c r="P2056" s="3">
        <v>248.31</v>
      </c>
      <c r="Q2056" s="3">
        <v>374.44</v>
      </c>
      <c r="R2056" s="3">
        <v>576.75</v>
      </c>
      <c r="S2056" s="3">
        <v>192.75</v>
      </c>
      <c r="T2056" s="3">
        <v>12.12</v>
      </c>
      <c r="U2056" s="3">
        <v>96.55</v>
      </c>
      <c r="V2056" s="3">
        <v>244.91</v>
      </c>
      <c r="W2056" s="3">
        <v>56</v>
      </c>
      <c r="X2056" s="3">
        <v>57.88</v>
      </c>
      <c r="Y2056" s="3">
        <v>475.75</v>
      </c>
      <c r="Z2056" s="3">
        <v>8.0020000000000007</v>
      </c>
    </row>
    <row r="2057" spans="1:26" x14ac:dyDescent="0.35">
      <c r="A2057" s="1">
        <v>38673</v>
      </c>
      <c r="B2057">
        <v>91.88</v>
      </c>
      <c r="C2057">
        <v>1</v>
      </c>
      <c r="D2057">
        <v>486</v>
      </c>
      <c r="E2057">
        <v>8.07</v>
      </c>
      <c r="F2057">
        <v>10.646100000000001</v>
      </c>
      <c r="G2057">
        <v>1.175</v>
      </c>
      <c r="H2057">
        <v>1.7193000000000001</v>
      </c>
      <c r="I2057">
        <v>118.83</v>
      </c>
      <c r="J2057">
        <v>2.1945000000000001</v>
      </c>
      <c r="K2057" s="3">
        <v>297.77999999999997</v>
      </c>
      <c r="L2057" s="3">
        <v>253.74</v>
      </c>
      <c r="M2057" s="3">
        <v>332.5</v>
      </c>
      <c r="N2057" s="3">
        <v>367.98</v>
      </c>
      <c r="O2057" s="3">
        <v>273.05</v>
      </c>
      <c r="P2057" s="3">
        <v>248.77</v>
      </c>
      <c r="Q2057" s="3">
        <v>372.78</v>
      </c>
      <c r="R2057" s="3">
        <v>579.25</v>
      </c>
      <c r="S2057" s="3">
        <v>192.25</v>
      </c>
      <c r="T2057" s="3">
        <v>12.05</v>
      </c>
      <c r="U2057" s="3">
        <v>98</v>
      </c>
      <c r="V2057" s="3">
        <v>246.1</v>
      </c>
      <c r="W2057" s="3">
        <v>54.85</v>
      </c>
      <c r="X2057" s="3">
        <v>56.34</v>
      </c>
      <c r="Y2057" s="3">
        <v>486.15</v>
      </c>
      <c r="Z2057" s="3">
        <v>8.1020000000000003</v>
      </c>
    </row>
    <row r="2058" spans="1:26" x14ac:dyDescent="0.35">
      <c r="A2058" s="1">
        <v>38674</v>
      </c>
      <c r="B2058">
        <v>91.93</v>
      </c>
      <c r="C2058">
        <v>1</v>
      </c>
      <c r="D2058">
        <v>485.8</v>
      </c>
      <c r="E2058">
        <v>8.0500000000000007</v>
      </c>
      <c r="F2058">
        <v>10.662800000000001</v>
      </c>
      <c r="G2058">
        <v>1.1775</v>
      </c>
      <c r="H2058">
        <v>1.7179</v>
      </c>
      <c r="I2058">
        <v>119.11</v>
      </c>
      <c r="J2058">
        <v>2.226</v>
      </c>
      <c r="K2058" s="3">
        <v>297.54000000000002</v>
      </c>
      <c r="L2058" s="3">
        <v>252.9</v>
      </c>
      <c r="M2058" s="3">
        <v>332.8</v>
      </c>
      <c r="N2058" s="3">
        <v>369.2</v>
      </c>
      <c r="O2058" s="3">
        <v>271.77</v>
      </c>
      <c r="P2058" s="3">
        <v>248.48</v>
      </c>
      <c r="Q2058" s="3">
        <v>368.94</v>
      </c>
      <c r="R2058" s="3">
        <v>569.75</v>
      </c>
      <c r="S2058" s="3">
        <v>191.25</v>
      </c>
      <c r="T2058" s="3">
        <v>11.98</v>
      </c>
      <c r="U2058" s="3">
        <v>96.8</v>
      </c>
      <c r="V2058" s="3">
        <v>245.38</v>
      </c>
      <c r="W2058" s="3">
        <v>54.88</v>
      </c>
      <c r="X2058" s="3">
        <v>56.14</v>
      </c>
      <c r="Y2058" s="3">
        <v>485.85</v>
      </c>
      <c r="Z2058" s="3">
        <v>8.0670000000000002</v>
      </c>
    </row>
    <row r="2059" spans="1:26" x14ac:dyDescent="0.35">
      <c r="A2059" s="1">
        <v>38677</v>
      </c>
      <c r="B2059">
        <v>92.03</v>
      </c>
      <c r="C2059">
        <v>1</v>
      </c>
      <c r="D2059">
        <v>491.76</v>
      </c>
      <c r="E2059">
        <v>8.16</v>
      </c>
      <c r="F2059">
        <v>10.648300000000001</v>
      </c>
      <c r="G2059">
        <v>1.1725000000000001</v>
      </c>
      <c r="H2059">
        <v>1.7155</v>
      </c>
      <c r="I2059">
        <v>119.04</v>
      </c>
      <c r="J2059">
        <v>2.2200000000000002</v>
      </c>
      <c r="K2059" s="3">
        <v>296.19</v>
      </c>
      <c r="L2059" s="3">
        <v>251.29</v>
      </c>
      <c r="M2059" s="3">
        <v>331.71</v>
      </c>
      <c r="N2059" s="3">
        <v>368.75</v>
      </c>
      <c r="O2059" s="3">
        <v>267.67</v>
      </c>
      <c r="P2059" s="3">
        <v>247.9</v>
      </c>
      <c r="Q2059" s="3">
        <v>365.82</v>
      </c>
      <c r="R2059" s="3">
        <v>572.25</v>
      </c>
      <c r="S2059" s="3">
        <v>191.5</v>
      </c>
      <c r="T2059" s="3">
        <v>12.07</v>
      </c>
      <c r="U2059" s="3">
        <v>99.05</v>
      </c>
      <c r="V2059" s="3">
        <v>252.97</v>
      </c>
      <c r="W2059" s="3">
        <v>55.34</v>
      </c>
      <c r="X2059" s="3">
        <v>57.7</v>
      </c>
      <c r="Y2059" s="3">
        <v>488.95</v>
      </c>
      <c r="Z2059" s="3">
        <v>8.1329999999999991</v>
      </c>
    </row>
    <row r="2060" spans="1:26" x14ac:dyDescent="0.35">
      <c r="A2060" s="1">
        <v>38678</v>
      </c>
      <c r="B2060">
        <v>91.5</v>
      </c>
      <c r="C2060">
        <v>1</v>
      </c>
      <c r="D2060">
        <v>494.58</v>
      </c>
      <c r="E2060">
        <v>8.18</v>
      </c>
      <c r="F2060">
        <v>10.624499999999999</v>
      </c>
      <c r="G2060">
        <v>1.1814</v>
      </c>
      <c r="H2060">
        <v>1.7223999999999999</v>
      </c>
      <c r="I2060">
        <v>118.74</v>
      </c>
      <c r="J2060">
        <v>2.2480000000000002</v>
      </c>
      <c r="K2060" s="3">
        <v>296.41000000000003</v>
      </c>
      <c r="L2060" s="3">
        <v>250.79</v>
      </c>
      <c r="M2060" s="3">
        <v>332.59</v>
      </c>
      <c r="N2060" s="3">
        <v>368.41</v>
      </c>
      <c r="O2060" s="3">
        <v>267.82</v>
      </c>
      <c r="P2060" s="3">
        <v>250.34</v>
      </c>
      <c r="Q2060" s="3">
        <v>365.95</v>
      </c>
      <c r="R2060" s="3">
        <v>572.25</v>
      </c>
      <c r="S2060" s="3">
        <v>191.5</v>
      </c>
      <c r="T2060" s="3">
        <v>12.05</v>
      </c>
      <c r="U2060" s="3">
        <v>98.65</v>
      </c>
      <c r="V2060" s="3">
        <v>256.62</v>
      </c>
      <c r="W2060" s="3">
        <v>56.41</v>
      </c>
      <c r="X2060" s="3">
        <v>58.84</v>
      </c>
      <c r="Y2060" s="3">
        <v>492.6</v>
      </c>
      <c r="Z2060" s="3">
        <v>8.17</v>
      </c>
    </row>
    <row r="2061" spans="1:26" x14ac:dyDescent="0.35">
      <c r="A2061" s="1">
        <v>38679</v>
      </c>
      <c r="B2061">
        <v>91.37</v>
      </c>
      <c r="C2061">
        <v>1</v>
      </c>
      <c r="D2061">
        <v>492.5</v>
      </c>
      <c r="E2061">
        <v>8.1</v>
      </c>
      <c r="F2061">
        <v>10.6075</v>
      </c>
      <c r="G2061">
        <v>1.1822999999999999</v>
      </c>
      <c r="H2061">
        <v>1.7239</v>
      </c>
      <c r="I2061">
        <v>118.74</v>
      </c>
      <c r="J2061">
        <v>2.2389999999999999</v>
      </c>
      <c r="K2061" s="3">
        <v>295.8</v>
      </c>
      <c r="L2061" s="3">
        <v>249.48</v>
      </c>
      <c r="M2061" s="3">
        <v>332.63</v>
      </c>
      <c r="N2061" s="3">
        <v>368.79</v>
      </c>
      <c r="O2061" s="3">
        <v>266.79000000000002</v>
      </c>
      <c r="P2061" s="3">
        <v>249.67</v>
      </c>
      <c r="Q2061" s="3">
        <v>365.3</v>
      </c>
      <c r="R2061" s="3">
        <v>562</v>
      </c>
      <c r="S2061" s="3">
        <v>190.75</v>
      </c>
      <c r="T2061" s="3">
        <v>12.15</v>
      </c>
      <c r="U2061" s="3">
        <v>97.4</v>
      </c>
      <c r="V2061" s="3">
        <v>253.53</v>
      </c>
      <c r="W2061" s="3">
        <v>56.21</v>
      </c>
      <c r="X2061" s="3">
        <v>58.71</v>
      </c>
      <c r="Y2061" s="3">
        <v>487.6</v>
      </c>
      <c r="Z2061" s="3">
        <v>8.1300000000000008</v>
      </c>
    </row>
    <row r="2062" spans="1:26" x14ac:dyDescent="0.35">
      <c r="A2062" s="1">
        <v>38680</v>
      </c>
      <c r="B2062">
        <v>91.6</v>
      </c>
      <c r="C2062">
        <v>1</v>
      </c>
      <c r="D2062">
        <v>493.5</v>
      </c>
      <c r="E2062">
        <v>8.1549999999999994</v>
      </c>
      <c r="F2062">
        <v>10.610799999999999</v>
      </c>
      <c r="G2062">
        <v>1.1789000000000001</v>
      </c>
      <c r="H2062">
        <v>1.7228000000000001</v>
      </c>
      <c r="I2062">
        <v>118.93</v>
      </c>
      <c r="J2062">
        <v>2.2404999999999999</v>
      </c>
      <c r="K2062" s="3">
        <v>295.8</v>
      </c>
      <c r="L2062" s="3">
        <v>249.48</v>
      </c>
      <c r="M2062" s="3">
        <v>332.63</v>
      </c>
      <c r="N2062" s="3">
        <v>368.79</v>
      </c>
      <c r="O2062" s="3">
        <v>266.79000000000002</v>
      </c>
      <c r="P2062" s="3">
        <v>249.67</v>
      </c>
      <c r="Q2062" s="3">
        <v>365.3</v>
      </c>
      <c r="R2062" s="3">
        <v>562</v>
      </c>
      <c r="S2062" s="3">
        <v>190.75</v>
      </c>
      <c r="T2062" s="3">
        <v>12.15</v>
      </c>
      <c r="U2062" s="3">
        <v>97.4</v>
      </c>
      <c r="V2062" s="3">
        <v>254.95</v>
      </c>
      <c r="W2062" s="3">
        <v>55.3</v>
      </c>
      <c r="X2062" s="3">
        <v>58.71</v>
      </c>
      <c r="Y2062" s="3">
        <v>493.4</v>
      </c>
      <c r="Z2062" s="3">
        <v>8.1300000000000008</v>
      </c>
    </row>
    <row r="2063" spans="1:26" x14ac:dyDescent="0.35">
      <c r="A2063" s="1">
        <v>38681</v>
      </c>
      <c r="B2063">
        <v>92.04</v>
      </c>
      <c r="C2063">
        <v>1</v>
      </c>
      <c r="D2063">
        <v>496.08</v>
      </c>
      <c r="E2063">
        <v>8.2149999999999999</v>
      </c>
      <c r="F2063">
        <v>10.6088</v>
      </c>
      <c r="G2063">
        <v>1.1725000000000001</v>
      </c>
      <c r="H2063">
        <v>1.7141999999999999</v>
      </c>
      <c r="I2063">
        <v>119.63</v>
      </c>
      <c r="J2063">
        <v>2.234</v>
      </c>
      <c r="K2063" s="3">
        <v>295.8</v>
      </c>
      <c r="L2063" s="3">
        <v>249.48</v>
      </c>
      <c r="M2063" s="3">
        <v>332.63</v>
      </c>
      <c r="N2063" s="3">
        <v>368.79</v>
      </c>
      <c r="O2063" s="3">
        <v>266.79000000000002</v>
      </c>
      <c r="P2063" s="3">
        <v>249.67</v>
      </c>
      <c r="Q2063" s="3">
        <v>365.3</v>
      </c>
      <c r="R2063" s="3">
        <v>554.25</v>
      </c>
      <c r="S2063" s="3">
        <v>189.75</v>
      </c>
      <c r="T2063" s="3">
        <v>12.15</v>
      </c>
      <c r="U2063" s="3">
        <v>97.4</v>
      </c>
      <c r="V2063" s="3">
        <v>252.74</v>
      </c>
      <c r="W2063" s="3">
        <v>55.01</v>
      </c>
      <c r="X2063" s="3">
        <v>58.71</v>
      </c>
      <c r="Y2063" s="3">
        <v>495.9</v>
      </c>
      <c r="Z2063" s="3">
        <v>8.1300000000000008</v>
      </c>
    </row>
    <row r="2064" spans="1:26" x14ac:dyDescent="0.35">
      <c r="A2064" s="1">
        <v>38684</v>
      </c>
      <c r="B2064">
        <v>90.98</v>
      </c>
      <c r="C2064">
        <v>1</v>
      </c>
      <c r="D2064">
        <v>498.7</v>
      </c>
      <c r="E2064">
        <v>8.35</v>
      </c>
      <c r="F2064">
        <v>10.556800000000001</v>
      </c>
      <c r="G2064">
        <v>1.1850000000000001</v>
      </c>
      <c r="H2064">
        <v>1.7296</v>
      </c>
      <c r="I2064">
        <v>118.83</v>
      </c>
      <c r="J2064">
        <v>2.198</v>
      </c>
      <c r="K2064" s="3">
        <v>296.32</v>
      </c>
      <c r="L2064" s="3">
        <v>250.14</v>
      </c>
      <c r="M2064" s="3">
        <v>333.01</v>
      </c>
      <c r="N2064" s="3">
        <v>373.78</v>
      </c>
      <c r="O2064" s="3">
        <v>262.77999999999997</v>
      </c>
      <c r="P2064" s="3">
        <v>249.07</v>
      </c>
      <c r="Q2064" s="3">
        <v>366.11</v>
      </c>
      <c r="R2064" s="3">
        <v>558.25</v>
      </c>
      <c r="S2064" s="3">
        <v>187.75</v>
      </c>
      <c r="T2064" s="3">
        <v>12.45</v>
      </c>
      <c r="U2064" s="3">
        <v>96.15</v>
      </c>
      <c r="V2064" s="3">
        <v>249.57</v>
      </c>
      <c r="W2064" s="3">
        <v>54.88</v>
      </c>
      <c r="X2064" s="3">
        <v>57.36</v>
      </c>
      <c r="Y2064" s="3">
        <v>496</v>
      </c>
      <c r="Z2064" s="3">
        <v>8.3529999999999998</v>
      </c>
    </row>
    <row r="2065" spans="1:26" x14ac:dyDescent="0.35">
      <c r="A2065" s="1">
        <v>38685</v>
      </c>
      <c r="B2065">
        <v>91.62</v>
      </c>
      <c r="C2065">
        <v>1</v>
      </c>
      <c r="D2065">
        <v>499.8</v>
      </c>
      <c r="E2065">
        <v>8.2899999999999991</v>
      </c>
      <c r="F2065">
        <v>10.5885</v>
      </c>
      <c r="G2065">
        <v>1.1778999999999999</v>
      </c>
      <c r="H2065">
        <v>1.718</v>
      </c>
      <c r="I2065">
        <v>119.67</v>
      </c>
      <c r="J2065">
        <v>2.1873</v>
      </c>
      <c r="K2065" s="3">
        <v>295.5</v>
      </c>
      <c r="L2065" s="3">
        <v>249.98</v>
      </c>
      <c r="M2065" s="3">
        <v>331.61</v>
      </c>
      <c r="N2065" s="3">
        <v>369.89</v>
      </c>
      <c r="O2065" s="3">
        <v>261.89</v>
      </c>
      <c r="P2065" s="3">
        <v>249.17</v>
      </c>
      <c r="Q2065" s="3">
        <v>366.73</v>
      </c>
      <c r="R2065" s="3">
        <v>554</v>
      </c>
      <c r="S2065" s="3">
        <v>186.25</v>
      </c>
      <c r="T2065" s="3">
        <v>12.45</v>
      </c>
      <c r="U2065" s="3">
        <v>95.7</v>
      </c>
      <c r="V2065" s="3">
        <v>245.16</v>
      </c>
      <c r="W2065" s="3">
        <v>54.32</v>
      </c>
      <c r="X2065" s="3">
        <v>56.5</v>
      </c>
      <c r="Y2065" s="3">
        <v>496</v>
      </c>
      <c r="Z2065" s="3">
        <v>8.2959999999999994</v>
      </c>
    </row>
    <row r="2066" spans="1:26" x14ac:dyDescent="0.35">
      <c r="A2066" s="1">
        <v>38686</v>
      </c>
      <c r="B2066">
        <v>91.57</v>
      </c>
      <c r="C2066">
        <v>1</v>
      </c>
      <c r="D2066">
        <v>493.08</v>
      </c>
      <c r="E2066">
        <v>8.24</v>
      </c>
      <c r="F2066">
        <v>10.558</v>
      </c>
      <c r="G2066">
        <v>1.1788000000000001</v>
      </c>
      <c r="H2066">
        <v>1.7293000000000001</v>
      </c>
      <c r="I2066">
        <v>119.81</v>
      </c>
      <c r="J2066">
        <v>2.2035</v>
      </c>
      <c r="K2066" s="3">
        <v>294.27999999999997</v>
      </c>
      <c r="L2066" s="3">
        <v>246.58</v>
      </c>
      <c r="M2066" s="3">
        <v>332.43</v>
      </c>
      <c r="N2066" s="3">
        <v>372.1</v>
      </c>
      <c r="O2066" s="3">
        <v>250.87</v>
      </c>
      <c r="P2066" s="3">
        <v>249.32</v>
      </c>
      <c r="Q2066" s="3">
        <v>357.06</v>
      </c>
      <c r="R2066" s="3">
        <v>558</v>
      </c>
      <c r="S2066" s="3">
        <v>187.5</v>
      </c>
      <c r="T2066" s="3">
        <v>12.43</v>
      </c>
      <c r="U2066" s="3">
        <v>93</v>
      </c>
      <c r="V2066" s="3">
        <v>243.77</v>
      </c>
      <c r="W2066" s="3">
        <v>55.05</v>
      </c>
      <c r="X2066" s="3">
        <v>57.32</v>
      </c>
      <c r="Y2066" s="3">
        <v>495.65</v>
      </c>
      <c r="Z2066" s="3">
        <v>8.2799999999999994</v>
      </c>
    </row>
    <row r="2067" spans="1:26" x14ac:dyDescent="0.35">
      <c r="A2067" s="1">
        <v>38687</v>
      </c>
      <c r="B2067">
        <v>91.82</v>
      </c>
      <c r="C2067">
        <v>1</v>
      </c>
      <c r="D2067">
        <v>503.9</v>
      </c>
      <c r="E2067">
        <v>8.51</v>
      </c>
      <c r="F2067">
        <v>10.503299999999999</v>
      </c>
      <c r="G2067">
        <v>1.1737</v>
      </c>
      <c r="H2067">
        <v>1.7315</v>
      </c>
      <c r="I2067">
        <v>120.64</v>
      </c>
      <c r="J2067">
        <v>2.2248000000000001</v>
      </c>
      <c r="K2067" s="3">
        <v>294.67</v>
      </c>
      <c r="L2067" s="3">
        <v>247.43</v>
      </c>
      <c r="M2067" s="3">
        <v>332.37</v>
      </c>
      <c r="N2067" s="3">
        <v>372.94</v>
      </c>
      <c r="O2067" s="3">
        <v>250.87</v>
      </c>
      <c r="P2067" s="3">
        <v>248.48</v>
      </c>
      <c r="Q2067" s="3">
        <v>359.89</v>
      </c>
      <c r="R2067" s="3">
        <v>559.75</v>
      </c>
      <c r="S2067" s="3">
        <v>189.25</v>
      </c>
      <c r="T2067" s="3">
        <v>12.92</v>
      </c>
      <c r="U2067" s="3">
        <v>92.4</v>
      </c>
      <c r="V2067" s="3">
        <v>241.45</v>
      </c>
      <c r="W2067" s="3">
        <v>56.15</v>
      </c>
      <c r="X2067" s="3">
        <v>58.47</v>
      </c>
      <c r="Y2067" s="3">
        <v>499.75</v>
      </c>
      <c r="Z2067" s="3">
        <v>8.4990000000000006</v>
      </c>
    </row>
    <row r="2068" spans="1:26" x14ac:dyDescent="0.35">
      <c r="A2068" s="1">
        <v>38688</v>
      </c>
      <c r="B2068">
        <v>91.93</v>
      </c>
      <c r="C2068">
        <v>1</v>
      </c>
      <c r="D2068">
        <v>503.38</v>
      </c>
      <c r="E2068">
        <v>8.5549999999999997</v>
      </c>
      <c r="F2068">
        <v>10.4709</v>
      </c>
      <c r="G2068">
        <v>1.1718</v>
      </c>
      <c r="H2068">
        <v>1.7327999999999999</v>
      </c>
      <c r="I2068">
        <v>120.59</v>
      </c>
      <c r="J2068">
        <v>2.2088000000000001</v>
      </c>
      <c r="K2068" s="3">
        <v>296.58</v>
      </c>
      <c r="L2068" s="3">
        <v>249.08</v>
      </c>
      <c r="M2068" s="3">
        <v>334.49</v>
      </c>
      <c r="N2068" s="3">
        <v>379.03</v>
      </c>
      <c r="O2068" s="3">
        <v>250.68</v>
      </c>
      <c r="P2068" s="3">
        <v>248.76</v>
      </c>
      <c r="Q2068" s="3">
        <v>360.48</v>
      </c>
      <c r="R2068" s="3">
        <v>562.75</v>
      </c>
      <c r="S2068" s="3">
        <v>189.75</v>
      </c>
      <c r="T2068" s="3">
        <v>12.86</v>
      </c>
      <c r="U2068" s="3">
        <v>90.75</v>
      </c>
      <c r="V2068" s="3">
        <v>238.7</v>
      </c>
      <c r="W2068" s="3">
        <v>57.05</v>
      </c>
      <c r="X2068" s="3">
        <v>59.32</v>
      </c>
      <c r="Y2068" s="3">
        <v>502.5</v>
      </c>
      <c r="Z2068" s="3">
        <v>8.5440000000000005</v>
      </c>
    </row>
    <row r="2069" spans="1:26" x14ac:dyDescent="0.35">
      <c r="A2069" s="1">
        <v>38691</v>
      </c>
      <c r="B2069">
        <v>91.48</v>
      </c>
      <c r="C2069">
        <v>1</v>
      </c>
      <c r="D2069">
        <v>509.4</v>
      </c>
      <c r="E2069">
        <v>8.64</v>
      </c>
      <c r="F2069">
        <v>10.4619</v>
      </c>
      <c r="G2069">
        <v>1.1788000000000001</v>
      </c>
      <c r="H2069">
        <v>1.7421</v>
      </c>
      <c r="I2069">
        <v>120.82</v>
      </c>
      <c r="J2069">
        <v>2.1951999999999998</v>
      </c>
      <c r="K2069" s="3">
        <v>300.48</v>
      </c>
      <c r="L2069" s="3">
        <v>250.84</v>
      </c>
      <c r="M2069" s="3">
        <v>340.29</v>
      </c>
      <c r="N2069" s="3">
        <v>395.48</v>
      </c>
      <c r="O2069" s="3">
        <v>252.27</v>
      </c>
      <c r="P2069" s="3">
        <v>249.45</v>
      </c>
      <c r="Q2069" s="3">
        <v>360.49</v>
      </c>
      <c r="R2069" s="3">
        <v>573.25</v>
      </c>
      <c r="S2069" s="3">
        <v>193.5</v>
      </c>
      <c r="T2069" s="3">
        <v>13.26</v>
      </c>
      <c r="U2069" s="3">
        <v>91.85</v>
      </c>
      <c r="V2069" s="3">
        <v>237.86</v>
      </c>
      <c r="W2069" s="3">
        <v>57.73</v>
      </c>
      <c r="X2069" s="3">
        <v>59.91</v>
      </c>
      <c r="Y2069" s="3">
        <v>505.65</v>
      </c>
      <c r="Z2069" s="3">
        <v>8.6319999999999997</v>
      </c>
    </row>
    <row r="2070" spans="1:26" x14ac:dyDescent="0.35">
      <c r="A2070" s="1">
        <v>38692</v>
      </c>
      <c r="B2070">
        <v>91.44</v>
      </c>
      <c r="C2070">
        <v>1</v>
      </c>
      <c r="D2070">
        <v>511.4</v>
      </c>
      <c r="E2070">
        <v>8.7050000000000001</v>
      </c>
      <c r="F2070">
        <v>10.4217</v>
      </c>
      <c r="G2070">
        <v>1.1779999999999999</v>
      </c>
      <c r="H2070">
        <v>1.7406999999999999</v>
      </c>
      <c r="I2070">
        <v>120.89</v>
      </c>
      <c r="J2070">
        <v>2.1755</v>
      </c>
      <c r="K2070" s="3">
        <v>299.95</v>
      </c>
      <c r="L2070" s="3">
        <v>250.22</v>
      </c>
      <c r="M2070" s="3">
        <v>339.87</v>
      </c>
      <c r="N2070" s="3">
        <v>397.97</v>
      </c>
      <c r="O2070" s="3">
        <v>247.2</v>
      </c>
      <c r="P2070" s="3">
        <v>249.86</v>
      </c>
      <c r="Q2070" s="3">
        <v>358</v>
      </c>
      <c r="R2070" s="3">
        <v>564</v>
      </c>
      <c r="S2070" s="3">
        <v>190.75</v>
      </c>
      <c r="T2070" s="3">
        <v>13.09</v>
      </c>
      <c r="U2070" s="3">
        <v>92.7</v>
      </c>
      <c r="V2070" s="3">
        <v>237.54</v>
      </c>
      <c r="W2070" s="3">
        <v>57.61</v>
      </c>
      <c r="X2070" s="3">
        <v>59.94</v>
      </c>
      <c r="Y2070" s="3">
        <v>504.25</v>
      </c>
      <c r="Z2070" s="3">
        <v>8.6920000000000002</v>
      </c>
    </row>
    <row r="2071" spans="1:26" x14ac:dyDescent="0.35">
      <c r="A2071" s="1">
        <v>38693</v>
      </c>
      <c r="B2071">
        <v>91.89</v>
      </c>
      <c r="C2071">
        <v>1</v>
      </c>
      <c r="D2071">
        <v>515.20000000000005</v>
      </c>
      <c r="E2071">
        <v>8.8249999999999993</v>
      </c>
      <c r="F2071">
        <v>10.4655</v>
      </c>
      <c r="G2071">
        <v>1.1725000000000001</v>
      </c>
      <c r="H2071">
        <v>1.7354000000000001</v>
      </c>
      <c r="I2071">
        <v>121.04</v>
      </c>
      <c r="J2071">
        <v>2.1945000000000001</v>
      </c>
      <c r="K2071" s="3">
        <v>302.07</v>
      </c>
      <c r="L2071" s="3">
        <v>249.26</v>
      </c>
      <c r="M2071" s="3">
        <v>344.87</v>
      </c>
      <c r="N2071" s="3">
        <v>410.34</v>
      </c>
      <c r="O2071" s="3">
        <v>249.25</v>
      </c>
      <c r="P2071" s="3">
        <v>249.68</v>
      </c>
      <c r="Q2071" s="3">
        <v>360.36</v>
      </c>
      <c r="R2071" s="3">
        <v>559</v>
      </c>
      <c r="S2071" s="3">
        <v>187</v>
      </c>
      <c r="T2071" s="3">
        <v>13.39</v>
      </c>
      <c r="U2071" s="3">
        <v>92</v>
      </c>
      <c r="V2071" s="3">
        <v>235.27</v>
      </c>
      <c r="W2071" s="3">
        <v>56.98</v>
      </c>
      <c r="X2071" s="3">
        <v>59.21</v>
      </c>
      <c r="Y2071" s="3">
        <v>515.4</v>
      </c>
      <c r="Z2071" s="3">
        <v>8.7780000000000005</v>
      </c>
    </row>
    <row r="2072" spans="1:26" x14ac:dyDescent="0.35">
      <c r="A2072" s="1">
        <v>38694</v>
      </c>
      <c r="B2072">
        <v>91.26</v>
      </c>
      <c r="C2072">
        <v>1</v>
      </c>
      <c r="D2072">
        <v>521.13</v>
      </c>
      <c r="E2072">
        <v>8.9550000000000001</v>
      </c>
      <c r="F2072">
        <v>10.5388</v>
      </c>
      <c r="G2072">
        <v>1.1818</v>
      </c>
      <c r="H2072">
        <v>1.7529999999999999</v>
      </c>
      <c r="I2072">
        <v>120.33</v>
      </c>
      <c r="J2072">
        <v>2.2223000000000002</v>
      </c>
      <c r="K2072" s="3">
        <v>299.48</v>
      </c>
      <c r="L2072" s="3">
        <v>241.85</v>
      </c>
      <c r="M2072" s="3">
        <v>347.06</v>
      </c>
      <c r="N2072" s="3">
        <v>416.71</v>
      </c>
      <c r="O2072" s="3">
        <v>231.76</v>
      </c>
      <c r="P2072" s="3">
        <v>250.03</v>
      </c>
      <c r="Q2072" s="3">
        <v>340.98</v>
      </c>
      <c r="R2072" s="3">
        <v>566.75</v>
      </c>
      <c r="S2072" s="3">
        <v>188.25</v>
      </c>
      <c r="T2072" s="3">
        <v>13.61</v>
      </c>
      <c r="U2072" s="3">
        <v>92.8</v>
      </c>
      <c r="V2072" s="3">
        <v>236.42</v>
      </c>
      <c r="W2072" s="3">
        <v>58.67</v>
      </c>
      <c r="X2072" s="3">
        <v>60.66</v>
      </c>
      <c r="Y2072" s="3">
        <v>515.70000000000005</v>
      </c>
      <c r="Z2072" s="3">
        <v>8.8940000000000001</v>
      </c>
    </row>
    <row r="2073" spans="1:26" x14ac:dyDescent="0.35">
      <c r="A2073" s="1">
        <v>38695</v>
      </c>
      <c r="B2073">
        <v>91.25</v>
      </c>
      <c r="C2073">
        <v>1</v>
      </c>
      <c r="D2073">
        <v>526.4</v>
      </c>
      <c r="E2073">
        <v>9.0050000000000008</v>
      </c>
      <c r="F2073">
        <v>10.643000000000001</v>
      </c>
      <c r="G2073">
        <v>1.1812</v>
      </c>
      <c r="H2073">
        <v>1.7547999999999999</v>
      </c>
      <c r="I2073">
        <v>120.66</v>
      </c>
      <c r="J2073">
        <v>2.2519999999999998</v>
      </c>
      <c r="K2073" s="3">
        <v>300.10000000000002</v>
      </c>
      <c r="L2073" s="3">
        <v>239.48</v>
      </c>
      <c r="M2073" s="3">
        <v>350.66</v>
      </c>
      <c r="N2073" s="3">
        <v>428.53</v>
      </c>
      <c r="O2073" s="3">
        <v>228.34</v>
      </c>
      <c r="P2073" s="3">
        <v>250</v>
      </c>
      <c r="Q2073" s="3">
        <v>336.35</v>
      </c>
      <c r="R2073" s="3">
        <v>568.75</v>
      </c>
      <c r="S2073" s="3">
        <v>189.75</v>
      </c>
      <c r="T2073" s="3">
        <v>13.51</v>
      </c>
      <c r="U2073" s="3">
        <v>92.75</v>
      </c>
      <c r="V2073" s="3">
        <v>240.06</v>
      </c>
      <c r="W2073" s="3">
        <v>57.31</v>
      </c>
      <c r="X2073" s="3">
        <v>59.39</v>
      </c>
      <c r="Y2073" s="3">
        <v>525.5</v>
      </c>
      <c r="Z2073" s="3">
        <v>9</v>
      </c>
    </row>
    <row r="2074" spans="1:26" x14ac:dyDescent="0.35">
      <c r="A2074" s="1">
        <v>38698</v>
      </c>
      <c r="B2074">
        <v>90.32</v>
      </c>
      <c r="C2074">
        <v>1</v>
      </c>
      <c r="D2074">
        <v>528</v>
      </c>
      <c r="E2074">
        <v>8.7249999999999996</v>
      </c>
      <c r="F2074">
        <v>10.6328</v>
      </c>
      <c r="G2074">
        <v>1.1954</v>
      </c>
      <c r="H2074">
        <v>1.7762</v>
      </c>
      <c r="I2074">
        <v>119.78</v>
      </c>
      <c r="J2074">
        <v>2.2610000000000001</v>
      </c>
      <c r="K2074" s="3">
        <v>301.41000000000003</v>
      </c>
      <c r="L2074" s="3">
        <v>240.13</v>
      </c>
      <c r="M2074" s="3">
        <v>352.57</v>
      </c>
      <c r="N2074" s="3">
        <v>435.82</v>
      </c>
      <c r="O2074" s="3">
        <v>227.05</v>
      </c>
      <c r="P2074" s="3">
        <v>251.03</v>
      </c>
      <c r="Q2074" s="3">
        <v>333.52</v>
      </c>
      <c r="R2074" s="3">
        <v>584</v>
      </c>
      <c r="S2074" s="3">
        <v>194.25</v>
      </c>
      <c r="T2074" s="3">
        <v>13.96</v>
      </c>
      <c r="U2074" s="3">
        <v>96.45</v>
      </c>
      <c r="V2074" s="3">
        <v>247.68</v>
      </c>
      <c r="W2074" s="3">
        <v>59.44</v>
      </c>
      <c r="X2074" s="3">
        <v>61.3</v>
      </c>
      <c r="Y2074" s="3">
        <v>536.5</v>
      </c>
      <c r="Z2074" s="3">
        <v>8.7919999999999998</v>
      </c>
    </row>
    <row r="2075" spans="1:26" x14ac:dyDescent="0.35">
      <c r="A2075" s="1">
        <v>38699</v>
      </c>
      <c r="B2075">
        <v>90.38</v>
      </c>
      <c r="C2075">
        <v>1</v>
      </c>
      <c r="D2075">
        <v>518.70000000000005</v>
      </c>
      <c r="E2075">
        <v>8.4749999999999996</v>
      </c>
      <c r="F2075">
        <v>10.6225</v>
      </c>
      <c r="G2075">
        <v>1.1944999999999999</v>
      </c>
      <c r="H2075">
        <v>1.7702</v>
      </c>
      <c r="I2075">
        <v>119.96</v>
      </c>
      <c r="J2075">
        <v>2.2614999999999998</v>
      </c>
      <c r="K2075" s="3">
        <v>302.29000000000002</v>
      </c>
      <c r="L2075" s="3">
        <v>240.36</v>
      </c>
      <c r="M2075" s="3">
        <v>354.09</v>
      </c>
      <c r="N2075" s="3">
        <v>439.99</v>
      </c>
      <c r="O2075" s="3">
        <v>227.14</v>
      </c>
      <c r="P2075" s="3">
        <v>251.19</v>
      </c>
      <c r="Q2075" s="3">
        <v>334.08</v>
      </c>
      <c r="R2075" s="3">
        <v>597.5</v>
      </c>
      <c r="S2075" s="3">
        <v>195.5</v>
      </c>
      <c r="T2075" s="3">
        <v>13.81</v>
      </c>
      <c r="U2075" s="3">
        <v>95.4</v>
      </c>
      <c r="V2075" s="3">
        <v>244.04</v>
      </c>
      <c r="W2075" s="3">
        <v>59.52</v>
      </c>
      <c r="X2075" s="3">
        <v>61.37</v>
      </c>
      <c r="Y2075" s="3">
        <v>522.5</v>
      </c>
      <c r="Z2075" s="3">
        <v>8.4969999999999999</v>
      </c>
    </row>
    <row r="2076" spans="1:26" x14ac:dyDescent="0.35">
      <c r="A2076" s="1">
        <v>38700</v>
      </c>
      <c r="B2076">
        <v>89.83</v>
      </c>
      <c r="C2076">
        <v>1</v>
      </c>
      <c r="D2076">
        <v>506.5</v>
      </c>
      <c r="E2076">
        <v>8.3849999999999998</v>
      </c>
      <c r="F2076">
        <v>10.7315</v>
      </c>
      <c r="G2076">
        <v>1.2</v>
      </c>
      <c r="H2076">
        <v>1.7730999999999999</v>
      </c>
      <c r="I2076">
        <v>117.39</v>
      </c>
      <c r="J2076">
        <v>2.2694999999999999</v>
      </c>
      <c r="K2076" s="3">
        <v>301.83999999999997</v>
      </c>
      <c r="L2076" s="3">
        <v>240.38</v>
      </c>
      <c r="M2076" s="3">
        <v>353.18</v>
      </c>
      <c r="N2076" s="3">
        <v>438.25</v>
      </c>
      <c r="O2076" s="3">
        <v>227.81</v>
      </c>
      <c r="P2076" s="3">
        <v>250.7</v>
      </c>
      <c r="Q2076" s="3">
        <v>333.6</v>
      </c>
      <c r="R2076" s="3">
        <v>592.5</v>
      </c>
      <c r="S2076" s="3">
        <v>194.25</v>
      </c>
      <c r="T2076" s="3">
        <v>13.59</v>
      </c>
      <c r="U2076" s="3">
        <v>93.2</v>
      </c>
      <c r="V2076" s="3">
        <v>235.96</v>
      </c>
      <c r="W2076" s="3">
        <v>59.6</v>
      </c>
      <c r="X2076" s="3">
        <v>60.85</v>
      </c>
      <c r="Y2076" s="3">
        <v>509.5</v>
      </c>
      <c r="Z2076" s="3">
        <v>8.3770000000000007</v>
      </c>
    </row>
    <row r="2077" spans="1:26" x14ac:dyDescent="0.35">
      <c r="A2077" s="1">
        <v>38701</v>
      </c>
      <c r="B2077">
        <v>90.02</v>
      </c>
      <c r="C2077">
        <v>1</v>
      </c>
      <c r="D2077">
        <v>502.98</v>
      </c>
      <c r="E2077">
        <v>8.5350000000000001</v>
      </c>
      <c r="F2077">
        <v>10.749499999999999</v>
      </c>
      <c r="G2077">
        <v>1.1979</v>
      </c>
      <c r="H2077">
        <v>1.7653000000000001</v>
      </c>
      <c r="I2077">
        <v>116.22</v>
      </c>
      <c r="J2077">
        <v>2.3085</v>
      </c>
      <c r="K2077" s="3">
        <v>300.83</v>
      </c>
      <c r="L2077" s="3">
        <v>240.26</v>
      </c>
      <c r="M2077" s="3">
        <v>351.31</v>
      </c>
      <c r="N2077" s="3">
        <v>432.98</v>
      </c>
      <c r="O2077" s="3">
        <v>228.08</v>
      </c>
      <c r="P2077" s="3">
        <v>250.34</v>
      </c>
      <c r="Q2077" s="3">
        <v>333.79</v>
      </c>
      <c r="R2077" s="3">
        <v>587.25</v>
      </c>
      <c r="S2077" s="3">
        <v>204.75</v>
      </c>
      <c r="T2077" s="3">
        <v>13.87</v>
      </c>
      <c r="U2077" s="3">
        <v>94.35</v>
      </c>
      <c r="V2077" s="3">
        <v>242.23</v>
      </c>
      <c r="W2077" s="3">
        <v>59.85</v>
      </c>
      <c r="X2077" s="3">
        <v>59.99</v>
      </c>
      <c r="Y2077" s="3">
        <v>506.25</v>
      </c>
      <c r="Z2077" s="3">
        <v>8.5489999999999995</v>
      </c>
    </row>
    <row r="2078" spans="1:26" x14ac:dyDescent="0.35">
      <c r="A2078" s="1">
        <v>38702</v>
      </c>
      <c r="B2078">
        <v>89.71</v>
      </c>
      <c r="C2078">
        <v>1</v>
      </c>
      <c r="D2078">
        <v>503.25</v>
      </c>
      <c r="E2078">
        <v>8.5150000000000006</v>
      </c>
      <c r="F2078">
        <v>10.743499999999999</v>
      </c>
      <c r="G2078">
        <v>1.2013</v>
      </c>
      <c r="H2078">
        <v>1.7727999999999999</v>
      </c>
      <c r="I2078">
        <v>115.68</v>
      </c>
      <c r="J2078">
        <v>2.3370000000000002</v>
      </c>
      <c r="K2078" s="3">
        <v>301.74</v>
      </c>
      <c r="L2078" s="3">
        <v>240.39</v>
      </c>
      <c r="M2078" s="3">
        <v>352.98</v>
      </c>
      <c r="N2078" s="3">
        <v>437.96</v>
      </c>
      <c r="O2078" s="3">
        <v>227.81</v>
      </c>
      <c r="P2078" s="3">
        <v>250.7</v>
      </c>
      <c r="Q2078" s="3">
        <v>331.77</v>
      </c>
      <c r="R2078" s="3">
        <v>592.25</v>
      </c>
      <c r="S2078" s="3">
        <v>207.5</v>
      </c>
      <c r="T2078" s="3">
        <v>14.2</v>
      </c>
      <c r="U2078" s="3">
        <v>94.35</v>
      </c>
      <c r="V2078" s="3">
        <v>244.82</v>
      </c>
      <c r="W2078" s="3">
        <v>57.13</v>
      </c>
      <c r="X2078" s="3">
        <v>58.06</v>
      </c>
      <c r="Y2078" s="3">
        <v>507</v>
      </c>
      <c r="Z2078" s="3">
        <v>8.5210000000000008</v>
      </c>
    </row>
    <row r="2079" spans="1:26" x14ac:dyDescent="0.35">
      <c r="A2079" s="1">
        <v>38705</v>
      </c>
      <c r="B2079">
        <v>89.87</v>
      </c>
      <c r="C2079">
        <v>1</v>
      </c>
      <c r="D2079">
        <v>503.8</v>
      </c>
      <c r="E2079">
        <v>8.5649999999999995</v>
      </c>
      <c r="F2079">
        <v>10.7303</v>
      </c>
      <c r="G2079">
        <v>1.2007000000000001</v>
      </c>
      <c r="H2079">
        <v>1.7627999999999999</v>
      </c>
      <c r="I2079">
        <v>116.15</v>
      </c>
      <c r="J2079">
        <v>2.38</v>
      </c>
      <c r="K2079" s="3">
        <v>301.20999999999998</v>
      </c>
      <c r="L2079" s="3">
        <v>239.08</v>
      </c>
      <c r="M2079" s="3">
        <v>353.27</v>
      </c>
      <c r="N2079" s="3">
        <v>438.34</v>
      </c>
      <c r="O2079" s="3">
        <v>225.19</v>
      </c>
      <c r="P2079" s="3">
        <v>251.09</v>
      </c>
      <c r="Q2079" s="3">
        <v>329.05</v>
      </c>
      <c r="R2079" s="3">
        <v>608.5</v>
      </c>
      <c r="S2079" s="3">
        <v>208.75</v>
      </c>
      <c r="T2079" s="3">
        <v>14.33</v>
      </c>
      <c r="U2079" s="3">
        <v>98.1</v>
      </c>
      <c r="V2079" s="3">
        <v>256.26</v>
      </c>
      <c r="W2079" s="3">
        <v>56.11</v>
      </c>
      <c r="X2079" s="3">
        <v>57.34</v>
      </c>
      <c r="Y2079" s="3">
        <v>508.75</v>
      </c>
      <c r="Z2079" s="3">
        <v>8.5670000000000002</v>
      </c>
    </row>
    <row r="2080" spans="1:26" x14ac:dyDescent="0.35">
      <c r="A2080" s="1">
        <v>38706</v>
      </c>
      <c r="B2080">
        <v>90.78</v>
      </c>
      <c r="C2080">
        <v>1</v>
      </c>
      <c r="D2080">
        <v>492.25</v>
      </c>
      <c r="E2080">
        <v>8.2449999999999992</v>
      </c>
      <c r="F2080">
        <v>10.663500000000001</v>
      </c>
      <c r="G2080">
        <v>1.1859</v>
      </c>
      <c r="H2080">
        <v>1.7545999999999999</v>
      </c>
      <c r="I2080">
        <v>117.25</v>
      </c>
      <c r="J2080">
        <v>2.3475000000000001</v>
      </c>
      <c r="K2080" s="3">
        <v>301.35000000000002</v>
      </c>
      <c r="L2080" s="3">
        <v>239.3</v>
      </c>
      <c r="M2080" s="3">
        <v>353.31</v>
      </c>
      <c r="N2080" s="3">
        <v>437.99</v>
      </c>
      <c r="O2080" s="3">
        <v>222.81</v>
      </c>
      <c r="P2080" s="3">
        <v>251.44</v>
      </c>
      <c r="Q2080" s="3">
        <v>327.35000000000002</v>
      </c>
      <c r="R2080" s="3">
        <v>605.25</v>
      </c>
      <c r="S2080" s="3">
        <v>209.75</v>
      </c>
      <c r="T2080" s="3">
        <v>14.21</v>
      </c>
      <c r="U2080" s="3">
        <v>102.4</v>
      </c>
      <c r="V2080" s="3">
        <v>257.72000000000003</v>
      </c>
      <c r="W2080" s="3">
        <v>56.17</v>
      </c>
      <c r="X2080" s="3">
        <v>57.98</v>
      </c>
      <c r="Y2080" s="3">
        <v>502.5</v>
      </c>
      <c r="Z2080" s="3">
        <v>8.3119999999999994</v>
      </c>
    </row>
    <row r="2081" spans="1:26" x14ac:dyDescent="0.35">
      <c r="A2081" s="1">
        <v>38707</v>
      </c>
      <c r="B2081">
        <v>90.94</v>
      </c>
      <c r="C2081">
        <v>1</v>
      </c>
      <c r="D2081">
        <v>495.33</v>
      </c>
      <c r="E2081">
        <v>8.3949999999999996</v>
      </c>
      <c r="F2081">
        <v>10.6183</v>
      </c>
      <c r="G2081">
        <v>1.1837</v>
      </c>
      <c r="H2081">
        <v>1.7448999999999999</v>
      </c>
      <c r="I2081">
        <v>117.4</v>
      </c>
      <c r="J2081">
        <v>2.3079999999999998</v>
      </c>
      <c r="K2081" s="3">
        <v>301.54000000000002</v>
      </c>
      <c r="L2081" s="3">
        <v>239.98</v>
      </c>
      <c r="M2081" s="3">
        <v>352.98</v>
      </c>
      <c r="N2081" s="3">
        <v>437.28</v>
      </c>
      <c r="O2081" s="3">
        <v>222.78</v>
      </c>
      <c r="P2081" s="3">
        <v>251.18</v>
      </c>
      <c r="Q2081" s="3">
        <v>329.37</v>
      </c>
      <c r="R2081" s="3">
        <v>606.5</v>
      </c>
      <c r="S2081" s="3">
        <v>210</v>
      </c>
      <c r="T2081" s="3">
        <v>14.1</v>
      </c>
      <c r="U2081" s="3">
        <v>101.2</v>
      </c>
      <c r="V2081" s="3">
        <v>253.75</v>
      </c>
      <c r="W2081" s="3">
        <v>56.72</v>
      </c>
      <c r="X2081" s="3">
        <v>58.56</v>
      </c>
      <c r="Y2081" s="3">
        <v>489</v>
      </c>
      <c r="Z2081" s="3">
        <v>8.3529999999999998</v>
      </c>
    </row>
    <row r="2082" spans="1:26" x14ac:dyDescent="0.35">
      <c r="A2082" s="1">
        <v>38708</v>
      </c>
      <c r="B2082">
        <v>90.72</v>
      </c>
      <c r="C2082">
        <v>1</v>
      </c>
      <c r="D2082">
        <v>504.33</v>
      </c>
      <c r="E2082">
        <v>8.5350000000000001</v>
      </c>
      <c r="F2082">
        <v>10.660299999999999</v>
      </c>
      <c r="G2082">
        <v>1.1868000000000001</v>
      </c>
      <c r="H2082">
        <v>1.7372000000000001</v>
      </c>
      <c r="I2082">
        <v>116.65</v>
      </c>
      <c r="J2082">
        <v>2.3410000000000002</v>
      </c>
      <c r="K2082" s="3">
        <v>302.33999999999997</v>
      </c>
      <c r="L2082" s="3">
        <v>240.9</v>
      </c>
      <c r="M2082" s="3">
        <v>353.65</v>
      </c>
      <c r="N2082" s="3">
        <v>437.55</v>
      </c>
      <c r="O2082" s="3">
        <v>223.26</v>
      </c>
      <c r="P2082" s="3">
        <v>252.53</v>
      </c>
      <c r="Q2082" s="3">
        <v>328.31</v>
      </c>
      <c r="R2082" s="3">
        <v>612.75</v>
      </c>
      <c r="S2082" s="3">
        <v>212.75</v>
      </c>
      <c r="T2082" s="3">
        <v>14.5</v>
      </c>
      <c r="U2082" s="3">
        <v>102.8</v>
      </c>
      <c r="V2082" s="3">
        <v>256.32</v>
      </c>
      <c r="W2082" s="3">
        <v>56.55</v>
      </c>
      <c r="X2082" s="3">
        <v>58.28</v>
      </c>
      <c r="Y2082" s="3">
        <v>500</v>
      </c>
      <c r="Z2082" s="3">
        <v>8.5020000000000007</v>
      </c>
    </row>
    <row r="2083" spans="1:26" x14ac:dyDescent="0.35">
      <c r="A2083" s="1">
        <v>38709</v>
      </c>
      <c r="B2083">
        <v>90.78</v>
      </c>
      <c r="C2083">
        <v>1</v>
      </c>
      <c r="D2083">
        <v>502.8</v>
      </c>
      <c r="E2083">
        <v>8.5649999999999995</v>
      </c>
      <c r="F2083">
        <v>10.688000000000001</v>
      </c>
      <c r="G2083">
        <v>1.1869000000000001</v>
      </c>
      <c r="H2083">
        <v>1.7334000000000001</v>
      </c>
      <c r="I2083">
        <v>116.26</v>
      </c>
      <c r="J2083">
        <v>2.3149999999999999</v>
      </c>
      <c r="K2083" s="3">
        <v>305.35000000000002</v>
      </c>
      <c r="L2083" s="3">
        <v>240.45</v>
      </c>
      <c r="M2083" s="3">
        <v>359.66</v>
      </c>
      <c r="N2083" s="3">
        <v>457.7</v>
      </c>
      <c r="O2083" s="3">
        <v>222.94</v>
      </c>
      <c r="P2083" s="3">
        <v>251.99</v>
      </c>
      <c r="Q2083" s="3">
        <v>328.08</v>
      </c>
      <c r="R2083" s="3">
        <v>613</v>
      </c>
      <c r="S2083" s="3">
        <v>214</v>
      </c>
      <c r="T2083" s="3">
        <v>14.63</v>
      </c>
      <c r="U2083" s="3">
        <v>102.6</v>
      </c>
      <c r="V2083" s="3">
        <v>256.82</v>
      </c>
      <c r="W2083" s="3">
        <v>56.69</v>
      </c>
      <c r="X2083" s="3">
        <v>58.43</v>
      </c>
      <c r="Y2083" s="3">
        <v>500</v>
      </c>
      <c r="Z2083" s="3">
        <v>8.5690000000000008</v>
      </c>
    </row>
    <row r="2084" spans="1:26" x14ac:dyDescent="0.35">
      <c r="A2084" s="1">
        <v>38712</v>
      </c>
      <c r="B2084">
        <v>90.78</v>
      </c>
      <c r="C2084">
        <v>1</v>
      </c>
      <c r="D2084">
        <v>505.13</v>
      </c>
      <c r="E2084">
        <v>8.5350000000000001</v>
      </c>
      <c r="F2084">
        <v>10.6845</v>
      </c>
      <c r="G2084">
        <v>1.1845000000000001</v>
      </c>
      <c r="H2084">
        <v>1.7327999999999999</v>
      </c>
      <c r="I2084">
        <v>116.32</v>
      </c>
      <c r="J2084">
        <v>2.3410000000000002</v>
      </c>
      <c r="K2084" s="3">
        <v>305.35000000000002</v>
      </c>
      <c r="L2084" s="3">
        <v>240.45</v>
      </c>
      <c r="M2084" s="3">
        <v>359.66</v>
      </c>
      <c r="N2084" s="3">
        <v>457.7</v>
      </c>
      <c r="O2084" s="3">
        <v>222.94</v>
      </c>
      <c r="P2084" s="3">
        <v>251.99</v>
      </c>
      <c r="Q2084" s="3">
        <v>328.08</v>
      </c>
      <c r="R2084" s="3">
        <v>613</v>
      </c>
      <c r="S2084" s="3">
        <v>214</v>
      </c>
      <c r="T2084" s="3">
        <v>14.63</v>
      </c>
      <c r="U2084" s="3">
        <v>102.6</v>
      </c>
      <c r="V2084" s="3">
        <v>256.33999999999997</v>
      </c>
      <c r="W2084" s="3">
        <v>56.69</v>
      </c>
      <c r="X2084" s="3">
        <v>58.43</v>
      </c>
      <c r="Y2084" s="3">
        <v>500</v>
      </c>
      <c r="Z2084" s="3">
        <v>8.5690000000000008</v>
      </c>
    </row>
    <row r="2085" spans="1:26" x14ac:dyDescent="0.35">
      <c r="A2085" s="1">
        <v>38713</v>
      </c>
      <c r="B2085">
        <v>91.19</v>
      </c>
      <c r="C2085">
        <v>1</v>
      </c>
      <c r="D2085">
        <v>507.9</v>
      </c>
      <c r="E2085">
        <v>8.7138000000000009</v>
      </c>
      <c r="F2085">
        <v>10.7555</v>
      </c>
      <c r="G2085">
        <v>1.1827000000000001</v>
      </c>
      <c r="H2085">
        <v>1.7272000000000001</v>
      </c>
      <c r="I2085">
        <v>117.44</v>
      </c>
      <c r="J2085">
        <v>2.3370000000000002</v>
      </c>
      <c r="K2085" s="3">
        <v>302.75</v>
      </c>
      <c r="L2085" s="3">
        <v>240.18</v>
      </c>
      <c r="M2085" s="3">
        <v>355.19</v>
      </c>
      <c r="N2085" s="3">
        <v>442.86</v>
      </c>
      <c r="O2085" s="3">
        <v>222.14</v>
      </c>
      <c r="P2085" s="3">
        <v>252.13</v>
      </c>
      <c r="Q2085" s="3">
        <v>327.9</v>
      </c>
      <c r="R2085" s="3">
        <v>611.5</v>
      </c>
      <c r="S2085" s="3">
        <v>215.5</v>
      </c>
      <c r="T2085" s="3">
        <v>14.55</v>
      </c>
      <c r="U2085" s="3">
        <v>106.2</v>
      </c>
      <c r="V2085" s="3">
        <v>259.97000000000003</v>
      </c>
      <c r="W2085" s="3">
        <v>56.29</v>
      </c>
      <c r="X2085" s="3">
        <v>58.16</v>
      </c>
      <c r="Y2085" s="3">
        <v>500</v>
      </c>
      <c r="Z2085" s="3">
        <v>8.7420000000000009</v>
      </c>
    </row>
    <row r="2086" spans="1:26" x14ac:dyDescent="0.35">
      <c r="A2086" s="1">
        <v>38714</v>
      </c>
      <c r="B2086">
        <v>91.21</v>
      </c>
      <c r="C2086">
        <v>1</v>
      </c>
      <c r="D2086">
        <v>516.6</v>
      </c>
      <c r="E2086">
        <v>8.9049999999999994</v>
      </c>
      <c r="F2086">
        <v>10.7783</v>
      </c>
      <c r="G2086">
        <v>1.1833</v>
      </c>
      <c r="H2086">
        <v>1.7168000000000001</v>
      </c>
      <c r="I2086">
        <v>117.92</v>
      </c>
      <c r="J2086">
        <v>2.3410000000000002</v>
      </c>
      <c r="K2086" s="3">
        <v>303.04000000000002</v>
      </c>
      <c r="L2086" s="3">
        <v>241.24</v>
      </c>
      <c r="M2086" s="3">
        <v>354.68</v>
      </c>
      <c r="N2086" s="3">
        <v>440.91</v>
      </c>
      <c r="O2086" s="3">
        <v>221.76</v>
      </c>
      <c r="P2086" s="3">
        <v>252.33</v>
      </c>
      <c r="Q2086" s="3">
        <v>328.91</v>
      </c>
      <c r="R2086" s="3">
        <v>611</v>
      </c>
      <c r="S2086" s="3">
        <v>216.25</v>
      </c>
      <c r="T2086" s="3">
        <v>14.61</v>
      </c>
      <c r="U2086" s="3">
        <v>107</v>
      </c>
      <c r="V2086" s="3">
        <v>264.06</v>
      </c>
      <c r="W2086" s="3">
        <v>57.64</v>
      </c>
      <c r="X2086" s="3">
        <v>59.82</v>
      </c>
      <c r="Y2086" s="3">
        <v>518</v>
      </c>
      <c r="Z2086" s="3">
        <v>8.8650000000000002</v>
      </c>
    </row>
    <row r="2087" spans="1:26" x14ac:dyDescent="0.35">
      <c r="A2087" s="1">
        <v>38715</v>
      </c>
      <c r="B2087">
        <v>91.1</v>
      </c>
      <c r="C2087">
        <v>1</v>
      </c>
      <c r="D2087">
        <v>516.9</v>
      </c>
      <c r="E2087">
        <v>8.8450000000000006</v>
      </c>
      <c r="F2087">
        <v>10.661</v>
      </c>
      <c r="G2087">
        <v>1.1839999999999999</v>
      </c>
      <c r="H2087">
        <v>1.7249000000000001</v>
      </c>
      <c r="I2087">
        <v>117.86</v>
      </c>
      <c r="J2087">
        <v>2.3258000000000001</v>
      </c>
      <c r="K2087" s="3">
        <v>302.52999999999997</v>
      </c>
      <c r="L2087" s="3">
        <v>240.87</v>
      </c>
      <c r="M2087" s="3">
        <v>354.06</v>
      </c>
      <c r="N2087" s="3">
        <v>439.7</v>
      </c>
      <c r="O2087" s="3">
        <v>221.92</v>
      </c>
      <c r="P2087" s="3">
        <v>251.95</v>
      </c>
      <c r="Q2087" s="3">
        <v>328.46</v>
      </c>
      <c r="R2087" s="3">
        <v>597.75</v>
      </c>
      <c r="S2087" s="3">
        <v>211</v>
      </c>
      <c r="T2087" s="3">
        <v>14.79</v>
      </c>
      <c r="U2087" s="3">
        <v>106.9</v>
      </c>
      <c r="V2087" s="3">
        <v>267.39999999999998</v>
      </c>
      <c r="W2087" s="3">
        <v>58.07</v>
      </c>
      <c r="X2087" s="3">
        <v>60.32</v>
      </c>
      <c r="Y2087" s="3">
        <v>513</v>
      </c>
      <c r="Z2087" s="3">
        <v>8.8819999999999997</v>
      </c>
    </row>
    <row r="2088" spans="1:26" x14ac:dyDescent="0.35">
      <c r="A2088" s="1">
        <v>38716</v>
      </c>
      <c r="B2088">
        <v>91.17</v>
      </c>
      <c r="C2088">
        <v>1</v>
      </c>
      <c r="D2088">
        <v>517</v>
      </c>
      <c r="E2088">
        <v>8.8149999999999995</v>
      </c>
      <c r="F2088">
        <v>10.635</v>
      </c>
      <c r="G2088">
        <v>1.1849000000000001</v>
      </c>
      <c r="H2088">
        <v>1.7230000000000001</v>
      </c>
      <c r="I2088">
        <v>117.75</v>
      </c>
      <c r="J2088">
        <v>2.3355000000000001</v>
      </c>
      <c r="K2088" s="3">
        <v>303.01</v>
      </c>
      <c r="L2088" s="3">
        <v>241.73</v>
      </c>
      <c r="M2088" s="3">
        <v>354.12</v>
      </c>
      <c r="N2088" s="3">
        <v>439.15</v>
      </c>
      <c r="O2088" s="3">
        <v>223.41</v>
      </c>
      <c r="P2088" s="3">
        <v>252.48</v>
      </c>
      <c r="Q2088" s="3">
        <v>326.62</v>
      </c>
      <c r="R2088" s="3">
        <v>602</v>
      </c>
      <c r="S2088" s="3">
        <v>215.75</v>
      </c>
      <c r="T2088" s="3">
        <v>14.68</v>
      </c>
      <c r="U2088" s="3">
        <v>107.1</v>
      </c>
      <c r="V2088" s="3">
        <v>267.39999999999998</v>
      </c>
      <c r="W2088" s="3">
        <v>58.98</v>
      </c>
      <c r="X2088" s="3">
        <v>61.04</v>
      </c>
      <c r="Y2088" s="3">
        <v>513</v>
      </c>
      <c r="Z2088" s="3">
        <v>8.89</v>
      </c>
    </row>
    <row r="2089" spans="1:26" x14ac:dyDescent="0.35">
      <c r="A2089" s="1">
        <v>38719</v>
      </c>
      <c r="B2089">
        <v>91.17</v>
      </c>
      <c r="C2089">
        <v>1</v>
      </c>
      <c r="D2089">
        <v>516.88</v>
      </c>
      <c r="E2089">
        <v>8.8699999999999992</v>
      </c>
      <c r="F2089">
        <v>10.635999999999999</v>
      </c>
      <c r="G2089">
        <v>1.1820999999999999</v>
      </c>
      <c r="H2089">
        <v>1.7199</v>
      </c>
      <c r="I2089">
        <v>117.88</v>
      </c>
      <c r="J2089">
        <v>2.3363999999999998</v>
      </c>
      <c r="K2089" s="3">
        <v>303.01</v>
      </c>
      <c r="L2089" s="3">
        <v>241.73</v>
      </c>
      <c r="M2089" s="3">
        <v>354.12</v>
      </c>
      <c r="N2089" s="3">
        <v>439.15</v>
      </c>
      <c r="O2089" s="3">
        <v>223.41</v>
      </c>
      <c r="P2089" s="3">
        <v>252.48</v>
      </c>
      <c r="Q2089" s="3">
        <v>326.62</v>
      </c>
      <c r="R2089" s="3">
        <v>602</v>
      </c>
      <c r="S2089" s="3">
        <v>215.75</v>
      </c>
      <c r="T2089" s="3">
        <v>14.68</v>
      </c>
      <c r="U2089" s="3">
        <v>107.1</v>
      </c>
      <c r="V2089" s="3">
        <v>264.48</v>
      </c>
      <c r="W2089" s="3">
        <v>58.98</v>
      </c>
      <c r="X2089" s="3">
        <v>61.04</v>
      </c>
      <c r="Y2089" s="3">
        <v>513</v>
      </c>
      <c r="Z2089" s="3">
        <v>8.89</v>
      </c>
    </row>
    <row r="2090" spans="1:26" x14ac:dyDescent="0.35">
      <c r="A2090" s="1">
        <v>38720</v>
      </c>
      <c r="B2090">
        <v>89.84</v>
      </c>
      <c r="C2090">
        <v>1</v>
      </c>
      <c r="D2090">
        <v>534.15</v>
      </c>
      <c r="E2090">
        <v>9.1850000000000005</v>
      </c>
      <c r="F2090">
        <v>10.627800000000001</v>
      </c>
      <c r="G2090">
        <v>1.2019</v>
      </c>
      <c r="H2090">
        <v>1.7462</v>
      </c>
      <c r="I2090">
        <v>116.17</v>
      </c>
      <c r="J2090">
        <v>2.3315000000000001</v>
      </c>
      <c r="K2090" s="3">
        <v>305.91000000000003</v>
      </c>
      <c r="L2090" s="3">
        <v>245.73</v>
      </c>
      <c r="M2090" s="3">
        <v>355.81</v>
      </c>
      <c r="N2090" s="3">
        <v>440.92</v>
      </c>
      <c r="O2090" s="3">
        <v>230.71</v>
      </c>
      <c r="P2090" s="3">
        <v>253.46</v>
      </c>
      <c r="Q2090" s="3">
        <v>329.49</v>
      </c>
      <c r="R2090" s="3">
        <v>617.5</v>
      </c>
      <c r="S2090" s="3">
        <v>220</v>
      </c>
      <c r="T2090" s="3">
        <v>14.18</v>
      </c>
      <c r="U2090" s="3">
        <v>108.6</v>
      </c>
      <c r="V2090" s="3">
        <v>264.87</v>
      </c>
      <c r="W2090" s="3">
        <v>61.35</v>
      </c>
      <c r="X2090" s="3">
        <v>63.14</v>
      </c>
      <c r="Y2090" s="3">
        <v>530</v>
      </c>
      <c r="Z2090" s="3">
        <v>9.16</v>
      </c>
    </row>
    <row r="2091" spans="1:26" x14ac:dyDescent="0.35">
      <c r="A2091" s="1">
        <v>38721</v>
      </c>
      <c r="B2091">
        <v>89.14</v>
      </c>
      <c r="C2091">
        <v>1</v>
      </c>
      <c r="D2091">
        <v>534.4</v>
      </c>
      <c r="E2091">
        <v>9.125</v>
      </c>
      <c r="F2091">
        <v>10.582000000000001</v>
      </c>
      <c r="G2091">
        <v>1.2119</v>
      </c>
      <c r="H2091">
        <v>1.7586999999999999</v>
      </c>
      <c r="I2091">
        <v>116.1</v>
      </c>
      <c r="J2091">
        <v>2.286</v>
      </c>
      <c r="K2091" s="3">
        <v>307.14999999999998</v>
      </c>
      <c r="L2091" s="3">
        <v>247</v>
      </c>
      <c r="M2091" s="3">
        <v>356.98</v>
      </c>
      <c r="N2091" s="3">
        <v>445.14</v>
      </c>
      <c r="O2091" s="3">
        <v>233.68</v>
      </c>
      <c r="P2091" s="3">
        <v>253.15</v>
      </c>
      <c r="Q2091" s="3">
        <v>329.08</v>
      </c>
      <c r="R2091" s="3">
        <v>621</v>
      </c>
      <c r="S2091" s="3">
        <v>218.25</v>
      </c>
      <c r="T2091" s="3">
        <v>14.87</v>
      </c>
      <c r="U2091" s="3">
        <v>110.65</v>
      </c>
      <c r="V2091" s="3">
        <v>270.16000000000003</v>
      </c>
      <c r="W2091" s="3">
        <v>61.68</v>
      </c>
      <c r="X2091" s="3">
        <v>63.42</v>
      </c>
      <c r="Y2091" s="3">
        <v>529.5</v>
      </c>
      <c r="Z2091" s="3">
        <v>9.17</v>
      </c>
    </row>
    <row r="2092" spans="1:26" x14ac:dyDescent="0.35">
      <c r="A2092" s="1">
        <v>38722</v>
      </c>
      <c r="B2092">
        <v>89.33</v>
      </c>
      <c r="C2092">
        <v>1</v>
      </c>
      <c r="D2092">
        <v>524.79999999999995</v>
      </c>
      <c r="E2092">
        <v>8.7349999999999994</v>
      </c>
      <c r="F2092">
        <v>10.632300000000001</v>
      </c>
      <c r="G2092">
        <v>1.2110000000000001</v>
      </c>
      <c r="H2092">
        <v>1.7559</v>
      </c>
      <c r="I2092">
        <v>115.93</v>
      </c>
      <c r="J2092">
        <v>2.2896999999999998</v>
      </c>
      <c r="K2092" s="3">
        <v>306.47000000000003</v>
      </c>
      <c r="L2092" s="3">
        <v>245.8</v>
      </c>
      <c r="M2092" s="3">
        <v>356.83</v>
      </c>
      <c r="N2092" s="3">
        <v>441.07</v>
      </c>
      <c r="O2092" s="3">
        <v>236.12</v>
      </c>
      <c r="P2092" s="3">
        <v>252.59</v>
      </c>
      <c r="Q2092" s="3">
        <v>333.68</v>
      </c>
      <c r="R2092" s="3">
        <v>608</v>
      </c>
      <c r="S2092" s="3">
        <v>215.5</v>
      </c>
      <c r="T2092" s="3">
        <v>14.85</v>
      </c>
      <c r="U2092" s="3">
        <v>117.45</v>
      </c>
      <c r="V2092" s="3">
        <v>284.10000000000002</v>
      </c>
      <c r="W2092" s="3">
        <v>61.13</v>
      </c>
      <c r="X2092" s="3">
        <v>62.79</v>
      </c>
      <c r="Y2092" s="3">
        <v>524.75</v>
      </c>
      <c r="Z2092" s="3">
        <v>8.8719999999999999</v>
      </c>
    </row>
    <row r="2093" spans="1:26" x14ac:dyDescent="0.35">
      <c r="A2093" s="1">
        <v>38723</v>
      </c>
      <c r="B2093">
        <v>88.91</v>
      </c>
      <c r="C2093">
        <v>1</v>
      </c>
      <c r="D2093">
        <v>539.95000000000005</v>
      </c>
      <c r="E2093">
        <v>9.1349999999999998</v>
      </c>
      <c r="F2093">
        <v>10.5624</v>
      </c>
      <c r="G2093">
        <v>1.2151000000000001</v>
      </c>
      <c r="H2093">
        <v>1.7706</v>
      </c>
      <c r="I2093">
        <v>114.44</v>
      </c>
      <c r="J2093">
        <v>2.2829999999999999</v>
      </c>
      <c r="K2093" s="3">
        <v>307.01</v>
      </c>
      <c r="L2093" s="3">
        <v>246.16</v>
      </c>
      <c r="M2093" s="3">
        <v>357.55</v>
      </c>
      <c r="N2093" s="3">
        <v>442.54</v>
      </c>
      <c r="O2093" s="3">
        <v>235.17</v>
      </c>
      <c r="P2093" s="3">
        <v>253.2</v>
      </c>
      <c r="Q2093" s="3">
        <v>333.77</v>
      </c>
      <c r="R2093" s="3">
        <v>600.5</v>
      </c>
      <c r="S2093" s="3">
        <v>214.25</v>
      </c>
      <c r="T2093" s="3">
        <v>14.88</v>
      </c>
      <c r="U2093" s="3">
        <v>119.55</v>
      </c>
      <c r="V2093" s="3">
        <v>296.86</v>
      </c>
      <c r="W2093" s="3">
        <v>62.72</v>
      </c>
      <c r="X2093" s="3">
        <v>64.209999999999994</v>
      </c>
      <c r="Y2093" s="3">
        <v>535.25</v>
      </c>
      <c r="Z2093" s="3">
        <v>9.173</v>
      </c>
    </row>
    <row r="2094" spans="1:26" x14ac:dyDescent="0.35">
      <c r="A2094" s="1">
        <v>38726</v>
      </c>
      <c r="B2094">
        <v>89.25</v>
      </c>
      <c r="C2094">
        <v>1</v>
      </c>
      <c r="D2094">
        <v>548.95000000000005</v>
      </c>
      <c r="E2094">
        <v>9.1750000000000007</v>
      </c>
      <c r="F2094">
        <v>10.5794</v>
      </c>
      <c r="G2094">
        <v>1.2088000000000001</v>
      </c>
      <c r="H2094">
        <v>1.7655000000000001</v>
      </c>
      <c r="I2094">
        <v>114.48</v>
      </c>
      <c r="J2094">
        <v>2.2534999999999998</v>
      </c>
      <c r="K2094" s="3">
        <v>306.94</v>
      </c>
      <c r="L2094" s="3">
        <v>244.83</v>
      </c>
      <c r="M2094" s="3">
        <v>358.76</v>
      </c>
      <c r="N2094" s="3">
        <v>442.94</v>
      </c>
      <c r="O2094" s="3">
        <v>236.2</v>
      </c>
      <c r="P2094" s="3">
        <v>253.91</v>
      </c>
      <c r="Q2094" s="3">
        <v>337.79</v>
      </c>
      <c r="R2094" s="3">
        <v>584</v>
      </c>
      <c r="S2094" s="3">
        <v>211</v>
      </c>
      <c r="T2094" s="3">
        <v>14.6</v>
      </c>
      <c r="U2094" s="3">
        <v>120.15</v>
      </c>
      <c r="V2094" s="3">
        <v>295.83</v>
      </c>
      <c r="W2094" s="3">
        <v>62.01</v>
      </c>
      <c r="X2094" s="3">
        <v>63.5</v>
      </c>
      <c r="Y2094" s="3">
        <v>541.5</v>
      </c>
      <c r="Z2094" s="3">
        <v>9.2829999999999995</v>
      </c>
    </row>
    <row r="2095" spans="1:26" x14ac:dyDescent="0.35">
      <c r="A2095" s="1">
        <v>38727</v>
      </c>
      <c r="B2095">
        <v>89.33</v>
      </c>
      <c r="C2095">
        <v>1</v>
      </c>
      <c r="D2095">
        <v>542.5</v>
      </c>
      <c r="E2095">
        <v>8.9049999999999994</v>
      </c>
      <c r="F2095">
        <v>10.631500000000001</v>
      </c>
      <c r="G2095">
        <v>1.2064999999999999</v>
      </c>
      <c r="H2095">
        <v>1.7648999999999999</v>
      </c>
      <c r="I2095">
        <v>114.34</v>
      </c>
      <c r="J2095">
        <v>2.2618</v>
      </c>
      <c r="K2095" s="3">
        <v>307.42</v>
      </c>
      <c r="L2095" s="3">
        <v>244.29</v>
      </c>
      <c r="M2095" s="3">
        <v>360.25</v>
      </c>
      <c r="N2095" s="3">
        <v>446.24</v>
      </c>
      <c r="O2095" s="3">
        <v>235.03</v>
      </c>
      <c r="P2095" s="3">
        <v>254.98</v>
      </c>
      <c r="Q2095" s="3">
        <v>337.32</v>
      </c>
      <c r="R2095" s="3">
        <v>578.25</v>
      </c>
      <c r="S2095" s="3">
        <v>213.25</v>
      </c>
      <c r="T2095" s="3">
        <v>14.66</v>
      </c>
      <c r="U2095" s="3">
        <v>119.1</v>
      </c>
      <c r="V2095" s="3">
        <v>288.58</v>
      </c>
      <c r="W2095" s="3">
        <v>61.92</v>
      </c>
      <c r="X2095" s="3">
        <v>63.37</v>
      </c>
      <c r="Y2095" s="3">
        <v>543.5</v>
      </c>
      <c r="Z2095" s="3">
        <v>9.0150000000000006</v>
      </c>
    </row>
    <row r="2096" spans="1:26" x14ac:dyDescent="0.35">
      <c r="A2096" s="1">
        <v>38728</v>
      </c>
      <c r="B2096">
        <v>88.99</v>
      </c>
      <c r="C2096">
        <v>1</v>
      </c>
      <c r="D2096">
        <v>547.5</v>
      </c>
      <c r="E2096">
        <v>9.0150000000000006</v>
      </c>
      <c r="F2096">
        <v>10.592499999999999</v>
      </c>
      <c r="G2096">
        <v>1.2128000000000001</v>
      </c>
      <c r="H2096">
        <v>1.7644</v>
      </c>
      <c r="I2096">
        <v>114.15</v>
      </c>
      <c r="J2096">
        <v>2.2797999999999998</v>
      </c>
      <c r="K2096" s="3">
        <v>306.72000000000003</v>
      </c>
      <c r="L2096" s="3">
        <v>243.42</v>
      </c>
      <c r="M2096" s="3">
        <v>359.75</v>
      </c>
      <c r="N2096" s="3">
        <v>445.21</v>
      </c>
      <c r="O2096" s="3">
        <v>235.88</v>
      </c>
      <c r="P2096" s="3">
        <v>254.83</v>
      </c>
      <c r="Q2096" s="3">
        <v>336.21</v>
      </c>
      <c r="R2096" s="3">
        <v>574.5</v>
      </c>
      <c r="S2096" s="3">
        <v>214.5</v>
      </c>
      <c r="T2096" s="3">
        <v>14.71</v>
      </c>
      <c r="U2096" s="3">
        <v>117.2</v>
      </c>
      <c r="V2096" s="3">
        <v>289.58</v>
      </c>
      <c r="W2096" s="3">
        <v>62.17</v>
      </c>
      <c r="X2096" s="3">
        <v>63.94</v>
      </c>
      <c r="Y2096" s="3">
        <v>544.4</v>
      </c>
      <c r="Z2096" s="3">
        <v>9.0649999999999995</v>
      </c>
    </row>
    <row r="2097" spans="1:26" x14ac:dyDescent="0.35">
      <c r="A2097" s="1">
        <v>38729</v>
      </c>
      <c r="B2097">
        <v>89.44</v>
      </c>
      <c r="C2097">
        <v>1</v>
      </c>
      <c r="D2097">
        <v>546.4</v>
      </c>
      <c r="E2097">
        <v>8.9550000000000001</v>
      </c>
      <c r="F2097">
        <v>10.5853</v>
      </c>
      <c r="G2097">
        <v>1.2036</v>
      </c>
      <c r="H2097">
        <v>1.7602</v>
      </c>
      <c r="I2097">
        <v>114.37</v>
      </c>
      <c r="J2097">
        <v>2.2755999999999998</v>
      </c>
      <c r="K2097" s="3">
        <v>305.87</v>
      </c>
      <c r="L2097" s="3">
        <v>242</v>
      </c>
      <c r="M2097" s="3">
        <v>359.51</v>
      </c>
      <c r="N2097" s="3">
        <v>444.31</v>
      </c>
      <c r="O2097" s="3">
        <v>234.41</v>
      </c>
      <c r="P2097" s="3">
        <v>254.93</v>
      </c>
      <c r="Q2097" s="3">
        <v>332.9</v>
      </c>
      <c r="R2097" s="3">
        <v>562</v>
      </c>
      <c r="S2097" s="3">
        <v>212.75</v>
      </c>
      <c r="T2097" s="3">
        <v>14.72</v>
      </c>
      <c r="U2097" s="3">
        <v>117.55</v>
      </c>
      <c r="V2097" s="3">
        <v>290.11</v>
      </c>
      <c r="W2097" s="3">
        <v>62.62</v>
      </c>
      <c r="X2097" s="3">
        <v>63.94</v>
      </c>
      <c r="Y2097" s="3">
        <v>542.5</v>
      </c>
      <c r="Z2097" s="3">
        <v>9.06</v>
      </c>
    </row>
    <row r="2098" spans="1:26" x14ac:dyDescent="0.35">
      <c r="A2098" s="1">
        <v>38730</v>
      </c>
      <c r="B2098">
        <v>88.89</v>
      </c>
      <c r="C2098">
        <v>1</v>
      </c>
      <c r="D2098">
        <v>557.35</v>
      </c>
      <c r="E2098">
        <v>9.1150000000000002</v>
      </c>
      <c r="F2098">
        <v>10.5618</v>
      </c>
      <c r="G2098">
        <v>1.2141999999999999</v>
      </c>
      <c r="H2098">
        <v>1.7769999999999999</v>
      </c>
      <c r="I2098">
        <v>114.18</v>
      </c>
      <c r="J2098">
        <v>2.2725</v>
      </c>
      <c r="K2098" s="3">
        <v>306.08999999999997</v>
      </c>
      <c r="L2098" s="3">
        <v>241.49</v>
      </c>
      <c r="M2098" s="3">
        <v>360.48</v>
      </c>
      <c r="N2098" s="3">
        <v>448.27</v>
      </c>
      <c r="O2098" s="3">
        <v>232.68</v>
      </c>
      <c r="P2098" s="3">
        <v>255.49</v>
      </c>
      <c r="Q2098" s="3">
        <v>329.92</v>
      </c>
      <c r="R2098" s="3">
        <v>565</v>
      </c>
      <c r="S2098" s="3">
        <v>213.5</v>
      </c>
      <c r="T2098" s="3">
        <v>15.27</v>
      </c>
      <c r="U2098" s="3">
        <v>119.95</v>
      </c>
      <c r="V2098" s="3">
        <v>295.55</v>
      </c>
      <c r="W2098" s="3">
        <v>62.26</v>
      </c>
      <c r="X2098" s="3">
        <v>63.92</v>
      </c>
      <c r="Y2098" s="3">
        <v>548.25</v>
      </c>
      <c r="Z2098" s="3">
        <v>9.1649999999999991</v>
      </c>
    </row>
    <row r="2099" spans="1:26" x14ac:dyDescent="0.35">
      <c r="A2099" s="1">
        <v>38733</v>
      </c>
      <c r="B2099">
        <v>89.12</v>
      </c>
      <c r="C2099">
        <v>1</v>
      </c>
      <c r="D2099">
        <v>562.20000000000005</v>
      </c>
      <c r="E2099">
        <v>9.2550000000000008</v>
      </c>
      <c r="F2099">
        <v>10.520799999999999</v>
      </c>
      <c r="G2099">
        <v>1.2126999999999999</v>
      </c>
      <c r="H2099">
        <v>1.7685</v>
      </c>
      <c r="I2099">
        <v>114.97</v>
      </c>
      <c r="J2099">
        <v>2.2715000000000001</v>
      </c>
      <c r="K2099" s="3">
        <v>306.08999999999997</v>
      </c>
      <c r="L2099" s="3">
        <v>241.49</v>
      </c>
      <c r="M2099" s="3">
        <v>360.48</v>
      </c>
      <c r="N2099" s="3">
        <v>448.27</v>
      </c>
      <c r="O2099" s="3">
        <v>232.68</v>
      </c>
      <c r="P2099" s="3">
        <v>255.49</v>
      </c>
      <c r="Q2099" s="3">
        <v>329.92</v>
      </c>
      <c r="R2099" s="3">
        <v>565</v>
      </c>
      <c r="S2099" s="3">
        <v>213.5</v>
      </c>
      <c r="T2099" s="3">
        <v>15.27</v>
      </c>
      <c r="U2099" s="3">
        <v>119.95</v>
      </c>
      <c r="V2099" s="3">
        <v>297.61</v>
      </c>
      <c r="W2099" s="3">
        <v>62.93</v>
      </c>
      <c r="X2099" s="3">
        <v>63.92</v>
      </c>
      <c r="Y2099" s="3">
        <v>561.75</v>
      </c>
      <c r="Z2099" s="3">
        <v>9.1649999999999991</v>
      </c>
    </row>
    <row r="2100" spans="1:26" x14ac:dyDescent="0.35">
      <c r="A2100" s="1">
        <v>38734</v>
      </c>
      <c r="B2100">
        <v>89.3</v>
      </c>
      <c r="C2100">
        <v>1</v>
      </c>
      <c r="D2100">
        <v>554.79999999999995</v>
      </c>
      <c r="E2100">
        <v>9.0150000000000006</v>
      </c>
      <c r="F2100">
        <v>10.593500000000001</v>
      </c>
      <c r="G2100">
        <v>1.2105999999999999</v>
      </c>
      <c r="H2100">
        <v>1.7678</v>
      </c>
      <c r="I2100">
        <v>115.48</v>
      </c>
      <c r="J2100">
        <v>2.3035000000000001</v>
      </c>
      <c r="K2100" s="3">
        <v>306.45999999999998</v>
      </c>
      <c r="L2100" s="3">
        <v>240.09</v>
      </c>
      <c r="M2100" s="3">
        <v>362.68</v>
      </c>
      <c r="N2100" s="3">
        <v>455.09</v>
      </c>
      <c r="O2100" s="3">
        <v>231.49</v>
      </c>
      <c r="P2100" s="3">
        <v>255.71</v>
      </c>
      <c r="Q2100" s="3">
        <v>329.27</v>
      </c>
      <c r="R2100" s="3">
        <v>571.25</v>
      </c>
      <c r="S2100" s="3">
        <v>208.75</v>
      </c>
      <c r="T2100" s="3">
        <v>15.57</v>
      </c>
      <c r="U2100" s="3">
        <v>123.8</v>
      </c>
      <c r="V2100" s="3">
        <v>303.81</v>
      </c>
      <c r="W2100" s="3">
        <v>64.900000000000006</v>
      </c>
      <c r="X2100" s="3">
        <v>66.31</v>
      </c>
      <c r="Y2100" s="3">
        <v>553.25</v>
      </c>
      <c r="Z2100" s="3">
        <v>9.0730000000000004</v>
      </c>
    </row>
    <row r="2101" spans="1:26" x14ac:dyDescent="0.35">
      <c r="A2101" s="1">
        <v>38735</v>
      </c>
      <c r="B2101">
        <v>89.25</v>
      </c>
      <c r="C2101">
        <v>1</v>
      </c>
      <c r="D2101">
        <v>542.95000000000005</v>
      </c>
      <c r="E2101">
        <v>8.8049999999999997</v>
      </c>
      <c r="F2101">
        <v>10.5565</v>
      </c>
      <c r="G2101">
        <v>1.2113</v>
      </c>
      <c r="H2101">
        <v>1.7638</v>
      </c>
      <c r="I2101">
        <v>115.24</v>
      </c>
      <c r="J2101">
        <v>2.3165</v>
      </c>
      <c r="K2101" s="3">
        <v>307.11</v>
      </c>
      <c r="L2101" s="3">
        <v>240.66</v>
      </c>
      <c r="M2101" s="3">
        <v>363.38</v>
      </c>
      <c r="N2101" s="3">
        <v>459.25</v>
      </c>
      <c r="O2101" s="3">
        <v>229.66</v>
      </c>
      <c r="P2101" s="3">
        <v>254.42</v>
      </c>
      <c r="Q2101" s="3">
        <v>331.01</v>
      </c>
      <c r="R2101" s="3">
        <v>565.75</v>
      </c>
      <c r="S2101" s="3">
        <v>205.75</v>
      </c>
      <c r="T2101" s="3">
        <v>15.7</v>
      </c>
      <c r="U2101" s="3">
        <v>121.6</v>
      </c>
      <c r="V2101" s="3">
        <v>303.02</v>
      </c>
      <c r="W2101" s="3">
        <v>64.19</v>
      </c>
      <c r="X2101" s="3">
        <v>65.73</v>
      </c>
      <c r="Y2101" s="3">
        <v>545</v>
      </c>
      <c r="Z2101" s="3">
        <v>8.8729999999999993</v>
      </c>
    </row>
    <row r="2102" spans="1:26" x14ac:dyDescent="0.35">
      <c r="A2102" s="1">
        <v>38736</v>
      </c>
      <c r="B2102">
        <v>89.39</v>
      </c>
      <c r="C2102">
        <v>1</v>
      </c>
      <c r="D2102">
        <v>557.79999999999995</v>
      </c>
      <c r="E2102">
        <v>9.0749999999999993</v>
      </c>
      <c r="F2102">
        <v>10.5025</v>
      </c>
      <c r="G2102">
        <v>1.2097</v>
      </c>
      <c r="H2102">
        <v>1.7597</v>
      </c>
      <c r="I2102">
        <v>115.41</v>
      </c>
      <c r="J2102">
        <v>2.2888000000000002</v>
      </c>
      <c r="K2102" s="3">
        <v>307.92</v>
      </c>
      <c r="L2102" s="3">
        <v>240.91</v>
      </c>
      <c r="M2102" s="3">
        <v>364.74</v>
      </c>
      <c r="N2102" s="3">
        <v>461.89</v>
      </c>
      <c r="O2102" s="3">
        <v>229.44</v>
      </c>
      <c r="P2102" s="3">
        <v>255.69</v>
      </c>
      <c r="Q2102" s="3">
        <v>332.18</v>
      </c>
      <c r="R2102" s="3">
        <v>565</v>
      </c>
      <c r="S2102" s="3">
        <v>205</v>
      </c>
      <c r="T2102" s="3">
        <v>16.12</v>
      </c>
      <c r="U2102" s="3">
        <v>119.4</v>
      </c>
      <c r="V2102" s="3">
        <v>296.10000000000002</v>
      </c>
      <c r="W2102" s="3">
        <v>65.23</v>
      </c>
      <c r="X2102" s="3">
        <v>66.83</v>
      </c>
      <c r="Y2102" s="3">
        <v>554.75</v>
      </c>
      <c r="Z2102" s="3">
        <v>9.1080000000000005</v>
      </c>
    </row>
    <row r="2103" spans="1:26" x14ac:dyDescent="0.35">
      <c r="A2103" s="1">
        <v>38737</v>
      </c>
      <c r="B2103">
        <v>88.97</v>
      </c>
      <c r="C2103">
        <v>1</v>
      </c>
      <c r="D2103">
        <v>554.5</v>
      </c>
      <c r="E2103">
        <v>8.875</v>
      </c>
      <c r="F2103">
        <v>10.545199999999999</v>
      </c>
      <c r="G2103">
        <v>1.2135</v>
      </c>
      <c r="H2103">
        <v>1.7707999999999999</v>
      </c>
      <c r="I2103">
        <v>115.29</v>
      </c>
      <c r="J2103">
        <v>2.2774999999999999</v>
      </c>
      <c r="K2103" s="3">
        <v>308.44</v>
      </c>
      <c r="L2103" s="3">
        <v>241.54</v>
      </c>
      <c r="M2103" s="3">
        <v>365.12</v>
      </c>
      <c r="N2103" s="3">
        <v>461.98</v>
      </c>
      <c r="O2103" s="3">
        <v>230.31</v>
      </c>
      <c r="P2103" s="3">
        <v>256.48</v>
      </c>
      <c r="Q2103" s="3">
        <v>333.77</v>
      </c>
      <c r="R2103" s="3">
        <v>568</v>
      </c>
      <c r="S2103" s="3">
        <v>205</v>
      </c>
      <c r="T2103" s="3">
        <v>17.149999999999999</v>
      </c>
      <c r="U2103" s="3">
        <v>118.4</v>
      </c>
      <c r="V2103" s="3">
        <v>300.22000000000003</v>
      </c>
      <c r="W2103" s="3">
        <v>66.430000000000007</v>
      </c>
      <c r="X2103" s="3">
        <v>68.349999999999994</v>
      </c>
      <c r="Y2103" s="3">
        <v>567.25</v>
      </c>
      <c r="Z2103" s="3">
        <v>8.93</v>
      </c>
    </row>
    <row r="2104" spans="1:26" x14ac:dyDescent="0.35">
      <c r="A2104" s="1">
        <v>38740</v>
      </c>
      <c r="B2104">
        <v>87.95</v>
      </c>
      <c r="C2104">
        <v>1</v>
      </c>
      <c r="D2104">
        <v>559.4</v>
      </c>
      <c r="E2104">
        <v>9.0350000000000001</v>
      </c>
      <c r="F2104">
        <v>10.5383</v>
      </c>
      <c r="G2104">
        <v>1.2306999999999999</v>
      </c>
      <c r="H2104">
        <v>1.7875000000000001</v>
      </c>
      <c r="I2104">
        <v>114.42</v>
      </c>
      <c r="J2104">
        <v>2.2570000000000001</v>
      </c>
      <c r="K2104" s="3">
        <v>309.97000000000003</v>
      </c>
      <c r="L2104" s="3">
        <v>243.48</v>
      </c>
      <c r="M2104" s="3">
        <v>366.16</v>
      </c>
      <c r="N2104" s="3">
        <v>466.64</v>
      </c>
      <c r="O2104" s="3">
        <v>229.35</v>
      </c>
      <c r="P2104" s="3">
        <v>256.63</v>
      </c>
      <c r="Q2104" s="3">
        <v>334.68</v>
      </c>
      <c r="R2104" s="3">
        <v>574.5</v>
      </c>
      <c r="S2104" s="3">
        <v>208.25</v>
      </c>
      <c r="T2104" s="3">
        <v>17.350000000000001</v>
      </c>
      <c r="U2104" s="3">
        <v>120.45</v>
      </c>
      <c r="V2104" s="3">
        <v>297.95</v>
      </c>
      <c r="W2104" s="3">
        <v>66.16</v>
      </c>
      <c r="X2104" s="3">
        <v>68.099999999999994</v>
      </c>
      <c r="Y2104" s="3">
        <v>554.5</v>
      </c>
      <c r="Z2104" s="3">
        <v>9.0730000000000004</v>
      </c>
    </row>
    <row r="2105" spans="1:26" x14ac:dyDescent="0.35">
      <c r="A2105" s="1">
        <v>38741</v>
      </c>
      <c r="B2105">
        <v>88.06</v>
      </c>
      <c r="C2105">
        <v>1</v>
      </c>
      <c r="D2105">
        <v>558.6</v>
      </c>
      <c r="E2105">
        <v>9.1950000000000003</v>
      </c>
      <c r="F2105">
        <v>10.4978</v>
      </c>
      <c r="G2105">
        <v>1.228</v>
      </c>
      <c r="H2105">
        <v>1.7847999999999999</v>
      </c>
      <c r="I2105">
        <v>114.69</v>
      </c>
      <c r="J2105">
        <v>2.2410000000000001</v>
      </c>
      <c r="K2105" s="3">
        <v>309.19</v>
      </c>
      <c r="L2105" s="3">
        <v>241.69</v>
      </c>
      <c r="M2105" s="3">
        <v>366.48</v>
      </c>
      <c r="N2105" s="3">
        <v>469.35</v>
      </c>
      <c r="O2105" s="3">
        <v>228.52</v>
      </c>
      <c r="P2105" s="3">
        <v>256.42</v>
      </c>
      <c r="Q2105" s="3">
        <v>333.11</v>
      </c>
      <c r="R2105" s="3">
        <v>571.25</v>
      </c>
      <c r="S2105" s="3">
        <v>213.25</v>
      </c>
      <c r="T2105" s="3">
        <v>17.89</v>
      </c>
      <c r="U2105" s="3">
        <v>122.4</v>
      </c>
      <c r="V2105" s="3">
        <v>297.07</v>
      </c>
      <c r="W2105" s="3">
        <v>65.34</v>
      </c>
      <c r="X2105" s="3">
        <v>67.06</v>
      </c>
      <c r="Y2105" s="3">
        <v>557.25</v>
      </c>
      <c r="Z2105" s="3">
        <v>9.2279999999999998</v>
      </c>
    </row>
    <row r="2106" spans="1:26" x14ac:dyDescent="0.35">
      <c r="A2106" s="1">
        <v>38742</v>
      </c>
      <c r="B2106">
        <v>88.33</v>
      </c>
      <c r="C2106">
        <v>1</v>
      </c>
      <c r="D2106">
        <v>563.4</v>
      </c>
      <c r="E2106">
        <v>9.4949999999999992</v>
      </c>
      <c r="F2106">
        <v>10.5108</v>
      </c>
      <c r="G2106">
        <v>1.2241</v>
      </c>
      <c r="H2106">
        <v>1.7839</v>
      </c>
      <c r="I2106">
        <v>115.85</v>
      </c>
      <c r="J2106">
        <v>2.2427999999999999</v>
      </c>
      <c r="K2106" s="3">
        <v>310.85000000000002</v>
      </c>
      <c r="L2106" s="3">
        <v>243.61</v>
      </c>
      <c r="M2106" s="3">
        <v>367.79</v>
      </c>
      <c r="N2106" s="3">
        <v>473.81</v>
      </c>
      <c r="O2106" s="3">
        <v>228.1</v>
      </c>
      <c r="P2106" s="3">
        <v>256.36</v>
      </c>
      <c r="Q2106" s="3">
        <v>331.21</v>
      </c>
      <c r="R2106" s="3">
        <v>567</v>
      </c>
      <c r="S2106" s="3">
        <v>216.5</v>
      </c>
      <c r="T2106" s="3">
        <v>17.91</v>
      </c>
      <c r="U2106" s="3">
        <v>123.05</v>
      </c>
      <c r="V2106" s="3">
        <v>302.60000000000002</v>
      </c>
      <c r="W2106" s="3">
        <v>64.23</v>
      </c>
      <c r="X2106" s="3">
        <v>65.849999999999994</v>
      </c>
      <c r="Y2106" s="3">
        <v>561.75</v>
      </c>
      <c r="Z2106" s="3">
        <v>9.51</v>
      </c>
    </row>
    <row r="2107" spans="1:26" x14ac:dyDescent="0.35">
      <c r="A2107" s="1">
        <v>38743</v>
      </c>
      <c r="B2107">
        <v>88.62</v>
      </c>
      <c r="C2107">
        <v>1</v>
      </c>
      <c r="D2107">
        <v>560.65</v>
      </c>
      <c r="E2107">
        <v>9.5850000000000009</v>
      </c>
      <c r="F2107">
        <v>10.4955</v>
      </c>
      <c r="G2107">
        <v>1.2206999999999999</v>
      </c>
      <c r="H2107">
        <v>1.7793000000000001</v>
      </c>
      <c r="I2107">
        <v>116.44</v>
      </c>
      <c r="J2107">
        <v>2.2290000000000001</v>
      </c>
      <c r="K2107" s="3">
        <v>311.58999999999997</v>
      </c>
      <c r="L2107" s="3">
        <v>244.82</v>
      </c>
      <c r="M2107" s="3">
        <v>368</v>
      </c>
      <c r="N2107" s="3">
        <v>475.64</v>
      </c>
      <c r="O2107" s="3">
        <v>227.24</v>
      </c>
      <c r="P2107" s="3">
        <v>256.27</v>
      </c>
      <c r="Q2107" s="3">
        <v>329.38</v>
      </c>
      <c r="R2107" s="3">
        <v>573</v>
      </c>
      <c r="S2107" s="3">
        <v>217</v>
      </c>
      <c r="T2107" s="3">
        <v>18.48</v>
      </c>
      <c r="U2107" s="3">
        <v>122.85</v>
      </c>
      <c r="V2107" s="3">
        <v>300.16000000000003</v>
      </c>
      <c r="W2107" s="3">
        <v>64.92</v>
      </c>
      <c r="X2107" s="3">
        <v>66.260000000000005</v>
      </c>
      <c r="Y2107" s="3">
        <v>556.5</v>
      </c>
      <c r="Z2107" s="3">
        <v>9.6050000000000004</v>
      </c>
    </row>
    <row r="2108" spans="1:26" x14ac:dyDescent="0.35">
      <c r="A2108" s="1">
        <v>38744</v>
      </c>
      <c r="B2108">
        <v>89.32</v>
      </c>
      <c r="C2108">
        <v>1</v>
      </c>
      <c r="D2108">
        <v>559.5</v>
      </c>
      <c r="E2108">
        <v>9.5749999999999993</v>
      </c>
      <c r="F2108">
        <v>10.443899999999999</v>
      </c>
      <c r="G2108">
        <v>1.2094</v>
      </c>
      <c r="H2108">
        <v>1.7674000000000001</v>
      </c>
      <c r="I2108">
        <v>117.33</v>
      </c>
      <c r="J2108">
        <v>2.21</v>
      </c>
      <c r="K2108" s="3">
        <v>311.25</v>
      </c>
      <c r="L2108" s="3">
        <v>243.37</v>
      </c>
      <c r="M2108" s="3">
        <v>368.84</v>
      </c>
      <c r="N2108" s="3">
        <v>479.85</v>
      </c>
      <c r="O2108" s="3">
        <v>225.83</v>
      </c>
      <c r="P2108" s="3">
        <v>255.36</v>
      </c>
      <c r="Q2108" s="3">
        <v>328.55</v>
      </c>
      <c r="R2108" s="3">
        <v>589.25</v>
      </c>
      <c r="S2108" s="3">
        <v>218.75</v>
      </c>
      <c r="T2108" s="3">
        <v>18.61</v>
      </c>
      <c r="U2108" s="3">
        <v>124.3</v>
      </c>
      <c r="V2108" s="3">
        <v>296.58999999999997</v>
      </c>
      <c r="W2108" s="3">
        <v>66.239999999999995</v>
      </c>
      <c r="X2108" s="3">
        <v>67.760000000000005</v>
      </c>
      <c r="Y2108" s="3">
        <v>561.75</v>
      </c>
      <c r="Z2108" s="3">
        <v>9.6050000000000004</v>
      </c>
    </row>
    <row r="2109" spans="1:26" x14ac:dyDescent="0.35">
      <c r="A2109" s="1">
        <v>38747</v>
      </c>
      <c r="B2109">
        <v>89.42</v>
      </c>
      <c r="C2109">
        <v>1</v>
      </c>
      <c r="D2109">
        <v>568.35</v>
      </c>
      <c r="E2109">
        <v>9.8450000000000006</v>
      </c>
      <c r="F2109">
        <v>10.4518</v>
      </c>
      <c r="G2109">
        <v>1.2090000000000001</v>
      </c>
      <c r="H2109">
        <v>1.7686999999999999</v>
      </c>
      <c r="I2109">
        <v>117.61</v>
      </c>
      <c r="J2109">
        <v>2.2124999999999999</v>
      </c>
      <c r="K2109" s="3">
        <v>310.48</v>
      </c>
      <c r="L2109" s="3">
        <v>242.71</v>
      </c>
      <c r="M2109" s="3">
        <v>368</v>
      </c>
      <c r="N2109" s="3">
        <v>476.95</v>
      </c>
      <c r="O2109" s="3">
        <v>225.88</v>
      </c>
      <c r="P2109" s="3">
        <v>255.04</v>
      </c>
      <c r="Q2109" s="3">
        <v>327.47000000000003</v>
      </c>
      <c r="R2109" s="3">
        <v>598.75</v>
      </c>
      <c r="S2109" s="3">
        <v>217.75</v>
      </c>
      <c r="T2109" s="3">
        <v>18.2</v>
      </c>
      <c r="U2109" s="3">
        <v>121.9</v>
      </c>
      <c r="V2109" s="3">
        <v>292.44</v>
      </c>
      <c r="W2109" s="3">
        <v>66.59</v>
      </c>
      <c r="X2109" s="3">
        <v>68.349999999999994</v>
      </c>
      <c r="Y2109" s="3">
        <v>565</v>
      </c>
      <c r="Z2109" s="3">
        <v>9.7750000000000004</v>
      </c>
    </row>
    <row r="2110" spans="1:26" x14ac:dyDescent="0.35">
      <c r="A2110" s="1">
        <v>38748</v>
      </c>
      <c r="B2110">
        <v>88.96</v>
      </c>
      <c r="C2110">
        <v>1</v>
      </c>
      <c r="D2110">
        <v>568.9</v>
      </c>
      <c r="E2110">
        <v>9.8450000000000006</v>
      </c>
      <c r="F2110">
        <v>10.4498</v>
      </c>
      <c r="G2110">
        <v>1.2156</v>
      </c>
      <c r="H2110">
        <v>1.7793000000000001</v>
      </c>
      <c r="I2110">
        <v>117.2</v>
      </c>
      <c r="J2110">
        <v>2.2120000000000002</v>
      </c>
      <c r="K2110" s="3">
        <v>311.2</v>
      </c>
      <c r="L2110" s="3">
        <v>242.68</v>
      </c>
      <c r="M2110" s="3">
        <v>369.46</v>
      </c>
      <c r="N2110" s="3">
        <v>481.68</v>
      </c>
      <c r="O2110" s="3">
        <v>226.27</v>
      </c>
      <c r="P2110" s="3">
        <v>255.53</v>
      </c>
      <c r="Q2110" s="3">
        <v>327.74</v>
      </c>
      <c r="R2110" s="3">
        <v>594.25</v>
      </c>
      <c r="S2110" s="3">
        <v>218.75</v>
      </c>
      <c r="T2110" s="3">
        <v>18.02</v>
      </c>
      <c r="U2110" s="3">
        <v>118.2</v>
      </c>
      <c r="V2110" s="3">
        <v>285.39999999999998</v>
      </c>
      <c r="W2110" s="3">
        <v>65.989999999999995</v>
      </c>
      <c r="X2110" s="3">
        <v>67.92</v>
      </c>
      <c r="Y2110" s="3">
        <v>568.75</v>
      </c>
      <c r="Z2110" s="3">
        <v>9.8849999999999998</v>
      </c>
    </row>
    <row r="2111" spans="1:26" x14ac:dyDescent="0.35">
      <c r="A2111" s="1">
        <v>38749</v>
      </c>
      <c r="B2111">
        <v>89.51</v>
      </c>
      <c r="C2111">
        <v>1</v>
      </c>
      <c r="D2111">
        <v>569.35</v>
      </c>
      <c r="E2111">
        <v>9.7650000000000006</v>
      </c>
      <c r="F2111">
        <v>10.460800000000001</v>
      </c>
      <c r="G2111">
        <v>1.2064999999999999</v>
      </c>
      <c r="H2111">
        <v>1.7746</v>
      </c>
      <c r="I2111">
        <v>118.03</v>
      </c>
      <c r="J2111">
        <v>2.2250000000000001</v>
      </c>
      <c r="K2111" s="3">
        <v>310.99</v>
      </c>
      <c r="L2111" s="3">
        <v>241.17</v>
      </c>
      <c r="M2111" s="3">
        <v>370.64</v>
      </c>
      <c r="N2111" s="3">
        <v>485.77</v>
      </c>
      <c r="O2111" s="3">
        <v>224.56</v>
      </c>
      <c r="P2111" s="3">
        <v>255.48</v>
      </c>
      <c r="Q2111" s="3">
        <v>328.36</v>
      </c>
      <c r="R2111" s="3">
        <v>579.5</v>
      </c>
      <c r="S2111" s="3">
        <v>216.5</v>
      </c>
      <c r="T2111" s="3">
        <v>18.29</v>
      </c>
      <c r="U2111" s="3">
        <v>117.25</v>
      </c>
      <c r="V2111" s="3">
        <v>284.45999999999998</v>
      </c>
      <c r="W2111" s="3">
        <v>65.03</v>
      </c>
      <c r="X2111" s="3">
        <v>66.56</v>
      </c>
      <c r="Y2111" s="3">
        <v>568.25</v>
      </c>
      <c r="Z2111" s="3">
        <v>9.7949999999999999</v>
      </c>
    </row>
    <row r="2112" spans="1:26" x14ac:dyDescent="0.35">
      <c r="A2112" s="1">
        <v>38750</v>
      </c>
      <c r="B2112">
        <v>89.41</v>
      </c>
      <c r="C2112">
        <v>1</v>
      </c>
      <c r="D2112">
        <v>572.20000000000005</v>
      </c>
      <c r="E2112">
        <v>9.8550000000000004</v>
      </c>
      <c r="F2112">
        <v>10.4985</v>
      </c>
      <c r="G2112">
        <v>1.2091000000000001</v>
      </c>
      <c r="H2112">
        <v>1.7806</v>
      </c>
      <c r="I2112">
        <v>118.56</v>
      </c>
      <c r="J2112">
        <v>2.2265000000000001</v>
      </c>
      <c r="K2112" s="3">
        <v>311.45999999999998</v>
      </c>
      <c r="L2112" s="3">
        <v>240.93</v>
      </c>
      <c r="M2112" s="3">
        <v>371.85</v>
      </c>
      <c r="N2112" s="3">
        <v>487.16</v>
      </c>
      <c r="O2112" s="3">
        <v>224.9</v>
      </c>
      <c r="P2112" s="3">
        <v>256.83</v>
      </c>
      <c r="Q2112" s="3">
        <v>323.95</v>
      </c>
      <c r="R2112" s="3">
        <v>584</v>
      </c>
      <c r="S2112" s="3">
        <v>220.5</v>
      </c>
      <c r="T2112" s="3">
        <v>19.149999999999999</v>
      </c>
      <c r="U2112" s="3">
        <v>118</v>
      </c>
      <c r="V2112" s="3">
        <v>285.14999999999998</v>
      </c>
      <c r="W2112" s="3">
        <v>62.88</v>
      </c>
      <c r="X2112" s="3">
        <v>64.680000000000007</v>
      </c>
      <c r="Y2112" s="3">
        <v>572.15</v>
      </c>
      <c r="Z2112" s="3">
        <v>9.8770000000000007</v>
      </c>
    </row>
    <row r="2113" spans="1:26" x14ac:dyDescent="0.35">
      <c r="A2113" s="1">
        <v>38751</v>
      </c>
      <c r="B2113">
        <v>89.89</v>
      </c>
      <c r="C2113">
        <v>1</v>
      </c>
      <c r="D2113">
        <v>568.9</v>
      </c>
      <c r="E2113">
        <v>9.7349999999999994</v>
      </c>
      <c r="F2113">
        <v>10.488300000000001</v>
      </c>
      <c r="G2113">
        <v>1.2023999999999999</v>
      </c>
      <c r="H2113">
        <v>1.7629999999999999</v>
      </c>
      <c r="I2113">
        <v>118.95</v>
      </c>
      <c r="J2113">
        <v>2.21</v>
      </c>
      <c r="K2113" s="3">
        <v>311.8</v>
      </c>
      <c r="L2113" s="3">
        <v>240.68</v>
      </c>
      <c r="M2113" s="3">
        <v>372.81</v>
      </c>
      <c r="N2113" s="3">
        <v>488.24</v>
      </c>
      <c r="O2113" s="3">
        <v>222.78</v>
      </c>
      <c r="P2113" s="3">
        <v>256.69</v>
      </c>
      <c r="Q2113" s="3">
        <v>321.89999999999998</v>
      </c>
      <c r="R2113" s="3">
        <v>594.75</v>
      </c>
      <c r="S2113" s="3">
        <v>225.25</v>
      </c>
      <c r="T2113" s="3">
        <v>19.3</v>
      </c>
      <c r="U2113" s="3">
        <v>117.6</v>
      </c>
      <c r="V2113" s="3">
        <v>284.68</v>
      </c>
      <c r="W2113" s="3">
        <v>63.39</v>
      </c>
      <c r="X2113" s="3">
        <v>65.37</v>
      </c>
      <c r="Y2113" s="3">
        <v>569</v>
      </c>
      <c r="Z2113" s="3">
        <v>9.76</v>
      </c>
    </row>
    <row r="2114" spans="1:26" x14ac:dyDescent="0.35">
      <c r="A2114" s="1">
        <v>38754</v>
      </c>
      <c r="B2114">
        <v>90.29</v>
      </c>
      <c r="C2114">
        <v>1</v>
      </c>
      <c r="D2114">
        <v>569.9</v>
      </c>
      <c r="E2114">
        <v>9.7149999999999999</v>
      </c>
      <c r="F2114">
        <v>10.4605</v>
      </c>
      <c r="G2114">
        <v>1.1967000000000001</v>
      </c>
      <c r="H2114">
        <v>1.7477</v>
      </c>
      <c r="I2114">
        <v>119.04</v>
      </c>
      <c r="J2114">
        <v>2.1755</v>
      </c>
      <c r="K2114" s="3">
        <v>311.89999999999998</v>
      </c>
      <c r="L2114" s="3">
        <v>240.72</v>
      </c>
      <c r="M2114" s="3">
        <v>372.96</v>
      </c>
      <c r="N2114" s="3">
        <v>488.44</v>
      </c>
      <c r="O2114" s="3">
        <v>221.77</v>
      </c>
      <c r="P2114" s="3">
        <v>256.89</v>
      </c>
      <c r="Q2114" s="3">
        <v>322.91000000000003</v>
      </c>
      <c r="R2114" s="3">
        <v>587</v>
      </c>
      <c r="S2114" s="3">
        <v>222.75</v>
      </c>
      <c r="T2114" s="3">
        <v>18.8</v>
      </c>
      <c r="U2114" s="3">
        <v>113.2</v>
      </c>
      <c r="V2114" s="3">
        <v>276.99</v>
      </c>
      <c r="W2114" s="3">
        <v>63.33</v>
      </c>
      <c r="X2114" s="3">
        <v>65.11</v>
      </c>
      <c r="Y2114" s="3">
        <v>569.75</v>
      </c>
      <c r="Z2114" s="3">
        <v>9.7579999999999991</v>
      </c>
    </row>
    <row r="2115" spans="1:26" x14ac:dyDescent="0.35">
      <c r="A2115" s="1">
        <v>38755</v>
      </c>
      <c r="B2115">
        <v>90.24</v>
      </c>
      <c r="C2115">
        <v>1</v>
      </c>
      <c r="D2115">
        <v>548.45000000000005</v>
      </c>
      <c r="E2115">
        <v>9.3149999999999995</v>
      </c>
      <c r="F2115">
        <v>10.549300000000001</v>
      </c>
      <c r="G2115">
        <v>1.1980999999999999</v>
      </c>
      <c r="H2115">
        <v>1.7446999999999999</v>
      </c>
      <c r="I2115">
        <v>117.95</v>
      </c>
      <c r="J2115">
        <v>2.1905000000000001</v>
      </c>
      <c r="K2115" s="3">
        <v>311.36</v>
      </c>
      <c r="L2115" s="3">
        <v>240.44</v>
      </c>
      <c r="M2115" s="3">
        <v>372.16</v>
      </c>
      <c r="N2115" s="3">
        <v>485.97</v>
      </c>
      <c r="O2115" s="3">
        <v>222.43</v>
      </c>
      <c r="P2115" s="3">
        <v>254.89</v>
      </c>
      <c r="Q2115" s="3">
        <v>326.29000000000002</v>
      </c>
      <c r="R2115" s="3">
        <v>574</v>
      </c>
      <c r="S2115" s="3">
        <v>218</v>
      </c>
      <c r="T2115" s="3">
        <v>18.170000000000002</v>
      </c>
      <c r="U2115" s="3">
        <v>114.9</v>
      </c>
      <c r="V2115" s="3">
        <v>276.16000000000003</v>
      </c>
      <c r="W2115" s="3">
        <v>61.56</v>
      </c>
      <c r="X2115" s="3">
        <v>63.09</v>
      </c>
      <c r="Y2115" s="3">
        <v>558.70000000000005</v>
      </c>
      <c r="Z2115" s="3">
        <v>9.41</v>
      </c>
    </row>
    <row r="2116" spans="1:26" x14ac:dyDescent="0.35">
      <c r="A2116" s="1">
        <v>38756</v>
      </c>
      <c r="B2116">
        <v>90.43</v>
      </c>
      <c r="C2116">
        <v>1</v>
      </c>
      <c r="D2116">
        <v>551.45000000000005</v>
      </c>
      <c r="E2116">
        <v>9.4350000000000005</v>
      </c>
      <c r="F2116">
        <v>10.533300000000001</v>
      </c>
      <c r="G2116">
        <v>1.1960999999999999</v>
      </c>
      <c r="H2116">
        <v>1.7417</v>
      </c>
      <c r="I2116">
        <v>118.53</v>
      </c>
      <c r="J2116">
        <v>2.1863000000000001</v>
      </c>
      <c r="K2116" s="3">
        <v>311.86</v>
      </c>
      <c r="L2116" s="3">
        <v>241.7</v>
      </c>
      <c r="M2116" s="3">
        <v>371.82</v>
      </c>
      <c r="N2116" s="3">
        <v>483.17</v>
      </c>
      <c r="O2116" s="3">
        <v>221.87</v>
      </c>
      <c r="P2116" s="3">
        <v>255.97</v>
      </c>
      <c r="Q2116" s="3">
        <v>328.61</v>
      </c>
      <c r="R2116" s="3">
        <v>578</v>
      </c>
      <c r="S2116" s="3">
        <v>221.25</v>
      </c>
      <c r="T2116" s="3">
        <v>18.8</v>
      </c>
      <c r="U2116" s="3">
        <v>113.45</v>
      </c>
      <c r="V2116" s="3">
        <v>274.13</v>
      </c>
      <c r="W2116" s="3">
        <v>61.06</v>
      </c>
      <c r="X2116" s="3">
        <v>62.55</v>
      </c>
      <c r="Y2116" s="3">
        <v>548.75</v>
      </c>
      <c r="Z2116" s="3">
        <v>9.44</v>
      </c>
    </row>
    <row r="2117" spans="1:26" x14ac:dyDescent="0.35">
      <c r="A2117" s="1">
        <v>38757</v>
      </c>
      <c r="B2117">
        <v>90.29</v>
      </c>
      <c r="C2117">
        <v>1</v>
      </c>
      <c r="D2117">
        <v>564.4</v>
      </c>
      <c r="E2117">
        <v>9.6300000000000008</v>
      </c>
      <c r="F2117">
        <v>10.4863</v>
      </c>
      <c r="G2117">
        <v>1.198</v>
      </c>
      <c r="H2117">
        <v>1.7414000000000001</v>
      </c>
      <c r="I2117">
        <v>118.84</v>
      </c>
      <c r="J2117">
        <v>2.17</v>
      </c>
      <c r="K2117" s="3">
        <v>312.33999999999997</v>
      </c>
      <c r="L2117" s="3">
        <v>242.66</v>
      </c>
      <c r="M2117" s="3">
        <v>371.78</v>
      </c>
      <c r="N2117" s="3">
        <v>483.5</v>
      </c>
      <c r="O2117" s="3">
        <v>222.1</v>
      </c>
      <c r="P2117" s="3">
        <v>256.08999999999997</v>
      </c>
      <c r="Q2117" s="3">
        <v>327.04000000000002</v>
      </c>
      <c r="R2117" s="3">
        <v>587.75</v>
      </c>
      <c r="S2117" s="3">
        <v>225.5</v>
      </c>
      <c r="T2117" s="3">
        <v>18.14</v>
      </c>
      <c r="U2117" s="3">
        <v>113.8</v>
      </c>
      <c r="V2117" s="3">
        <v>274.48</v>
      </c>
      <c r="W2117" s="3">
        <v>60.75</v>
      </c>
      <c r="X2117" s="3">
        <v>62.62</v>
      </c>
      <c r="Y2117" s="3">
        <v>560.25</v>
      </c>
      <c r="Z2117" s="3">
        <v>9.66</v>
      </c>
    </row>
    <row r="2118" spans="1:26" x14ac:dyDescent="0.35">
      <c r="A2118" s="1">
        <v>38758</v>
      </c>
      <c r="B2118">
        <v>90.55</v>
      </c>
      <c r="C2118">
        <v>1</v>
      </c>
      <c r="D2118">
        <v>551</v>
      </c>
      <c r="E2118">
        <v>9.375</v>
      </c>
      <c r="F2118">
        <v>10.5055</v>
      </c>
      <c r="G2118">
        <v>1.1903999999999999</v>
      </c>
      <c r="H2118">
        <v>1.7443</v>
      </c>
      <c r="I2118">
        <v>117.86</v>
      </c>
      <c r="J2118">
        <v>2.1615000000000002</v>
      </c>
      <c r="K2118" s="3">
        <v>311.20999999999998</v>
      </c>
      <c r="L2118" s="3">
        <v>241.56</v>
      </c>
      <c r="M2118" s="3">
        <v>370.67</v>
      </c>
      <c r="N2118" s="3">
        <v>483.07</v>
      </c>
      <c r="O2118" s="3">
        <v>222.54</v>
      </c>
      <c r="P2118" s="3">
        <v>255.74</v>
      </c>
      <c r="Q2118" s="3">
        <v>328.46</v>
      </c>
      <c r="R2118" s="3">
        <v>582.25</v>
      </c>
      <c r="S2118" s="3">
        <v>221.25</v>
      </c>
      <c r="T2118" s="3">
        <v>17.66</v>
      </c>
      <c r="U2118" s="3">
        <v>115.1</v>
      </c>
      <c r="V2118" s="3">
        <v>277.64</v>
      </c>
      <c r="W2118" s="3">
        <v>59.64</v>
      </c>
      <c r="X2118" s="3">
        <v>61.84</v>
      </c>
      <c r="Y2118" s="3">
        <v>557</v>
      </c>
      <c r="Z2118" s="3">
        <v>9.3800000000000008</v>
      </c>
    </row>
    <row r="2119" spans="1:26" x14ac:dyDescent="0.35">
      <c r="A2119" s="1">
        <v>38761</v>
      </c>
      <c r="B2119">
        <v>90.54</v>
      </c>
      <c r="C2119">
        <v>1</v>
      </c>
      <c r="D2119">
        <v>540.35</v>
      </c>
      <c r="E2119">
        <v>9.1449999999999996</v>
      </c>
      <c r="F2119">
        <v>10.551500000000001</v>
      </c>
      <c r="G2119">
        <v>1.1897</v>
      </c>
      <c r="H2119">
        <v>1.7408999999999999</v>
      </c>
      <c r="I2119">
        <v>117.78</v>
      </c>
      <c r="J2119">
        <v>2.1545000000000001</v>
      </c>
      <c r="K2119" s="3">
        <v>311.79000000000002</v>
      </c>
      <c r="L2119" s="3">
        <v>242.83</v>
      </c>
      <c r="M2119" s="3">
        <v>370.51</v>
      </c>
      <c r="N2119" s="3">
        <v>480.79</v>
      </c>
      <c r="O2119" s="3">
        <v>223.11</v>
      </c>
      <c r="P2119" s="3">
        <v>255.04</v>
      </c>
      <c r="Q2119" s="3">
        <v>333.41</v>
      </c>
      <c r="R2119" s="3">
        <v>584.25</v>
      </c>
      <c r="S2119" s="3">
        <v>220.75</v>
      </c>
      <c r="T2119" s="3">
        <v>17.75</v>
      </c>
      <c r="U2119" s="3">
        <v>109.45</v>
      </c>
      <c r="V2119" s="3">
        <v>269.37</v>
      </c>
      <c r="W2119" s="3">
        <v>59.38</v>
      </c>
      <c r="X2119" s="3">
        <v>61.24</v>
      </c>
      <c r="Y2119" s="3">
        <v>549.29999999999995</v>
      </c>
      <c r="Z2119" s="3">
        <v>9.1180000000000003</v>
      </c>
    </row>
    <row r="2120" spans="1:26" x14ac:dyDescent="0.35">
      <c r="A2120" s="1">
        <v>38762</v>
      </c>
      <c r="B2120">
        <v>90.54</v>
      </c>
      <c r="C2120">
        <v>1</v>
      </c>
      <c r="D2120">
        <v>547.54999999999995</v>
      </c>
      <c r="E2120">
        <v>9.3149999999999995</v>
      </c>
      <c r="F2120">
        <v>10.509499999999999</v>
      </c>
      <c r="G2120">
        <v>1.1916</v>
      </c>
      <c r="H2120">
        <v>1.7363</v>
      </c>
      <c r="I2120">
        <v>117.4</v>
      </c>
      <c r="J2120">
        <v>2.1379999999999999</v>
      </c>
      <c r="K2120" s="3">
        <v>312.7</v>
      </c>
      <c r="L2120" s="3">
        <v>242.32</v>
      </c>
      <c r="M2120" s="3">
        <v>372.87</v>
      </c>
      <c r="N2120" s="3">
        <v>489.81</v>
      </c>
      <c r="O2120" s="3">
        <v>219.37</v>
      </c>
      <c r="P2120" s="3">
        <v>256.22000000000003</v>
      </c>
      <c r="Q2120" s="3">
        <v>333.01</v>
      </c>
      <c r="R2120" s="3">
        <v>583.25</v>
      </c>
      <c r="S2120" s="3">
        <v>218.75</v>
      </c>
      <c r="T2120" s="3">
        <v>17.72</v>
      </c>
      <c r="U2120" s="3">
        <v>107.55</v>
      </c>
      <c r="V2120" s="3">
        <v>261.70999999999998</v>
      </c>
      <c r="W2120" s="3">
        <v>59.52</v>
      </c>
      <c r="X2120" s="3">
        <v>59.57</v>
      </c>
      <c r="Y2120" s="3">
        <v>539.70000000000005</v>
      </c>
      <c r="Z2120" s="3">
        <v>9.3149999999999995</v>
      </c>
    </row>
    <row r="2121" spans="1:26" x14ac:dyDescent="0.35">
      <c r="A2121" s="1">
        <v>38763</v>
      </c>
      <c r="B2121">
        <v>90.72</v>
      </c>
      <c r="C2121">
        <v>1</v>
      </c>
      <c r="D2121">
        <v>539.95000000000005</v>
      </c>
      <c r="E2121">
        <v>9.2149999999999999</v>
      </c>
      <c r="F2121">
        <v>10.542</v>
      </c>
      <c r="G2121">
        <v>1.1889000000000001</v>
      </c>
      <c r="H2121">
        <v>1.7410000000000001</v>
      </c>
      <c r="I2121">
        <v>117.88</v>
      </c>
      <c r="J2121">
        <v>2.1360000000000001</v>
      </c>
      <c r="K2121" s="3">
        <v>311.60000000000002</v>
      </c>
      <c r="L2121" s="3">
        <v>242.04</v>
      </c>
      <c r="M2121" s="3">
        <v>370.96</v>
      </c>
      <c r="N2121" s="3">
        <v>484.3</v>
      </c>
      <c r="O2121" s="3">
        <v>219.53</v>
      </c>
      <c r="P2121" s="3">
        <v>255.57</v>
      </c>
      <c r="Q2121" s="3">
        <v>330.95</v>
      </c>
      <c r="R2121" s="3">
        <v>587</v>
      </c>
      <c r="S2121" s="3">
        <v>222</v>
      </c>
      <c r="T2121" s="3">
        <v>17.920000000000002</v>
      </c>
      <c r="U2121" s="3">
        <v>107.8</v>
      </c>
      <c r="V2121" s="3">
        <v>261.31</v>
      </c>
      <c r="W2121" s="3">
        <v>58.15</v>
      </c>
      <c r="X2121" s="3">
        <v>57.65</v>
      </c>
      <c r="Y2121" s="3">
        <v>540.5</v>
      </c>
      <c r="Z2121" s="3">
        <v>9.2149999999999999</v>
      </c>
    </row>
    <row r="2122" spans="1:26" x14ac:dyDescent="0.35">
      <c r="A2122" s="1">
        <v>38764</v>
      </c>
      <c r="B2122">
        <v>90.73</v>
      </c>
      <c r="C2122">
        <v>1</v>
      </c>
      <c r="D2122">
        <v>548.15</v>
      </c>
      <c r="E2122">
        <v>9.4250000000000007</v>
      </c>
      <c r="F2122">
        <v>10.4808</v>
      </c>
      <c r="G2122">
        <v>1.1906000000000001</v>
      </c>
      <c r="H2122">
        <v>1.7394000000000001</v>
      </c>
      <c r="I2122">
        <v>117.59</v>
      </c>
      <c r="J2122">
        <v>2.1160000000000001</v>
      </c>
      <c r="K2122" s="3">
        <v>310.72000000000003</v>
      </c>
      <c r="L2122" s="3">
        <v>242.27</v>
      </c>
      <c r="M2122" s="3">
        <v>368.93</v>
      </c>
      <c r="N2122" s="3">
        <v>478.01</v>
      </c>
      <c r="O2122" s="3">
        <v>220.28</v>
      </c>
      <c r="P2122" s="3">
        <v>255.21</v>
      </c>
      <c r="Q2122" s="3">
        <v>330.6</v>
      </c>
      <c r="R2122" s="3">
        <v>591.5</v>
      </c>
      <c r="S2122" s="3">
        <v>223.5</v>
      </c>
      <c r="T2122" s="3">
        <v>17.46</v>
      </c>
      <c r="U2122" s="3">
        <v>106</v>
      </c>
      <c r="V2122" s="3">
        <v>253.15</v>
      </c>
      <c r="W2122" s="3">
        <v>58.79</v>
      </c>
      <c r="X2122" s="3">
        <v>58.46</v>
      </c>
      <c r="Y2122" s="3">
        <v>538.75</v>
      </c>
      <c r="Z2122" s="3">
        <v>9.3699999999999992</v>
      </c>
    </row>
    <row r="2123" spans="1:26" x14ac:dyDescent="0.35">
      <c r="A2123" s="1">
        <v>38765</v>
      </c>
      <c r="B2123">
        <v>90.64</v>
      </c>
      <c r="C2123">
        <v>1</v>
      </c>
      <c r="D2123">
        <v>552.1</v>
      </c>
      <c r="E2123">
        <v>9.4350000000000005</v>
      </c>
      <c r="F2123">
        <v>10.4353</v>
      </c>
      <c r="G2123">
        <v>1.194</v>
      </c>
      <c r="H2123">
        <v>1.7421</v>
      </c>
      <c r="I2123">
        <v>118.06</v>
      </c>
      <c r="J2123">
        <v>2.1175000000000002</v>
      </c>
      <c r="K2123" s="3">
        <v>311.79000000000002</v>
      </c>
      <c r="L2123" s="3">
        <v>243.96</v>
      </c>
      <c r="M2123" s="3">
        <v>369.31</v>
      </c>
      <c r="N2123" s="3">
        <v>478.34</v>
      </c>
      <c r="O2123" s="3">
        <v>223.76</v>
      </c>
      <c r="P2123" s="3">
        <v>255.83</v>
      </c>
      <c r="Q2123" s="3">
        <v>331.33</v>
      </c>
      <c r="R2123" s="3">
        <v>601.25</v>
      </c>
      <c r="S2123" s="3">
        <v>226.5</v>
      </c>
      <c r="T2123" s="3">
        <v>17.329999999999998</v>
      </c>
      <c r="U2123" s="3">
        <v>109.45</v>
      </c>
      <c r="V2123" s="3">
        <v>259.37</v>
      </c>
      <c r="W2123" s="3">
        <v>59.89</v>
      </c>
      <c r="X2123" s="3">
        <v>59.88</v>
      </c>
      <c r="Y2123" s="3">
        <v>551.70000000000005</v>
      </c>
      <c r="Z2123" s="3">
        <v>9.42</v>
      </c>
    </row>
    <row r="2124" spans="1:26" x14ac:dyDescent="0.35">
      <c r="A2124" s="1">
        <v>38768</v>
      </c>
      <c r="B2124">
        <v>90.42</v>
      </c>
      <c r="C2124">
        <v>1</v>
      </c>
      <c r="D2124">
        <v>555.85</v>
      </c>
      <c r="E2124">
        <v>9.5350000000000001</v>
      </c>
      <c r="F2124">
        <v>10.446300000000001</v>
      </c>
      <c r="G2124">
        <v>1.1936</v>
      </c>
      <c r="H2124">
        <v>1.7437</v>
      </c>
      <c r="I2124">
        <v>118.26</v>
      </c>
      <c r="J2124">
        <v>2.1175000000000002</v>
      </c>
      <c r="K2124" s="3">
        <v>311.88</v>
      </c>
      <c r="L2124" s="3">
        <v>243.96</v>
      </c>
      <c r="M2124" s="3">
        <v>369.49</v>
      </c>
      <c r="N2124" s="3">
        <v>478.96</v>
      </c>
      <c r="O2124" s="3">
        <v>223.76</v>
      </c>
      <c r="P2124" s="3">
        <v>255.83</v>
      </c>
      <c r="Q2124" s="3">
        <v>331.33</v>
      </c>
      <c r="R2124" s="3">
        <v>601.25</v>
      </c>
      <c r="S2124" s="3">
        <v>226.5</v>
      </c>
      <c r="T2124" s="3">
        <v>17.329999999999998</v>
      </c>
      <c r="U2124" s="3">
        <v>109.45</v>
      </c>
      <c r="V2124" s="3">
        <v>260.86</v>
      </c>
      <c r="W2124" s="3">
        <v>61.54</v>
      </c>
      <c r="X2124" s="3">
        <v>59.88</v>
      </c>
      <c r="Y2124" s="3">
        <v>554.5</v>
      </c>
      <c r="Z2124" s="3">
        <v>9.42</v>
      </c>
    </row>
    <row r="2125" spans="1:26" x14ac:dyDescent="0.35">
      <c r="A2125" s="1">
        <v>38769</v>
      </c>
      <c r="B2125">
        <v>90.55</v>
      </c>
      <c r="C2125">
        <v>1</v>
      </c>
      <c r="D2125">
        <v>554.35</v>
      </c>
      <c r="E2125">
        <v>9.5950000000000006</v>
      </c>
      <c r="F2125">
        <v>10.4823</v>
      </c>
      <c r="G2125">
        <v>1.1911</v>
      </c>
      <c r="H2125">
        <v>1.7458</v>
      </c>
      <c r="I2125">
        <v>118.71</v>
      </c>
      <c r="J2125">
        <v>2.1659999999999999</v>
      </c>
      <c r="K2125" s="3">
        <v>312.22000000000003</v>
      </c>
      <c r="L2125" s="3">
        <v>243.56</v>
      </c>
      <c r="M2125" s="3">
        <v>370.59</v>
      </c>
      <c r="N2125" s="3">
        <v>484.17</v>
      </c>
      <c r="O2125" s="3">
        <v>222.48</v>
      </c>
      <c r="P2125" s="3">
        <v>254.83</v>
      </c>
      <c r="Q2125" s="3">
        <v>333.63</v>
      </c>
      <c r="R2125" s="3">
        <v>587.5</v>
      </c>
      <c r="S2125" s="3">
        <v>226</v>
      </c>
      <c r="T2125" s="3">
        <v>17.68</v>
      </c>
      <c r="U2125" s="3">
        <v>111.15</v>
      </c>
      <c r="V2125" s="3">
        <v>265.37</v>
      </c>
      <c r="W2125" s="3">
        <v>61.6</v>
      </c>
      <c r="X2125" s="3">
        <v>61.1</v>
      </c>
      <c r="Y2125" s="3">
        <v>554</v>
      </c>
      <c r="Z2125" s="3">
        <v>9.5449999999999999</v>
      </c>
    </row>
    <row r="2126" spans="1:26" x14ac:dyDescent="0.35">
      <c r="A2126" s="1">
        <v>38770</v>
      </c>
      <c r="B2126">
        <v>90.67</v>
      </c>
      <c r="C2126">
        <v>1</v>
      </c>
      <c r="D2126">
        <v>555.20000000000005</v>
      </c>
      <c r="E2126">
        <v>9.6050000000000004</v>
      </c>
      <c r="F2126">
        <v>10.4633</v>
      </c>
      <c r="G2126">
        <v>1.1914</v>
      </c>
      <c r="H2126">
        <v>1.7439</v>
      </c>
      <c r="I2126">
        <v>118.54</v>
      </c>
      <c r="J2126">
        <v>2.141</v>
      </c>
      <c r="K2126" s="3">
        <v>312.75</v>
      </c>
      <c r="L2126" s="3">
        <v>242.82</v>
      </c>
      <c r="M2126" s="3">
        <v>372.44</v>
      </c>
      <c r="N2126" s="3">
        <v>489.41</v>
      </c>
      <c r="O2126" s="3">
        <v>221.74</v>
      </c>
      <c r="P2126" s="3">
        <v>255.53</v>
      </c>
      <c r="Q2126" s="3">
        <v>334.11</v>
      </c>
      <c r="R2126" s="3">
        <v>574</v>
      </c>
      <c r="S2126" s="3">
        <v>221.5</v>
      </c>
      <c r="T2126" s="3">
        <v>18.260000000000002</v>
      </c>
      <c r="U2126" s="3">
        <v>109.5</v>
      </c>
      <c r="V2126" s="3">
        <v>261.82</v>
      </c>
      <c r="W2126" s="3">
        <v>60.44</v>
      </c>
      <c r="X2126" s="3">
        <v>61.01</v>
      </c>
      <c r="Y2126" s="3">
        <v>553</v>
      </c>
      <c r="Z2126" s="3">
        <v>9.5749999999999993</v>
      </c>
    </row>
    <row r="2127" spans="1:26" x14ac:dyDescent="0.35">
      <c r="A2127" s="1">
        <v>38771</v>
      </c>
      <c r="B2127">
        <v>90.39</v>
      </c>
      <c r="C2127">
        <v>1</v>
      </c>
      <c r="D2127">
        <v>548.85</v>
      </c>
      <c r="E2127">
        <v>9.5250000000000004</v>
      </c>
      <c r="F2127">
        <v>10.484500000000001</v>
      </c>
      <c r="G2127">
        <v>1.1918</v>
      </c>
      <c r="H2127">
        <v>1.7512000000000001</v>
      </c>
      <c r="I2127">
        <v>117.14</v>
      </c>
      <c r="J2127">
        <v>2.1335000000000002</v>
      </c>
      <c r="K2127" s="3">
        <v>311.77999999999997</v>
      </c>
      <c r="L2127" s="3">
        <v>242.31</v>
      </c>
      <c r="M2127" s="3">
        <v>371.03</v>
      </c>
      <c r="N2127" s="3">
        <v>488.28</v>
      </c>
      <c r="O2127" s="3">
        <v>218.52</v>
      </c>
      <c r="P2127" s="3">
        <v>255.38</v>
      </c>
      <c r="Q2127" s="3">
        <v>331.71</v>
      </c>
      <c r="R2127" s="3">
        <v>571.75</v>
      </c>
      <c r="S2127" s="3">
        <v>223</v>
      </c>
      <c r="T2127" s="3">
        <v>17.5</v>
      </c>
      <c r="U2127" s="3">
        <v>110.95</v>
      </c>
      <c r="V2127" s="3">
        <v>264.45</v>
      </c>
      <c r="W2127" s="3">
        <v>60.54</v>
      </c>
      <c r="X2127" s="3">
        <v>60.54</v>
      </c>
      <c r="Y2127" s="3">
        <v>551.20000000000005</v>
      </c>
      <c r="Z2127" s="3">
        <v>9.4670000000000005</v>
      </c>
    </row>
    <row r="2128" spans="1:26" x14ac:dyDescent="0.35">
      <c r="A2128" s="1">
        <v>38772</v>
      </c>
      <c r="B2128">
        <v>90.61</v>
      </c>
      <c r="C2128">
        <v>1</v>
      </c>
      <c r="D2128">
        <v>559.04999999999995</v>
      </c>
      <c r="E2128">
        <v>9.7750000000000004</v>
      </c>
      <c r="F2128">
        <v>10.4818</v>
      </c>
      <c r="G2128">
        <v>1.1876</v>
      </c>
      <c r="H2128">
        <v>1.7456</v>
      </c>
      <c r="I2128">
        <v>116.9</v>
      </c>
      <c r="J2128">
        <v>2.14</v>
      </c>
      <c r="K2128" s="3">
        <v>311.36</v>
      </c>
      <c r="L2128" s="3">
        <v>242.19</v>
      </c>
      <c r="M2128" s="3">
        <v>370.71</v>
      </c>
      <c r="N2128" s="3">
        <v>488.67</v>
      </c>
      <c r="O2128" s="3">
        <v>219.01</v>
      </c>
      <c r="P2128" s="3">
        <v>255.02</v>
      </c>
      <c r="Q2128" s="3">
        <v>329.67</v>
      </c>
      <c r="R2128" s="3">
        <v>577.25</v>
      </c>
      <c r="S2128" s="3">
        <v>227.75</v>
      </c>
      <c r="T2128" s="3">
        <v>17.62</v>
      </c>
      <c r="U2128" s="3">
        <v>110.95</v>
      </c>
      <c r="V2128" s="3">
        <v>264.33999999999997</v>
      </c>
      <c r="W2128" s="3">
        <v>62.6</v>
      </c>
      <c r="X2128" s="3">
        <v>62.91</v>
      </c>
      <c r="Y2128" s="3">
        <v>554.15</v>
      </c>
      <c r="Z2128" s="3">
        <v>9.7330000000000005</v>
      </c>
    </row>
    <row r="2129" spans="1:26" x14ac:dyDescent="0.35">
      <c r="A2129" s="1">
        <v>38775</v>
      </c>
      <c r="B2129">
        <v>90.63</v>
      </c>
      <c r="C2129">
        <v>1</v>
      </c>
      <c r="D2129">
        <v>553.95000000000005</v>
      </c>
      <c r="E2129">
        <v>9.6150000000000002</v>
      </c>
      <c r="F2129">
        <v>10.4755</v>
      </c>
      <c r="G2129">
        <v>1.1847000000000001</v>
      </c>
      <c r="H2129">
        <v>1.7401</v>
      </c>
      <c r="I2129">
        <v>116.12</v>
      </c>
      <c r="J2129">
        <v>2.1404999999999998</v>
      </c>
      <c r="K2129" s="3">
        <v>309.24</v>
      </c>
      <c r="L2129" s="3">
        <v>240.43</v>
      </c>
      <c r="M2129" s="3">
        <v>367.9</v>
      </c>
      <c r="N2129" s="3">
        <v>484.18</v>
      </c>
      <c r="O2129" s="3">
        <v>217.4</v>
      </c>
      <c r="P2129" s="3">
        <v>253.62</v>
      </c>
      <c r="Q2129" s="3">
        <v>324.14</v>
      </c>
      <c r="R2129" s="3">
        <v>579.5</v>
      </c>
      <c r="S2129" s="3">
        <v>227.5</v>
      </c>
      <c r="T2129" s="3">
        <v>16.55</v>
      </c>
      <c r="U2129" s="3">
        <v>108.35</v>
      </c>
      <c r="V2129" s="3">
        <v>264.33999999999997</v>
      </c>
      <c r="W2129" s="3">
        <v>60.99</v>
      </c>
      <c r="X2129" s="3">
        <v>61</v>
      </c>
      <c r="Y2129" s="3">
        <v>553.25</v>
      </c>
      <c r="Z2129" s="3">
        <v>9.6020000000000003</v>
      </c>
    </row>
    <row r="2130" spans="1:26" x14ac:dyDescent="0.35">
      <c r="A2130" s="1">
        <v>38776</v>
      </c>
      <c r="B2130">
        <v>90.11</v>
      </c>
      <c r="C2130">
        <v>1</v>
      </c>
      <c r="D2130">
        <v>561.54999999999995</v>
      </c>
      <c r="E2130">
        <v>9.7449999999999992</v>
      </c>
      <c r="F2130">
        <v>10.488300000000001</v>
      </c>
      <c r="G2130">
        <v>1.1920999999999999</v>
      </c>
      <c r="H2130">
        <v>1.7536</v>
      </c>
      <c r="I2130">
        <v>115.77</v>
      </c>
      <c r="J2130">
        <v>2.1234999999999999</v>
      </c>
      <c r="K2130" s="3">
        <v>311.33999999999997</v>
      </c>
      <c r="L2130" s="3">
        <v>241.94</v>
      </c>
      <c r="M2130" s="3">
        <v>370.53</v>
      </c>
      <c r="N2130" s="3">
        <v>492.67</v>
      </c>
      <c r="O2130" s="3">
        <v>219.65</v>
      </c>
      <c r="P2130" s="3">
        <v>253.99</v>
      </c>
      <c r="Q2130" s="3">
        <v>324.26</v>
      </c>
      <c r="R2130" s="3">
        <v>580.25</v>
      </c>
      <c r="S2130" s="3">
        <v>228</v>
      </c>
      <c r="T2130" s="3">
        <v>16.739999999999998</v>
      </c>
      <c r="U2130" s="3">
        <v>111.8</v>
      </c>
      <c r="V2130" s="3">
        <v>264.33999999999997</v>
      </c>
      <c r="W2130" s="3">
        <v>61.76</v>
      </c>
      <c r="X2130" s="3">
        <v>61.41</v>
      </c>
      <c r="Y2130" s="3">
        <v>556</v>
      </c>
      <c r="Z2130" s="3">
        <v>9.7200000000000006</v>
      </c>
    </row>
    <row r="2131" spans="1:26" x14ac:dyDescent="0.35">
      <c r="A2131" s="1">
        <v>38777</v>
      </c>
      <c r="B2131">
        <v>90.22</v>
      </c>
      <c r="C2131">
        <v>1</v>
      </c>
      <c r="D2131">
        <v>562.95000000000005</v>
      </c>
      <c r="E2131">
        <v>9.7449999999999992</v>
      </c>
      <c r="F2131">
        <v>10.475300000000001</v>
      </c>
      <c r="G2131">
        <v>1.1922999999999999</v>
      </c>
      <c r="H2131">
        <v>1.7501</v>
      </c>
      <c r="I2131">
        <v>116.1</v>
      </c>
      <c r="J2131">
        <v>2.1154999999999999</v>
      </c>
      <c r="K2131" s="3">
        <v>311.43</v>
      </c>
      <c r="L2131" s="3">
        <v>241.64</v>
      </c>
      <c r="M2131" s="3">
        <v>371.03</v>
      </c>
      <c r="N2131" s="3">
        <v>494.31</v>
      </c>
      <c r="O2131" s="3">
        <v>220.9</v>
      </c>
      <c r="P2131" s="3">
        <v>254.05</v>
      </c>
      <c r="Q2131" s="3">
        <v>324.04000000000002</v>
      </c>
      <c r="R2131" s="3">
        <v>577.5</v>
      </c>
      <c r="S2131" s="3">
        <v>224.25</v>
      </c>
      <c r="T2131" s="3">
        <v>16.79</v>
      </c>
      <c r="U2131" s="3">
        <v>112.2</v>
      </c>
      <c r="V2131" s="3">
        <v>264.51</v>
      </c>
      <c r="W2131" s="3">
        <v>62.45</v>
      </c>
      <c r="X2131" s="3">
        <v>61.97</v>
      </c>
      <c r="Y2131" s="3">
        <v>564.25</v>
      </c>
      <c r="Z2131" s="3">
        <v>9.7100000000000009</v>
      </c>
    </row>
    <row r="2132" spans="1:26" x14ac:dyDescent="0.35">
      <c r="A2132" s="1">
        <v>38778</v>
      </c>
      <c r="B2132">
        <v>89.56</v>
      </c>
      <c r="C2132">
        <v>1</v>
      </c>
      <c r="D2132">
        <v>569.85</v>
      </c>
      <c r="E2132">
        <v>10.225</v>
      </c>
      <c r="F2132">
        <v>10.528499999999999</v>
      </c>
      <c r="G2132">
        <v>1.2039</v>
      </c>
      <c r="H2132">
        <v>1.7534000000000001</v>
      </c>
      <c r="I2132">
        <v>115.88</v>
      </c>
      <c r="J2132">
        <v>2.1040000000000001</v>
      </c>
      <c r="K2132" s="3">
        <v>312.79000000000002</v>
      </c>
      <c r="L2132" s="3">
        <v>244.06</v>
      </c>
      <c r="M2132" s="3">
        <v>371.21</v>
      </c>
      <c r="N2132" s="3">
        <v>496.23</v>
      </c>
      <c r="O2132" s="3">
        <v>223.62</v>
      </c>
      <c r="P2132" s="3">
        <v>253.48</v>
      </c>
      <c r="Q2132" s="3">
        <v>324.82</v>
      </c>
      <c r="R2132" s="3">
        <v>591</v>
      </c>
      <c r="S2132" s="3">
        <v>228.5</v>
      </c>
      <c r="T2132" s="3">
        <v>16.88</v>
      </c>
      <c r="U2132" s="3">
        <v>110.1</v>
      </c>
      <c r="V2132" s="3">
        <v>260.26</v>
      </c>
      <c r="W2132" s="3">
        <v>64.069999999999993</v>
      </c>
      <c r="X2132" s="3">
        <v>63.36</v>
      </c>
      <c r="Y2132" s="3">
        <v>563.75</v>
      </c>
      <c r="Z2132" s="3">
        <v>10.128</v>
      </c>
    </row>
    <row r="2133" spans="1:26" x14ac:dyDescent="0.35">
      <c r="A2133" s="1">
        <v>38779</v>
      </c>
      <c r="B2133">
        <v>89.66</v>
      </c>
      <c r="C2133">
        <v>1</v>
      </c>
      <c r="D2133">
        <v>565.4</v>
      </c>
      <c r="E2133">
        <v>10.215</v>
      </c>
      <c r="F2133">
        <v>10.587300000000001</v>
      </c>
      <c r="G2133">
        <v>1.2044999999999999</v>
      </c>
      <c r="H2133">
        <v>1.7557</v>
      </c>
      <c r="I2133">
        <v>116.38</v>
      </c>
      <c r="J2133">
        <v>2.11</v>
      </c>
      <c r="K2133" s="3">
        <v>313.87</v>
      </c>
      <c r="L2133" s="3">
        <v>245.08</v>
      </c>
      <c r="M2133" s="3">
        <v>372.31</v>
      </c>
      <c r="N2133" s="3">
        <v>497.86</v>
      </c>
      <c r="O2133" s="3">
        <v>224.1</v>
      </c>
      <c r="P2133" s="3">
        <v>253.24</v>
      </c>
      <c r="Q2133" s="3">
        <v>327.08999999999997</v>
      </c>
      <c r="R2133" s="3">
        <v>593.25</v>
      </c>
      <c r="S2133" s="3">
        <v>228.75</v>
      </c>
      <c r="T2133" s="3">
        <v>17.23</v>
      </c>
      <c r="U2133" s="3">
        <v>112.1</v>
      </c>
      <c r="V2133" s="3">
        <v>263.29000000000002</v>
      </c>
      <c r="W2133" s="3">
        <v>64.180000000000007</v>
      </c>
      <c r="X2133" s="3">
        <v>63.67</v>
      </c>
      <c r="Y2133" s="3">
        <v>565</v>
      </c>
      <c r="Z2133" s="3">
        <v>10.161</v>
      </c>
    </row>
    <row r="2134" spans="1:26" x14ac:dyDescent="0.35">
      <c r="A2134" s="1">
        <v>38782</v>
      </c>
      <c r="B2134">
        <v>89.89</v>
      </c>
      <c r="C2134">
        <v>1</v>
      </c>
      <c r="D2134">
        <v>555.35</v>
      </c>
      <c r="E2134">
        <v>10.045</v>
      </c>
      <c r="F2134">
        <v>10.695499999999999</v>
      </c>
      <c r="G2134">
        <v>1.2017</v>
      </c>
      <c r="H2134">
        <v>1.7504999999999999</v>
      </c>
      <c r="I2134">
        <v>117.58</v>
      </c>
      <c r="J2134">
        <v>2.1475</v>
      </c>
      <c r="K2134" s="3">
        <v>312.52</v>
      </c>
      <c r="L2134" s="3">
        <v>242.45</v>
      </c>
      <c r="M2134" s="3">
        <v>372.38</v>
      </c>
      <c r="N2134" s="3">
        <v>497.01</v>
      </c>
      <c r="O2134" s="3">
        <v>221.14</v>
      </c>
      <c r="P2134" s="3">
        <v>252.65</v>
      </c>
      <c r="Q2134" s="3">
        <v>327.84</v>
      </c>
      <c r="R2134" s="3">
        <v>587</v>
      </c>
      <c r="S2134" s="3">
        <v>223</v>
      </c>
      <c r="T2134" s="3">
        <v>17.77</v>
      </c>
      <c r="U2134" s="3">
        <v>109</v>
      </c>
      <c r="V2134" s="3">
        <v>257.45999999999998</v>
      </c>
      <c r="W2134" s="3">
        <v>62.34</v>
      </c>
      <c r="X2134" s="3">
        <v>62.41</v>
      </c>
      <c r="Y2134" s="3">
        <v>565.25</v>
      </c>
      <c r="Z2134" s="3">
        <v>9.9529999999999994</v>
      </c>
    </row>
    <row r="2135" spans="1:26" x14ac:dyDescent="0.35">
      <c r="A2135" s="1">
        <v>38783</v>
      </c>
      <c r="B2135">
        <v>90.77</v>
      </c>
      <c r="C2135">
        <v>1</v>
      </c>
      <c r="D2135">
        <v>552.70000000000005</v>
      </c>
      <c r="E2135">
        <v>10.085000000000001</v>
      </c>
      <c r="F2135">
        <v>10.6663</v>
      </c>
      <c r="G2135">
        <v>1.1888000000000001</v>
      </c>
      <c r="H2135">
        <v>1.7359</v>
      </c>
      <c r="I2135">
        <v>117.87</v>
      </c>
      <c r="J2135">
        <v>2.1419999999999999</v>
      </c>
      <c r="K2135" s="3">
        <v>311.32</v>
      </c>
      <c r="L2135" s="3">
        <v>240.88</v>
      </c>
      <c r="M2135" s="3">
        <v>371.61</v>
      </c>
      <c r="N2135" s="3">
        <v>493.62</v>
      </c>
      <c r="O2135" s="3">
        <v>220.9</v>
      </c>
      <c r="P2135" s="3">
        <v>252.13</v>
      </c>
      <c r="Q2135" s="3">
        <v>327.82</v>
      </c>
      <c r="R2135" s="3">
        <v>578</v>
      </c>
      <c r="S2135" s="3">
        <v>221</v>
      </c>
      <c r="T2135" s="3">
        <v>17.18</v>
      </c>
      <c r="U2135" s="3">
        <v>106.7</v>
      </c>
      <c r="V2135" s="3">
        <v>258.27</v>
      </c>
      <c r="W2135" s="3">
        <v>61.17</v>
      </c>
      <c r="X2135" s="3">
        <v>61.58</v>
      </c>
      <c r="Y2135" s="3">
        <v>553</v>
      </c>
      <c r="Z2135" s="3">
        <v>10.035</v>
      </c>
    </row>
    <row r="2136" spans="1:26" x14ac:dyDescent="0.35">
      <c r="A2136" s="1">
        <v>38784</v>
      </c>
      <c r="B2136">
        <v>90.62</v>
      </c>
      <c r="C2136">
        <v>1</v>
      </c>
      <c r="D2136">
        <v>543.54999999999995</v>
      </c>
      <c r="E2136">
        <v>9.8149999999999995</v>
      </c>
      <c r="F2136">
        <v>10.7163</v>
      </c>
      <c r="G2136">
        <v>1.1924999999999999</v>
      </c>
      <c r="H2136">
        <v>1.7388999999999999</v>
      </c>
      <c r="I2136">
        <v>117.86</v>
      </c>
      <c r="J2136">
        <v>2.1800000000000002</v>
      </c>
      <c r="K2136" s="3">
        <v>310.52999999999997</v>
      </c>
      <c r="L2136" s="3">
        <v>240.4</v>
      </c>
      <c r="M2136" s="3">
        <v>370.55</v>
      </c>
      <c r="N2136" s="3">
        <v>489.93</v>
      </c>
      <c r="O2136" s="3">
        <v>220</v>
      </c>
      <c r="P2136" s="3">
        <v>252.14</v>
      </c>
      <c r="Q2136" s="3">
        <v>327.14999999999998</v>
      </c>
      <c r="R2136" s="3">
        <v>572.25</v>
      </c>
      <c r="S2136" s="3">
        <v>219</v>
      </c>
      <c r="T2136" s="3">
        <v>16.62</v>
      </c>
      <c r="U2136" s="3">
        <v>106.75</v>
      </c>
      <c r="V2136" s="3">
        <v>261.44</v>
      </c>
      <c r="W2136" s="3">
        <v>60.03</v>
      </c>
      <c r="X2136" s="3">
        <v>60.02</v>
      </c>
      <c r="Y2136" s="3">
        <v>544.75</v>
      </c>
      <c r="Z2136" s="3">
        <v>9.7769999999999992</v>
      </c>
    </row>
    <row r="2137" spans="1:26" x14ac:dyDescent="0.35">
      <c r="A2137" s="1">
        <v>38785</v>
      </c>
      <c r="B2137">
        <v>90.75</v>
      </c>
      <c r="C2137">
        <v>1</v>
      </c>
      <c r="D2137">
        <v>546.04999999999995</v>
      </c>
      <c r="E2137">
        <v>9.9250000000000007</v>
      </c>
      <c r="F2137">
        <v>10.722</v>
      </c>
      <c r="G2137">
        <v>1.1910000000000001</v>
      </c>
      <c r="H2137">
        <v>1.7356</v>
      </c>
      <c r="I2137">
        <v>118.21</v>
      </c>
      <c r="J2137">
        <v>2.1617999999999999</v>
      </c>
      <c r="K2137" s="3">
        <v>310.16000000000003</v>
      </c>
      <c r="L2137" s="3">
        <v>240.69</v>
      </c>
      <c r="M2137" s="3">
        <v>369.49</v>
      </c>
      <c r="N2137" s="3">
        <v>487.1</v>
      </c>
      <c r="O2137" s="3">
        <v>221.31</v>
      </c>
      <c r="P2137" s="3">
        <v>252.37</v>
      </c>
      <c r="Q2137" s="3">
        <v>325.41000000000003</v>
      </c>
      <c r="R2137" s="3">
        <v>576.5</v>
      </c>
      <c r="S2137" s="3">
        <v>223.25</v>
      </c>
      <c r="T2137" s="3">
        <v>16.28</v>
      </c>
      <c r="U2137" s="3">
        <v>106.85</v>
      </c>
      <c r="V2137" s="3">
        <v>262.74</v>
      </c>
      <c r="W2137" s="3">
        <v>61.06</v>
      </c>
      <c r="X2137" s="3">
        <v>60.47</v>
      </c>
      <c r="Y2137" s="3">
        <v>550.1</v>
      </c>
      <c r="Z2137" s="3">
        <v>9.9030000000000005</v>
      </c>
    </row>
    <row r="2138" spans="1:26" x14ac:dyDescent="0.35">
      <c r="A2138" s="1">
        <v>38786</v>
      </c>
      <c r="B2138">
        <v>90.85</v>
      </c>
      <c r="C2138">
        <v>1</v>
      </c>
      <c r="D2138">
        <v>541.04999999999995</v>
      </c>
      <c r="E2138">
        <v>9.9350000000000005</v>
      </c>
      <c r="F2138">
        <v>10.688700000000001</v>
      </c>
      <c r="G2138">
        <v>1.1910000000000001</v>
      </c>
      <c r="H2138">
        <v>1.726</v>
      </c>
      <c r="I2138">
        <v>119.01</v>
      </c>
      <c r="J2138">
        <v>2.1373000000000002</v>
      </c>
      <c r="K2138" s="3">
        <v>311.17</v>
      </c>
      <c r="L2138" s="3">
        <v>241.42</v>
      </c>
      <c r="M2138" s="3">
        <v>370.73</v>
      </c>
      <c r="N2138" s="3">
        <v>490.05</v>
      </c>
      <c r="O2138" s="3">
        <v>221.64</v>
      </c>
      <c r="P2138" s="3">
        <v>253.21</v>
      </c>
      <c r="Q2138" s="3">
        <v>325.27999999999997</v>
      </c>
      <c r="R2138" s="3">
        <v>578.25</v>
      </c>
      <c r="S2138" s="3">
        <v>226</v>
      </c>
      <c r="T2138" s="3">
        <v>16.68</v>
      </c>
      <c r="U2138" s="3">
        <v>105.7</v>
      </c>
      <c r="V2138" s="3">
        <v>259.25</v>
      </c>
      <c r="W2138" s="3">
        <v>60.83</v>
      </c>
      <c r="X2138" s="3">
        <v>59.96</v>
      </c>
      <c r="Y2138" s="3">
        <v>535</v>
      </c>
      <c r="Z2138" s="3">
        <v>9.8949999999999996</v>
      </c>
    </row>
    <row r="2139" spans="1:26" x14ac:dyDescent="0.35">
      <c r="A2139" s="1">
        <v>38789</v>
      </c>
      <c r="B2139">
        <v>90.54</v>
      </c>
      <c r="C2139">
        <v>1</v>
      </c>
      <c r="D2139">
        <v>545.9</v>
      </c>
      <c r="E2139">
        <v>10.135</v>
      </c>
      <c r="F2139">
        <v>10.73</v>
      </c>
      <c r="G2139">
        <v>1.1963999999999999</v>
      </c>
      <c r="H2139">
        <v>1.7329000000000001</v>
      </c>
      <c r="I2139">
        <v>118.73</v>
      </c>
      <c r="J2139">
        <v>2.1339999999999999</v>
      </c>
      <c r="K2139" s="3">
        <v>310.14</v>
      </c>
      <c r="L2139" s="3">
        <v>240.1</v>
      </c>
      <c r="M2139" s="3">
        <v>370.06</v>
      </c>
      <c r="N2139" s="3">
        <v>492.06</v>
      </c>
      <c r="O2139" s="3">
        <v>218.96</v>
      </c>
      <c r="P2139" s="3">
        <v>252.43</v>
      </c>
      <c r="Q2139" s="3">
        <v>323.39999999999998</v>
      </c>
      <c r="R2139" s="3">
        <v>573.5</v>
      </c>
      <c r="S2139" s="3">
        <v>220.5</v>
      </c>
      <c r="T2139" s="3">
        <v>16.850000000000001</v>
      </c>
      <c r="U2139" s="3">
        <v>104.4</v>
      </c>
      <c r="V2139" s="3">
        <v>254.24</v>
      </c>
      <c r="W2139" s="3">
        <v>62.2</v>
      </c>
      <c r="X2139" s="3">
        <v>61.77</v>
      </c>
      <c r="Y2139" s="3">
        <v>543.5</v>
      </c>
      <c r="Z2139" s="3">
        <v>10.093</v>
      </c>
    </row>
    <row r="2140" spans="1:26" x14ac:dyDescent="0.35">
      <c r="A2140" s="1">
        <v>38790</v>
      </c>
      <c r="B2140">
        <v>90</v>
      </c>
      <c r="C2140">
        <v>1</v>
      </c>
      <c r="D2140">
        <v>551.04999999999995</v>
      </c>
      <c r="E2140">
        <v>10.225</v>
      </c>
      <c r="F2140">
        <v>10.67</v>
      </c>
      <c r="G2140">
        <v>1.2013</v>
      </c>
      <c r="H2140">
        <v>1.7462</v>
      </c>
      <c r="I2140">
        <v>117.61</v>
      </c>
      <c r="J2140">
        <v>2.1240000000000001</v>
      </c>
      <c r="K2140" s="3">
        <v>308.54000000000002</v>
      </c>
      <c r="L2140" s="3">
        <v>238.36</v>
      </c>
      <c r="M2140" s="3">
        <v>368.7</v>
      </c>
      <c r="N2140" s="3">
        <v>493.55</v>
      </c>
      <c r="O2140" s="3">
        <v>215.94</v>
      </c>
      <c r="P2140" s="3">
        <v>251.6</v>
      </c>
      <c r="Q2140" s="3">
        <v>319.2</v>
      </c>
      <c r="R2140" s="3">
        <v>574.75</v>
      </c>
      <c r="S2140" s="3">
        <v>218.75</v>
      </c>
      <c r="T2140" s="3">
        <v>16.399999999999999</v>
      </c>
      <c r="U2140" s="3">
        <v>104.6</v>
      </c>
      <c r="V2140" s="3">
        <v>252.62</v>
      </c>
      <c r="W2140" s="3">
        <v>63.97</v>
      </c>
      <c r="X2140" s="3">
        <v>63.1</v>
      </c>
      <c r="Y2140" s="3">
        <v>545.79999999999995</v>
      </c>
      <c r="Z2140" s="3">
        <v>10.182</v>
      </c>
    </row>
    <row r="2141" spans="1:26" x14ac:dyDescent="0.35">
      <c r="A2141" s="1">
        <v>38791</v>
      </c>
      <c r="B2141">
        <v>89.7</v>
      </c>
      <c r="C2141">
        <v>1</v>
      </c>
      <c r="D2141">
        <v>552.95000000000005</v>
      </c>
      <c r="E2141">
        <v>10.305</v>
      </c>
      <c r="F2141">
        <v>10.645</v>
      </c>
      <c r="G2141">
        <v>1.2069000000000001</v>
      </c>
      <c r="H2141">
        <v>1.7481</v>
      </c>
      <c r="I2141">
        <v>117.38</v>
      </c>
      <c r="J2141">
        <v>2.1156999999999999</v>
      </c>
      <c r="K2141" s="3">
        <v>308.77999999999997</v>
      </c>
      <c r="L2141" s="3">
        <v>238.93</v>
      </c>
      <c r="M2141" s="3">
        <v>368.58</v>
      </c>
      <c r="N2141" s="3">
        <v>493.22</v>
      </c>
      <c r="O2141" s="3">
        <v>215.73</v>
      </c>
      <c r="P2141" s="3">
        <v>252.21</v>
      </c>
      <c r="Q2141" s="3">
        <v>317.86</v>
      </c>
      <c r="R2141" s="3">
        <v>584.25</v>
      </c>
      <c r="S2141" s="3">
        <v>229.25</v>
      </c>
      <c r="T2141" s="3">
        <v>16.7</v>
      </c>
      <c r="U2141" s="3">
        <v>107.1</v>
      </c>
      <c r="V2141" s="3">
        <v>257.83</v>
      </c>
      <c r="W2141" s="3">
        <v>62.94</v>
      </c>
      <c r="X2141" s="3">
        <v>62.17</v>
      </c>
      <c r="Y2141" s="3">
        <v>556.5</v>
      </c>
      <c r="Z2141" s="3">
        <v>10.287000000000001</v>
      </c>
    </row>
    <row r="2142" spans="1:26" x14ac:dyDescent="0.35">
      <c r="A2142" s="1">
        <v>38792</v>
      </c>
      <c r="B2142">
        <v>89.07</v>
      </c>
      <c r="C2142">
        <v>1</v>
      </c>
      <c r="D2142">
        <v>555.4</v>
      </c>
      <c r="E2142">
        <v>10.335000000000001</v>
      </c>
      <c r="F2142">
        <v>10.643000000000001</v>
      </c>
      <c r="G2142">
        <v>1.2182999999999999</v>
      </c>
      <c r="H2142">
        <v>1.7574000000000001</v>
      </c>
      <c r="I2142">
        <v>116.82</v>
      </c>
      <c r="J2142">
        <v>2.1135000000000002</v>
      </c>
      <c r="K2142" s="3">
        <v>309.14999999999998</v>
      </c>
      <c r="L2142" s="3">
        <v>238.57</v>
      </c>
      <c r="M2142" s="3">
        <v>369.69</v>
      </c>
      <c r="N2142" s="3">
        <v>496.76</v>
      </c>
      <c r="O2142" s="3">
        <v>214.76</v>
      </c>
      <c r="P2142" s="3">
        <v>252.17</v>
      </c>
      <c r="Q2142" s="3">
        <v>318.45</v>
      </c>
      <c r="R2142" s="3">
        <v>576.25</v>
      </c>
      <c r="S2142" s="3">
        <v>224.5</v>
      </c>
      <c r="T2142" s="3">
        <v>16.62</v>
      </c>
      <c r="U2142" s="3">
        <v>105.3</v>
      </c>
      <c r="V2142" s="3">
        <v>250.42</v>
      </c>
      <c r="W2142" s="3">
        <v>62.91</v>
      </c>
      <c r="X2142" s="3">
        <v>63.58</v>
      </c>
      <c r="Y2142" s="3">
        <v>552.75</v>
      </c>
      <c r="Z2142" s="3">
        <v>10.281000000000001</v>
      </c>
    </row>
    <row r="2143" spans="1:26" x14ac:dyDescent="0.35">
      <c r="A2143" s="1">
        <v>38793</v>
      </c>
      <c r="B2143">
        <v>88.92</v>
      </c>
      <c r="C2143">
        <v>1</v>
      </c>
      <c r="D2143">
        <v>554.1</v>
      </c>
      <c r="E2143">
        <v>10.375</v>
      </c>
      <c r="F2143">
        <v>10.6838</v>
      </c>
      <c r="G2143">
        <v>1.2190000000000001</v>
      </c>
      <c r="H2143">
        <v>1.7565</v>
      </c>
      <c r="I2143">
        <v>115.92</v>
      </c>
      <c r="J2143">
        <v>2.1240000000000001</v>
      </c>
      <c r="K2143" s="3">
        <v>309.64</v>
      </c>
      <c r="L2143" s="3">
        <v>238.02</v>
      </c>
      <c r="M2143" s="3">
        <v>371.29</v>
      </c>
      <c r="N2143" s="3">
        <v>502.85</v>
      </c>
      <c r="O2143" s="3">
        <v>214.09</v>
      </c>
      <c r="P2143" s="3">
        <v>251.87</v>
      </c>
      <c r="Q2143" s="3">
        <v>317.69</v>
      </c>
      <c r="R2143" s="3">
        <v>576.5</v>
      </c>
      <c r="S2143" s="3">
        <v>221.5</v>
      </c>
      <c r="T2143" s="3">
        <v>16.440000000000001</v>
      </c>
      <c r="U2143" s="3">
        <v>103.65</v>
      </c>
      <c r="V2143" s="3">
        <v>244.38</v>
      </c>
      <c r="W2143" s="3">
        <v>63.26</v>
      </c>
      <c r="X2143" s="3">
        <v>62.77</v>
      </c>
      <c r="Y2143" s="3">
        <v>552.75</v>
      </c>
      <c r="Z2143" s="3">
        <v>10.305999999999999</v>
      </c>
    </row>
    <row r="2144" spans="1:26" x14ac:dyDescent="0.35">
      <c r="A2144" s="1">
        <v>38796</v>
      </c>
      <c r="B2144">
        <v>89.13</v>
      </c>
      <c r="C2144">
        <v>1</v>
      </c>
      <c r="D2144">
        <v>554.9</v>
      </c>
      <c r="E2144">
        <v>10.335000000000001</v>
      </c>
      <c r="F2144">
        <v>10.7806</v>
      </c>
      <c r="G2144">
        <v>1.2164999999999999</v>
      </c>
      <c r="H2144">
        <v>1.7562</v>
      </c>
      <c r="I2144">
        <v>116.39</v>
      </c>
      <c r="J2144">
        <v>2.1469999999999998</v>
      </c>
      <c r="K2144" s="3">
        <v>309.3</v>
      </c>
      <c r="L2144" s="3">
        <v>236.68</v>
      </c>
      <c r="M2144" s="3">
        <v>372.05</v>
      </c>
      <c r="N2144" s="3">
        <v>506.43</v>
      </c>
      <c r="O2144" s="3">
        <v>212.86</v>
      </c>
      <c r="P2144" s="3">
        <v>251.3</v>
      </c>
      <c r="Q2144" s="3">
        <v>318.01</v>
      </c>
      <c r="R2144" s="3">
        <v>572.5</v>
      </c>
      <c r="S2144" s="3">
        <v>218.25</v>
      </c>
      <c r="T2144" s="3">
        <v>16.62</v>
      </c>
      <c r="U2144" s="3">
        <v>104.1</v>
      </c>
      <c r="V2144" s="3">
        <v>247.7</v>
      </c>
      <c r="W2144" s="3">
        <v>61.34</v>
      </c>
      <c r="X2144" s="3">
        <v>60.42</v>
      </c>
      <c r="Y2144" s="3">
        <v>555.75</v>
      </c>
      <c r="Z2144" s="3">
        <v>10.307</v>
      </c>
    </row>
    <row r="2145" spans="1:26" x14ac:dyDescent="0.35">
      <c r="A2145" s="1">
        <v>38797</v>
      </c>
      <c r="B2145">
        <v>89.62</v>
      </c>
      <c r="C2145">
        <v>1</v>
      </c>
      <c r="D2145">
        <v>552.1</v>
      </c>
      <c r="E2145">
        <v>10.475</v>
      </c>
      <c r="F2145">
        <v>10.848000000000001</v>
      </c>
      <c r="G2145">
        <v>1.2095</v>
      </c>
      <c r="H2145">
        <v>1.7478</v>
      </c>
      <c r="I2145">
        <v>117.27</v>
      </c>
      <c r="J2145">
        <v>2.1709999999999998</v>
      </c>
      <c r="K2145" s="3">
        <v>313.87</v>
      </c>
      <c r="L2145" s="3">
        <v>245.08</v>
      </c>
      <c r="M2145" s="3">
        <v>372.31</v>
      </c>
      <c r="N2145" s="3">
        <v>497.86</v>
      </c>
      <c r="O2145" s="3">
        <v>224.1</v>
      </c>
      <c r="P2145" s="3">
        <v>253.24</v>
      </c>
      <c r="Q2145" s="3">
        <v>327.08999999999997</v>
      </c>
      <c r="R2145" s="3">
        <v>575.25</v>
      </c>
      <c r="S2145" s="3">
        <v>223.5</v>
      </c>
      <c r="T2145" s="3">
        <v>17.02</v>
      </c>
      <c r="U2145" s="3">
        <v>105.45</v>
      </c>
      <c r="V2145" s="3">
        <v>253.88</v>
      </c>
      <c r="W2145" s="3">
        <v>62.13</v>
      </c>
      <c r="X2145" s="3">
        <v>60.57</v>
      </c>
      <c r="Y2145" s="3">
        <v>547.5</v>
      </c>
      <c r="Z2145" s="3">
        <v>10.516</v>
      </c>
    </row>
    <row r="2146" spans="1:26" x14ac:dyDescent="0.35">
      <c r="A2146" s="1">
        <v>38798</v>
      </c>
      <c r="B2146">
        <v>89.72</v>
      </c>
      <c r="C2146">
        <v>1</v>
      </c>
      <c r="D2146">
        <v>550.79999999999995</v>
      </c>
      <c r="E2146">
        <v>10.494999999999999</v>
      </c>
      <c r="F2146">
        <v>10.869300000000001</v>
      </c>
      <c r="G2146">
        <v>1.2078</v>
      </c>
      <c r="H2146">
        <v>1.7473000000000001</v>
      </c>
      <c r="I2146">
        <v>117.02</v>
      </c>
      <c r="J2146">
        <v>2.1539000000000001</v>
      </c>
      <c r="K2146" s="3">
        <v>310.33</v>
      </c>
      <c r="L2146" s="3">
        <v>238.23</v>
      </c>
      <c r="M2146" s="3">
        <v>372.47</v>
      </c>
      <c r="N2146" s="3">
        <v>509.96</v>
      </c>
      <c r="O2146" s="3">
        <v>214.15</v>
      </c>
      <c r="P2146" s="3">
        <v>250.04</v>
      </c>
      <c r="Q2146" s="3">
        <v>317.75</v>
      </c>
      <c r="R2146" s="3">
        <v>577</v>
      </c>
      <c r="S2146" s="3">
        <v>222.5</v>
      </c>
      <c r="T2146" s="3">
        <v>16.809999999999999</v>
      </c>
      <c r="U2146" s="3">
        <v>104.15</v>
      </c>
      <c r="V2146" s="3">
        <v>247.04</v>
      </c>
      <c r="W2146" s="3">
        <v>61.5</v>
      </c>
      <c r="X2146" s="3">
        <v>61.77</v>
      </c>
      <c r="Y2146" s="3">
        <v>550.75</v>
      </c>
      <c r="Z2146" s="3">
        <v>10.446</v>
      </c>
    </row>
    <row r="2147" spans="1:26" x14ac:dyDescent="0.35">
      <c r="A2147" s="1">
        <v>38799</v>
      </c>
      <c r="B2147">
        <v>90.46</v>
      </c>
      <c r="C2147">
        <v>1</v>
      </c>
      <c r="D2147">
        <v>549.79999999999995</v>
      </c>
      <c r="E2147">
        <v>10.685</v>
      </c>
      <c r="F2147">
        <v>10.908799999999999</v>
      </c>
      <c r="G2147">
        <v>1.1973</v>
      </c>
      <c r="H2147">
        <v>1.7349000000000001</v>
      </c>
      <c r="I2147">
        <v>117.86</v>
      </c>
      <c r="J2147">
        <v>2.1615000000000002</v>
      </c>
      <c r="K2147" s="3">
        <v>310.99</v>
      </c>
      <c r="L2147" s="3">
        <v>238.02</v>
      </c>
      <c r="M2147" s="3">
        <v>374.03</v>
      </c>
      <c r="N2147" s="3">
        <v>513.94000000000005</v>
      </c>
      <c r="O2147" s="3">
        <v>216.06</v>
      </c>
      <c r="P2147" s="3">
        <v>251</v>
      </c>
      <c r="Q2147" s="3">
        <v>320.02999999999997</v>
      </c>
      <c r="R2147" s="3">
        <v>574.75</v>
      </c>
      <c r="S2147" s="3">
        <v>219.25</v>
      </c>
      <c r="T2147" s="3">
        <v>16.850000000000001</v>
      </c>
      <c r="U2147" s="3">
        <v>104.9</v>
      </c>
      <c r="V2147" s="3">
        <v>249.97</v>
      </c>
      <c r="W2147" s="3">
        <v>63.27</v>
      </c>
      <c r="X2147" s="3">
        <v>63.91</v>
      </c>
      <c r="Y2147" s="3">
        <v>546.5</v>
      </c>
      <c r="Z2147" s="3">
        <v>10.643000000000001</v>
      </c>
    </row>
    <row r="2148" spans="1:26" x14ac:dyDescent="0.35">
      <c r="A2148" s="1">
        <v>38800</v>
      </c>
      <c r="B2148">
        <v>90.07</v>
      </c>
      <c r="C2148">
        <v>1</v>
      </c>
      <c r="D2148">
        <v>560.13</v>
      </c>
      <c r="E2148">
        <v>10.734999999999999</v>
      </c>
      <c r="F2148">
        <v>10.8713</v>
      </c>
      <c r="G2148">
        <v>1.2036</v>
      </c>
      <c r="H2148">
        <v>1.7423999999999999</v>
      </c>
      <c r="I2148">
        <v>117.46</v>
      </c>
      <c r="J2148">
        <v>2.1579999999999999</v>
      </c>
      <c r="K2148" s="3">
        <v>310.70999999999998</v>
      </c>
      <c r="L2148" s="3">
        <v>236.71</v>
      </c>
      <c r="M2148" s="3">
        <v>374.89</v>
      </c>
      <c r="N2148" s="3">
        <v>517.11</v>
      </c>
      <c r="O2148" s="3">
        <v>215.14</v>
      </c>
      <c r="P2148" s="3">
        <v>250.47</v>
      </c>
      <c r="Q2148" s="3">
        <v>319.24</v>
      </c>
      <c r="R2148" s="3">
        <v>573.75</v>
      </c>
      <c r="S2148" s="3">
        <v>218.75</v>
      </c>
      <c r="T2148" s="3">
        <v>17.13</v>
      </c>
      <c r="U2148" s="3">
        <v>105.3</v>
      </c>
      <c r="V2148" s="3">
        <v>248.55</v>
      </c>
      <c r="W2148" s="3">
        <v>63.51</v>
      </c>
      <c r="X2148" s="3">
        <v>64.260000000000005</v>
      </c>
      <c r="Y2148" s="3">
        <v>556.75</v>
      </c>
      <c r="Z2148" s="3">
        <v>10.688000000000001</v>
      </c>
    </row>
    <row r="2149" spans="1:26" x14ac:dyDescent="0.35">
      <c r="A2149" s="1">
        <v>38803</v>
      </c>
      <c r="B2149">
        <v>90.07</v>
      </c>
      <c r="C2149">
        <v>1</v>
      </c>
      <c r="D2149">
        <v>567.29999999999995</v>
      </c>
      <c r="E2149">
        <v>10.885</v>
      </c>
      <c r="F2149">
        <v>10.968500000000001</v>
      </c>
      <c r="G2149">
        <v>1.2016</v>
      </c>
      <c r="H2149">
        <v>1.7464</v>
      </c>
      <c r="I2149">
        <v>116.74</v>
      </c>
      <c r="J2149">
        <v>2.1739999999999999</v>
      </c>
      <c r="K2149" s="3">
        <v>310.58999999999997</v>
      </c>
      <c r="L2149" s="3">
        <v>236.45</v>
      </c>
      <c r="M2149" s="3">
        <v>374.92</v>
      </c>
      <c r="N2149" s="3">
        <v>523.15</v>
      </c>
      <c r="O2149" s="3">
        <v>214.94</v>
      </c>
      <c r="P2149" s="3">
        <v>250.93</v>
      </c>
      <c r="Q2149" s="3">
        <v>314.5</v>
      </c>
      <c r="R2149" s="3">
        <v>579.5</v>
      </c>
      <c r="S2149" s="3">
        <v>221.75</v>
      </c>
      <c r="T2149" s="3">
        <v>17.48</v>
      </c>
      <c r="U2149" s="3">
        <v>105.95</v>
      </c>
      <c r="V2149" s="3">
        <v>248.75</v>
      </c>
      <c r="W2149" s="3">
        <v>63.61</v>
      </c>
      <c r="X2149" s="3">
        <v>64.16</v>
      </c>
      <c r="Y2149" s="3">
        <v>565</v>
      </c>
      <c r="Z2149" s="3">
        <v>10.848000000000001</v>
      </c>
    </row>
    <row r="2150" spans="1:26" x14ac:dyDescent="0.35">
      <c r="A2150" s="1">
        <v>38804</v>
      </c>
      <c r="B2150">
        <v>90.25</v>
      </c>
      <c r="C2150">
        <v>1</v>
      </c>
      <c r="D2150">
        <v>563.6</v>
      </c>
      <c r="E2150">
        <v>10.815</v>
      </c>
      <c r="F2150">
        <v>11.016</v>
      </c>
      <c r="G2150">
        <v>1.2</v>
      </c>
      <c r="H2150">
        <v>1.7430000000000001</v>
      </c>
      <c r="I2150">
        <v>117.95</v>
      </c>
      <c r="J2150">
        <v>2.2410000000000001</v>
      </c>
      <c r="K2150" s="3">
        <v>310.49</v>
      </c>
      <c r="L2150" s="3">
        <v>237.42</v>
      </c>
      <c r="M2150" s="3">
        <v>373.66</v>
      </c>
      <c r="N2150" s="3">
        <v>524.49</v>
      </c>
      <c r="O2150" s="3">
        <v>212.93</v>
      </c>
      <c r="P2150" s="3">
        <v>250.7</v>
      </c>
      <c r="Q2150" s="3">
        <v>311.11</v>
      </c>
      <c r="R2150" s="3">
        <v>581.5</v>
      </c>
      <c r="S2150" s="3">
        <v>222.25</v>
      </c>
      <c r="T2150" s="3">
        <v>18.170000000000002</v>
      </c>
      <c r="U2150" s="3">
        <v>105.55</v>
      </c>
      <c r="V2150" s="3">
        <v>253.05</v>
      </c>
      <c r="W2150" s="3">
        <v>64.97</v>
      </c>
      <c r="X2150" s="3">
        <v>66.069999999999993</v>
      </c>
      <c r="Y2150" s="3">
        <v>567.5</v>
      </c>
      <c r="Z2150" s="3">
        <v>10.826000000000001</v>
      </c>
    </row>
    <row r="2151" spans="1:26" x14ac:dyDescent="0.35">
      <c r="A2151" s="1">
        <v>38805</v>
      </c>
      <c r="B2151">
        <v>90.21</v>
      </c>
      <c r="C2151">
        <v>1</v>
      </c>
      <c r="D2151">
        <v>573.6</v>
      </c>
      <c r="E2151">
        <v>11.164999999999999</v>
      </c>
      <c r="F2151">
        <v>10.942399999999999</v>
      </c>
      <c r="G2151">
        <v>1.2023999999999999</v>
      </c>
      <c r="H2151">
        <v>1.7344999999999999</v>
      </c>
      <c r="I2151">
        <v>117.82</v>
      </c>
      <c r="J2151">
        <v>2.2141999999999999</v>
      </c>
      <c r="K2151" s="3">
        <v>310.76</v>
      </c>
      <c r="L2151" s="3">
        <v>238.16</v>
      </c>
      <c r="M2151" s="3">
        <v>373.41</v>
      </c>
      <c r="N2151" s="3">
        <v>522.11</v>
      </c>
      <c r="O2151" s="3">
        <v>213.07</v>
      </c>
      <c r="P2151" s="3">
        <v>250.3</v>
      </c>
      <c r="Q2151" s="3">
        <v>312.19</v>
      </c>
      <c r="R2151" s="3">
        <v>582.5</v>
      </c>
      <c r="S2151" s="3">
        <v>224.25</v>
      </c>
      <c r="T2151" s="3">
        <v>18.2</v>
      </c>
      <c r="U2151" s="3">
        <v>104.35</v>
      </c>
      <c r="V2151" s="3">
        <v>248.71</v>
      </c>
      <c r="W2151" s="3">
        <v>65.55</v>
      </c>
      <c r="X2151" s="3">
        <v>66.45</v>
      </c>
      <c r="Y2151" s="3">
        <v>565</v>
      </c>
      <c r="Z2151" s="3">
        <v>11.073</v>
      </c>
    </row>
    <row r="2152" spans="1:26" x14ac:dyDescent="0.35">
      <c r="A2152" s="1">
        <v>38806</v>
      </c>
      <c r="B2152">
        <v>89.39</v>
      </c>
      <c r="C2152">
        <v>1</v>
      </c>
      <c r="D2152">
        <v>588.65</v>
      </c>
      <c r="E2152">
        <v>11.705</v>
      </c>
      <c r="F2152">
        <v>10.931800000000001</v>
      </c>
      <c r="G2152">
        <v>1.2166999999999999</v>
      </c>
      <c r="H2152">
        <v>1.7459</v>
      </c>
      <c r="I2152">
        <v>117.33</v>
      </c>
      <c r="J2152">
        <v>2.1869999999999998</v>
      </c>
      <c r="K2152" s="3">
        <v>312.39999999999998</v>
      </c>
      <c r="L2152" s="3">
        <v>240.35</v>
      </c>
      <c r="M2152" s="3">
        <v>374.37</v>
      </c>
      <c r="N2152" s="3">
        <v>524.63</v>
      </c>
      <c r="O2152" s="3">
        <v>215.17</v>
      </c>
      <c r="P2152" s="3">
        <v>250.88</v>
      </c>
      <c r="Q2152" s="3">
        <v>312.63</v>
      </c>
      <c r="R2152" s="3">
        <v>587.75</v>
      </c>
      <c r="S2152" s="3">
        <v>227.75</v>
      </c>
      <c r="T2152" s="3">
        <v>18.27</v>
      </c>
      <c r="U2152" s="3">
        <v>108.6</v>
      </c>
      <c r="V2152" s="3">
        <v>257.27</v>
      </c>
      <c r="W2152" s="3">
        <v>66.459999999999994</v>
      </c>
      <c r="X2152" s="3">
        <v>67.150000000000006</v>
      </c>
      <c r="Y2152" s="3">
        <v>584</v>
      </c>
      <c r="Z2152" s="3">
        <v>11.66</v>
      </c>
    </row>
    <row r="2153" spans="1:26" x14ac:dyDescent="0.35">
      <c r="A2153" s="1">
        <v>38807</v>
      </c>
      <c r="B2153">
        <v>89.73</v>
      </c>
      <c r="C2153">
        <v>1</v>
      </c>
      <c r="D2153">
        <v>583.65</v>
      </c>
      <c r="E2153">
        <v>11.505000000000001</v>
      </c>
      <c r="F2153">
        <v>10.874000000000001</v>
      </c>
      <c r="G2153">
        <v>1.2118</v>
      </c>
      <c r="H2153">
        <v>1.7372000000000001</v>
      </c>
      <c r="I2153">
        <v>117.78</v>
      </c>
      <c r="J2153">
        <v>2.1640000000000001</v>
      </c>
      <c r="K2153" s="3">
        <v>313.17</v>
      </c>
      <c r="L2153" s="3">
        <v>241.3</v>
      </c>
      <c r="M2153" s="3">
        <v>374.92</v>
      </c>
      <c r="N2153" s="3">
        <v>527.52</v>
      </c>
      <c r="O2153" s="3">
        <v>214.38</v>
      </c>
      <c r="P2153" s="3">
        <v>249.93</v>
      </c>
      <c r="Q2153" s="3">
        <v>313.83999999999997</v>
      </c>
      <c r="R2153" s="3">
        <v>571.5</v>
      </c>
      <c r="S2153" s="3">
        <v>236</v>
      </c>
      <c r="T2153" s="3">
        <v>17.899999999999999</v>
      </c>
      <c r="U2153" s="3">
        <v>107</v>
      </c>
      <c r="V2153" s="3">
        <v>250.47</v>
      </c>
      <c r="W2153" s="3">
        <v>65.91</v>
      </c>
      <c r="X2153" s="3">
        <v>66.63</v>
      </c>
      <c r="Y2153" s="3">
        <v>582</v>
      </c>
      <c r="Z2153" s="3">
        <v>11.52</v>
      </c>
    </row>
    <row r="2154" spans="1:26" x14ac:dyDescent="0.35">
      <c r="A2154" s="1">
        <v>38810</v>
      </c>
      <c r="B2154">
        <v>89.63</v>
      </c>
      <c r="C2154">
        <v>1</v>
      </c>
      <c r="D2154">
        <v>587.85</v>
      </c>
      <c r="E2154">
        <v>11.734999999999999</v>
      </c>
      <c r="F2154">
        <v>10.852</v>
      </c>
      <c r="G2154">
        <v>1.2139</v>
      </c>
      <c r="H2154">
        <v>1.7392000000000001</v>
      </c>
      <c r="I2154">
        <v>117.69</v>
      </c>
      <c r="J2154">
        <v>2.1406999999999998</v>
      </c>
      <c r="K2154" s="3">
        <v>313.92</v>
      </c>
      <c r="L2154" s="3">
        <v>241.25</v>
      </c>
      <c r="M2154" s="3">
        <v>376.48</v>
      </c>
      <c r="N2154" s="3">
        <v>533.39</v>
      </c>
      <c r="O2154" s="3">
        <v>214.14</v>
      </c>
      <c r="P2154" s="3">
        <v>249.86</v>
      </c>
      <c r="Q2154" s="3">
        <v>313.52</v>
      </c>
      <c r="R2154" s="3">
        <v>565</v>
      </c>
      <c r="S2154" s="3">
        <v>236.5</v>
      </c>
      <c r="T2154" s="3">
        <v>18.329999999999998</v>
      </c>
      <c r="U2154" s="3">
        <v>109.45</v>
      </c>
      <c r="V2154" s="3">
        <v>254.4</v>
      </c>
      <c r="W2154" s="3">
        <v>66.84</v>
      </c>
      <c r="X2154" s="3">
        <v>66.739999999999995</v>
      </c>
      <c r="Y2154" s="3">
        <v>587</v>
      </c>
      <c r="Z2154" s="3">
        <v>11.765000000000001</v>
      </c>
    </row>
    <row r="2155" spans="1:26" x14ac:dyDescent="0.35">
      <c r="A2155" s="1">
        <v>38811</v>
      </c>
      <c r="B2155">
        <v>88.83</v>
      </c>
      <c r="C2155">
        <v>1</v>
      </c>
      <c r="D2155">
        <v>586.70000000000005</v>
      </c>
      <c r="E2155">
        <v>11.695</v>
      </c>
      <c r="F2155">
        <v>10.926500000000001</v>
      </c>
      <c r="G2155">
        <v>1.2259</v>
      </c>
      <c r="H2155">
        <v>1.7552000000000001</v>
      </c>
      <c r="I2155">
        <v>117.54</v>
      </c>
      <c r="J2155">
        <v>2.1404000000000001</v>
      </c>
      <c r="K2155" s="3">
        <v>313.93</v>
      </c>
      <c r="L2155" s="3">
        <v>240.85</v>
      </c>
      <c r="M2155" s="3">
        <v>376.94</v>
      </c>
      <c r="N2155" s="3">
        <v>534.54999999999995</v>
      </c>
      <c r="O2155" s="3">
        <v>213.57</v>
      </c>
      <c r="P2155" s="3">
        <v>250.17</v>
      </c>
      <c r="Q2155" s="3">
        <v>313.66000000000003</v>
      </c>
      <c r="R2155" s="3">
        <v>558.75</v>
      </c>
      <c r="S2155" s="3">
        <v>234.5</v>
      </c>
      <c r="T2155" s="3">
        <v>17.96</v>
      </c>
      <c r="U2155" s="3">
        <v>107.05</v>
      </c>
      <c r="V2155" s="3">
        <v>249.19</v>
      </c>
      <c r="W2155" s="3">
        <v>66.39</v>
      </c>
      <c r="X2155" s="3">
        <v>66.23</v>
      </c>
      <c r="Y2155" s="3">
        <v>588</v>
      </c>
      <c r="Z2155" s="3">
        <v>11.73</v>
      </c>
    </row>
    <row r="2156" spans="1:26" x14ac:dyDescent="0.35">
      <c r="A2156" s="1">
        <v>38812</v>
      </c>
      <c r="B2156">
        <v>88.63</v>
      </c>
      <c r="C2156">
        <v>1</v>
      </c>
      <c r="D2156">
        <v>588.5</v>
      </c>
      <c r="E2156">
        <v>11.715</v>
      </c>
      <c r="F2156">
        <v>11.032</v>
      </c>
      <c r="G2156">
        <v>1.2289000000000001</v>
      </c>
      <c r="H2156">
        <v>1.7538</v>
      </c>
      <c r="I2156">
        <v>117.42</v>
      </c>
      <c r="J2156">
        <v>2.1377999999999999</v>
      </c>
      <c r="K2156" s="3">
        <v>314.33</v>
      </c>
      <c r="L2156" s="3">
        <v>240.61</v>
      </c>
      <c r="M2156" s="3">
        <v>378</v>
      </c>
      <c r="N2156" s="3">
        <v>536.78</v>
      </c>
      <c r="O2156" s="3">
        <v>212.82</v>
      </c>
      <c r="P2156" s="3">
        <v>251.15</v>
      </c>
      <c r="Q2156" s="3">
        <v>312.44</v>
      </c>
      <c r="R2156" s="3">
        <v>561.5</v>
      </c>
      <c r="S2156" s="3">
        <v>236.25</v>
      </c>
      <c r="T2156" s="3">
        <v>17.84</v>
      </c>
      <c r="U2156" s="3">
        <v>108.05</v>
      </c>
      <c r="V2156" s="3">
        <v>250.84</v>
      </c>
      <c r="W2156" s="3">
        <v>67.099999999999994</v>
      </c>
      <c r="X2156" s="3">
        <v>67.069999999999993</v>
      </c>
      <c r="Y2156" s="3">
        <v>586.5</v>
      </c>
      <c r="Z2156" s="3">
        <v>11.705</v>
      </c>
    </row>
    <row r="2157" spans="1:26" x14ac:dyDescent="0.35">
      <c r="A2157" s="1">
        <v>38813</v>
      </c>
      <c r="B2157">
        <v>88.96</v>
      </c>
      <c r="C2157">
        <v>1</v>
      </c>
      <c r="D2157">
        <v>595.29999999999995</v>
      </c>
      <c r="E2157">
        <v>12.135</v>
      </c>
      <c r="F2157">
        <v>11.0998</v>
      </c>
      <c r="G2157">
        <v>1.2230000000000001</v>
      </c>
      <c r="H2157">
        <v>1.7533000000000001</v>
      </c>
      <c r="I2157">
        <v>117.75</v>
      </c>
      <c r="J2157">
        <v>2.133</v>
      </c>
      <c r="K2157" s="3">
        <v>315.41000000000003</v>
      </c>
      <c r="L2157" s="3">
        <v>240.18</v>
      </c>
      <c r="M2157" s="3">
        <v>380.69</v>
      </c>
      <c r="N2157" s="3">
        <v>544.91999999999996</v>
      </c>
      <c r="O2157" s="3">
        <v>213.55</v>
      </c>
      <c r="P2157" s="3">
        <v>250.87</v>
      </c>
      <c r="Q2157" s="3">
        <v>309.92</v>
      </c>
      <c r="R2157" s="3">
        <v>564</v>
      </c>
      <c r="S2157" s="3">
        <v>241.5</v>
      </c>
      <c r="T2157" s="3">
        <v>17.77</v>
      </c>
      <c r="U2157" s="3">
        <v>108.85</v>
      </c>
      <c r="V2157" s="3">
        <v>251.55</v>
      </c>
      <c r="W2157" s="3">
        <v>67.84</v>
      </c>
      <c r="X2157" s="3">
        <v>67.94</v>
      </c>
      <c r="Y2157" s="3">
        <v>592.5</v>
      </c>
      <c r="Z2157" s="3">
        <v>12.045</v>
      </c>
    </row>
    <row r="2158" spans="1:26" x14ac:dyDescent="0.35">
      <c r="A2158" s="1">
        <v>38814</v>
      </c>
      <c r="B2158">
        <v>89.69</v>
      </c>
      <c r="C2158">
        <v>1</v>
      </c>
      <c r="D2158">
        <v>588.85</v>
      </c>
      <c r="E2158">
        <v>12.085000000000001</v>
      </c>
      <c r="F2158">
        <v>11.145799999999999</v>
      </c>
      <c r="G2158">
        <v>1.2093</v>
      </c>
      <c r="H2158">
        <v>1.7422</v>
      </c>
      <c r="I2158">
        <v>118.3</v>
      </c>
      <c r="J2158">
        <v>2.149</v>
      </c>
      <c r="K2158" s="3">
        <v>314.2</v>
      </c>
      <c r="L2158" s="3">
        <v>239.38</v>
      </c>
      <c r="M2158" s="3">
        <v>379.08</v>
      </c>
      <c r="N2158" s="3">
        <v>546.41999999999996</v>
      </c>
      <c r="O2158" s="3">
        <v>209.24</v>
      </c>
      <c r="P2158" s="3">
        <v>251.3</v>
      </c>
      <c r="Q2158" s="3">
        <v>304.32</v>
      </c>
      <c r="R2158" s="3">
        <v>557.75</v>
      </c>
      <c r="S2158" s="3">
        <v>243</v>
      </c>
      <c r="T2158" s="3">
        <v>17.12</v>
      </c>
      <c r="U2158" s="3">
        <v>108.35</v>
      </c>
      <c r="V2158" s="3">
        <v>251.66</v>
      </c>
      <c r="W2158" s="3">
        <v>67.290000000000006</v>
      </c>
      <c r="X2158" s="3">
        <v>67.39</v>
      </c>
      <c r="Y2158" s="3">
        <v>589.75</v>
      </c>
      <c r="Z2158" s="3">
        <v>12.07</v>
      </c>
    </row>
    <row r="2159" spans="1:26" x14ac:dyDescent="0.35">
      <c r="A2159" s="1">
        <v>38817</v>
      </c>
      <c r="B2159">
        <v>89.65</v>
      </c>
      <c r="C2159">
        <v>1</v>
      </c>
      <c r="D2159">
        <v>599.75</v>
      </c>
      <c r="E2159">
        <v>12.734999999999999</v>
      </c>
      <c r="F2159">
        <v>11.1045</v>
      </c>
      <c r="G2159">
        <v>1.2111000000000001</v>
      </c>
      <c r="H2159">
        <v>1.7426999999999999</v>
      </c>
      <c r="I2159">
        <v>118.35</v>
      </c>
      <c r="J2159">
        <v>2.1549999999999998</v>
      </c>
      <c r="K2159" s="3">
        <v>314.99</v>
      </c>
      <c r="L2159" s="3">
        <v>239.5</v>
      </c>
      <c r="M2159" s="3">
        <v>380.57</v>
      </c>
      <c r="N2159" s="3">
        <v>553.32000000000005</v>
      </c>
      <c r="O2159" s="3">
        <v>209.12</v>
      </c>
      <c r="P2159" s="3">
        <v>250.57</v>
      </c>
      <c r="Q2159" s="3">
        <v>305.57</v>
      </c>
      <c r="R2159" s="3">
        <v>555.25</v>
      </c>
      <c r="S2159" s="3">
        <v>241.25</v>
      </c>
      <c r="T2159" s="3">
        <v>17.010000000000002</v>
      </c>
      <c r="U2159" s="3">
        <v>108.15</v>
      </c>
      <c r="V2159" s="3">
        <v>251.08</v>
      </c>
      <c r="W2159" s="3">
        <v>68.75</v>
      </c>
      <c r="X2159" s="3">
        <v>68.739999999999995</v>
      </c>
      <c r="Y2159" s="3">
        <v>597.25</v>
      </c>
      <c r="Z2159" s="3">
        <v>12.56</v>
      </c>
    </row>
    <row r="2160" spans="1:26" x14ac:dyDescent="0.35">
      <c r="A2160" s="1">
        <v>38818</v>
      </c>
      <c r="B2160">
        <v>89.44</v>
      </c>
      <c r="C2160">
        <v>1</v>
      </c>
      <c r="D2160">
        <v>593.41999999999996</v>
      </c>
      <c r="E2160">
        <v>12.5</v>
      </c>
      <c r="F2160">
        <v>11.050800000000001</v>
      </c>
      <c r="G2160">
        <v>1.2144999999999999</v>
      </c>
      <c r="H2160">
        <v>1.7491000000000001</v>
      </c>
      <c r="I2160">
        <v>118.28</v>
      </c>
      <c r="J2160">
        <v>2.1309999999999998</v>
      </c>
      <c r="K2160" s="3">
        <v>315.52999999999997</v>
      </c>
      <c r="L2160" s="3">
        <v>240.71</v>
      </c>
      <c r="M2160" s="3">
        <v>380.35</v>
      </c>
      <c r="N2160" s="3">
        <v>555.33000000000004</v>
      </c>
      <c r="O2160" s="3">
        <v>209.67</v>
      </c>
      <c r="P2160" s="3">
        <v>248.95</v>
      </c>
      <c r="Q2160" s="3">
        <v>305.67</v>
      </c>
      <c r="R2160" s="3">
        <v>562.5</v>
      </c>
      <c r="S2160" s="3">
        <v>242</v>
      </c>
      <c r="T2160" s="3">
        <v>17</v>
      </c>
      <c r="U2160" s="3">
        <v>104.75</v>
      </c>
      <c r="V2160" s="3">
        <v>244.99</v>
      </c>
      <c r="W2160" s="3">
        <v>69.37</v>
      </c>
      <c r="X2160" s="3">
        <v>68.98</v>
      </c>
      <c r="Y2160" s="3">
        <v>597.75</v>
      </c>
      <c r="Z2160" s="3">
        <v>12.6</v>
      </c>
    </row>
    <row r="2161" spans="1:26" x14ac:dyDescent="0.35">
      <c r="A2161" s="1">
        <v>38819</v>
      </c>
      <c r="B2161">
        <v>89.62</v>
      </c>
      <c r="C2161">
        <v>1</v>
      </c>
      <c r="D2161">
        <v>598.38</v>
      </c>
      <c r="E2161">
        <v>12.795</v>
      </c>
      <c r="F2161">
        <v>11.038500000000001</v>
      </c>
      <c r="G2161">
        <v>1.2103999999999999</v>
      </c>
      <c r="H2161">
        <v>1.7493000000000001</v>
      </c>
      <c r="I2161">
        <v>118.57</v>
      </c>
      <c r="J2161">
        <v>2.1364000000000001</v>
      </c>
      <c r="K2161" s="3">
        <v>316.13</v>
      </c>
      <c r="L2161" s="3">
        <v>239.87</v>
      </c>
      <c r="M2161" s="3">
        <v>382.49</v>
      </c>
      <c r="N2161" s="3">
        <v>563.55999999999995</v>
      </c>
      <c r="O2161" s="3">
        <v>208.91</v>
      </c>
      <c r="P2161" s="3">
        <v>248.92</v>
      </c>
      <c r="Q2161" s="3">
        <v>306.57</v>
      </c>
      <c r="R2161" s="3">
        <v>560.5</v>
      </c>
      <c r="S2161" s="3">
        <v>237</v>
      </c>
      <c r="T2161" s="3">
        <v>16.760000000000002</v>
      </c>
      <c r="U2161" s="3">
        <v>104.7</v>
      </c>
      <c r="V2161" s="3">
        <v>245.28</v>
      </c>
      <c r="W2161" s="3">
        <v>69.42</v>
      </c>
      <c r="X2161" s="3">
        <v>68.62</v>
      </c>
      <c r="Y2161" s="3">
        <v>597.25</v>
      </c>
      <c r="Z2161" s="3">
        <v>12.663</v>
      </c>
    </row>
    <row r="2162" spans="1:26" x14ac:dyDescent="0.35">
      <c r="A2162" s="1">
        <v>38820</v>
      </c>
      <c r="B2162">
        <v>89.59</v>
      </c>
      <c r="C2162">
        <v>1</v>
      </c>
      <c r="D2162">
        <v>596.48</v>
      </c>
      <c r="E2162">
        <v>12.895</v>
      </c>
      <c r="F2162">
        <v>11.1038</v>
      </c>
      <c r="G2162">
        <v>1.2108000000000001</v>
      </c>
      <c r="H2162">
        <v>1.7525999999999999</v>
      </c>
      <c r="I2162">
        <v>118.56</v>
      </c>
      <c r="J2162">
        <v>2.1379999999999999</v>
      </c>
      <c r="K2162" s="3">
        <v>316.12</v>
      </c>
      <c r="L2162" s="3">
        <v>239.29</v>
      </c>
      <c r="M2162" s="3">
        <v>383.11</v>
      </c>
      <c r="N2162" s="3">
        <v>566.54</v>
      </c>
      <c r="O2162" s="3">
        <v>208.84</v>
      </c>
      <c r="P2162" s="3">
        <v>248.59</v>
      </c>
      <c r="Q2162" s="3">
        <v>306.74</v>
      </c>
      <c r="R2162" s="3">
        <v>563</v>
      </c>
      <c r="S2162" s="3">
        <v>236.25</v>
      </c>
      <c r="T2162" s="3">
        <v>16.489999999999998</v>
      </c>
      <c r="U2162" s="3">
        <v>105.25</v>
      </c>
      <c r="V2162" s="3">
        <v>245.07</v>
      </c>
      <c r="W2162" s="3">
        <v>70.14</v>
      </c>
      <c r="X2162" s="3">
        <v>69.319999999999993</v>
      </c>
      <c r="Y2162" s="3">
        <v>593</v>
      </c>
      <c r="Z2162" s="3">
        <v>12.855</v>
      </c>
    </row>
    <row r="2163" spans="1:26" x14ac:dyDescent="0.35">
      <c r="A2163" s="1">
        <v>38821</v>
      </c>
      <c r="B2163">
        <v>89.59</v>
      </c>
      <c r="C2163">
        <v>1</v>
      </c>
      <c r="D2163">
        <v>603</v>
      </c>
      <c r="E2163">
        <v>12.925000000000001</v>
      </c>
      <c r="F2163">
        <v>11.0975</v>
      </c>
      <c r="G2163">
        <v>1.2110000000000001</v>
      </c>
      <c r="H2163">
        <v>1.7509999999999999</v>
      </c>
      <c r="I2163">
        <v>118.69</v>
      </c>
      <c r="J2163">
        <v>2.1379999999999999</v>
      </c>
      <c r="K2163" s="3">
        <v>316.12</v>
      </c>
      <c r="L2163" s="3">
        <v>239.29</v>
      </c>
      <c r="M2163" s="3">
        <v>383.11</v>
      </c>
      <c r="N2163" s="3">
        <v>566.54</v>
      </c>
      <c r="O2163" s="3">
        <v>208.84</v>
      </c>
      <c r="P2163" s="3">
        <v>248.59</v>
      </c>
      <c r="Q2163" s="3">
        <v>306.74</v>
      </c>
      <c r="R2163" s="3">
        <v>563</v>
      </c>
      <c r="S2163" s="3">
        <v>236.25</v>
      </c>
      <c r="T2163" s="3">
        <v>16.489999999999998</v>
      </c>
      <c r="U2163" s="3">
        <v>105.25</v>
      </c>
      <c r="V2163" s="3">
        <v>245.07</v>
      </c>
      <c r="W2163" s="3">
        <v>70.14</v>
      </c>
      <c r="X2163" s="3">
        <v>69.319999999999993</v>
      </c>
      <c r="Y2163" s="3">
        <v>593</v>
      </c>
      <c r="Z2163" s="3">
        <v>12.855</v>
      </c>
    </row>
    <row r="2164" spans="1:26" x14ac:dyDescent="0.35">
      <c r="A2164" s="1">
        <v>38824</v>
      </c>
      <c r="B2164">
        <v>88.64</v>
      </c>
      <c r="C2164">
        <v>1</v>
      </c>
      <c r="D2164">
        <v>613.48</v>
      </c>
      <c r="E2164">
        <v>13.605</v>
      </c>
      <c r="F2164">
        <v>11.047700000000001</v>
      </c>
      <c r="G2164">
        <v>1.2250000000000001</v>
      </c>
      <c r="H2164">
        <v>1.7692000000000001</v>
      </c>
      <c r="I2164">
        <v>117.81</v>
      </c>
      <c r="J2164">
        <v>2.1374</v>
      </c>
      <c r="K2164" s="3">
        <v>317.20999999999998</v>
      </c>
      <c r="L2164" s="3">
        <v>239.58</v>
      </c>
      <c r="M2164" s="3">
        <v>385.04</v>
      </c>
      <c r="N2164" s="3">
        <v>571.53</v>
      </c>
      <c r="O2164" s="3">
        <v>208.14</v>
      </c>
      <c r="P2164" s="3">
        <v>249.85</v>
      </c>
      <c r="Q2164" s="3">
        <v>308.7</v>
      </c>
      <c r="R2164" s="3">
        <v>571.5</v>
      </c>
      <c r="S2164" s="3">
        <v>236.5</v>
      </c>
      <c r="T2164" s="3">
        <v>16.88</v>
      </c>
      <c r="U2164" s="3">
        <v>106.65</v>
      </c>
      <c r="V2164" s="3">
        <v>247.23</v>
      </c>
      <c r="W2164" s="3">
        <v>71.3</v>
      </c>
      <c r="X2164" s="3">
        <v>70.400000000000006</v>
      </c>
      <c r="Y2164" s="3">
        <v>593</v>
      </c>
      <c r="Z2164" s="3">
        <v>13.365</v>
      </c>
    </row>
    <row r="2165" spans="1:26" x14ac:dyDescent="0.35">
      <c r="A2165" s="1">
        <v>38825</v>
      </c>
      <c r="B2165">
        <v>88.24</v>
      </c>
      <c r="C2165">
        <v>1</v>
      </c>
      <c r="D2165">
        <v>621.08000000000004</v>
      </c>
      <c r="E2165">
        <v>14.065</v>
      </c>
      <c r="F2165">
        <v>10.942500000000001</v>
      </c>
      <c r="G2165">
        <v>1.2346999999999999</v>
      </c>
      <c r="H2165">
        <v>1.7833000000000001</v>
      </c>
      <c r="I2165">
        <v>117.13</v>
      </c>
      <c r="J2165">
        <v>2.1154999999999999</v>
      </c>
      <c r="K2165" s="3">
        <v>319.27999999999997</v>
      </c>
      <c r="L2165" s="3">
        <v>242.24</v>
      </c>
      <c r="M2165" s="3">
        <v>386.33</v>
      </c>
      <c r="N2165" s="3">
        <v>580.16999999999996</v>
      </c>
      <c r="O2165" s="3">
        <v>209.3</v>
      </c>
      <c r="P2165" s="3">
        <v>247.89</v>
      </c>
      <c r="Q2165" s="3">
        <v>310.36</v>
      </c>
      <c r="R2165" s="3">
        <v>575.5</v>
      </c>
      <c r="S2165" s="3">
        <v>239.25</v>
      </c>
      <c r="T2165" s="3">
        <v>17.52</v>
      </c>
      <c r="U2165" s="3">
        <v>109.2</v>
      </c>
      <c r="V2165" s="3">
        <v>252.61</v>
      </c>
      <c r="W2165" s="3">
        <v>71.849999999999994</v>
      </c>
      <c r="X2165" s="3">
        <v>71.349999999999994</v>
      </c>
      <c r="Y2165" s="3">
        <v>614.75</v>
      </c>
      <c r="Z2165" s="3">
        <v>13.785</v>
      </c>
    </row>
    <row r="2166" spans="1:26" x14ac:dyDescent="0.35">
      <c r="A2166" s="1">
        <v>38826</v>
      </c>
      <c r="B2166">
        <v>87.79</v>
      </c>
      <c r="C2166">
        <v>1</v>
      </c>
      <c r="D2166">
        <v>640.20000000000005</v>
      </c>
      <c r="E2166">
        <v>14.695</v>
      </c>
      <c r="F2166">
        <v>10.966900000000001</v>
      </c>
      <c r="G2166">
        <v>1.2382</v>
      </c>
      <c r="H2166">
        <v>1.7927999999999999</v>
      </c>
      <c r="I2166">
        <v>117.27</v>
      </c>
      <c r="J2166">
        <v>2.1147</v>
      </c>
      <c r="K2166" s="3">
        <v>321.01</v>
      </c>
      <c r="L2166" s="3">
        <v>243.87</v>
      </c>
      <c r="M2166" s="3">
        <v>388.09</v>
      </c>
      <c r="N2166" s="3">
        <v>583.4</v>
      </c>
      <c r="O2166" s="3">
        <v>212.46</v>
      </c>
      <c r="P2166" s="3">
        <v>247.98</v>
      </c>
      <c r="Q2166" s="3">
        <v>314.82</v>
      </c>
      <c r="R2166" s="3">
        <v>574</v>
      </c>
      <c r="S2166" s="3">
        <v>238.5</v>
      </c>
      <c r="T2166" s="3">
        <v>17.43</v>
      </c>
      <c r="U2166" s="3">
        <v>110.1</v>
      </c>
      <c r="V2166" s="3">
        <v>250.07</v>
      </c>
      <c r="W2166" s="3">
        <v>72.95</v>
      </c>
      <c r="X2166" s="3">
        <v>72.17</v>
      </c>
      <c r="Y2166" s="3">
        <v>624.75</v>
      </c>
      <c r="Z2166" s="3">
        <v>14.522</v>
      </c>
    </row>
    <row r="2167" spans="1:26" x14ac:dyDescent="0.35">
      <c r="A2167" s="1">
        <v>38827</v>
      </c>
      <c r="B2167">
        <v>88.25</v>
      </c>
      <c r="C2167">
        <v>1</v>
      </c>
      <c r="D2167">
        <v>612.5</v>
      </c>
      <c r="E2167">
        <v>11.984999999999999</v>
      </c>
      <c r="F2167">
        <v>11.043799999999999</v>
      </c>
      <c r="G2167">
        <v>1.2317</v>
      </c>
      <c r="H2167">
        <v>1.7787999999999999</v>
      </c>
      <c r="I2167">
        <v>117.55</v>
      </c>
      <c r="J2167">
        <v>2.12</v>
      </c>
      <c r="K2167" s="3">
        <v>322.57</v>
      </c>
      <c r="L2167" s="3">
        <v>245.39</v>
      </c>
      <c r="M2167" s="3">
        <v>389.6</v>
      </c>
      <c r="N2167" s="3">
        <v>586.4</v>
      </c>
      <c r="O2167" s="3">
        <v>216.13</v>
      </c>
      <c r="P2167" s="3">
        <v>247.08</v>
      </c>
      <c r="Q2167" s="3">
        <v>319.49</v>
      </c>
      <c r="R2167" s="3">
        <v>571.25</v>
      </c>
      <c r="S2167" s="3">
        <v>235.75</v>
      </c>
      <c r="T2167" s="3">
        <v>17.149999999999999</v>
      </c>
      <c r="U2167" s="3">
        <v>112.9</v>
      </c>
      <c r="V2167" s="3">
        <v>256.17</v>
      </c>
      <c r="W2167" s="3">
        <v>72.87</v>
      </c>
      <c r="X2167" s="3">
        <v>71.95</v>
      </c>
      <c r="Y2167" s="3">
        <v>625</v>
      </c>
      <c r="Z2167" s="3">
        <v>12.525</v>
      </c>
    </row>
    <row r="2168" spans="1:26" x14ac:dyDescent="0.35">
      <c r="A2168" s="1">
        <v>38828</v>
      </c>
      <c r="B2168">
        <v>88.05</v>
      </c>
      <c r="C2168">
        <v>1</v>
      </c>
      <c r="D2168">
        <v>633.98</v>
      </c>
      <c r="E2168">
        <v>13.08</v>
      </c>
      <c r="F2168">
        <v>11.052099999999999</v>
      </c>
      <c r="G2168">
        <v>1.2341</v>
      </c>
      <c r="H2168">
        <v>1.7822</v>
      </c>
      <c r="I2168">
        <v>116.59</v>
      </c>
      <c r="J2168">
        <v>2.1215000000000002</v>
      </c>
      <c r="K2168" s="3">
        <v>323.08</v>
      </c>
      <c r="L2168" s="3">
        <v>246.66</v>
      </c>
      <c r="M2168" s="3">
        <v>389.24</v>
      </c>
      <c r="N2168" s="3">
        <v>590.02</v>
      </c>
      <c r="O2168" s="3">
        <v>217.78</v>
      </c>
      <c r="P2168" s="3">
        <v>246.73</v>
      </c>
      <c r="Q2168" s="3">
        <v>319.08999999999997</v>
      </c>
      <c r="R2168" s="3">
        <v>569.75</v>
      </c>
      <c r="S2168" s="3">
        <v>236.5</v>
      </c>
      <c r="T2168" s="3">
        <v>17.21</v>
      </c>
      <c r="U2168" s="3">
        <v>112</v>
      </c>
      <c r="V2168" s="3">
        <v>256.17</v>
      </c>
      <c r="W2168" s="3">
        <v>74.17</v>
      </c>
      <c r="X2168" s="3">
        <v>75.17</v>
      </c>
      <c r="Y2168" s="3">
        <v>623.5</v>
      </c>
      <c r="Z2168" s="3">
        <v>12.965</v>
      </c>
    </row>
    <row r="2169" spans="1:26" x14ac:dyDescent="0.35">
      <c r="A2169" s="1">
        <v>38831</v>
      </c>
      <c r="B2169">
        <v>87.45</v>
      </c>
      <c r="C2169">
        <v>1</v>
      </c>
      <c r="D2169">
        <v>620.70000000000005</v>
      </c>
      <c r="E2169">
        <v>11.98</v>
      </c>
      <c r="F2169">
        <v>11.077</v>
      </c>
      <c r="G2169">
        <v>1.2387999999999999</v>
      </c>
      <c r="H2169">
        <v>1.7882</v>
      </c>
      <c r="I2169">
        <v>114.65</v>
      </c>
      <c r="J2169">
        <v>2.1139999999999999</v>
      </c>
      <c r="K2169" s="3">
        <v>324</v>
      </c>
      <c r="L2169" s="3">
        <v>246.18</v>
      </c>
      <c r="M2169" s="3">
        <v>391.65</v>
      </c>
      <c r="N2169" s="3">
        <v>592.57000000000005</v>
      </c>
      <c r="O2169" s="3">
        <v>219.4</v>
      </c>
      <c r="P2169" s="3">
        <v>246.36</v>
      </c>
      <c r="Q2169" s="3">
        <v>322.52999999999997</v>
      </c>
      <c r="R2169" s="3">
        <v>574.25</v>
      </c>
      <c r="S2169" s="3">
        <v>232.75</v>
      </c>
      <c r="T2169" s="3">
        <v>17.05</v>
      </c>
      <c r="U2169" s="3">
        <v>111.35</v>
      </c>
      <c r="V2169" s="3">
        <v>251.16</v>
      </c>
      <c r="W2169" s="3">
        <v>73.86</v>
      </c>
      <c r="X2169" s="3">
        <v>73.33</v>
      </c>
      <c r="Y2169" s="3">
        <v>622.5</v>
      </c>
      <c r="Z2169" s="3">
        <v>11.775</v>
      </c>
    </row>
    <row r="2170" spans="1:26" x14ac:dyDescent="0.35">
      <c r="A2170" s="1">
        <v>38832</v>
      </c>
      <c r="B2170">
        <v>87.32</v>
      </c>
      <c r="C2170">
        <v>1</v>
      </c>
      <c r="D2170">
        <v>630.29999999999995</v>
      </c>
      <c r="E2170">
        <v>12.56</v>
      </c>
      <c r="F2170">
        <v>11.151999999999999</v>
      </c>
      <c r="G2170">
        <v>1.2431000000000001</v>
      </c>
      <c r="H2170">
        <v>1.7883</v>
      </c>
      <c r="I2170">
        <v>114.82</v>
      </c>
      <c r="J2170">
        <v>2.1305000000000001</v>
      </c>
      <c r="K2170" s="3">
        <v>326.3</v>
      </c>
      <c r="L2170" s="3">
        <v>248.63</v>
      </c>
      <c r="M2170" s="3">
        <v>393.66</v>
      </c>
      <c r="N2170" s="3">
        <v>602.08000000000004</v>
      </c>
      <c r="O2170" s="3">
        <v>223.39</v>
      </c>
      <c r="P2170" s="3">
        <v>245.14</v>
      </c>
      <c r="Q2170" s="3">
        <v>323.95999999999998</v>
      </c>
      <c r="R2170" s="3">
        <v>579.5</v>
      </c>
      <c r="S2170" s="3">
        <v>231</v>
      </c>
      <c r="T2170" s="3">
        <v>16.84</v>
      </c>
      <c r="U2170" s="3">
        <v>106.7</v>
      </c>
      <c r="V2170" s="3">
        <v>242.34</v>
      </c>
      <c r="W2170" s="3">
        <v>72.459999999999994</v>
      </c>
      <c r="X2170" s="3">
        <v>72.88</v>
      </c>
      <c r="Y2170" s="3">
        <v>634.75</v>
      </c>
      <c r="Z2170" s="3">
        <v>12.56</v>
      </c>
    </row>
    <row r="2171" spans="1:26" x14ac:dyDescent="0.35">
      <c r="A2171" s="1">
        <v>38833</v>
      </c>
      <c r="B2171">
        <v>87.22</v>
      </c>
      <c r="C2171">
        <v>1</v>
      </c>
      <c r="D2171">
        <v>638.63</v>
      </c>
      <c r="E2171">
        <v>12.88</v>
      </c>
      <c r="F2171">
        <v>11.1463</v>
      </c>
      <c r="G2171">
        <v>1.2454000000000001</v>
      </c>
      <c r="H2171">
        <v>1.7847</v>
      </c>
      <c r="I2171">
        <v>114.73</v>
      </c>
      <c r="J2171">
        <v>2.1190000000000002</v>
      </c>
      <c r="K2171" s="3">
        <v>324.85000000000002</v>
      </c>
      <c r="L2171" s="3">
        <v>244.12</v>
      </c>
      <c r="M2171" s="3">
        <v>395.68</v>
      </c>
      <c r="N2171" s="3">
        <v>609.54</v>
      </c>
      <c r="O2171" s="3">
        <v>215.28</v>
      </c>
      <c r="P2171" s="3">
        <v>245.45</v>
      </c>
      <c r="Q2171" s="3">
        <v>314.45999999999998</v>
      </c>
      <c r="R2171" s="3">
        <v>575.75</v>
      </c>
      <c r="S2171" s="3">
        <v>231.5</v>
      </c>
      <c r="T2171" s="3">
        <v>16.82</v>
      </c>
      <c r="U2171" s="3">
        <v>109</v>
      </c>
      <c r="V2171" s="3">
        <v>247.38</v>
      </c>
      <c r="W2171" s="3">
        <v>72.44</v>
      </c>
      <c r="X2171" s="3">
        <v>71.930000000000007</v>
      </c>
      <c r="Y2171" s="3">
        <v>635.5</v>
      </c>
      <c r="Z2171" s="3">
        <v>12.815</v>
      </c>
    </row>
    <row r="2172" spans="1:26" x14ac:dyDescent="0.35">
      <c r="A2172" s="1">
        <v>38834</v>
      </c>
      <c r="B2172">
        <v>86.63</v>
      </c>
      <c r="C2172">
        <v>1</v>
      </c>
      <c r="D2172">
        <v>633.63</v>
      </c>
      <c r="E2172">
        <v>12.65</v>
      </c>
      <c r="F2172">
        <v>11.112</v>
      </c>
      <c r="G2172">
        <v>1.2534000000000001</v>
      </c>
      <c r="H2172">
        <v>1.8016000000000001</v>
      </c>
      <c r="I2172">
        <v>114.11</v>
      </c>
      <c r="J2172">
        <v>2.1015000000000001</v>
      </c>
      <c r="K2172" s="3">
        <v>326.23</v>
      </c>
      <c r="L2172" s="3">
        <v>247.64</v>
      </c>
      <c r="M2172" s="3">
        <v>394.6</v>
      </c>
      <c r="N2172" s="3">
        <v>598.95000000000005</v>
      </c>
      <c r="O2172" s="3">
        <v>225.24</v>
      </c>
      <c r="P2172" s="3">
        <v>244.6</v>
      </c>
      <c r="Q2172" s="3">
        <v>328.48</v>
      </c>
      <c r="R2172" s="3">
        <v>575.25</v>
      </c>
      <c r="S2172" s="3">
        <v>231.25</v>
      </c>
      <c r="T2172" s="3">
        <v>16.72</v>
      </c>
      <c r="U2172" s="3">
        <v>105.5</v>
      </c>
      <c r="V2172" s="3">
        <v>243.5</v>
      </c>
      <c r="W2172" s="3">
        <v>71.02</v>
      </c>
      <c r="X2172" s="3">
        <v>70.97</v>
      </c>
      <c r="Y2172" s="3">
        <v>638</v>
      </c>
      <c r="Z2172" s="3">
        <v>12.47</v>
      </c>
    </row>
    <row r="2173" spans="1:26" x14ac:dyDescent="0.35">
      <c r="A2173" s="1">
        <v>38835</v>
      </c>
      <c r="B2173">
        <v>86.11</v>
      </c>
      <c r="C2173">
        <v>1</v>
      </c>
      <c r="D2173">
        <v>654.42999999999995</v>
      </c>
      <c r="E2173">
        <v>13.72</v>
      </c>
      <c r="F2173">
        <v>11.061299999999999</v>
      </c>
      <c r="G2173">
        <v>1.2635000000000001</v>
      </c>
      <c r="H2173">
        <v>1.8259000000000001</v>
      </c>
      <c r="I2173">
        <v>113.83</v>
      </c>
      <c r="J2173">
        <v>2.0870000000000002</v>
      </c>
      <c r="K2173" s="3">
        <v>327.39</v>
      </c>
      <c r="L2173" s="3">
        <v>250</v>
      </c>
      <c r="M2173" s="3">
        <v>394.38</v>
      </c>
      <c r="N2173" s="3">
        <v>598.20000000000005</v>
      </c>
      <c r="O2173" s="3">
        <v>225.14</v>
      </c>
      <c r="P2173" s="3">
        <v>245.5</v>
      </c>
      <c r="Q2173" s="3">
        <v>329.91</v>
      </c>
      <c r="R2173" s="3">
        <v>587.25</v>
      </c>
      <c r="S2173" s="3">
        <v>238.25</v>
      </c>
      <c r="T2173" s="3">
        <v>17.13</v>
      </c>
      <c r="U2173" s="3">
        <v>107.2</v>
      </c>
      <c r="V2173" s="3">
        <v>244.2</v>
      </c>
      <c r="W2173" s="3">
        <v>72.5</v>
      </c>
      <c r="X2173" s="3">
        <v>71.88</v>
      </c>
      <c r="Y2173" s="3">
        <v>644</v>
      </c>
      <c r="Z2173" s="3">
        <v>13.51</v>
      </c>
    </row>
    <row r="2174" spans="1:26" x14ac:dyDescent="0.35">
      <c r="A2174" s="1">
        <v>38838</v>
      </c>
      <c r="B2174">
        <v>85.97</v>
      </c>
      <c r="C2174">
        <v>1</v>
      </c>
      <c r="D2174">
        <v>655.1</v>
      </c>
      <c r="E2174">
        <v>13.84</v>
      </c>
      <c r="F2174">
        <v>11.081</v>
      </c>
      <c r="G2174">
        <v>1.2587999999999999</v>
      </c>
      <c r="H2174">
        <v>1.8262</v>
      </c>
      <c r="I2174">
        <v>113.36</v>
      </c>
      <c r="J2174">
        <v>2.08</v>
      </c>
      <c r="K2174" s="3">
        <v>328.28</v>
      </c>
      <c r="L2174" s="3">
        <v>250.32</v>
      </c>
      <c r="M2174" s="3">
        <v>395.85</v>
      </c>
      <c r="N2174" s="3">
        <v>602.36</v>
      </c>
      <c r="O2174" s="3">
        <v>225.93</v>
      </c>
      <c r="P2174" s="3">
        <v>245.31</v>
      </c>
      <c r="Q2174" s="3">
        <v>329.55</v>
      </c>
      <c r="R2174" s="3">
        <v>593.25</v>
      </c>
      <c r="S2174" s="3">
        <v>238</v>
      </c>
      <c r="T2174" s="3">
        <v>17.73</v>
      </c>
      <c r="U2174" s="3">
        <v>107.1</v>
      </c>
      <c r="V2174" s="3">
        <v>244.2</v>
      </c>
      <c r="W2174" s="3">
        <v>73.400000000000006</v>
      </c>
      <c r="X2174" s="3">
        <v>73.7</v>
      </c>
      <c r="Y2174" s="3">
        <v>644</v>
      </c>
      <c r="Z2174" s="3">
        <v>13.852</v>
      </c>
    </row>
    <row r="2175" spans="1:26" x14ac:dyDescent="0.35">
      <c r="A2175" s="1">
        <v>38839</v>
      </c>
      <c r="B2175">
        <v>85.79</v>
      </c>
      <c r="C2175">
        <v>1</v>
      </c>
      <c r="D2175">
        <v>668.8</v>
      </c>
      <c r="E2175">
        <v>14.31</v>
      </c>
      <c r="F2175">
        <v>10.981199999999999</v>
      </c>
      <c r="G2175">
        <v>1.2614000000000001</v>
      </c>
      <c r="H2175">
        <v>1.8395999999999999</v>
      </c>
      <c r="I2175">
        <v>113.35</v>
      </c>
      <c r="J2175">
        <v>2.0617999999999999</v>
      </c>
      <c r="K2175" s="3">
        <v>327.41000000000003</v>
      </c>
      <c r="L2175" s="3">
        <v>249.32</v>
      </c>
      <c r="M2175" s="3">
        <v>395.18</v>
      </c>
      <c r="N2175" s="3">
        <v>602.52</v>
      </c>
      <c r="O2175" s="3">
        <v>225.35</v>
      </c>
      <c r="P2175" s="3">
        <v>243.88</v>
      </c>
      <c r="Q2175" s="3">
        <v>328.73</v>
      </c>
      <c r="R2175" s="3">
        <v>590.5</v>
      </c>
      <c r="S2175" s="3">
        <v>233.25</v>
      </c>
      <c r="T2175" s="3">
        <v>17.91</v>
      </c>
      <c r="U2175" s="3">
        <v>110.35</v>
      </c>
      <c r="V2175" s="3">
        <v>248.49</v>
      </c>
      <c r="W2175" s="3">
        <v>74.87</v>
      </c>
      <c r="X2175" s="3">
        <v>74.61</v>
      </c>
      <c r="Y2175" s="3">
        <v>661</v>
      </c>
      <c r="Z2175" s="3">
        <v>14.11</v>
      </c>
    </row>
    <row r="2176" spans="1:26" x14ac:dyDescent="0.35">
      <c r="A2176" s="1">
        <v>38840</v>
      </c>
      <c r="B2176">
        <v>85.84</v>
      </c>
      <c r="C2176">
        <v>1</v>
      </c>
      <c r="D2176">
        <v>667</v>
      </c>
      <c r="E2176">
        <v>13.81</v>
      </c>
      <c r="F2176">
        <v>10.9733</v>
      </c>
      <c r="G2176">
        <v>1.2633000000000001</v>
      </c>
      <c r="H2176">
        <v>1.8421000000000001</v>
      </c>
      <c r="I2176">
        <v>113.59</v>
      </c>
      <c r="J2176">
        <v>2.0760999999999998</v>
      </c>
      <c r="K2176" s="3">
        <v>328.75</v>
      </c>
      <c r="L2176" s="3">
        <v>253.49</v>
      </c>
      <c r="M2176" s="3">
        <v>393.36</v>
      </c>
      <c r="N2176" s="3">
        <v>595.77</v>
      </c>
      <c r="O2176" s="3">
        <v>235.32</v>
      </c>
      <c r="P2176" s="3">
        <v>244.14</v>
      </c>
      <c r="Q2176" s="3">
        <v>327.64</v>
      </c>
      <c r="R2176" s="3">
        <v>592.75</v>
      </c>
      <c r="S2176" s="3">
        <v>232.25</v>
      </c>
      <c r="T2176" s="3">
        <v>17.690000000000001</v>
      </c>
      <c r="U2176" s="3">
        <v>108.85</v>
      </c>
      <c r="V2176" s="3">
        <v>244.47</v>
      </c>
      <c r="W2176" s="3">
        <v>73.319999999999993</v>
      </c>
      <c r="X2176" s="3">
        <v>72.28</v>
      </c>
      <c r="Y2176" s="3">
        <v>673.6</v>
      </c>
      <c r="Z2176" s="3">
        <v>13.704000000000001</v>
      </c>
    </row>
    <row r="2177" spans="1:26" x14ac:dyDescent="0.35">
      <c r="A2177" s="1">
        <v>38841</v>
      </c>
      <c r="B2177">
        <v>85.36</v>
      </c>
      <c r="C2177">
        <v>1</v>
      </c>
      <c r="D2177">
        <v>679.7</v>
      </c>
      <c r="E2177">
        <v>13.98</v>
      </c>
      <c r="F2177">
        <v>10.981299999999999</v>
      </c>
      <c r="G2177">
        <v>1.2690999999999999</v>
      </c>
      <c r="H2177">
        <v>1.8513999999999999</v>
      </c>
      <c r="I2177">
        <v>113.66</v>
      </c>
      <c r="J2177">
        <v>2.0703</v>
      </c>
      <c r="K2177" s="3">
        <v>326.5</v>
      </c>
      <c r="L2177" s="3">
        <v>247.82</v>
      </c>
      <c r="M2177" s="3">
        <v>394.95</v>
      </c>
      <c r="N2177" s="3">
        <v>603.32000000000005</v>
      </c>
      <c r="O2177" s="3">
        <v>225.32</v>
      </c>
      <c r="P2177" s="3">
        <v>243.02</v>
      </c>
      <c r="Q2177" s="3">
        <v>327.7</v>
      </c>
      <c r="R2177" s="3">
        <v>590.75</v>
      </c>
      <c r="S2177" s="3">
        <v>229.75</v>
      </c>
      <c r="T2177" s="3">
        <v>17.05</v>
      </c>
      <c r="U2177" s="3">
        <v>107.15</v>
      </c>
      <c r="V2177" s="3">
        <v>239.32</v>
      </c>
      <c r="W2177" s="3">
        <v>70.39</v>
      </c>
      <c r="X2177" s="3">
        <v>69.94</v>
      </c>
      <c r="Y2177" s="3">
        <v>673.5</v>
      </c>
      <c r="Z2177" s="3">
        <v>13.734999999999999</v>
      </c>
    </row>
    <row r="2178" spans="1:26" x14ac:dyDescent="0.35">
      <c r="A2178" s="1">
        <v>38842</v>
      </c>
      <c r="B2178">
        <v>85.14</v>
      </c>
      <c r="C2178">
        <v>1</v>
      </c>
      <c r="D2178">
        <v>683.8</v>
      </c>
      <c r="E2178">
        <v>14</v>
      </c>
      <c r="F2178">
        <v>10.9617</v>
      </c>
      <c r="G2178">
        <v>1.2726</v>
      </c>
      <c r="H2178">
        <v>1.8593999999999999</v>
      </c>
      <c r="I2178">
        <v>112.58</v>
      </c>
      <c r="J2178">
        <v>2.0554999999999999</v>
      </c>
      <c r="K2178" s="3">
        <v>328.16</v>
      </c>
      <c r="L2178" s="3">
        <v>249.2</v>
      </c>
      <c r="M2178" s="3">
        <v>396.83</v>
      </c>
      <c r="N2178" s="3">
        <v>610.29</v>
      </c>
      <c r="O2178" s="3">
        <v>225.82</v>
      </c>
      <c r="P2178" s="3">
        <v>243.05</v>
      </c>
      <c r="Q2178" s="3">
        <v>327.68</v>
      </c>
      <c r="R2178" s="3">
        <v>594.5</v>
      </c>
      <c r="S2178" s="3">
        <v>230.75</v>
      </c>
      <c r="T2178" s="3">
        <v>17.48</v>
      </c>
      <c r="U2178" s="3">
        <v>106.5</v>
      </c>
      <c r="V2178" s="3">
        <v>237.56</v>
      </c>
      <c r="W2178" s="3">
        <v>70.88</v>
      </c>
      <c r="X2178" s="3">
        <v>70.19</v>
      </c>
      <c r="Y2178" s="3">
        <v>678</v>
      </c>
      <c r="Z2178" s="3">
        <v>13.792</v>
      </c>
    </row>
    <row r="2179" spans="1:26" x14ac:dyDescent="0.35">
      <c r="A2179" s="1">
        <v>38845</v>
      </c>
      <c r="B2179">
        <v>85.23</v>
      </c>
      <c r="C2179">
        <v>1</v>
      </c>
      <c r="D2179">
        <v>678.7</v>
      </c>
      <c r="E2179">
        <v>13.95</v>
      </c>
      <c r="F2179">
        <v>10.933</v>
      </c>
      <c r="G2179">
        <v>1.2713000000000001</v>
      </c>
      <c r="H2179">
        <v>1.8591</v>
      </c>
      <c r="I2179">
        <v>111.64</v>
      </c>
      <c r="J2179">
        <v>2.0739999999999998</v>
      </c>
      <c r="K2179" s="3">
        <v>327.45</v>
      </c>
      <c r="L2179" s="3">
        <v>248.74</v>
      </c>
      <c r="M2179" s="3">
        <v>395.87</v>
      </c>
      <c r="N2179" s="3">
        <v>605.30999999999995</v>
      </c>
      <c r="O2179" s="3">
        <v>224.43</v>
      </c>
      <c r="P2179" s="3">
        <v>243.63</v>
      </c>
      <c r="Q2179" s="3">
        <v>328.88</v>
      </c>
      <c r="R2179" s="3">
        <v>586</v>
      </c>
      <c r="S2179" s="3">
        <v>227</v>
      </c>
      <c r="T2179" s="3">
        <v>17.25</v>
      </c>
      <c r="U2179" s="3">
        <v>105.75</v>
      </c>
      <c r="V2179" s="3">
        <v>237.46</v>
      </c>
      <c r="W2179" s="3">
        <v>69.33</v>
      </c>
      <c r="X2179" s="3">
        <v>69.77</v>
      </c>
      <c r="Y2179" s="3">
        <v>675.5</v>
      </c>
      <c r="Z2179" s="3">
        <v>13.677</v>
      </c>
    </row>
    <row r="2180" spans="1:26" x14ac:dyDescent="0.35">
      <c r="A2180" s="1">
        <v>38846</v>
      </c>
      <c r="B2180">
        <v>84.83</v>
      </c>
      <c r="C2180">
        <v>1</v>
      </c>
      <c r="D2180">
        <v>700.9</v>
      </c>
      <c r="E2180">
        <v>14.5</v>
      </c>
      <c r="F2180">
        <v>10.876799999999999</v>
      </c>
      <c r="G2180">
        <v>1.2758</v>
      </c>
      <c r="H2180">
        <v>1.8667</v>
      </c>
      <c r="I2180">
        <v>111.04</v>
      </c>
      <c r="J2180">
        <v>2.0590000000000002</v>
      </c>
      <c r="K2180" s="3">
        <v>329.72</v>
      </c>
      <c r="L2180" s="3">
        <v>250.18</v>
      </c>
      <c r="M2180" s="3">
        <v>398.95</v>
      </c>
      <c r="N2180" s="3">
        <v>615.6</v>
      </c>
      <c r="O2180" s="3">
        <v>224.8</v>
      </c>
      <c r="P2180" s="3">
        <v>244.63</v>
      </c>
      <c r="Q2180" s="3">
        <v>329.52</v>
      </c>
      <c r="R2180" s="3">
        <v>592.5</v>
      </c>
      <c r="S2180" s="3">
        <v>228.5</v>
      </c>
      <c r="T2180" s="3">
        <v>17.47</v>
      </c>
      <c r="U2180" s="3">
        <v>107.05</v>
      </c>
      <c r="V2180" s="3">
        <v>237.42</v>
      </c>
      <c r="W2180" s="3">
        <v>71.22</v>
      </c>
      <c r="X2180" s="3">
        <v>70.69</v>
      </c>
      <c r="Y2180" s="3">
        <v>691.25</v>
      </c>
      <c r="Z2180" s="3">
        <v>14.374000000000001</v>
      </c>
    </row>
    <row r="2181" spans="1:26" x14ac:dyDescent="0.35">
      <c r="A2181" s="1">
        <v>38847</v>
      </c>
      <c r="B2181">
        <v>84.5</v>
      </c>
      <c r="C2181">
        <v>1</v>
      </c>
      <c r="D2181">
        <v>707.9</v>
      </c>
      <c r="E2181">
        <v>14.56</v>
      </c>
      <c r="F2181">
        <v>10.8537</v>
      </c>
      <c r="G2181">
        <v>1.2782</v>
      </c>
      <c r="H2181">
        <v>1.8637999999999999</v>
      </c>
      <c r="I2181">
        <v>110.5</v>
      </c>
      <c r="J2181">
        <v>2.0743</v>
      </c>
      <c r="K2181" s="3">
        <v>330.72</v>
      </c>
      <c r="L2181" s="3">
        <v>251.38</v>
      </c>
      <c r="M2181" s="3">
        <v>399.67</v>
      </c>
      <c r="N2181" s="3">
        <v>624.55999999999995</v>
      </c>
      <c r="O2181" s="3">
        <v>222.89</v>
      </c>
      <c r="P2181" s="3">
        <v>244.22</v>
      </c>
      <c r="Q2181" s="3">
        <v>328.38</v>
      </c>
      <c r="R2181" s="3">
        <v>593.25</v>
      </c>
      <c r="S2181" s="3">
        <v>230</v>
      </c>
      <c r="T2181" s="3">
        <v>17.38</v>
      </c>
      <c r="U2181" s="3">
        <v>107.2</v>
      </c>
      <c r="V2181" s="3">
        <v>237.01</v>
      </c>
      <c r="W2181" s="3">
        <v>70.819999999999993</v>
      </c>
      <c r="X2181" s="3">
        <v>72.13</v>
      </c>
      <c r="Y2181" s="3">
        <v>699.9</v>
      </c>
      <c r="Z2181" s="3">
        <v>14.191000000000001</v>
      </c>
    </row>
    <row r="2182" spans="1:26" x14ac:dyDescent="0.35">
      <c r="A2182" s="1">
        <v>38848</v>
      </c>
      <c r="B2182">
        <v>84.27</v>
      </c>
      <c r="C2182">
        <v>1</v>
      </c>
      <c r="D2182">
        <v>714.3</v>
      </c>
      <c r="E2182">
        <v>14.83</v>
      </c>
      <c r="F2182">
        <v>10.888999999999999</v>
      </c>
      <c r="G2182">
        <v>1.2836000000000001</v>
      </c>
      <c r="H2182">
        <v>1.8826000000000001</v>
      </c>
      <c r="I2182">
        <v>110.72</v>
      </c>
      <c r="J2182">
        <v>2.0981000000000001</v>
      </c>
      <c r="K2182" s="3">
        <v>332.46</v>
      </c>
      <c r="L2182" s="3">
        <v>250.58</v>
      </c>
      <c r="M2182" s="3">
        <v>404.13</v>
      </c>
      <c r="N2182" s="3">
        <v>638.11</v>
      </c>
      <c r="O2182" s="3">
        <v>225.67</v>
      </c>
      <c r="P2182" s="3">
        <v>245.03</v>
      </c>
      <c r="Q2182" s="3">
        <v>330.04</v>
      </c>
      <c r="R2182" s="3">
        <v>602.75</v>
      </c>
      <c r="S2182" s="3">
        <v>237.75</v>
      </c>
      <c r="T2182" s="3">
        <v>17.649999999999999</v>
      </c>
      <c r="U2182" s="3">
        <v>102.7</v>
      </c>
      <c r="V2182" s="3">
        <v>229.41</v>
      </c>
      <c r="W2182" s="3">
        <v>72.510000000000005</v>
      </c>
      <c r="X2182" s="3">
        <v>73.319999999999993</v>
      </c>
      <c r="Y2182" s="3">
        <v>715.5</v>
      </c>
      <c r="Z2182" s="3">
        <v>14.846</v>
      </c>
    </row>
    <row r="2183" spans="1:26" x14ac:dyDescent="0.35">
      <c r="A2183" s="1">
        <v>38849</v>
      </c>
      <c r="B2183">
        <v>83.91</v>
      </c>
      <c r="C2183">
        <v>1</v>
      </c>
      <c r="D2183">
        <v>714.8</v>
      </c>
      <c r="E2183">
        <v>14.37</v>
      </c>
      <c r="F2183">
        <v>11.099299999999999</v>
      </c>
      <c r="G2183">
        <v>1.2927999999999999</v>
      </c>
      <c r="H2183">
        <v>1.8946000000000001</v>
      </c>
      <c r="I2183">
        <v>110.03</v>
      </c>
      <c r="J2183">
        <v>2.1444999999999999</v>
      </c>
      <c r="K2183" s="3">
        <v>335.95</v>
      </c>
      <c r="L2183" s="3">
        <v>254.8</v>
      </c>
      <c r="M2183" s="3">
        <v>406.61</v>
      </c>
      <c r="N2183" s="3">
        <v>646.54999999999995</v>
      </c>
      <c r="O2183" s="3">
        <v>224.52</v>
      </c>
      <c r="P2183" s="3">
        <v>245.71</v>
      </c>
      <c r="Q2183" s="3">
        <v>329.52</v>
      </c>
      <c r="R2183" s="3">
        <v>600</v>
      </c>
      <c r="S2183" s="3">
        <v>248.25</v>
      </c>
      <c r="T2183" s="3">
        <v>17.600000000000001</v>
      </c>
      <c r="U2183" s="3">
        <v>101.8</v>
      </c>
      <c r="V2183" s="3">
        <v>229.48</v>
      </c>
      <c r="W2183" s="3">
        <v>72.180000000000007</v>
      </c>
      <c r="X2183" s="3">
        <v>72.040000000000006</v>
      </c>
      <c r="Y2183" s="3">
        <v>725</v>
      </c>
      <c r="Z2183" s="3">
        <v>14.146000000000001</v>
      </c>
    </row>
    <row r="2184" spans="1:26" x14ac:dyDescent="0.35">
      <c r="A2184" s="1">
        <v>38852</v>
      </c>
      <c r="B2184">
        <v>84.54</v>
      </c>
      <c r="C2184">
        <v>1</v>
      </c>
      <c r="D2184">
        <v>677.4</v>
      </c>
      <c r="E2184">
        <v>13.15</v>
      </c>
      <c r="F2184">
        <v>11.14</v>
      </c>
      <c r="G2184">
        <v>1.2797000000000001</v>
      </c>
      <c r="H2184">
        <v>1.8794</v>
      </c>
      <c r="I2184">
        <v>110.49</v>
      </c>
      <c r="J2184">
        <v>2.1665000000000001</v>
      </c>
      <c r="K2184" s="3">
        <v>330.48</v>
      </c>
      <c r="L2184" s="3">
        <v>251.25</v>
      </c>
      <c r="M2184" s="3">
        <v>399.32</v>
      </c>
      <c r="N2184" s="3">
        <v>617.49</v>
      </c>
      <c r="O2184" s="3">
        <v>219.46</v>
      </c>
      <c r="P2184" s="3">
        <v>245.39</v>
      </c>
      <c r="Q2184" s="3">
        <v>324.69</v>
      </c>
      <c r="R2184" s="3">
        <v>604.5</v>
      </c>
      <c r="S2184" s="3">
        <v>260</v>
      </c>
      <c r="T2184" s="3">
        <v>17.170000000000002</v>
      </c>
      <c r="U2184" s="3">
        <v>99.6</v>
      </c>
      <c r="V2184" s="3">
        <v>231.11</v>
      </c>
      <c r="W2184" s="3">
        <v>70.209999999999994</v>
      </c>
      <c r="X2184" s="3">
        <v>69.41</v>
      </c>
      <c r="Y2184" s="3">
        <v>687.5</v>
      </c>
      <c r="Z2184" s="3">
        <v>13.246</v>
      </c>
    </row>
    <row r="2185" spans="1:26" x14ac:dyDescent="0.35">
      <c r="A2185" s="1">
        <v>38853</v>
      </c>
      <c r="B2185">
        <v>84.17</v>
      </c>
      <c r="C2185">
        <v>1</v>
      </c>
      <c r="D2185">
        <v>690.4</v>
      </c>
      <c r="E2185">
        <v>13.62</v>
      </c>
      <c r="F2185">
        <v>11.039899999999999</v>
      </c>
      <c r="G2185">
        <v>1.2859</v>
      </c>
      <c r="H2185">
        <v>1.8878999999999999</v>
      </c>
      <c r="I2185">
        <v>109.75</v>
      </c>
      <c r="J2185">
        <v>2.1360000000000001</v>
      </c>
      <c r="K2185" s="3">
        <v>331.87</v>
      </c>
      <c r="L2185" s="3">
        <v>252.29</v>
      </c>
      <c r="M2185" s="3">
        <v>401.02</v>
      </c>
      <c r="N2185" s="3">
        <v>622.46</v>
      </c>
      <c r="O2185" s="3">
        <v>220.7</v>
      </c>
      <c r="P2185" s="3">
        <v>245.25</v>
      </c>
      <c r="Q2185" s="3">
        <v>326.42</v>
      </c>
      <c r="R2185" s="3">
        <v>602.75</v>
      </c>
      <c r="S2185" s="3">
        <v>259</v>
      </c>
      <c r="T2185" s="3">
        <v>17.03</v>
      </c>
      <c r="U2185" s="3">
        <v>100.85</v>
      </c>
      <c r="V2185" s="3">
        <v>231.11</v>
      </c>
      <c r="W2185" s="3">
        <v>70.239999999999995</v>
      </c>
      <c r="X2185" s="3">
        <v>69.53</v>
      </c>
      <c r="Y2185" s="3">
        <v>692</v>
      </c>
      <c r="Z2185" s="3">
        <v>13.452</v>
      </c>
    </row>
    <row r="2186" spans="1:26" x14ac:dyDescent="0.35">
      <c r="A2186" s="1">
        <v>38854</v>
      </c>
      <c r="B2186">
        <v>84.85</v>
      </c>
      <c r="C2186">
        <v>1</v>
      </c>
      <c r="D2186">
        <v>687.1</v>
      </c>
      <c r="E2186">
        <v>13.19</v>
      </c>
      <c r="F2186">
        <v>11.205</v>
      </c>
      <c r="G2186">
        <v>1.2743</v>
      </c>
      <c r="H2186">
        <v>1.8828</v>
      </c>
      <c r="I2186">
        <v>110.96</v>
      </c>
      <c r="J2186">
        <v>2.2094999999999998</v>
      </c>
      <c r="K2186" s="3">
        <v>333.2</v>
      </c>
      <c r="L2186" s="3">
        <v>253.87</v>
      </c>
      <c r="M2186" s="3">
        <v>402.01</v>
      </c>
      <c r="N2186" s="3">
        <v>627.64</v>
      </c>
      <c r="O2186" s="3">
        <v>220.94</v>
      </c>
      <c r="P2186" s="3">
        <v>244.67</v>
      </c>
      <c r="Q2186" s="3">
        <v>327.04000000000002</v>
      </c>
      <c r="R2186" s="3">
        <v>604</v>
      </c>
      <c r="S2186" s="3">
        <v>263</v>
      </c>
      <c r="T2186" s="3">
        <v>16.93</v>
      </c>
      <c r="U2186" s="3">
        <v>98.25</v>
      </c>
      <c r="V2186" s="3">
        <v>229.56</v>
      </c>
      <c r="W2186" s="3">
        <v>69.040000000000006</v>
      </c>
      <c r="X2186" s="3">
        <v>68.69</v>
      </c>
      <c r="Y2186" s="3">
        <v>699.5</v>
      </c>
      <c r="Z2186" s="3">
        <v>13.157</v>
      </c>
    </row>
    <row r="2187" spans="1:26" x14ac:dyDescent="0.35">
      <c r="A2187" s="1">
        <v>38855</v>
      </c>
      <c r="B2187">
        <v>84.51</v>
      </c>
      <c r="C2187">
        <v>1</v>
      </c>
      <c r="D2187">
        <v>682.3</v>
      </c>
      <c r="E2187">
        <v>12.67</v>
      </c>
      <c r="F2187">
        <v>11.1639</v>
      </c>
      <c r="G2187">
        <v>1.2844</v>
      </c>
      <c r="H2187">
        <v>1.8935</v>
      </c>
      <c r="I2187">
        <v>110.82</v>
      </c>
      <c r="J2187">
        <v>2.1804999999999999</v>
      </c>
      <c r="K2187" s="3">
        <v>331.87</v>
      </c>
      <c r="L2187" s="3">
        <v>252.94</v>
      </c>
      <c r="M2187" s="3">
        <v>400.31</v>
      </c>
      <c r="N2187" s="3">
        <v>621.05999999999995</v>
      </c>
      <c r="O2187" s="3">
        <v>219.21</v>
      </c>
      <c r="P2187" s="3">
        <v>243.98</v>
      </c>
      <c r="Q2187" s="3">
        <v>328.97</v>
      </c>
      <c r="R2187" s="3">
        <v>598</v>
      </c>
      <c r="S2187" s="3">
        <v>260.25</v>
      </c>
      <c r="T2187" s="3">
        <v>16.34</v>
      </c>
      <c r="U2187" s="3">
        <v>99.65</v>
      </c>
      <c r="V2187" s="3">
        <v>232.56</v>
      </c>
      <c r="W2187" s="3">
        <v>69.67</v>
      </c>
      <c r="X2187" s="3">
        <v>69.45</v>
      </c>
      <c r="Y2187" s="3">
        <v>693.5</v>
      </c>
      <c r="Z2187" s="3">
        <v>12.436999999999999</v>
      </c>
    </row>
    <row r="2188" spans="1:26" x14ac:dyDescent="0.35">
      <c r="A2188" s="1">
        <v>38856</v>
      </c>
      <c r="B2188">
        <v>84.88</v>
      </c>
      <c r="C2188">
        <v>1</v>
      </c>
      <c r="D2188">
        <v>657.6</v>
      </c>
      <c r="E2188">
        <v>12.57</v>
      </c>
      <c r="F2188">
        <v>11.194900000000001</v>
      </c>
      <c r="G2188">
        <v>1.2778</v>
      </c>
      <c r="H2188">
        <v>1.8796999999999999</v>
      </c>
      <c r="I2188">
        <v>111.69</v>
      </c>
      <c r="J2188">
        <v>2.2090000000000001</v>
      </c>
      <c r="K2188" s="3">
        <v>328.6</v>
      </c>
      <c r="L2188" s="3">
        <v>251.79</v>
      </c>
      <c r="M2188" s="3">
        <v>394.9</v>
      </c>
      <c r="N2188" s="3">
        <v>602.71</v>
      </c>
      <c r="O2188" s="3">
        <v>220.23</v>
      </c>
      <c r="P2188" s="3">
        <v>243.31</v>
      </c>
      <c r="Q2188" s="3">
        <v>328.06</v>
      </c>
      <c r="R2188" s="3">
        <v>587</v>
      </c>
      <c r="S2188" s="3">
        <v>252.75</v>
      </c>
      <c r="T2188" s="3">
        <v>16.420000000000002</v>
      </c>
      <c r="U2188" s="3">
        <v>100.65</v>
      </c>
      <c r="V2188" s="3">
        <v>232.1</v>
      </c>
      <c r="W2188" s="3">
        <v>68.680000000000007</v>
      </c>
      <c r="X2188" s="3">
        <v>68.53</v>
      </c>
      <c r="Y2188" s="3">
        <v>651.5</v>
      </c>
      <c r="Z2188" s="3">
        <v>12.276999999999999</v>
      </c>
    </row>
    <row r="2189" spans="1:26" x14ac:dyDescent="0.35">
      <c r="A2189" s="1">
        <v>38859</v>
      </c>
      <c r="B2189">
        <v>84.35</v>
      </c>
      <c r="C2189">
        <v>1</v>
      </c>
      <c r="D2189">
        <v>656.05</v>
      </c>
      <c r="E2189">
        <v>12.52</v>
      </c>
      <c r="F2189">
        <v>11.258699999999999</v>
      </c>
      <c r="G2189">
        <v>1.2866</v>
      </c>
      <c r="H2189">
        <v>1.8873</v>
      </c>
      <c r="I2189">
        <v>111.57</v>
      </c>
      <c r="J2189">
        <v>2.298</v>
      </c>
      <c r="K2189" s="3">
        <v>328.84</v>
      </c>
      <c r="L2189" s="3">
        <v>252.56</v>
      </c>
      <c r="M2189" s="3">
        <v>394.55</v>
      </c>
      <c r="N2189" s="3">
        <v>597.66999999999996</v>
      </c>
      <c r="O2189" s="3">
        <v>221.59</v>
      </c>
      <c r="P2189" s="3">
        <v>243.12</v>
      </c>
      <c r="Q2189" s="3">
        <v>330.76</v>
      </c>
      <c r="R2189" s="3">
        <v>582.5</v>
      </c>
      <c r="S2189" s="3">
        <v>254.5</v>
      </c>
      <c r="T2189" s="3">
        <v>16.39</v>
      </c>
      <c r="U2189" s="3">
        <v>99.6</v>
      </c>
      <c r="V2189" s="3">
        <v>232.04</v>
      </c>
      <c r="W2189" s="3">
        <v>69.349999999999994</v>
      </c>
      <c r="X2189" s="3">
        <v>69.23</v>
      </c>
      <c r="Y2189" s="3">
        <v>652.5</v>
      </c>
      <c r="Z2189" s="3">
        <v>12.355</v>
      </c>
    </row>
    <row r="2190" spans="1:26" x14ac:dyDescent="0.35">
      <c r="A2190" s="1">
        <v>38860</v>
      </c>
      <c r="B2190">
        <v>84.35</v>
      </c>
      <c r="C2190">
        <v>1</v>
      </c>
      <c r="D2190">
        <v>666.5</v>
      </c>
      <c r="E2190">
        <v>12.98</v>
      </c>
      <c r="F2190">
        <v>11.359299999999999</v>
      </c>
      <c r="G2190">
        <v>1.2815000000000001</v>
      </c>
      <c r="H2190">
        <v>1.8801000000000001</v>
      </c>
      <c r="I2190">
        <v>111.99</v>
      </c>
      <c r="J2190">
        <v>2.3525</v>
      </c>
      <c r="K2190" s="3">
        <v>330.83</v>
      </c>
      <c r="L2190" s="3">
        <v>251.87</v>
      </c>
      <c r="M2190" s="3">
        <v>399.35</v>
      </c>
      <c r="N2190" s="3">
        <v>614.16999999999996</v>
      </c>
      <c r="O2190" s="3">
        <v>222.75</v>
      </c>
      <c r="P2190" s="3">
        <v>244.41</v>
      </c>
      <c r="Q2190" s="3">
        <v>329.9</v>
      </c>
      <c r="R2190" s="3">
        <v>586.75</v>
      </c>
      <c r="S2190" s="3">
        <v>253</v>
      </c>
      <c r="T2190" s="3">
        <v>16.62</v>
      </c>
      <c r="U2190" s="3">
        <v>101.4</v>
      </c>
      <c r="V2190" s="3">
        <v>235.46</v>
      </c>
      <c r="W2190" s="3">
        <v>71</v>
      </c>
      <c r="X2190" s="3">
        <v>71.760000000000005</v>
      </c>
      <c r="Y2190" s="3">
        <v>666.75</v>
      </c>
      <c r="Z2190" s="3">
        <v>13.1</v>
      </c>
    </row>
    <row r="2191" spans="1:26" x14ac:dyDescent="0.35">
      <c r="A2191" s="1">
        <v>38861</v>
      </c>
      <c r="B2191">
        <v>84.95</v>
      </c>
      <c r="C2191">
        <v>1</v>
      </c>
      <c r="D2191">
        <v>640.70000000000005</v>
      </c>
      <c r="E2191">
        <v>12.51</v>
      </c>
      <c r="F2191">
        <v>11.215</v>
      </c>
      <c r="G2191">
        <v>1.2754000000000001</v>
      </c>
      <c r="H2191">
        <v>1.8687</v>
      </c>
      <c r="I2191">
        <v>112.95</v>
      </c>
      <c r="J2191">
        <v>2.3275000000000001</v>
      </c>
      <c r="K2191" s="3">
        <v>331.88</v>
      </c>
      <c r="L2191" s="3">
        <v>249.74</v>
      </c>
      <c r="M2191" s="3">
        <v>403.88</v>
      </c>
      <c r="N2191" s="3">
        <v>634.59</v>
      </c>
      <c r="O2191" s="3">
        <v>221.95</v>
      </c>
      <c r="P2191" s="3">
        <v>243.53</v>
      </c>
      <c r="Q2191" s="3">
        <v>327.82</v>
      </c>
      <c r="R2191" s="3">
        <v>582.5</v>
      </c>
      <c r="S2191" s="3">
        <v>249.5</v>
      </c>
      <c r="T2191" s="3">
        <v>16.21</v>
      </c>
      <c r="U2191" s="3">
        <v>99.8</v>
      </c>
      <c r="V2191" s="3">
        <v>237.7</v>
      </c>
      <c r="W2191" s="3">
        <v>69.22</v>
      </c>
      <c r="X2191" s="3">
        <v>69.86</v>
      </c>
      <c r="Y2191" s="3">
        <v>648.5</v>
      </c>
      <c r="Z2191" s="3">
        <v>12.45</v>
      </c>
    </row>
    <row r="2192" spans="1:26" x14ac:dyDescent="0.35">
      <c r="A2192" s="1">
        <v>38862</v>
      </c>
      <c r="B2192">
        <v>84.71</v>
      </c>
      <c r="C2192">
        <v>1</v>
      </c>
      <c r="D2192">
        <v>650.9</v>
      </c>
      <c r="E2192">
        <v>12.71</v>
      </c>
      <c r="F2192">
        <v>11.1363</v>
      </c>
      <c r="G2192">
        <v>1.2799</v>
      </c>
      <c r="H2192">
        <v>1.8731</v>
      </c>
      <c r="I2192">
        <v>111.78</v>
      </c>
      <c r="J2192">
        <v>2.278</v>
      </c>
      <c r="K2192" s="3">
        <v>331.44</v>
      </c>
      <c r="L2192" s="3">
        <v>248.02</v>
      </c>
      <c r="M2192" s="3">
        <v>404.9</v>
      </c>
      <c r="N2192" s="3">
        <v>637.86</v>
      </c>
      <c r="O2192" s="3">
        <v>217.97</v>
      </c>
      <c r="P2192" s="3">
        <v>243.58</v>
      </c>
      <c r="Q2192" s="3">
        <v>323.86</v>
      </c>
      <c r="R2192" s="3">
        <v>584.25</v>
      </c>
      <c r="S2192" s="3">
        <v>253.25</v>
      </c>
      <c r="T2192" s="3">
        <v>16.239999999999998</v>
      </c>
      <c r="U2192" s="3">
        <v>98.65</v>
      </c>
      <c r="V2192" s="3">
        <v>231.95</v>
      </c>
      <c r="W2192" s="3">
        <v>70.709999999999994</v>
      </c>
      <c r="X2192" s="3">
        <v>71.319999999999993</v>
      </c>
      <c r="Y2192" s="3">
        <v>642.5</v>
      </c>
      <c r="Z2192" s="3">
        <v>12.54</v>
      </c>
    </row>
    <row r="2193" spans="1:26" x14ac:dyDescent="0.35">
      <c r="A2193" s="1">
        <v>38863</v>
      </c>
      <c r="B2193">
        <v>85.16</v>
      </c>
      <c r="C2193">
        <v>1</v>
      </c>
      <c r="D2193">
        <v>653.70000000000005</v>
      </c>
      <c r="E2193">
        <v>12.75</v>
      </c>
      <c r="F2193">
        <v>11.119</v>
      </c>
      <c r="G2193">
        <v>1.2738</v>
      </c>
      <c r="H2193">
        <v>1.8593</v>
      </c>
      <c r="I2193">
        <v>112.67</v>
      </c>
      <c r="J2193">
        <v>2.2414999999999998</v>
      </c>
      <c r="K2193" s="3">
        <v>332.89</v>
      </c>
      <c r="L2193" s="3">
        <v>248.53</v>
      </c>
      <c r="M2193" s="3">
        <v>407.33</v>
      </c>
      <c r="N2193" s="3">
        <v>647.30999999999995</v>
      </c>
      <c r="O2193" s="3">
        <v>217.58</v>
      </c>
      <c r="P2193" s="3">
        <v>244.41</v>
      </c>
      <c r="Q2193" s="3">
        <v>323.10000000000002</v>
      </c>
      <c r="R2193" s="3">
        <v>582.5</v>
      </c>
      <c r="S2193" s="3">
        <v>254</v>
      </c>
      <c r="T2193" s="3">
        <v>15.88</v>
      </c>
      <c r="U2193" s="3">
        <v>98.1</v>
      </c>
      <c r="V2193" s="3">
        <v>231.09</v>
      </c>
      <c r="W2193" s="3">
        <v>70.59</v>
      </c>
      <c r="X2193" s="3">
        <v>71.37</v>
      </c>
      <c r="Y2193" s="3">
        <v>642.25</v>
      </c>
      <c r="Z2193" s="3">
        <v>12.675000000000001</v>
      </c>
    </row>
    <row r="2194" spans="1:26" x14ac:dyDescent="0.35">
      <c r="A2194" s="1">
        <v>38866</v>
      </c>
      <c r="B2194">
        <v>85.05</v>
      </c>
      <c r="C2194">
        <v>1</v>
      </c>
      <c r="D2194">
        <v>647.77</v>
      </c>
      <c r="E2194">
        <v>12.805</v>
      </c>
      <c r="F2194">
        <v>11.196</v>
      </c>
      <c r="G2194">
        <v>1.2749999999999999</v>
      </c>
      <c r="H2194">
        <v>1.8596999999999999</v>
      </c>
      <c r="I2194">
        <v>112.47</v>
      </c>
      <c r="J2194">
        <v>2.2930000000000001</v>
      </c>
      <c r="K2194" s="3">
        <v>332.89</v>
      </c>
      <c r="L2194" s="3">
        <v>248.53</v>
      </c>
      <c r="M2194" s="3">
        <v>407.33</v>
      </c>
      <c r="N2194" s="3">
        <v>647.30999999999995</v>
      </c>
      <c r="O2194" s="3">
        <v>217.58</v>
      </c>
      <c r="P2194" s="3">
        <v>244.41</v>
      </c>
      <c r="Q2194" s="3">
        <v>323.10000000000002</v>
      </c>
      <c r="R2194" s="3">
        <v>582.5</v>
      </c>
      <c r="S2194" s="3">
        <v>254</v>
      </c>
      <c r="T2194" s="3">
        <v>15.88</v>
      </c>
      <c r="U2194" s="3">
        <v>98.1</v>
      </c>
      <c r="V2194" s="3">
        <v>232.4</v>
      </c>
      <c r="W2194" s="3">
        <v>70.59</v>
      </c>
      <c r="X2194" s="3">
        <v>71.37</v>
      </c>
      <c r="Y2194" s="3">
        <v>642.25</v>
      </c>
      <c r="Z2194" s="3">
        <v>12.675000000000001</v>
      </c>
    </row>
    <row r="2195" spans="1:26" x14ac:dyDescent="0.35">
      <c r="A2195" s="1">
        <v>38867</v>
      </c>
      <c r="B2195">
        <v>84.28</v>
      </c>
      <c r="C2195">
        <v>1</v>
      </c>
      <c r="D2195">
        <v>652.9</v>
      </c>
      <c r="E2195">
        <v>13.04</v>
      </c>
      <c r="F2195">
        <v>11.3043</v>
      </c>
      <c r="G2195">
        <v>1.2869999999999999</v>
      </c>
      <c r="H2195">
        <v>1.8837999999999999</v>
      </c>
      <c r="I2195">
        <v>112.17</v>
      </c>
      <c r="J2195">
        <v>2.3125</v>
      </c>
      <c r="K2195" s="3">
        <v>332.52</v>
      </c>
      <c r="L2195" s="3">
        <v>249.03</v>
      </c>
      <c r="M2195" s="3">
        <v>405.99</v>
      </c>
      <c r="N2195" s="3">
        <v>646</v>
      </c>
      <c r="O2195" s="3">
        <v>215.87</v>
      </c>
      <c r="P2195" s="3">
        <v>245.07</v>
      </c>
      <c r="Q2195" s="3">
        <v>320.25</v>
      </c>
      <c r="R2195" s="3">
        <v>583.5</v>
      </c>
      <c r="S2195" s="3">
        <v>254.5</v>
      </c>
      <c r="T2195" s="3">
        <v>15.91</v>
      </c>
      <c r="U2195" s="3">
        <v>98.75</v>
      </c>
      <c r="V2195" s="3">
        <v>234.1</v>
      </c>
      <c r="W2195" s="3">
        <v>71.05</v>
      </c>
      <c r="X2195" s="3">
        <v>72.03</v>
      </c>
      <c r="Y2195" s="3">
        <v>660.5</v>
      </c>
      <c r="Z2195" s="3">
        <v>13.07</v>
      </c>
    </row>
    <row r="2196" spans="1:26" x14ac:dyDescent="0.35">
      <c r="A2196" s="1">
        <v>38868</v>
      </c>
      <c r="B2196">
        <v>84.72</v>
      </c>
      <c r="C2196">
        <v>1</v>
      </c>
      <c r="D2196">
        <v>645.20000000000005</v>
      </c>
      <c r="E2196">
        <v>12.54</v>
      </c>
      <c r="F2196">
        <v>11.337300000000001</v>
      </c>
      <c r="G2196">
        <v>1.2809999999999999</v>
      </c>
      <c r="H2196">
        <v>1.8697999999999999</v>
      </c>
      <c r="I2196">
        <v>112.64</v>
      </c>
      <c r="J2196">
        <v>2.3069999999999999</v>
      </c>
      <c r="K2196" s="3">
        <v>331.8</v>
      </c>
      <c r="L2196" s="3">
        <v>249.23</v>
      </c>
      <c r="M2196" s="3">
        <v>404.28</v>
      </c>
      <c r="N2196" s="3">
        <v>640.48</v>
      </c>
      <c r="O2196" s="3">
        <v>215.35</v>
      </c>
      <c r="P2196" s="3">
        <v>244.32</v>
      </c>
      <c r="Q2196" s="3">
        <v>321.64</v>
      </c>
      <c r="R2196" s="3">
        <v>579.5</v>
      </c>
      <c r="S2196" s="3">
        <v>251.25</v>
      </c>
      <c r="T2196" s="3">
        <v>15.46</v>
      </c>
      <c r="U2196" s="3">
        <v>98.95</v>
      </c>
      <c r="V2196" s="3">
        <v>235.18</v>
      </c>
      <c r="W2196" s="3">
        <v>70.41</v>
      </c>
      <c r="X2196" s="3">
        <v>71.290000000000006</v>
      </c>
      <c r="Y2196" s="3">
        <v>653</v>
      </c>
      <c r="Z2196" s="3">
        <v>12.455</v>
      </c>
    </row>
    <row r="2197" spans="1:26" x14ac:dyDescent="0.35">
      <c r="A2197" s="1">
        <v>38869</v>
      </c>
      <c r="B2197">
        <v>84.79</v>
      </c>
      <c r="C2197">
        <v>1</v>
      </c>
      <c r="D2197">
        <v>629.6</v>
      </c>
      <c r="E2197">
        <v>12.04</v>
      </c>
      <c r="F2197">
        <v>11.2395</v>
      </c>
      <c r="G2197">
        <v>1.2804</v>
      </c>
      <c r="H2197">
        <v>1.8656999999999999</v>
      </c>
      <c r="I2197">
        <v>112.71</v>
      </c>
      <c r="J2197">
        <v>2.2450999999999999</v>
      </c>
      <c r="K2197" s="3">
        <v>331.86</v>
      </c>
      <c r="L2197" s="3">
        <v>249.89</v>
      </c>
      <c r="M2197" s="3">
        <v>403.67</v>
      </c>
      <c r="N2197" s="3">
        <v>635.1</v>
      </c>
      <c r="O2197" s="3">
        <v>215.21</v>
      </c>
      <c r="P2197" s="3">
        <v>245.71</v>
      </c>
      <c r="Q2197" s="3">
        <v>322.87</v>
      </c>
      <c r="R2197" s="3">
        <v>586.75</v>
      </c>
      <c r="S2197" s="3">
        <v>254.5</v>
      </c>
      <c r="T2197" s="3">
        <v>15.14</v>
      </c>
      <c r="U2197" s="3">
        <v>99.95</v>
      </c>
      <c r="V2197" s="3">
        <v>236.71</v>
      </c>
      <c r="W2197" s="3">
        <v>69.39</v>
      </c>
      <c r="X2197" s="3">
        <v>70.34</v>
      </c>
      <c r="Y2197" s="3">
        <v>625</v>
      </c>
      <c r="Z2197" s="3">
        <v>11.904999999999999</v>
      </c>
    </row>
    <row r="2198" spans="1:26" x14ac:dyDescent="0.35">
      <c r="A2198" s="1">
        <v>38870</v>
      </c>
      <c r="B2198">
        <v>84.04</v>
      </c>
      <c r="C2198">
        <v>1</v>
      </c>
      <c r="D2198">
        <v>638.20000000000005</v>
      </c>
      <c r="E2198">
        <v>12.16</v>
      </c>
      <c r="F2198">
        <v>11.314</v>
      </c>
      <c r="G2198">
        <v>1.2918000000000001</v>
      </c>
      <c r="H2198">
        <v>1.8818999999999999</v>
      </c>
      <c r="I2198">
        <v>111.74</v>
      </c>
      <c r="J2198">
        <v>2.2766000000000002</v>
      </c>
      <c r="K2198" s="3">
        <v>332.04</v>
      </c>
      <c r="L2198" s="3">
        <v>250.99</v>
      </c>
      <c r="M2198" s="3">
        <v>402.8</v>
      </c>
      <c r="N2198" s="3">
        <v>630.75</v>
      </c>
      <c r="O2198" s="3">
        <v>215.82</v>
      </c>
      <c r="P2198" s="3">
        <v>246.09</v>
      </c>
      <c r="Q2198" s="3">
        <v>322.86</v>
      </c>
      <c r="R2198" s="3">
        <v>609</v>
      </c>
      <c r="S2198" s="3">
        <v>259.5</v>
      </c>
      <c r="T2198" s="3">
        <v>15.21</v>
      </c>
      <c r="U2198" s="3">
        <v>101.25</v>
      </c>
      <c r="V2198" s="3">
        <v>238.74</v>
      </c>
      <c r="W2198" s="3">
        <v>71.03</v>
      </c>
      <c r="X2198" s="3">
        <v>72.33</v>
      </c>
      <c r="Y2198" s="3">
        <v>632.25</v>
      </c>
      <c r="Z2198" s="3">
        <v>12.085000000000001</v>
      </c>
    </row>
    <row r="2199" spans="1:26" x14ac:dyDescent="0.35">
      <c r="A2199" s="1">
        <v>38873</v>
      </c>
      <c r="B2199">
        <v>84.14</v>
      </c>
      <c r="C2199">
        <v>1</v>
      </c>
      <c r="D2199">
        <v>637.15</v>
      </c>
      <c r="E2199">
        <v>12.12</v>
      </c>
      <c r="F2199">
        <v>11.3371</v>
      </c>
      <c r="G2199">
        <v>1.2906</v>
      </c>
      <c r="H2199">
        <v>1.8724000000000001</v>
      </c>
      <c r="I2199">
        <v>112.24</v>
      </c>
      <c r="J2199">
        <v>2.2645</v>
      </c>
      <c r="K2199" s="3">
        <v>332.77</v>
      </c>
      <c r="L2199" s="3">
        <v>251.63</v>
      </c>
      <c r="M2199" s="3">
        <v>403.6</v>
      </c>
      <c r="N2199" s="3">
        <v>636.35</v>
      </c>
      <c r="O2199" s="3">
        <v>215.54</v>
      </c>
      <c r="P2199" s="3">
        <v>245.89</v>
      </c>
      <c r="Q2199" s="3">
        <v>325.81</v>
      </c>
      <c r="R2199" s="3">
        <v>603.25</v>
      </c>
      <c r="S2199" s="3">
        <v>253</v>
      </c>
      <c r="T2199" s="3">
        <v>15.39</v>
      </c>
      <c r="U2199" s="3">
        <v>98.45</v>
      </c>
      <c r="V2199" s="3">
        <v>230.97</v>
      </c>
      <c r="W2199" s="3">
        <v>71.37</v>
      </c>
      <c r="X2199" s="3">
        <v>72.599999999999994</v>
      </c>
      <c r="Y2199" s="3">
        <v>641.79999999999995</v>
      </c>
      <c r="Z2199" s="3">
        <v>12.295</v>
      </c>
    </row>
    <row r="2200" spans="1:26" x14ac:dyDescent="0.35">
      <c r="A2200" s="1">
        <v>38874</v>
      </c>
      <c r="B2200">
        <v>84.73</v>
      </c>
      <c r="C2200">
        <v>1</v>
      </c>
      <c r="D2200">
        <v>630.65</v>
      </c>
      <c r="E2200">
        <v>11.89</v>
      </c>
      <c r="F2200">
        <v>11.308400000000001</v>
      </c>
      <c r="G2200">
        <v>1.2833000000000001</v>
      </c>
      <c r="H2200">
        <v>1.8602000000000001</v>
      </c>
      <c r="I2200">
        <v>113.33</v>
      </c>
      <c r="J2200">
        <v>2.242</v>
      </c>
      <c r="K2200" s="3">
        <v>330.88</v>
      </c>
      <c r="L2200" s="3">
        <v>250.41</v>
      </c>
      <c r="M2200" s="3">
        <v>401.08</v>
      </c>
      <c r="N2200" s="3">
        <v>628.03</v>
      </c>
      <c r="O2200" s="3">
        <v>214.71</v>
      </c>
      <c r="P2200" s="3">
        <v>244.07</v>
      </c>
      <c r="Q2200" s="3">
        <v>328.17</v>
      </c>
      <c r="R2200" s="3">
        <v>593.5</v>
      </c>
      <c r="S2200" s="3">
        <v>247.75</v>
      </c>
      <c r="T2200" s="3">
        <v>15.09</v>
      </c>
      <c r="U2200" s="3">
        <v>96.1</v>
      </c>
      <c r="V2200" s="3">
        <v>227.4</v>
      </c>
      <c r="W2200" s="3">
        <v>70.81</v>
      </c>
      <c r="X2200" s="3">
        <v>72.5</v>
      </c>
      <c r="Y2200" s="3">
        <v>627</v>
      </c>
      <c r="Z2200" s="3">
        <v>11.845000000000001</v>
      </c>
    </row>
    <row r="2201" spans="1:26" x14ac:dyDescent="0.35">
      <c r="A2201" s="1">
        <v>38875</v>
      </c>
      <c r="B2201">
        <v>84.99</v>
      </c>
      <c r="C2201">
        <v>1</v>
      </c>
      <c r="D2201">
        <v>626.45000000000005</v>
      </c>
      <c r="E2201">
        <v>11.88</v>
      </c>
      <c r="F2201">
        <v>11.349500000000001</v>
      </c>
      <c r="G2201">
        <v>1.2786</v>
      </c>
      <c r="H2201">
        <v>1.8545</v>
      </c>
      <c r="I2201">
        <v>113.58</v>
      </c>
      <c r="J2201">
        <v>2.2545000000000002</v>
      </c>
      <c r="K2201" s="3">
        <v>331.59</v>
      </c>
      <c r="L2201" s="3">
        <v>252.17</v>
      </c>
      <c r="M2201" s="3">
        <v>400.58</v>
      </c>
      <c r="N2201" s="3">
        <v>627.64</v>
      </c>
      <c r="O2201" s="3">
        <v>214.42</v>
      </c>
      <c r="P2201" s="3">
        <v>244.52</v>
      </c>
      <c r="Q2201" s="3">
        <v>328.84</v>
      </c>
      <c r="R2201" s="3">
        <v>597</v>
      </c>
      <c r="S2201" s="3">
        <v>251</v>
      </c>
      <c r="T2201" s="3">
        <v>15.22</v>
      </c>
      <c r="U2201" s="3">
        <v>96</v>
      </c>
      <c r="V2201" s="3">
        <v>227.43</v>
      </c>
      <c r="W2201" s="3">
        <v>69.19</v>
      </c>
      <c r="X2201" s="3">
        <v>70.819999999999993</v>
      </c>
      <c r="Y2201" s="3">
        <v>617.75</v>
      </c>
      <c r="Z2201" s="3">
        <v>11.89</v>
      </c>
    </row>
    <row r="2202" spans="1:26" x14ac:dyDescent="0.35">
      <c r="A2202" s="1">
        <v>38876</v>
      </c>
      <c r="B2202">
        <v>85.84</v>
      </c>
      <c r="C2202">
        <v>1</v>
      </c>
      <c r="D2202">
        <v>613.25</v>
      </c>
      <c r="E2202">
        <v>11.22</v>
      </c>
      <c r="F2202">
        <v>11.4039</v>
      </c>
      <c r="G2202">
        <v>1.2652000000000001</v>
      </c>
      <c r="H2202">
        <v>1.8424</v>
      </c>
      <c r="I2202">
        <v>114.23</v>
      </c>
      <c r="J2202">
        <v>2.2585000000000002</v>
      </c>
      <c r="K2202" s="3">
        <v>330.67</v>
      </c>
      <c r="L2202" s="3">
        <v>250.89</v>
      </c>
      <c r="M2202" s="3">
        <v>400.1</v>
      </c>
      <c r="N2202" s="3">
        <v>621.53</v>
      </c>
      <c r="O2202" s="3">
        <v>214.69</v>
      </c>
      <c r="P2202" s="3">
        <v>245.35</v>
      </c>
      <c r="Q2202" s="3">
        <v>331.27</v>
      </c>
      <c r="R2202" s="3">
        <v>587.75</v>
      </c>
      <c r="S2202" s="3">
        <v>245.5</v>
      </c>
      <c r="T2202" s="3">
        <v>15.03</v>
      </c>
      <c r="U2202" s="3">
        <v>96.45</v>
      </c>
      <c r="V2202" s="3">
        <v>228.52</v>
      </c>
      <c r="W2202" s="3">
        <v>69.05</v>
      </c>
      <c r="X2202" s="3">
        <v>70.349999999999994</v>
      </c>
      <c r="Y2202" s="3">
        <v>614</v>
      </c>
      <c r="Z2202" s="3">
        <v>11.074999999999999</v>
      </c>
    </row>
    <row r="2203" spans="1:26" x14ac:dyDescent="0.35">
      <c r="A2203" s="1">
        <v>38877</v>
      </c>
      <c r="B2203">
        <v>85.72</v>
      </c>
      <c r="C2203">
        <v>1</v>
      </c>
      <c r="D2203">
        <v>607.45000000000005</v>
      </c>
      <c r="E2203">
        <v>11.205</v>
      </c>
      <c r="F2203">
        <v>11.394</v>
      </c>
      <c r="G2203">
        <v>1.2639</v>
      </c>
      <c r="H2203">
        <v>1.8405</v>
      </c>
      <c r="I2203">
        <v>113.98</v>
      </c>
      <c r="J2203">
        <v>2.2591999999999999</v>
      </c>
      <c r="K2203" s="3">
        <v>329.63</v>
      </c>
      <c r="L2203" s="3">
        <v>250.38</v>
      </c>
      <c r="M2203" s="3">
        <v>398.54</v>
      </c>
      <c r="N2203" s="3">
        <v>614.65</v>
      </c>
      <c r="O2203" s="3">
        <v>215.16</v>
      </c>
      <c r="P2203" s="3">
        <v>245.42</v>
      </c>
      <c r="Q2203" s="3">
        <v>330.71</v>
      </c>
      <c r="R2203" s="3">
        <v>585.75</v>
      </c>
      <c r="S2203" s="3">
        <v>242</v>
      </c>
      <c r="T2203" s="3">
        <v>15.05</v>
      </c>
      <c r="U2203" s="3">
        <v>95.9</v>
      </c>
      <c r="V2203" s="3">
        <v>227.81</v>
      </c>
      <c r="W2203" s="3">
        <v>70.48</v>
      </c>
      <c r="X2203" s="3">
        <v>71.63</v>
      </c>
      <c r="Y2203" s="3">
        <v>616</v>
      </c>
      <c r="Z2203" s="3">
        <v>11.21</v>
      </c>
    </row>
    <row r="2204" spans="1:26" x14ac:dyDescent="0.35">
      <c r="A2204" s="1">
        <v>38880</v>
      </c>
      <c r="B2204">
        <v>85.85</v>
      </c>
      <c r="C2204">
        <v>1</v>
      </c>
      <c r="D2204">
        <v>604.25</v>
      </c>
      <c r="E2204">
        <v>10.97</v>
      </c>
      <c r="F2204">
        <v>11.445</v>
      </c>
      <c r="G2204">
        <v>1.2586999999999999</v>
      </c>
      <c r="H2204">
        <v>1.8424</v>
      </c>
      <c r="I2204">
        <v>114.38</v>
      </c>
      <c r="J2204">
        <v>2.2890000000000001</v>
      </c>
      <c r="K2204" s="3">
        <v>332.05</v>
      </c>
      <c r="L2204" s="3">
        <v>251.89</v>
      </c>
      <c r="M2204" s="3">
        <v>401.83</v>
      </c>
      <c r="N2204" s="3">
        <v>625.6</v>
      </c>
      <c r="O2204" s="3">
        <v>217.06</v>
      </c>
      <c r="P2204" s="3">
        <v>245.5</v>
      </c>
      <c r="Q2204" s="3">
        <v>332.26</v>
      </c>
      <c r="R2204" s="3">
        <v>600</v>
      </c>
      <c r="S2204" s="3">
        <v>247.5</v>
      </c>
      <c r="T2204" s="3">
        <v>14.91</v>
      </c>
      <c r="U2204" s="3">
        <v>95.65</v>
      </c>
      <c r="V2204" s="3">
        <v>228.05</v>
      </c>
      <c r="W2204" s="3">
        <v>68.930000000000007</v>
      </c>
      <c r="X2204" s="3">
        <v>70.36</v>
      </c>
      <c r="Y2204" s="3">
        <v>609.20000000000005</v>
      </c>
      <c r="Z2204" s="3">
        <v>11.065</v>
      </c>
    </row>
    <row r="2205" spans="1:26" x14ac:dyDescent="0.35">
      <c r="A2205" s="1">
        <v>38881</v>
      </c>
      <c r="B2205">
        <v>86.48</v>
      </c>
      <c r="C2205">
        <v>1</v>
      </c>
      <c r="D2205">
        <v>562.04999999999995</v>
      </c>
      <c r="E2205">
        <v>9.59</v>
      </c>
      <c r="F2205">
        <v>11.477499999999999</v>
      </c>
      <c r="G2205">
        <v>1.2534000000000001</v>
      </c>
      <c r="H2205">
        <v>1.8328</v>
      </c>
      <c r="I2205">
        <v>115.43</v>
      </c>
      <c r="J2205">
        <v>2.3096000000000001</v>
      </c>
      <c r="K2205" s="3">
        <v>328.9</v>
      </c>
      <c r="L2205" s="3">
        <v>251.18</v>
      </c>
      <c r="M2205" s="3">
        <v>396.16</v>
      </c>
      <c r="N2205" s="3">
        <v>602.57000000000005</v>
      </c>
      <c r="O2205" s="3">
        <v>217.58</v>
      </c>
      <c r="P2205" s="3">
        <v>244.65</v>
      </c>
      <c r="Q2205" s="3">
        <v>333.78</v>
      </c>
      <c r="R2205" s="3">
        <v>595.75</v>
      </c>
      <c r="S2205" s="3">
        <v>243.25</v>
      </c>
      <c r="T2205" s="3">
        <v>14.72</v>
      </c>
      <c r="U2205" s="3">
        <v>95.3</v>
      </c>
      <c r="V2205" s="3">
        <v>228.55</v>
      </c>
      <c r="W2205" s="3">
        <v>66.92</v>
      </c>
      <c r="X2205" s="3">
        <v>68.56</v>
      </c>
      <c r="Y2205" s="3">
        <v>586.5</v>
      </c>
      <c r="Z2205" s="3">
        <v>9.625</v>
      </c>
    </row>
    <row r="2206" spans="1:26" x14ac:dyDescent="0.35">
      <c r="A2206" s="1">
        <v>38882</v>
      </c>
      <c r="B2206">
        <v>86.14</v>
      </c>
      <c r="C2206">
        <v>1</v>
      </c>
      <c r="D2206">
        <v>559.75</v>
      </c>
      <c r="E2206">
        <v>9.6300000000000008</v>
      </c>
      <c r="F2206">
        <v>11.4498</v>
      </c>
      <c r="G2206">
        <v>1.2597</v>
      </c>
      <c r="H2206">
        <v>1.8422000000000001</v>
      </c>
      <c r="I2206">
        <v>115.05</v>
      </c>
      <c r="J2206">
        <v>2.2810000000000001</v>
      </c>
      <c r="K2206" s="3">
        <v>329.05</v>
      </c>
      <c r="L2206" s="3">
        <v>250.66</v>
      </c>
      <c r="M2206" s="3">
        <v>397.05</v>
      </c>
      <c r="N2206" s="3">
        <v>603.6</v>
      </c>
      <c r="O2206" s="3">
        <v>218.61</v>
      </c>
      <c r="P2206" s="3">
        <v>244.9</v>
      </c>
      <c r="Q2206" s="3">
        <v>336.57</v>
      </c>
      <c r="R2206" s="3">
        <v>589.5</v>
      </c>
      <c r="S2206" s="3">
        <v>237</v>
      </c>
      <c r="T2206" s="3">
        <v>14.71</v>
      </c>
      <c r="U2206" s="3">
        <v>96.05</v>
      </c>
      <c r="V2206" s="3">
        <v>228.57</v>
      </c>
      <c r="W2206" s="3">
        <v>66.98</v>
      </c>
      <c r="X2206" s="3">
        <v>69.14</v>
      </c>
      <c r="Y2206" s="3">
        <v>567.75</v>
      </c>
      <c r="Z2206" s="3">
        <v>9.7349999999999994</v>
      </c>
    </row>
    <row r="2207" spans="1:26" x14ac:dyDescent="0.35">
      <c r="A2207" s="1">
        <v>38883</v>
      </c>
      <c r="B2207">
        <v>86.02</v>
      </c>
      <c r="C2207">
        <v>1</v>
      </c>
      <c r="D2207">
        <v>577.04999999999995</v>
      </c>
      <c r="E2207">
        <v>10.25</v>
      </c>
      <c r="F2207">
        <v>11.3865</v>
      </c>
      <c r="G2207">
        <v>1.2637</v>
      </c>
      <c r="H2207">
        <v>1.8494999999999999</v>
      </c>
      <c r="I2207">
        <v>114.75</v>
      </c>
      <c r="J2207">
        <v>2.2635000000000001</v>
      </c>
      <c r="K2207" s="3">
        <v>329.05</v>
      </c>
      <c r="L2207" s="3">
        <v>250.66</v>
      </c>
      <c r="M2207" s="3">
        <v>397.05</v>
      </c>
      <c r="N2207" s="3">
        <v>603.6</v>
      </c>
      <c r="O2207" s="3">
        <v>218.61</v>
      </c>
      <c r="P2207" s="3">
        <v>244.9</v>
      </c>
      <c r="Q2207" s="3">
        <v>336.57</v>
      </c>
      <c r="R2207" s="3">
        <v>592.5</v>
      </c>
      <c r="S2207" s="3">
        <v>233</v>
      </c>
      <c r="T2207" s="3">
        <v>15</v>
      </c>
      <c r="U2207" s="3">
        <v>96.55</v>
      </c>
      <c r="V2207" s="3">
        <v>228.57</v>
      </c>
      <c r="W2207" s="3">
        <v>67.430000000000007</v>
      </c>
      <c r="X2207" s="3">
        <v>69.5</v>
      </c>
      <c r="Y2207" s="3">
        <v>569.5</v>
      </c>
      <c r="Z2207" s="3">
        <v>9.9700000000000006</v>
      </c>
    </row>
    <row r="2208" spans="1:26" x14ac:dyDescent="0.35">
      <c r="A2208" s="1">
        <v>38884</v>
      </c>
      <c r="B2208">
        <v>85.94</v>
      </c>
      <c r="C2208">
        <v>1</v>
      </c>
      <c r="D2208">
        <v>581.15</v>
      </c>
      <c r="E2208">
        <v>10.28</v>
      </c>
      <c r="F2208">
        <v>11.4445</v>
      </c>
      <c r="G2208">
        <v>1.2642</v>
      </c>
      <c r="H2208">
        <v>1.8507</v>
      </c>
      <c r="I2208">
        <v>115.2</v>
      </c>
      <c r="J2208">
        <v>2.2450000000000001</v>
      </c>
      <c r="K2208" s="3">
        <v>331.49</v>
      </c>
      <c r="L2208" s="3">
        <v>252.05</v>
      </c>
      <c r="M2208" s="3">
        <v>400.5</v>
      </c>
      <c r="N2208" s="3">
        <v>614.08000000000004</v>
      </c>
      <c r="O2208" s="3">
        <v>219.12</v>
      </c>
      <c r="P2208" s="3">
        <v>245.21</v>
      </c>
      <c r="Q2208" s="3">
        <v>337.68</v>
      </c>
      <c r="R2208" s="3">
        <v>600.25</v>
      </c>
      <c r="S2208" s="3">
        <v>235.5</v>
      </c>
      <c r="T2208" s="3">
        <v>15.01</v>
      </c>
      <c r="U2208" s="3">
        <v>95.25</v>
      </c>
      <c r="V2208" s="3">
        <v>225.61</v>
      </c>
      <c r="W2208" s="3">
        <v>68.8</v>
      </c>
      <c r="X2208" s="3">
        <v>69.88</v>
      </c>
      <c r="Y2208" s="3">
        <v>574</v>
      </c>
      <c r="Z2208" s="3">
        <v>10.130000000000001</v>
      </c>
    </row>
    <row r="2209" spans="1:26" x14ac:dyDescent="0.35">
      <c r="A2209" s="1">
        <v>38887</v>
      </c>
      <c r="B2209">
        <v>86.32</v>
      </c>
      <c r="C2209">
        <v>1</v>
      </c>
      <c r="D2209">
        <v>565.25</v>
      </c>
      <c r="E2209">
        <v>9.94</v>
      </c>
      <c r="F2209">
        <v>11.4825</v>
      </c>
      <c r="G2209">
        <v>1.2577</v>
      </c>
      <c r="H2209">
        <v>1.8415999999999999</v>
      </c>
      <c r="I2209">
        <v>115.54</v>
      </c>
      <c r="J2209">
        <v>2.2603</v>
      </c>
      <c r="K2209" s="3">
        <v>330.36</v>
      </c>
      <c r="L2209" s="3">
        <v>251.58</v>
      </c>
      <c r="M2209" s="3">
        <v>398.72</v>
      </c>
      <c r="N2209" s="3">
        <v>607.41</v>
      </c>
      <c r="O2209" s="3">
        <v>217.26</v>
      </c>
      <c r="P2209" s="3">
        <v>245.01</v>
      </c>
      <c r="Q2209" s="3">
        <v>341.89</v>
      </c>
      <c r="R2209" s="3">
        <v>584.5</v>
      </c>
      <c r="S2209" s="3">
        <v>229.75</v>
      </c>
      <c r="T2209" s="3">
        <v>14.85</v>
      </c>
      <c r="U2209" s="3">
        <v>94.95</v>
      </c>
      <c r="V2209" s="3">
        <v>219.55</v>
      </c>
      <c r="W2209" s="3">
        <v>68.11</v>
      </c>
      <c r="X2209" s="3">
        <v>68.98</v>
      </c>
      <c r="Y2209" s="3">
        <v>571</v>
      </c>
      <c r="Z2209" s="3">
        <v>9.9700000000000006</v>
      </c>
    </row>
    <row r="2210" spans="1:26" x14ac:dyDescent="0.35">
      <c r="A2210" s="1">
        <v>38888</v>
      </c>
      <c r="B2210">
        <v>86.18</v>
      </c>
      <c r="C2210">
        <v>1</v>
      </c>
      <c r="D2210">
        <v>575.85</v>
      </c>
      <c r="E2210">
        <v>10.27</v>
      </c>
      <c r="F2210">
        <v>11.4383</v>
      </c>
      <c r="G2210">
        <v>1.2579</v>
      </c>
      <c r="H2210">
        <v>1.8419000000000001</v>
      </c>
      <c r="I2210">
        <v>114.97</v>
      </c>
      <c r="J2210">
        <v>2.2355</v>
      </c>
      <c r="K2210" s="3">
        <v>333.05</v>
      </c>
      <c r="L2210" s="3">
        <v>256.02999999999997</v>
      </c>
      <c r="M2210" s="3">
        <v>399.34</v>
      </c>
      <c r="N2210" s="3">
        <v>607.29999999999995</v>
      </c>
      <c r="O2210" s="3">
        <v>225.49</v>
      </c>
      <c r="P2210" s="3">
        <v>244.34</v>
      </c>
      <c r="Q2210" s="3">
        <v>352.74</v>
      </c>
      <c r="R2210" s="3">
        <v>585.25</v>
      </c>
      <c r="S2210" s="3">
        <v>229.75</v>
      </c>
      <c r="T2210" s="3">
        <v>15.21</v>
      </c>
      <c r="U2210" s="3">
        <v>95.45</v>
      </c>
      <c r="V2210" s="3">
        <v>219.15</v>
      </c>
      <c r="W2210" s="3">
        <v>68.08</v>
      </c>
      <c r="X2210" s="3">
        <v>68.94</v>
      </c>
      <c r="Y2210" s="3">
        <v>567</v>
      </c>
      <c r="Z2210" s="3">
        <v>10.27</v>
      </c>
    </row>
    <row r="2211" spans="1:26" x14ac:dyDescent="0.35">
      <c r="A2211" s="1">
        <v>38889</v>
      </c>
      <c r="B2211">
        <v>85.78</v>
      </c>
      <c r="C2211">
        <v>1</v>
      </c>
      <c r="D2211">
        <v>587.54999999999995</v>
      </c>
      <c r="E2211">
        <v>10.48</v>
      </c>
      <c r="F2211">
        <v>11.391299999999999</v>
      </c>
      <c r="G2211">
        <v>1.266</v>
      </c>
      <c r="H2211">
        <v>1.8452999999999999</v>
      </c>
      <c r="I2211">
        <v>114.9</v>
      </c>
      <c r="J2211">
        <v>2.2267999999999999</v>
      </c>
      <c r="K2211" s="3">
        <v>334.42</v>
      </c>
      <c r="L2211" s="3">
        <v>258.27</v>
      </c>
      <c r="M2211" s="3">
        <v>399.7</v>
      </c>
      <c r="N2211" s="3">
        <v>607.79999999999995</v>
      </c>
      <c r="O2211" s="3">
        <v>225.5</v>
      </c>
      <c r="P2211" s="3">
        <v>244.82</v>
      </c>
      <c r="Q2211" s="3">
        <v>353.2</v>
      </c>
      <c r="R2211" s="3">
        <v>586.25</v>
      </c>
      <c r="S2211" s="3">
        <v>232.75</v>
      </c>
      <c r="T2211" s="3">
        <v>15.74</v>
      </c>
      <c r="U2211" s="3">
        <v>95.1</v>
      </c>
      <c r="V2211" s="3">
        <v>218.16</v>
      </c>
      <c r="W2211" s="3">
        <v>69.17</v>
      </c>
      <c r="X2211" s="3">
        <v>70.33</v>
      </c>
      <c r="Y2211" s="3">
        <v>574.6</v>
      </c>
      <c r="Z2211" s="3">
        <v>10.42</v>
      </c>
    </row>
    <row r="2212" spans="1:26" x14ac:dyDescent="0.35">
      <c r="A2212" s="1">
        <v>38890</v>
      </c>
      <c r="B2212">
        <v>86.39</v>
      </c>
      <c r="C2212">
        <v>1</v>
      </c>
      <c r="D2212">
        <v>580.65</v>
      </c>
      <c r="E2212">
        <v>10.25</v>
      </c>
      <c r="F2212">
        <v>11.445</v>
      </c>
      <c r="G2212">
        <v>1.2578</v>
      </c>
      <c r="H2212">
        <v>1.8280000000000001</v>
      </c>
      <c r="I2212">
        <v>116.12</v>
      </c>
      <c r="J2212">
        <v>2.2389999999999999</v>
      </c>
      <c r="K2212" s="3">
        <v>333.31</v>
      </c>
      <c r="L2212" s="3">
        <v>256.83999999999997</v>
      </c>
      <c r="M2212" s="3">
        <v>399.01</v>
      </c>
      <c r="N2212" s="3">
        <v>608.33000000000004</v>
      </c>
      <c r="O2212" s="3">
        <v>225.5</v>
      </c>
      <c r="P2212" s="3">
        <v>243.17</v>
      </c>
      <c r="Q2212" s="3">
        <v>351.63</v>
      </c>
      <c r="R2212" s="3">
        <v>583</v>
      </c>
      <c r="S2212" s="3">
        <v>230.5</v>
      </c>
      <c r="T2212" s="3">
        <v>15.75</v>
      </c>
      <c r="U2212" s="3">
        <v>95.7</v>
      </c>
      <c r="V2212" s="3">
        <v>219.09</v>
      </c>
      <c r="W2212" s="3">
        <v>69.95</v>
      </c>
      <c r="X2212" s="3">
        <v>70.84</v>
      </c>
      <c r="Y2212" s="3">
        <v>584.5</v>
      </c>
      <c r="Z2212" s="3">
        <v>10.210000000000001</v>
      </c>
    </row>
    <row r="2213" spans="1:26" x14ac:dyDescent="0.35">
      <c r="A2213" s="1">
        <v>38891</v>
      </c>
      <c r="B2213">
        <v>86.88</v>
      </c>
      <c r="C2213">
        <v>1</v>
      </c>
      <c r="D2213">
        <v>583.04999999999995</v>
      </c>
      <c r="E2213">
        <v>10.34</v>
      </c>
      <c r="F2213">
        <v>11.408300000000001</v>
      </c>
      <c r="G2213">
        <v>1.2505999999999999</v>
      </c>
      <c r="H2213">
        <v>1.8172999999999999</v>
      </c>
      <c r="I2213">
        <v>116.54</v>
      </c>
      <c r="J2213">
        <v>2.2315</v>
      </c>
      <c r="K2213" s="3">
        <v>333.24</v>
      </c>
      <c r="L2213" s="3">
        <v>256.19</v>
      </c>
      <c r="M2213" s="3">
        <v>399.56</v>
      </c>
      <c r="N2213" s="3">
        <v>612.38</v>
      </c>
      <c r="O2213" s="3">
        <v>225.81</v>
      </c>
      <c r="P2213" s="3">
        <v>242.49</v>
      </c>
      <c r="Q2213" s="3">
        <v>349.83</v>
      </c>
      <c r="R2213" s="3">
        <v>580.5</v>
      </c>
      <c r="S2213" s="3">
        <v>228.25</v>
      </c>
      <c r="T2213" s="3">
        <v>15.45</v>
      </c>
      <c r="U2213" s="3">
        <v>95.3</v>
      </c>
      <c r="V2213" s="3">
        <v>218.07</v>
      </c>
      <c r="W2213" s="3">
        <v>69.930000000000007</v>
      </c>
      <c r="X2213" s="3">
        <v>70.87</v>
      </c>
      <c r="Y2213" s="3">
        <v>579.6</v>
      </c>
      <c r="Z2213" s="3">
        <v>10.285</v>
      </c>
    </row>
    <row r="2214" spans="1:26" x14ac:dyDescent="0.35">
      <c r="A2214" s="1">
        <v>38894</v>
      </c>
      <c r="B2214">
        <v>86.49</v>
      </c>
      <c r="C2214">
        <v>1</v>
      </c>
      <c r="D2214">
        <v>585.25</v>
      </c>
      <c r="E2214">
        <v>10.31</v>
      </c>
      <c r="F2214">
        <v>11.4771</v>
      </c>
      <c r="G2214">
        <v>1.258</v>
      </c>
      <c r="H2214">
        <v>1.8237000000000001</v>
      </c>
      <c r="I2214">
        <v>116.27</v>
      </c>
      <c r="J2214">
        <v>2.2410000000000001</v>
      </c>
      <c r="K2214" s="3">
        <v>332.61</v>
      </c>
      <c r="L2214" s="3">
        <v>255.02</v>
      </c>
      <c r="M2214" s="3">
        <v>399.55</v>
      </c>
      <c r="N2214" s="3">
        <v>611.53</v>
      </c>
      <c r="O2214" s="3">
        <v>226.26</v>
      </c>
      <c r="P2214" s="3">
        <v>241.95</v>
      </c>
      <c r="Q2214" s="3">
        <v>351.47</v>
      </c>
      <c r="R2214" s="3">
        <v>569.5</v>
      </c>
      <c r="S2214" s="3">
        <v>223</v>
      </c>
      <c r="T2214" s="3">
        <v>15.76</v>
      </c>
      <c r="U2214" s="3">
        <v>94.6</v>
      </c>
      <c r="V2214" s="3">
        <v>217.47</v>
      </c>
      <c r="W2214" s="3">
        <v>70.73</v>
      </c>
      <c r="X2214" s="3">
        <v>71.8</v>
      </c>
      <c r="Y2214" s="3">
        <v>583.5</v>
      </c>
      <c r="Z2214" s="3">
        <v>10.24</v>
      </c>
    </row>
    <row r="2215" spans="1:26" x14ac:dyDescent="0.35">
      <c r="A2215" s="1">
        <v>38895</v>
      </c>
      <c r="B2215">
        <v>86.47</v>
      </c>
      <c r="C2215">
        <v>1</v>
      </c>
      <c r="D2215">
        <v>579.04999999999995</v>
      </c>
      <c r="E2215">
        <v>10.16</v>
      </c>
      <c r="F2215">
        <v>11.4338</v>
      </c>
      <c r="G2215">
        <v>1.2577</v>
      </c>
      <c r="H2215">
        <v>1.8212999999999999</v>
      </c>
      <c r="I2215">
        <v>116.3</v>
      </c>
      <c r="J2215">
        <v>2.2404999999999999</v>
      </c>
      <c r="K2215" s="3">
        <v>332.2</v>
      </c>
      <c r="L2215" s="3">
        <v>255.55</v>
      </c>
      <c r="M2215" s="3">
        <v>398.14</v>
      </c>
      <c r="N2215" s="3">
        <v>607.45000000000005</v>
      </c>
      <c r="O2215" s="3">
        <v>226.91</v>
      </c>
      <c r="P2215" s="3">
        <v>242.13</v>
      </c>
      <c r="Q2215" s="3">
        <v>348.45</v>
      </c>
      <c r="R2215" s="3">
        <v>578</v>
      </c>
      <c r="S2215" s="3">
        <v>225.25</v>
      </c>
      <c r="T2215" s="3">
        <v>15.64</v>
      </c>
      <c r="U2215" s="3">
        <v>95.35</v>
      </c>
      <c r="V2215" s="3">
        <v>218.26</v>
      </c>
      <c r="W2215" s="3">
        <v>70.98</v>
      </c>
      <c r="X2215" s="3">
        <v>71.92</v>
      </c>
      <c r="Y2215" s="3">
        <v>588.75</v>
      </c>
      <c r="Z2215" s="3">
        <v>10.195</v>
      </c>
    </row>
    <row r="2216" spans="1:26" x14ac:dyDescent="0.35">
      <c r="A2216" s="1">
        <v>38896</v>
      </c>
      <c r="B2216">
        <v>86.63</v>
      </c>
      <c r="C2216">
        <v>1</v>
      </c>
      <c r="D2216">
        <v>580.15</v>
      </c>
      <c r="E2216">
        <v>10.24</v>
      </c>
      <c r="F2216">
        <v>11.4175</v>
      </c>
      <c r="G2216">
        <v>1.2556</v>
      </c>
      <c r="H2216">
        <v>1.8186</v>
      </c>
      <c r="I2216">
        <v>116.47</v>
      </c>
      <c r="J2216">
        <v>2.2200000000000002</v>
      </c>
      <c r="K2216" s="3">
        <v>335.59</v>
      </c>
      <c r="L2216" s="3">
        <v>260.17</v>
      </c>
      <c r="M2216" s="3">
        <v>400.05</v>
      </c>
      <c r="N2216" s="3">
        <v>616</v>
      </c>
      <c r="O2216" s="3">
        <v>237.53</v>
      </c>
      <c r="P2216" s="3">
        <v>241.67</v>
      </c>
      <c r="Q2216" s="3">
        <v>358.88</v>
      </c>
      <c r="R2216" s="3">
        <v>578.5</v>
      </c>
      <c r="S2216" s="3">
        <v>226</v>
      </c>
      <c r="T2216" s="3">
        <v>15.67</v>
      </c>
      <c r="U2216" s="3">
        <v>97.7</v>
      </c>
      <c r="V2216" s="3">
        <v>218.92</v>
      </c>
      <c r="W2216" s="3">
        <v>71.41</v>
      </c>
      <c r="X2216" s="3">
        <v>72.19</v>
      </c>
      <c r="Y2216" s="3">
        <v>582.75</v>
      </c>
      <c r="Z2216" s="3">
        <v>10.154999999999999</v>
      </c>
    </row>
    <row r="2217" spans="1:26" x14ac:dyDescent="0.35">
      <c r="A2217" s="1">
        <v>38897</v>
      </c>
      <c r="B2217">
        <v>85.92</v>
      </c>
      <c r="C2217">
        <v>1</v>
      </c>
      <c r="D2217">
        <v>599.65</v>
      </c>
      <c r="E2217">
        <v>10.75</v>
      </c>
      <c r="F2217">
        <v>11.3119</v>
      </c>
      <c r="G2217">
        <v>1.2665</v>
      </c>
      <c r="H2217">
        <v>1.8282</v>
      </c>
      <c r="I2217">
        <v>115.17</v>
      </c>
      <c r="J2217">
        <v>2.1775000000000002</v>
      </c>
      <c r="K2217" s="3">
        <v>336.29</v>
      </c>
      <c r="L2217" s="3">
        <v>261.26</v>
      </c>
      <c r="M2217" s="3">
        <v>400.31</v>
      </c>
      <c r="N2217" s="3">
        <v>617.49</v>
      </c>
      <c r="O2217" s="3">
        <v>238.42</v>
      </c>
      <c r="P2217" s="3">
        <v>241.44</v>
      </c>
      <c r="Q2217" s="3">
        <v>357.43</v>
      </c>
      <c r="R2217" s="3">
        <v>581.75</v>
      </c>
      <c r="S2217" s="3">
        <v>228.5</v>
      </c>
      <c r="T2217" s="3">
        <v>15.63</v>
      </c>
      <c r="U2217" s="3">
        <v>97.5</v>
      </c>
      <c r="V2217" s="3">
        <v>217.88</v>
      </c>
      <c r="W2217" s="3">
        <v>72.88</v>
      </c>
      <c r="X2217" s="3">
        <v>73.52</v>
      </c>
      <c r="Y2217" s="3">
        <v>589.25</v>
      </c>
      <c r="Z2217" s="3">
        <v>10.333</v>
      </c>
    </row>
    <row r="2218" spans="1:26" x14ac:dyDescent="0.35">
      <c r="A2218" s="1">
        <v>38898</v>
      </c>
      <c r="B2218">
        <v>85.16</v>
      </c>
      <c r="C2218">
        <v>1</v>
      </c>
      <c r="D2218">
        <v>615.85</v>
      </c>
      <c r="E2218">
        <v>11.1</v>
      </c>
      <c r="F2218">
        <v>11.346299999999999</v>
      </c>
      <c r="G2218">
        <v>1.2790999999999999</v>
      </c>
      <c r="H2218">
        <v>1.8483000000000001</v>
      </c>
      <c r="I2218">
        <v>114.44</v>
      </c>
      <c r="J2218">
        <v>2.165</v>
      </c>
      <c r="K2218" s="3">
        <v>337.92</v>
      </c>
      <c r="L2218" s="3">
        <v>261.89</v>
      </c>
      <c r="M2218" s="3">
        <v>402.91</v>
      </c>
      <c r="N2218" s="3">
        <v>627.15</v>
      </c>
      <c r="O2218" s="3">
        <v>238</v>
      </c>
      <c r="P2218" s="3">
        <v>241.62</v>
      </c>
      <c r="Q2218" s="3">
        <v>354.16</v>
      </c>
      <c r="R2218" s="3">
        <v>594.75</v>
      </c>
      <c r="S2218" s="3">
        <v>235.5</v>
      </c>
      <c r="T2218" s="3">
        <v>15.79</v>
      </c>
      <c r="U2218" s="3">
        <v>99.5</v>
      </c>
      <c r="V2218" s="3">
        <v>218.57</v>
      </c>
      <c r="W2218" s="3">
        <v>73.510000000000005</v>
      </c>
      <c r="X2218" s="3">
        <v>73.930000000000007</v>
      </c>
      <c r="Y2218" s="3">
        <v>613.5</v>
      </c>
      <c r="Z2218" s="3">
        <v>10.833</v>
      </c>
    </row>
    <row r="2219" spans="1:26" x14ac:dyDescent="0.35">
      <c r="A2219" s="1">
        <v>38901</v>
      </c>
      <c r="B2219">
        <v>85.19</v>
      </c>
      <c r="C2219">
        <v>1</v>
      </c>
      <c r="D2219">
        <v>623.5</v>
      </c>
      <c r="E2219">
        <v>11.33</v>
      </c>
      <c r="F2219">
        <v>11.0928</v>
      </c>
      <c r="G2219">
        <v>1.2803</v>
      </c>
      <c r="H2219">
        <v>1.8424</v>
      </c>
      <c r="I2219">
        <v>114.68</v>
      </c>
      <c r="J2219">
        <v>2.1684999999999999</v>
      </c>
      <c r="K2219" s="3">
        <v>337.92</v>
      </c>
      <c r="L2219" s="3">
        <v>261.89</v>
      </c>
      <c r="M2219" s="3">
        <v>402.91</v>
      </c>
      <c r="N2219" s="3">
        <v>627.15</v>
      </c>
      <c r="O2219" s="3">
        <v>238</v>
      </c>
      <c r="P2219" s="3">
        <v>241.35</v>
      </c>
      <c r="Q2219" s="3">
        <v>354.16</v>
      </c>
      <c r="R2219" s="3">
        <v>601.5</v>
      </c>
      <c r="S2219" s="3">
        <v>243.25</v>
      </c>
      <c r="T2219" s="3">
        <v>16.62</v>
      </c>
      <c r="U2219" s="3">
        <v>102</v>
      </c>
      <c r="V2219" s="3">
        <v>221.87</v>
      </c>
      <c r="W2219" s="3">
        <v>73.39</v>
      </c>
      <c r="X2219" s="3">
        <v>73.930000000000007</v>
      </c>
      <c r="Y2219" s="3">
        <v>622.95000000000005</v>
      </c>
      <c r="Z2219" s="3">
        <v>10.833</v>
      </c>
    </row>
    <row r="2220" spans="1:26" x14ac:dyDescent="0.35">
      <c r="A2220" s="1">
        <v>38902</v>
      </c>
      <c r="B2220">
        <v>85.15</v>
      </c>
      <c r="C2220">
        <v>1</v>
      </c>
      <c r="D2220">
        <v>620.25</v>
      </c>
      <c r="E2220">
        <v>11.29</v>
      </c>
      <c r="F2220">
        <v>11.064</v>
      </c>
      <c r="G2220">
        <v>1.28</v>
      </c>
      <c r="H2220">
        <v>1.8464</v>
      </c>
      <c r="I2220">
        <v>114.82</v>
      </c>
      <c r="J2220">
        <v>2.17</v>
      </c>
      <c r="K2220" s="3">
        <v>337.92</v>
      </c>
      <c r="L2220" s="3">
        <v>261.89</v>
      </c>
      <c r="M2220" s="3">
        <v>402.91</v>
      </c>
      <c r="N2220" s="3">
        <v>627.15</v>
      </c>
      <c r="O2220" s="3">
        <v>238</v>
      </c>
      <c r="P2220" s="3">
        <v>241.35</v>
      </c>
      <c r="Q2220" s="3">
        <v>354.16</v>
      </c>
      <c r="R2220" s="3">
        <v>601.5</v>
      </c>
      <c r="S2220" s="3">
        <v>243.25</v>
      </c>
      <c r="T2220" s="3">
        <v>16.62</v>
      </c>
      <c r="U2220" s="3">
        <v>102</v>
      </c>
      <c r="V2220" s="3">
        <v>221.41</v>
      </c>
      <c r="W2220" s="3">
        <v>72.510000000000005</v>
      </c>
      <c r="X2220" s="3">
        <v>73.930000000000007</v>
      </c>
      <c r="Y2220" s="3">
        <v>622</v>
      </c>
      <c r="Z2220" s="3">
        <v>10.833</v>
      </c>
    </row>
    <row r="2221" spans="1:26" x14ac:dyDescent="0.35">
      <c r="A2221" s="1">
        <v>38903</v>
      </c>
      <c r="B2221">
        <v>85.6</v>
      </c>
      <c r="C2221">
        <v>1</v>
      </c>
      <c r="D2221">
        <v>628.15</v>
      </c>
      <c r="E2221">
        <v>11.43</v>
      </c>
      <c r="F2221">
        <v>11.2479</v>
      </c>
      <c r="G2221">
        <v>1.2724</v>
      </c>
      <c r="H2221">
        <v>1.8344</v>
      </c>
      <c r="I2221">
        <v>115.74</v>
      </c>
      <c r="J2221">
        <v>2.2080000000000002</v>
      </c>
      <c r="K2221" s="3">
        <v>337.18</v>
      </c>
      <c r="L2221" s="3">
        <v>264.25</v>
      </c>
      <c r="M2221" s="3">
        <v>398.93</v>
      </c>
      <c r="N2221" s="3">
        <v>612.29</v>
      </c>
      <c r="O2221" s="3">
        <v>238.04</v>
      </c>
      <c r="P2221" s="3">
        <v>241.07</v>
      </c>
      <c r="Q2221" s="3">
        <v>354.04</v>
      </c>
      <c r="R2221" s="3">
        <v>594.5</v>
      </c>
      <c r="S2221" s="3">
        <v>239.5</v>
      </c>
      <c r="T2221" s="3">
        <v>17.02</v>
      </c>
      <c r="U2221" s="3">
        <v>101.85</v>
      </c>
      <c r="V2221" s="3">
        <v>220.63</v>
      </c>
      <c r="W2221" s="3">
        <v>73.98</v>
      </c>
      <c r="X2221" s="3">
        <v>75.19</v>
      </c>
      <c r="Y2221" s="3">
        <v>623</v>
      </c>
      <c r="Z2221" s="3">
        <v>11.335000000000001</v>
      </c>
    </row>
    <row r="2222" spans="1:26" x14ac:dyDescent="0.35">
      <c r="A2222" s="1">
        <v>38904</v>
      </c>
      <c r="B2222">
        <v>85.35</v>
      </c>
      <c r="C2222">
        <v>1</v>
      </c>
      <c r="D2222">
        <v>633.03</v>
      </c>
      <c r="E2222">
        <v>11.57</v>
      </c>
      <c r="F2222">
        <v>11.0311</v>
      </c>
      <c r="G2222">
        <v>1.2781</v>
      </c>
      <c r="H2222">
        <v>1.8371999999999999</v>
      </c>
      <c r="I2222">
        <v>115.13</v>
      </c>
      <c r="J2222">
        <v>2.177</v>
      </c>
      <c r="K2222" s="3">
        <v>340.07</v>
      </c>
      <c r="L2222" s="3">
        <v>266.63</v>
      </c>
      <c r="M2222" s="3">
        <v>402.25</v>
      </c>
      <c r="N2222" s="3">
        <v>625.79999999999995</v>
      </c>
      <c r="O2222" s="3">
        <v>239.88</v>
      </c>
      <c r="P2222" s="3">
        <v>240.98</v>
      </c>
      <c r="Q2222" s="3">
        <v>355.44</v>
      </c>
      <c r="R2222" s="3">
        <v>608.5</v>
      </c>
      <c r="S2222" s="3">
        <v>245.25</v>
      </c>
      <c r="T2222" s="3">
        <v>17.16</v>
      </c>
      <c r="U2222" s="3">
        <v>101.3</v>
      </c>
      <c r="V2222" s="3">
        <v>221.89</v>
      </c>
      <c r="W2222" s="3">
        <v>74.08</v>
      </c>
      <c r="X2222" s="3">
        <v>75.14</v>
      </c>
      <c r="Y2222" s="3">
        <v>626</v>
      </c>
      <c r="Z2222" s="3">
        <v>11.507</v>
      </c>
    </row>
    <row r="2223" spans="1:26" x14ac:dyDescent="0.35">
      <c r="A2223" s="1">
        <v>38905</v>
      </c>
      <c r="B2223">
        <v>85.01</v>
      </c>
      <c r="C2223">
        <v>1</v>
      </c>
      <c r="D2223">
        <v>629.25</v>
      </c>
      <c r="E2223">
        <v>11.34</v>
      </c>
      <c r="F2223">
        <v>11.0078</v>
      </c>
      <c r="G2223">
        <v>1.2809999999999999</v>
      </c>
      <c r="H2223">
        <v>1.8506</v>
      </c>
      <c r="I2223">
        <v>114.02</v>
      </c>
      <c r="J2223">
        <v>2.1819999999999999</v>
      </c>
      <c r="K2223" s="3">
        <v>339.25</v>
      </c>
      <c r="L2223" s="3">
        <v>265.37</v>
      </c>
      <c r="M2223" s="3">
        <v>401.92</v>
      </c>
      <c r="N2223" s="3">
        <v>626.66999999999996</v>
      </c>
      <c r="O2223" s="3">
        <v>239.83</v>
      </c>
      <c r="P2223" s="3">
        <v>239.76</v>
      </c>
      <c r="Q2223" s="3">
        <v>354.56</v>
      </c>
      <c r="R2223" s="3">
        <v>602</v>
      </c>
      <c r="S2223" s="3">
        <v>241</v>
      </c>
      <c r="T2223" s="3">
        <v>16.87</v>
      </c>
      <c r="U2223" s="3">
        <v>98.4</v>
      </c>
      <c r="V2223" s="3">
        <v>219.02</v>
      </c>
      <c r="W2223" s="3">
        <v>73.510000000000005</v>
      </c>
      <c r="X2223" s="3">
        <v>74.09</v>
      </c>
      <c r="Y2223" s="3">
        <v>631.5</v>
      </c>
      <c r="Z2223" s="3">
        <v>11.324999999999999</v>
      </c>
    </row>
    <row r="2224" spans="1:26" x14ac:dyDescent="0.35">
      <c r="A2224" s="1">
        <v>38908</v>
      </c>
      <c r="B2224">
        <v>85.5</v>
      </c>
      <c r="C2224">
        <v>1</v>
      </c>
      <c r="D2224">
        <v>624.15</v>
      </c>
      <c r="E2224">
        <v>11.09</v>
      </c>
      <c r="F2224">
        <v>11.0078</v>
      </c>
      <c r="G2224">
        <v>1.2728999999999999</v>
      </c>
      <c r="H2224">
        <v>1.8405</v>
      </c>
      <c r="I2224">
        <v>114.34</v>
      </c>
      <c r="J2224">
        <v>2.1789000000000001</v>
      </c>
      <c r="K2224" s="3">
        <v>339.42</v>
      </c>
      <c r="L2224" s="3">
        <v>264.72000000000003</v>
      </c>
      <c r="M2224" s="3">
        <v>402.93</v>
      </c>
      <c r="N2224" s="3">
        <v>630.29999999999995</v>
      </c>
      <c r="O2224" s="3">
        <v>239.83</v>
      </c>
      <c r="P2224" s="3">
        <v>240</v>
      </c>
      <c r="Q2224" s="3">
        <v>353.32</v>
      </c>
      <c r="R2224" s="3">
        <v>603</v>
      </c>
      <c r="S2224" s="3">
        <v>247.75</v>
      </c>
      <c r="T2224" s="3">
        <v>16.46</v>
      </c>
      <c r="U2224" s="3">
        <v>99.1</v>
      </c>
      <c r="V2224" s="3">
        <v>220.96</v>
      </c>
      <c r="W2224" s="3">
        <v>72.89</v>
      </c>
      <c r="X2224" s="3">
        <v>73.61</v>
      </c>
      <c r="Y2224" s="3">
        <v>626</v>
      </c>
      <c r="Z2224" s="3">
        <v>11.03</v>
      </c>
    </row>
    <row r="2225" spans="1:26" x14ac:dyDescent="0.35">
      <c r="A2225" s="1">
        <v>38909</v>
      </c>
      <c r="B2225">
        <v>85.36</v>
      </c>
      <c r="C2225">
        <v>1</v>
      </c>
      <c r="D2225">
        <v>641.45000000000005</v>
      </c>
      <c r="E2225">
        <v>11.53</v>
      </c>
      <c r="F2225">
        <v>10.9785</v>
      </c>
      <c r="G2225">
        <v>1.2774000000000001</v>
      </c>
      <c r="H2225">
        <v>1.8464</v>
      </c>
      <c r="I2225">
        <v>114.26</v>
      </c>
      <c r="J2225">
        <v>2.1829999999999998</v>
      </c>
      <c r="K2225" s="3">
        <v>341.15</v>
      </c>
      <c r="L2225" s="3">
        <v>267.64999999999998</v>
      </c>
      <c r="M2225" s="3">
        <v>403.34</v>
      </c>
      <c r="N2225" s="3">
        <v>629.26</v>
      </c>
      <c r="O2225" s="3">
        <v>242.92</v>
      </c>
      <c r="P2225" s="3">
        <v>241.3</v>
      </c>
      <c r="Q2225" s="3">
        <v>353.43</v>
      </c>
      <c r="R2225" s="3">
        <v>607</v>
      </c>
      <c r="S2225" s="3">
        <v>253.75</v>
      </c>
      <c r="T2225" s="3">
        <v>16.57</v>
      </c>
      <c r="U2225" s="3">
        <v>98.35</v>
      </c>
      <c r="V2225" s="3">
        <v>219.16</v>
      </c>
      <c r="W2225" s="3">
        <v>73.67</v>
      </c>
      <c r="X2225" s="3">
        <v>74.16</v>
      </c>
      <c r="Y2225" s="3">
        <v>630.75</v>
      </c>
      <c r="Z2225" s="3">
        <v>11.47</v>
      </c>
    </row>
    <row r="2226" spans="1:26" x14ac:dyDescent="0.35">
      <c r="A2226" s="1">
        <v>38910</v>
      </c>
      <c r="B2226">
        <v>85.91</v>
      </c>
      <c r="C2226">
        <v>1</v>
      </c>
      <c r="D2226">
        <v>651.53</v>
      </c>
      <c r="E2226">
        <v>11.59</v>
      </c>
      <c r="F2226">
        <v>11.0618</v>
      </c>
      <c r="G2226">
        <v>1.2704</v>
      </c>
      <c r="H2226">
        <v>1.8347</v>
      </c>
      <c r="I2226">
        <v>115.52</v>
      </c>
      <c r="J2226">
        <v>2.2025000000000001</v>
      </c>
      <c r="K2226" s="3">
        <v>343.23</v>
      </c>
      <c r="L2226" s="3">
        <v>267.08999999999997</v>
      </c>
      <c r="M2226" s="3">
        <v>408.09</v>
      </c>
      <c r="N2226" s="3">
        <v>642.24</v>
      </c>
      <c r="O2226" s="3">
        <v>245.25</v>
      </c>
      <c r="P2226" s="3">
        <v>242.52</v>
      </c>
      <c r="Q2226" s="3">
        <v>356.25</v>
      </c>
      <c r="R2226" s="3">
        <v>603</v>
      </c>
      <c r="S2226" s="3">
        <v>259.25</v>
      </c>
      <c r="T2226" s="3">
        <v>16.27</v>
      </c>
      <c r="U2226" s="3">
        <v>98.55</v>
      </c>
      <c r="V2226" s="3">
        <v>220.71</v>
      </c>
      <c r="W2226" s="3">
        <v>74.39</v>
      </c>
      <c r="X2226" s="3">
        <v>74.95</v>
      </c>
      <c r="Y2226" s="3">
        <v>650</v>
      </c>
      <c r="Z2226" s="3">
        <v>11.475</v>
      </c>
    </row>
    <row r="2227" spans="1:26" x14ac:dyDescent="0.35">
      <c r="A2227" s="1">
        <v>38911</v>
      </c>
      <c r="B2227">
        <v>85.84</v>
      </c>
      <c r="C2227">
        <v>1</v>
      </c>
      <c r="D2227">
        <v>660.05</v>
      </c>
      <c r="E2227">
        <v>11.67</v>
      </c>
      <c r="F2227">
        <v>11.065099999999999</v>
      </c>
      <c r="G2227">
        <v>1.2688999999999999</v>
      </c>
      <c r="H2227">
        <v>1.8439000000000001</v>
      </c>
      <c r="I2227">
        <v>115.4</v>
      </c>
      <c r="J2227">
        <v>2.2244000000000002</v>
      </c>
      <c r="K2227" s="3">
        <v>341.5</v>
      </c>
      <c r="L2227" s="3">
        <v>263.14999999999998</v>
      </c>
      <c r="M2227" s="3">
        <v>408.79</v>
      </c>
      <c r="N2227" s="3">
        <v>641.01</v>
      </c>
      <c r="O2227" s="3">
        <v>246.96</v>
      </c>
      <c r="P2227" s="3">
        <v>241.83</v>
      </c>
      <c r="Q2227" s="3">
        <v>357.96</v>
      </c>
      <c r="R2227" s="3">
        <v>597.5</v>
      </c>
      <c r="S2227" s="3">
        <v>252.5</v>
      </c>
      <c r="T2227" s="3">
        <v>16.420000000000002</v>
      </c>
      <c r="U2227" s="3">
        <v>99.35</v>
      </c>
      <c r="V2227" s="3">
        <v>221.78</v>
      </c>
      <c r="W2227" s="3">
        <v>76.69</v>
      </c>
      <c r="X2227" s="3">
        <v>76.7</v>
      </c>
      <c r="Y2227" s="3">
        <v>649.5</v>
      </c>
      <c r="Z2227" s="3">
        <v>11.404999999999999</v>
      </c>
    </row>
    <row r="2228" spans="1:26" x14ac:dyDescent="0.35">
      <c r="A2228" s="1">
        <v>38912</v>
      </c>
      <c r="B2228">
        <v>86.1</v>
      </c>
      <c r="C2228">
        <v>1</v>
      </c>
      <c r="D2228">
        <v>664.15</v>
      </c>
      <c r="E2228">
        <v>11.48</v>
      </c>
      <c r="F2228">
        <v>10.977499999999999</v>
      </c>
      <c r="G2228">
        <v>1.2652000000000001</v>
      </c>
      <c r="H2228">
        <v>1.8386</v>
      </c>
      <c r="I2228">
        <v>116.11</v>
      </c>
      <c r="J2228">
        <v>2.2120000000000002</v>
      </c>
      <c r="K2228" s="3">
        <v>341.86</v>
      </c>
      <c r="L2228" s="3">
        <v>263.88</v>
      </c>
      <c r="M2228" s="3">
        <v>408.75</v>
      </c>
      <c r="N2228" s="3">
        <v>640.09</v>
      </c>
      <c r="O2228" s="3">
        <v>247.38</v>
      </c>
      <c r="P2228" s="3">
        <v>241.1</v>
      </c>
      <c r="Q2228" s="3">
        <v>359.89</v>
      </c>
      <c r="R2228" s="3">
        <v>602</v>
      </c>
      <c r="S2228" s="3">
        <v>253.5</v>
      </c>
      <c r="T2228" s="3">
        <v>15.97</v>
      </c>
      <c r="U2228" s="3">
        <v>97</v>
      </c>
      <c r="V2228" s="3">
        <v>218.57</v>
      </c>
      <c r="W2228" s="3">
        <v>77.27</v>
      </c>
      <c r="X2228" s="3">
        <v>77.03</v>
      </c>
      <c r="Y2228" s="3">
        <v>663.25</v>
      </c>
      <c r="Z2228" s="3">
        <v>11.45</v>
      </c>
    </row>
    <row r="2229" spans="1:26" x14ac:dyDescent="0.35">
      <c r="A2229" s="1">
        <v>38915</v>
      </c>
      <c r="B2229">
        <v>87.02</v>
      </c>
      <c r="C2229">
        <v>1</v>
      </c>
      <c r="D2229">
        <v>643.03</v>
      </c>
      <c r="E2229">
        <v>10.93</v>
      </c>
      <c r="F2229">
        <v>10.9785</v>
      </c>
      <c r="G2229">
        <v>1.2518</v>
      </c>
      <c r="H2229">
        <v>1.8184</v>
      </c>
      <c r="I2229">
        <v>117.24</v>
      </c>
      <c r="J2229">
        <v>2.2016</v>
      </c>
      <c r="K2229" s="3">
        <v>339.13</v>
      </c>
      <c r="L2229" s="3">
        <v>259.83999999999997</v>
      </c>
      <c r="M2229" s="3">
        <v>407.56</v>
      </c>
      <c r="N2229" s="3">
        <v>634.1</v>
      </c>
      <c r="O2229" s="3">
        <v>246.3</v>
      </c>
      <c r="P2229" s="3">
        <v>241.65</v>
      </c>
      <c r="Q2229" s="3">
        <v>359.75</v>
      </c>
      <c r="R2229" s="3">
        <v>590</v>
      </c>
      <c r="S2229" s="3">
        <v>251.75</v>
      </c>
      <c r="T2229" s="3">
        <v>15.7</v>
      </c>
      <c r="U2229" s="3">
        <v>95.75</v>
      </c>
      <c r="V2229" s="3">
        <v>217.1</v>
      </c>
      <c r="W2229" s="3">
        <v>75.92</v>
      </c>
      <c r="X2229" s="3">
        <v>75.3</v>
      </c>
      <c r="Y2229" s="3">
        <v>652.5</v>
      </c>
      <c r="Z2229" s="3">
        <v>11.01</v>
      </c>
    </row>
    <row r="2230" spans="1:26" x14ac:dyDescent="0.35">
      <c r="A2230" s="1">
        <v>38916</v>
      </c>
      <c r="B2230">
        <v>87.01</v>
      </c>
      <c r="C2230">
        <v>1</v>
      </c>
      <c r="D2230">
        <v>633.04999999999995</v>
      </c>
      <c r="E2230">
        <v>10.59</v>
      </c>
      <c r="F2230">
        <v>10.9297</v>
      </c>
      <c r="G2230">
        <v>1.2504999999999999</v>
      </c>
      <c r="H2230">
        <v>1.8261000000000001</v>
      </c>
      <c r="I2230">
        <v>117.32</v>
      </c>
      <c r="J2230">
        <v>2.1909999999999998</v>
      </c>
      <c r="K2230" s="3">
        <v>338.35</v>
      </c>
      <c r="L2230" s="3">
        <v>260.39</v>
      </c>
      <c r="M2230" s="3">
        <v>405.38</v>
      </c>
      <c r="N2230" s="3">
        <v>624.12</v>
      </c>
      <c r="O2230" s="3">
        <v>248.08</v>
      </c>
      <c r="P2230" s="3">
        <v>242.23</v>
      </c>
      <c r="Q2230" s="3">
        <v>364.45</v>
      </c>
      <c r="R2230" s="3">
        <v>589</v>
      </c>
      <c r="S2230" s="3">
        <v>246.5</v>
      </c>
      <c r="T2230" s="3">
        <v>15.67</v>
      </c>
      <c r="U2230" s="3">
        <v>96.1</v>
      </c>
      <c r="V2230" s="3">
        <v>216.94</v>
      </c>
      <c r="W2230" s="3">
        <v>74.36</v>
      </c>
      <c r="X2230" s="3">
        <v>73.540000000000006</v>
      </c>
      <c r="Y2230" s="3">
        <v>645</v>
      </c>
      <c r="Z2230" s="3">
        <v>10.455</v>
      </c>
    </row>
    <row r="2231" spans="1:26" x14ac:dyDescent="0.35">
      <c r="A2231" s="1">
        <v>38917</v>
      </c>
      <c r="B2231">
        <v>86.52</v>
      </c>
      <c r="C2231">
        <v>1</v>
      </c>
      <c r="D2231">
        <v>642.75</v>
      </c>
      <c r="E2231">
        <v>11.14</v>
      </c>
      <c r="F2231">
        <v>10.867100000000001</v>
      </c>
      <c r="G2231">
        <v>1.2585999999999999</v>
      </c>
      <c r="H2231">
        <v>1.8418000000000001</v>
      </c>
      <c r="I2231">
        <v>116.88</v>
      </c>
      <c r="J2231">
        <v>2.1764999999999999</v>
      </c>
      <c r="K2231" s="3">
        <v>335.96</v>
      </c>
      <c r="L2231" s="3">
        <v>257.02</v>
      </c>
      <c r="M2231" s="3">
        <v>404.18</v>
      </c>
      <c r="N2231" s="3">
        <v>618.4</v>
      </c>
      <c r="O2231" s="3">
        <v>241.9</v>
      </c>
      <c r="P2231" s="3">
        <v>242.69</v>
      </c>
      <c r="Q2231" s="3">
        <v>357.17</v>
      </c>
      <c r="R2231" s="3">
        <v>585.75</v>
      </c>
      <c r="S2231" s="3">
        <v>244.75</v>
      </c>
      <c r="T2231" s="3">
        <v>15.36</v>
      </c>
      <c r="U2231" s="3">
        <v>95.9</v>
      </c>
      <c r="V2231" s="3">
        <v>217.05</v>
      </c>
      <c r="W2231" s="3">
        <v>73.900000000000006</v>
      </c>
      <c r="X2231" s="3">
        <v>72.66</v>
      </c>
      <c r="Y2231" s="3">
        <v>641.6</v>
      </c>
      <c r="Z2231" s="3">
        <v>11.055</v>
      </c>
    </row>
    <row r="2232" spans="1:26" x14ac:dyDescent="0.35">
      <c r="A2232" s="1">
        <v>38918</v>
      </c>
      <c r="B2232">
        <v>86.22</v>
      </c>
      <c r="C2232">
        <v>1</v>
      </c>
      <c r="D2232">
        <v>628.15</v>
      </c>
      <c r="E2232">
        <v>10.92</v>
      </c>
      <c r="F2232">
        <v>10.880800000000001</v>
      </c>
      <c r="G2232">
        <v>1.2627999999999999</v>
      </c>
      <c r="H2232">
        <v>1.8487</v>
      </c>
      <c r="I2232">
        <v>117.05</v>
      </c>
      <c r="J2232">
        <v>2.1911</v>
      </c>
      <c r="K2232" s="3">
        <v>336.17</v>
      </c>
      <c r="L2232" s="3">
        <v>260.10000000000002</v>
      </c>
      <c r="M2232" s="3">
        <v>401.29</v>
      </c>
      <c r="N2232" s="3">
        <v>609.57000000000005</v>
      </c>
      <c r="O2232" s="3">
        <v>248.49</v>
      </c>
      <c r="P2232" s="3">
        <v>242.09</v>
      </c>
      <c r="Q2232" s="3">
        <v>362.99</v>
      </c>
      <c r="R2232" s="3">
        <v>584.25</v>
      </c>
      <c r="S2232" s="3">
        <v>242.5</v>
      </c>
      <c r="T2232" s="3">
        <v>15.31</v>
      </c>
      <c r="U2232" s="3">
        <v>95.8</v>
      </c>
      <c r="V2232" s="3">
        <v>214.98</v>
      </c>
      <c r="W2232" s="3">
        <v>73.72</v>
      </c>
      <c r="X2232" s="3">
        <v>73.08</v>
      </c>
      <c r="Y2232" s="3">
        <v>642.5</v>
      </c>
      <c r="Z2232" s="3">
        <v>11.005000000000001</v>
      </c>
    </row>
    <row r="2233" spans="1:26" x14ac:dyDescent="0.35">
      <c r="A2233" s="1">
        <v>38919</v>
      </c>
      <c r="B2233">
        <v>85.93</v>
      </c>
      <c r="C2233">
        <v>1</v>
      </c>
      <c r="D2233">
        <v>619.75</v>
      </c>
      <c r="E2233">
        <v>10.83</v>
      </c>
      <c r="F2233">
        <v>10.981</v>
      </c>
      <c r="G2233">
        <v>1.2695000000000001</v>
      </c>
      <c r="H2233">
        <v>1.8583000000000001</v>
      </c>
      <c r="I2233">
        <v>116.17</v>
      </c>
      <c r="J2233">
        <v>2.1987999999999999</v>
      </c>
      <c r="K2233" s="3">
        <v>335.51</v>
      </c>
      <c r="L2233" s="3">
        <v>258.45</v>
      </c>
      <c r="M2233" s="3">
        <v>401.71</v>
      </c>
      <c r="N2233" s="3">
        <v>608.77</v>
      </c>
      <c r="O2233" s="3">
        <v>248.04</v>
      </c>
      <c r="P2233" s="3">
        <v>243.32</v>
      </c>
      <c r="Q2233" s="3">
        <v>362.8</v>
      </c>
      <c r="R2233" s="3">
        <v>577</v>
      </c>
      <c r="S2233" s="3">
        <v>237.25</v>
      </c>
      <c r="T2233" s="3">
        <v>15.36</v>
      </c>
      <c r="U2233" s="3">
        <v>95.6</v>
      </c>
      <c r="V2233" s="3">
        <v>214.42</v>
      </c>
      <c r="W2233" s="3">
        <v>73.75</v>
      </c>
      <c r="X2233" s="3">
        <v>74.430000000000007</v>
      </c>
      <c r="Y2233" s="3">
        <v>634</v>
      </c>
      <c r="Z2233" s="3">
        <v>10.785</v>
      </c>
    </row>
    <row r="2234" spans="1:26" x14ac:dyDescent="0.35">
      <c r="A2234" s="1">
        <v>38922</v>
      </c>
      <c r="B2234">
        <v>86.34</v>
      </c>
      <c r="C2234">
        <v>1</v>
      </c>
      <c r="D2234">
        <v>615.25</v>
      </c>
      <c r="E2234">
        <v>10.92</v>
      </c>
      <c r="F2234">
        <v>10.9025</v>
      </c>
      <c r="G2234">
        <v>1.2635000000000001</v>
      </c>
      <c r="H2234">
        <v>1.8512999999999999</v>
      </c>
      <c r="I2234">
        <v>116.68</v>
      </c>
      <c r="J2234">
        <v>2.1896</v>
      </c>
      <c r="K2234" s="3">
        <v>336.49</v>
      </c>
      <c r="L2234" s="3">
        <v>260.10000000000002</v>
      </c>
      <c r="M2234" s="3">
        <v>401.95</v>
      </c>
      <c r="N2234" s="3">
        <v>612.16999999999996</v>
      </c>
      <c r="O2234" s="3">
        <v>248.49</v>
      </c>
      <c r="P2234" s="3">
        <v>242.09</v>
      </c>
      <c r="Q2234" s="3">
        <v>362.99</v>
      </c>
      <c r="R2234" s="3">
        <v>583.25</v>
      </c>
      <c r="S2234" s="3">
        <v>239</v>
      </c>
      <c r="T2234" s="3">
        <v>15.58</v>
      </c>
      <c r="U2234" s="3">
        <v>94.05</v>
      </c>
      <c r="V2234" s="3">
        <v>213.24</v>
      </c>
      <c r="W2234" s="3">
        <v>74.61</v>
      </c>
      <c r="X2234" s="3">
        <v>75.05</v>
      </c>
      <c r="Y2234" s="3">
        <v>605.70000000000005</v>
      </c>
      <c r="Z2234" s="3">
        <v>10.87</v>
      </c>
    </row>
    <row r="2235" spans="1:26" x14ac:dyDescent="0.35">
      <c r="A2235" s="1">
        <v>38923</v>
      </c>
      <c r="B2235">
        <v>86.64</v>
      </c>
      <c r="C2235">
        <v>1</v>
      </c>
      <c r="D2235">
        <v>619.13</v>
      </c>
      <c r="E2235">
        <v>10.94</v>
      </c>
      <c r="F2235">
        <v>10.906000000000001</v>
      </c>
      <c r="G2235">
        <v>1.2577</v>
      </c>
      <c r="H2235">
        <v>1.8391999999999999</v>
      </c>
      <c r="I2235">
        <v>117.24</v>
      </c>
      <c r="J2235">
        <v>2.2004999999999999</v>
      </c>
      <c r="K2235" s="3">
        <v>334.39</v>
      </c>
      <c r="L2235" s="3">
        <v>255.65</v>
      </c>
      <c r="M2235" s="3">
        <v>402.49</v>
      </c>
      <c r="N2235" s="3">
        <v>612.87</v>
      </c>
      <c r="O2235" s="3">
        <v>250.18</v>
      </c>
      <c r="P2235" s="3">
        <v>242.8</v>
      </c>
      <c r="Q2235" s="3">
        <v>356.59</v>
      </c>
      <c r="R2235" s="3">
        <v>585.25</v>
      </c>
      <c r="S2235" s="3">
        <v>239.5</v>
      </c>
      <c r="T2235" s="3">
        <v>15.31</v>
      </c>
      <c r="U2235" s="3">
        <v>95.1</v>
      </c>
      <c r="V2235" s="3">
        <v>214.6</v>
      </c>
      <c r="W2235" s="3">
        <v>73.28</v>
      </c>
      <c r="X2235" s="3">
        <v>73.75</v>
      </c>
      <c r="Y2235" s="3">
        <v>618.75</v>
      </c>
      <c r="Z2235" s="3">
        <v>10.895</v>
      </c>
    </row>
    <row r="2236" spans="1:26" x14ac:dyDescent="0.35">
      <c r="A2236" s="1">
        <v>38924</v>
      </c>
      <c r="B2236">
        <v>85.86</v>
      </c>
      <c r="C2236">
        <v>1</v>
      </c>
      <c r="D2236">
        <v>624.75</v>
      </c>
      <c r="E2236">
        <v>11.12</v>
      </c>
      <c r="F2236">
        <v>10.9399</v>
      </c>
      <c r="G2236">
        <v>1.2718</v>
      </c>
      <c r="H2236">
        <v>1.8544</v>
      </c>
      <c r="I2236">
        <v>116.27</v>
      </c>
      <c r="J2236">
        <v>2.1949999999999998</v>
      </c>
      <c r="K2236" s="3">
        <v>334.47</v>
      </c>
      <c r="L2236" s="3">
        <v>256.31</v>
      </c>
      <c r="M2236" s="3">
        <v>401.92</v>
      </c>
      <c r="N2236" s="3">
        <v>610.82000000000005</v>
      </c>
      <c r="O2236" s="3">
        <v>255.07</v>
      </c>
      <c r="P2236" s="3">
        <v>242.71</v>
      </c>
      <c r="Q2236" s="3">
        <v>360.35</v>
      </c>
      <c r="R2236" s="3">
        <v>581.75</v>
      </c>
      <c r="S2236" s="3">
        <v>236</v>
      </c>
      <c r="T2236" s="3">
        <v>15.05</v>
      </c>
      <c r="U2236" s="3">
        <v>95.5</v>
      </c>
      <c r="V2236" s="3">
        <v>214.36</v>
      </c>
      <c r="W2236" s="3">
        <v>74</v>
      </c>
      <c r="X2236" s="3">
        <v>73.94</v>
      </c>
      <c r="Y2236" s="3">
        <v>614.29999999999995</v>
      </c>
      <c r="Z2236" s="3">
        <v>11.03</v>
      </c>
    </row>
    <row r="2237" spans="1:26" x14ac:dyDescent="0.35">
      <c r="A2237" s="1">
        <v>38925</v>
      </c>
      <c r="B2237">
        <v>85.84</v>
      </c>
      <c r="C2237">
        <v>1</v>
      </c>
      <c r="D2237">
        <v>634.35</v>
      </c>
      <c r="E2237">
        <v>11.37</v>
      </c>
      <c r="F2237">
        <v>10.908799999999999</v>
      </c>
      <c r="G2237">
        <v>1.2698</v>
      </c>
      <c r="H2237">
        <v>1.8572</v>
      </c>
      <c r="I2237">
        <v>115.78</v>
      </c>
      <c r="J2237">
        <v>2.1922000000000001</v>
      </c>
      <c r="K2237" s="3">
        <v>334.99</v>
      </c>
      <c r="L2237" s="3">
        <v>255.94</v>
      </c>
      <c r="M2237" s="3">
        <v>403.4</v>
      </c>
      <c r="N2237" s="3">
        <v>613.95000000000005</v>
      </c>
      <c r="O2237" s="3">
        <v>254.41</v>
      </c>
      <c r="P2237" s="3">
        <v>243.12</v>
      </c>
      <c r="Q2237" s="3">
        <v>361.19</v>
      </c>
      <c r="R2237" s="3">
        <v>574</v>
      </c>
      <c r="S2237" s="3">
        <v>237.75</v>
      </c>
      <c r="T2237" s="3">
        <v>14.77</v>
      </c>
      <c r="U2237" s="3">
        <v>96.8</v>
      </c>
      <c r="V2237" s="3">
        <v>214.8</v>
      </c>
      <c r="W2237" s="3">
        <v>75.010000000000005</v>
      </c>
      <c r="X2237" s="3">
        <v>74.540000000000006</v>
      </c>
      <c r="Y2237" s="3">
        <v>639</v>
      </c>
      <c r="Z2237" s="3">
        <v>11.34</v>
      </c>
    </row>
    <row r="2238" spans="1:26" x14ac:dyDescent="0.35">
      <c r="A2238" s="1">
        <v>38926</v>
      </c>
      <c r="B2238">
        <v>85.38</v>
      </c>
      <c r="C2238">
        <v>1</v>
      </c>
      <c r="D2238">
        <v>634.75</v>
      </c>
      <c r="E2238">
        <v>11.35</v>
      </c>
      <c r="F2238">
        <v>10.858000000000001</v>
      </c>
      <c r="G2238">
        <v>1.2759</v>
      </c>
      <c r="H2238">
        <v>1.8635999999999999</v>
      </c>
      <c r="I2238">
        <v>114.65</v>
      </c>
      <c r="J2238">
        <v>2.1753999999999998</v>
      </c>
      <c r="K2238" s="3">
        <v>336.21</v>
      </c>
      <c r="L2238" s="3">
        <v>257.63</v>
      </c>
      <c r="M2238" s="3">
        <v>404.04</v>
      </c>
      <c r="N2238" s="3">
        <v>616.32000000000005</v>
      </c>
      <c r="O2238" s="3">
        <v>260.33999999999997</v>
      </c>
      <c r="P2238" s="3">
        <v>243.2</v>
      </c>
      <c r="Q2238" s="3">
        <v>368.39</v>
      </c>
      <c r="R2238" s="3">
        <v>576.5</v>
      </c>
      <c r="S2238" s="3">
        <v>237.25</v>
      </c>
      <c r="T2238" s="3">
        <v>14.76</v>
      </c>
      <c r="U2238" s="3">
        <v>99.4</v>
      </c>
      <c r="V2238" s="3">
        <v>218.48</v>
      </c>
      <c r="W2238" s="3">
        <v>73.39</v>
      </c>
      <c r="X2238" s="3">
        <v>73.239999999999995</v>
      </c>
      <c r="Y2238" s="3">
        <v>637.1</v>
      </c>
      <c r="Z2238" s="3">
        <v>11.365</v>
      </c>
    </row>
    <row r="2239" spans="1:26" x14ac:dyDescent="0.35">
      <c r="A2239" s="1">
        <v>38929</v>
      </c>
      <c r="B2239">
        <v>85.3</v>
      </c>
      <c r="C2239">
        <v>1</v>
      </c>
      <c r="D2239">
        <v>636.75</v>
      </c>
      <c r="E2239">
        <v>11.43</v>
      </c>
      <c r="F2239">
        <v>10.9656</v>
      </c>
      <c r="G2239">
        <v>1.2766999999999999</v>
      </c>
      <c r="H2239">
        <v>1.8676999999999999</v>
      </c>
      <c r="I2239">
        <v>114.68</v>
      </c>
      <c r="J2239">
        <v>2.177</v>
      </c>
      <c r="K2239" s="3">
        <v>338.41</v>
      </c>
      <c r="L2239" s="3">
        <v>260.26</v>
      </c>
      <c r="M2239" s="3">
        <v>405.64</v>
      </c>
      <c r="N2239" s="3">
        <v>623.16</v>
      </c>
      <c r="O2239" s="3">
        <v>262.52999999999997</v>
      </c>
      <c r="P2239" s="3">
        <v>242.98</v>
      </c>
      <c r="Q2239" s="3">
        <v>371.4</v>
      </c>
      <c r="R2239" s="3">
        <v>579.5</v>
      </c>
      <c r="S2239" s="3">
        <v>239</v>
      </c>
      <c r="T2239" s="3">
        <v>14.91</v>
      </c>
      <c r="U2239" s="3">
        <v>99.35</v>
      </c>
      <c r="V2239" s="3">
        <v>219.38</v>
      </c>
      <c r="W2239" s="3">
        <v>75.150000000000006</v>
      </c>
      <c r="X2239" s="3">
        <v>74.400000000000006</v>
      </c>
      <c r="Y2239" s="3">
        <v>632.5</v>
      </c>
      <c r="Z2239" s="3">
        <v>11.37</v>
      </c>
    </row>
    <row r="2240" spans="1:26" x14ac:dyDescent="0.35">
      <c r="A2240" s="1">
        <v>38930</v>
      </c>
      <c r="B2240">
        <v>85.01</v>
      </c>
      <c r="C2240">
        <v>1</v>
      </c>
      <c r="D2240">
        <v>646.85</v>
      </c>
      <c r="E2240">
        <v>11.76</v>
      </c>
      <c r="F2240">
        <v>11.034000000000001</v>
      </c>
      <c r="G2240">
        <v>1.2826</v>
      </c>
      <c r="H2240">
        <v>1.8762000000000001</v>
      </c>
      <c r="I2240">
        <v>114.57</v>
      </c>
      <c r="J2240">
        <v>2.1909999999999998</v>
      </c>
      <c r="K2240" s="3">
        <v>339.21</v>
      </c>
      <c r="L2240" s="3">
        <v>261.08999999999997</v>
      </c>
      <c r="M2240" s="3">
        <v>406.39</v>
      </c>
      <c r="N2240" s="3">
        <v>623.5</v>
      </c>
      <c r="O2240" s="3">
        <v>262.52999999999997</v>
      </c>
      <c r="P2240" s="3">
        <v>244.27</v>
      </c>
      <c r="Q2240" s="3">
        <v>372.47</v>
      </c>
      <c r="R2240" s="3">
        <v>573.5</v>
      </c>
      <c r="S2240" s="3">
        <v>240.5</v>
      </c>
      <c r="T2240" s="3">
        <v>14.9</v>
      </c>
      <c r="U2240" s="3">
        <v>98.3</v>
      </c>
      <c r="V2240" s="3">
        <v>216.76</v>
      </c>
      <c r="W2240" s="3">
        <v>75.89</v>
      </c>
      <c r="X2240" s="3">
        <v>74.91</v>
      </c>
      <c r="Y2240" s="3">
        <v>637.25</v>
      </c>
      <c r="Z2240" s="3">
        <v>11.74</v>
      </c>
    </row>
    <row r="2241" spans="1:26" x14ac:dyDescent="0.35">
      <c r="A2241" s="1">
        <v>38931</v>
      </c>
      <c r="B2241">
        <v>85.18</v>
      </c>
      <c r="C2241">
        <v>1</v>
      </c>
      <c r="D2241">
        <v>651.25</v>
      </c>
      <c r="E2241">
        <v>12.16</v>
      </c>
      <c r="F2241">
        <v>10.9793</v>
      </c>
      <c r="G2241">
        <v>1.2786999999999999</v>
      </c>
      <c r="H2241">
        <v>1.8771</v>
      </c>
      <c r="I2241">
        <v>114.67</v>
      </c>
      <c r="J2241">
        <v>2.1821000000000002</v>
      </c>
      <c r="K2241" s="3">
        <v>340.09</v>
      </c>
      <c r="L2241" s="3">
        <v>264.98</v>
      </c>
      <c r="M2241" s="3">
        <v>404</v>
      </c>
      <c r="N2241" s="3">
        <v>612.11</v>
      </c>
      <c r="O2241" s="3">
        <v>271.01</v>
      </c>
      <c r="P2241" s="3">
        <v>244.35</v>
      </c>
      <c r="Q2241" s="3">
        <v>379.92</v>
      </c>
      <c r="R2241" s="3">
        <v>581.75</v>
      </c>
      <c r="S2241" s="3">
        <v>247.25</v>
      </c>
      <c r="T2241" s="3">
        <v>14.53</v>
      </c>
      <c r="U2241" s="3">
        <v>103.7</v>
      </c>
      <c r="V2241" s="3">
        <v>225.18</v>
      </c>
      <c r="W2241" s="3">
        <v>76.89</v>
      </c>
      <c r="X2241" s="3">
        <v>75.81</v>
      </c>
      <c r="Y2241" s="3">
        <v>654.4</v>
      </c>
      <c r="Z2241" s="3">
        <v>12.244999999999999</v>
      </c>
    </row>
    <row r="2242" spans="1:26" x14ac:dyDescent="0.35">
      <c r="A2242" s="1">
        <v>38932</v>
      </c>
      <c r="B2242">
        <v>85.04</v>
      </c>
      <c r="C2242">
        <v>1</v>
      </c>
      <c r="D2242">
        <v>644.92999999999995</v>
      </c>
      <c r="E2242">
        <v>12.1</v>
      </c>
      <c r="F2242">
        <v>10.9575</v>
      </c>
      <c r="G2242">
        <v>1.2803</v>
      </c>
      <c r="H2242">
        <v>1.8876999999999999</v>
      </c>
      <c r="I2242">
        <v>115.01</v>
      </c>
      <c r="J2242">
        <v>2.1760000000000002</v>
      </c>
      <c r="K2242" s="3">
        <v>339.67</v>
      </c>
      <c r="L2242" s="3">
        <v>265.35000000000002</v>
      </c>
      <c r="M2242" s="3">
        <v>402.78</v>
      </c>
      <c r="N2242" s="3">
        <v>608.79999999999995</v>
      </c>
      <c r="O2242" s="3">
        <v>270.27999999999997</v>
      </c>
      <c r="P2242" s="3">
        <v>244.7</v>
      </c>
      <c r="Q2242" s="3">
        <v>378.86</v>
      </c>
      <c r="R2242" s="3">
        <v>576</v>
      </c>
      <c r="S2242" s="3">
        <v>245</v>
      </c>
      <c r="T2242" s="3">
        <v>14.28</v>
      </c>
      <c r="U2242" s="3">
        <v>105.85</v>
      </c>
      <c r="V2242" s="3">
        <v>230.36</v>
      </c>
      <c r="W2242" s="3">
        <v>76.56</v>
      </c>
      <c r="X2242" s="3">
        <v>75.459999999999994</v>
      </c>
      <c r="Y2242" s="3">
        <v>644.4</v>
      </c>
      <c r="Z2242" s="3">
        <v>12.09</v>
      </c>
    </row>
    <row r="2243" spans="1:26" x14ac:dyDescent="0.35">
      <c r="A2243" s="1">
        <v>38933</v>
      </c>
      <c r="B2243">
        <v>84.58</v>
      </c>
      <c r="C2243">
        <v>1</v>
      </c>
      <c r="D2243">
        <v>646.5</v>
      </c>
      <c r="E2243">
        <v>12.38</v>
      </c>
      <c r="F2243">
        <v>10.9</v>
      </c>
      <c r="G2243">
        <v>1.2874000000000001</v>
      </c>
      <c r="H2243">
        <v>1.9078999999999999</v>
      </c>
      <c r="I2243">
        <v>114.44</v>
      </c>
      <c r="J2243">
        <v>2.1814</v>
      </c>
      <c r="K2243" s="3">
        <v>339.85</v>
      </c>
      <c r="L2243" s="3">
        <v>265.66000000000003</v>
      </c>
      <c r="M2243" s="3">
        <v>402.83</v>
      </c>
      <c r="N2243" s="3">
        <v>610.29</v>
      </c>
      <c r="O2243" s="3">
        <v>270.27999999999997</v>
      </c>
      <c r="P2243" s="3">
        <v>244.04</v>
      </c>
      <c r="Q2243" s="3">
        <v>379.55</v>
      </c>
      <c r="R2243" s="3">
        <v>577.5</v>
      </c>
      <c r="S2243" s="3">
        <v>245</v>
      </c>
      <c r="T2243" s="3">
        <v>14.41</v>
      </c>
      <c r="U2243" s="3">
        <v>105.45</v>
      </c>
      <c r="V2243" s="3">
        <v>228.06</v>
      </c>
      <c r="W2243" s="3">
        <v>76.17</v>
      </c>
      <c r="X2243" s="3">
        <v>74.760000000000005</v>
      </c>
      <c r="Y2243" s="3">
        <v>652.25</v>
      </c>
      <c r="Z2243" s="3">
        <v>12.484999999999999</v>
      </c>
    </row>
    <row r="2244" spans="1:26" x14ac:dyDescent="0.35">
      <c r="A2244" s="1">
        <v>38936</v>
      </c>
      <c r="B2244">
        <v>84.74</v>
      </c>
      <c r="C2244">
        <v>1</v>
      </c>
      <c r="D2244">
        <v>648.65</v>
      </c>
      <c r="E2244">
        <v>12.28</v>
      </c>
      <c r="F2244">
        <v>10.877000000000001</v>
      </c>
      <c r="G2244">
        <v>1.2843</v>
      </c>
      <c r="H2244">
        <v>1.9073</v>
      </c>
      <c r="I2244">
        <v>115.14</v>
      </c>
      <c r="J2244">
        <v>2.1850999999999998</v>
      </c>
      <c r="K2244" s="3">
        <v>341.52</v>
      </c>
      <c r="L2244" s="3">
        <v>265.77999999999997</v>
      </c>
      <c r="M2244" s="3">
        <v>406.03</v>
      </c>
      <c r="N2244" s="3">
        <v>622.24</v>
      </c>
      <c r="O2244" s="3">
        <v>270.8</v>
      </c>
      <c r="P2244" s="3">
        <v>244.41</v>
      </c>
      <c r="Q2244" s="3">
        <v>380.57</v>
      </c>
      <c r="R2244" s="3">
        <v>563.25</v>
      </c>
      <c r="S2244" s="3">
        <v>239.75</v>
      </c>
      <c r="T2244" s="3">
        <v>14.27</v>
      </c>
      <c r="U2244" s="3">
        <v>107.15</v>
      </c>
      <c r="V2244" s="3">
        <v>235.21</v>
      </c>
      <c r="W2244" s="3">
        <v>78.3</v>
      </c>
      <c r="X2244" s="3">
        <v>76.98</v>
      </c>
      <c r="Y2244" s="3">
        <v>649.75</v>
      </c>
      <c r="Z2244" s="3">
        <v>12.265000000000001</v>
      </c>
    </row>
    <row r="2245" spans="1:26" x14ac:dyDescent="0.35">
      <c r="A2245" s="1">
        <v>38937</v>
      </c>
      <c r="B2245">
        <v>84.83</v>
      </c>
      <c r="C2245">
        <v>1</v>
      </c>
      <c r="D2245">
        <v>642.54999999999995</v>
      </c>
      <c r="E2245">
        <v>12.18</v>
      </c>
      <c r="F2245">
        <v>10.8735</v>
      </c>
      <c r="G2245">
        <v>1.2833000000000001</v>
      </c>
      <c r="H2245">
        <v>1.9076</v>
      </c>
      <c r="I2245">
        <v>115.31</v>
      </c>
      <c r="J2245">
        <v>2.1714000000000002</v>
      </c>
      <c r="K2245" s="3">
        <v>341.12</v>
      </c>
      <c r="L2245" s="3">
        <v>264.52999999999997</v>
      </c>
      <c r="M2245" s="3">
        <v>406.56</v>
      </c>
      <c r="N2245" s="3">
        <v>624.25</v>
      </c>
      <c r="O2245" s="3">
        <v>270.22000000000003</v>
      </c>
      <c r="P2245" s="3">
        <v>244.45</v>
      </c>
      <c r="Q2245" s="3">
        <v>380.83</v>
      </c>
      <c r="R2245" s="3">
        <v>557.5</v>
      </c>
      <c r="S2245" s="3">
        <v>235.75</v>
      </c>
      <c r="T2245" s="3">
        <v>13.99</v>
      </c>
      <c r="U2245" s="3">
        <v>107.1</v>
      </c>
      <c r="V2245" s="3">
        <v>234.16</v>
      </c>
      <c r="W2245" s="3">
        <v>77.55</v>
      </c>
      <c r="X2245" s="3">
        <v>76.31</v>
      </c>
      <c r="Y2245" s="3">
        <v>646</v>
      </c>
      <c r="Z2245" s="3">
        <v>12.26</v>
      </c>
    </row>
    <row r="2246" spans="1:26" x14ac:dyDescent="0.35">
      <c r="A2246" s="1">
        <v>38938</v>
      </c>
      <c r="B2246">
        <v>84.71</v>
      </c>
      <c r="C2246">
        <v>1</v>
      </c>
      <c r="D2246">
        <v>650.03</v>
      </c>
      <c r="E2246">
        <v>12.5</v>
      </c>
      <c r="F2246">
        <v>10.8508</v>
      </c>
      <c r="G2246">
        <v>1.2861</v>
      </c>
      <c r="H2246">
        <v>1.9046000000000001</v>
      </c>
      <c r="I2246">
        <v>115.33</v>
      </c>
      <c r="J2246">
        <v>2.1663000000000001</v>
      </c>
      <c r="K2246" s="3">
        <v>343.86</v>
      </c>
      <c r="L2246" s="3">
        <v>263.75</v>
      </c>
      <c r="M2246" s="3">
        <v>407.95</v>
      </c>
      <c r="N2246" s="3">
        <v>629.78</v>
      </c>
      <c r="O2246" s="3">
        <v>274.86</v>
      </c>
      <c r="P2246" s="3">
        <v>244.48</v>
      </c>
      <c r="Q2246" s="3">
        <v>388.23</v>
      </c>
      <c r="R2246" s="3">
        <v>562</v>
      </c>
      <c r="S2246" s="3">
        <v>239.75</v>
      </c>
      <c r="T2246" s="3">
        <v>14.04</v>
      </c>
      <c r="U2246" s="3">
        <v>107.65</v>
      </c>
      <c r="V2246" s="3">
        <v>240.37</v>
      </c>
      <c r="W2246" s="3">
        <v>77.28</v>
      </c>
      <c r="X2246" s="3">
        <v>76.349999999999994</v>
      </c>
      <c r="Y2246" s="3">
        <v>649</v>
      </c>
      <c r="Z2246" s="3">
        <v>12.57</v>
      </c>
    </row>
    <row r="2247" spans="1:26" x14ac:dyDescent="0.35">
      <c r="A2247" s="1">
        <v>38939</v>
      </c>
      <c r="B2247">
        <v>85.12</v>
      </c>
      <c r="C2247">
        <v>1</v>
      </c>
      <c r="D2247">
        <v>636.25</v>
      </c>
      <c r="E2247">
        <v>12.18</v>
      </c>
      <c r="F2247">
        <v>10.838699999999999</v>
      </c>
      <c r="G2247">
        <v>1.2794000000000001</v>
      </c>
      <c r="H2247">
        <v>1.8933</v>
      </c>
      <c r="I2247">
        <v>115.26</v>
      </c>
      <c r="J2247">
        <v>2.1564999999999999</v>
      </c>
      <c r="K2247" s="3">
        <v>344.34</v>
      </c>
      <c r="L2247" s="3">
        <v>269.7</v>
      </c>
      <c r="M2247" s="3">
        <v>407.57</v>
      </c>
      <c r="N2247" s="3">
        <v>627.37</v>
      </c>
      <c r="O2247" s="3">
        <v>274.27999999999997</v>
      </c>
      <c r="P2247" s="3">
        <v>244.75</v>
      </c>
      <c r="Q2247" s="3">
        <v>392.48</v>
      </c>
      <c r="R2247" s="3">
        <v>557</v>
      </c>
      <c r="S2247" s="3">
        <v>238.75</v>
      </c>
      <c r="T2247" s="3">
        <v>13.89</v>
      </c>
      <c r="U2247" s="3">
        <v>105.55</v>
      </c>
      <c r="V2247" s="3">
        <v>235.28</v>
      </c>
      <c r="W2247" s="3">
        <v>75.28</v>
      </c>
      <c r="X2247" s="3">
        <v>74</v>
      </c>
      <c r="Y2247" s="3">
        <v>644.75</v>
      </c>
      <c r="Z2247" s="3">
        <v>12.105</v>
      </c>
    </row>
    <row r="2248" spans="1:26" x14ac:dyDescent="0.35">
      <c r="A2248" s="1">
        <v>38940</v>
      </c>
      <c r="B2248">
        <v>85.49</v>
      </c>
      <c r="C2248">
        <v>1</v>
      </c>
      <c r="D2248">
        <v>632.54999999999995</v>
      </c>
      <c r="E2248">
        <v>11.94</v>
      </c>
      <c r="F2248">
        <v>10.807</v>
      </c>
      <c r="G2248">
        <v>1.2721</v>
      </c>
      <c r="H2248">
        <v>1.8897999999999999</v>
      </c>
      <c r="I2248">
        <v>116.31</v>
      </c>
      <c r="J2248">
        <v>2.1659999999999999</v>
      </c>
      <c r="K2248" s="3">
        <v>341.24</v>
      </c>
      <c r="L2248" s="3">
        <v>263.58</v>
      </c>
      <c r="M2248" s="3">
        <v>405.39</v>
      </c>
      <c r="N2248" s="3">
        <v>621.09</v>
      </c>
      <c r="O2248" s="3">
        <v>273.27</v>
      </c>
      <c r="P2248" s="3">
        <v>243.56</v>
      </c>
      <c r="Q2248" s="3">
        <v>391.73</v>
      </c>
      <c r="R2248" s="3">
        <v>551</v>
      </c>
      <c r="S2248" s="3">
        <v>224.75</v>
      </c>
      <c r="T2248" s="3">
        <v>13.36</v>
      </c>
      <c r="U2248" s="3">
        <v>104.3</v>
      </c>
      <c r="V2248" s="3">
        <v>232.07</v>
      </c>
      <c r="W2248" s="3">
        <v>75.63</v>
      </c>
      <c r="X2248" s="3">
        <v>74.349999999999994</v>
      </c>
      <c r="Y2248" s="3">
        <v>644.5</v>
      </c>
      <c r="Z2248" s="3">
        <v>11.885</v>
      </c>
    </row>
    <row r="2249" spans="1:26" x14ac:dyDescent="0.35">
      <c r="A2249" s="1">
        <v>38943</v>
      </c>
      <c r="B2249">
        <v>85.67</v>
      </c>
      <c r="C2249">
        <v>1</v>
      </c>
      <c r="D2249">
        <v>626.70000000000005</v>
      </c>
      <c r="E2249">
        <v>12.09</v>
      </c>
      <c r="F2249">
        <v>10.8613</v>
      </c>
      <c r="G2249">
        <v>1.2714000000000001</v>
      </c>
      <c r="H2249">
        <v>1.8876999999999999</v>
      </c>
      <c r="I2249">
        <v>116.71</v>
      </c>
      <c r="J2249">
        <v>2.1635</v>
      </c>
      <c r="K2249" s="3">
        <v>339.12</v>
      </c>
      <c r="L2249" s="3">
        <v>263.85000000000002</v>
      </c>
      <c r="M2249" s="3">
        <v>403.24</v>
      </c>
      <c r="N2249" s="3">
        <v>614.45000000000005</v>
      </c>
      <c r="O2249" s="3">
        <v>272.11</v>
      </c>
      <c r="P2249" s="3">
        <v>242.64</v>
      </c>
      <c r="Q2249" s="3">
        <v>391.88</v>
      </c>
      <c r="R2249" s="3">
        <v>549.75</v>
      </c>
      <c r="S2249" s="3">
        <v>222</v>
      </c>
      <c r="T2249" s="3">
        <v>12.5</v>
      </c>
      <c r="U2249" s="3">
        <v>100.75</v>
      </c>
      <c r="V2249" s="3">
        <v>225.99</v>
      </c>
      <c r="W2249" s="3">
        <v>74.3</v>
      </c>
      <c r="X2249" s="3">
        <v>73.53</v>
      </c>
      <c r="Y2249" s="3">
        <v>624.6</v>
      </c>
      <c r="Z2249" s="3">
        <v>12.16</v>
      </c>
    </row>
    <row r="2250" spans="1:26" x14ac:dyDescent="0.35">
      <c r="A2250" s="1">
        <v>38944</v>
      </c>
      <c r="B2250">
        <v>85.22</v>
      </c>
      <c r="C2250">
        <v>1</v>
      </c>
      <c r="D2250">
        <v>624.79999999999995</v>
      </c>
      <c r="E2250">
        <v>12.16</v>
      </c>
      <c r="F2250">
        <v>10.7713</v>
      </c>
      <c r="G2250">
        <v>1.2784</v>
      </c>
      <c r="H2250">
        <v>1.8937999999999999</v>
      </c>
      <c r="I2250">
        <v>116.1</v>
      </c>
      <c r="J2250">
        <v>2.1434000000000002</v>
      </c>
      <c r="K2250" s="3">
        <v>340.33</v>
      </c>
      <c r="L2250" s="3">
        <v>265.26</v>
      </c>
      <c r="M2250" s="3">
        <v>404.2</v>
      </c>
      <c r="N2250" s="3">
        <v>617.08000000000004</v>
      </c>
      <c r="O2250" s="3">
        <v>272.97000000000003</v>
      </c>
      <c r="P2250" s="3">
        <v>243.2</v>
      </c>
      <c r="Q2250" s="3">
        <v>390.64</v>
      </c>
      <c r="R2250" s="3">
        <v>556.5</v>
      </c>
      <c r="S2250" s="3">
        <v>222</v>
      </c>
      <c r="T2250" s="3">
        <v>12.79</v>
      </c>
      <c r="U2250" s="3">
        <v>102.85</v>
      </c>
      <c r="V2250" s="3">
        <v>228.12</v>
      </c>
      <c r="W2250" s="3">
        <v>73.8</v>
      </c>
      <c r="X2250" s="3">
        <v>73.05</v>
      </c>
      <c r="Y2250" s="3">
        <v>625.5</v>
      </c>
      <c r="Z2250" s="3">
        <v>12.085000000000001</v>
      </c>
    </row>
    <row r="2251" spans="1:26" x14ac:dyDescent="0.35">
      <c r="A2251" s="1">
        <v>38945</v>
      </c>
      <c r="B2251">
        <v>84.88</v>
      </c>
      <c r="C2251">
        <v>1</v>
      </c>
      <c r="D2251">
        <v>629.04999999999995</v>
      </c>
      <c r="E2251">
        <v>12.32</v>
      </c>
      <c r="F2251">
        <v>10.772500000000001</v>
      </c>
      <c r="G2251">
        <v>1.2839</v>
      </c>
      <c r="H2251">
        <v>1.8953</v>
      </c>
      <c r="I2251">
        <v>115.87</v>
      </c>
      <c r="J2251">
        <v>2.1408999999999998</v>
      </c>
      <c r="K2251" s="3">
        <v>340.1</v>
      </c>
      <c r="L2251" s="3">
        <v>265.74</v>
      </c>
      <c r="M2251" s="3">
        <v>403.23</v>
      </c>
      <c r="N2251" s="3">
        <v>613.41</v>
      </c>
      <c r="O2251" s="3">
        <v>271.93</v>
      </c>
      <c r="P2251" s="3">
        <v>243.12</v>
      </c>
      <c r="Q2251" s="3">
        <v>391.96</v>
      </c>
      <c r="R2251" s="3">
        <v>552.25</v>
      </c>
      <c r="S2251" s="3">
        <v>221.5</v>
      </c>
      <c r="T2251" s="3">
        <v>12.65</v>
      </c>
      <c r="U2251" s="3">
        <v>104.65</v>
      </c>
      <c r="V2251" s="3">
        <v>233.82</v>
      </c>
      <c r="W2251" s="3">
        <v>73.08</v>
      </c>
      <c r="X2251" s="3">
        <v>71.89</v>
      </c>
      <c r="Y2251" s="3">
        <v>629.75</v>
      </c>
      <c r="Z2251" s="3">
        <v>12.285</v>
      </c>
    </row>
    <row r="2252" spans="1:26" x14ac:dyDescent="0.35">
      <c r="A2252" s="1">
        <v>38946</v>
      </c>
      <c r="B2252">
        <v>85.04</v>
      </c>
      <c r="C2252">
        <v>1</v>
      </c>
      <c r="D2252">
        <v>614</v>
      </c>
      <c r="E2252">
        <v>11.96</v>
      </c>
      <c r="F2252">
        <v>10.795400000000001</v>
      </c>
      <c r="G2252">
        <v>1.2827999999999999</v>
      </c>
      <c r="H2252">
        <v>1.8851</v>
      </c>
      <c r="I2252">
        <v>115.98</v>
      </c>
      <c r="J2252">
        <v>2.1415000000000002</v>
      </c>
      <c r="K2252" s="3">
        <v>339.63</v>
      </c>
      <c r="L2252" s="3">
        <v>265.16000000000003</v>
      </c>
      <c r="M2252" s="3">
        <v>402.9</v>
      </c>
      <c r="N2252" s="3">
        <v>612.66999999999996</v>
      </c>
      <c r="O2252" s="3">
        <v>271.77999999999997</v>
      </c>
      <c r="P2252" s="3">
        <v>242.85</v>
      </c>
      <c r="Q2252" s="3">
        <v>392.93</v>
      </c>
      <c r="R2252" s="3">
        <v>551.5</v>
      </c>
      <c r="S2252" s="3">
        <v>219</v>
      </c>
      <c r="T2252" s="3">
        <v>12.2</v>
      </c>
      <c r="U2252" s="3">
        <v>103.55</v>
      </c>
      <c r="V2252" s="3">
        <v>229.98</v>
      </c>
      <c r="W2252" s="3">
        <v>71.58</v>
      </c>
      <c r="X2252" s="3">
        <v>70.06</v>
      </c>
      <c r="Y2252" s="3">
        <v>625.5</v>
      </c>
      <c r="Z2252" s="3">
        <v>11.994999999999999</v>
      </c>
    </row>
    <row r="2253" spans="1:26" x14ac:dyDescent="0.35">
      <c r="A2253" s="1">
        <v>38947</v>
      </c>
      <c r="B2253">
        <v>85.09</v>
      </c>
      <c r="C2253">
        <v>1</v>
      </c>
      <c r="D2253">
        <v>614.9</v>
      </c>
      <c r="E2253">
        <v>12.05</v>
      </c>
      <c r="F2253">
        <v>10.813499999999999</v>
      </c>
      <c r="G2253">
        <v>1.2824</v>
      </c>
      <c r="H2253">
        <v>1.8813</v>
      </c>
      <c r="I2253">
        <v>115.79</v>
      </c>
      <c r="J2253">
        <v>2.1469</v>
      </c>
      <c r="K2253" s="3">
        <v>339.72</v>
      </c>
      <c r="L2253" s="3">
        <v>265.5</v>
      </c>
      <c r="M2253" s="3">
        <v>402.72</v>
      </c>
      <c r="N2253" s="3">
        <v>612.58000000000004</v>
      </c>
      <c r="O2253" s="3">
        <v>271.42</v>
      </c>
      <c r="P2253" s="3">
        <v>242.54</v>
      </c>
      <c r="Q2253" s="3">
        <v>394.66</v>
      </c>
      <c r="R2253" s="3">
        <v>547</v>
      </c>
      <c r="S2253" s="3">
        <v>219.75</v>
      </c>
      <c r="T2253" s="3">
        <v>12.18</v>
      </c>
      <c r="U2253" s="3">
        <v>103.25</v>
      </c>
      <c r="V2253" s="3">
        <v>230.53</v>
      </c>
      <c r="W2253" s="3">
        <v>72.3</v>
      </c>
      <c r="X2253" s="3">
        <v>71.14</v>
      </c>
      <c r="Y2253" s="3">
        <v>613.9</v>
      </c>
      <c r="Z2253" s="3">
        <v>12.03</v>
      </c>
    </row>
    <row r="2254" spans="1:26" x14ac:dyDescent="0.35">
      <c r="A2254" s="1">
        <v>38950</v>
      </c>
      <c r="B2254">
        <v>84.63</v>
      </c>
      <c r="C2254">
        <v>1</v>
      </c>
      <c r="D2254">
        <v>628.1</v>
      </c>
      <c r="E2254">
        <v>12.395</v>
      </c>
      <c r="F2254">
        <v>10.7913</v>
      </c>
      <c r="G2254">
        <v>1.2891999999999999</v>
      </c>
      <c r="H2254">
        <v>1.8942000000000001</v>
      </c>
      <c r="I2254">
        <v>115.86</v>
      </c>
      <c r="J2254">
        <v>2.1286</v>
      </c>
      <c r="K2254" s="3">
        <v>340.63</v>
      </c>
      <c r="L2254" s="3">
        <v>266.77</v>
      </c>
      <c r="M2254" s="3">
        <v>403.22</v>
      </c>
      <c r="N2254" s="3">
        <v>618.62</v>
      </c>
      <c r="O2254" s="3">
        <v>269.92</v>
      </c>
      <c r="P2254" s="3">
        <v>242.27</v>
      </c>
      <c r="Q2254" s="3">
        <v>393.19</v>
      </c>
      <c r="R2254" s="3">
        <v>548.25</v>
      </c>
      <c r="S2254" s="3">
        <v>221</v>
      </c>
      <c r="T2254" s="3">
        <v>12.14</v>
      </c>
      <c r="U2254" s="3">
        <v>107</v>
      </c>
      <c r="V2254" s="3">
        <v>239.51</v>
      </c>
      <c r="W2254" s="3">
        <v>73.38</v>
      </c>
      <c r="X2254" s="3">
        <v>72.45</v>
      </c>
      <c r="Y2254" s="3">
        <v>625</v>
      </c>
      <c r="Z2254" s="3">
        <v>12.345000000000001</v>
      </c>
    </row>
    <row r="2255" spans="1:26" x14ac:dyDescent="0.35">
      <c r="A2255" s="1">
        <v>38951</v>
      </c>
      <c r="B2255">
        <v>85.17</v>
      </c>
      <c r="C2255">
        <v>1</v>
      </c>
      <c r="D2255">
        <v>625</v>
      </c>
      <c r="E2255">
        <v>12.27</v>
      </c>
      <c r="F2255">
        <v>10.8421</v>
      </c>
      <c r="G2255">
        <v>1.2803</v>
      </c>
      <c r="H2255">
        <v>1.8885000000000001</v>
      </c>
      <c r="I2255">
        <v>116.53</v>
      </c>
      <c r="J2255">
        <v>2.1341000000000001</v>
      </c>
      <c r="K2255" s="3">
        <v>341.34</v>
      </c>
      <c r="L2255" s="3">
        <v>267.49</v>
      </c>
      <c r="M2255" s="3">
        <v>403.88</v>
      </c>
      <c r="N2255" s="3">
        <v>618.38</v>
      </c>
      <c r="O2255" s="3">
        <v>271.56</v>
      </c>
      <c r="P2255" s="3">
        <v>250.96</v>
      </c>
      <c r="Q2255" s="3">
        <v>394.86</v>
      </c>
      <c r="R2255" s="3">
        <v>549.25</v>
      </c>
      <c r="S2255" s="3">
        <v>219.5</v>
      </c>
      <c r="T2255" s="3">
        <v>12.06</v>
      </c>
      <c r="U2255" s="3">
        <v>108.2</v>
      </c>
      <c r="V2255" s="3">
        <v>244.09</v>
      </c>
      <c r="W2255" s="3">
        <v>73.239999999999995</v>
      </c>
      <c r="X2255" s="3">
        <v>72.63</v>
      </c>
      <c r="Y2255" s="3">
        <v>622.75</v>
      </c>
      <c r="Z2255" s="3">
        <v>12.265000000000001</v>
      </c>
    </row>
    <row r="2256" spans="1:26" x14ac:dyDescent="0.35">
      <c r="A2256" s="1">
        <v>38952</v>
      </c>
      <c r="B2256">
        <v>85.13</v>
      </c>
      <c r="C2256">
        <v>1</v>
      </c>
      <c r="D2256">
        <v>622.35</v>
      </c>
      <c r="E2256">
        <v>12.49</v>
      </c>
      <c r="F2256">
        <v>10.9155</v>
      </c>
      <c r="G2256">
        <v>1.2786999999999999</v>
      </c>
      <c r="H2256">
        <v>1.8935</v>
      </c>
      <c r="I2256">
        <v>116.41</v>
      </c>
      <c r="J2256">
        <v>2.1515</v>
      </c>
      <c r="K2256" s="3">
        <v>342.37</v>
      </c>
      <c r="L2256" s="3">
        <v>269.41000000000003</v>
      </c>
      <c r="M2256" s="3">
        <v>403.94</v>
      </c>
      <c r="N2256" s="3">
        <v>617.44000000000005</v>
      </c>
      <c r="O2256" s="3">
        <v>272.52</v>
      </c>
      <c r="P2256" s="3">
        <v>244.26</v>
      </c>
      <c r="Q2256" s="3">
        <v>394.41</v>
      </c>
      <c r="R2256" s="3">
        <v>552.25</v>
      </c>
      <c r="S2256" s="3">
        <v>223.5</v>
      </c>
      <c r="T2256" s="3">
        <v>12.41</v>
      </c>
      <c r="U2256" s="3">
        <v>107.35</v>
      </c>
      <c r="V2256" s="3">
        <v>239.83</v>
      </c>
      <c r="W2256" s="3">
        <v>72.02</v>
      </c>
      <c r="X2256" s="3">
        <v>71.760000000000005</v>
      </c>
      <c r="Y2256" s="3">
        <v>628.1</v>
      </c>
      <c r="Z2256" s="3">
        <v>12.515000000000001</v>
      </c>
    </row>
    <row r="2257" spans="1:26" x14ac:dyDescent="0.35">
      <c r="A2257" s="1">
        <v>38953</v>
      </c>
      <c r="B2257">
        <v>85.28</v>
      </c>
      <c r="C2257">
        <v>1</v>
      </c>
      <c r="D2257">
        <v>621.4</v>
      </c>
      <c r="E2257">
        <v>12.36</v>
      </c>
      <c r="F2257">
        <v>10.937799999999999</v>
      </c>
      <c r="G2257">
        <v>1.2765</v>
      </c>
      <c r="H2257">
        <v>1.8869</v>
      </c>
      <c r="I2257">
        <v>116.54</v>
      </c>
      <c r="J2257">
        <v>2.1526000000000001</v>
      </c>
      <c r="K2257" s="3">
        <v>342.1</v>
      </c>
      <c r="L2257" s="3">
        <v>269.02999999999997</v>
      </c>
      <c r="M2257" s="3">
        <v>403.81</v>
      </c>
      <c r="N2257" s="3">
        <v>618.63</v>
      </c>
      <c r="O2257" s="3">
        <v>270.02999999999997</v>
      </c>
      <c r="P2257" s="3">
        <v>244.31</v>
      </c>
      <c r="Q2257" s="3">
        <v>391.36</v>
      </c>
      <c r="R2257" s="3">
        <v>551.5</v>
      </c>
      <c r="S2257" s="3">
        <v>227.5</v>
      </c>
      <c r="T2257" s="3">
        <v>12.3</v>
      </c>
      <c r="U2257" s="3">
        <v>107.05</v>
      </c>
      <c r="V2257" s="3">
        <v>239.55</v>
      </c>
      <c r="W2257" s="3">
        <v>72.680000000000007</v>
      </c>
      <c r="X2257" s="3">
        <v>72.36</v>
      </c>
      <c r="Y2257" s="3">
        <v>623.75</v>
      </c>
      <c r="Z2257" s="3">
        <v>12.31</v>
      </c>
    </row>
    <row r="2258" spans="1:26" x14ac:dyDescent="0.35">
      <c r="A2258" s="1">
        <v>38954</v>
      </c>
      <c r="B2258">
        <v>85.38</v>
      </c>
      <c r="C2258">
        <v>1</v>
      </c>
      <c r="D2258">
        <v>622.53</v>
      </c>
      <c r="E2258">
        <v>12.4</v>
      </c>
      <c r="F2258">
        <v>10.973000000000001</v>
      </c>
      <c r="G2258">
        <v>1.2751999999999999</v>
      </c>
      <c r="H2258">
        <v>1.8871</v>
      </c>
      <c r="I2258">
        <v>117.29</v>
      </c>
      <c r="J2258">
        <v>2.1560000000000001</v>
      </c>
      <c r="K2258" s="3">
        <v>343.15</v>
      </c>
      <c r="L2258" s="3">
        <v>271.35000000000002</v>
      </c>
      <c r="M2258" s="3">
        <v>403.49</v>
      </c>
      <c r="N2258" s="3">
        <v>619.21</v>
      </c>
      <c r="O2258" s="3">
        <v>276.39999999999998</v>
      </c>
      <c r="P2258" s="3">
        <v>244.66</v>
      </c>
      <c r="Q2258" s="3">
        <v>395.37</v>
      </c>
      <c r="R2258" s="3">
        <v>543</v>
      </c>
      <c r="S2258" s="3">
        <v>225</v>
      </c>
      <c r="T2258" s="3">
        <v>12.3</v>
      </c>
      <c r="U2258" s="3">
        <v>106.2</v>
      </c>
      <c r="V2258" s="3">
        <v>238.2</v>
      </c>
      <c r="W2258" s="3">
        <v>72.7</v>
      </c>
      <c r="X2258" s="3">
        <v>72.510000000000005</v>
      </c>
      <c r="Y2258" s="3">
        <v>621.25</v>
      </c>
      <c r="Z2258" s="3">
        <v>12.37</v>
      </c>
    </row>
    <row r="2259" spans="1:26" x14ac:dyDescent="0.35">
      <c r="A2259" s="1">
        <v>38957</v>
      </c>
      <c r="B2259">
        <v>85.26</v>
      </c>
      <c r="C2259">
        <v>1</v>
      </c>
      <c r="D2259">
        <v>614.78</v>
      </c>
      <c r="E2259">
        <v>12.07</v>
      </c>
      <c r="F2259">
        <v>10.8736</v>
      </c>
      <c r="G2259">
        <v>1.278</v>
      </c>
      <c r="H2259">
        <v>1.8928</v>
      </c>
      <c r="I2259">
        <v>117.22</v>
      </c>
      <c r="J2259">
        <v>2.1404000000000001</v>
      </c>
      <c r="K2259" s="3">
        <v>341.98</v>
      </c>
      <c r="L2259" s="3">
        <v>270.11</v>
      </c>
      <c r="M2259" s="3">
        <v>402.43</v>
      </c>
      <c r="N2259" s="3">
        <v>620.24</v>
      </c>
      <c r="O2259" s="3">
        <v>274.43</v>
      </c>
      <c r="P2259" s="3">
        <v>244.37</v>
      </c>
      <c r="Q2259" s="3">
        <v>390.64</v>
      </c>
      <c r="R2259" s="3">
        <v>537.75</v>
      </c>
      <c r="S2259" s="3">
        <v>224.5</v>
      </c>
      <c r="T2259" s="3">
        <v>12.13</v>
      </c>
      <c r="U2259" s="3">
        <v>103.2</v>
      </c>
      <c r="V2259" s="3">
        <v>230.76</v>
      </c>
      <c r="W2259" s="3">
        <v>70.819999999999993</v>
      </c>
      <c r="X2259" s="3">
        <v>70.61</v>
      </c>
      <c r="Y2259" s="3">
        <v>621.25</v>
      </c>
      <c r="Z2259" s="3">
        <v>12.025</v>
      </c>
    </row>
    <row r="2260" spans="1:26" x14ac:dyDescent="0.35">
      <c r="A2260" s="1">
        <v>38958</v>
      </c>
      <c r="B2260">
        <v>84.96</v>
      </c>
      <c r="C2260">
        <v>1</v>
      </c>
      <c r="D2260">
        <v>614.95000000000005</v>
      </c>
      <c r="E2260">
        <v>12.28</v>
      </c>
      <c r="F2260">
        <v>10.8704</v>
      </c>
      <c r="G2260">
        <v>1.2824</v>
      </c>
      <c r="H2260">
        <v>1.8982000000000001</v>
      </c>
      <c r="I2260">
        <v>116.68</v>
      </c>
      <c r="J2260">
        <v>2.1368999999999998</v>
      </c>
      <c r="K2260" s="3">
        <v>340.41</v>
      </c>
      <c r="L2260" s="3">
        <v>268.33</v>
      </c>
      <c r="M2260" s="3">
        <v>401.14</v>
      </c>
      <c r="N2260" s="3">
        <v>614.77</v>
      </c>
      <c r="O2260" s="3">
        <v>274.11</v>
      </c>
      <c r="P2260" s="3">
        <v>244.53</v>
      </c>
      <c r="Q2260" s="3">
        <v>386.86</v>
      </c>
      <c r="R2260" s="3">
        <v>537</v>
      </c>
      <c r="S2260" s="3">
        <v>222.75</v>
      </c>
      <c r="T2260" s="3">
        <v>11.88</v>
      </c>
      <c r="U2260" s="3">
        <v>103.3</v>
      </c>
      <c r="V2260" s="3">
        <v>231.69</v>
      </c>
      <c r="W2260" s="3">
        <v>69.86</v>
      </c>
      <c r="X2260" s="3">
        <v>69.709999999999994</v>
      </c>
      <c r="Y2260" s="3">
        <v>613.4</v>
      </c>
      <c r="Z2260" s="3">
        <v>12.15</v>
      </c>
    </row>
    <row r="2261" spans="1:26" x14ac:dyDescent="0.35">
      <c r="A2261" s="1">
        <v>38959</v>
      </c>
      <c r="B2261">
        <v>84.97</v>
      </c>
      <c r="C2261">
        <v>1</v>
      </c>
      <c r="D2261">
        <v>619.28</v>
      </c>
      <c r="E2261">
        <v>12.52</v>
      </c>
      <c r="F2261">
        <v>10.8863</v>
      </c>
      <c r="G2261">
        <v>1.2833000000000001</v>
      </c>
      <c r="H2261">
        <v>1.9044000000000001</v>
      </c>
      <c r="I2261">
        <v>117.16</v>
      </c>
      <c r="J2261">
        <v>2.1364999999999998</v>
      </c>
      <c r="K2261" s="3">
        <v>340.84</v>
      </c>
      <c r="L2261" s="3">
        <v>269.97000000000003</v>
      </c>
      <c r="M2261" s="3">
        <v>400.32</v>
      </c>
      <c r="N2261" s="3">
        <v>616.96</v>
      </c>
      <c r="O2261" s="3">
        <v>273.45999999999998</v>
      </c>
      <c r="P2261" s="3">
        <v>243.85</v>
      </c>
      <c r="Q2261" s="3">
        <v>384.44</v>
      </c>
      <c r="R2261" s="3">
        <v>542</v>
      </c>
      <c r="S2261" s="3">
        <v>228.5</v>
      </c>
      <c r="T2261" s="3">
        <v>11.52</v>
      </c>
      <c r="U2261" s="3">
        <v>103.35</v>
      </c>
      <c r="V2261" s="3">
        <v>232.34</v>
      </c>
      <c r="W2261" s="3">
        <v>70.180000000000007</v>
      </c>
      <c r="X2261" s="3">
        <v>70.03</v>
      </c>
      <c r="Y2261" s="3">
        <v>617.75</v>
      </c>
      <c r="Z2261" s="3">
        <v>12.497999999999999</v>
      </c>
    </row>
    <row r="2262" spans="1:26" x14ac:dyDescent="0.35">
      <c r="A2262" s="1">
        <v>38960</v>
      </c>
      <c r="B2262">
        <v>85.05</v>
      </c>
      <c r="C2262">
        <v>1</v>
      </c>
      <c r="D2262">
        <v>627.29999999999995</v>
      </c>
      <c r="E2262">
        <v>12.914999999999999</v>
      </c>
      <c r="F2262">
        <v>10.912800000000001</v>
      </c>
      <c r="G2262">
        <v>1.2813000000000001</v>
      </c>
      <c r="H2262">
        <v>1.9047000000000001</v>
      </c>
      <c r="I2262">
        <v>117.4</v>
      </c>
      <c r="J2262">
        <v>2.145</v>
      </c>
      <c r="K2262" s="3">
        <v>342.88</v>
      </c>
      <c r="L2262" s="3">
        <v>272.61</v>
      </c>
      <c r="M2262" s="3">
        <v>401.67</v>
      </c>
      <c r="N2262" s="3">
        <v>616.9</v>
      </c>
      <c r="O2262" s="3">
        <v>275.17</v>
      </c>
      <c r="P2262" s="3">
        <v>244.26</v>
      </c>
      <c r="Q2262" s="3">
        <v>389.26</v>
      </c>
      <c r="R2262" s="3">
        <v>542.25</v>
      </c>
      <c r="S2262" s="3">
        <v>232</v>
      </c>
      <c r="T2262" s="3">
        <v>11.8</v>
      </c>
      <c r="U2262" s="3">
        <v>104</v>
      </c>
      <c r="V2262" s="3">
        <v>233.08</v>
      </c>
      <c r="W2262" s="3">
        <v>70.25</v>
      </c>
      <c r="X2262" s="3">
        <v>70.260000000000005</v>
      </c>
      <c r="Y2262" s="3">
        <v>623.5</v>
      </c>
      <c r="Z2262" s="3">
        <v>12.9</v>
      </c>
    </row>
    <row r="2263" spans="1:26" x14ac:dyDescent="0.35">
      <c r="A2263" s="1">
        <v>38961</v>
      </c>
      <c r="B2263">
        <v>84.92</v>
      </c>
      <c r="C2263">
        <v>1</v>
      </c>
      <c r="D2263">
        <v>625.45000000000005</v>
      </c>
      <c r="E2263">
        <v>12.945</v>
      </c>
      <c r="F2263">
        <v>10.878</v>
      </c>
      <c r="G2263">
        <v>1.2834000000000001</v>
      </c>
      <c r="H2263">
        <v>1.9051</v>
      </c>
      <c r="I2263">
        <v>117.09</v>
      </c>
      <c r="J2263">
        <v>2.1389999999999998</v>
      </c>
      <c r="K2263" s="3">
        <v>342.35</v>
      </c>
      <c r="L2263" s="3">
        <v>268.07</v>
      </c>
      <c r="M2263" s="3">
        <v>402.07</v>
      </c>
      <c r="N2263" s="3">
        <v>620.33000000000004</v>
      </c>
      <c r="O2263" s="3">
        <v>273.45</v>
      </c>
      <c r="P2263" s="3">
        <v>243.35</v>
      </c>
      <c r="Q2263" s="3">
        <v>389.28</v>
      </c>
      <c r="R2263" s="3">
        <v>538.5</v>
      </c>
      <c r="S2263" s="3">
        <v>230</v>
      </c>
      <c r="T2263" s="3">
        <v>11.39</v>
      </c>
      <c r="U2263" s="3">
        <v>103.4</v>
      </c>
      <c r="V2263" s="3">
        <v>233.03</v>
      </c>
      <c r="W2263" s="3">
        <v>69.150000000000006</v>
      </c>
      <c r="X2263" s="3">
        <v>69.19</v>
      </c>
      <c r="Y2263" s="3">
        <v>621.04999999999995</v>
      </c>
      <c r="Z2263" s="3">
        <v>12.955</v>
      </c>
    </row>
    <row r="2264" spans="1:26" x14ac:dyDescent="0.35">
      <c r="A2264" s="1">
        <v>38964</v>
      </c>
      <c r="B2264">
        <v>84.68</v>
      </c>
      <c r="C2264">
        <v>1</v>
      </c>
      <c r="D2264">
        <v>626.5</v>
      </c>
      <c r="E2264">
        <v>12.955</v>
      </c>
      <c r="F2264">
        <v>10.8583</v>
      </c>
      <c r="G2264">
        <v>1.2873000000000001</v>
      </c>
      <c r="H2264">
        <v>1.907</v>
      </c>
      <c r="I2264">
        <v>116.09</v>
      </c>
      <c r="J2264">
        <v>2.1230000000000002</v>
      </c>
      <c r="K2264" s="3">
        <v>342.35</v>
      </c>
      <c r="L2264" s="3">
        <v>268.07</v>
      </c>
      <c r="M2264" s="3">
        <v>402.07</v>
      </c>
      <c r="N2264" s="3">
        <v>620.33000000000004</v>
      </c>
      <c r="O2264" s="3">
        <v>273.45</v>
      </c>
      <c r="P2264" s="3">
        <v>243.35</v>
      </c>
      <c r="Q2264" s="3">
        <v>389.28</v>
      </c>
      <c r="R2264" s="3">
        <v>538.5</v>
      </c>
      <c r="S2264" s="3">
        <v>230</v>
      </c>
      <c r="T2264" s="3">
        <v>11.39</v>
      </c>
      <c r="U2264" s="3">
        <v>103.4</v>
      </c>
      <c r="V2264" s="3">
        <v>232.27</v>
      </c>
      <c r="W2264" s="3">
        <v>67.709999999999994</v>
      </c>
      <c r="X2264" s="3">
        <v>69.19</v>
      </c>
      <c r="Y2264" s="3">
        <v>626.75</v>
      </c>
      <c r="Z2264" s="3">
        <v>12.955</v>
      </c>
    </row>
    <row r="2265" spans="1:26" x14ac:dyDescent="0.35">
      <c r="A2265" s="1">
        <v>38965</v>
      </c>
      <c r="B2265">
        <v>85</v>
      </c>
      <c r="C2265">
        <v>1</v>
      </c>
      <c r="D2265">
        <v>638.29999999999995</v>
      </c>
      <c r="E2265">
        <v>12.965</v>
      </c>
      <c r="F2265">
        <v>10.867599999999999</v>
      </c>
      <c r="G2265">
        <v>1.2816000000000001</v>
      </c>
      <c r="H2265">
        <v>1.8946000000000001</v>
      </c>
      <c r="I2265">
        <v>116.09</v>
      </c>
      <c r="J2265">
        <v>2.1385999999999998</v>
      </c>
      <c r="K2265" s="3">
        <v>343.71</v>
      </c>
      <c r="L2265" s="3">
        <v>270.35000000000002</v>
      </c>
      <c r="M2265" s="3">
        <v>405.65</v>
      </c>
      <c r="N2265" s="3">
        <v>633.07000000000005</v>
      </c>
      <c r="O2265" s="3">
        <v>271.51</v>
      </c>
      <c r="P2265" s="3">
        <v>244.19</v>
      </c>
      <c r="Q2265" s="3">
        <v>389.08</v>
      </c>
      <c r="R2265" s="3">
        <v>541.25</v>
      </c>
      <c r="S2265" s="3">
        <v>228.75</v>
      </c>
      <c r="T2265" s="3">
        <v>11.49</v>
      </c>
      <c r="U2265" s="3">
        <v>106.45</v>
      </c>
      <c r="V2265" s="3">
        <v>240.45</v>
      </c>
      <c r="W2265" s="3">
        <v>68.09</v>
      </c>
      <c r="X2265" s="3">
        <v>68.599999999999994</v>
      </c>
      <c r="Y2265" s="3">
        <v>637.75</v>
      </c>
      <c r="Z2265" s="3">
        <v>13.005000000000001</v>
      </c>
    </row>
    <row r="2266" spans="1:26" x14ac:dyDescent="0.35">
      <c r="A2266" s="1">
        <v>38966</v>
      </c>
      <c r="B2266">
        <v>85.1</v>
      </c>
      <c r="C2266">
        <v>1</v>
      </c>
      <c r="D2266">
        <v>633.70000000000005</v>
      </c>
      <c r="E2266">
        <v>13.015000000000001</v>
      </c>
      <c r="F2266">
        <v>10.9838</v>
      </c>
      <c r="G2266">
        <v>1.2805</v>
      </c>
      <c r="H2266">
        <v>1.8844000000000001</v>
      </c>
      <c r="I2266">
        <v>116.65</v>
      </c>
      <c r="J2266">
        <v>2.15</v>
      </c>
      <c r="K2266" s="3">
        <v>343.88</v>
      </c>
      <c r="L2266" s="3">
        <v>269.87</v>
      </c>
      <c r="M2266" s="3">
        <v>406.49</v>
      </c>
      <c r="N2266" s="3">
        <v>637.08000000000004</v>
      </c>
      <c r="O2266" s="3">
        <v>270.61</v>
      </c>
      <c r="P2266" s="3">
        <v>243.9</v>
      </c>
      <c r="Q2266" s="3">
        <v>392.06</v>
      </c>
      <c r="R2266" s="3">
        <v>534</v>
      </c>
      <c r="S2266" s="3">
        <v>226.25</v>
      </c>
      <c r="T2266" s="3">
        <v>11.64</v>
      </c>
      <c r="U2266" s="3">
        <v>106.25</v>
      </c>
      <c r="V2266" s="3">
        <v>240.97</v>
      </c>
      <c r="W2266" s="3">
        <v>66.930000000000007</v>
      </c>
      <c r="X2266" s="3">
        <v>67.5</v>
      </c>
      <c r="Y2266" s="3">
        <v>635.4</v>
      </c>
      <c r="Z2266" s="3">
        <v>13.065</v>
      </c>
    </row>
    <row r="2267" spans="1:26" x14ac:dyDescent="0.35">
      <c r="A2267" s="1">
        <v>38967</v>
      </c>
      <c r="B2267">
        <v>85.53</v>
      </c>
      <c r="C2267">
        <v>1</v>
      </c>
      <c r="D2267">
        <v>616.79999999999995</v>
      </c>
      <c r="E2267">
        <v>12.555</v>
      </c>
      <c r="F2267">
        <v>11.0176</v>
      </c>
      <c r="G2267">
        <v>1.2730999999999999</v>
      </c>
      <c r="H2267">
        <v>1.8765000000000001</v>
      </c>
      <c r="I2267">
        <v>116.43</v>
      </c>
      <c r="J2267">
        <v>2.1524000000000001</v>
      </c>
      <c r="K2267" s="3">
        <v>344.51</v>
      </c>
      <c r="L2267" s="3">
        <v>270.19</v>
      </c>
      <c r="M2267" s="3">
        <v>407.4</v>
      </c>
      <c r="N2267" s="3">
        <v>641.27</v>
      </c>
      <c r="O2267" s="3">
        <v>269.76</v>
      </c>
      <c r="P2267" s="3">
        <v>243.67</v>
      </c>
      <c r="Q2267" s="3">
        <v>390.51</v>
      </c>
      <c r="R2267" s="3">
        <v>538.5</v>
      </c>
      <c r="S2267" s="3">
        <v>230.75</v>
      </c>
      <c r="T2267" s="3">
        <v>11.62</v>
      </c>
      <c r="U2267" s="3">
        <v>103.5</v>
      </c>
      <c r="V2267" s="3">
        <v>240.97</v>
      </c>
      <c r="W2267" s="3">
        <v>66.53</v>
      </c>
      <c r="X2267" s="3">
        <v>67.319999999999993</v>
      </c>
      <c r="Y2267" s="3">
        <v>621.5</v>
      </c>
      <c r="Z2267" s="3">
        <v>12.563000000000001</v>
      </c>
    </row>
    <row r="2268" spans="1:26" x14ac:dyDescent="0.35">
      <c r="A2268" s="1">
        <v>38968</v>
      </c>
      <c r="B2268">
        <v>85.95</v>
      </c>
      <c r="C2268">
        <v>1</v>
      </c>
      <c r="D2268">
        <v>610.79999999999995</v>
      </c>
      <c r="E2268">
        <v>12.135</v>
      </c>
      <c r="F2268">
        <v>11.0025</v>
      </c>
      <c r="G2268">
        <v>1.2673000000000001</v>
      </c>
      <c r="H2268">
        <v>1.8652</v>
      </c>
      <c r="I2268">
        <v>116.94</v>
      </c>
      <c r="J2268">
        <v>2.1579999999999999</v>
      </c>
      <c r="K2268" s="3">
        <v>343.53</v>
      </c>
      <c r="L2268" s="3">
        <v>270.07</v>
      </c>
      <c r="M2268" s="3">
        <v>405.56</v>
      </c>
      <c r="N2268" s="3">
        <v>634.87</v>
      </c>
      <c r="O2268" s="3">
        <v>269.83999999999997</v>
      </c>
      <c r="P2268" s="3">
        <v>243.15</v>
      </c>
      <c r="Q2268" s="3">
        <v>390.7</v>
      </c>
      <c r="R2268" s="3">
        <v>537</v>
      </c>
      <c r="S2268" s="3">
        <v>231.75</v>
      </c>
      <c r="T2268" s="3">
        <v>11.89</v>
      </c>
      <c r="U2268" s="3">
        <v>102.45</v>
      </c>
      <c r="V2268" s="3">
        <v>229.91</v>
      </c>
      <c r="W2268" s="3">
        <v>65.33</v>
      </c>
      <c r="X2268" s="3">
        <v>66.25</v>
      </c>
      <c r="Y2268" s="3">
        <v>610</v>
      </c>
      <c r="Z2268" s="3">
        <v>12.163</v>
      </c>
    </row>
    <row r="2269" spans="1:26" x14ac:dyDescent="0.35">
      <c r="A2269" s="1">
        <v>38971</v>
      </c>
      <c r="B2269">
        <v>85.92</v>
      </c>
      <c r="C2269">
        <v>1</v>
      </c>
      <c r="D2269">
        <v>589.75</v>
      </c>
      <c r="E2269">
        <v>11.105</v>
      </c>
      <c r="F2269">
        <v>11.0665</v>
      </c>
      <c r="G2269">
        <v>1.2702</v>
      </c>
      <c r="H2269">
        <v>1.8656999999999999</v>
      </c>
      <c r="I2269">
        <v>117.69</v>
      </c>
      <c r="J2269">
        <v>2.1854</v>
      </c>
      <c r="K2269" s="3">
        <v>341.75</v>
      </c>
      <c r="L2269" s="3">
        <v>270.11</v>
      </c>
      <c r="M2269" s="3">
        <v>401.98</v>
      </c>
      <c r="N2269" s="3">
        <v>621.52</v>
      </c>
      <c r="O2269" s="3">
        <v>268.7</v>
      </c>
      <c r="P2269" s="3">
        <v>242.38</v>
      </c>
      <c r="Q2269" s="3">
        <v>393.34</v>
      </c>
      <c r="R2269" s="3">
        <v>532</v>
      </c>
      <c r="S2269" s="3">
        <v>228.75</v>
      </c>
      <c r="T2269" s="3">
        <v>11.41</v>
      </c>
      <c r="U2269" s="3">
        <v>100.25</v>
      </c>
      <c r="V2269" s="3">
        <v>229.57</v>
      </c>
      <c r="W2269" s="3">
        <v>64.55</v>
      </c>
      <c r="X2269" s="3">
        <v>65.61</v>
      </c>
      <c r="Y2269" s="3">
        <v>588</v>
      </c>
      <c r="Z2269" s="3">
        <v>11.108000000000001</v>
      </c>
    </row>
    <row r="2270" spans="1:26" x14ac:dyDescent="0.35">
      <c r="A2270" s="1">
        <v>38972</v>
      </c>
      <c r="B2270">
        <v>85.92</v>
      </c>
      <c r="C2270">
        <v>1</v>
      </c>
      <c r="D2270">
        <v>587.45000000000005</v>
      </c>
      <c r="E2270">
        <v>10.994999999999999</v>
      </c>
      <c r="F2270">
        <v>11.0045</v>
      </c>
      <c r="G2270">
        <v>1.2687999999999999</v>
      </c>
      <c r="H2270">
        <v>1.8747</v>
      </c>
      <c r="I2270">
        <v>117.95</v>
      </c>
      <c r="J2270">
        <v>2.1682999999999999</v>
      </c>
      <c r="K2270" s="3">
        <v>340.54</v>
      </c>
      <c r="L2270" s="3">
        <v>268.52999999999997</v>
      </c>
      <c r="M2270" s="3">
        <v>401.2</v>
      </c>
      <c r="N2270" s="3">
        <v>615.19000000000005</v>
      </c>
      <c r="O2270" s="3">
        <v>267.06</v>
      </c>
      <c r="P2270" s="3">
        <v>245.89</v>
      </c>
      <c r="Q2270" s="3">
        <v>389.97</v>
      </c>
      <c r="R2270" s="3">
        <v>527.25</v>
      </c>
      <c r="S2270" s="3">
        <v>223.5</v>
      </c>
      <c r="T2270" s="3">
        <v>11.55</v>
      </c>
      <c r="U2270" s="3">
        <v>100.1</v>
      </c>
      <c r="V2270" s="3">
        <v>228.32</v>
      </c>
      <c r="W2270" s="3">
        <v>62.99</v>
      </c>
      <c r="X2270" s="3">
        <v>63.76</v>
      </c>
      <c r="Y2270" s="3">
        <v>590.70000000000005</v>
      </c>
      <c r="Z2270" s="3">
        <v>11.025</v>
      </c>
    </row>
    <row r="2271" spans="1:26" x14ac:dyDescent="0.35">
      <c r="A2271" s="1">
        <v>38973</v>
      </c>
      <c r="B2271">
        <v>85.86</v>
      </c>
      <c r="C2271">
        <v>1</v>
      </c>
      <c r="D2271">
        <v>590.20000000000005</v>
      </c>
      <c r="E2271">
        <v>11.205</v>
      </c>
      <c r="F2271">
        <v>10.9833</v>
      </c>
      <c r="G2271">
        <v>1.2688999999999999</v>
      </c>
      <c r="H2271">
        <v>1.8759999999999999</v>
      </c>
      <c r="I2271">
        <v>117.68</v>
      </c>
      <c r="J2271">
        <v>2.1602000000000001</v>
      </c>
      <c r="K2271" s="3">
        <v>339.91</v>
      </c>
      <c r="L2271" s="3">
        <v>269.14</v>
      </c>
      <c r="M2271" s="3">
        <v>399.31</v>
      </c>
      <c r="N2271" s="3">
        <v>612.42999999999995</v>
      </c>
      <c r="O2271" s="3">
        <v>266.23</v>
      </c>
      <c r="P2271" s="3">
        <v>245.52</v>
      </c>
      <c r="Q2271" s="3">
        <v>387</v>
      </c>
      <c r="R2271" s="3">
        <v>530</v>
      </c>
      <c r="S2271" s="3">
        <v>224</v>
      </c>
      <c r="T2271" s="3">
        <v>12.37</v>
      </c>
      <c r="U2271" s="3">
        <v>100.5</v>
      </c>
      <c r="V2271" s="3">
        <v>230.99</v>
      </c>
      <c r="W2271" s="3">
        <v>62.99</v>
      </c>
      <c r="X2271" s="3">
        <v>63.97</v>
      </c>
      <c r="Y2271" s="3">
        <v>589</v>
      </c>
      <c r="Z2271" s="3">
        <v>11.085000000000001</v>
      </c>
    </row>
    <row r="2272" spans="1:26" x14ac:dyDescent="0.35">
      <c r="A2272" s="1">
        <v>38974</v>
      </c>
      <c r="B2272">
        <v>85.66</v>
      </c>
      <c r="C2272">
        <v>1</v>
      </c>
      <c r="D2272">
        <v>575.25</v>
      </c>
      <c r="E2272">
        <v>10.695</v>
      </c>
      <c r="F2272">
        <v>10.976000000000001</v>
      </c>
      <c r="G2272">
        <v>1.2725</v>
      </c>
      <c r="H2272">
        <v>1.8867</v>
      </c>
      <c r="I2272">
        <v>117.59</v>
      </c>
      <c r="J2272">
        <v>2.16</v>
      </c>
      <c r="K2272" s="3">
        <v>340.37</v>
      </c>
      <c r="L2272" s="3">
        <v>268.73</v>
      </c>
      <c r="M2272" s="3">
        <v>400.65</v>
      </c>
      <c r="N2272" s="3">
        <v>616.85</v>
      </c>
      <c r="O2272" s="3">
        <v>266.87</v>
      </c>
      <c r="P2272" s="3">
        <v>245.36</v>
      </c>
      <c r="Q2272" s="3">
        <v>387.84</v>
      </c>
      <c r="R2272" s="3">
        <v>532</v>
      </c>
      <c r="S2272" s="3">
        <v>223</v>
      </c>
      <c r="T2272" s="3">
        <v>12.16</v>
      </c>
      <c r="U2272" s="3">
        <v>99.95</v>
      </c>
      <c r="V2272" s="3">
        <v>228.51</v>
      </c>
      <c r="W2272" s="3">
        <v>62.24</v>
      </c>
      <c r="X2272" s="3">
        <v>63.22</v>
      </c>
      <c r="Y2272" s="3">
        <v>584.4</v>
      </c>
      <c r="Z2272" s="3">
        <v>10.835000000000001</v>
      </c>
    </row>
    <row r="2273" spans="1:26" x14ac:dyDescent="0.35">
      <c r="A2273" s="1">
        <v>38975</v>
      </c>
      <c r="B2273">
        <v>85.98</v>
      </c>
      <c r="C2273">
        <v>1</v>
      </c>
      <c r="D2273">
        <v>579.34</v>
      </c>
      <c r="E2273">
        <v>10.805</v>
      </c>
      <c r="F2273">
        <v>10.9368</v>
      </c>
      <c r="G2273">
        <v>1.2665</v>
      </c>
      <c r="H2273">
        <v>1.8814</v>
      </c>
      <c r="I2273">
        <v>117.56</v>
      </c>
      <c r="J2273">
        <v>2.1509999999999998</v>
      </c>
      <c r="K2273" s="3">
        <v>339.49</v>
      </c>
      <c r="L2273" s="3">
        <v>268.29000000000002</v>
      </c>
      <c r="M2273" s="3">
        <v>399.36</v>
      </c>
      <c r="N2273" s="3">
        <v>611.51</v>
      </c>
      <c r="O2273" s="3">
        <v>266.14</v>
      </c>
      <c r="P2273" s="3">
        <v>245.91</v>
      </c>
      <c r="Q2273" s="3">
        <v>384.64</v>
      </c>
      <c r="R2273" s="3">
        <v>549.75</v>
      </c>
      <c r="S2273" s="3">
        <v>241.75</v>
      </c>
      <c r="T2273" s="3">
        <v>12.44</v>
      </c>
      <c r="U2273" s="3">
        <v>98.65</v>
      </c>
      <c r="V2273" s="3">
        <v>227.92</v>
      </c>
      <c r="W2273" s="3">
        <v>63.33</v>
      </c>
      <c r="X2273" s="3">
        <v>63.33</v>
      </c>
      <c r="Y2273" s="3">
        <v>573.6</v>
      </c>
      <c r="Z2273" s="3">
        <v>10.76</v>
      </c>
    </row>
    <row r="2274" spans="1:26" x14ac:dyDescent="0.35">
      <c r="A2274" s="1">
        <v>38978</v>
      </c>
      <c r="B2274">
        <v>85.81</v>
      </c>
      <c r="C2274">
        <v>1</v>
      </c>
      <c r="D2274">
        <v>587.20000000000005</v>
      </c>
      <c r="E2274">
        <v>11.175000000000001</v>
      </c>
      <c r="F2274">
        <v>10.9003</v>
      </c>
      <c r="G2274">
        <v>1.2704</v>
      </c>
      <c r="H2274">
        <v>1.8802000000000001</v>
      </c>
      <c r="I2274">
        <v>117.95</v>
      </c>
      <c r="J2274">
        <v>2.1467000000000001</v>
      </c>
      <c r="K2274" s="3">
        <v>340.32</v>
      </c>
      <c r="L2274" s="3">
        <v>268.95</v>
      </c>
      <c r="M2274" s="3">
        <v>400.33</v>
      </c>
      <c r="N2274" s="3">
        <v>610.54999999999995</v>
      </c>
      <c r="O2274" s="3">
        <v>268.33999999999997</v>
      </c>
      <c r="P2274" s="3">
        <v>247.32</v>
      </c>
      <c r="Q2274" s="3">
        <v>385.23</v>
      </c>
      <c r="R2274" s="3">
        <v>553</v>
      </c>
      <c r="S2274" s="3">
        <v>247.75</v>
      </c>
      <c r="T2274" s="3">
        <v>12.36</v>
      </c>
      <c r="U2274" s="3">
        <v>99.2</v>
      </c>
      <c r="V2274" s="3">
        <v>226.59</v>
      </c>
      <c r="W2274" s="3">
        <v>64.05</v>
      </c>
      <c r="X2274" s="3">
        <v>63.8</v>
      </c>
      <c r="Y2274" s="3">
        <v>580.5</v>
      </c>
      <c r="Z2274" s="3">
        <v>11.175000000000001</v>
      </c>
    </row>
    <row r="2275" spans="1:26" x14ac:dyDescent="0.35">
      <c r="A2275" s="1">
        <v>38979</v>
      </c>
      <c r="B2275">
        <v>85.94</v>
      </c>
      <c r="C2275">
        <v>1</v>
      </c>
      <c r="D2275">
        <v>573.65</v>
      </c>
      <c r="E2275">
        <v>10.785</v>
      </c>
      <c r="F2275">
        <v>10.970499999999999</v>
      </c>
      <c r="G2275">
        <v>1.2678</v>
      </c>
      <c r="H2275">
        <v>1.8823000000000001</v>
      </c>
      <c r="I2275">
        <v>117.76</v>
      </c>
      <c r="J2275">
        <v>2.1591</v>
      </c>
      <c r="K2275" s="3">
        <v>340.95</v>
      </c>
      <c r="L2275" s="3">
        <v>269.37</v>
      </c>
      <c r="M2275" s="3">
        <v>401.15</v>
      </c>
      <c r="N2275" s="3">
        <v>614.5</v>
      </c>
      <c r="O2275" s="3">
        <v>267.45999999999998</v>
      </c>
      <c r="P2275" s="3">
        <v>246.97</v>
      </c>
      <c r="Q2275" s="3">
        <v>383.81</v>
      </c>
      <c r="R2275" s="3">
        <v>544.25</v>
      </c>
      <c r="S2275" s="3">
        <v>246.5</v>
      </c>
      <c r="T2275" s="3">
        <v>12.3</v>
      </c>
      <c r="U2275" s="3">
        <v>100.45</v>
      </c>
      <c r="V2275" s="3">
        <v>228.53</v>
      </c>
      <c r="W2275" s="3">
        <v>62.17</v>
      </c>
      <c r="X2275" s="3">
        <v>61.66</v>
      </c>
      <c r="Y2275" s="3">
        <v>583.5</v>
      </c>
      <c r="Z2275" s="3">
        <v>10.83</v>
      </c>
    </row>
    <row r="2276" spans="1:26" x14ac:dyDescent="0.35">
      <c r="A2276" s="1">
        <v>38980</v>
      </c>
      <c r="B2276">
        <v>85.81</v>
      </c>
      <c r="C2276">
        <v>1</v>
      </c>
      <c r="D2276">
        <v>576.79999999999995</v>
      </c>
      <c r="E2276">
        <v>10.904999999999999</v>
      </c>
      <c r="F2276">
        <v>10.955500000000001</v>
      </c>
      <c r="G2276">
        <v>1.2685999999999999</v>
      </c>
      <c r="H2276">
        <v>1.8884000000000001</v>
      </c>
      <c r="I2276">
        <v>117.46</v>
      </c>
      <c r="J2276">
        <v>2.1758999999999999</v>
      </c>
      <c r="K2276" s="3">
        <v>340.53</v>
      </c>
      <c r="L2276" s="3">
        <v>269.7</v>
      </c>
      <c r="M2276" s="3">
        <v>399.97</v>
      </c>
      <c r="N2276" s="3">
        <v>610.54</v>
      </c>
      <c r="O2276" s="3">
        <v>264.66000000000003</v>
      </c>
      <c r="P2276" s="3">
        <v>247.64</v>
      </c>
      <c r="Q2276" s="3">
        <v>382.92</v>
      </c>
      <c r="R2276" s="3">
        <v>549.25</v>
      </c>
      <c r="S2276" s="3">
        <v>249</v>
      </c>
      <c r="T2276" s="3">
        <v>12.12</v>
      </c>
      <c r="U2276" s="3">
        <v>101.95</v>
      </c>
      <c r="V2276" s="3">
        <v>228.34</v>
      </c>
      <c r="W2276" s="3">
        <v>60.47</v>
      </c>
      <c r="X2276" s="3">
        <v>60.46</v>
      </c>
      <c r="Y2276" s="3">
        <v>580.25</v>
      </c>
      <c r="Z2276" s="3">
        <v>11.026999999999999</v>
      </c>
    </row>
    <row r="2277" spans="1:26" x14ac:dyDescent="0.35">
      <c r="A2277" s="1">
        <v>38981</v>
      </c>
      <c r="B2277">
        <v>85.2</v>
      </c>
      <c r="C2277">
        <v>1</v>
      </c>
      <c r="D2277">
        <v>584.20000000000005</v>
      </c>
      <c r="E2277">
        <v>11.175000000000001</v>
      </c>
      <c r="F2277">
        <v>11.0863</v>
      </c>
      <c r="G2277">
        <v>1.278</v>
      </c>
      <c r="H2277">
        <v>1.9020999999999999</v>
      </c>
      <c r="I2277">
        <v>116.37</v>
      </c>
      <c r="J2277">
        <v>2.2120000000000002</v>
      </c>
      <c r="K2277" s="3">
        <v>342.24</v>
      </c>
      <c r="L2277" s="3">
        <v>271.42</v>
      </c>
      <c r="M2277" s="3">
        <v>401.61</v>
      </c>
      <c r="N2277" s="3">
        <v>620.23</v>
      </c>
      <c r="O2277" s="3">
        <v>264.8</v>
      </c>
      <c r="P2277" s="3">
        <v>247.4</v>
      </c>
      <c r="Q2277" s="3">
        <v>380</v>
      </c>
      <c r="R2277" s="3">
        <v>558</v>
      </c>
      <c r="S2277" s="3">
        <v>257.25</v>
      </c>
      <c r="T2277" s="3">
        <v>11.56</v>
      </c>
      <c r="U2277" s="3">
        <v>103.55</v>
      </c>
      <c r="V2277" s="3">
        <v>235.14</v>
      </c>
      <c r="W2277" s="3">
        <v>61.34</v>
      </c>
      <c r="X2277" s="3">
        <v>61.59</v>
      </c>
      <c r="Y2277" s="3">
        <v>578.75</v>
      </c>
      <c r="Z2277" s="3">
        <v>11.137</v>
      </c>
    </row>
    <row r="2278" spans="1:26" x14ac:dyDescent="0.35">
      <c r="A2278" s="1">
        <v>38982</v>
      </c>
      <c r="B2278">
        <v>85.16</v>
      </c>
      <c r="C2278">
        <v>1</v>
      </c>
      <c r="D2278">
        <v>589.6</v>
      </c>
      <c r="E2278">
        <v>11.154999999999999</v>
      </c>
      <c r="F2278">
        <v>11.0413</v>
      </c>
      <c r="G2278">
        <v>1.2784</v>
      </c>
      <c r="H2278">
        <v>1.9001999999999999</v>
      </c>
      <c r="I2278">
        <v>116.56</v>
      </c>
      <c r="J2278">
        <v>2.2075</v>
      </c>
      <c r="K2278" s="3">
        <v>341.6</v>
      </c>
      <c r="L2278" s="3">
        <v>269.25</v>
      </c>
      <c r="M2278" s="3">
        <v>402.56</v>
      </c>
      <c r="N2278" s="3">
        <v>622.04</v>
      </c>
      <c r="O2278" s="3">
        <v>263.31</v>
      </c>
      <c r="P2278" s="3">
        <v>247.6</v>
      </c>
      <c r="Q2278" s="3">
        <v>377.72</v>
      </c>
      <c r="R2278" s="3">
        <v>549.25</v>
      </c>
      <c r="S2278" s="3">
        <v>255.25</v>
      </c>
      <c r="T2278" s="3">
        <v>10.46</v>
      </c>
      <c r="U2278" s="3">
        <v>104.45</v>
      </c>
      <c r="V2278" s="3">
        <v>237.79</v>
      </c>
      <c r="W2278" s="3">
        <v>60.41</v>
      </c>
      <c r="X2278" s="3">
        <v>60.55</v>
      </c>
      <c r="Y2278" s="3">
        <v>589</v>
      </c>
      <c r="Z2278" s="3">
        <v>11.202</v>
      </c>
    </row>
    <row r="2279" spans="1:26" x14ac:dyDescent="0.35">
      <c r="A2279" s="1">
        <v>38985</v>
      </c>
      <c r="B2279">
        <v>85.38</v>
      </c>
      <c r="C2279">
        <v>1</v>
      </c>
      <c r="D2279">
        <v>590.79999999999995</v>
      </c>
      <c r="E2279">
        <v>11.244999999999999</v>
      </c>
      <c r="F2279">
        <v>11.065300000000001</v>
      </c>
      <c r="G2279">
        <v>1.2746</v>
      </c>
      <c r="H2279">
        <v>1.8996999999999999</v>
      </c>
      <c r="I2279">
        <v>116.61</v>
      </c>
      <c r="J2279">
        <v>2.2202999999999999</v>
      </c>
      <c r="K2279" s="3">
        <v>340.78</v>
      </c>
      <c r="L2279" s="3">
        <v>267.57</v>
      </c>
      <c r="M2279" s="3">
        <v>402.67</v>
      </c>
      <c r="N2279" s="3">
        <v>619.37</v>
      </c>
      <c r="O2279" s="3">
        <v>264.83</v>
      </c>
      <c r="P2279" s="3">
        <v>247.13</v>
      </c>
      <c r="Q2279" s="3">
        <v>378.66</v>
      </c>
      <c r="R2279" s="3">
        <v>545</v>
      </c>
      <c r="S2279" s="3">
        <v>254.75</v>
      </c>
      <c r="T2279" s="3">
        <v>9.75</v>
      </c>
      <c r="U2279" s="3">
        <v>106.65</v>
      </c>
      <c r="V2279" s="3">
        <v>238.91</v>
      </c>
      <c r="W2279" s="3">
        <v>60.8</v>
      </c>
      <c r="X2279" s="3">
        <v>61.45</v>
      </c>
      <c r="Y2279" s="3">
        <v>584.75</v>
      </c>
      <c r="Z2279" s="3">
        <v>11.217000000000001</v>
      </c>
    </row>
    <row r="2280" spans="1:26" x14ac:dyDescent="0.35">
      <c r="A2280" s="1">
        <v>38986</v>
      </c>
      <c r="B2280">
        <v>85.63</v>
      </c>
      <c r="C2280">
        <v>1</v>
      </c>
      <c r="D2280">
        <v>592</v>
      </c>
      <c r="E2280">
        <v>11.395</v>
      </c>
      <c r="F2280">
        <v>11.013999999999999</v>
      </c>
      <c r="G2280">
        <v>1.2690999999999999</v>
      </c>
      <c r="H2280">
        <v>1.8943000000000001</v>
      </c>
      <c r="I2280">
        <v>117.11</v>
      </c>
      <c r="J2280">
        <v>2.1871</v>
      </c>
      <c r="K2280" s="3">
        <v>341.55</v>
      </c>
      <c r="L2280" s="3">
        <v>267.19</v>
      </c>
      <c r="M2280" s="3">
        <v>404.62</v>
      </c>
      <c r="N2280" s="3">
        <v>621.5</v>
      </c>
      <c r="O2280" s="3">
        <v>264.41000000000003</v>
      </c>
      <c r="P2280" s="3">
        <v>247.98</v>
      </c>
      <c r="Q2280" s="3">
        <v>377.5</v>
      </c>
      <c r="R2280" s="3">
        <v>546.75</v>
      </c>
      <c r="S2280" s="3">
        <v>259</v>
      </c>
      <c r="T2280" s="3">
        <v>10.19</v>
      </c>
      <c r="U2280" s="3">
        <v>106.9</v>
      </c>
      <c r="V2280" s="3">
        <v>237.1</v>
      </c>
      <c r="W2280" s="3">
        <v>60.12</v>
      </c>
      <c r="X2280" s="3">
        <v>61.01</v>
      </c>
      <c r="Y2280" s="3">
        <v>591</v>
      </c>
      <c r="Z2280" s="3">
        <v>11.395</v>
      </c>
    </row>
    <row r="2281" spans="1:26" x14ac:dyDescent="0.35">
      <c r="A2281" s="1">
        <v>38987</v>
      </c>
      <c r="B2281">
        <v>85.69</v>
      </c>
      <c r="C2281">
        <v>1</v>
      </c>
      <c r="D2281">
        <v>603.1</v>
      </c>
      <c r="E2281">
        <v>11.65</v>
      </c>
      <c r="F2281">
        <v>11.0402</v>
      </c>
      <c r="G2281">
        <v>1.27</v>
      </c>
      <c r="H2281">
        <v>1.8892</v>
      </c>
      <c r="I2281">
        <v>117.5</v>
      </c>
      <c r="J2281">
        <v>2.1861999999999999</v>
      </c>
      <c r="K2281" s="3">
        <v>340.86</v>
      </c>
      <c r="L2281" s="3">
        <v>266.74</v>
      </c>
      <c r="M2281" s="3">
        <v>403.71</v>
      </c>
      <c r="N2281" s="3">
        <v>624.58000000000004</v>
      </c>
      <c r="O2281" s="3">
        <v>261.42</v>
      </c>
      <c r="P2281" s="3">
        <v>247.61</v>
      </c>
      <c r="Q2281" s="3">
        <v>374.22</v>
      </c>
      <c r="R2281" s="3">
        <v>542.5</v>
      </c>
      <c r="S2281" s="3">
        <v>253.75</v>
      </c>
      <c r="T2281" s="3">
        <v>10.15</v>
      </c>
      <c r="U2281" s="3">
        <v>106.9</v>
      </c>
      <c r="V2281" s="3">
        <v>237.52</v>
      </c>
      <c r="W2281" s="3">
        <v>62.21</v>
      </c>
      <c r="X2281" s="3">
        <v>62.96</v>
      </c>
      <c r="Y2281" s="3">
        <v>593.75</v>
      </c>
      <c r="Z2281" s="3">
        <v>11.6</v>
      </c>
    </row>
    <row r="2282" spans="1:26" x14ac:dyDescent="0.35">
      <c r="A2282" s="1">
        <v>38988</v>
      </c>
      <c r="B2282">
        <v>85.77</v>
      </c>
      <c r="C2282">
        <v>1</v>
      </c>
      <c r="D2282">
        <v>601.29999999999995</v>
      </c>
      <c r="E2282">
        <v>11.545</v>
      </c>
      <c r="F2282">
        <v>10.997999999999999</v>
      </c>
      <c r="G2282">
        <v>1.2703</v>
      </c>
      <c r="H2282">
        <v>1.877</v>
      </c>
      <c r="I2282">
        <v>117.81</v>
      </c>
      <c r="J2282">
        <v>2.17</v>
      </c>
      <c r="K2282" s="3">
        <v>344.08</v>
      </c>
      <c r="L2282" s="3">
        <v>268.14999999999998</v>
      </c>
      <c r="M2282" s="3">
        <v>408.69</v>
      </c>
      <c r="N2282" s="3">
        <v>636.57000000000005</v>
      </c>
      <c r="O2282" s="3">
        <v>267.31</v>
      </c>
      <c r="P2282" s="3">
        <v>246.8</v>
      </c>
      <c r="Q2282" s="3">
        <v>380.37</v>
      </c>
      <c r="R2282" s="3">
        <v>552.75</v>
      </c>
      <c r="S2282" s="3">
        <v>264.25</v>
      </c>
      <c r="T2282" s="3">
        <v>10.55</v>
      </c>
      <c r="U2282" s="3">
        <v>107.5</v>
      </c>
      <c r="V2282" s="3">
        <v>239.8</v>
      </c>
      <c r="W2282" s="3">
        <v>62.54</v>
      </c>
      <c r="X2282" s="3">
        <v>62.76</v>
      </c>
      <c r="Y2282" s="3">
        <v>603</v>
      </c>
      <c r="Z2282" s="3">
        <v>11.734999999999999</v>
      </c>
    </row>
    <row r="2283" spans="1:26" x14ac:dyDescent="0.35">
      <c r="A2283" s="1">
        <v>38989</v>
      </c>
      <c r="B2283">
        <v>86.03</v>
      </c>
      <c r="C2283">
        <v>1</v>
      </c>
      <c r="D2283">
        <v>598.29999999999995</v>
      </c>
      <c r="E2283">
        <v>11.44</v>
      </c>
      <c r="F2283">
        <v>10.984999999999999</v>
      </c>
      <c r="G2283">
        <v>1.2674000000000001</v>
      </c>
      <c r="H2283">
        <v>1.8721000000000001</v>
      </c>
      <c r="I2283">
        <v>118.18</v>
      </c>
      <c r="J2283">
        <v>2.169</v>
      </c>
      <c r="K2283" s="3">
        <v>344.05</v>
      </c>
      <c r="L2283" s="3">
        <v>267.98</v>
      </c>
      <c r="M2283" s="3">
        <v>408.8</v>
      </c>
      <c r="N2283" s="3">
        <v>636.97</v>
      </c>
      <c r="O2283" s="3">
        <v>266.85000000000002</v>
      </c>
      <c r="P2283" s="3">
        <v>245.89</v>
      </c>
      <c r="Q2283" s="3">
        <v>380.75</v>
      </c>
      <c r="R2283" s="3">
        <v>547.5</v>
      </c>
      <c r="S2283" s="3">
        <v>262.5</v>
      </c>
      <c r="T2283" s="3">
        <v>10.85</v>
      </c>
      <c r="U2283" s="3">
        <v>107.65</v>
      </c>
      <c r="V2283" s="3">
        <v>237.78</v>
      </c>
      <c r="W2283" s="3">
        <v>62.48</v>
      </c>
      <c r="X2283" s="3">
        <v>62.91</v>
      </c>
      <c r="Y2283" s="3">
        <v>599.25</v>
      </c>
      <c r="Z2283" s="3">
        <v>11.54</v>
      </c>
    </row>
    <row r="2284" spans="1:26" x14ac:dyDescent="0.35">
      <c r="A2284" s="1">
        <v>38992</v>
      </c>
      <c r="B2284">
        <v>85.6</v>
      </c>
      <c r="C2284">
        <v>1</v>
      </c>
      <c r="D2284">
        <v>596.70000000000005</v>
      </c>
      <c r="E2284">
        <v>11.494999999999999</v>
      </c>
      <c r="F2284">
        <v>10.976000000000001</v>
      </c>
      <c r="G2284">
        <v>1.2738</v>
      </c>
      <c r="H2284">
        <v>1.8868</v>
      </c>
      <c r="I2284">
        <v>117.65</v>
      </c>
      <c r="J2284">
        <v>2.1564999999999999</v>
      </c>
      <c r="K2284" s="3">
        <v>344.8</v>
      </c>
      <c r="L2284" s="3">
        <v>269.44</v>
      </c>
      <c r="M2284" s="3">
        <v>408.77</v>
      </c>
      <c r="N2284" s="3">
        <v>635.99</v>
      </c>
      <c r="O2284" s="3">
        <v>267.56</v>
      </c>
      <c r="P2284" s="3">
        <v>245.38</v>
      </c>
      <c r="Q2284" s="3">
        <v>386.94</v>
      </c>
      <c r="R2284" s="3">
        <v>545.25</v>
      </c>
      <c r="S2284" s="3">
        <v>267.75</v>
      </c>
      <c r="T2284" s="3">
        <v>11.32</v>
      </c>
      <c r="U2284" s="3">
        <v>103.55</v>
      </c>
      <c r="V2284" s="3">
        <v>228.99</v>
      </c>
      <c r="W2284" s="3">
        <v>60.45</v>
      </c>
      <c r="X2284" s="3">
        <v>61.03</v>
      </c>
      <c r="Y2284" s="3">
        <v>600.6</v>
      </c>
      <c r="Z2284" s="3">
        <v>11.64</v>
      </c>
    </row>
    <row r="2285" spans="1:26" x14ac:dyDescent="0.35">
      <c r="A2285" s="1">
        <v>38993</v>
      </c>
      <c r="B2285">
        <v>85.71</v>
      </c>
      <c r="C2285">
        <v>1</v>
      </c>
      <c r="D2285">
        <v>574.5</v>
      </c>
      <c r="E2285">
        <v>10.8</v>
      </c>
      <c r="F2285">
        <v>11.0625</v>
      </c>
      <c r="G2285">
        <v>1.2732000000000001</v>
      </c>
      <c r="H2285">
        <v>1.8877999999999999</v>
      </c>
      <c r="I2285">
        <v>117.92</v>
      </c>
      <c r="J2285">
        <v>2.1753999999999998</v>
      </c>
      <c r="K2285" s="3">
        <v>343.26</v>
      </c>
      <c r="L2285" s="3">
        <v>268.29000000000002</v>
      </c>
      <c r="M2285" s="3">
        <v>406.89</v>
      </c>
      <c r="N2285" s="3">
        <v>629.15</v>
      </c>
      <c r="O2285" s="3">
        <v>265.49</v>
      </c>
      <c r="P2285" s="3">
        <v>245.04</v>
      </c>
      <c r="Q2285" s="3">
        <v>387.63</v>
      </c>
      <c r="R2285" s="3">
        <v>542.5</v>
      </c>
      <c r="S2285" s="3">
        <v>264</v>
      </c>
      <c r="T2285" s="3">
        <v>10.89</v>
      </c>
      <c r="U2285" s="3">
        <v>104.25</v>
      </c>
      <c r="V2285" s="3">
        <v>232.83</v>
      </c>
      <c r="W2285" s="3">
        <v>58.43</v>
      </c>
      <c r="X2285" s="3">
        <v>58.68</v>
      </c>
      <c r="Y2285" s="3">
        <v>582.25</v>
      </c>
      <c r="Z2285" s="3">
        <v>11.045</v>
      </c>
    </row>
    <row r="2286" spans="1:26" x14ac:dyDescent="0.35">
      <c r="A2286" s="1">
        <v>38994</v>
      </c>
      <c r="B2286">
        <v>85.84</v>
      </c>
      <c r="C2286">
        <v>1</v>
      </c>
      <c r="D2286">
        <v>567</v>
      </c>
      <c r="E2286">
        <v>10.81</v>
      </c>
      <c r="F2286">
        <v>11.0036</v>
      </c>
      <c r="G2286">
        <v>1.2715000000000001</v>
      </c>
      <c r="H2286">
        <v>1.8862000000000001</v>
      </c>
      <c r="I2286">
        <v>117.9</v>
      </c>
      <c r="J2286">
        <v>2.1638999999999999</v>
      </c>
      <c r="K2286" s="3">
        <v>345.26</v>
      </c>
      <c r="L2286" s="3">
        <v>271.12</v>
      </c>
      <c r="M2286" s="3">
        <v>407.94</v>
      </c>
      <c r="N2286" s="3">
        <v>627.20000000000005</v>
      </c>
      <c r="O2286" s="3">
        <v>268.13</v>
      </c>
      <c r="P2286" s="3">
        <v>245.8</v>
      </c>
      <c r="Q2286" s="3">
        <v>392.44</v>
      </c>
      <c r="R2286" s="3">
        <v>555.25</v>
      </c>
      <c r="S2286" s="3">
        <v>274.25</v>
      </c>
      <c r="T2286" s="3">
        <v>11.16</v>
      </c>
      <c r="U2286" s="3">
        <v>104.45</v>
      </c>
      <c r="V2286" s="3">
        <v>233.84</v>
      </c>
      <c r="W2286" s="3">
        <v>59.22</v>
      </c>
      <c r="X2286" s="3">
        <v>59.41</v>
      </c>
      <c r="Y2286" s="3">
        <v>573.6</v>
      </c>
      <c r="Z2286" s="3">
        <v>10.795</v>
      </c>
    </row>
    <row r="2287" spans="1:26" x14ac:dyDescent="0.35">
      <c r="A2287" s="1">
        <v>38995</v>
      </c>
      <c r="B2287">
        <v>85.92</v>
      </c>
      <c r="C2287">
        <v>1</v>
      </c>
      <c r="D2287">
        <v>574.29999999999995</v>
      </c>
      <c r="E2287">
        <v>11.09</v>
      </c>
      <c r="F2287">
        <v>11.0205</v>
      </c>
      <c r="G2287">
        <v>1.2694000000000001</v>
      </c>
      <c r="H2287">
        <v>1.8793</v>
      </c>
      <c r="I2287">
        <v>117.7</v>
      </c>
      <c r="J2287">
        <v>2.1635</v>
      </c>
      <c r="K2287" s="3">
        <v>344.8</v>
      </c>
      <c r="L2287" s="3">
        <v>270.01</v>
      </c>
      <c r="M2287" s="3">
        <v>408.17</v>
      </c>
      <c r="N2287" s="3">
        <v>628.95000000000005</v>
      </c>
      <c r="O2287" s="3">
        <v>265.87</v>
      </c>
      <c r="P2287" s="3">
        <v>245.35</v>
      </c>
      <c r="Q2287" s="3">
        <v>387.72</v>
      </c>
      <c r="R2287" s="3">
        <v>565.5</v>
      </c>
      <c r="S2287" s="3">
        <v>271.75</v>
      </c>
      <c r="T2287" s="3">
        <v>11.14</v>
      </c>
      <c r="U2287" s="3">
        <v>104.5</v>
      </c>
      <c r="V2287" s="3">
        <v>234.45</v>
      </c>
      <c r="W2287" s="3">
        <v>60</v>
      </c>
      <c r="X2287" s="3">
        <v>60.03</v>
      </c>
      <c r="Y2287" s="3">
        <v>573.29999999999995</v>
      </c>
      <c r="Z2287" s="3">
        <v>11.07</v>
      </c>
    </row>
    <row r="2288" spans="1:26" x14ac:dyDescent="0.35">
      <c r="A2288" s="1">
        <v>38996</v>
      </c>
      <c r="B2288">
        <v>86.5</v>
      </c>
      <c r="C2288">
        <v>1</v>
      </c>
      <c r="D2288">
        <v>574.1</v>
      </c>
      <c r="E2288">
        <v>11.125</v>
      </c>
      <c r="F2288">
        <v>11.0688</v>
      </c>
      <c r="G2288">
        <v>1.2601</v>
      </c>
      <c r="H2288">
        <v>1.8703000000000001</v>
      </c>
      <c r="I2288">
        <v>119.02</v>
      </c>
      <c r="J2288">
        <v>2.1619999999999999</v>
      </c>
      <c r="K2288" s="3">
        <v>344.34</v>
      </c>
      <c r="L2288" s="3">
        <v>267.08</v>
      </c>
      <c r="M2288" s="3">
        <v>410.35</v>
      </c>
      <c r="N2288" s="3">
        <v>637.59</v>
      </c>
      <c r="O2288" s="3">
        <v>261.16000000000003</v>
      </c>
      <c r="P2288" s="3">
        <v>244.77</v>
      </c>
      <c r="Q2288" s="3">
        <v>381.26</v>
      </c>
      <c r="R2288" s="3">
        <v>564</v>
      </c>
      <c r="S2288" s="3">
        <v>271</v>
      </c>
      <c r="T2288" s="3">
        <v>11.07</v>
      </c>
      <c r="U2288" s="3">
        <v>103.9</v>
      </c>
      <c r="V2288" s="3">
        <v>232.58</v>
      </c>
      <c r="W2288" s="3">
        <v>59.83</v>
      </c>
      <c r="X2288" s="3">
        <v>59.76</v>
      </c>
      <c r="Y2288" s="3">
        <v>560.75</v>
      </c>
      <c r="Z2288" s="3">
        <v>11.175000000000001</v>
      </c>
    </row>
    <row r="2289" spans="1:26" x14ac:dyDescent="0.35">
      <c r="A2289" s="1">
        <v>38999</v>
      </c>
      <c r="B2289">
        <v>86.55</v>
      </c>
      <c r="C2289">
        <v>1</v>
      </c>
      <c r="D2289">
        <v>577.1</v>
      </c>
      <c r="E2289">
        <v>11.295</v>
      </c>
      <c r="F2289">
        <v>11.0878</v>
      </c>
      <c r="G2289">
        <v>1.2594000000000001</v>
      </c>
      <c r="H2289">
        <v>1.867</v>
      </c>
      <c r="I2289">
        <v>119.11</v>
      </c>
      <c r="J2289">
        <v>2.1551999999999998</v>
      </c>
      <c r="K2289" s="3">
        <v>345.74</v>
      </c>
      <c r="L2289" s="3">
        <v>269.83</v>
      </c>
      <c r="M2289" s="3">
        <v>410.25</v>
      </c>
      <c r="N2289" s="3">
        <v>642.78</v>
      </c>
      <c r="O2289" s="3">
        <v>261.77999999999997</v>
      </c>
      <c r="P2289" s="3">
        <v>244.77</v>
      </c>
      <c r="Q2289" s="3">
        <v>374.45</v>
      </c>
      <c r="R2289" s="3">
        <v>574.5</v>
      </c>
      <c r="S2289" s="3">
        <v>289.5</v>
      </c>
      <c r="T2289" s="3">
        <v>11.48</v>
      </c>
      <c r="U2289" s="3">
        <v>103.05</v>
      </c>
      <c r="V2289" s="3">
        <v>232.88</v>
      </c>
      <c r="W2289" s="3">
        <v>60.54</v>
      </c>
      <c r="X2289" s="3">
        <v>59.96</v>
      </c>
      <c r="Y2289" s="3">
        <v>575.25</v>
      </c>
      <c r="Z2289" s="3">
        <v>11.42</v>
      </c>
    </row>
    <row r="2290" spans="1:26" x14ac:dyDescent="0.35">
      <c r="A2290" s="1">
        <v>39000</v>
      </c>
      <c r="B2290">
        <v>87.02</v>
      </c>
      <c r="C2290">
        <v>1</v>
      </c>
      <c r="D2290">
        <v>573</v>
      </c>
      <c r="E2290">
        <v>11.175000000000001</v>
      </c>
      <c r="F2290">
        <v>11.0435</v>
      </c>
      <c r="G2290">
        <v>1.2537</v>
      </c>
      <c r="H2290">
        <v>1.8543000000000001</v>
      </c>
      <c r="I2290">
        <v>119.72</v>
      </c>
      <c r="J2290">
        <v>2.1553</v>
      </c>
      <c r="K2290" s="3">
        <v>343.3</v>
      </c>
      <c r="L2290" s="3">
        <v>265.82</v>
      </c>
      <c r="M2290" s="3">
        <v>409.58</v>
      </c>
      <c r="N2290" s="3">
        <v>640.66</v>
      </c>
      <c r="O2290" s="3">
        <v>259.83</v>
      </c>
      <c r="P2290" s="3">
        <v>244.48</v>
      </c>
      <c r="Q2290" s="3">
        <v>372.94</v>
      </c>
      <c r="R2290" s="3">
        <v>560.5</v>
      </c>
      <c r="S2290" s="3">
        <v>275.5</v>
      </c>
      <c r="T2290" s="3">
        <v>11.61</v>
      </c>
      <c r="U2290" s="3">
        <v>102.85</v>
      </c>
      <c r="V2290" s="3">
        <v>231.04</v>
      </c>
      <c r="W2290" s="3">
        <v>59.34</v>
      </c>
      <c r="X2290" s="3">
        <v>58.52</v>
      </c>
      <c r="Y2290" s="3">
        <v>571.4</v>
      </c>
      <c r="Z2290" s="3">
        <v>11.22</v>
      </c>
    </row>
    <row r="2291" spans="1:26" x14ac:dyDescent="0.35">
      <c r="A2291" s="1">
        <v>39001</v>
      </c>
      <c r="B2291">
        <v>87.12</v>
      </c>
      <c r="C2291">
        <v>1</v>
      </c>
      <c r="D2291">
        <v>573</v>
      </c>
      <c r="E2291">
        <v>11.23</v>
      </c>
      <c r="F2291">
        <v>10.9983</v>
      </c>
      <c r="G2291">
        <v>1.2514000000000001</v>
      </c>
      <c r="H2291">
        <v>1.8534999999999999</v>
      </c>
      <c r="I2291">
        <v>119.79</v>
      </c>
      <c r="J2291">
        <v>2.1589999999999998</v>
      </c>
      <c r="K2291" s="3">
        <v>344.6</v>
      </c>
      <c r="L2291" s="3">
        <v>267.83999999999997</v>
      </c>
      <c r="M2291" s="3">
        <v>410.06</v>
      </c>
      <c r="N2291" s="3">
        <v>643.45000000000005</v>
      </c>
      <c r="O2291" s="3">
        <v>260.49</v>
      </c>
      <c r="P2291" s="3">
        <v>244.07</v>
      </c>
      <c r="Q2291" s="3">
        <v>371.06</v>
      </c>
      <c r="R2291" s="3">
        <v>562.25</v>
      </c>
      <c r="S2291" s="3">
        <v>284</v>
      </c>
      <c r="T2291" s="3">
        <v>11.09</v>
      </c>
      <c r="U2291" s="3">
        <v>103.05</v>
      </c>
      <c r="V2291" s="3">
        <v>232.54</v>
      </c>
      <c r="W2291" s="3">
        <v>58.65</v>
      </c>
      <c r="X2291" s="3">
        <v>57.59</v>
      </c>
      <c r="Y2291" s="3">
        <v>574.1</v>
      </c>
      <c r="Z2291" s="3">
        <v>11.33</v>
      </c>
    </row>
    <row r="2292" spans="1:26" x14ac:dyDescent="0.35">
      <c r="A2292" s="1">
        <v>39002</v>
      </c>
      <c r="B2292">
        <v>86.92</v>
      </c>
      <c r="C2292">
        <v>1</v>
      </c>
      <c r="D2292">
        <v>579.29999999999995</v>
      </c>
      <c r="E2292">
        <v>11.37</v>
      </c>
      <c r="F2292">
        <v>10.896000000000001</v>
      </c>
      <c r="G2292">
        <v>1.2555000000000001</v>
      </c>
      <c r="H2292">
        <v>1.8591</v>
      </c>
      <c r="I2292">
        <v>119.37</v>
      </c>
      <c r="J2292">
        <v>2.1581000000000001</v>
      </c>
      <c r="K2292" s="3">
        <v>346.26</v>
      </c>
      <c r="L2292" s="3">
        <v>269.58</v>
      </c>
      <c r="M2292" s="3">
        <v>411.55</v>
      </c>
      <c r="N2292" s="3">
        <v>648.64</v>
      </c>
      <c r="O2292" s="3">
        <v>263.39999999999998</v>
      </c>
      <c r="P2292" s="3">
        <v>244.51</v>
      </c>
      <c r="Q2292" s="3">
        <v>371.22</v>
      </c>
      <c r="R2292" s="3">
        <v>579.75</v>
      </c>
      <c r="S2292" s="3">
        <v>298.25</v>
      </c>
      <c r="T2292" s="3">
        <v>11.13</v>
      </c>
      <c r="U2292" s="3">
        <v>103.3</v>
      </c>
      <c r="V2292" s="3">
        <v>232.54</v>
      </c>
      <c r="W2292" s="3">
        <v>58.76</v>
      </c>
      <c r="X2292" s="3">
        <v>57.86</v>
      </c>
      <c r="Y2292" s="3">
        <v>573</v>
      </c>
      <c r="Z2292" s="3">
        <v>11.38</v>
      </c>
    </row>
    <row r="2293" spans="1:26" x14ac:dyDescent="0.35">
      <c r="A2293" s="1">
        <v>39003</v>
      </c>
      <c r="B2293">
        <v>87.12</v>
      </c>
      <c r="C2293">
        <v>1</v>
      </c>
      <c r="D2293">
        <v>590.4</v>
      </c>
      <c r="E2293">
        <v>11.635</v>
      </c>
      <c r="F2293">
        <v>10.851800000000001</v>
      </c>
      <c r="G2293">
        <v>1.2513000000000001</v>
      </c>
      <c r="H2293">
        <v>1.8556999999999999</v>
      </c>
      <c r="I2293">
        <v>119.63</v>
      </c>
      <c r="J2293">
        <v>2.1371000000000002</v>
      </c>
      <c r="K2293" s="3">
        <v>347.9</v>
      </c>
      <c r="L2293" s="3">
        <v>270.02</v>
      </c>
      <c r="M2293" s="3">
        <v>414.4</v>
      </c>
      <c r="N2293" s="3">
        <v>656.64</v>
      </c>
      <c r="O2293" s="3">
        <v>259.81</v>
      </c>
      <c r="P2293" s="3">
        <v>244.49</v>
      </c>
      <c r="Q2293" s="3">
        <v>368.03</v>
      </c>
      <c r="R2293" s="3">
        <v>591.5</v>
      </c>
      <c r="S2293" s="3">
        <v>314.5</v>
      </c>
      <c r="T2293" s="3">
        <v>11.13</v>
      </c>
      <c r="U2293" s="3">
        <v>104.05</v>
      </c>
      <c r="V2293" s="3">
        <v>231.36</v>
      </c>
      <c r="W2293" s="3">
        <v>59.52</v>
      </c>
      <c r="X2293" s="3">
        <v>58.57</v>
      </c>
      <c r="Y2293" s="3">
        <v>586.1</v>
      </c>
      <c r="Z2293" s="3">
        <v>11.68</v>
      </c>
    </row>
    <row r="2294" spans="1:26" x14ac:dyDescent="0.35">
      <c r="A2294" s="1">
        <v>39006</v>
      </c>
      <c r="B2294">
        <v>87</v>
      </c>
      <c r="C2294">
        <v>1</v>
      </c>
      <c r="D2294">
        <v>596</v>
      </c>
      <c r="E2294">
        <v>11.85</v>
      </c>
      <c r="F2294">
        <v>10.842700000000001</v>
      </c>
      <c r="G2294">
        <v>1.2533000000000001</v>
      </c>
      <c r="H2294">
        <v>1.8616999999999999</v>
      </c>
      <c r="I2294">
        <v>119.04</v>
      </c>
      <c r="J2294">
        <v>2.1294</v>
      </c>
      <c r="K2294" s="3">
        <v>349.33</v>
      </c>
      <c r="L2294" s="3">
        <v>270.39</v>
      </c>
      <c r="M2294" s="3">
        <v>416.9</v>
      </c>
      <c r="N2294" s="3">
        <v>666.71</v>
      </c>
      <c r="O2294" s="3">
        <v>259.81</v>
      </c>
      <c r="P2294" s="3">
        <v>244.62</v>
      </c>
      <c r="Q2294" s="3">
        <v>367.48</v>
      </c>
      <c r="R2294" s="3">
        <v>589</v>
      </c>
      <c r="S2294" s="3">
        <v>316.75</v>
      </c>
      <c r="T2294" s="3">
        <v>11.71</v>
      </c>
      <c r="U2294" s="3">
        <v>101.9</v>
      </c>
      <c r="V2294" s="3">
        <v>228.88</v>
      </c>
      <c r="W2294" s="3">
        <v>59.96</v>
      </c>
      <c r="X2294" s="3">
        <v>59.94</v>
      </c>
      <c r="Y2294" s="3">
        <v>595.1</v>
      </c>
      <c r="Z2294" s="3">
        <v>11.91</v>
      </c>
    </row>
    <row r="2295" spans="1:26" x14ac:dyDescent="0.35">
      <c r="A2295" s="1">
        <v>39007</v>
      </c>
      <c r="B2295">
        <v>86.87</v>
      </c>
      <c r="C2295">
        <v>1</v>
      </c>
      <c r="D2295">
        <v>590.1</v>
      </c>
      <c r="E2295">
        <v>11.73</v>
      </c>
      <c r="F2295">
        <v>10.8485</v>
      </c>
      <c r="G2295">
        <v>1.2544999999999999</v>
      </c>
      <c r="H2295">
        <v>1.8707</v>
      </c>
      <c r="I2295">
        <v>118.75</v>
      </c>
      <c r="J2295">
        <v>2.1315</v>
      </c>
      <c r="K2295" s="3">
        <v>348.04</v>
      </c>
      <c r="L2295" s="3">
        <v>267.14</v>
      </c>
      <c r="M2295" s="3">
        <v>417.76</v>
      </c>
      <c r="N2295" s="3">
        <v>671.04</v>
      </c>
      <c r="O2295" s="3">
        <v>250.25</v>
      </c>
      <c r="P2295" s="3">
        <v>244.27</v>
      </c>
      <c r="Q2295" s="3">
        <v>355.09</v>
      </c>
      <c r="R2295" s="3">
        <v>600.5</v>
      </c>
      <c r="S2295" s="3">
        <v>321</v>
      </c>
      <c r="T2295" s="3">
        <v>12.58</v>
      </c>
      <c r="U2295" s="3">
        <v>102.45</v>
      </c>
      <c r="V2295" s="3">
        <v>231.3</v>
      </c>
      <c r="W2295" s="3">
        <v>60.94</v>
      </c>
      <c r="X2295" s="3">
        <v>58.93</v>
      </c>
      <c r="Y2295" s="3">
        <v>590</v>
      </c>
      <c r="Z2295" s="3">
        <v>11.78</v>
      </c>
    </row>
    <row r="2296" spans="1:26" x14ac:dyDescent="0.35">
      <c r="A2296" s="1">
        <v>39008</v>
      </c>
      <c r="B2296">
        <v>86.88</v>
      </c>
      <c r="C2296">
        <v>1</v>
      </c>
      <c r="D2296">
        <v>590.20000000000005</v>
      </c>
      <c r="E2296">
        <v>11.775</v>
      </c>
      <c r="F2296">
        <v>10.837400000000001</v>
      </c>
      <c r="G2296">
        <v>1.2533000000000001</v>
      </c>
      <c r="H2296">
        <v>1.8680000000000001</v>
      </c>
      <c r="I2296">
        <v>118.91</v>
      </c>
      <c r="J2296">
        <v>2.1371000000000002</v>
      </c>
      <c r="K2296" s="3">
        <v>345.98</v>
      </c>
      <c r="L2296" s="3">
        <v>265.45999999999998</v>
      </c>
      <c r="M2296" s="3">
        <v>415.41</v>
      </c>
      <c r="N2296" s="3">
        <v>661.35</v>
      </c>
      <c r="O2296" s="3">
        <v>251.78</v>
      </c>
      <c r="P2296" s="3">
        <v>243.37</v>
      </c>
      <c r="Q2296" s="3">
        <v>355.26</v>
      </c>
      <c r="R2296" s="3">
        <v>604.5</v>
      </c>
      <c r="S2296" s="3">
        <v>315.5</v>
      </c>
      <c r="T2296" s="3">
        <v>11.59</v>
      </c>
      <c r="U2296" s="3">
        <v>102.25</v>
      </c>
      <c r="V2296" s="3">
        <v>230.56</v>
      </c>
      <c r="W2296" s="3">
        <v>59.58</v>
      </c>
      <c r="X2296" s="3">
        <v>57.65</v>
      </c>
      <c r="Y2296" s="3">
        <v>594</v>
      </c>
      <c r="Z2296" s="3">
        <v>11.82</v>
      </c>
    </row>
    <row r="2297" spans="1:26" x14ac:dyDescent="0.35">
      <c r="A2297" s="1">
        <v>39009</v>
      </c>
      <c r="B2297">
        <v>86.24</v>
      </c>
      <c r="C2297">
        <v>1</v>
      </c>
      <c r="D2297">
        <v>599.4</v>
      </c>
      <c r="E2297">
        <v>12.1</v>
      </c>
      <c r="F2297">
        <v>10.8119</v>
      </c>
      <c r="G2297">
        <v>1.2625</v>
      </c>
      <c r="H2297">
        <v>1.8777999999999999</v>
      </c>
      <c r="I2297">
        <v>118.17</v>
      </c>
      <c r="J2297">
        <v>2.1408999999999998</v>
      </c>
      <c r="K2297" s="3">
        <v>347</v>
      </c>
      <c r="L2297" s="3">
        <v>265.95999999999998</v>
      </c>
      <c r="M2297" s="3">
        <v>416.93</v>
      </c>
      <c r="N2297" s="3">
        <v>666.55</v>
      </c>
      <c r="O2297" s="3">
        <v>253.26</v>
      </c>
      <c r="P2297" s="3">
        <v>243.88</v>
      </c>
      <c r="Q2297" s="3">
        <v>353.13</v>
      </c>
      <c r="R2297" s="3">
        <v>608</v>
      </c>
      <c r="S2297" s="3">
        <v>316</v>
      </c>
      <c r="T2297" s="3">
        <v>11.59</v>
      </c>
      <c r="U2297" s="3">
        <v>101.85</v>
      </c>
      <c r="V2297" s="3">
        <v>230.22</v>
      </c>
      <c r="W2297" s="3">
        <v>60.87</v>
      </c>
      <c r="X2297" s="3">
        <v>58.5</v>
      </c>
      <c r="Y2297" s="3">
        <v>597.25</v>
      </c>
      <c r="Z2297" s="3">
        <v>12.16</v>
      </c>
    </row>
    <row r="2298" spans="1:26" x14ac:dyDescent="0.35">
      <c r="A2298" s="1">
        <v>39010</v>
      </c>
      <c r="B2298">
        <v>86.27</v>
      </c>
      <c r="C2298">
        <v>1</v>
      </c>
      <c r="D2298">
        <v>591.5</v>
      </c>
      <c r="E2298">
        <v>11.895</v>
      </c>
      <c r="F2298">
        <v>10.8398</v>
      </c>
      <c r="G2298">
        <v>1.2618</v>
      </c>
      <c r="H2298">
        <v>1.8834</v>
      </c>
      <c r="I2298">
        <v>118.75</v>
      </c>
      <c r="J2298">
        <v>2.1402000000000001</v>
      </c>
      <c r="K2298" s="3">
        <v>346.18</v>
      </c>
      <c r="L2298" s="3">
        <v>264.24</v>
      </c>
      <c r="M2298" s="3">
        <v>417.15</v>
      </c>
      <c r="N2298" s="3">
        <v>666.38</v>
      </c>
      <c r="O2298" s="3">
        <v>252.01</v>
      </c>
      <c r="P2298" s="3">
        <v>244.38</v>
      </c>
      <c r="Q2298" s="3">
        <v>351.39</v>
      </c>
      <c r="R2298" s="3">
        <v>606.5</v>
      </c>
      <c r="S2298" s="3">
        <v>312.75</v>
      </c>
      <c r="T2298" s="3">
        <v>11.71</v>
      </c>
      <c r="U2298" s="3">
        <v>102.05</v>
      </c>
      <c r="V2298" s="3">
        <v>230.88</v>
      </c>
      <c r="W2298" s="3">
        <v>59.68</v>
      </c>
      <c r="X2298" s="3">
        <v>56.82</v>
      </c>
      <c r="Y2298" s="3">
        <v>596.6</v>
      </c>
      <c r="Z2298" s="3">
        <v>11.965</v>
      </c>
    </row>
    <row r="2299" spans="1:26" x14ac:dyDescent="0.35">
      <c r="A2299" s="1">
        <v>39013</v>
      </c>
      <c r="B2299">
        <v>86.71</v>
      </c>
      <c r="C2299">
        <v>1</v>
      </c>
      <c r="D2299">
        <v>581.95000000000005</v>
      </c>
      <c r="E2299">
        <v>11.705</v>
      </c>
      <c r="F2299">
        <v>10.856</v>
      </c>
      <c r="G2299">
        <v>1.2552000000000001</v>
      </c>
      <c r="H2299">
        <v>1.8736999999999999</v>
      </c>
      <c r="I2299">
        <v>119.35</v>
      </c>
      <c r="J2299">
        <v>2.1392000000000002</v>
      </c>
      <c r="K2299" s="3">
        <v>347.09</v>
      </c>
      <c r="L2299" s="3">
        <v>264.91000000000003</v>
      </c>
      <c r="M2299" s="3">
        <v>418.27</v>
      </c>
      <c r="N2299" s="3">
        <v>669.32</v>
      </c>
      <c r="O2299" s="3">
        <v>250.2</v>
      </c>
      <c r="P2299" s="3">
        <v>245.16</v>
      </c>
      <c r="Q2299" s="3">
        <v>349.29</v>
      </c>
      <c r="R2299" s="3">
        <v>617.5</v>
      </c>
      <c r="S2299" s="3">
        <v>318.25</v>
      </c>
      <c r="T2299" s="3">
        <v>11.8</v>
      </c>
      <c r="U2299" s="3">
        <v>106.85</v>
      </c>
      <c r="V2299" s="3">
        <v>240.75</v>
      </c>
      <c r="W2299" s="3">
        <v>59.21</v>
      </c>
      <c r="X2299" s="3">
        <v>58.81</v>
      </c>
      <c r="Y2299" s="3">
        <v>582.75</v>
      </c>
      <c r="Z2299" s="3">
        <v>11.67</v>
      </c>
    </row>
    <row r="2300" spans="1:26" x14ac:dyDescent="0.35">
      <c r="A2300" s="1">
        <v>39014</v>
      </c>
      <c r="B2300">
        <v>86.7</v>
      </c>
      <c r="C2300">
        <v>1</v>
      </c>
      <c r="D2300">
        <v>586.45000000000005</v>
      </c>
      <c r="E2300">
        <v>11.815</v>
      </c>
      <c r="F2300">
        <v>10.798999999999999</v>
      </c>
      <c r="G2300">
        <v>1.2558</v>
      </c>
      <c r="H2300">
        <v>1.8726</v>
      </c>
      <c r="I2300">
        <v>119.38</v>
      </c>
      <c r="J2300">
        <v>2.1501999999999999</v>
      </c>
      <c r="K2300" s="3">
        <v>349.48</v>
      </c>
      <c r="L2300" s="3">
        <v>265.82</v>
      </c>
      <c r="M2300" s="3">
        <v>422.15</v>
      </c>
      <c r="N2300" s="3">
        <v>683.63</v>
      </c>
      <c r="O2300" s="3">
        <v>251.72</v>
      </c>
      <c r="P2300" s="3">
        <v>244.73</v>
      </c>
      <c r="Q2300" s="3">
        <v>351.28</v>
      </c>
      <c r="R2300" s="3">
        <v>623.5</v>
      </c>
      <c r="S2300" s="3">
        <v>324.25</v>
      </c>
      <c r="T2300" s="3">
        <v>11.69</v>
      </c>
      <c r="U2300" s="3">
        <v>107.15</v>
      </c>
      <c r="V2300" s="3">
        <v>241.69</v>
      </c>
      <c r="W2300" s="3">
        <v>59.86</v>
      </c>
      <c r="X2300" s="3">
        <v>59.35</v>
      </c>
      <c r="Y2300" s="3">
        <v>575.6</v>
      </c>
      <c r="Z2300" s="3">
        <v>11.85</v>
      </c>
    </row>
    <row r="2301" spans="1:26" x14ac:dyDescent="0.35">
      <c r="A2301" s="1">
        <v>39015</v>
      </c>
      <c r="B2301">
        <v>86.38</v>
      </c>
      <c r="C2301">
        <v>1</v>
      </c>
      <c r="D2301">
        <v>591.04999999999995</v>
      </c>
      <c r="E2301">
        <v>11.93</v>
      </c>
      <c r="F2301">
        <v>10.7943</v>
      </c>
      <c r="G2301">
        <v>1.2601</v>
      </c>
      <c r="H2301">
        <v>1.8772</v>
      </c>
      <c r="I2301">
        <v>119.13</v>
      </c>
      <c r="J2301">
        <v>2.1442000000000001</v>
      </c>
      <c r="K2301" s="3">
        <v>349.59</v>
      </c>
      <c r="L2301" s="3">
        <v>267.26</v>
      </c>
      <c r="M2301" s="3">
        <v>423.05</v>
      </c>
      <c r="N2301" s="3">
        <v>685.8</v>
      </c>
      <c r="O2301" s="3">
        <v>249.59</v>
      </c>
      <c r="P2301" s="3">
        <v>245.07</v>
      </c>
      <c r="Q2301" s="3">
        <v>353.52</v>
      </c>
      <c r="R2301" s="3">
        <v>622</v>
      </c>
      <c r="S2301" s="3">
        <v>327</v>
      </c>
      <c r="T2301" s="3">
        <v>11.9</v>
      </c>
      <c r="U2301" s="3">
        <v>106.85</v>
      </c>
      <c r="V2301" s="3">
        <v>241.55</v>
      </c>
      <c r="W2301" s="3">
        <v>62.05</v>
      </c>
      <c r="X2301" s="3">
        <v>61.4</v>
      </c>
      <c r="Y2301" s="3">
        <v>580.75</v>
      </c>
      <c r="Z2301" s="3">
        <v>11.89</v>
      </c>
    </row>
    <row r="2302" spans="1:26" x14ac:dyDescent="0.35">
      <c r="A2302" s="1">
        <v>39016</v>
      </c>
      <c r="B2302">
        <v>85.89</v>
      </c>
      <c r="C2302">
        <v>1</v>
      </c>
      <c r="D2302">
        <v>597.15</v>
      </c>
      <c r="E2302">
        <v>12.15</v>
      </c>
      <c r="F2302">
        <v>10.7218</v>
      </c>
      <c r="G2302">
        <v>1.2693000000000001</v>
      </c>
      <c r="H2302">
        <v>1.8906000000000001</v>
      </c>
      <c r="I2302">
        <v>118.4</v>
      </c>
      <c r="J2302">
        <v>2.1402000000000001</v>
      </c>
      <c r="K2302" s="3">
        <v>350.52</v>
      </c>
      <c r="L2302" s="3">
        <v>266.11</v>
      </c>
      <c r="M2302" s="3">
        <v>423.95</v>
      </c>
      <c r="N2302" s="3">
        <v>687.62</v>
      </c>
      <c r="O2302" s="3">
        <v>250.44</v>
      </c>
      <c r="P2302" s="3">
        <v>245.95</v>
      </c>
      <c r="Q2302" s="3">
        <v>354.05</v>
      </c>
      <c r="R2302" s="3">
        <v>627.75</v>
      </c>
      <c r="S2302" s="3">
        <v>327</v>
      </c>
      <c r="T2302" s="3">
        <v>11.82</v>
      </c>
      <c r="U2302" s="3">
        <v>107.6</v>
      </c>
      <c r="V2302" s="3">
        <v>242.43</v>
      </c>
      <c r="W2302" s="3">
        <v>60.77</v>
      </c>
      <c r="X2302" s="3">
        <v>60.36</v>
      </c>
      <c r="Y2302" s="3">
        <v>596.25</v>
      </c>
      <c r="Z2302" s="3">
        <v>12.24</v>
      </c>
    </row>
    <row r="2303" spans="1:26" x14ac:dyDescent="0.35">
      <c r="A2303" s="1">
        <v>39017</v>
      </c>
      <c r="B2303">
        <v>85.56</v>
      </c>
      <c r="C2303">
        <v>1</v>
      </c>
      <c r="D2303">
        <v>599.95000000000005</v>
      </c>
      <c r="E2303">
        <v>12.06</v>
      </c>
      <c r="F2303">
        <v>10.726699999999999</v>
      </c>
      <c r="G2303">
        <v>1.2741</v>
      </c>
      <c r="H2303">
        <v>1.8989</v>
      </c>
      <c r="I2303">
        <v>117.61</v>
      </c>
      <c r="J2303">
        <v>2.1335999999999999</v>
      </c>
      <c r="K2303" s="3">
        <v>351.3</v>
      </c>
      <c r="L2303" s="3">
        <v>266.02</v>
      </c>
      <c r="M2303" s="3">
        <v>425.65</v>
      </c>
      <c r="N2303" s="3">
        <v>692.51</v>
      </c>
      <c r="O2303" s="3">
        <v>252.38</v>
      </c>
      <c r="P2303" s="3">
        <v>246.14</v>
      </c>
      <c r="Q2303" s="3">
        <v>355.1</v>
      </c>
      <c r="R2303" s="3">
        <v>635.5</v>
      </c>
      <c r="S2303" s="3">
        <v>332.5</v>
      </c>
      <c r="T2303" s="3">
        <v>11.79</v>
      </c>
      <c r="U2303" s="3">
        <v>108</v>
      </c>
      <c r="V2303" s="3">
        <v>242.89</v>
      </c>
      <c r="W2303" s="3">
        <v>61.08</v>
      </c>
      <c r="X2303" s="3">
        <v>60.75</v>
      </c>
      <c r="Y2303" s="3">
        <v>596.25</v>
      </c>
      <c r="Z2303" s="3">
        <v>12.08</v>
      </c>
    </row>
    <row r="2304" spans="1:26" x14ac:dyDescent="0.35">
      <c r="A2304" s="1">
        <v>39020</v>
      </c>
      <c r="B2304">
        <v>85.59</v>
      </c>
      <c r="C2304">
        <v>1</v>
      </c>
      <c r="D2304">
        <v>604.1</v>
      </c>
      <c r="E2304">
        <v>12.11</v>
      </c>
      <c r="F2304">
        <v>10.7934</v>
      </c>
      <c r="G2304">
        <v>1.2725</v>
      </c>
      <c r="H2304">
        <v>1.9013</v>
      </c>
      <c r="I2304">
        <v>117.49</v>
      </c>
      <c r="J2304">
        <v>2.1494</v>
      </c>
      <c r="K2304" s="3">
        <v>351.65</v>
      </c>
      <c r="L2304" s="3">
        <v>267.23</v>
      </c>
      <c r="M2304" s="3">
        <v>425.03</v>
      </c>
      <c r="N2304" s="3">
        <v>688.42</v>
      </c>
      <c r="O2304" s="3">
        <v>253.27</v>
      </c>
      <c r="P2304" s="3">
        <v>245.15</v>
      </c>
      <c r="Q2304" s="3">
        <v>359.63</v>
      </c>
      <c r="R2304" s="3">
        <v>639.75</v>
      </c>
      <c r="S2304" s="3">
        <v>329.5</v>
      </c>
      <c r="T2304" s="3">
        <v>11.45</v>
      </c>
      <c r="U2304" s="3">
        <v>108</v>
      </c>
      <c r="V2304" s="3">
        <v>243.1</v>
      </c>
      <c r="W2304" s="3">
        <v>58.68</v>
      </c>
      <c r="X2304" s="3">
        <v>58.36</v>
      </c>
      <c r="Y2304" s="3">
        <v>608.5</v>
      </c>
      <c r="Z2304" s="3">
        <v>12.25</v>
      </c>
    </row>
    <row r="2305" spans="1:26" x14ac:dyDescent="0.35">
      <c r="A2305" s="1">
        <v>39021</v>
      </c>
      <c r="B2305">
        <v>85.32</v>
      </c>
      <c r="C2305">
        <v>1</v>
      </c>
      <c r="D2305">
        <v>606.6</v>
      </c>
      <c r="E2305">
        <v>12.29</v>
      </c>
      <c r="F2305">
        <v>10.773300000000001</v>
      </c>
      <c r="G2305">
        <v>1.2762</v>
      </c>
      <c r="H2305">
        <v>1.9074</v>
      </c>
      <c r="I2305">
        <v>116.98</v>
      </c>
      <c r="J2305">
        <v>2.1417999999999999</v>
      </c>
      <c r="K2305" s="3">
        <v>351.61</v>
      </c>
      <c r="L2305" s="3">
        <v>265.89999999999998</v>
      </c>
      <c r="M2305" s="3">
        <v>426.42</v>
      </c>
      <c r="N2305" s="3">
        <v>692</v>
      </c>
      <c r="O2305" s="3">
        <v>252.22</v>
      </c>
      <c r="P2305" s="3">
        <v>246.17</v>
      </c>
      <c r="Q2305" s="3">
        <v>360.8</v>
      </c>
      <c r="R2305" s="3">
        <v>630.25</v>
      </c>
      <c r="S2305" s="3">
        <v>320.75</v>
      </c>
      <c r="T2305" s="3">
        <v>11.55</v>
      </c>
      <c r="U2305" s="3">
        <v>108.25</v>
      </c>
      <c r="V2305" s="3">
        <v>242.78</v>
      </c>
      <c r="W2305" s="3">
        <v>59.03</v>
      </c>
      <c r="X2305" s="3">
        <v>58.73</v>
      </c>
      <c r="Y2305" s="3">
        <v>603.75</v>
      </c>
      <c r="Z2305" s="3">
        <v>12.27</v>
      </c>
    </row>
    <row r="2306" spans="1:26" x14ac:dyDescent="0.35">
      <c r="A2306" s="1">
        <v>39022</v>
      </c>
      <c r="B2306">
        <v>85.42</v>
      </c>
      <c r="C2306">
        <v>1</v>
      </c>
      <c r="D2306">
        <v>617.6</v>
      </c>
      <c r="E2306">
        <v>12.46</v>
      </c>
      <c r="F2306">
        <v>10.7723</v>
      </c>
      <c r="G2306">
        <v>1.2757000000000001</v>
      </c>
      <c r="H2306">
        <v>1.9087000000000001</v>
      </c>
      <c r="I2306">
        <v>117.04</v>
      </c>
      <c r="J2306">
        <v>2.1442999999999999</v>
      </c>
      <c r="K2306" s="3">
        <v>351.82</v>
      </c>
      <c r="L2306" s="3">
        <v>266.99</v>
      </c>
      <c r="M2306" s="3">
        <v>425.64</v>
      </c>
      <c r="N2306" s="3">
        <v>686.21</v>
      </c>
      <c r="O2306" s="3">
        <v>255.4</v>
      </c>
      <c r="P2306" s="3">
        <v>245.69</v>
      </c>
      <c r="Q2306" s="3">
        <v>362.83</v>
      </c>
      <c r="R2306" s="3">
        <v>645</v>
      </c>
      <c r="S2306" s="3">
        <v>333.5</v>
      </c>
      <c r="T2306" s="3">
        <v>11.5</v>
      </c>
      <c r="U2306" s="3">
        <v>108.65</v>
      </c>
      <c r="V2306" s="3">
        <v>244.58</v>
      </c>
      <c r="W2306" s="3">
        <v>58.98</v>
      </c>
      <c r="X2306" s="3">
        <v>58.71</v>
      </c>
      <c r="Y2306" s="3">
        <v>614.1</v>
      </c>
      <c r="Z2306" s="3">
        <v>12.475</v>
      </c>
    </row>
    <row r="2307" spans="1:26" x14ac:dyDescent="0.35">
      <c r="A2307" s="1">
        <v>39023</v>
      </c>
      <c r="B2307">
        <v>85.34</v>
      </c>
      <c r="C2307">
        <v>1</v>
      </c>
      <c r="D2307">
        <v>624.70000000000005</v>
      </c>
      <c r="E2307">
        <v>12.59</v>
      </c>
      <c r="F2307">
        <v>10.8645</v>
      </c>
      <c r="G2307">
        <v>1.2779</v>
      </c>
      <c r="H2307">
        <v>1.9086000000000001</v>
      </c>
      <c r="I2307">
        <v>117.14</v>
      </c>
      <c r="J2307">
        <v>2.1442999999999999</v>
      </c>
      <c r="K2307" s="3">
        <v>353.05</v>
      </c>
      <c r="L2307" s="3">
        <v>268.99</v>
      </c>
      <c r="M2307" s="3">
        <v>425.95</v>
      </c>
      <c r="N2307" s="3">
        <v>685.22</v>
      </c>
      <c r="O2307" s="3">
        <v>255.47</v>
      </c>
      <c r="P2307" s="3">
        <v>246.08</v>
      </c>
      <c r="Q2307" s="3">
        <v>362.97</v>
      </c>
      <c r="R2307" s="3">
        <v>648.25</v>
      </c>
      <c r="S2307" s="3">
        <v>344.75</v>
      </c>
      <c r="T2307" s="3">
        <v>11.53</v>
      </c>
      <c r="U2307" s="3">
        <v>110.55</v>
      </c>
      <c r="V2307" s="3">
        <v>244.58</v>
      </c>
      <c r="W2307" s="3">
        <v>57.87</v>
      </c>
      <c r="X2307" s="3">
        <v>57.88</v>
      </c>
      <c r="Y2307" s="3">
        <v>620.75</v>
      </c>
      <c r="Z2307" s="3">
        <v>12.65</v>
      </c>
    </row>
    <row r="2308" spans="1:26" x14ac:dyDescent="0.35">
      <c r="A2308" s="1">
        <v>39024</v>
      </c>
      <c r="B2308">
        <v>85.71</v>
      </c>
      <c r="C2308">
        <v>1</v>
      </c>
      <c r="D2308">
        <v>627.4</v>
      </c>
      <c r="E2308">
        <v>12.61</v>
      </c>
      <c r="F2308">
        <v>10.7895</v>
      </c>
      <c r="G2308">
        <v>1.2718</v>
      </c>
      <c r="H2308">
        <v>1.9012</v>
      </c>
      <c r="I2308">
        <v>118.01</v>
      </c>
      <c r="J2308">
        <v>2.1389999999999998</v>
      </c>
      <c r="K2308" s="3">
        <v>354.06</v>
      </c>
      <c r="L2308" s="3">
        <v>269.45999999999998</v>
      </c>
      <c r="M2308" s="3">
        <v>427.51</v>
      </c>
      <c r="N2308" s="3">
        <v>691.8</v>
      </c>
      <c r="O2308" s="3">
        <v>257.77999999999997</v>
      </c>
      <c r="P2308" s="3">
        <v>246.15</v>
      </c>
      <c r="Q2308" s="3">
        <v>363.6</v>
      </c>
      <c r="R2308" s="3">
        <v>649</v>
      </c>
      <c r="S2308" s="3">
        <v>342.25</v>
      </c>
      <c r="T2308" s="3">
        <v>11.31</v>
      </c>
      <c r="U2308" s="3">
        <v>112.45</v>
      </c>
      <c r="V2308" s="3">
        <v>256.23</v>
      </c>
      <c r="W2308" s="3">
        <v>59.15</v>
      </c>
      <c r="X2308" s="3">
        <v>59.14</v>
      </c>
      <c r="Y2308" s="3">
        <v>622.75</v>
      </c>
      <c r="Z2308" s="3">
        <v>12.635</v>
      </c>
    </row>
    <row r="2309" spans="1:26" x14ac:dyDescent="0.35">
      <c r="A2309" s="1">
        <v>39027</v>
      </c>
      <c r="B2309">
        <v>85.75</v>
      </c>
      <c r="C2309">
        <v>1</v>
      </c>
      <c r="D2309">
        <v>623.20000000000005</v>
      </c>
      <c r="E2309">
        <v>12.64</v>
      </c>
      <c r="F2309">
        <v>10.833</v>
      </c>
      <c r="G2309">
        <v>1.2724</v>
      </c>
      <c r="H2309">
        <v>1.8976999999999999</v>
      </c>
      <c r="I2309">
        <v>118.31</v>
      </c>
      <c r="J2309">
        <v>2.1372</v>
      </c>
      <c r="K2309" s="3">
        <v>354.62</v>
      </c>
      <c r="L2309" s="3">
        <v>269.91000000000003</v>
      </c>
      <c r="M2309" s="3">
        <v>428.16</v>
      </c>
      <c r="N2309" s="3">
        <v>693.02</v>
      </c>
      <c r="O2309" s="3">
        <v>257.44</v>
      </c>
      <c r="P2309" s="3">
        <v>246.83</v>
      </c>
      <c r="Q2309" s="3">
        <v>362.27</v>
      </c>
      <c r="R2309" s="3">
        <v>649.25</v>
      </c>
      <c r="S2309" s="3">
        <v>343.5</v>
      </c>
      <c r="T2309" s="3">
        <v>11.75</v>
      </c>
      <c r="U2309" s="3">
        <v>113.2</v>
      </c>
      <c r="V2309" s="3">
        <v>257.67</v>
      </c>
      <c r="W2309" s="3">
        <v>59.75</v>
      </c>
      <c r="X2309" s="3">
        <v>60.02</v>
      </c>
      <c r="Y2309" s="3">
        <v>626.1</v>
      </c>
      <c r="Z2309" s="3">
        <v>12.76</v>
      </c>
    </row>
    <row r="2310" spans="1:26" x14ac:dyDescent="0.35">
      <c r="A2310" s="1">
        <v>39028</v>
      </c>
      <c r="B2310">
        <v>85.43</v>
      </c>
      <c r="C2310">
        <v>1</v>
      </c>
      <c r="D2310">
        <v>624.79999999999995</v>
      </c>
      <c r="E2310">
        <v>12.6</v>
      </c>
      <c r="F2310">
        <v>10.8415</v>
      </c>
      <c r="G2310">
        <v>1.2777000000000001</v>
      </c>
      <c r="H2310">
        <v>1.9060999999999999</v>
      </c>
      <c r="I2310">
        <v>117.7</v>
      </c>
      <c r="J2310">
        <v>2.1379000000000001</v>
      </c>
      <c r="K2310" s="3">
        <v>355.77</v>
      </c>
      <c r="L2310" s="3">
        <v>271.43</v>
      </c>
      <c r="M2310" s="3">
        <v>428.85</v>
      </c>
      <c r="N2310" s="3">
        <v>695.55</v>
      </c>
      <c r="O2310" s="3">
        <v>258.01</v>
      </c>
      <c r="P2310" s="3">
        <v>246.99</v>
      </c>
      <c r="Q2310" s="3">
        <v>362.58</v>
      </c>
      <c r="R2310" s="3">
        <v>654.75</v>
      </c>
      <c r="S2310" s="3">
        <v>351</v>
      </c>
      <c r="T2310" s="3">
        <v>11.58</v>
      </c>
      <c r="U2310" s="3">
        <v>112.95</v>
      </c>
      <c r="V2310" s="3">
        <v>258.39999999999998</v>
      </c>
      <c r="W2310" s="3">
        <v>58.48</v>
      </c>
      <c r="X2310" s="3">
        <v>58.93</v>
      </c>
      <c r="Y2310" s="3">
        <v>625.75</v>
      </c>
      <c r="Z2310" s="3">
        <v>12.675000000000001</v>
      </c>
    </row>
    <row r="2311" spans="1:26" x14ac:dyDescent="0.35">
      <c r="A2311" s="1">
        <v>39029</v>
      </c>
      <c r="B2311">
        <v>85.41</v>
      </c>
      <c r="C2311">
        <v>1</v>
      </c>
      <c r="D2311">
        <v>615.79999999999995</v>
      </c>
      <c r="E2311">
        <v>12.45</v>
      </c>
      <c r="F2311">
        <v>10.861499999999999</v>
      </c>
      <c r="G2311">
        <v>1.2757000000000001</v>
      </c>
      <c r="H2311">
        <v>1.9054</v>
      </c>
      <c r="I2311">
        <v>117.84</v>
      </c>
      <c r="J2311">
        <v>2.1444999999999999</v>
      </c>
      <c r="K2311" s="3">
        <v>356.14</v>
      </c>
      <c r="L2311" s="3">
        <v>273.39999999999998</v>
      </c>
      <c r="M2311" s="3">
        <v>427.45</v>
      </c>
      <c r="N2311" s="3">
        <v>690.35</v>
      </c>
      <c r="O2311" s="3">
        <v>260.98</v>
      </c>
      <c r="P2311" s="3">
        <v>246.68</v>
      </c>
      <c r="Q2311" s="3">
        <v>361.5</v>
      </c>
      <c r="R2311" s="3">
        <v>666.25</v>
      </c>
      <c r="S2311" s="3">
        <v>357.75</v>
      </c>
      <c r="T2311" s="3">
        <v>11.96</v>
      </c>
      <c r="U2311" s="3">
        <v>115.75</v>
      </c>
      <c r="V2311" s="3">
        <v>261.8</v>
      </c>
      <c r="W2311" s="3">
        <v>59.59</v>
      </c>
      <c r="X2311" s="3">
        <v>59.83</v>
      </c>
      <c r="Y2311" s="3">
        <v>623.20000000000005</v>
      </c>
      <c r="Z2311" s="3">
        <v>12.55</v>
      </c>
    </row>
    <row r="2312" spans="1:26" x14ac:dyDescent="0.35">
      <c r="A2312" s="1">
        <v>39030</v>
      </c>
      <c r="B2312">
        <v>85.18</v>
      </c>
      <c r="C2312">
        <v>1</v>
      </c>
      <c r="D2312">
        <v>633.41</v>
      </c>
      <c r="E2312">
        <v>13.035</v>
      </c>
      <c r="F2312">
        <v>10.9213</v>
      </c>
      <c r="G2312">
        <v>1.2828999999999999</v>
      </c>
      <c r="H2312">
        <v>1.9051</v>
      </c>
      <c r="I2312">
        <v>117.93</v>
      </c>
      <c r="J2312">
        <v>2.1415000000000002</v>
      </c>
      <c r="K2312" s="3">
        <v>353.97</v>
      </c>
      <c r="L2312" s="3">
        <v>269.76</v>
      </c>
      <c r="M2312" s="3">
        <v>426.98</v>
      </c>
      <c r="N2312" s="3">
        <v>692.33</v>
      </c>
      <c r="O2312" s="3">
        <v>260.3</v>
      </c>
      <c r="P2312" s="3">
        <v>244.15</v>
      </c>
      <c r="Q2312" s="3">
        <v>359.42</v>
      </c>
      <c r="R2312" s="3">
        <v>657.5</v>
      </c>
      <c r="S2312" s="3">
        <v>350</v>
      </c>
      <c r="T2312" s="3">
        <v>12.18</v>
      </c>
      <c r="U2312" s="3">
        <v>119.2</v>
      </c>
      <c r="V2312" s="3">
        <v>267.92</v>
      </c>
      <c r="W2312" s="3">
        <v>61.32</v>
      </c>
      <c r="X2312" s="3">
        <v>61.16</v>
      </c>
      <c r="Y2312" s="3">
        <v>625.25</v>
      </c>
      <c r="Z2312" s="3">
        <v>13.05</v>
      </c>
    </row>
    <row r="2313" spans="1:26" x14ac:dyDescent="0.35">
      <c r="A2313" s="1">
        <v>39031</v>
      </c>
      <c r="B2313">
        <v>85.07</v>
      </c>
      <c r="C2313">
        <v>1</v>
      </c>
      <c r="D2313">
        <v>628.55999999999995</v>
      </c>
      <c r="E2313">
        <v>13.03</v>
      </c>
      <c r="F2313">
        <v>10.926500000000001</v>
      </c>
      <c r="G2313">
        <v>1.284</v>
      </c>
      <c r="H2313">
        <v>1.9106000000000001</v>
      </c>
      <c r="I2313">
        <v>117.63</v>
      </c>
      <c r="J2313">
        <v>2.1514000000000002</v>
      </c>
      <c r="K2313" s="3">
        <v>352.48</v>
      </c>
      <c r="L2313" s="3">
        <v>268.68</v>
      </c>
      <c r="M2313" s="3">
        <v>425.13</v>
      </c>
      <c r="N2313" s="3">
        <v>680.5</v>
      </c>
      <c r="O2313" s="3">
        <v>261.37</v>
      </c>
      <c r="P2313" s="3">
        <v>246.28</v>
      </c>
      <c r="Q2313" s="3">
        <v>358.09</v>
      </c>
      <c r="R2313" s="3">
        <v>651.25</v>
      </c>
      <c r="S2313" s="3">
        <v>343.25</v>
      </c>
      <c r="T2313" s="3">
        <v>11.85</v>
      </c>
      <c r="U2313" s="3">
        <v>115.85</v>
      </c>
      <c r="V2313" s="3">
        <v>265.19</v>
      </c>
      <c r="W2313" s="3">
        <v>59.71</v>
      </c>
      <c r="X2313" s="3">
        <v>59.59</v>
      </c>
      <c r="Y2313" s="3">
        <v>629.29999999999995</v>
      </c>
      <c r="Z2313" s="3">
        <v>13.115</v>
      </c>
    </row>
    <row r="2314" spans="1:26" x14ac:dyDescent="0.35">
      <c r="A2314" s="1">
        <v>39034</v>
      </c>
      <c r="B2314">
        <v>85.37</v>
      </c>
      <c r="C2314">
        <v>1</v>
      </c>
      <c r="D2314">
        <v>625.70000000000005</v>
      </c>
      <c r="E2314">
        <v>12.9</v>
      </c>
      <c r="F2314">
        <v>10.908899999999999</v>
      </c>
      <c r="G2314">
        <v>1.2805</v>
      </c>
      <c r="H2314">
        <v>1.901</v>
      </c>
      <c r="I2314">
        <v>118.17</v>
      </c>
      <c r="J2314">
        <v>2.1688000000000001</v>
      </c>
      <c r="K2314" s="3">
        <v>350.31</v>
      </c>
      <c r="L2314" s="3">
        <v>267.45</v>
      </c>
      <c r="M2314" s="3">
        <v>422.04</v>
      </c>
      <c r="N2314" s="3">
        <v>668.62</v>
      </c>
      <c r="O2314" s="3">
        <v>262.42</v>
      </c>
      <c r="P2314" s="3">
        <v>245.1</v>
      </c>
      <c r="Q2314" s="3">
        <v>356.58</v>
      </c>
      <c r="R2314" s="3">
        <v>646.5</v>
      </c>
      <c r="S2314" s="3">
        <v>342.5</v>
      </c>
      <c r="T2314" s="3">
        <v>11.67</v>
      </c>
      <c r="U2314" s="3">
        <v>115.15</v>
      </c>
      <c r="V2314" s="3">
        <v>265.33999999999997</v>
      </c>
      <c r="W2314" s="3">
        <v>59.05</v>
      </c>
      <c r="X2314" s="3">
        <v>58.58</v>
      </c>
      <c r="Y2314" s="3">
        <v>623.5</v>
      </c>
      <c r="Z2314" s="3">
        <v>12.885</v>
      </c>
    </row>
    <row r="2315" spans="1:26" x14ac:dyDescent="0.35">
      <c r="A2315" s="1">
        <v>39035</v>
      </c>
      <c r="B2315">
        <v>85.3</v>
      </c>
      <c r="C2315">
        <v>1</v>
      </c>
      <c r="D2315">
        <v>620.88</v>
      </c>
      <c r="E2315">
        <v>12.8</v>
      </c>
      <c r="F2315">
        <v>10.861499999999999</v>
      </c>
      <c r="G2315">
        <v>1.2810999999999999</v>
      </c>
      <c r="H2315">
        <v>1.8955</v>
      </c>
      <c r="I2315">
        <v>117.63</v>
      </c>
      <c r="J2315">
        <v>2.1480000000000001</v>
      </c>
      <c r="K2315" s="3">
        <v>351.85</v>
      </c>
      <c r="L2315" s="3">
        <v>269.08</v>
      </c>
      <c r="M2315" s="3">
        <v>423.4</v>
      </c>
      <c r="N2315" s="3">
        <v>674.99</v>
      </c>
      <c r="O2315" s="3">
        <v>265.02</v>
      </c>
      <c r="P2315" s="3">
        <v>244.76</v>
      </c>
      <c r="Q2315" s="3">
        <v>356.6</v>
      </c>
      <c r="R2315" s="3">
        <v>656</v>
      </c>
      <c r="S2315" s="3">
        <v>357.75</v>
      </c>
      <c r="T2315" s="3">
        <v>11.67</v>
      </c>
      <c r="U2315" s="3">
        <v>115.8</v>
      </c>
      <c r="V2315" s="3">
        <v>268.04000000000002</v>
      </c>
      <c r="W2315" s="3">
        <v>58.84</v>
      </c>
      <c r="X2315" s="3">
        <v>58.28</v>
      </c>
      <c r="Y2315" s="3">
        <v>627</v>
      </c>
      <c r="Z2315" s="3">
        <v>12.89</v>
      </c>
    </row>
    <row r="2316" spans="1:26" x14ac:dyDescent="0.35">
      <c r="A2316" s="1">
        <v>39036</v>
      </c>
      <c r="B2316">
        <v>85.33</v>
      </c>
      <c r="C2316">
        <v>1</v>
      </c>
      <c r="D2316">
        <v>623.1</v>
      </c>
      <c r="E2316">
        <v>12.91</v>
      </c>
      <c r="F2316">
        <v>10.835800000000001</v>
      </c>
      <c r="G2316">
        <v>1.2827999999999999</v>
      </c>
      <c r="H2316">
        <v>1.8889</v>
      </c>
      <c r="I2316">
        <v>118.02</v>
      </c>
      <c r="J2316">
        <v>2.1469999999999998</v>
      </c>
      <c r="K2316" s="3">
        <v>352.25</v>
      </c>
      <c r="L2316" s="3">
        <v>270.22000000000003</v>
      </c>
      <c r="M2316" s="3">
        <v>422.98</v>
      </c>
      <c r="N2316" s="3">
        <v>665.85</v>
      </c>
      <c r="O2316" s="3">
        <v>267.23</v>
      </c>
      <c r="P2316" s="3">
        <v>246.63</v>
      </c>
      <c r="Q2316" s="3">
        <v>358.72</v>
      </c>
      <c r="R2316" s="3">
        <v>663.75</v>
      </c>
      <c r="S2316" s="3">
        <v>358.25</v>
      </c>
      <c r="T2316" s="3">
        <v>11.79</v>
      </c>
      <c r="U2316" s="3">
        <v>118.15</v>
      </c>
      <c r="V2316" s="3">
        <v>268.04000000000002</v>
      </c>
      <c r="W2316" s="3">
        <v>59.46</v>
      </c>
      <c r="X2316" s="3">
        <v>58.76</v>
      </c>
      <c r="Y2316" s="3">
        <v>617.75</v>
      </c>
      <c r="Z2316" s="3">
        <v>12.945</v>
      </c>
    </row>
    <row r="2317" spans="1:26" x14ac:dyDescent="0.35">
      <c r="A2317" s="1">
        <v>39037</v>
      </c>
      <c r="B2317">
        <v>85.49</v>
      </c>
      <c r="C2317">
        <v>1</v>
      </c>
      <c r="D2317">
        <v>618.25</v>
      </c>
      <c r="E2317">
        <v>12.89</v>
      </c>
      <c r="F2317">
        <v>10.8811</v>
      </c>
      <c r="G2317">
        <v>1.2796000000000001</v>
      </c>
      <c r="H2317">
        <v>1.8885000000000001</v>
      </c>
      <c r="I2317">
        <v>118.22</v>
      </c>
      <c r="J2317">
        <v>2.1528</v>
      </c>
      <c r="K2317" s="3">
        <v>352.2</v>
      </c>
      <c r="L2317" s="3">
        <v>268.10000000000002</v>
      </c>
      <c r="M2317" s="3">
        <v>425.19</v>
      </c>
      <c r="N2317" s="3">
        <v>674.72</v>
      </c>
      <c r="O2317" s="3">
        <v>267.08999999999997</v>
      </c>
      <c r="P2317" s="3">
        <v>245.95</v>
      </c>
      <c r="Q2317" s="3">
        <v>359.53</v>
      </c>
      <c r="R2317" s="3">
        <v>656.5</v>
      </c>
      <c r="S2317" s="3">
        <v>351.5</v>
      </c>
      <c r="T2317" s="3">
        <v>11.53</v>
      </c>
      <c r="U2317" s="3">
        <v>116.5</v>
      </c>
      <c r="V2317" s="3">
        <v>273.82</v>
      </c>
      <c r="W2317" s="3">
        <v>58.54</v>
      </c>
      <c r="X2317" s="3">
        <v>56.26</v>
      </c>
      <c r="Y2317" s="3">
        <v>624.75</v>
      </c>
      <c r="Z2317" s="3">
        <v>12.945</v>
      </c>
    </row>
    <row r="2318" spans="1:26" x14ac:dyDescent="0.35">
      <c r="A2318" s="1">
        <v>39038</v>
      </c>
      <c r="B2318">
        <v>85.31</v>
      </c>
      <c r="C2318">
        <v>1</v>
      </c>
      <c r="D2318">
        <v>621.70000000000005</v>
      </c>
      <c r="E2318">
        <v>12.8</v>
      </c>
      <c r="F2318">
        <v>10.9453</v>
      </c>
      <c r="G2318">
        <v>1.2827999999999999</v>
      </c>
      <c r="H2318">
        <v>1.8945000000000001</v>
      </c>
      <c r="I2318">
        <v>117.76</v>
      </c>
      <c r="J2318">
        <v>2.1604999999999999</v>
      </c>
      <c r="K2318" s="3">
        <v>352.23</v>
      </c>
      <c r="L2318" s="3">
        <v>269.42</v>
      </c>
      <c r="M2318" s="3">
        <v>423.81</v>
      </c>
      <c r="N2318" s="3">
        <v>671.73</v>
      </c>
      <c r="O2318" s="3">
        <v>266.83999999999997</v>
      </c>
      <c r="P2318" s="3">
        <v>245.71</v>
      </c>
      <c r="Q2318" s="3">
        <v>359.71</v>
      </c>
      <c r="R2318" s="3">
        <v>660.5</v>
      </c>
      <c r="S2318" s="3">
        <v>355.25</v>
      </c>
      <c r="T2318" s="3">
        <v>11.35</v>
      </c>
      <c r="U2318" s="3">
        <v>113.1</v>
      </c>
      <c r="V2318" s="3">
        <v>262.38</v>
      </c>
      <c r="W2318" s="3">
        <v>58.99</v>
      </c>
      <c r="X2318" s="3">
        <v>55.81</v>
      </c>
      <c r="Y2318" s="3">
        <v>620.5</v>
      </c>
      <c r="Z2318" s="3">
        <v>12.8</v>
      </c>
    </row>
    <row r="2319" spans="1:26" x14ac:dyDescent="0.35">
      <c r="A2319" s="1">
        <v>39041</v>
      </c>
      <c r="B2319">
        <v>85.42</v>
      </c>
      <c r="C2319">
        <v>1</v>
      </c>
      <c r="D2319">
        <v>622.9</v>
      </c>
      <c r="E2319">
        <v>12.76</v>
      </c>
      <c r="F2319">
        <v>10.9773</v>
      </c>
      <c r="G2319">
        <v>1.2816000000000001</v>
      </c>
      <c r="H2319">
        <v>1.8976999999999999</v>
      </c>
      <c r="I2319">
        <v>118.05</v>
      </c>
      <c r="J2319">
        <v>2.16</v>
      </c>
      <c r="K2319" s="3">
        <v>353.5</v>
      </c>
      <c r="L2319" s="3">
        <v>271.25</v>
      </c>
      <c r="M2319" s="3">
        <v>424.4</v>
      </c>
      <c r="N2319" s="3">
        <v>667.71</v>
      </c>
      <c r="O2319" s="3">
        <v>270.24</v>
      </c>
      <c r="P2319" s="3">
        <v>245.75</v>
      </c>
      <c r="Q2319" s="3">
        <v>367.12</v>
      </c>
      <c r="R2319" s="3">
        <v>667.5</v>
      </c>
      <c r="S2319" s="3">
        <v>360</v>
      </c>
      <c r="T2319" s="3">
        <v>11.49</v>
      </c>
      <c r="U2319" s="3">
        <v>115.15</v>
      </c>
      <c r="V2319" s="3">
        <v>271.32</v>
      </c>
      <c r="W2319" s="3">
        <v>58.98</v>
      </c>
      <c r="X2319" s="3">
        <v>58.8</v>
      </c>
      <c r="Y2319" s="3">
        <v>625.5</v>
      </c>
      <c r="Z2319" s="3">
        <v>12.74</v>
      </c>
    </row>
    <row r="2320" spans="1:26" x14ac:dyDescent="0.35">
      <c r="A2320" s="1">
        <v>39042</v>
      </c>
      <c r="B2320">
        <v>85.24</v>
      </c>
      <c r="C2320">
        <v>1</v>
      </c>
      <c r="D2320">
        <v>627.5</v>
      </c>
      <c r="E2320">
        <v>13.04</v>
      </c>
      <c r="F2320">
        <v>10.9617</v>
      </c>
      <c r="G2320">
        <v>1.2845</v>
      </c>
      <c r="H2320">
        <v>1.899</v>
      </c>
      <c r="I2320">
        <v>117.92</v>
      </c>
      <c r="J2320">
        <v>2.1631999999999998</v>
      </c>
      <c r="K2320" s="3">
        <v>355.53</v>
      </c>
      <c r="L2320" s="3">
        <v>273.04000000000002</v>
      </c>
      <c r="M2320" s="3">
        <v>426.58</v>
      </c>
      <c r="N2320" s="3">
        <v>675.33</v>
      </c>
      <c r="O2320" s="3">
        <v>272.17</v>
      </c>
      <c r="P2320" s="3">
        <v>246.36</v>
      </c>
      <c r="Q2320" s="3">
        <v>370.13</v>
      </c>
      <c r="R2320" s="3">
        <v>673</v>
      </c>
      <c r="S2320" s="3">
        <v>361.25</v>
      </c>
      <c r="T2320" s="3">
        <v>11.48</v>
      </c>
      <c r="U2320" s="3">
        <v>115.4</v>
      </c>
      <c r="V2320" s="3">
        <v>273.27999999999997</v>
      </c>
      <c r="W2320" s="3">
        <v>60.39</v>
      </c>
      <c r="X2320" s="3">
        <v>60.17</v>
      </c>
      <c r="Y2320" s="3">
        <v>624.5</v>
      </c>
      <c r="Z2320" s="3">
        <v>13.085000000000001</v>
      </c>
    </row>
    <row r="2321" spans="1:26" x14ac:dyDescent="0.35">
      <c r="A2321" s="1">
        <v>39043</v>
      </c>
      <c r="B2321">
        <v>84.53</v>
      </c>
      <c r="C2321">
        <v>1</v>
      </c>
      <c r="D2321">
        <v>630.29999999999995</v>
      </c>
      <c r="E2321">
        <v>13.07</v>
      </c>
      <c r="F2321">
        <v>10.9635</v>
      </c>
      <c r="G2321">
        <v>1.2944</v>
      </c>
      <c r="H2321">
        <v>1.9146000000000001</v>
      </c>
      <c r="I2321">
        <v>116.74</v>
      </c>
      <c r="J2321">
        <v>2.1659999999999999</v>
      </c>
      <c r="K2321" s="3">
        <v>355.4</v>
      </c>
      <c r="L2321" s="3">
        <v>271.77999999999997</v>
      </c>
      <c r="M2321" s="3">
        <v>427.68</v>
      </c>
      <c r="N2321" s="3">
        <v>677.23</v>
      </c>
      <c r="O2321" s="3">
        <v>267.27</v>
      </c>
      <c r="P2321" s="3">
        <v>246.86</v>
      </c>
      <c r="Q2321" s="3">
        <v>367.02</v>
      </c>
      <c r="R2321" s="3">
        <v>674</v>
      </c>
      <c r="S2321" s="3">
        <v>362.75</v>
      </c>
      <c r="T2321" s="3">
        <v>11.47</v>
      </c>
      <c r="U2321" s="3">
        <v>115.55</v>
      </c>
      <c r="V2321" s="3">
        <v>272.87</v>
      </c>
      <c r="W2321" s="3">
        <v>59.49</v>
      </c>
      <c r="X2321" s="3">
        <v>59.24</v>
      </c>
      <c r="Y2321" s="3">
        <v>631.79999999999995</v>
      </c>
      <c r="Z2321" s="3">
        <v>13.04</v>
      </c>
    </row>
    <row r="2322" spans="1:26" x14ac:dyDescent="0.35">
      <c r="A2322" s="1">
        <v>39044</v>
      </c>
      <c r="B2322">
        <v>84.46</v>
      </c>
      <c r="C2322">
        <v>1</v>
      </c>
      <c r="D2322">
        <v>631.25</v>
      </c>
      <c r="E2322">
        <v>13.13</v>
      </c>
      <c r="F2322">
        <v>10.9788</v>
      </c>
      <c r="G2322">
        <v>1.2945</v>
      </c>
      <c r="H2322">
        <v>1.9155</v>
      </c>
      <c r="I2322">
        <v>116.3</v>
      </c>
      <c r="J2322">
        <v>2.1684999999999999</v>
      </c>
      <c r="K2322" s="3">
        <v>355.4</v>
      </c>
      <c r="L2322" s="3">
        <v>271.77999999999997</v>
      </c>
      <c r="M2322" s="3">
        <v>427.68</v>
      </c>
      <c r="N2322" s="3">
        <v>677.23</v>
      </c>
      <c r="O2322" s="3">
        <v>267.27</v>
      </c>
      <c r="P2322" s="3">
        <v>246.86</v>
      </c>
      <c r="Q2322" s="3">
        <v>367.02</v>
      </c>
      <c r="R2322" s="3">
        <v>674</v>
      </c>
      <c r="S2322" s="3">
        <v>362.75</v>
      </c>
      <c r="T2322" s="3">
        <v>11.47</v>
      </c>
      <c r="U2322" s="3">
        <v>115.55</v>
      </c>
      <c r="V2322" s="3">
        <v>273.61</v>
      </c>
      <c r="W2322" s="3">
        <v>59.35</v>
      </c>
      <c r="X2322" s="3">
        <v>59.24</v>
      </c>
      <c r="Y2322" s="3">
        <v>630.25</v>
      </c>
      <c r="Z2322" s="3">
        <v>13.04</v>
      </c>
    </row>
    <row r="2323" spans="1:26" x14ac:dyDescent="0.35">
      <c r="A2323" s="1">
        <v>39045</v>
      </c>
      <c r="B2323">
        <v>83.66</v>
      </c>
      <c r="C2323">
        <v>1</v>
      </c>
      <c r="D2323">
        <v>638.20000000000005</v>
      </c>
      <c r="E2323">
        <v>13.45</v>
      </c>
      <c r="F2323">
        <v>11.017099999999999</v>
      </c>
      <c r="G2323">
        <v>1.3093999999999999</v>
      </c>
      <c r="H2323">
        <v>1.9321999999999999</v>
      </c>
      <c r="I2323">
        <v>115.9</v>
      </c>
      <c r="J2323">
        <v>2.1690999999999998</v>
      </c>
      <c r="K2323" s="3">
        <v>355.4</v>
      </c>
      <c r="L2323" s="3">
        <v>271.77999999999997</v>
      </c>
      <c r="M2323" s="3">
        <v>427.68</v>
      </c>
      <c r="N2323" s="3">
        <v>677.23</v>
      </c>
      <c r="O2323" s="3">
        <v>267.27</v>
      </c>
      <c r="P2323" s="3">
        <v>246.86</v>
      </c>
      <c r="Q2323" s="3">
        <v>367.02</v>
      </c>
      <c r="R2323" s="3">
        <v>684.25</v>
      </c>
      <c r="S2323" s="3">
        <v>369.25</v>
      </c>
      <c r="T2323" s="3">
        <v>11.47</v>
      </c>
      <c r="U2323" s="3">
        <v>115.55</v>
      </c>
      <c r="V2323" s="3">
        <v>273.70999999999998</v>
      </c>
      <c r="W2323" s="3">
        <v>60.03</v>
      </c>
      <c r="X2323" s="3">
        <v>59.24</v>
      </c>
      <c r="Y2323" s="3">
        <v>639.5</v>
      </c>
      <c r="Z2323" s="3">
        <v>13.04</v>
      </c>
    </row>
    <row r="2324" spans="1:26" x14ac:dyDescent="0.35">
      <c r="A2324" s="1">
        <v>39048</v>
      </c>
      <c r="B2324">
        <v>83.5</v>
      </c>
      <c r="C2324">
        <v>1</v>
      </c>
      <c r="D2324">
        <v>640.6</v>
      </c>
      <c r="E2324">
        <v>13.51</v>
      </c>
      <c r="F2324">
        <v>11.084300000000001</v>
      </c>
      <c r="G2324">
        <v>1.3133999999999999</v>
      </c>
      <c r="H2324">
        <v>1.9381999999999999</v>
      </c>
      <c r="I2324">
        <v>116.08</v>
      </c>
      <c r="J2324">
        <v>2.1911999999999998</v>
      </c>
      <c r="K2324" s="3">
        <v>359.17</v>
      </c>
      <c r="L2324" s="3">
        <v>275.83</v>
      </c>
      <c r="M2324" s="3">
        <v>430.96</v>
      </c>
      <c r="N2324" s="3">
        <v>689.27</v>
      </c>
      <c r="O2324" s="3">
        <v>272.72000000000003</v>
      </c>
      <c r="P2324" s="3">
        <v>247.78</v>
      </c>
      <c r="Q2324" s="3">
        <v>373.86</v>
      </c>
      <c r="R2324" s="3">
        <v>688</v>
      </c>
      <c r="S2324" s="3">
        <v>371.5</v>
      </c>
      <c r="T2324" s="3">
        <v>11.81</v>
      </c>
      <c r="U2324" s="3">
        <v>118</v>
      </c>
      <c r="V2324" s="3">
        <v>279.39</v>
      </c>
      <c r="W2324" s="3">
        <v>60.44</v>
      </c>
      <c r="X2324" s="3">
        <v>60.32</v>
      </c>
      <c r="Y2324" s="3">
        <v>638.75</v>
      </c>
      <c r="Z2324" s="3">
        <v>13.49</v>
      </c>
    </row>
    <row r="2325" spans="1:26" x14ac:dyDescent="0.35">
      <c r="A2325" s="1">
        <v>39049</v>
      </c>
      <c r="B2325">
        <v>83.13</v>
      </c>
      <c r="C2325">
        <v>1</v>
      </c>
      <c r="D2325">
        <v>640</v>
      </c>
      <c r="E2325">
        <v>13.755000000000001</v>
      </c>
      <c r="F2325">
        <v>11.027799999999999</v>
      </c>
      <c r="G2325">
        <v>1.3199000000000001</v>
      </c>
      <c r="H2325">
        <v>1.9516</v>
      </c>
      <c r="I2325">
        <v>116.16</v>
      </c>
      <c r="J2325">
        <v>2.1867999999999999</v>
      </c>
      <c r="K2325" s="3">
        <v>359.06</v>
      </c>
      <c r="L2325" s="3">
        <v>276.33999999999997</v>
      </c>
      <c r="M2325" s="3">
        <v>430.19</v>
      </c>
      <c r="N2325" s="3">
        <v>686.36</v>
      </c>
      <c r="O2325" s="3">
        <v>271.88</v>
      </c>
      <c r="P2325" s="3">
        <v>247.65</v>
      </c>
      <c r="Q2325" s="3">
        <v>373.53</v>
      </c>
      <c r="R2325" s="3">
        <v>686.25</v>
      </c>
      <c r="S2325" s="3">
        <v>368.75</v>
      </c>
      <c r="T2325" s="3">
        <v>11.99</v>
      </c>
      <c r="U2325" s="3">
        <v>120.35</v>
      </c>
      <c r="V2325" s="3">
        <v>285.54000000000002</v>
      </c>
      <c r="W2325" s="3">
        <v>61.21</v>
      </c>
      <c r="X2325" s="3">
        <v>60.99</v>
      </c>
      <c r="Y2325" s="3">
        <v>637</v>
      </c>
      <c r="Z2325" s="3">
        <v>13.62</v>
      </c>
    </row>
    <row r="2326" spans="1:26" x14ac:dyDescent="0.35">
      <c r="A2326" s="1">
        <v>39050</v>
      </c>
      <c r="B2326">
        <v>83.49</v>
      </c>
      <c r="C2326">
        <v>1</v>
      </c>
      <c r="D2326">
        <v>636.65</v>
      </c>
      <c r="E2326">
        <v>13.57</v>
      </c>
      <c r="F2326">
        <v>11.0169</v>
      </c>
      <c r="G2326">
        <v>1.3154999999999999</v>
      </c>
      <c r="H2326">
        <v>1.9464999999999999</v>
      </c>
      <c r="I2326">
        <v>116.41</v>
      </c>
      <c r="J2326">
        <v>2.1686000000000001</v>
      </c>
      <c r="K2326" s="3">
        <v>358.1</v>
      </c>
      <c r="L2326" s="3">
        <v>275.73</v>
      </c>
      <c r="M2326" s="3">
        <v>428.91</v>
      </c>
      <c r="N2326" s="3">
        <v>681.83</v>
      </c>
      <c r="O2326" s="3">
        <v>272.41000000000003</v>
      </c>
      <c r="P2326" s="3">
        <v>247.31</v>
      </c>
      <c r="Q2326" s="3">
        <v>372.12</v>
      </c>
      <c r="R2326" s="3">
        <v>682.25</v>
      </c>
      <c r="S2326" s="3">
        <v>370.25</v>
      </c>
      <c r="T2326" s="3">
        <v>12.36</v>
      </c>
      <c r="U2326" s="3">
        <v>118.55</v>
      </c>
      <c r="V2326" s="3">
        <v>284.77999999999997</v>
      </c>
      <c r="W2326" s="3">
        <v>63.07</v>
      </c>
      <c r="X2326" s="3">
        <v>62.46</v>
      </c>
      <c r="Y2326" s="3">
        <v>637.5</v>
      </c>
      <c r="Z2326" s="3">
        <v>13.566000000000001</v>
      </c>
    </row>
    <row r="2327" spans="1:26" x14ac:dyDescent="0.35">
      <c r="A2327" s="1">
        <v>39051</v>
      </c>
      <c r="B2327">
        <v>82.95</v>
      </c>
      <c r="C2327">
        <v>1</v>
      </c>
      <c r="D2327">
        <v>648</v>
      </c>
      <c r="E2327">
        <v>13.96</v>
      </c>
      <c r="F2327">
        <v>10.9823</v>
      </c>
      <c r="G2327">
        <v>1.3242</v>
      </c>
      <c r="H2327">
        <v>1.9659</v>
      </c>
      <c r="I2327">
        <v>115.81</v>
      </c>
      <c r="J2327">
        <v>2.1648999999999998</v>
      </c>
      <c r="K2327" s="3">
        <v>360.05</v>
      </c>
      <c r="L2327" s="3">
        <v>276.91000000000003</v>
      </c>
      <c r="M2327" s="3">
        <v>431.57</v>
      </c>
      <c r="N2327" s="3">
        <v>688.75</v>
      </c>
      <c r="O2327" s="3">
        <v>272.89</v>
      </c>
      <c r="P2327" s="3">
        <v>248.62</v>
      </c>
      <c r="Q2327" s="3">
        <v>372.85</v>
      </c>
      <c r="R2327" s="3">
        <v>685.5</v>
      </c>
      <c r="S2327" s="3">
        <v>377</v>
      </c>
      <c r="T2327" s="3">
        <v>12.37</v>
      </c>
      <c r="U2327" s="3">
        <v>119.7</v>
      </c>
      <c r="V2327" s="3">
        <v>286.74</v>
      </c>
      <c r="W2327" s="3">
        <v>64.260000000000005</v>
      </c>
      <c r="X2327" s="3">
        <v>63.13</v>
      </c>
      <c r="Y2327" s="3">
        <v>646.70000000000005</v>
      </c>
      <c r="Z2327" s="3">
        <v>13.925000000000001</v>
      </c>
    </row>
    <row r="2328" spans="1:26" x14ac:dyDescent="0.35">
      <c r="A2328" s="1">
        <v>39052</v>
      </c>
      <c r="B2328">
        <v>82.48</v>
      </c>
      <c r="C2328">
        <v>1</v>
      </c>
      <c r="D2328">
        <v>645.6</v>
      </c>
      <c r="E2328">
        <v>14.015000000000001</v>
      </c>
      <c r="F2328">
        <v>11.026</v>
      </c>
      <c r="G2328">
        <v>1.3337000000000001</v>
      </c>
      <c r="H2328">
        <v>1.9813000000000001</v>
      </c>
      <c r="I2328">
        <v>115.45</v>
      </c>
      <c r="J2328">
        <v>2.1667999999999998</v>
      </c>
      <c r="K2328" s="3">
        <v>359.96</v>
      </c>
      <c r="L2328" s="3">
        <v>275.52999999999997</v>
      </c>
      <c r="M2328" s="3">
        <v>432.9</v>
      </c>
      <c r="N2328" s="3">
        <v>693.06</v>
      </c>
      <c r="O2328" s="3">
        <v>272.87</v>
      </c>
      <c r="P2328" s="3">
        <v>249</v>
      </c>
      <c r="Q2328" s="3">
        <v>370.45</v>
      </c>
      <c r="R2328" s="3">
        <v>677</v>
      </c>
      <c r="S2328" s="3">
        <v>374</v>
      </c>
      <c r="T2328" s="3">
        <v>12.26</v>
      </c>
      <c r="U2328" s="3">
        <v>123.2</v>
      </c>
      <c r="V2328" s="3">
        <v>289.45999999999998</v>
      </c>
      <c r="W2328" s="3">
        <v>64.62</v>
      </c>
      <c r="X2328" s="3">
        <v>63.43</v>
      </c>
      <c r="Y2328" s="3">
        <v>648.75</v>
      </c>
      <c r="Z2328" s="3">
        <v>14.006</v>
      </c>
    </row>
    <row r="2329" spans="1:26" x14ac:dyDescent="0.35">
      <c r="A2329" s="1">
        <v>39055</v>
      </c>
      <c r="B2329">
        <v>82.43</v>
      </c>
      <c r="C2329">
        <v>1</v>
      </c>
      <c r="D2329">
        <v>646.20000000000005</v>
      </c>
      <c r="E2329">
        <v>13.96</v>
      </c>
      <c r="F2329">
        <v>10.936</v>
      </c>
      <c r="G2329">
        <v>1.3343</v>
      </c>
      <c r="H2329">
        <v>1.9816</v>
      </c>
      <c r="I2329">
        <v>115.28</v>
      </c>
      <c r="J2329">
        <v>2.1637</v>
      </c>
      <c r="K2329" s="3">
        <v>359.73</v>
      </c>
      <c r="L2329" s="3">
        <v>274.72000000000003</v>
      </c>
      <c r="M2329" s="3">
        <v>433.31</v>
      </c>
      <c r="N2329" s="3">
        <v>695.1</v>
      </c>
      <c r="O2329" s="3">
        <v>270.13</v>
      </c>
      <c r="P2329" s="3">
        <v>248.85</v>
      </c>
      <c r="Q2329" s="3">
        <v>371.34</v>
      </c>
      <c r="R2329" s="3">
        <v>659.25</v>
      </c>
      <c r="S2329" s="3">
        <v>362.75</v>
      </c>
      <c r="T2329" s="3">
        <v>11.76</v>
      </c>
      <c r="U2329" s="3">
        <v>120.2</v>
      </c>
      <c r="V2329" s="3">
        <v>286.75</v>
      </c>
      <c r="W2329" s="3">
        <v>63.45</v>
      </c>
      <c r="X2329" s="3">
        <v>62.44</v>
      </c>
      <c r="Y2329" s="3">
        <v>646</v>
      </c>
      <c r="Z2329" s="3">
        <v>14.061</v>
      </c>
    </row>
    <row r="2330" spans="1:26" x14ac:dyDescent="0.35">
      <c r="A2330" s="1">
        <v>39056</v>
      </c>
      <c r="B2330">
        <v>82.51</v>
      </c>
      <c r="C2330">
        <v>1</v>
      </c>
      <c r="D2330">
        <v>643.15</v>
      </c>
      <c r="E2330">
        <v>13.7988</v>
      </c>
      <c r="F2330">
        <v>10.860900000000001</v>
      </c>
      <c r="G2330">
        <v>1.3315999999999999</v>
      </c>
      <c r="H2330">
        <v>1.9732000000000001</v>
      </c>
      <c r="I2330">
        <v>114.89</v>
      </c>
      <c r="J2330">
        <v>2.1505000000000001</v>
      </c>
      <c r="K2330" s="3">
        <v>359.59</v>
      </c>
      <c r="L2330" s="3">
        <v>274.25</v>
      </c>
      <c r="M2330" s="3">
        <v>433.55</v>
      </c>
      <c r="N2330" s="3">
        <v>699.44</v>
      </c>
      <c r="O2330" s="3">
        <v>267.79000000000002</v>
      </c>
      <c r="P2330" s="3">
        <v>248.84</v>
      </c>
      <c r="Q2330" s="3">
        <v>370.17</v>
      </c>
      <c r="R2330" s="3">
        <v>664.25</v>
      </c>
      <c r="S2330" s="3">
        <v>366.25</v>
      </c>
      <c r="T2330" s="3">
        <v>11.76</v>
      </c>
      <c r="U2330" s="3">
        <v>123.4</v>
      </c>
      <c r="V2330" s="3">
        <v>289.82</v>
      </c>
      <c r="W2330" s="3">
        <v>63.32</v>
      </c>
      <c r="X2330" s="3">
        <v>62.43</v>
      </c>
      <c r="Y2330" s="3">
        <v>645.9</v>
      </c>
      <c r="Z2330" s="3">
        <v>13.845000000000001</v>
      </c>
    </row>
    <row r="2331" spans="1:26" x14ac:dyDescent="0.35">
      <c r="A2331" s="1">
        <v>39057</v>
      </c>
      <c r="B2331">
        <v>82.74</v>
      </c>
      <c r="C2331">
        <v>1</v>
      </c>
      <c r="D2331">
        <v>630.95000000000005</v>
      </c>
      <c r="E2331">
        <v>13.6076</v>
      </c>
      <c r="F2331">
        <v>10.8371</v>
      </c>
      <c r="G2331">
        <v>1.3287</v>
      </c>
      <c r="H2331">
        <v>1.9662999999999999</v>
      </c>
      <c r="I2331">
        <v>115.26</v>
      </c>
      <c r="J2331">
        <v>2.1461999999999999</v>
      </c>
      <c r="K2331" s="3">
        <v>358.15</v>
      </c>
      <c r="L2331" s="3">
        <v>271.69</v>
      </c>
      <c r="M2331" s="3">
        <v>433.4</v>
      </c>
      <c r="N2331" s="3">
        <v>698.93</v>
      </c>
      <c r="O2331" s="3">
        <v>266.74</v>
      </c>
      <c r="P2331" s="3">
        <v>248.79</v>
      </c>
      <c r="Q2331" s="3">
        <v>371.11</v>
      </c>
      <c r="R2331" s="3">
        <v>654.25</v>
      </c>
      <c r="S2331" s="3">
        <v>353</v>
      </c>
      <c r="T2331" s="3">
        <v>11.49</v>
      </c>
      <c r="U2331" s="3">
        <v>121.7</v>
      </c>
      <c r="V2331" s="3">
        <v>288.27</v>
      </c>
      <c r="W2331" s="3">
        <v>63.07</v>
      </c>
      <c r="X2331" s="3">
        <v>62.19</v>
      </c>
      <c r="Y2331" s="3">
        <v>636</v>
      </c>
      <c r="Z2331" s="3">
        <v>13.615</v>
      </c>
    </row>
    <row r="2332" spans="1:26" x14ac:dyDescent="0.35">
      <c r="A2332" s="1">
        <v>39058</v>
      </c>
      <c r="B2332">
        <v>82.76</v>
      </c>
      <c r="C2332">
        <v>1</v>
      </c>
      <c r="D2332">
        <v>633.84</v>
      </c>
      <c r="E2332">
        <v>13.914999999999999</v>
      </c>
      <c r="F2332">
        <v>10.8895</v>
      </c>
      <c r="G2332">
        <v>1.3287</v>
      </c>
      <c r="H2332">
        <v>1.9630000000000001</v>
      </c>
      <c r="I2332">
        <v>115.27</v>
      </c>
      <c r="J2332">
        <v>2.1432000000000002</v>
      </c>
      <c r="K2332" s="3">
        <v>358.06</v>
      </c>
      <c r="L2332" s="3">
        <v>273.35000000000002</v>
      </c>
      <c r="M2332" s="3">
        <v>431.4</v>
      </c>
      <c r="N2332" s="3">
        <v>691.02</v>
      </c>
      <c r="O2332" s="3">
        <v>266.76</v>
      </c>
      <c r="P2332" s="3">
        <v>248.58</v>
      </c>
      <c r="Q2332" s="3">
        <v>371.49</v>
      </c>
      <c r="R2332" s="3">
        <v>662</v>
      </c>
      <c r="S2332" s="3">
        <v>358.5</v>
      </c>
      <c r="T2332" s="3">
        <v>11.22</v>
      </c>
      <c r="U2332" s="3">
        <v>121.9</v>
      </c>
      <c r="V2332" s="3">
        <v>288.54000000000002</v>
      </c>
      <c r="W2332" s="3">
        <v>62.57</v>
      </c>
      <c r="X2332" s="3">
        <v>62.49</v>
      </c>
      <c r="Y2332" s="3">
        <v>627.75</v>
      </c>
      <c r="Z2332" s="3">
        <v>13.861000000000001</v>
      </c>
    </row>
    <row r="2333" spans="1:26" x14ac:dyDescent="0.35">
      <c r="A2333" s="1">
        <v>39059</v>
      </c>
      <c r="B2333">
        <v>83.29</v>
      </c>
      <c r="C2333">
        <v>1</v>
      </c>
      <c r="D2333">
        <v>625.15</v>
      </c>
      <c r="E2333">
        <v>13.715</v>
      </c>
      <c r="F2333">
        <v>10.8375</v>
      </c>
      <c r="G2333">
        <v>1.3202</v>
      </c>
      <c r="H2333">
        <v>1.9548000000000001</v>
      </c>
      <c r="I2333">
        <v>116.33</v>
      </c>
      <c r="J2333">
        <v>2.1395</v>
      </c>
      <c r="K2333" s="3">
        <v>359.12</v>
      </c>
      <c r="L2333" s="3">
        <v>274.52</v>
      </c>
      <c r="M2333" s="3">
        <v>432.28</v>
      </c>
      <c r="N2333" s="3">
        <v>695.21</v>
      </c>
      <c r="O2333" s="3">
        <v>270.52</v>
      </c>
      <c r="P2333" s="3">
        <v>248.27</v>
      </c>
      <c r="Q2333" s="3">
        <v>374.98</v>
      </c>
      <c r="R2333" s="3">
        <v>656</v>
      </c>
      <c r="S2333" s="3">
        <v>354.25</v>
      </c>
      <c r="T2333" s="3">
        <v>11.37</v>
      </c>
      <c r="U2333" s="3">
        <v>121.85</v>
      </c>
      <c r="V2333" s="3">
        <v>290.35000000000002</v>
      </c>
      <c r="W2333" s="3">
        <v>62.2</v>
      </c>
      <c r="X2333" s="3">
        <v>62.03</v>
      </c>
      <c r="Y2333" s="3">
        <v>637.4</v>
      </c>
      <c r="Z2333" s="3">
        <v>13.718999999999999</v>
      </c>
    </row>
    <row r="2334" spans="1:26" x14ac:dyDescent="0.35">
      <c r="A2334" s="1">
        <v>39062</v>
      </c>
      <c r="B2334">
        <v>83.18</v>
      </c>
      <c r="C2334">
        <v>1</v>
      </c>
      <c r="D2334">
        <v>630.45000000000005</v>
      </c>
      <c r="E2334">
        <v>13.835000000000001</v>
      </c>
      <c r="F2334">
        <v>10.8347</v>
      </c>
      <c r="G2334">
        <v>1.3237000000000001</v>
      </c>
      <c r="H2334">
        <v>1.9582999999999999</v>
      </c>
      <c r="I2334">
        <v>117</v>
      </c>
      <c r="J2334">
        <v>2.1372</v>
      </c>
      <c r="K2334" s="3">
        <v>360.28</v>
      </c>
      <c r="L2334" s="3">
        <v>274.57</v>
      </c>
      <c r="M2334" s="3">
        <v>434.6</v>
      </c>
      <c r="N2334" s="3">
        <v>701.71</v>
      </c>
      <c r="O2334" s="3">
        <v>271.49</v>
      </c>
      <c r="P2334" s="3">
        <v>249.71</v>
      </c>
      <c r="Q2334" s="3">
        <v>374.21</v>
      </c>
      <c r="R2334" s="3">
        <v>666.75</v>
      </c>
      <c r="S2334" s="3">
        <v>355.5</v>
      </c>
      <c r="T2334" s="3">
        <v>11.42</v>
      </c>
      <c r="U2334" s="3">
        <v>124.7</v>
      </c>
      <c r="V2334" s="3">
        <v>295.14</v>
      </c>
      <c r="W2334" s="3">
        <v>61.84</v>
      </c>
      <c r="X2334" s="3">
        <v>61.22</v>
      </c>
      <c r="Y2334" s="3">
        <v>626.75</v>
      </c>
      <c r="Z2334" s="3">
        <v>13.85</v>
      </c>
    </row>
    <row r="2335" spans="1:26" x14ac:dyDescent="0.35">
      <c r="A2335" s="1">
        <v>39063</v>
      </c>
      <c r="B2335">
        <v>82.94</v>
      </c>
      <c r="C2335">
        <v>1</v>
      </c>
      <c r="D2335">
        <v>630.04999999999995</v>
      </c>
      <c r="E2335">
        <v>13.885</v>
      </c>
      <c r="F2335">
        <v>10.84</v>
      </c>
      <c r="G2335">
        <v>1.3285</v>
      </c>
      <c r="H2335">
        <v>1.9712000000000001</v>
      </c>
      <c r="I2335">
        <v>116.79</v>
      </c>
      <c r="J2335">
        <v>2.1516999999999999</v>
      </c>
      <c r="K2335" s="3">
        <v>359.1</v>
      </c>
      <c r="L2335" s="3">
        <v>273.04000000000002</v>
      </c>
      <c r="M2335" s="3">
        <v>433.87</v>
      </c>
      <c r="N2335" s="3">
        <v>697.46</v>
      </c>
      <c r="O2335" s="3">
        <v>270.93</v>
      </c>
      <c r="P2335" s="3">
        <v>250.24</v>
      </c>
      <c r="Q2335" s="3">
        <v>370.65</v>
      </c>
      <c r="R2335" s="3">
        <v>663</v>
      </c>
      <c r="S2335" s="3">
        <v>359</v>
      </c>
      <c r="T2335" s="3">
        <v>11.37</v>
      </c>
      <c r="U2335" s="3">
        <v>123.85</v>
      </c>
      <c r="V2335" s="3">
        <v>293.38</v>
      </c>
      <c r="W2335" s="3">
        <v>61.52</v>
      </c>
      <c r="X2335" s="3">
        <v>61.02</v>
      </c>
      <c r="Y2335" s="3">
        <v>628</v>
      </c>
      <c r="Z2335" s="3">
        <v>13.813000000000001</v>
      </c>
    </row>
    <row r="2336" spans="1:26" x14ac:dyDescent="0.35">
      <c r="A2336" s="1">
        <v>39064</v>
      </c>
      <c r="B2336">
        <v>83.32</v>
      </c>
      <c r="C2336">
        <v>1</v>
      </c>
      <c r="D2336">
        <v>628.75</v>
      </c>
      <c r="E2336">
        <v>13.807499999999999</v>
      </c>
      <c r="F2336">
        <v>10.840199999999999</v>
      </c>
      <c r="G2336">
        <v>1.3213999999999999</v>
      </c>
      <c r="H2336">
        <v>1.9669000000000001</v>
      </c>
      <c r="I2336">
        <v>117.59</v>
      </c>
      <c r="J2336">
        <v>2.1469999999999998</v>
      </c>
      <c r="K2336" s="3">
        <v>359.1</v>
      </c>
      <c r="L2336" s="3">
        <v>272.62</v>
      </c>
      <c r="M2336" s="3">
        <v>434.33</v>
      </c>
      <c r="N2336" s="3">
        <v>696.87</v>
      </c>
      <c r="O2336" s="3">
        <v>272.83</v>
      </c>
      <c r="P2336" s="3">
        <v>250.2</v>
      </c>
      <c r="Q2336" s="3">
        <v>369.89</v>
      </c>
      <c r="R2336" s="3">
        <v>661</v>
      </c>
      <c r="S2336" s="3">
        <v>354.5</v>
      </c>
      <c r="T2336" s="3">
        <v>11.32</v>
      </c>
      <c r="U2336" s="3">
        <v>124.95</v>
      </c>
      <c r="V2336" s="3">
        <v>295.82</v>
      </c>
      <c r="W2336" s="3">
        <v>61.33</v>
      </c>
      <c r="X2336" s="3">
        <v>61.37</v>
      </c>
      <c r="Y2336" s="3">
        <v>624</v>
      </c>
      <c r="Z2336" s="3">
        <v>13.747</v>
      </c>
    </row>
    <row r="2337" spans="1:26" x14ac:dyDescent="0.35">
      <c r="A2337" s="1">
        <v>39065</v>
      </c>
      <c r="B2337">
        <v>83.7</v>
      </c>
      <c r="C2337">
        <v>1</v>
      </c>
      <c r="D2337">
        <v>625.85</v>
      </c>
      <c r="E2337">
        <v>13.775</v>
      </c>
      <c r="F2337">
        <v>10.77</v>
      </c>
      <c r="G2337">
        <v>1.3143</v>
      </c>
      <c r="H2337">
        <v>1.9602999999999999</v>
      </c>
      <c r="I2337">
        <v>117.84</v>
      </c>
      <c r="J2337">
        <v>2.1476000000000002</v>
      </c>
      <c r="K2337" s="3">
        <v>358.75</v>
      </c>
      <c r="L2337" s="3">
        <v>271.63</v>
      </c>
      <c r="M2337" s="3">
        <v>434.71</v>
      </c>
      <c r="N2337" s="3">
        <v>698.39</v>
      </c>
      <c r="O2337" s="3">
        <v>271</v>
      </c>
      <c r="P2337" s="3">
        <v>250.95</v>
      </c>
      <c r="Q2337" s="3">
        <v>368.08</v>
      </c>
      <c r="R2337" s="3">
        <v>662.75</v>
      </c>
      <c r="S2337" s="3">
        <v>358.75</v>
      </c>
      <c r="T2337" s="3">
        <v>11.32</v>
      </c>
      <c r="U2337" s="3">
        <v>125.05</v>
      </c>
      <c r="V2337" s="3">
        <v>295.04000000000002</v>
      </c>
      <c r="W2337" s="3">
        <v>62.12</v>
      </c>
      <c r="X2337" s="3">
        <v>62.51</v>
      </c>
      <c r="Y2337" s="3">
        <v>627.4</v>
      </c>
      <c r="Z2337" s="3">
        <v>13.785</v>
      </c>
    </row>
    <row r="2338" spans="1:26" x14ac:dyDescent="0.35">
      <c r="A2338" s="1">
        <v>39066</v>
      </c>
      <c r="B2338">
        <v>84.04</v>
      </c>
      <c r="C2338">
        <v>1</v>
      </c>
      <c r="D2338">
        <v>615.35</v>
      </c>
      <c r="E2338">
        <v>12.861000000000001</v>
      </c>
      <c r="F2338">
        <v>10.7784</v>
      </c>
      <c r="G2338">
        <v>1.3080000000000001</v>
      </c>
      <c r="H2338">
        <v>1.9522999999999999</v>
      </c>
      <c r="I2338">
        <v>118.18</v>
      </c>
      <c r="J2338">
        <v>2.1457999999999999</v>
      </c>
      <c r="K2338" s="3">
        <v>357.91</v>
      </c>
      <c r="L2338" s="3">
        <v>269.8</v>
      </c>
      <c r="M2338" s="3">
        <v>435.01</v>
      </c>
      <c r="N2338" s="3">
        <v>697.37</v>
      </c>
      <c r="O2338" s="3">
        <v>271.19</v>
      </c>
      <c r="P2338" s="3">
        <v>250.93</v>
      </c>
      <c r="Q2338" s="3">
        <v>366.57</v>
      </c>
      <c r="R2338" s="3">
        <v>657.5</v>
      </c>
      <c r="S2338" s="3">
        <v>369</v>
      </c>
      <c r="T2338" s="3">
        <v>11.5</v>
      </c>
      <c r="U2338" s="3">
        <v>121.55</v>
      </c>
      <c r="V2338" s="3">
        <v>290.52999999999997</v>
      </c>
      <c r="W2338" s="3">
        <v>63.49</v>
      </c>
      <c r="X2338" s="3">
        <v>63.43</v>
      </c>
      <c r="Y2338" s="3">
        <v>623.75</v>
      </c>
      <c r="Z2338" s="3">
        <v>12.823</v>
      </c>
    </row>
    <row r="2339" spans="1:26" x14ac:dyDescent="0.35">
      <c r="A2339" s="1">
        <v>39069</v>
      </c>
      <c r="B2339">
        <v>84</v>
      </c>
      <c r="C2339">
        <v>1</v>
      </c>
      <c r="D2339">
        <v>616.25</v>
      </c>
      <c r="E2339">
        <v>12.475</v>
      </c>
      <c r="F2339">
        <v>10.8087</v>
      </c>
      <c r="G2339">
        <v>1.3098000000000001</v>
      </c>
      <c r="H2339">
        <v>1.9477</v>
      </c>
      <c r="I2339">
        <v>118.15</v>
      </c>
      <c r="J2339">
        <v>2.1488</v>
      </c>
      <c r="K2339" s="3">
        <v>357.52</v>
      </c>
      <c r="L2339" s="3">
        <v>268.76</v>
      </c>
      <c r="M2339" s="3">
        <v>435.38</v>
      </c>
      <c r="N2339" s="3">
        <v>697.11</v>
      </c>
      <c r="O2339" s="3">
        <v>270.08999999999997</v>
      </c>
      <c r="P2339" s="3">
        <v>250.89</v>
      </c>
      <c r="Q2339" s="3">
        <v>367.53</v>
      </c>
      <c r="R2339" s="3">
        <v>648</v>
      </c>
      <c r="S2339" s="3">
        <v>365.75</v>
      </c>
      <c r="T2339" s="3">
        <v>12.03</v>
      </c>
      <c r="U2339" s="3">
        <v>120.7</v>
      </c>
      <c r="V2339" s="3">
        <v>290.69</v>
      </c>
      <c r="W2339" s="3">
        <v>62.13</v>
      </c>
      <c r="X2339" s="3">
        <v>62.21</v>
      </c>
      <c r="Y2339" s="3">
        <v>614</v>
      </c>
      <c r="Z2339" s="3">
        <v>12.382</v>
      </c>
    </row>
    <row r="2340" spans="1:26" x14ac:dyDescent="0.35">
      <c r="A2340" s="1">
        <v>39070</v>
      </c>
      <c r="B2340">
        <v>83.45</v>
      </c>
      <c r="C2340">
        <v>1</v>
      </c>
      <c r="D2340">
        <v>622.95000000000005</v>
      </c>
      <c r="E2340">
        <v>12.664999999999999</v>
      </c>
      <c r="F2340">
        <v>10.8293</v>
      </c>
      <c r="G2340">
        <v>1.3197000000000001</v>
      </c>
      <c r="H2340">
        <v>1.9696</v>
      </c>
      <c r="I2340">
        <v>118.12</v>
      </c>
      <c r="J2340">
        <v>2.1612</v>
      </c>
      <c r="K2340" s="3">
        <v>358.82</v>
      </c>
      <c r="L2340" s="3">
        <v>270.41000000000003</v>
      </c>
      <c r="M2340" s="3">
        <v>436.21</v>
      </c>
      <c r="N2340" s="3">
        <v>696.77</v>
      </c>
      <c r="O2340" s="3">
        <v>270.82</v>
      </c>
      <c r="P2340" s="3">
        <v>252.61</v>
      </c>
      <c r="Q2340" s="3">
        <v>367.15</v>
      </c>
      <c r="R2340" s="3">
        <v>653.5</v>
      </c>
      <c r="S2340" s="3">
        <v>373</v>
      </c>
      <c r="T2340" s="3">
        <v>12.04</v>
      </c>
      <c r="U2340" s="3">
        <v>123</v>
      </c>
      <c r="V2340" s="3">
        <v>287.68</v>
      </c>
      <c r="W2340" s="3">
        <v>62.81</v>
      </c>
      <c r="X2340" s="3">
        <v>63.15</v>
      </c>
      <c r="Y2340" s="3">
        <v>620.5</v>
      </c>
      <c r="Z2340" s="3">
        <v>12.57</v>
      </c>
    </row>
    <row r="2341" spans="1:26" x14ac:dyDescent="0.35">
      <c r="A2341" s="1">
        <v>39071</v>
      </c>
      <c r="B2341">
        <v>83.55</v>
      </c>
      <c r="C2341">
        <v>1</v>
      </c>
      <c r="D2341">
        <v>620.45000000000005</v>
      </c>
      <c r="E2341">
        <v>12.475</v>
      </c>
      <c r="F2341">
        <v>10.824199999999999</v>
      </c>
      <c r="G2341">
        <v>1.3172999999999999</v>
      </c>
      <c r="H2341">
        <v>1.9644999999999999</v>
      </c>
      <c r="I2341">
        <v>118.47</v>
      </c>
      <c r="J2341">
        <v>2.1572</v>
      </c>
      <c r="K2341" s="3">
        <v>357.59</v>
      </c>
      <c r="L2341" s="3">
        <v>270.26</v>
      </c>
      <c r="M2341" s="3">
        <v>433.84</v>
      </c>
      <c r="N2341" s="3">
        <v>687.78</v>
      </c>
      <c r="O2341" s="3">
        <v>270.57</v>
      </c>
      <c r="P2341" s="3">
        <v>252.23</v>
      </c>
      <c r="Q2341" s="3">
        <v>368.83</v>
      </c>
      <c r="R2341" s="3">
        <v>648.25</v>
      </c>
      <c r="S2341" s="3">
        <v>372.75</v>
      </c>
      <c r="T2341" s="3">
        <v>11.99</v>
      </c>
      <c r="U2341" s="3">
        <v>126.75</v>
      </c>
      <c r="V2341" s="3">
        <v>293.2</v>
      </c>
      <c r="W2341" s="3">
        <v>63.23</v>
      </c>
      <c r="X2341" s="3">
        <v>63.72</v>
      </c>
      <c r="Y2341" s="3">
        <v>619.25</v>
      </c>
      <c r="Z2341" s="3">
        <v>12.51</v>
      </c>
    </row>
    <row r="2342" spans="1:26" x14ac:dyDescent="0.35">
      <c r="A2342" s="1">
        <v>39072</v>
      </c>
      <c r="B2342">
        <v>83.59</v>
      </c>
      <c r="C2342">
        <v>1</v>
      </c>
      <c r="D2342">
        <v>618.5</v>
      </c>
      <c r="E2342">
        <v>12.395</v>
      </c>
      <c r="F2342">
        <v>10.8545</v>
      </c>
      <c r="G2342">
        <v>1.3176000000000001</v>
      </c>
      <c r="H2342">
        <v>1.9616</v>
      </c>
      <c r="I2342">
        <v>118.34</v>
      </c>
      <c r="J2342">
        <v>2.1570999999999998</v>
      </c>
      <c r="K2342" s="3">
        <v>359.03</v>
      </c>
      <c r="L2342" s="3">
        <v>273.02999999999997</v>
      </c>
      <c r="M2342" s="3">
        <v>433.73</v>
      </c>
      <c r="N2342" s="3">
        <v>683.19</v>
      </c>
      <c r="O2342" s="3">
        <v>272.63</v>
      </c>
      <c r="P2342" s="3">
        <v>253</v>
      </c>
      <c r="Q2342" s="3">
        <v>373.98</v>
      </c>
      <c r="R2342" s="3">
        <v>650.25</v>
      </c>
      <c r="S2342" s="3">
        <v>377.75</v>
      </c>
      <c r="T2342" s="3">
        <v>11.9</v>
      </c>
      <c r="U2342" s="3">
        <v>126.35</v>
      </c>
      <c r="V2342" s="3">
        <v>290.11</v>
      </c>
      <c r="W2342" s="3">
        <v>62.46</v>
      </c>
      <c r="X2342" s="3">
        <v>62.66</v>
      </c>
      <c r="Y2342" s="3">
        <v>620.5</v>
      </c>
      <c r="Z2342" s="3">
        <v>12.358000000000001</v>
      </c>
    </row>
    <row r="2343" spans="1:26" x14ac:dyDescent="0.35">
      <c r="A2343" s="1">
        <v>39073</v>
      </c>
      <c r="B2343">
        <v>83.81</v>
      </c>
      <c r="C2343">
        <v>1</v>
      </c>
      <c r="D2343">
        <v>621.01</v>
      </c>
      <c r="E2343">
        <v>12.574999999999999</v>
      </c>
      <c r="F2343">
        <v>10.867000000000001</v>
      </c>
      <c r="G2343">
        <v>1.3128</v>
      </c>
      <c r="H2343">
        <v>1.9581</v>
      </c>
      <c r="I2343">
        <v>118.87</v>
      </c>
      <c r="J2343">
        <v>2.1478000000000002</v>
      </c>
      <c r="K2343" s="3">
        <v>359.17</v>
      </c>
      <c r="L2343" s="3">
        <v>273.58999999999997</v>
      </c>
      <c r="M2343" s="3">
        <v>433.4</v>
      </c>
      <c r="N2343" s="3">
        <v>681.08</v>
      </c>
      <c r="O2343" s="3">
        <v>272.06</v>
      </c>
      <c r="P2343" s="3">
        <v>253.36</v>
      </c>
      <c r="Q2343" s="3">
        <v>374.62</v>
      </c>
      <c r="R2343" s="3">
        <v>659.5</v>
      </c>
      <c r="S2343" s="3">
        <v>384</v>
      </c>
      <c r="T2343" s="3">
        <v>11.92</v>
      </c>
      <c r="U2343" s="3">
        <v>125.4</v>
      </c>
      <c r="V2343" s="3">
        <v>290.32</v>
      </c>
      <c r="W2343" s="3">
        <v>62.42</v>
      </c>
      <c r="X2343" s="3">
        <v>62.41</v>
      </c>
      <c r="Y2343" s="3">
        <v>620.5</v>
      </c>
      <c r="Z2343" s="3">
        <v>12.507999999999999</v>
      </c>
    </row>
    <row r="2344" spans="1:26" x14ac:dyDescent="0.35">
      <c r="A2344" s="1">
        <v>39076</v>
      </c>
      <c r="B2344">
        <v>83.81</v>
      </c>
      <c r="C2344">
        <v>1</v>
      </c>
      <c r="D2344">
        <v>620.75</v>
      </c>
      <c r="E2344">
        <v>12.59</v>
      </c>
      <c r="F2344">
        <v>10.867000000000001</v>
      </c>
      <c r="G2344">
        <v>1.3121</v>
      </c>
      <c r="H2344">
        <v>1.9590000000000001</v>
      </c>
      <c r="I2344">
        <v>118.76</v>
      </c>
      <c r="J2344">
        <v>2.1478000000000002</v>
      </c>
      <c r="K2344" s="3">
        <v>359.17</v>
      </c>
      <c r="L2344" s="3">
        <v>273.58999999999997</v>
      </c>
      <c r="M2344" s="3">
        <v>433.4</v>
      </c>
      <c r="N2344" s="3">
        <v>681.08</v>
      </c>
      <c r="O2344" s="3">
        <v>272.06</v>
      </c>
      <c r="P2344" s="3">
        <v>253.36</v>
      </c>
      <c r="Q2344" s="3">
        <v>374.62</v>
      </c>
      <c r="R2344" s="3">
        <v>659.5</v>
      </c>
      <c r="S2344" s="3">
        <v>384</v>
      </c>
      <c r="T2344" s="3">
        <v>11.92</v>
      </c>
      <c r="U2344" s="3">
        <v>125.4</v>
      </c>
      <c r="V2344" s="3">
        <v>290.32</v>
      </c>
      <c r="W2344" s="3">
        <v>62.42</v>
      </c>
      <c r="X2344" s="3">
        <v>62.41</v>
      </c>
      <c r="Y2344" s="3">
        <v>620.5</v>
      </c>
      <c r="Z2344" s="3">
        <v>12.507999999999999</v>
      </c>
    </row>
    <row r="2345" spans="1:26" x14ac:dyDescent="0.35">
      <c r="A2345" s="1">
        <v>39077</v>
      </c>
      <c r="B2345">
        <v>84.06</v>
      </c>
      <c r="C2345">
        <v>1</v>
      </c>
      <c r="D2345">
        <v>624.70000000000005</v>
      </c>
      <c r="E2345">
        <v>12.664999999999999</v>
      </c>
      <c r="F2345">
        <v>10.889200000000001</v>
      </c>
      <c r="G2345">
        <v>1.3097000000000001</v>
      </c>
      <c r="H2345">
        <v>1.9537</v>
      </c>
      <c r="I2345">
        <v>119.15</v>
      </c>
      <c r="J2345">
        <v>2.1429999999999998</v>
      </c>
      <c r="K2345" s="3">
        <v>358.81</v>
      </c>
      <c r="L2345" s="3">
        <v>273.68</v>
      </c>
      <c r="M2345" s="3">
        <v>432.58</v>
      </c>
      <c r="N2345" s="3">
        <v>683.43</v>
      </c>
      <c r="O2345" s="3">
        <v>271.19</v>
      </c>
      <c r="P2345" s="3">
        <v>252.7</v>
      </c>
      <c r="Q2345" s="3">
        <v>374</v>
      </c>
      <c r="R2345" s="3">
        <v>671.5</v>
      </c>
      <c r="S2345" s="3">
        <v>388</v>
      </c>
      <c r="T2345" s="3">
        <v>11.86</v>
      </c>
      <c r="U2345" s="3">
        <v>127.7</v>
      </c>
      <c r="V2345" s="3">
        <v>293.33999999999997</v>
      </c>
      <c r="W2345" s="3">
        <v>61.1</v>
      </c>
      <c r="X2345" s="3">
        <v>61.1</v>
      </c>
      <c r="Y2345" s="3">
        <v>620.5</v>
      </c>
      <c r="Z2345" s="3">
        <v>12.603</v>
      </c>
    </row>
    <row r="2346" spans="1:26" x14ac:dyDescent="0.35">
      <c r="A2346" s="1">
        <v>39078</v>
      </c>
      <c r="B2346">
        <v>83.97</v>
      </c>
      <c r="C2346">
        <v>1</v>
      </c>
      <c r="D2346">
        <v>627.20000000000005</v>
      </c>
      <c r="E2346">
        <v>12.785</v>
      </c>
      <c r="F2346">
        <v>10.9033</v>
      </c>
      <c r="G2346">
        <v>1.3113999999999999</v>
      </c>
      <c r="H2346">
        <v>1.9562999999999999</v>
      </c>
      <c r="I2346">
        <v>118.87</v>
      </c>
      <c r="J2346">
        <v>2.1432000000000002</v>
      </c>
      <c r="K2346" s="3">
        <v>361.37</v>
      </c>
      <c r="L2346" s="3">
        <v>275.33</v>
      </c>
      <c r="M2346" s="3">
        <v>435.99</v>
      </c>
      <c r="N2346" s="3">
        <v>689.46</v>
      </c>
      <c r="O2346" s="3">
        <v>271.45999999999998</v>
      </c>
      <c r="P2346" s="3">
        <v>254.39</v>
      </c>
      <c r="Q2346" s="3">
        <v>378.13</v>
      </c>
      <c r="R2346" s="3">
        <v>669.5</v>
      </c>
      <c r="S2346" s="3">
        <v>386.75</v>
      </c>
      <c r="T2346" s="3">
        <v>11.79</v>
      </c>
      <c r="U2346" s="3">
        <v>128.9</v>
      </c>
      <c r="V2346" s="3">
        <v>293.45999999999998</v>
      </c>
      <c r="W2346" s="3">
        <v>60.52</v>
      </c>
      <c r="X2346" s="3">
        <v>60.34</v>
      </c>
      <c r="Y2346" s="3">
        <v>628.5</v>
      </c>
      <c r="Z2346" s="3">
        <v>12.803000000000001</v>
      </c>
    </row>
    <row r="2347" spans="1:26" x14ac:dyDescent="0.35">
      <c r="A2347" s="1">
        <v>39079</v>
      </c>
      <c r="B2347">
        <v>83.82</v>
      </c>
      <c r="C2347">
        <v>1</v>
      </c>
      <c r="D2347">
        <v>634.9</v>
      </c>
      <c r="E2347">
        <v>12.855</v>
      </c>
      <c r="F2347">
        <v>10.8764</v>
      </c>
      <c r="G2347">
        <v>1.3149999999999999</v>
      </c>
      <c r="H2347">
        <v>1.9631000000000001</v>
      </c>
      <c r="I2347">
        <v>118.93</v>
      </c>
      <c r="J2347">
        <v>2.1362999999999999</v>
      </c>
      <c r="K2347" s="3">
        <v>362.51</v>
      </c>
      <c r="L2347" s="3">
        <v>276.38</v>
      </c>
      <c r="M2347" s="3">
        <v>437.16</v>
      </c>
      <c r="N2347" s="3">
        <v>692.87</v>
      </c>
      <c r="O2347" s="3">
        <v>273.74</v>
      </c>
      <c r="P2347" s="3">
        <v>255.03</v>
      </c>
      <c r="Q2347" s="3">
        <v>379.8</v>
      </c>
      <c r="R2347" s="3">
        <v>675.75</v>
      </c>
      <c r="S2347" s="3">
        <v>388.5</v>
      </c>
      <c r="T2347" s="3">
        <v>11.86</v>
      </c>
      <c r="U2347" s="3">
        <v>125</v>
      </c>
      <c r="V2347" s="3">
        <v>293.8</v>
      </c>
      <c r="W2347" s="3">
        <v>60.67</v>
      </c>
      <c r="X2347" s="3">
        <v>60.53</v>
      </c>
      <c r="Y2347" s="3">
        <v>632</v>
      </c>
      <c r="Z2347" s="3">
        <v>12.94</v>
      </c>
    </row>
    <row r="2348" spans="1:26" x14ac:dyDescent="0.35">
      <c r="A2348" s="1">
        <v>39080</v>
      </c>
      <c r="B2348">
        <v>83.65</v>
      </c>
      <c r="C2348">
        <v>1</v>
      </c>
      <c r="D2348">
        <v>636.70000000000005</v>
      </c>
      <c r="E2348">
        <v>12.904999999999999</v>
      </c>
      <c r="F2348">
        <v>10.8033</v>
      </c>
      <c r="G2348">
        <v>1.3197000000000001</v>
      </c>
      <c r="H2348">
        <v>1.9588000000000001</v>
      </c>
      <c r="I2348">
        <v>119.06</v>
      </c>
      <c r="J2348">
        <v>2.1364000000000001</v>
      </c>
      <c r="K2348" s="3">
        <v>362.35</v>
      </c>
      <c r="L2348" s="3">
        <v>275.99</v>
      </c>
      <c r="M2348" s="3">
        <v>437.28</v>
      </c>
      <c r="N2348" s="3">
        <v>693.88</v>
      </c>
      <c r="O2348" s="3">
        <v>273.93</v>
      </c>
      <c r="P2348" s="3">
        <v>254.4</v>
      </c>
      <c r="Q2348" s="3">
        <v>378.58</v>
      </c>
      <c r="R2348" s="3">
        <v>683.5</v>
      </c>
      <c r="S2348" s="3">
        <v>390.25</v>
      </c>
      <c r="T2348" s="3">
        <v>11.75</v>
      </c>
      <c r="U2348" s="3">
        <v>126.2</v>
      </c>
      <c r="V2348" s="3">
        <v>293.8</v>
      </c>
      <c r="W2348" s="3">
        <v>60.86</v>
      </c>
      <c r="X2348" s="3">
        <v>61.05</v>
      </c>
      <c r="Y2348" s="3">
        <v>632</v>
      </c>
      <c r="Z2348" s="3">
        <v>12.935</v>
      </c>
    </row>
    <row r="2349" spans="1:26" x14ac:dyDescent="0.35">
      <c r="A2349" s="1">
        <v>39083</v>
      </c>
      <c r="B2349">
        <v>83.65</v>
      </c>
      <c r="C2349">
        <v>1</v>
      </c>
      <c r="D2349">
        <v>636.79999999999995</v>
      </c>
      <c r="E2349">
        <v>12.925000000000001</v>
      </c>
      <c r="F2349">
        <v>10.8073</v>
      </c>
      <c r="G2349">
        <v>1.3201000000000001</v>
      </c>
      <c r="H2349">
        <v>1.9592000000000001</v>
      </c>
      <c r="I2349">
        <v>119.04</v>
      </c>
      <c r="J2349">
        <v>2.1364000000000001</v>
      </c>
      <c r="K2349" s="3">
        <v>362.35</v>
      </c>
      <c r="L2349" s="3">
        <v>275.99</v>
      </c>
      <c r="M2349" s="3">
        <v>437.28</v>
      </c>
      <c r="N2349" s="3">
        <v>693.88</v>
      </c>
      <c r="O2349" s="3">
        <v>273.93</v>
      </c>
      <c r="P2349" s="3">
        <v>254.4</v>
      </c>
      <c r="Q2349" s="3">
        <v>378.58</v>
      </c>
      <c r="R2349" s="3">
        <v>683.5</v>
      </c>
      <c r="S2349" s="3">
        <v>390.25</v>
      </c>
      <c r="T2349" s="3">
        <v>11.75</v>
      </c>
      <c r="U2349" s="3">
        <v>126.2</v>
      </c>
      <c r="V2349" s="3">
        <v>293.8</v>
      </c>
      <c r="W2349" s="3">
        <v>60.86</v>
      </c>
      <c r="X2349" s="3">
        <v>61.05</v>
      </c>
      <c r="Y2349" s="3">
        <v>632</v>
      </c>
      <c r="Z2349" s="3">
        <v>12.935</v>
      </c>
    </row>
    <row r="2350" spans="1:26" x14ac:dyDescent="0.35">
      <c r="A2350" s="1">
        <v>39084</v>
      </c>
      <c r="B2350">
        <v>83.27</v>
      </c>
      <c r="C2350">
        <v>1</v>
      </c>
      <c r="D2350">
        <v>640.5</v>
      </c>
      <c r="E2350">
        <v>13.185</v>
      </c>
      <c r="F2350">
        <v>10.7743</v>
      </c>
      <c r="G2350">
        <v>1.3272999999999999</v>
      </c>
      <c r="H2350">
        <v>1.9736</v>
      </c>
      <c r="I2350">
        <v>118.85</v>
      </c>
      <c r="J2350">
        <v>2.1311</v>
      </c>
      <c r="K2350" s="3">
        <v>362.35</v>
      </c>
      <c r="L2350" s="3">
        <v>275.99</v>
      </c>
      <c r="M2350" s="3">
        <v>437.28</v>
      </c>
      <c r="N2350" s="3">
        <v>693.88</v>
      </c>
      <c r="O2350" s="3">
        <v>273.93</v>
      </c>
      <c r="P2350" s="3">
        <v>254.4</v>
      </c>
      <c r="Q2350" s="3">
        <v>378.58</v>
      </c>
      <c r="R2350" s="3">
        <v>683.5</v>
      </c>
      <c r="S2350" s="3">
        <v>390.25</v>
      </c>
      <c r="T2350" s="3">
        <v>11.75</v>
      </c>
      <c r="U2350" s="3">
        <v>126.2</v>
      </c>
      <c r="V2350" s="3">
        <v>292.20999999999998</v>
      </c>
      <c r="W2350" s="3">
        <v>60.44</v>
      </c>
      <c r="X2350" s="3">
        <v>61.05</v>
      </c>
      <c r="Y2350" s="3">
        <v>639.75</v>
      </c>
      <c r="Z2350" s="3">
        <v>12.935</v>
      </c>
    </row>
    <row r="2351" spans="1:26" x14ac:dyDescent="0.35">
      <c r="A2351" s="1">
        <v>39085</v>
      </c>
      <c r="B2351">
        <v>83.92</v>
      </c>
      <c r="C2351">
        <v>1</v>
      </c>
      <c r="D2351">
        <v>627.5</v>
      </c>
      <c r="E2351">
        <v>12.574999999999999</v>
      </c>
      <c r="F2351">
        <v>10.817399999999999</v>
      </c>
      <c r="G2351">
        <v>1.3169</v>
      </c>
      <c r="H2351">
        <v>1.9514</v>
      </c>
      <c r="I2351">
        <v>119.39</v>
      </c>
      <c r="J2351">
        <v>2.1394000000000002</v>
      </c>
      <c r="K2351" s="3">
        <v>355.89</v>
      </c>
      <c r="L2351" s="3">
        <v>271.52</v>
      </c>
      <c r="M2351" s="3">
        <v>428.97</v>
      </c>
      <c r="N2351" s="3">
        <v>662.54</v>
      </c>
      <c r="O2351" s="3">
        <v>273.79000000000002</v>
      </c>
      <c r="P2351" s="3">
        <v>253.24</v>
      </c>
      <c r="Q2351" s="3">
        <v>372.22</v>
      </c>
      <c r="R2351" s="3">
        <v>669.25</v>
      </c>
      <c r="S2351" s="3">
        <v>370.5</v>
      </c>
      <c r="T2351" s="3">
        <v>11.51</v>
      </c>
      <c r="U2351" s="3">
        <v>123.6</v>
      </c>
      <c r="V2351" s="3">
        <v>287.95</v>
      </c>
      <c r="W2351" s="3">
        <v>57.96</v>
      </c>
      <c r="X2351" s="3">
        <v>58.32</v>
      </c>
      <c r="Y2351" s="3">
        <v>642.6</v>
      </c>
      <c r="Z2351" s="3">
        <v>12.67</v>
      </c>
    </row>
    <row r="2352" spans="1:26" x14ac:dyDescent="0.35">
      <c r="A2352" s="1">
        <v>39086</v>
      </c>
      <c r="B2352">
        <v>84.34</v>
      </c>
      <c r="C2352">
        <v>1</v>
      </c>
      <c r="D2352">
        <v>622</v>
      </c>
      <c r="E2352">
        <v>12.595000000000001</v>
      </c>
      <c r="F2352">
        <v>10.8994</v>
      </c>
      <c r="G2352">
        <v>1.3084</v>
      </c>
      <c r="H2352">
        <v>1.9428000000000001</v>
      </c>
      <c r="I2352">
        <v>119.05</v>
      </c>
      <c r="J2352">
        <v>2.1440999999999999</v>
      </c>
      <c r="K2352" s="3">
        <v>355.15</v>
      </c>
      <c r="L2352" s="3">
        <v>272.45999999999998</v>
      </c>
      <c r="M2352" s="3">
        <v>428.32</v>
      </c>
      <c r="N2352" s="3">
        <v>660.54</v>
      </c>
      <c r="O2352" s="3">
        <v>272.76</v>
      </c>
      <c r="P2352" s="3">
        <v>252.94</v>
      </c>
      <c r="Q2352" s="3">
        <v>374.43</v>
      </c>
      <c r="R2352" s="3">
        <v>662.75</v>
      </c>
      <c r="S2352" s="3">
        <v>362.25</v>
      </c>
      <c r="T2352" s="3">
        <v>11.27</v>
      </c>
      <c r="U2352" s="3">
        <v>125</v>
      </c>
      <c r="V2352" s="3">
        <v>291.39</v>
      </c>
      <c r="W2352" s="3">
        <v>55.11</v>
      </c>
      <c r="X2352" s="3">
        <v>55.59</v>
      </c>
      <c r="Y2352" s="3">
        <v>628.70000000000005</v>
      </c>
      <c r="Z2352" s="3">
        <v>12.835000000000001</v>
      </c>
    </row>
    <row r="2353" spans="1:26" x14ac:dyDescent="0.35">
      <c r="A2353" s="1">
        <v>39087</v>
      </c>
      <c r="B2353">
        <v>84.64</v>
      </c>
      <c r="C2353">
        <v>1</v>
      </c>
      <c r="D2353">
        <v>607.4</v>
      </c>
      <c r="E2353">
        <v>12.195</v>
      </c>
      <c r="F2353">
        <v>10.9305</v>
      </c>
      <c r="G2353">
        <v>1.3002</v>
      </c>
      <c r="H2353">
        <v>1.9292</v>
      </c>
      <c r="I2353">
        <v>118.63</v>
      </c>
      <c r="J2353">
        <v>2.1522999999999999</v>
      </c>
      <c r="K2353" s="3">
        <v>355.09</v>
      </c>
      <c r="L2353" s="3">
        <v>271.45999999999998</v>
      </c>
      <c r="M2353" s="3">
        <v>427.42</v>
      </c>
      <c r="N2353" s="3">
        <v>658.57</v>
      </c>
      <c r="O2353" s="3">
        <v>273.11</v>
      </c>
      <c r="P2353" s="3">
        <v>252.55</v>
      </c>
      <c r="Q2353" s="3">
        <v>376.24</v>
      </c>
      <c r="R2353" s="3">
        <v>668</v>
      </c>
      <c r="S2353" s="3">
        <v>368.25</v>
      </c>
      <c r="T2353" s="3">
        <v>11.09</v>
      </c>
      <c r="U2353" s="3">
        <v>120.45</v>
      </c>
      <c r="V2353" s="3">
        <v>282.56</v>
      </c>
      <c r="W2353" s="3">
        <v>55.64</v>
      </c>
      <c r="X2353" s="3">
        <v>56.31</v>
      </c>
      <c r="Y2353" s="3">
        <v>609.5</v>
      </c>
      <c r="Z2353" s="3">
        <v>12.23</v>
      </c>
    </row>
    <row r="2354" spans="1:26" x14ac:dyDescent="0.35">
      <c r="A2354" s="1">
        <v>39090</v>
      </c>
      <c r="B2354">
        <v>84.57</v>
      </c>
      <c r="C2354">
        <v>1</v>
      </c>
      <c r="D2354">
        <v>610</v>
      </c>
      <c r="E2354">
        <v>12.315</v>
      </c>
      <c r="F2354">
        <v>10.944000000000001</v>
      </c>
      <c r="G2354">
        <v>1.3024</v>
      </c>
      <c r="H2354">
        <v>1.9378</v>
      </c>
      <c r="I2354">
        <v>118.79</v>
      </c>
      <c r="J2354">
        <v>2.1511999999999998</v>
      </c>
      <c r="K2354" s="3">
        <v>354.32</v>
      </c>
      <c r="L2354" s="3">
        <v>269.73</v>
      </c>
      <c r="M2354" s="3">
        <v>427.74</v>
      </c>
      <c r="N2354" s="3">
        <v>659.64</v>
      </c>
      <c r="O2354" s="3">
        <v>272.35000000000002</v>
      </c>
      <c r="P2354" s="3">
        <v>252.65</v>
      </c>
      <c r="Q2354" s="3">
        <v>375.14</v>
      </c>
      <c r="R2354" s="3">
        <v>665</v>
      </c>
      <c r="S2354" s="3">
        <v>363.5</v>
      </c>
      <c r="T2354" s="3">
        <v>11.16</v>
      </c>
      <c r="U2354" s="3">
        <v>120.1</v>
      </c>
      <c r="V2354" s="3">
        <v>281.01</v>
      </c>
      <c r="W2354" s="3">
        <v>55.6</v>
      </c>
      <c r="X2354" s="3">
        <v>56.09</v>
      </c>
      <c r="Y2354" s="3">
        <v>609.5</v>
      </c>
      <c r="Z2354" s="3">
        <v>12.36</v>
      </c>
    </row>
    <row r="2355" spans="1:26" x14ac:dyDescent="0.35">
      <c r="A2355" s="1">
        <v>39091</v>
      </c>
      <c r="B2355">
        <v>84.75</v>
      </c>
      <c r="C2355">
        <v>1</v>
      </c>
      <c r="D2355">
        <v>613.70000000000005</v>
      </c>
      <c r="E2355">
        <v>12.5</v>
      </c>
      <c r="F2355">
        <v>10.994999999999999</v>
      </c>
      <c r="G2355">
        <v>1.3</v>
      </c>
      <c r="H2355">
        <v>1.9397</v>
      </c>
      <c r="I2355">
        <v>119.38</v>
      </c>
      <c r="J2355">
        <v>2.149</v>
      </c>
      <c r="K2355" s="3">
        <v>352.81</v>
      </c>
      <c r="L2355" s="3">
        <v>268.39</v>
      </c>
      <c r="M2355" s="3">
        <v>426.12</v>
      </c>
      <c r="N2355" s="3">
        <v>652.98</v>
      </c>
      <c r="O2355" s="3">
        <v>272.32</v>
      </c>
      <c r="P2355" s="3">
        <v>252.03</v>
      </c>
      <c r="Q2355" s="3">
        <v>375.8</v>
      </c>
      <c r="R2355" s="3">
        <v>653.5</v>
      </c>
      <c r="S2355" s="3">
        <v>354.5</v>
      </c>
      <c r="T2355" s="3">
        <v>11.1</v>
      </c>
      <c r="U2355" s="3">
        <v>118.4</v>
      </c>
      <c r="V2355" s="3">
        <v>282.39</v>
      </c>
      <c r="W2355" s="3">
        <v>55.18</v>
      </c>
      <c r="X2355" s="3">
        <v>55.64</v>
      </c>
      <c r="Y2355" s="3">
        <v>609.6</v>
      </c>
      <c r="Z2355" s="3">
        <v>12.595000000000001</v>
      </c>
    </row>
    <row r="2356" spans="1:26" x14ac:dyDescent="0.35">
      <c r="A2356" s="1">
        <v>39092</v>
      </c>
      <c r="B2356">
        <v>85.07</v>
      </c>
      <c r="C2356">
        <v>1</v>
      </c>
      <c r="D2356">
        <v>611.29999999999995</v>
      </c>
      <c r="E2356">
        <v>12.365</v>
      </c>
      <c r="F2356">
        <v>10.9848</v>
      </c>
      <c r="G2356">
        <v>1.2938000000000001</v>
      </c>
      <c r="H2356">
        <v>1.9320999999999999</v>
      </c>
      <c r="I2356">
        <v>119.63</v>
      </c>
      <c r="J2356">
        <v>2.1484999999999999</v>
      </c>
      <c r="K2356" s="3">
        <v>354.05</v>
      </c>
      <c r="L2356" s="3">
        <v>268.44</v>
      </c>
      <c r="M2356" s="3">
        <v>428.6</v>
      </c>
      <c r="N2356" s="3">
        <v>663.62</v>
      </c>
      <c r="O2356" s="3">
        <v>271.14</v>
      </c>
      <c r="P2356" s="3">
        <v>251.7</v>
      </c>
      <c r="Q2356" s="3">
        <v>375.3</v>
      </c>
      <c r="R2356" s="3">
        <v>653.75</v>
      </c>
      <c r="S2356" s="3">
        <v>360.25</v>
      </c>
      <c r="T2356" s="3">
        <v>11.12</v>
      </c>
      <c r="U2356" s="3">
        <v>120.75</v>
      </c>
      <c r="V2356" s="3">
        <v>283.27999999999997</v>
      </c>
      <c r="W2356" s="3">
        <v>53.69</v>
      </c>
      <c r="X2356" s="3">
        <v>54.02</v>
      </c>
      <c r="Y2356" s="3">
        <v>608.4</v>
      </c>
      <c r="Z2356" s="3">
        <v>12.445</v>
      </c>
    </row>
    <row r="2357" spans="1:26" x14ac:dyDescent="0.35">
      <c r="A2357" s="1">
        <v>39093</v>
      </c>
      <c r="B2357">
        <v>85.28</v>
      </c>
      <c r="C2357">
        <v>1</v>
      </c>
      <c r="D2357">
        <v>611.6</v>
      </c>
      <c r="E2357">
        <v>12.345000000000001</v>
      </c>
      <c r="F2357">
        <v>11.015000000000001</v>
      </c>
      <c r="G2357">
        <v>1.2892999999999999</v>
      </c>
      <c r="H2357">
        <v>1.9452</v>
      </c>
      <c r="I2357">
        <v>120.5</v>
      </c>
      <c r="J2357">
        <v>2.1444999999999999</v>
      </c>
      <c r="K2357" s="3">
        <v>357.23</v>
      </c>
      <c r="L2357" s="3">
        <v>272.69</v>
      </c>
      <c r="M2357" s="3">
        <v>430.42</v>
      </c>
      <c r="N2357" s="3">
        <v>670.67</v>
      </c>
      <c r="O2357" s="3">
        <v>272.79000000000002</v>
      </c>
      <c r="P2357" s="3">
        <v>251.84</v>
      </c>
      <c r="Q2357" s="3">
        <v>378.28</v>
      </c>
      <c r="R2357" s="3">
        <v>664</v>
      </c>
      <c r="S2357" s="3">
        <v>376.5</v>
      </c>
      <c r="T2357" s="3">
        <v>11.02</v>
      </c>
      <c r="U2357" s="3">
        <v>120.65</v>
      </c>
      <c r="V2357" s="3">
        <v>282.67</v>
      </c>
      <c r="W2357" s="3">
        <v>51.7</v>
      </c>
      <c r="X2357" s="3">
        <v>51.88</v>
      </c>
      <c r="Y2357" s="3">
        <v>612</v>
      </c>
      <c r="Z2357" s="3">
        <v>12.46</v>
      </c>
    </row>
    <row r="2358" spans="1:26" x14ac:dyDescent="0.35">
      <c r="A2358" s="1">
        <v>39094</v>
      </c>
      <c r="B2358">
        <v>85.02</v>
      </c>
      <c r="C2358">
        <v>1</v>
      </c>
      <c r="D2358">
        <v>627.20000000000005</v>
      </c>
      <c r="E2358">
        <v>12.875</v>
      </c>
      <c r="F2358">
        <v>10.9635</v>
      </c>
      <c r="G2358">
        <v>1.2923</v>
      </c>
      <c r="H2358">
        <v>1.9592000000000001</v>
      </c>
      <c r="I2358">
        <v>120.33</v>
      </c>
      <c r="J2358">
        <v>2.1414</v>
      </c>
      <c r="K2358" s="3">
        <v>359.64</v>
      </c>
      <c r="L2358" s="3">
        <v>276.63</v>
      </c>
      <c r="M2358" s="3">
        <v>431.06</v>
      </c>
      <c r="N2358" s="3">
        <v>668.22</v>
      </c>
      <c r="O2358" s="3">
        <v>276.43</v>
      </c>
      <c r="P2358" s="3">
        <v>252.52</v>
      </c>
      <c r="Q2358" s="3">
        <v>378.94</v>
      </c>
      <c r="R2358" s="3">
        <v>706</v>
      </c>
      <c r="S2358" s="3">
        <v>396.5</v>
      </c>
      <c r="T2358" s="3">
        <v>10.93</v>
      </c>
      <c r="U2358" s="3">
        <v>120.3</v>
      </c>
      <c r="V2358" s="3">
        <v>282.05</v>
      </c>
      <c r="W2358" s="3">
        <v>52.95</v>
      </c>
      <c r="X2358" s="3">
        <v>52.99</v>
      </c>
      <c r="Y2358" s="3">
        <v>619.75</v>
      </c>
      <c r="Z2358" s="3">
        <v>12.88</v>
      </c>
    </row>
    <row r="2359" spans="1:26" x14ac:dyDescent="0.35">
      <c r="A2359" s="1">
        <v>39097</v>
      </c>
      <c r="B2359">
        <v>84.94</v>
      </c>
      <c r="C2359">
        <v>1</v>
      </c>
      <c r="D2359">
        <v>626.70000000000005</v>
      </c>
      <c r="E2359">
        <v>12.895</v>
      </c>
      <c r="F2359">
        <v>10.958500000000001</v>
      </c>
      <c r="G2359">
        <v>1.2938000000000001</v>
      </c>
      <c r="H2359">
        <v>1.9645999999999999</v>
      </c>
      <c r="I2359">
        <v>120.43</v>
      </c>
      <c r="J2359">
        <v>2.1419999999999999</v>
      </c>
      <c r="K2359" s="3">
        <v>363.84</v>
      </c>
      <c r="L2359" s="3">
        <v>276.63</v>
      </c>
      <c r="M2359" s="3">
        <v>439.6</v>
      </c>
      <c r="N2359" s="3">
        <v>703.17</v>
      </c>
      <c r="O2359" s="3">
        <v>276.43</v>
      </c>
      <c r="P2359" s="3">
        <v>252.52</v>
      </c>
      <c r="Q2359" s="3">
        <v>378.94</v>
      </c>
      <c r="R2359" s="3">
        <v>706</v>
      </c>
      <c r="S2359" s="3">
        <v>396.5</v>
      </c>
      <c r="T2359" s="3">
        <v>10.93</v>
      </c>
      <c r="U2359" s="3">
        <v>120.3</v>
      </c>
      <c r="V2359" s="3">
        <v>282.68</v>
      </c>
      <c r="W2359" s="3">
        <v>53.12</v>
      </c>
      <c r="X2359" s="3">
        <v>52.99</v>
      </c>
      <c r="Y2359" s="3">
        <v>627</v>
      </c>
      <c r="Z2359" s="3">
        <v>12.88</v>
      </c>
    </row>
    <row r="2360" spans="1:26" x14ac:dyDescent="0.35">
      <c r="A2360" s="1">
        <v>39098</v>
      </c>
      <c r="B2360">
        <v>85.06</v>
      </c>
      <c r="C2360">
        <v>1</v>
      </c>
      <c r="D2360">
        <v>624.79999999999995</v>
      </c>
      <c r="E2360">
        <v>12.555</v>
      </c>
      <c r="F2360">
        <v>10.968299999999999</v>
      </c>
      <c r="G2360">
        <v>1.2918000000000001</v>
      </c>
      <c r="H2360">
        <v>1.9614</v>
      </c>
      <c r="I2360">
        <v>120.66</v>
      </c>
      <c r="J2360">
        <v>2.1400999999999999</v>
      </c>
      <c r="K2360" s="3">
        <v>358.96</v>
      </c>
      <c r="L2360" s="3">
        <v>276.05</v>
      </c>
      <c r="M2360" s="3">
        <v>430.31</v>
      </c>
      <c r="N2360" s="3">
        <v>664.81</v>
      </c>
      <c r="O2360" s="3">
        <v>275.01</v>
      </c>
      <c r="P2360" s="3">
        <v>252.78</v>
      </c>
      <c r="Q2360" s="3">
        <v>381.47</v>
      </c>
      <c r="R2360" s="3">
        <v>708.5</v>
      </c>
      <c r="S2360" s="3">
        <v>403</v>
      </c>
      <c r="T2360" s="3">
        <v>10.91</v>
      </c>
      <c r="U2360" s="3">
        <v>121.65</v>
      </c>
      <c r="V2360" s="3">
        <v>285.05</v>
      </c>
      <c r="W2360" s="3">
        <v>52.26</v>
      </c>
      <c r="X2360" s="3">
        <v>51.21</v>
      </c>
      <c r="Y2360" s="3">
        <v>627.04999999999995</v>
      </c>
      <c r="Z2360" s="3">
        <v>12.625</v>
      </c>
    </row>
    <row r="2361" spans="1:26" x14ac:dyDescent="0.35">
      <c r="A2361" s="1">
        <v>39099</v>
      </c>
      <c r="B2361">
        <v>84.94</v>
      </c>
      <c r="C2361">
        <v>1</v>
      </c>
      <c r="D2361">
        <v>631.79999999999995</v>
      </c>
      <c r="E2361">
        <v>12.805</v>
      </c>
      <c r="F2361">
        <v>10.948700000000001</v>
      </c>
      <c r="G2361">
        <v>1.2938000000000001</v>
      </c>
      <c r="H2361">
        <v>1.9698</v>
      </c>
      <c r="I2361">
        <v>120.67</v>
      </c>
      <c r="J2361">
        <v>2.1341999999999999</v>
      </c>
      <c r="K2361" s="3">
        <v>359.51</v>
      </c>
      <c r="L2361" s="3">
        <v>276.77</v>
      </c>
      <c r="M2361" s="3">
        <v>430.65</v>
      </c>
      <c r="N2361" s="3">
        <v>665.92</v>
      </c>
      <c r="O2361" s="3">
        <v>275.57</v>
      </c>
      <c r="P2361" s="3">
        <v>252.9</v>
      </c>
      <c r="Q2361" s="3">
        <v>380.08</v>
      </c>
      <c r="R2361" s="3">
        <v>722</v>
      </c>
      <c r="S2361" s="3">
        <v>408</v>
      </c>
      <c r="T2361" s="3">
        <v>10.76</v>
      </c>
      <c r="U2361" s="3">
        <v>121.6</v>
      </c>
      <c r="V2361" s="3">
        <v>283.82</v>
      </c>
      <c r="W2361" s="3">
        <v>52.78</v>
      </c>
      <c r="X2361" s="3">
        <v>52.24</v>
      </c>
      <c r="Y2361" s="3">
        <v>626.5</v>
      </c>
      <c r="Z2361" s="3">
        <v>12.89</v>
      </c>
    </row>
    <row r="2362" spans="1:26" x14ac:dyDescent="0.35">
      <c r="A2362" s="1">
        <v>39100</v>
      </c>
      <c r="B2362">
        <v>84.91</v>
      </c>
      <c r="C2362">
        <v>1</v>
      </c>
      <c r="D2362">
        <v>627.70000000000005</v>
      </c>
      <c r="E2362">
        <v>12.635</v>
      </c>
      <c r="F2362">
        <v>10.921900000000001</v>
      </c>
      <c r="G2362">
        <v>1.2963</v>
      </c>
      <c r="H2362">
        <v>1.9742999999999999</v>
      </c>
      <c r="I2362">
        <v>121.22</v>
      </c>
      <c r="J2362">
        <v>2.1352000000000002</v>
      </c>
      <c r="K2362" s="3">
        <v>358.94</v>
      </c>
      <c r="L2362" s="3">
        <v>276.58</v>
      </c>
      <c r="M2362" s="3">
        <v>429.69</v>
      </c>
      <c r="N2362" s="3">
        <v>663.08</v>
      </c>
      <c r="O2362" s="3">
        <v>275.33999999999997</v>
      </c>
      <c r="P2362" s="3">
        <v>252.42</v>
      </c>
      <c r="Q2362" s="3">
        <v>382.17</v>
      </c>
      <c r="R2362" s="3">
        <v>716.25</v>
      </c>
      <c r="S2362" s="3">
        <v>412.25</v>
      </c>
      <c r="T2362" s="3">
        <v>10.71</v>
      </c>
      <c r="U2362" s="3">
        <v>119.75</v>
      </c>
      <c r="V2362" s="3">
        <v>282.37</v>
      </c>
      <c r="W2362" s="3">
        <v>51.75</v>
      </c>
      <c r="X2362" s="3">
        <v>50.48</v>
      </c>
      <c r="Y2362" s="3">
        <v>635</v>
      </c>
      <c r="Z2362" s="3">
        <v>12.685</v>
      </c>
    </row>
    <row r="2363" spans="1:26" x14ac:dyDescent="0.35">
      <c r="A2363" s="1">
        <v>39101</v>
      </c>
      <c r="B2363">
        <v>84.86</v>
      </c>
      <c r="C2363">
        <v>1</v>
      </c>
      <c r="D2363">
        <v>635.4</v>
      </c>
      <c r="E2363">
        <v>12.855</v>
      </c>
      <c r="F2363">
        <v>10.9016</v>
      </c>
      <c r="G2363">
        <v>1.2957000000000001</v>
      </c>
      <c r="H2363">
        <v>1.9738</v>
      </c>
      <c r="I2363">
        <v>121.24</v>
      </c>
      <c r="J2363">
        <v>2.1303999999999998</v>
      </c>
      <c r="K2363" s="3">
        <v>359.83</v>
      </c>
      <c r="L2363" s="3">
        <v>277.36</v>
      </c>
      <c r="M2363" s="3">
        <v>430.64</v>
      </c>
      <c r="N2363" s="3">
        <v>664.95</v>
      </c>
      <c r="O2363" s="3">
        <v>276.54000000000002</v>
      </c>
      <c r="P2363" s="3">
        <v>252.44</v>
      </c>
      <c r="Q2363" s="3">
        <v>383.1</v>
      </c>
      <c r="R2363" s="3">
        <v>717.75</v>
      </c>
      <c r="S2363" s="3">
        <v>406.75</v>
      </c>
      <c r="T2363" s="3">
        <v>10.86</v>
      </c>
      <c r="U2363" s="3">
        <v>119.7</v>
      </c>
      <c r="V2363" s="3">
        <v>281.16000000000003</v>
      </c>
      <c r="W2363" s="3">
        <v>53.44</v>
      </c>
      <c r="X2363" s="3">
        <v>51.99</v>
      </c>
      <c r="Y2363" s="3">
        <v>629</v>
      </c>
      <c r="Z2363" s="3">
        <v>12.92</v>
      </c>
    </row>
    <row r="2364" spans="1:26" x14ac:dyDescent="0.35">
      <c r="A2364" s="1">
        <v>39104</v>
      </c>
      <c r="B2364">
        <v>85.04</v>
      </c>
      <c r="C2364">
        <v>1</v>
      </c>
      <c r="D2364">
        <v>633.4</v>
      </c>
      <c r="E2364">
        <v>12.925000000000001</v>
      </c>
      <c r="F2364">
        <v>10.932499999999999</v>
      </c>
      <c r="G2364">
        <v>1.2950999999999999</v>
      </c>
      <c r="H2364">
        <v>1.9762</v>
      </c>
      <c r="I2364">
        <v>121.66</v>
      </c>
      <c r="J2364">
        <v>2.1360000000000001</v>
      </c>
      <c r="K2364" s="3">
        <v>360.21</v>
      </c>
      <c r="L2364" s="3">
        <v>276.91000000000003</v>
      </c>
      <c r="M2364" s="3">
        <v>431.92</v>
      </c>
      <c r="N2364" s="3">
        <v>670.18</v>
      </c>
      <c r="O2364" s="3">
        <v>276.54000000000002</v>
      </c>
      <c r="P2364" s="3">
        <v>248.5</v>
      </c>
      <c r="Q2364" s="3">
        <v>382.46</v>
      </c>
      <c r="R2364" s="3">
        <v>717.25</v>
      </c>
      <c r="S2364" s="3">
        <v>404.25</v>
      </c>
      <c r="T2364" s="3">
        <v>10.93</v>
      </c>
      <c r="U2364" s="3">
        <v>117.35</v>
      </c>
      <c r="V2364" s="3">
        <v>279.64999999999998</v>
      </c>
      <c r="W2364" s="3">
        <v>52.7</v>
      </c>
      <c r="X2364" s="3">
        <v>51.13</v>
      </c>
      <c r="Y2364" s="3">
        <v>639</v>
      </c>
      <c r="Z2364" s="3">
        <v>13</v>
      </c>
    </row>
    <row r="2365" spans="1:26" x14ac:dyDescent="0.35">
      <c r="A2365" s="1">
        <v>39105</v>
      </c>
      <c r="B2365">
        <v>84.67</v>
      </c>
      <c r="C2365">
        <v>1</v>
      </c>
      <c r="D2365">
        <v>646.70000000000005</v>
      </c>
      <c r="E2365">
        <v>13.244999999999999</v>
      </c>
      <c r="F2365">
        <v>10.9468</v>
      </c>
      <c r="G2365">
        <v>1.3026</v>
      </c>
      <c r="H2365">
        <v>1.9813000000000001</v>
      </c>
      <c r="I2365">
        <v>121.64</v>
      </c>
      <c r="J2365">
        <v>2.1322999999999999</v>
      </c>
      <c r="K2365" s="3">
        <v>363.54</v>
      </c>
      <c r="L2365" s="3">
        <v>280.16000000000003</v>
      </c>
      <c r="M2365" s="3">
        <v>435.15</v>
      </c>
      <c r="N2365" s="3">
        <v>681.14</v>
      </c>
      <c r="O2365" s="3">
        <v>279.17</v>
      </c>
      <c r="P2365" s="3">
        <v>253.39</v>
      </c>
      <c r="Q2365" s="3">
        <v>382.27</v>
      </c>
      <c r="R2365" s="3">
        <v>727.25</v>
      </c>
      <c r="S2365" s="3">
        <v>409</v>
      </c>
      <c r="T2365" s="3">
        <v>10.79</v>
      </c>
      <c r="U2365" s="3">
        <v>115.65</v>
      </c>
      <c r="V2365" s="3">
        <v>276.38</v>
      </c>
      <c r="W2365" s="3">
        <v>55.1</v>
      </c>
      <c r="X2365" s="3">
        <v>55.04</v>
      </c>
      <c r="Y2365" s="3">
        <v>642.5</v>
      </c>
      <c r="Z2365" s="3">
        <v>13.26</v>
      </c>
    </row>
    <row r="2366" spans="1:26" x14ac:dyDescent="0.35">
      <c r="A2366" s="1">
        <v>39106</v>
      </c>
      <c r="B2366">
        <v>84.93</v>
      </c>
      <c r="C2366">
        <v>1</v>
      </c>
      <c r="D2366">
        <v>648.79999999999995</v>
      </c>
      <c r="E2366">
        <v>13.234999999999999</v>
      </c>
      <c r="F2366">
        <v>10.936</v>
      </c>
      <c r="G2366">
        <v>1.2969999999999999</v>
      </c>
      <c r="H2366">
        <v>1.9696</v>
      </c>
      <c r="I2366">
        <v>121.19</v>
      </c>
      <c r="J2366">
        <v>2.1278000000000001</v>
      </c>
      <c r="K2366" s="3">
        <v>362.46</v>
      </c>
      <c r="L2366" s="3">
        <v>277.57</v>
      </c>
      <c r="M2366" s="3">
        <v>435.78</v>
      </c>
      <c r="N2366" s="3">
        <v>684.27</v>
      </c>
      <c r="O2366" s="3">
        <v>277.47000000000003</v>
      </c>
      <c r="P2366" s="3">
        <v>253.13</v>
      </c>
      <c r="Q2366" s="3">
        <v>382.1</v>
      </c>
      <c r="R2366" s="3">
        <v>715</v>
      </c>
      <c r="S2366" s="3">
        <v>400.75</v>
      </c>
      <c r="T2366" s="3">
        <v>10.76</v>
      </c>
      <c r="U2366" s="3">
        <v>116.95</v>
      </c>
      <c r="V2366" s="3">
        <v>278.88</v>
      </c>
      <c r="W2366" s="3">
        <v>55.43</v>
      </c>
      <c r="X2366" s="3">
        <v>55.37</v>
      </c>
      <c r="Y2366" s="3">
        <v>642.1</v>
      </c>
      <c r="Z2366" s="3">
        <v>13.273</v>
      </c>
    </row>
    <row r="2367" spans="1:26" x14ac:dyDescent="0.35">
      <c r="A2367" s="1">
        <v>39107</v>
      </c>
      <c r="B2367">
        <v>85.11</v>
      </c>
      <c r="C2367">
        <v>1</v>
      </c>
      <c r="D2367">
        <v>646.1</v>
      </c>
      <c r="E2367">
        <v>13.315</v>
      </c>
      <c r="F2367">
        <v>11.0374</v>
      </c>
      <c r="G2367">
        <v>1.2930999999999999</v>
      </c>
      <c r="H2367">
        <v>1.9641</v>
      </c>
      <c r="I2367">
        <v>121.26</v>
      </c>
      <c r="J2367">
        <v>2.133</v>
      </c>
      <c r="K2367" s="3">
        <v>363.91</v>
      </c>
      <c r="L2367" s="3">
        <v>279.27999999999997</v>
      </c>
      <c r="M2367" s="3">
        <v>436.85</v>
      </c>
      <c r="N2367" s="3">
        <v>688.84</v>
      </c>
      <c r="O2367" s="3">
        <v>277.12</v>
      </c>
      <c r="P2367" s="3">
        <v>253.04</v>
      </c>
      <c r="Q2367" s="3">
        <v>384.97</v>
      </c>
      <c r="R2367" s="3">
        <v>713.25</v>
      </c>
      <c r="S2367" s="3">
        <v>407</v>
      </c>
      <c r="T2367" s="3">
        <v>10.69</v>
      </c>
      <c r="U2367" s="3">
        <v>116</v>
      </c>
      <c r="V2367" s="3">
        <v>276.64</v>
      </c>
      <c r="W2367" s="3">
        <v>54.12</v>
      </c>
      <c r="X2367" s="3">
        <v>54.23</v>
      </c>
      <c r="Y2367" s="3">
        <v>651.75</v>
      </c>
      <c r="Z2367" s="3">
        <v>13.49</v>
      </c>
    </row>
    <row r="2368" spans="1:26" x14ac:dyDescent="0.35">
      <c r="A2368" s="1">
        <v>39108</v>
      </c>
      <c r="B2368">
        <v>85.23</v>
      </c>
      <c r="C2368">
        <v>1</v>
      </c>
      <c r="D2368">
        <v>646</v>
      </c>
      <c r="E2368">
        <v>13.365</v>
      </c>
      <c r="F2368">
        <v>11.0604</v>
      </c>
      <c r="G2368">
        <v>1.2916000000000001</v>
      </c>
      <c r="H2368">
        <v>1.9593</v>
      </c>
      <c r="I2368">
        <v>121.54</v>
      </c>
      <c r="J2368">
        <v>2.1381000000000001</v>
      </c>
      <c r="K2368" s="3">
        <v>362.68</v>
      </c>
      <c r="L2368" s="3">
        <v>278.83999999999997</v>
      </c>
      <c r="M2368" s="3">
        <v>434.84</v>
      </c>
      <c r="N2368" s="3">
        <v>677.96</v>
      </c>
      <c r="O2368" s="3">
        <v>277.99</v>
      </c>
      <c r="P2368" s="3">
        <v>252.72</v>
      </c>
      <c r="Q2368" s="3">
        <v>386.83</v>
      </c>
      <c r="R2368" s="3">
        <v>710.5</v>
      </c>
      <c r="S2368" s="3">
        <v>405.5</v>
      </c>
      <c r="T2368" s="3">
        <v>10.72</v>
      </c>
      <c r="U2368" s="3">
        <v>116.3</v>
      </c>
      <c r="V2368" s="3">
        <v>275.10000000000002</v>
      </c>
      <c r="W2368" s="3">
        <v>55.29</v>
      </c>
      <c r="X2368" s="3">
        <v>55.42</v>
      </c>
      <c r="Y2368" s="3">
        <v>645.5</v>
      </c>
      <c r="Z2368" s="3">
        <v>13.375</v>
      </c>
    </row>
    <row r="2369" spans="1:26" x14ac:dyDescent="0.35">
      <c r="A2369" s="1">
        <v>39111</v>
      </c>
      <c r="B2369">
        <v>85.09</v>
      </c>
      <c r="C2369">
        <v>1</v>
      </c>
      <c r="D2369">
        <v>643.70000000000005</v>
      </c>
      <c r="E2369">
        <v>13.175000000000001</v>
      </c>
      <c r="F2369">
        <v>11.0906</v>
      </c>
      <c r="G2369">
        <v>1.2957000000000001</v>
      </c>
      <c r="H2369">
        <v>1.9610000000000001</v>
      </c>
      <c r="I2369">
        <v>121.74</v>
      </c>
      <c r="J2369">
        <v>2.1345000000000001</v>
      </c>
      <c r="K2369" s="3">
        <v>360.24</v>
      </c>
      <c r="L2369" s="3">
        <v>278.08</v>
      </c>
      <c r="M2369" s="3">
        <v>430.71</v>
      </c>
      <c r="N2369" s="3">
        <v>670.63</v>
      </c>
      <c r="O2369" s="3">
        <v>274.63</v>
      </c>
      <c r="P2369" s="3">
        <v>250.93</v>
      </c>
      <c r="Q2369" s="3">
        <v>383.7</v>
      </c>
      <c r="R2369" s="3">
        <v>709.5</v>
      </c>
      <c r="S2369" s="3">
        <v>400</v>
      </c>
      <c r="T2369" s="3">
        <v>10.59</v>
      </c>
      <c r="U2369" s="3">
        <v>116.6</v>
      </c>
      <c r="V2369" s="3">
        <v>276.27</v>
      </c>
      <c r="W2369" s="3">
        <v>53.68</v>
      </c>
      <c r="X2369" s="3">
        <v>54.01</v>
      </c>
      <c r="Y2369" s="3">
        <v>644.75</v>
      </c>
      <c r="Z2369" s="3">
        <v>13.25</v>
      </c>
    </row>
    <row r="2370" spans="1:26" x14ac:dyDescent="0.35">
      <c r="A2370" s="1">
        <v>39112</v>
      </c>
      <c r="B2370">
        <v>84.99</v>
      </c>
      <c r="C2370">
        <v>1</v>
      </c>
      <c r="D2370">
        <v>647.29999999999995</v>
      </c>
      <c r="E2370">
        <v>13.355</v>
      </c>
      <c r="F2370">
        <v>11.029199999999999</v>
      </c>
      <c r="G2370">
        <v>1.2969999999999999</v>
      </c>
      <c r="H2370">
        <v>1.9628000000000001</v>
      </c>
      <c r="I2370">
        <v>121.63</v>
      </c>
      <c r="J2370">
        <v>2.1311</v>
      </c>
      <c r="K2370" s="3">
        <v>361.29</v>
      </c>
      <c r="L2370" s="3">
        <v>279.52999999999997</v>
      </c>
      <c r="M2370" s="3">
        <v>431.28</v>
      </c>
      <c r="N2370" s="3">
        <v>672.42</v>
      </c>
      <c r="O2370" s="3">
        <v>274.25</v>
      </c>
      <c r="P2370" s="3">
        <v>251.92</v>
      </c>
      <c r="Q2370" s="3">
        <v>383.39</v>
      </c>
      <c r="R2370" s="3">
        <v>721</v>
      </c>
      <c r="S2370" s="3">
        <v>404.75</v>
      </c>
      <c r="T2370" s="3">
        <v>10.55</v>
      </c>
      <c r="U2370" s="3">
        <v>116.55</v>
      </c>
      <c r="V2370" s="3">
        <v>275.22000000000003</v>
      </c>
      <c r="W2370" s="3">
        <v>56.39</v>
      </c>
      <c r="X2370" s="3">
        <v>56.97</v>
      </c>
      <c r="Y2370" s="3">
        <v>645.20000000000005</v>
      </c>
      <c r="Z2370" s="3">
        <v>13.375</v>
      </c>
    </row>
    <row r="2371" spans="1:26" x14ac:dyDescent="0.35">
      <c r="A2371" s="1">
        <v>39113</v>
      </c>
      <c r="B2371">
        <v>84.6</v>
      </c>
      <c r="C2371">
        <v>1</v>
      </c>
      <c r="D2371">
        <v>653.20000000000005</v>
      </c>
      <c r="E2371">
        <v>13.525</v>
      </c>
      <c r="F2371">
        <v>11.0242</v>
      </c>
      <c r="G2371">
        <v>1.3031999999999999</v>
      </c>
      <c r="H2371">
        <v>1.9655</v>
      </c>
      <c r="I2371">
        <v>120.7</v>
      </c>
      <c r="J2371">
        <v>2.1229</v>
      </c>
      <c r="K2371" s="3">
        <v>361.13</v>
      </c>
      <c r="L2371" s="3">
        <v>279.52</v>
      </c>
      <c r="M2371" s="3">
        <v>430.97</v>
      </c>
      <c r="N2371" s="3">
        <v>677.74</v>
      </c>
      <c r="O2371" s="3">
        <v>270.39999999999998</v>
      </c>
      <c r="P2371" s="3">
        <v>252.52</v>
      </c>
      <c r="Q2371" s="3">
        <v>379.66</v>
      </c>
      <c r="R2371" s="3">
        <v>719.5</v>
      </c>
      <c r="S2371" s="3">
        <v>404</v>
      </c>
      <c r="T2371" s="3">
        <v>10.6</v>
      </c>
      <c r="U2371" s="3">
        <v>117.65</v>
      </c>
      <c r="V2371" s="3">
        <v>277.16000000000003</v>
      </c>
      <c r="W2371" s="3">
        <v>57.4</v>
      </c>
      <c r="X2371" s="3">
        <v>58.14</v>
      </c>
      <c r="Y2371" s="3">
        <v>650.5</v>
      </c>
      <c r="Z2371" s="3">
        <v>13.57</v>
      </c>
    </row>
    <row r="2372" spans="1:26" x14ac:dyDescent="0.35">
      <c r="A2372" s="1">
        <v>39114</v>
      </c>
      <c r="B2372">
        <v>84.64</v>
      </c>
      <c r="C2372">
        <v>1</v>
      </c>
      <c r="D2372">
        <v>657.2</v>
      </c>
      <c r="E2372">
        <v>13.645</v>
      </c>
      <c r="F2372">
        <v>10.971299999999999</v>
      </c>
      <c r="G2372">
        <v>1.3022</v>
      </c>
      <c r="H2372">
        <v>1.9668000000000001</v>
      </c>
      <c r="I2372">
        <v>120.82</v>
      </c>
      <c r="J2372">
        <v>2.1004</v>
      </c>
      <c r="K2372" s="3">
        <v>360.18</v>
      </c>
      <c r="L2372" s="3">
        <v>280.26</v>
      </c>
      <c r="M2372" s="3">
        <v>428.26</v>
      </c>
      <c r="N2372" s="3">
        <v>669.43</v>
      </c>
      <c r="O2372" s="3">
        <v>269.31</v>
      </c>
      <c r="P2372" s="3">
        <v>252.13</v>
      </c>
      <c r="Q2372" s="3">
        <v>380.93</v>
      </c>
      <c r="R2372" s="3">
        <v>721.5</v>
      </c>
      <c r="S2372" s="3">
        <v>398</v>
      </c>
      <c r="T2372" s="3">
        <v>10.63</v>
      </c>
      <c r="U2372" s="3">
        <v>118.75</v>
      </c>
      <c r="V2372" s="3">
        <v>274.17</v>
      </c>
      <c r="W2372" s="3">
        <v>56.72</v>
      </c>
      <c r="X2372" s="3">
        <v>57.3</v>
      </c>
      <c r="Y2372" s="3">
        <v>660.2</v>
      </c>
      <c r="Z2372" s="3">
        <v>13.725</v>
      </c>
    </row>
    <row r="2373" spans="1:26" x14ac:dyDescent="0.35">
      <c r="A2373" s="1">
        <v>39115</v>
      </c>
      <c r="B2373">
        <v>84.96</v>
      </c>
      <c r="C2373">
        <v>1</v>
      </c>
      <c r="D2373">
        <v>647.85</v>
      </c>
      <c r="E2373">
        <v>13.385</v>
      </c>
      <c r="F2373">
        <v>10.963200000000001</v>
      </c>
      <c r="G2373">
        <v>1.2961</v>
      </c>
      <c r="H2373">
        <v>1.966</v>
      </c>
      <c r="I2373">
        <v>121.14</v>
      </c>
      <c r="J2373">
        <v>2.1042999999999998</v>
      </c>
      <c r="K2373" s="3">
        <v>360.24</v>
      </c>
      <c r="L2373" s="3">
        <v>281.27</v>
      </c>
      <c r="M2373" s="3">
        <v>427.33</v>
      </c>
      <c r="N2373" s="3">
        <v>665.02</v>
      </c>
      <c r="O2373" s="3">
        <v>270.89</v>
      </c>
      <c r="P2373" s="3">
        <v>252.42</v>
      </c>
      <c r="Q2373" s="3">
        <v>379.23</v>
      </c>
      <c r="R2373" s="3">
        <v>736.75</v>
      </c>
      <c r="S2373" s="3">
        <v>402</v>
      </c>
      <c r="T2373" s="3">
        <v>10.5</v>
      </c>
      <c r="U2373" s="3">
        <v>118.35</v>
      </c>
      <c r="V2373" s="3">
        <v>273.98</v>
      </c>
      <c r="W2373" s="3">
        <v>58.41</v>
      </c>
      <c r="X2373" s="3">
        <v>59.02</v>
      </c>
      <c r="Y2373" s="3">
        <v>645.70000000000005</v>
      </c>
      <c r="Z2373" s="3">
        <v>13.375</v>
      </c>
    </row>
    <row r="2374" spans="1:26" x14ac:dyDescent="0.35">
      <c r="A2374" s="1">
        <v>39118</v>
      </c>
      <c r="B2374">
        <v>85.08</v>
      </c>
      <c r="C2374">
        <v>1</v>
      </c>
      <c r="D2374">
        <v>648.45000000000005</v>
      </c>
      <c r="E2374">
        <v>13.47</v>
      </c>
      <c r="F2374">
        <v>10.922800000000001</v>
      </c>
      <c r="G2374">
        <v>1.2928999999999999</v>
      </c>
      <c r="H2374">
        <v>1.9602999999999999</v>
      </c>
      <c r="I2374">
        <v>120.34</v>
      </c>
      <c r="J2374">
        <v>2.0933000000000002</v>
      </c>
      <c r="K2374" s="3">
        <v>361.77</v>
      </c>
      <c r="L2374" s="3">
        <v>281.27</v>
      </c>
      <c r="M2374" s="3">
        <v>428.8</v>
      </c>
      <c r="N2374" s="3">
        <v>669.57</v>
      </c>
      <c r="O2374" s="3">
        <v>270.89</v>
      </c>
      <c r="P2374" s="3">
        <v>252.42</v>
      </c>
      <c r="Q2374" s="3">
        <v>379.23</v>
      </c>
      <c r="R2374" s="3">
        <v>740</v>
      </c>
      <c r="S2374" s="3">
        <v>402</v>
      </c>
      <c r="T2374" s="3">
        <v>10.48</v>
      </c>
      <c r="U2374" s="3">
        <v>116.6</v>
      </c>
      <c r="V2374" s="3">
        <v>270.58</v>
      </c>
      <c r="W2374" s="3">
        <v>58.1</v>
      </c>
      <c r="X2374" s="3">
        <v>58.74</v>
      </c>
      <c r="Y2374" s="3">
        <v>649.4</v>
      </c>
      <c r="Z2374" s="3">
        <v>13.56</v>
      </c>
    </row>
    <row r="2375" spans="1:26" x14ac:dyDescent="0.35">
      <c r="A2375" s="1">
        <v>39119</v>
      </c>
      <c r="B2375">
        <v>84.77</v>
      </c>
      <c r="C2375">
        <v>1</v>
      </c>
      <c r="D2375">
        <v>653.29999999999995</v>
      </c>
      <c r="E2375">
        <v>13.6213</v>
      </c>
      <c r="F2375">
        <v>10.9223</v>
      </c>
      <c r="G2375">
        <v>1.2985</v>
      </c>
      <c r="H2375">
        <v>1.9711000000000001</v>
      </c>
      <c r="I2375">
        <v>120.1</v>
      </c>
      <c r="J2375">
        <v>2.0859000000000001</v>
      </c>
      <c r="K2375" s="3">
        <v>361.34</v>
      </c>
      <c r="L2375" s="3">
        <v>281.82</v>
      </c>
      <c r="M2375" s="3">
        <v>428.95</v>
      </c>
      <c r="N2375" s="3">
        <v>672.03</v>
      </c>
      <c r="O2375" s="3">
        <v>271.16000000000003</v>
      </c>
      <c r="P2375" s="3">
        <v>252.21</v>
      </c>
      <c r="Q2375" s="3">
        <v>382.45</v>
      </c>
      <c r="R2375" s="3">
        <v>738.75</v>
      </c>
      <c r="S2375" s="3">
        <v>396.5</v>
      </c>
      <c r="T2375" s="3">
        <v>10.19</v>
      </c>
      <c r="U2375" s="3">
        <v>116.5</v>
      </c>
      <c r="V2375" s="3">
        <v>270.35000000000002</v>
      </c>
      <c r="W2375" s="3">
        <v>58.42</v>
      </c>
      <c r="X2375" s="3">
        <v>58.88</v>
      </c>
      <c r="Y2375" s="3">
        <v>653.25</v>
      </c>
      <c r="Z2375" s="3">
        <v>13.675000000000001</v>
      </c>
    </row>
    <row r="2376" spans="1:26" x14ac:dyDescent="0.35">
      <c r="A2376" s="1">
        <v>39120</v>
      </c>
      <c r="B2376">
        <v>84.71</v>
      </c>
      <c r="C2376">
        <v>1</v>
      </c>
      <c r="D2376">
        <v>651.45000000000005</v>
      </c>
      <c r="E2376">
        <v>13.615</v>
      </c>
      <c r="F2376">
        <v>10.955500000000001</v>
      </c>
      <c r="G2376">
        <v>1.3011999999999999</v>
      </c>
      <c r="H2376">
        <v>1.9706999999999999</v>
      </c>
      <c r="I2376">
        <v>120.68</v>
      </c>
      <c r="J2376">
        <v>2.0924999999999998</v>
      </c>
      <c r="K2376" s="3">
        <v>361.01</v>
      </c>
      <c r="L2376" s="3">
        <v>281.47000000000003</v>
      </c>
      <c r="M2376" s="3">
        <v>428.65</v>
      </c>
      <c r="N2376" s="3">
        <v>668.03</v>
      </c>
      <c r="O2376" s="3">
        <v>273.24</v>
      </c>
      <c r="P2376" s="3">
        <v>251.6</v>
      </c>
      <c r="Q2376" s="3">
        <v>383.98</v>
      </c>
      <c r="R2376" s="3">
        <v>741</v>
      </c>
      <c r="S2376" s="3">
        <v>392.25</v>
      </c>
      <c r="T2376" s="3">
        <v>10.119999999999999</v>
      </c>
      <c r="U2376" s="3">
        <v>116.85</v>
      </c>
      <c r="V2376" s="3">
        <v>271.49</v>
      </c>
      <c r="W2376" s="3">
        <v>57.23</v>
      </c>
      <c r="X2376" s="3">
        <v>57.71</v>
      </c>
      <c r="Y2376" s="3">
        <v>653.75</v>
      </c>
      <c r="Z2376" s="3">
        <v>13.71</v>
      </c>
    </row>
    <row r="2377" spans="1:26" x14ac:dyDescent="0.35">
      <c r="A2377" s="1">
        <v>39121</v>
      </c>
      <c r="B2377">
        <v>84.69</v>
      </c>
      <c r="C2377">
        <v>1</v>
      </c>
      <c r="D2377">
        <v>660.45</v>
      </c>
      <c r="E2377">
        <v>13.775</v>
      </c>
      <c r="F2377">
        <v>10.950200000000001</v>
      </c>
      <c r="G2377">
        <v>1.3042</v>
      </c>
      <c r="H2377">
        <v>1.9589000000000001</v>
      </c>
      <c r="I2377">
        <v>121.03</v>
      </c>
      <c r="J2377">
        <v>2.0929000000000002</v>
      </c>
      <c r="K2377" s="3">
        <v>361.68</v>
      </c>
      <c r="L2377" s="3">
        <v>283.8</v>
      </c>
      <c r="M2377" s="3">
        <v>427.56</v>
      </c>
      <c r="N2377" s="3">
        <v>665.7</v>
      </c>
      <c r="O2377" s="3">
        <v>272.27</v>
      </c>
      <c r="P2377" s="3">
        <v>250.88</v>
      </c>
      <c r="Q2377" s="3">
        <v>384.5</v>
      </c>
      <c r="R2377" s="3">
        <v>743.75</v>
      </c>
      <c r="S2377" s="3">
        <v>399.75</v>
      </c>
      <c r="T2377" s="3">
        <v>10.28</v>
      </c>
      <c r="U2377" s="3">
        <v>115.55</v>
      </c>
      <c r="V2377" s="3">
        <v>268.07</v>
      </c>
      <c r="W2377" s="3">
        <v>59.03</v>
      </c>
      <c r="X2377" s="3">
        <v>59.71</v>
      </c>
      <c r="Y2377" s="3">
        <v>656</v>
      </c>
      <c r="Z2377" s="3">
        <v>13.77</v>
      </c>
    </row>
    <row r="2378" spans="1:26" x14ac:dyDescent="0.35">
      <c r="A2378" s="1">
        <v>39122</v>
      </c>
      <c r="B2378">
        <v>84.88</v>
      </c>
      <c r="C2378">
        <v>1</v>
      </c>
      <c r="D2378">
        <v>666.85</v>
      </c>
      <c r="E2378">
        <v>13.865</v>
      </c>
      <c r="F2378">
        <v>10.9954</v>
      </c>
      <c r="G2378">
        <v>1.3008</v>
      </c>
      <c r="H2378">
        <v>1.9491000000000001</v>
      </c>
      <c r="I2378">
        <v>121.71</v>
      </c>
      <c r="J2378">
        <v>2.1080000000000001</v>
      </c>
      <c r="K2378" s="3">
        <v>363.8</v>
      </c>
      <c r="L2378" s="3">
        <v>285.27999999999997</v>
      </c>
      <c r="M2378" s="3">
        <v>430.27</v>
      </c>
      <c r="N2378" s="3">
        <v>676.96</v>
      </c>
      <c r="O2378" s="3">
        <v>271.79000000000002</v>
      </c>
      <c r="P2378" s="3">
        <v>251.2</v>
      </c>
      <c r="Q2378" s="3">
        <v>386.17</v>
      </c>
      <c r="R2378" s="3">
        <v>749.25</v>
      </c>
      <c r="S2378" s="3">
        <v>406.25</v>
      </c>
      <c r="T2378" s="3">
        <v>10.49</v>
      </c>
      <c r="U2378" s="3">
        <v>114.75</v>
      </c>
      <c r="V2378" s="3">
        <v>268.56</v>
      </c>
      <c r="W2378" s="3">
        <v>59.01</v>
      </c>
      <c r="X2378" s="3">
        <v>59.89</v>
      </c>
      <c r="Y2378" s="3">
        <v>664.5</v>
      </c>
      <c r="Z2378" s="3">
        <v>13.89</v>
      </c>
    </row>
    <row r="2379" spans="1:26" x14ac:dyDescent="0.35">
      <c r="A2379" s="1">
        <v>39125</v>
      </c>
      <c r="B2379">
        <v>85.12</v>
      </c>
      <c r="C2379">
        <v>1</v>
      </c>
      <c r="D2379">
        <v>661.1</v>
      </c>
      <c r="E2379">
        <v>13.6663</v>
      </c>
      <c r="F2379">
        <v>11.022399999999999</v>
      </c>
      <c r="G2379">
        <v>1.2966</v>
      </c>
      <c r="H2379">
        <v>1.9472</v>
      </c>
      <c r="I2379">
        <v>121.94</v>
      </c>
      <c r="J2379">
        <v>2.1135000000000002</v>
      </c>
      <c r="K2379" s="3">
        <v>364.49</v>
      </c>
      <c r="L2379" s="3">
        <v>286.58999999999997</v>
      </c>
      <c r="M2379" s="3">
        <v>430.27</v>
      </c>
      <c r="N2379" s="3">
        <v>677.14</v>
      </c>
      <c r="O2379" s="3">
        <v>271.16000000000003</v>
      </c>
      <c r="P2379" s="3">
        <v>250.72</v>
      </c>
      <c r="Q2379" s="3">
        <v>387.2</v>
      </c>
      <c r="R2379" s="3">
        <v>745.25</v>
      </c>
      <c r="S2379" s="3">
        <v>404.75</v>
      </c>
      <c r="T2379" s="3">
        <v>10.39</v>
      </c>
      <c r="U2379" s="3">
        <v>113.9</v>
      </c>
      <c r="V2379" s="3">
        <v>267.86</v>
      </c>
      <c r="W2379" s="3">
        <v>56.6</v>
      </c>
      <c r="X2379" s="3">
        <v>57.81</v>
      </c>
      <c r="Y2379" s="3">
        <v>664.55</v>
      </c>
      <c r="Z2379" s="3">
        <v>13.715</v>
      </c>
    </row>
    <row r="2380" spans="1:26" x14ac:dyDescent="0.35">
      <c r="A2380" s="1">
        <v>39126</v>
      </c>
      <c r="B2380">
        <v>84.69</v>
      </c>
      <c r="C2380">
        <v>1</v>
      </c>
      <c r="D2380">
        <v>664.25</v>
      </c>
      <c r="E2380">
        <v>13.875</v>
      </c>
      <c r="F2380">
        <v>10.958399999999999</v>
      </c>
      <c r="G2380">
        <v>1.3039000000000001</v>
      </c>
      <c r="H2380">
        <v>1.9469000000000001</v>
      </c>
      <c r="I2380">
        <v>121.17</v>
      </c>
      <c r="J2380">
        <v>2.1076000000000001</v>
      </c>
      <c r="K2380" s="3">
        <v>364.51</v>
      </c>
      <c r="L2380" s="3">
        <v>285.13</v>
      </c>
      <c r="M2380" s="3">
        <v>431.83</v>
      </c>
      <c r="N2380" s="3">
        <v>682.84</v>
      </c>
      <c r="O2380" s="3">
        <v>271.02</v>
      </c>
      <c r="P2380" s="3">
        <v>251.05</v>
      </c>
      <c r="Q2380" s="3">
        <v>386.09</v>
      </c>
      <c r="R2380" s="3">
        <v>755</v>
      </c>
      <c r="S2380" s="3">
        <v>411</v>
      </c>
      <c r="T2380" s="3">
        <v>10.38</v>
      </c>
      <c r="U2380" s="3">
        <v>113.7</v>
      </c>
      <c r="V2380" s="3">
        <v>264.99</v>
      </c>
      <c r="W2380" s="3">
        <v>57.03</v>
      </c>
      <c r="X2380" s="3">
        <v>59.06</v>
      </c>
      <c r="Y2380" s="3">
        <v>667.8</v>
      </c>
      <c r="Z2380" s="3">
        <v>13.914999999999999</v>
      </c>
    </row>
    <row r="2381" spans="1:26" x14ac:dyDescent="0.35">
      <c r="A2381" s="1">
        <v>39127</v>
      </c>
      <c r="B2381">
        <v>84.18</v>
      </c>
      <c r="C2381">
        <v>1</v>
      </c>
      <c r="D2381">
        <v>669.13</v>
      </c>
      <c r="E2381">
        <v>14.03</v>
      </c>
      <c r="F2381">
        <v>10.9184</v>
      </c>
      <c r="G2381">
        <v>1.3130999999999999</v>
      </c>
      <c r="H2381">
        <v>1.9628000000000001</v>
      </c>
      <c r="I2381">
        <v>120.8</v>
      </c>
      <c r="J2381">
        <v>2.0914999999999999</v>
      </c>
      <c r="K2381" s="3">
        <v>365.28</v>
      </c>
      <c r="L2381" s="3">
        <v>285.86</v>
      </c>
      <c r="M2381" s="3">
        <v>432.6</v>
      </c>
      <c r="N2381" s="3">
        <v>687.73</v>
      </c>
      <c r="O2381" s="3">
        <v>280.95999999999998</v>
      </c>
      <c r="P2381" s="3">
        <v>250.27</v>
      </c>
      <c r="Q2381" s="3">
        <v>399.16</v>
      </c>
      <c r="R2381" s="3">
        <v>750.5</v>
      </c>
      <c r="S2381" s="3">
        <v>408.25</v>
      </c>
      <c r="T2381" s="3">
        <v>10.56</v>
      </c>
      <c r="U2381" s="3">
        <v>114.05</v>
      </c>
      <c r="V2381" s="3">
        <v>266.75</v>
      </c>
      <c r="W2381" s="3">
        <v>57.43</v>
      </c>
      <c r="X2381" s="3">
        <v>58</v>
      </c>
      <c r="Y2381" s="3">
        <v>668.25</v>
      </c>
      <c r="Z2381" s="3">
        <v>13.965</v>
      </c>
    </row>
    <row r="2382" spans="1:26" x14ac:dyDescent="0.35">
      <c r="A2382" s="1">
        <v>39128</v>
      </c>
      <c r="B2382">
        <v>84.05</v>
      </c>
      <c r="C2382">
        <v>1</v>
      </c>
      <c r="D2382">
        <v>669.75</v>
      </c>
      <c r="E2382">
        <v>13.975</v>
      </c>
      <c r="F2382">
        <v>10.9695</v>
      </c>
      <c r="G2382">
        <v>1.3141</v>
      </c>
      <c r="H2382">
        <v>1.9511000000000001</v>
      </c>
      <c r="I2382">
        <v>119.27</v>
      </c>
      <c r="J2382">
        <v>2.0933999999999999</v>
      </c>
      <c r="K2382" s="3">
        <v>368.61</v>
      </c>
      <c r="L2382" s="3">
        <v>291.92</v>
      </c>
      <c r="M2382" s="3">
        <v>436.93</v>
      </c>
      <c r="N2382" s="3">
        <v>701.2</v>
      </c>
      <c r="O2382" s="3">
        <v>283.05</v>
      </c>
      <c r="P2382" s="3">
        <v>250.71</v>
      </c>
      <c r="Q2382" s="3">
        <v>402.37</v>
      </c>
      <c r="R2382" s="3">
        <v>758.75</v>
      </c>
      <c r="S2382" s="3">
        <v>407.5</v>
      </c>
      <c r="T2382" s="3">
        <v>11.11</v>
      </c>
      <c r="U2382" s="3">
        <v>115.3</v>
      </c>
      <c r="V2382" s="3">
        <v>265.20999999999998</v>
      </c>
      <c r="W2382" s="3">
        <v>57.6</v>
      </c>
      <c r="X2382" s="3">
        <v>57.99</v>
      </c>
      <c r="Y2382" s="3">
        <v>664.75</v>
      </c>
      <c r="Z2382" s="3">
        <v>13.962</v>
      </c>
    </row>
    <row r="2383" spans="1:26" x14ac:dyDescent="0.35">
      <c r="A2383" s="1">
        <v>39129</v>
      </c>
      <c r="B2383">
        <v>84.06</v>
      </c>
      <c r="C2383">
        <v>1</v>
      </c>
      <c r="D2383">
        <v>669.05</v>
      </c>
      <c r="E2383">
        <v>13.975</v>
      </c>
      <c r="F2383">
        <v>10.997</v>
      </c>
      <c r="G2383">
        <v>1.3138000000000001</v>
      </c>
      <c r="H2383">
        <v>1.9496</v>
      </c>
      <c r="I2383">
        <v>119.43</v>
      </c>
      <c r="J2383">
        <v>2.0920000000000001</v>
      </c>
      <c r="K2383" s="3">
        <v>369.29</v>
      </c>
      <c r="L2383" s="3">
        <v>289.55</v>
      </c>
      <c r="M2383" s="3">
        <v>436.78</v>
      </c>
      <c r="N2383" s="3">
        <v>701.14</v>
      </c>
      <c r="O2383" s="3">
        <v>275.2</v>
      </c>
      <c r="P2383" s="3">
        <v>250.61</v>
      </c>
      <c r="Q2383" s="3">
        <v>392.55</v>
      </c>
      <c r="R2383" s="3">
        <v>767</v>
      </c>
      <c r="S2383" s="3">
        <v>417</v>
      </c>
      <c r="T2383" s="3">
        <v>11.13</v>
      </c>
      <c r="U2383" s="3">
        <v>113.2</v>
      </c>
      <c r="V2383" s="3">
        <v>264.3</v>
      </c>
      <c r="W2383" s="3">
        <v>58.95</v>
      </c>
      <c r="X2383" s="3">
        <v>59.39</v>
      </c>
      <c r="Y2383" s="3">
        <v>665.1</v>
      </c>
      <c r="Z2383" s="3">
        <v>13.99</v>
      </c>
    </row>
    <row r="2384" spans="1:26" x14ac:dyDescent="0.35">
      <c r="A2384" s="1">
        <v>39132</v>
      </c>
      <c r="B2384">
        <v>84.02</v>
      </c>
      <c r="C2384">
        <v>1</v>
      </c>
      <c r="D2384">
        <v>670.75</v>
      </c>
      <c r="E2384">
        <v>14.005000000000001</v>
      </c>
      <c r="F2384">
        <v>10.9688</v>
      </c>
      <c r="G2384">
        <v>1.3156000000000001</v>
      </c>
      <c r="H2384">
        <v>1.9514</v>
      </c>
      <c r="I2384">
        <v>119.56</v>
      </c>
      <c r="J2384">
        <v>2.0920000000000001</v>
      </c>
      <c r="K2384" s="3">
        <v>369.29</v>
      </c>
      <c r="L2384" s="3">
        <v>289.55</v>
      </c>
      <c r="M2384" s="3">
        <v>436.78</v>
      </c>
      <c r="N2384" s="3">
        <v>701.14</v>
      </c>
      <c r="O2384" s="3">
        <v>275.2</v>
      </c>
      <c r="P2384" s="3">
        <v>250.61</v>
      </c>
      <c r="Q2384" s="3">
        <v>392.55</v>
      </c>
      <c r="R2384" s="3">
        <v>767</v>
      </c>
      <c r="S2384" s="3">
        <v>417</v>
      </c>
      <c r="T2384" s="3">
        <v>11.13</v>
      </c>
      <c r="U2384" s="3">
        <v>113.2</v>
      </c>
      <c r="V2384" s="3">
        <v>264.3</v>
      </c>
      <c r="W2384" s="3">
        <v>58.14</v>
      </c>
      <c r="X2384" s="3">
        <v>59.39</v>
      </c>
      <c r="Y2384" s="3">
        <v>670.75</v>
      </c>
      <c r="Z2384" s="3">
        <v>13.99</v>
      </c>
    </row>
    <row r="2385" spans="1:26" x14ac:dyDescent="0.35">
      <c r="A2385" s="1">
        <v>39133</v>
      </c>
      <c r="B2385">
        <v>84.18</v>
      </c>
      <c r="C2385">
        <v>1</v>
      </c>
      <c r="D2385">
        <v>657.25</v>
      </c>
      <c r="E2385">
        <v>13.835000000000001</v>
      </c>
      <c r="F2385">
        <v>10.992699999999999</v>
      </c>
      <c r="G2385">
        <v>1.3138000000000001</v>
      </c>
      <c r="H2385">
        <v>1.9553</v>
      </c>
      <c r="I2385">
        <v>120.03</v>
      </c>
      <c r="J2385">
        <v>2.0840000000000001</v>
      </c>
      <c r="K2385" s="3">
        <v>368.42</v>
      </c>
      <c r="L2385" s="3">
        <v>288.23</v>
      </c>
      <c r="M2385" s="3">
        <v>436.43</v>
      </c>
      <c r="N2385" s="3">
        <v>699.2</v>
      </c>
      <c r="O2385" s="3">
        <v>274.67</v>
      </c>
      <c r="P2385" s="3">
        <v>250.83</v>
      </c>
      <c r="Q2385" s="3">
        <v>391.72</v>
      </c>
      <c r="R2385" s="3">
        <v>771</v>
      </c>
      <c r="S2385" s="3">
        <v>415.25</v>
      </c>
      <c r="T2385" s="3">
        <v>10.79</v>
      </c>
      <c r="U2385" s="3">
        <v>113.2</v>
      </c>
      <c r="V2385" s="3">
        <v>264.3</v>
      </c>
      <c r="W2385" s="3">
        <v>57.98</v>
      </c>
      <c r="X2385" s="3">
        <v>58.07</v>
      </c>
      <c r="Y2385" s="3">
        <v>663.9</v>
      </c>
      <c r="Z2385" s="3">
        <v>13.83</v>
      </c>
    </row>
    <row r="2386" spans="1:26" x14ac:dyDescent="0.35">
      <c r="A2386" s="1">
        <v>39134</v>
      </c>
      <c r="B2386">
        <v>84.22</v>
      </c>
      <c r="C2386">
        <v>1</v>
      </c>
      <c r="D2386">
        <v>678.85</v>
      </c>
      <c r="E2386">
        <v>14.225</v>
      </c>
      <c r="F2386">
        <v>10.988799999999999</v>
      </c>
      <c r="G2386">
        <v>1.3139000000000001</v>
      </c>
      <c r="H2386">
        <v>1.954</v>
      </c>
      <c r="I2386">
        <v>120.94</v>
      </c>
      <c r="J2386">
        <v>2.0764999999999998</v>
      </c>
      <c r="K2386" s="3">
        <v>370.35</v>
      </c>
      <c r="L2386" s="3">
        <v>289.12</v>
      </c>
      <c r="M2386" s="3">
        <v>439.36</v>
      </c>
      <c r="N2386" s="3">
        <v>708.55</v>
      </c>
      <c r="O2386" s="3">
        <v>277.33</v>
      </c>
      <c r="P2386" s="3">
        <v>250.64</v>
      </c>
      <c r="Q2386" s="3">
        <v>391.24</v>
      </c>
      <c r="R2386" s="3">
        <v>781.25</v>
      </c>
      <c r="S2386" s="3">
        <v>426.25</v>
      </c>
      <c r="T2386" s="3">
        <v>10.71</v>
      </c>
      <c r="U2386" s="3">
        <v>115.15</v>
      </c>
      <c r="V2386" s="3">
        <v>261.36</v>
      </c>
      <c r="W2386" s="3">
        <v>59.35</v>
      </c>
      <c r="X2386" s="3">
        <v>60.07</v>
      </c>
      <c r="Y2386" s="3">
        <v>661.25</v>
      </c>
      <c r="Z2386" s="3">
        <v>14.273</v>
      </c>
    </row>
    <row r="2387" spans="1:26" x14ac:dyDescent="0.35">
      <c r="A2387" s="1">
        <v>39135</v>
      </c>
      <c r="B2387">
        <v>84.34</v>
      </c>
      <c r="C2387">
        <v>1</v>
      </c>
      <c r="D2387">
        <v>677.45</v>
      </c>
      <c r="E2387">
        <v>14.205</v>
      </c>
      <c r="F2387">
        <v>11.000299999999999</v>
      </c>
      <c r="G2387">
        <v>1.3126</v>
      </c>
      <c r="H2387">
        <v>1.9563999999999999</v>
      </c>
      <c r="I2387">
        <v>121.58</v>
      </c>
      <c r="J2387">
        <v>2.0815000000000001</v>
      </c>
      <c r="K2387" s="3">
        <v>372.08</v>
      </c>
      <c r="L2387" s="3">
        <v>289.82</v>
      </c>
      <c r="M2387" s="3">
        <v>442.09</v>
      </c>
      <c r="N2387" s="3">
        <v>718.52</v>
      </c>
      <c r="O2387" s="3">
        <v>277.8</v>
      </c>
      <c r="P2387" s="3">
        <v>251.16</v>
      </c>
      <c r="Q2387" s="3">
        <v>391.4</v>
      </c>
      <c r="R2387" s="3">
        <v>783.75</v>
      </c>
      <c r="S2387" s="3">
        <v>434.5</v>
      </c>
      <c r="T2387" s="3">
        <v>11.1</v>
      </c>
      <c r="U2387" s="3">
        <v>118.9</v>
      </c>
      <c r="V2387" s="3">
        <v>267.33999999999997</v>
      </c>
      <c r="W2387" s="3">
        <v>60.62</v>
      </c>
      <c r="X2387" s="3">
        <v>60.95</v>
      </c>
      <c r="Y2387" s="3">
        <v>676.6</v>
      </c>
      <c r="Z2387" s="3">
        <v>14.25</v>
      </c>
    </row>
    <row r="2388" spans="1:26" x14ac:dyDescent="0.35">
      <c r="A2388" s="1">
        <v>39136</v>
      </c>
      <c r="B2388">
        <v>84.05</v>
      </c>
      <c r="C2388">
        <v>1</v>
      </c>
      <c r="D2388">
        <v>682.55</v>
      </c>
      <c r="E2388">
        <v>14.574999999999999</v>
      </c>
      <c r="F2388">
        <v>11.0373</v>
      </c>
      <c r="G2388">
        <v>1.3166</v>
      </c>
      <c r="H2388">
        <v>1.9634</v>
      </c>
      <c r="I2388">
        <v>121.08</v>
      </c>
      <c r="J2388">
        <v>2.0876999999999999</v>
      </c>
      <c r="K2388" s="3">
        <v>372.58</v>
      </c>
      <c r="L2388" s="3">
        <v>290.27999999999997</v>
      </c>
      <c r="M2388" s="3">
        <v>442.62</v>
      </c>
      <c r="N2388" s="3">
        <v>720.18</v>
      </c>
      <c r="O2388" s="3">
        <v>277.97000000000003</v>
      </c>
      <c r="P2388" s="3">
        <v>251.56</v>
      </c>
      <c r="Q2388" s="3">
        <v>390.78</v>
      </c>
      <c r="R2388" s="3">
        <v>778.25</v>
      </c>
      <c r="S2388" s="3">
        <v>430.25</v>
      </c>
      <c r="T2388" s="3">
        <v>10.97</v>
      </c>
      <c r="U2388" s="3">
        <v>119.25</v>
      </c>
      <c r="V2388" s="3">
        <v>265.85000000000002</v>
      </c>
      <c r="W2388" s="3">
        <v>60.88</v>
      </c>
      <c r="X2388" s="3">
        <v>61.14</v>
      </c>
      <c r="Y2388" s="3">
        <v>683</v>
      </c>
      <c r="Z2388" s="3">
        <v>14.57</v>
      </c>
    </row>
    <row r="2389" spans="1:26" x14ac:dyDescent="0.35">
      <c r="A2389" s="1">
        <v>39139</v>
      </c>
      <c r="B2389">
        <v>83.93</v>
      </c>
      <c r="C2389">
        <v>1</v>
      </c>
      <c r="D2389">
        <v>686.55</v>
      </c>
      <c r="E2389">
        <v>14.705</v>
      </c>
      <c r="F2389">
        <v>11.078799999999999</v>
      </c>
      <c r="G2389">
        <v>1.3188</v>
      </c>
      <c r="H2389">
        <v>1.9636</v>
      </c>
      <c r="I2389">
        <v>120.66</v>
      </c>
      <c r="J2389">
        <v>2.0825</v>
      </c>
      <c r="K2389" s="3">
        <v>373.77</v>
      </c>
      <c r="L2389" s="3">
        <v>291.23</v>
      </c>
      <c r="M2389" s="3">
        <v>444.02</v>
      </c>
      <c r="N2389" s="3">
        <v>725.69</v>
      </c>
      <c r="O2389" s="3">
        <v>279.16000000000003</v>
      </c>
      <c r="P2389" s="3">
        <v>251.74</v>
      </c>
      <c r="Q2389" s="3">
        <v>392.9</v>
      </c>
      <c r="R2389" s="3">
        <v>778.75</v>
      </c>
      <c r="S2389" s="3">
        <v>425.5</v>
      </c>
      <c r="T2389" s="3">
        <v>11.02</v>
      </c>
      <c r="U2389" s="3">
        <v>117.85</v>
      </c>
      <c r="V2389" s="3">
        <v>264.97000000000003</v>
      </c>
      <c r="W2389" s="3">
        <v>61.33</v>
      </c>
      <c r="X2389" s="3">
        <v>61.39</v>
      </c>
      <c r="Y2389" s="3">
        <v>685.75</v>
      </c>
      <c r="Z2389" s="3">
        <v>14.69</v>
      </c>
    </row>
    <row r="2390" spans="1:26" x14ac:dyDescent="0.35">
      <c r="A2390" s="1">
        <v>39140</v>
      </c>
      <c r="B2390">
        <v>83.46</v>
      </c>
      <c r="C2390">
        <v>1</v>
      </c>
      <c r="D2390">
        <v>663.35</v>
      </c>
      <c r="E2390">
        <v>14.19</v>
      </c>
      <c r="F2390">
        <v>11.1729</v>
      </c>
      <c r="G2390">
        <v>1.3242</v>
      </c>
      <c r="H2390">
        <v>1.9621</v>
      </c>
      <c r="I2390">
        <v>117.94</v>
      </c>
      <c r="J2390">
        <v>2.1196999999999999</v>
      </c>
      <c r="K2390" s="3">
        <v>371.56</v>
      </c>
      <c r="L2390" s="3">
        <v>288.38</v>
      </c>
      <c r="M2390" s="3">
        <v>442.58</v>
      </c>
      <c r="N2390" s="3">
        <v>721.25</v>
      </c>
      <c r="O2390" s="3">
        <v>279.24</v>
      </c>
      <c r="P2390" s="3">
        <v>251.02</v>
      </c>
      <c r="Q2390" s="3">
        <v>393.38</v>
      </c>
      <c r="R2390" s="3">
        <v>763.5</v>
      </c>
      <c r="S2390" s="3">
        <v>411</v>
      </c>
      <c r="T2390" s="3">
        <v>11.45</v>
      </c>
      <c r="U2390" s="3">
        <v>117.3</v>
      </c>
      <c r="V2390" s="3">
        <v>266.20999999999998</v>
      </c>
      <c r="W2390" s="3">
        <v>61.36</v>
      </c>
      <c r="X2390" s="3">
        <v>61.46</v>
      </c>
      <c r="Y2390" s="3">
        <v>676.2</v>
      </c>
      <c r="Z2390" s="3">
        <v>14.545</v>
      </c>
    </row>
    <row r="2391" spans="1:26" x14ac:dyDescent="0.35">
      <c r="A2391" s="1">
        <v>39141</v>
      </c>
      <c r="B2391">
        <v>83.57</v>
      </c>
      <c r="C2391">
        <v>1</v>
      </c>
      <c r="D2391">
        <v>669.35</v>
      </c>
      <c r="E2391">
        <v>14.125</v>
      </c>
      <c r="F2391">
        <v>11.161899999999999</v>
      </c>
      <c r="G2391">
        <v>1.3229</v>
      </c>
      <c r="H2391">
        <v>1.9639</v>
      </c>
      <c r="I2391">
        <v>118.56</v>
      </c>
      <c r="J2391">
        <v>2.1204999999999998</v>
      </c>
      <c r="K2391" s="3">
        <v>371.99</v>
      </c>
      <c r="L2391" s="3">
        <v>290.79000000000002</v>
      </c>
      <c r="M2391" s="3">
        <v>440.9</v>
      </c>
      <c r="N2391" s="3">
        <v>712.36</v>
      </c>
      <c r="O2391" s="3">
        <v>280.87</v>
      </c>
      <c r="P2391" s="3">
        <v>251.81</v>
      </c>
      <c r="Q2391" s="3">
        <v>393</v>
      </c>
      <c r="R2391" s="3">
        <v>773.25</v>
      </c>
      <c r="S2391" s="3">
        <v>425.25</v>
      </c>
      <c r="T2391" s="3">
        <v>11.31</v>
      </c>
      <c r="U2391" s="3">
        <v>117.7</v>
      </c>
      <c r="V2391" s="3">
        <v>265.82</v>
      </c>
      <c r="W2391" s="3">
        <v>61.89</v>
      </c>
      <c r="X2391" s="3">
        <v>61.79</v>
      </c>
      <c r="Y2391" s="3">
        <v>664.2</v>
      </c>
      <c r="Z2391" s="3">
        <v>14.1</v>
      </c>
    </row>
    <row r="2392" spans="1:26" x14ac:dyDescent="0.35">
      <c r="A2392" s="1">
        <v>39142</v>
      </c>
      <c r="B2392">
        <v>83.77</v>
      </c>
      <c r="C2392">
        <v>1</v>
      </c>
      <c r="D2392">
        <v>664.45</v>
      </c>
      <c r="E2392">
        <v>13.625</v>
      </c>
      <c r="F2392">
        <v>11.1515</v>
      </c>
      <c r="G2392">
        <v>1.3186</v>
      </c>
      <c r="H2392">
        <v>1.9583999999999999</v>
      </c>
      <c r="I2392">
        <v>117.62</v>
      </c>
      <c r="J2392">
        <v>2.1187999999999998</v>
      </c>
      <c r="K2392" s="3">
        <v>372.69</v>
      </c>
      <c r="L2392" s="3">
        <v>292.47000000000003</v>
      </c>
      <c r="M2392" s="3">
        <v>440.55</v>
      </c>
      <c r="N2392" s="3">
        <v>716.27</v>
      </c>
      <c r="O2392" s="3">
        <v>283.83</v>
      </c>
      <c r="P2392" s="3">
        <v>251.7</v>
      </c>
      <c r="Q2392" s="3">
        <v>391</v>
      </c>
      <c r="R2392" s="3">
        <v>746.25</v>
      </c>
      <c r="S2392" s="3">
        <v>417.25</v>
      </c>
      <c r="T2392" s="3">
        <v>10.97</v>
      </c>
      <c r="U2392" s="3">
        <v>116</v>
      </c>
      <c r="V2392" s="3">
        <v>263.60000000000002</v>
      </c>
      <c r="W2392" s="3">
        <v>62.11</v>
      </c>
      <c r="X2392" s="3">
        <v>62</v>
      </c>
      <c r="Y2392" s="3">
        <v>670.4</v>
      </c>
      <c r="Z2392" s="3">
        <v>13.53</v>
      </c>
    </row>
    <row r="2393" spans="1:26" x14ac:dyDescent="0.35">
      <c r="A2393" s="1">
        <v>39143</v>
      </c>
      <c r="B2393">
        <v>83.74</v>
      </c>
      <c r="C2393">
        <v>1</v>
      </c>
      <c r="D2393">
        <v>642.45000000000005</v>
      </c>
      <c r="E2393">
        <v>12.885</v>
      </c>
      <c r="F2393">
        <v>11.2165</v>
      </c>
      <c r="G2393">
        <v>1.3191999999999999</v>
      </c>
      <c r="H2393">
        <v>1.9435</v>
      </c>
      <c r="I2393">
        <v>116.8</v>
      </c>
      <c r="J2393">
        <v>2.1318000000000001</v>
      </c>
      <c r="K2393" s="3">
        <v>371.11</v>
      </c>
      <c r="L2393" s="3">
        <v>291.79000000000002</v>
      </c>
      <c r="M2393" s="3">
        <v>438.09</v>
      </c>
      <c r="N2393" s="3">
        <v>705.88</v>
      </c>
      <c r="O2393" s="3">
        <v>284.82</v>
      </c>
      <c r="P2393" s="3">
        <v>251.96</v>
      </c>
      <c r="Q2393" s="3">
        <v>389.17</v>
      </c>
      <c r="R2393" s="3">
        <v>739</v>
      </c>
      <c r="S2393" s="3">
        <v>411</v>
      </c>
      <c r="T2393" s="3">
        <v>11.22</v>
      </c>
      <c r="U2393" s="3">
        <v>114.35</v>
      </c>
      <c r="V2393" s="3">
        <v>260.95999999999998</v>
      </c>
      <c r="W2393" s="3">
        <v>62.08</v>
      </c>
      <c r="X2393" s="3">
        <v>61.64</v>
      </c>
      <c r="Y2393" s="3">
        <v>651.9</v>
      </c>
      <c r="Z2393" s="3">
        <v>12.875</v>
      </c>
    </row>
    <row r="2394" spans="1:26" x14ac:dyDescent="0.35">
      <c r="A2394" s="1">
        <v>39146</v>
      </c>
      <c r="B2394">
        <v>84.17</v>
      </c>
      <c r="C2394">
        <v>1</v>
      </c>
      <c r="D2394">
        <v>636.6</v>
      </c>
      <c r="E2394">
        <v>12.645</v>
      </c>
      <c r="F2394">
        <v>11.176</v>
      </c>
      <c r="G2394">
        <v>1.3089999999999999</v>
      </c>
      <c r="H2394">
        <v>1.9205000000000001</v>
      </c>
      <c r="I2394">
        <v>115.53</v>
      </c>
      <c r="J2394">
        <v>2.1339999999999999</v>
      </c>
      <c r="K2394" s="3">
        <v>376.05</v>
      </c>
      <c r="L2394" s="3">
        <v>293.20999999999998</v>
      </c>
      <c r="M2394" s="3">
        <v>446.49</v>
      </c>
      <c r="N2394" s="3">
        <v>743.44</v>
      </c>
      <c r="O2394" s="3">
        <v>285.11</v>
      </c>
      <c r="P2394" s="3">
        <v>251.19</v>
      </c>
      <c r="Q2394" s="3">
        <v>390.55</v>
      </c>
      <c r="R2394" s="3">
        <v>735.75</v>
      </c>
      <c r="S2394" s="3">
        <v>417.25</v>
      </c>
      <c r="T2394" s="3">
        <v>10.66</v>
      </c>
      <c r="U2394" s="3">
        <v>110.55</v>
      </c>
      <c r="V2394" s="3">
        <v>258.27999999999997</v>
      </c>
      <c r="W2394" s="3">
        <v>60.54</v>
      </c>
      <c r="X2394" s="3">
        <v>60.07</v>
      </c>
      <c r="Y2394" s="3">
        <v>636.75</v>
      </c>
      <c r="Z2394" s="3">
        <v>12.64</v>
      </c>
    </row>
    <row r="2395" spans="1:26" x14ac:dyDescent="0.35">
      <c r="A2395" s="1">
        <v>39147</v>
      </c>
      <c r="B2395">
        <v>84.04</v>
      </c>
      <c r="C2395">
        <v>1</v>
      </c>
      <c r="D2395">
        <v>646.5</v>
      </c>
      <c r="E2395">
        <v>12.895</v>
      </c>
      <c r="F2395">
        <v>11.1425</v>
      </c>
      <c r="G2395">
        <v>1.3128</v>
      </c>
      <c r="H2395">
        <v>1.9317</v>
      </c>
      <c r="I2395">
        <v>116.6</v>
      </c>
      <c r="J2395">
        <v>2.1168</v>
      </c>
      <c r="K2395" s="3">
        <v>376.37</v>
      </c>
      <c r="L2395" s="3">
        <v>291.39</v>
      </c>
      <c r="M2395" s="3">
        <v>449.08</v>
      </c>
      <c r="N2395" s="3">
        <v>753.48</v>
      </c>
      <c r="O2395" s="3">
        <v>286.12</v>
      </c>
      <c r="P2395" s="3">
        <v>251.69</v>
      </c>
      <c r="Q2395" s="3">
        <v>389.81</v>
      </c>
      <c r="R2395" s="3">
        <v>733</v>
      </c>
      <c r="S2395" s="3">
        <v>412.5</v>
      </c>
      <c r="T2395" s="3">
        <v>10.76</v>
      </c>
      <c r="U2395" s="3">
        <v>112</v>
      </c>
      <c r="V2395" s="3">
        <v>258.70999999999998</v>
      </c>
      <c r="W2395" s="3">
        <v>61.39</v>
      </c>
      <c r="X2395" s="3">
        <v>60.69</v>
      </c>
      <c r="Y2395" s="3">
        <v>643.75</v>
      </c>
      <c r="Z2395" s="3">
        <v>12.877000000000001</v>
      </c>
    </row>
    <row r="2396" spans="1:26" x14ac:dyDescent="0.35">
      <c r="A2396" s="1">
        <v>39148</v>
      </c>
      <c r="B2396">
        <v>83.78</v>
      </c>
      <c r="C2396">
        <v>1</v>
      </c>
      <c r="D2396">
        <v>649</v>
      </c>
      <c r="E2396">
        <v>12.975</v>
      </c>
      <c r="F2396">
        <v>11.160600000000001</v>
      </c>
      <c r="G2396">
        <v>1.3177000000000001</v>
      </c>
      <c r="H2396">
        <v>1.9330000000000001</v>
      </c>
      <c r="I2396">
        <v>116.06</v>
      </c>
      <c r="J2396">
        <v>2.1122999999999998</v>
      </c>
      <c r="K2396" s="3">
        <v>378.69</v>
      </c>
      <c r="L2396" s="3">
        <v>293.77999999999997</v>
      </c>
      <c r="M2396" s="3">
        <v>451.22</v>
      </c>
      <c r="N2396" s="3">
        <v>760.44</v>
      </c>
      <c r="O2396" s="3">
        <v>287.01</v>
      </c>
      <c r="P2396" s="3">
        <v>252.69</v>
      </c>
      <c r="Q2396" s="3">
        <v>390.81</v>
      </c>
      <c r="R2396" s="3">
        <v>742.75</v>
      </c>
      <c r="S2396" s="3">
        <v>415.75</v>
      </c>
      <c r="T2396" s="3">
        <v>10.68</v>
      </c>
      <c r="U2396" s="3">
        <v>111.1</v>
      </c>
      <c r="V2396" s="3">
        <v>257.27999999999997</v>
      </c>
      <c r="W2396" s="3">
        <v>62.5</v>
      </c>
      <c r="X2396" s="3">
        <v>61.82</v>
      </c>
      <c r="Y2396" s="3">
        <v>646.4</v>
      </c>
      <c r="Z2396" s="3">
        <v>13</v>
      </c>
    </row>
    <row r="2397" spans="1:26" x14ac:dyDescent="0.35">
      <c r="A2397" s="1">
        <v>39149</v>
      </c>
      <c r="B2397">
        <v>84.13</v>
      </c>
      <c r="C2397">
        <v>1</v>
      </c>
      <c r="D2397">
        <v>651.79999999999995</v>
      </c>
      <c r="E2397">
        <v>12.955</v>
      </c>
      <c r="F2397">
        <v>11.1683</v>
      </c>
      <c r="G2397">
        <v>1.3132999999999999</v>
      </c>
      <c r="H2397">
        <v>1.9282999999999999</v>
      </c>
      <c r="I2397">
        <v>117.18</v>
      </c>
      <c r="J2397">
        <v>2.1065</v>
      </c>
      <c r="K2397" s="3">
        <v>379.88</v>
      </c>
      <c r="L2397" s="3">
        <v>294.39</v>
      </c>
      <c r="M2397" s="3">
        <v>452.97</v>
      </c>
      <c r="N2397" s="3">
        <v>764.04</v>
      </c>
      <c r="O2397" s="3">
        <v>285.64999999999998</v>
      </c>
      <c r="P2397" s="3">
        <v>252.69</v>
      </c>
      <c r="Q2397" s="3">
        <v>398.85</v>
      </c>
      <c r="R2397" s="3">
        <v>745</v>
      </c>
      <c r="S2397" s="3">
        <v>412</v>
      </c>
      <c r="T2397" s="3">
        <v>10.59</v>
      </c>
      <c r="U2397" s="3">
        <v>111.1</v>
      </c>
      <c r="V2397" s="3">
        <v>257.04000000000002</v>
      </c>
      <c r="W2397" s="3">
        <v>62.33</v>
      </c>
      <c r="X2397" s="3">
        <v>61.64</v>
      </c>
      <c r="Y2397" s="3">
        <v>654.25</v>
      </c>
      <c r="Z2397" s="3">
        <v>13.016999999999999</v>
      </c>
    </row>
    <row r="2398" spans="1:26" x14ac:dyDescent="0.35">
      <c r="A2398" s="1">
        <v>39150</v>
      </c>
      <c r="B2398">
        <v>84.25</v>
      </c>
      <c r="C2398">
        <v>1</v>
      </c>
      <c r="D2398">
        <v>650.28</v>
      </c>
      <c r="E2398">
        <v>12.945</v>
      </c>
      <c r="F2398">
        <v>11.143000000000001</v>
      </c>
      <c r="G2398">
        <v>1.3116000000000001</v>
      </c>
      <c r="H2398">
        <v>1.9319999999999999</v>
      </c>
      <c r="I2398">
        <v>118.34</v>
      </c>
      <c r="J2398">
        <v>2.0983000000000001</v>
      </c>
      <c r="K2398" s="3">
        <v>379.07</v>
      </c>
      <c r="L2398" s="3">
        <v>293.51</v>
      </c>
      <c r="M2398" s="3">
        <v>452.27</v>
      </c>
      <c r="N2398" s="3">
        <v>759.07</v>
      </c>
      <c r="O2398" s="3">
        <v>286.47000000000003</v>
      </c>
      <c r="P2398" s="3">
        <v>252.66</v>
      </c>
      <c r="Q2398" s="3">
        <v>394.54</v>
      </c>
      <c r="R2398" s="3">
        <v>746.5</v>
      </c>
      <c r="S2398" s="3">
        <v>408.25</v>
      </c>
      <c r="T2398" s="3">
        <v>10.52</v>
      </c>
      <c r="U2398" s="3">
        <v>111.5</v>
      </c>
      <c r="V2398" s="3">
        <v>254.93</v>
      </c>
      <c r="W2398" s="3">
        <v>61.13</v>
      </c>
      <c r="X2398" s="3">
        <v>60.05</v>
      </c>
      <c r="Y2398" s="3">
        <v>652.25</v>
      </c>
      <c r="Z2398" s="3">
        <v>12.87</v>
      </c>
    </row>
    <row r="2399" spans="1:26" x14ac:dyDescent="0.35">
      <c r="A2399" s="1">
        <v>39153</v>
      </c>
      <c r="B2399">
        <v>83.88</v>
      </c>
      <c r="C2399">
        <v>1</v>
      </c>
      <c r="D2399">
        <v>650.5</v>
      </c>
      <c r="E2399">
        <v>13.015000000000001</v>
      </c>
      <c r="F2399">
        <v>11.124000000000001</v>
      </c>
      <c r="G2399">
        <v>1.3189</v>
      </c>
      <c r="H2399">
        <v>1.9325000000000001</v>
      </c>
      <c r="I2399">
        <v>117.74</v>
      </c>
      <c r="J2399">
        <v>2.0876000000000001</v>
      </c>
      <c r="K2399" s="3">
        <v>379.26</v>
      </c>
      <c r="L2399" s="3">
        <v>292.88</v>
      </c>
      <c r="M2399" s="3">
        <v>453.33</v>
      </c>
      <c r="N2399" s="3">
        <v>761.25</v>
      </c>
      <c r="O2399" s="3">
        <v>286.63</v>
      </c>
      <c r="P2399" s="3">
        <v>252.71</v>
      </c>
      <c r="Q2399" s="3">
        <v>396.97</v>
      </c>
      <c r="R2399" s="3">
        <v>752.25</v>
      </c>
      <c r="S2399" s="3">
        <v>399.75</v>
      </c>
      <c r="T2399" s="3">
        <v>10.36</v>
      </c>
      <c r="U2399" s="3">
        <v>111</v>
      </c>
      <c r="V2399" s="3">
        <v>254.59</v>
      </c>
      <c r="W2399" s="3">
        <v>60.74</v>
      </c>
      <c r="X2399" s="3">
        <v>58.91</v>
      </c>
      <c r="Y2399" s="3">
        <v>647.75</v>
      </c>
      <c r="Z2399" s="3">
        <v>12.984999999999999</v>
      </c>
    </row>
    <row r="2400" spans="1:26" x14ac:dyDescent="0.35">
      <c r="A2400" s="1">
        <v>39154</v>
      </c>
      <c r="B2400">
        <v>83.71</v>
      </c>
      <c r="C2400">
        <v>1</v>
      </c>
      <c r="D2400">
        <v>643.79999999999995</v>
      </c>
      <c r="E2400">
        <v>12.775</v>
      </c>
      <c r="F2400">
        <v>11.1853</v>
      </c>
      <c r="G2400">
        <v>1.3197000000000001</v>
      </c>
      <c r="H2400">
        <v>1.929</v>
      </c>
      <c r="I2400">
        <v>116.28</v>
      </c>
      <c r="J2400">
        <v>2.1034999999999999</v>
      </c>
      <c r="K2400" s="3">
        <v>378.94</v>
      </c>
      <c r="L2400" s="3">
        <v>292.70999999999998</v>
      </c>
      <c r="M2400" s="3">
        <v>452.86</v>
      </c>
      <c r="N2400" s="3">
        <v>761.28</v>
      </c>
      <c r="O2400" s="3">
        <v>286.45</v>
      </c>
      <c r="P2400" s="3">
        <v>251.84</v>
      </c>
      <c r="Q2400" s="3">
        <v>397.09</v>
      </c>
      <c r="R2400" s="3">
        <v>744</v>
      </c>
      <c r="S2400" s="3">
        <v>397</v>
      </c>
      <c r="T2400" s="3">
        <v>10.39</v>
      </c>
      <c r="U2400" s="3">
        <v>110.2</v>
      </c>
      <c r="V2400" s="3">
        <v>251.21</v>
      </c>
      <c r="W2400" s="3">
        <v>60.9</v>
      </c>
      <c r="X2400" s="3">
        <v>57.93</v>
      </c>
      <c r="Y2400" s="3">
        <v>650.79999999999995</v>
      </c>
      <c r="Z2400" s="3">
        <v>12.863</v>
      </c>
    </row>
    <row r="2401" spans="1:26" x14ac:dyDescent="0.35">
      <c r="A2401" s="1">
        <v>39155</v>
      </c>
      <c r="B2401">
        <v>83.64</v>
      </c>
      <c r="C2401">
        <v>1</v>
      </c>
      <c r="D2401">
        <v>644.70000000000005</v>
      </c>
      <c r="E2401">
        <v>12.835000000000001</v>
      </c>
      <c r="F2401">
        <v>11.1585</v>
      </c>
      <c r="G2401">
        <v>1.3223</v>
      </c>
      <c r="H2401">
        <v>1.9360999999999999</v>
      </c>
      <c r="I2401">
        <v>117.09</v>
      </c>
      <c r="J2401">
        <v>2.0972</v>
      </c>
      <c r="K2401" s="3">
        <v>377.67</v>
      </c>
      <c r="L2401" s="3">
        <v>291.45999999999998</v>
      </c>
      <c r="M2401" s="3">
        <v>451.63</v>
      </c>
      <c r="N2401" s="3">
        <v>756.04</v>
      </c>
      <c r="O2401" s="3">
        <v>286.17</v>
      </c>
      <c r="P2401" s="3">
        <v>251.79</v>
      </c>
      <c r="Q2401" s="3">
        <v>397.02</v>
      </c>
      <c r="R2401" s="3">
        <v>736.5</v>
      </c>
      <c r="S2401" s="3">
        <v>389.5</v>
      </c>
      <c r="T2401" s="3">
        <v>10.41</v>
      </c>
      <c r="U2401" s="3">
        <v>109</v>
      </c>
      <c r="V2401" s="3">
        <v>249.85</v>
      </c>
      <c r="W2401" s="3">
        <v>61.06</v>
      </c>
      <c r="X2401" s="3">
        <v>58.16</v>
      </c>
      <c r="Y2401" s="3">
        <v>643.25</v>
      </c>
      <c r="Z2401" s="3">
        <v>12.74</v>
      </c>
    </row>
    <row r="2402" spans="1:26" x14ac:dyDescent="0.35">
      <c r="A2402" s="1">
        <v>39156</v>
      </c>
      <c r="B2402">
        <v>83.65</v>
      </c>
      <c r="C2402">
        <v>1</v>
      </c>
      <c r="D2402">
        <v>646.6</v>
      </c>
      <c r="E2402">
        <v>12.994999999999999</v>
      </c>
      <c r="F2402">
        <v>11.1455</v>
      </c>
      <c r="G2402">
        <v>1.3238000000000001</v>
      </c>
      <c r="H2402">
        <v>1.9374</v>
      </c>
      <c r="I2402">
        <v>117.57</v>
      </c>
      <c r="J2402">
        <v>2.0888</v>
      </c>
      <c r="K2402" s="3">
        <v>380.46</v>
      </c>
      <c r="L2402" s="3">
        <v>294.31</v>
      </c>
      <c r="M2402" s="3">
        <v>454.24</v>
      </c>
      <c r="N2402" s="3">
        <v>769.76</v>
      </c>
      <c r="O2402" s="3">
        <v>296.05</v>
      </c>
      <c r="P2402" s="3">
        <v>251.73</v>
      </c>
      <c r="Q2402" s="3">
        <v>407.72</v>
      </c>
      <c r="R2402" s="3">
        <v>750.5</v>
      </c>
      <c r="S2402" s="3">
        <v>397.75</v>
      </c>
      <c r="T2402" s="3">
        <v>10.23</v>
      </c>
      <c r="U2402" s="3">
        <v>109.65</v>
      </c>
      <c r="V2402" s="3">
        <v>250.31</v>
      </c>
      <c r="W2402" s="3">
        <v>60.98</v>
      </c>
      <c r="X2402" s="3">
        <v>57.55</v>
      </c>
      <c r="Y2402" s="3">
        <v>648.5</v>
      </c>
      <c r="Z2402" s="3">
        <v>12.987</v>
      </c>
    </row>
    <row r="2403" spans="1:26" x14ac:dyDescent="0.35">
      <c r="A2403" s="1">
        <v>39157</v>
      </c>
      <c r="B2403">
        <v>83.19</v>
      </c>
      <c r="C2403">
        <v>1</v>
      </c>
      <c r="D2403">
        <v>653.4</v>
      </c>
      <c r="E2403">
        <v>13.16</v>
      </c>
      <c r="F2403">
        <v>11.184799999999999</v>
      </c>
      <c r="G2403">
        <v>1.3318000000000001</v>
      </c>
      <c r="H2403">
        <v>1.9423999999999999</v>
      </c>
      <c r="I2403">
        <v>116.75</v>
      </c>
      <c r="J2403">
        <v>2.0922000000000001</v>
      </c>
      <c r="K2403" s="3">
        <v>381.11</v>
      </c>
      <c r="L2403" s="3">
        <v>295.33999999999997</v>
      </c>
      <c r="M2403" s="3">
        <v>454.44</v>
      </c>
      <c r="N2403" s="3">
        <v>769.57</v>
      </c>
      <c r="O2403" s="3">
        <v>297.37</v>
      </c>
      <c r="P2403" s="3">
        <v>252.16</v>
      </c>
      <c r="Q2403" s="3">
        <v>407.47</v>
      </c>
      <c r="R2403" s="3">
        <v>753.5</v>
      </c>
      <c r="S2403" s="3">
        <v>399.5</v>
      </c>
      <c r="T2403" s="3">
        <v>10.26</v>
      </c>
      <c r="U2403" s="3">
        <v>109.45</v>
      </c>
      <c r="V2403" s="3">
        <v>249.9</v>
      </c>
      <c r="W2403" s="3">
        <v>60.3</v>
      </c>
      <c r="X2403" s="3">
        <v>57.11</v>
      </c>
      <c r="Y2403" s="3">
        <v>653.20000000000005</v>
      </c>
      <c r="Z2403" s="3">
        <v>13.127000000000001</v>
      </c>
    </row>
    <row r="2404" spans="1:26" x14ac:dyDescent="0.35">
      <c r="A2404" s="1">
        <v>39160</v>
      </c>
      <c r="B2404">
        <v>83.35</v>
      </c>
      <c r="C2404">
        <v>1</v>
      </c>
      <c r="D2404">
        <v>654.20000000000005</v>
      </c>
      <c r="E2404">
        <v>13.175000000000001</v>
      </c>
      <c r="F2404">
        <v>11.136799999999999</v>
      </c>
      <c r="G2404">
        <v>1.3302</v>
      </c>
      <c r="H2404">
        <v>1.9441999999999999</v>
      </c>
      <c r="I2404">
        <v>117.53</v>
      </c>
      <c r="J2404">
        <v>2.0785</v>
      </c>
      <c r="K2404" s="3">
        <v>381.16</v>
      </c>
      <c r="L2404" s="3">
        <v>295.33999999999997</v>
      </c>
      <c r="M2404" s="3">
        <v>455.08</v>
      </c>
      <c r="N2404" s="3">
        <v>772.3</v>
      </c>
      <c r="O2404" s="3">
        <v>297.37</v>
      </c>
      <c r="P2404" s="3">
        <v>252.16</v>
      </c>
      <c r="Q2404" s="3">
        <v>407.47</v>
      </c>
      <c r="R2404" s="3">
        <v>759.5</v>
      </c>
      <c r="S2404" s="3">
        <v>398</v>
      </c>
      <c r="T2404" s="3">
        <v>10.220000000000001</v>
      </c>
      <c r="U2404" s="3">
        <v>107.6</v>
      </c>
      <c r="V2404" s="3">
        <v>250.06</v>
      </c>
      <c r="W2404" s="3">
        <v>60.52</v>
      </c>
      <c r="X2404" s="3">
        <v>56.59</v>
      </c>
      <c r="Y2404" s="3">
        <v>655</v>
      </c>
      <c r="Z2404" s="3">
        <v>13.147</v>
      </c>
    </row>
    <row r="2405" spans="1:26" x14ac:dyDescent="0.35">
      <c r="A2405" s="1">
        <v>39161</v>
      </c>
      <c r="B2405">
        <v>83.07</v>
      </c>
      <c r="C2405">
        <v>1</v>
      </c>
      <c r="D2405">
        <v>658.8</v>
      </c>
      <c r="E2405">
        <v>13.305</v>
      </c>
      <c r="F2405">
        <v>11.1175</v>
      </c>
      <c r="G2405">
        <v>1.3318000000000001</v>
      </c>
      <c r="H2405">
        <v>1.9614</v>
      </c>
      <c r="I2405">
        <v>117.29</v>
      </c>
      <c r="J2405">
        <v>2.0762</v>
      </c>
      <c r="K2405" s="3">
        <v>382.27</v>
      </c>
      <c r="L2405" s="3">
        <v>297.23</v>
      </c>
      <c r="M2405" s="3">
        <v>454.77</v>
      </c>
      <c r="N2405" s="3">
        <v>771.9</v>
      </c>
      <c r="O2405" s="3">
        <v>301.36</v>
      </c>
      <c r="P2405" s="3">
        <v>251.6</v>
      </c>
      <c r="Q2405" s="3">
        <v>407.52</v>
      </c>
      <c r="R2405" s="3">
        <v>764.75</v>
      </c>
      <c r="S2405" s="3">
        <v>405.25</v>
      </c>
      <c r="T2405" s="3">
        <v>10.23</v>
      </c>
      <c r="U2405" s="3">
        <v>108.9</v>
      </c>
      <c r="V2405" s="3">
        <v>247.01</v>
      </c>
      <c r="W2405" s="3">
        <v>60.2</v>
      </c>
      <c r="X2405" s="3">
        <v>56.73</v>
      </c>
      <c r="Y2405" s="3">
        <v>659</v>
      </c>
      <c r="Z2405" s="3">
        <v>13.285</v>
      </c>
    </row>
    <row r="2406" spans="1:26" x14ac:dyDescent="0.35">
      <c r="A2406" s="1">
        <v>39162</v>
      </c>
      <c r="B2406">
        <v>82.77</v>
      </c>
      <c r="C2406">
        <v>1</v>
      </c>
      <c r="D2406">
        <v>664.2</v>
      </c>
      <c r="E2406">
        <v>13.37</v>
      </c>
      <c r="F2406">
        <v>11.0585</v>
      </c>
      <c r="G2406">
        <v>1.3386</v>
      </c>
      <c r="H2406">
        <v>1.9678</v>
      </c>
      <c r="I2406">
        <v>117.55</v>
      </c>
      <c r="J2406">
        <v>2.0590000000000002</v>
      </c>
      <c r="K2406" s="3">
        <v>385.19</v>
      </c>
      <c r="L2406" s="3">
        <v>303.49</v>
      </c>
      <c r="M2406" s="3">
        <v>454.06</v>
      </c>
      <c r="N2406" s="3">
        <v>768.62</v>
      </c>
      <c r="O2406" s="3">
        <v>313.43</v>
      </c>
      <c r="P2406" s="3">
        <v>251.43</v>
      </c>
      <c r="Q2406" s="3">
        <v>420.17</v>
      </c>
      <c r="R2406" s="3">
        <v>766.5</v>
      </c>
      <c r="S2406" s="3">
        <v>409.75</v>
      </c>
      <c r="T2406" s="3">
        <v>10.19</v>
      </c>
      <c r="U2406" s="3">
        <v>112.5</v>
      </c>
      <c r="V2406" s="3">
        <v>251.36</v>
      </c>
      <c r="W2406" s="3">
        <v>60.77</v>
      </c>
      <c r="X2406" s="3">
        <v>59.61</v>
      </c>
      <c r="Y2406" s="3">
        <v>658.75</v>
      </c>
      <c r="Z2406" s="3">
        <v>13.237</v>
      </c>
    </row>
    <row r="2407" spans="1:26" x14ac:dyDescent="0.35">
      <c r="A2407" s="1">
        <v>39163</v>
      </c>
      <c r="B2407">
        <v>83.09</v>
      </c>
      <c r="C2407">
        <v>1</v>
      </c>
      <c r="D2407">
        <v>664</v>
      </c>
      <c r="E2407">
        <v>13.455</v>
      </c>
      <c r="F2407">
        <v>11.0162</v>
      </c>
      <c r="G2407">
        <v>1.3331</v>
      </c>
      <c r="H2407">
        <v>1.9648000000000001</v>
      </c>
      <c r="I2407">
        <v>118.13</v>
      </c>
      <c r="J2407">
        <v>2.0583</v>
      </c>
      <c r="K2407" s="3">
        <v>385.91</v>
      </c>
      <c r="L2407" s="3">
        <v>304.20999999999998</v>
      </c>
      <c r="M2407" s="3">
        <v>454.75</v>
      </c>
      <c r="N2407" s="3">
        <v>771.39</v>
      </c>
      <c r="O2407" s="3">
        <v>314.35000000000002</v>
      </c>
      <c r="P2407" s="3">
        <v>251.54</v>
      </c>
      <c r="Q2407" s="3">
        <v>420.08</v>
      </c>
      <c r="R2407" s="3">
        <v>771.75</v>
      </c>
      <c r="S2407" s="3">
        <v>409.5</v>
      </c>
      <c r="T2407" s="3">
        <v>10.220000000000001</v>
      </c>
      <c r="U2407" s="3">
        <v>111.75</v>
      </c>
      <c r="V2407" s="3">
        <v>248</v>
      </c>
      <c r="W2407" s="3">
        <v>62.51</v>
      </c>
      <c r="X2407" s="3">
        <v>61.69</v>
      </c>
      <c r="Y2407" s="3">
        <v>663</v>
      </c>
      <c r="Z2407" s="3">
        <v>13.403</v>
      </c>
    </row>
    <row r="2408" spans="1:26" x14ac:dyDescent="0.35">
      <c r="A2408" s="1">
        <v>39164</v>
      </c>
      <c r="B2408">
        <v>83.28</v>
      </c>
      <c r="C2408">
        <v>1</v>
      </c>
      <c r="D2408">
        <v>657.4</v>
      </c>
      <c r="E2408">
        <v>13.154999999999999</v>
      </c>
      <c r="F2408">
        <v>11.018000000000001</v>
      </c>
      <c r="G2408">
        <v>1.3283</v>
      </c>
      <c r="H2408">
        <v>1.9614</v>
      </c>
      <c r="I2408">
        <v>118.12</v>
      </c>
      <c r="J2408">
        <v>2.0611999999999999</v>
      </c>
      <c r="K2408" s="3">
        <v>387.52</v>
      </c>
      <c r="L2408" s="3">
        <v>305.52999999999997</v>
      </c>
      <c r="M2408" s="3">
        <v>456.6</v>
      </c>
      <c r="N2408" s="3">
        <v>777.07</v>
      </c>
      <c r="O2408" s="3">
        <v>317.92</v>
      </c>
      <c r="P2408" s="3">
        <v>251.48</v>
      </c>
      <c r="Q2408" s="3">
        <v>422.05</v>
      </c>
      <c r="R2408" s="3">
        <v>769.5</v>
      </c>
      <c r="S2408" s="3">
        <v>403.25</v>
      </c>
      <c r="T2408" s="3">
        <v>10.199999999999999</v>
      </c>
      <c r="U2408" s="3">
        <v>113.35</v>
      </c>
      <c r="V2408" s="3">
        <v>252.51</v>
      </c>
      <c r="W2408" s="3">
        <v>63.18</v>
      </c>
      <c r="X2408" s="3">
        <v>62.28</v>
      </c>
      <c r="Y2408" s="3">
        <v>656.25</v>
      </c>
      <c r="Z2408" s="3">
        <v>13.151999999999999</v>
      </c>
    </row>
    <row r="2409" spans="1:26" x14ac:dyDescent="0.35">
      <c r="A2409" s="1">
        <v>39167</v>
      </c>
      <c r="B2409">
        <v>83.08</v>
      </c>
      <c r="C2409">
        <v>1</v>
      </c>
      <c r="D2409">
        <v>664.1</v>
      </c>
      <c r="E2409">
        <v>13.38</v>
      </c>
      <c r="F2409">
        <v>11.0213</v>
      </c>
      <c r="G2409">
        <v>1.333</v>
      </c>
      <c r="H2409">
        <v>1.9694</v>
      </c>
      <c r="I2409">
        <v>118.14</v>
      </c>
      <c r="J2409">
        <v>2.0602999999999998</v>
      </c>
      <c r="K2409" s="3">
        <v>387.64</v>
      </c>
      <c r="L2409" s="3">
        <v>304.22000000000003</v>
      </c>
      <c r="M2409" s="3">
        <v>458.19</v>
      </c>
      <c r="N2409" s="3">
        <v>780.95</v>
      </c>
      <c r="O2409" s="3">
        <v>317.64</v>
      </c>
      <c r="P2409" s="3">
        <v>251.51</v>
      </c>
      <c r="Q2409" s="3">
        <v>425.27</v>
      </c>
      <c r="R2409" s="3">
        <v>758.5</v>
      </c>
      <c r="S2409" s="3">
        <v>391</v>
      </c>
      <c r="T2409" s="3">
        <v>10</v>
      </c>
      <c r="U2409" s="3">
        <v>114.35</v>
      </c>
      <c r="V2409" s="3">
        <v>253.78</v>
      </c>
      <c r="W2409" s="3">
        <v>64.41</v>
      </c>
      <c r="X2409" s="3">
        <v>62.91</v>
      </c>
      <c r="Y2409" s="3">
        <v>663</v>
      </c>
      <c r="Z2409" s="3">
        <v>13.34</v>
      </c>
    </row>
    <row r="2410" spans="1:26" x14ac:dyDescent="0.35">
      <c r="A2410" s="1">
        <v>39168</v>
      </c>
      <c r="B2410">
        <v>83.01</v>
      </c>
      <c r="C2410">
        <v>1</v>
      </c>
      <c r="D2410">
        <v>664.41</v>
      </c>
      <c r="E2410">
        <v>13.275</v>
      </c>
      <c r="F2410">
        <v>11.0565</v>
      </c>
      <c r="G2410">
        <v>1.3351999999999999</v>
      </c>
      <c r="H2410">
        <v>1.9657</v>
      </c>
      <c r="I2410">
        <v>117.81</v>
      </c>
      <c r="J2410">
        <v>2.0619999999999998</v>
      </c>
      <c r="K2410" s="3">
        <v>387.48</v>
      </c>
      <c r="L2410" s="3">
        <v>300.67</v>
      </c>
      <c r="M2410" s="3">
        <v>458.44</v>
      </c>
      <c r="N2410" s="3">
        <v>780.05</v>
      </c>
      <c r="O2410" s="3">
        <v>311.83999999999997</v>
      </c>
      <c r="P2410" s="3">
        <v>251.6</v>
      </c>
      <c r="Q2410" s="3">
        <v>419.15</v>
      </c>
      <c r="R2410" s="3">
        <v>757</v>
      </c>
      <c r="S2410" s="3">
        <v>392.5</v>
      </c>
      <c r="T2410" s="3">
        <v>10.11</v>
      </c>
      <c r="U2410" s="3">
        <v>112.45</v>
      </c>
      <c r="V2410" s="3">
        <v>249.7</v>
      </c>
      <c r="W2410" s="3">
        <v>64.599999999999994</v>
      </c>
      <c r="X2410" s="3">
        <v>62.93</v>
      </c>
      <c r="Y2410" s="3">
        <v>664</v>
      </c>
      <c r="Z2410" s="3">
        <v>13.21</v>
      </c>
    </row>
    <row r="2411" spans="1:26" x14ac:dyDescent="0.35">
      <c r="A2411" s="1">
        <v>39169</v>
      </c>
      <c r="B2411">
        <v>83.03</v>
      </c>
      <c r="C2411">
        <v>1</v>
      </c>
      <c r="D2411">
        <v>665.56</v>
      </c>
      <c r="E2411">
        <v>13.345000000000001</v>
      </c>
      <c r="F2411">
        <v>11.0771</v>
      </c>
      <c r="G2411">
        <v>1.3312999999999999</v>
      </c>
      <c r="H2411">
        <v>1.9616</v>
      </c>
      <c r="I2411">
        <v>116.86</v>
      </c>
      <c r="J2411">
        <v>2.0684999999999998</v>
      </c>
      <c r="K2411" s="3">
        <v>387.17</v>
      </c>
      <c r="L2411" s="3">
        <v>303.45</v>
      </c>
      <c r="M2411" s="3">
        <v>458.05</v>
      </c>
      <c r="N2411" s="3">
        <v>777.72</v>
      </c>
      <c r="O2411" s="3">
        <v>319.85000000000002</v>
      </c>
      <c r="P2411" s="3">
        <v>252.07</v>
      </c>
      <c r="Q2411" s="3">
        <v>423.57</v>
      </c>
      <c r="R2411" s="3">
        <v>770.75</v>
      </c>
      <c r="S2411" s="3">
        <v>388.5</v>
      </c>
      <c r="T2411" s="3">
        <v>10.119999999999999</v>
      </c>
      <c r="U2411" s="3">
        <v>112.7</v>
      </c>
      <c r="V2411" s="3">
        <v>249.29</v>
      </c>
      <c r="W2411" s="3">
        <v>65.78</v>
      </c>
      <c r="X2411" s="3">
        <v>64.08</v>
      </c>
      <c r="Y2411" s="3">
        <v>666.75</v>
      </c>
      <c r="Z2411" s="3">
        <v>13.387</v>
      </c>
    </row>
    <row r="2412" spans="1:26" x14ac:dyDescent="0.35">
      <c r="A2412" s="1">
        <v>39170</v>
      </c>
      <c r="B2412">
        <v>83.09</v>
      </c>
      <c r="C2412">
        <v>1</v>
      </c>
      <c r="D2412">
        <v>661.5</v>
      </c>
      <c r="E2412">
        <v>13.305</v>
      </c>
      <c r="F2412">
        <v>11.027799999999999</v>
      </c>
      <c r="G2412">
        <v>1.3331</v>
      </c>
      <c r="H2412">
        <v>1.9619</v>
      </c>
      <c r="I2412">
        <v>118.07</v>
      </c>
      <c r="J2412">
        <v>2.0444</v>
      </c>
      <c r="K2412" s="3">
        <v>387.46</v>
      </c>
      <c r="L2412" s="3">
        <v>305.67</v>
      </c>
      <c r="M2412" s="3">
        <v>456.33</v>
      </c>
      <c r="N2412" s="3">
        <v>766.08</v>
      </c>
      <c r="O2412" s="3">
        <v>323.38</v>
      </c>
      <c r="P2412" s="3">
        <v>252.33</v>
      </c>
      <c r="Q2412" s="3">
        <v>426.81</v>
      </c>
      <c r="R2412" s="3">
        <v>778.25</v>
      </c>
      <c r="S2412" s="3">
        <v>394.5</v>
      </c>
      <c r="T2412" s="3">
        <v>9.85</v>
      </c>
      <c r="U2412" s="3">
        <v>110.6</v>
      </c>
      <c r="V2412" s="3">
        <v>246.9</v>
      </c>
      <c r="W2412" s="3">
        <v>67.88</v>
      </c>
      <c r="X2412" s="3">
        <v>66.03</v>
      </c>
      <c r="Y2412" s="3">
        <v>661</v>
      </c>
      <c r="Z2412" s="3">
        <v>13.34</v>
      </c>
    </row>
    <row r="2413" spans="1:26" x14ac:dyDescent="0.35">
      <c r="A2413" s="1">
        <v>39171</v>
      </c>
      <c r="B2413">
        <v>82.93</v>
      </c>
      <c r="C2413">
        <v>1</v>
      </c>
      <c r="D2413">
        <v>663.8</v>
      </c>
      <c r="E2413">
        <v>13.375</v>
      </c>
      <c r="F2413">
        <v>11.0494</v>
      </c>
      <c r="G2413">
        <v>1.3353999999999999</v>
      </c>
      <c r="H2413">
        <v>1.9678</v>
      </c>
      <c r="I2413">
        <v>117.83</v>
      </c>
      <c r="J2413">
        <v>2.0594000000000001</v>
      </c>
      <c r="K2413" s="3">
        <v>386.91</v>
      </c>
      <c r="L2413" s="3">
        <v>302.64999999999998</v>
      </c>
      <c r="M2413" s="3">
        <v>458.39</v>
      </c>
      <c r="N2413" s="3">
        <v>773.13</v>
      </c>
      <c r="O2413" s="3">
        <v>323.87</v>
      </c>
      <c r="P2413" s="3">
        <v>251.77</v>
      </c>
      <c r="Q2413" s="3">
        <v>429.22</v>
      </c>
      <c r="R2413" s="3">
        <v>761.25</v>
      </c>
      <c r="S2413" s="3">
        <v>374.5</v>
      </c>
      <c r="T2413" s="3">
        <v>9.8800000000000008</v>
      </c>
      <c r="U2413" s="3">
        <v>109.25</v>
      </c>
      <c r="V2413" s="3">
        <v>244.47</v>
      </c>
      <c r="W2413" s="3">
        <v>68.099999999999994</v>
      </c>
      <c r="X2413" s="3">
        <v>65.87</v>
      </c>
      <c r="Y2413" s="3">
        <v>661.75</v>
      </c>
      <c r="Z2413" s="3">
        <v>13.45</v>
      </c>
    </row>
    <row r="2414" spans="1:26" x14ac:dyDescent="0.35">
      <c r="A2414" s="1">
        <v>39174</v>
      </c>
      <c r="B2414">
        <v>82.87</v>
      </c>
      <c r="C2414">
        <v>1</v>
      </c>
      <c r="D2414">
        <v>664</v>
      </c>
      <c r="E2414">
        <v>13.285</v>
      </c>
      <c r="F2414">
        <v>11.021100000000001</v>
      </c>
      <c r="G2414">
        <v>1.3366</v>
      </c>
      <c r="H2414">
        <v>1.9778</v>
      </c>
      <c r="I2414">
        <v>117.86</v>
      </c>
      <c r="J2414">
        <v>2.0478000000000001</v>
      </c>
      <c r="K2414" s="3">
        <v>383.96</v>
      </c>
      <c r="L2414" s="3">
        <v>297.08999999999997</v>
      </c>
      <c r="M2414" s="3">
        <v>458.32</v>
      </c>
      <c r="N2414" s="3">
        <v>774.48</v>
      </c>
      <c r="O2414" s="3">
        <v>317.11</v>
      </c>
      <c r="P2414" s="3">
        <v>251.46</v>
      </c>
      <c r="Q2414" s="3">
        <v>423.1</v>
      </c>
      <c r="R2414" s="3">
        <v>779</v>
      </c>
      <c r="S2414" s="3">
        <v>354.75</v>
      </c>
      <c r="T2414" s="3">
        <v>9.6999999999999993</v>
      </c>
      <c r="U2414" s="3">
        <v>108.6</v>
      </c>
      <c r="V2414" s="3">
        <v>239.1</v>
      </c>
      <c r="W2414" s="3">
        <v>68.739999999999995</v>
      </c>
      <c r="X2414" s="3">
        <v>65.94</v>
      </c>
      <c r="Y2414" s="3">
        <v>658.25</v>
      </c>
      <c r="Z2414" s="3">
        <v>13.35</v>
      </c>
    </row>
    <row r="2415" spans="1:26" x14ac:dyDescent="0.35">
      <c r="A2415" s="1">
        <v>39175</v>
      </c>
      <c r="B2415">
        <v>83.15</v>
      </c>
      <c r="C2415">
        <v>1</v>
      </c>
      <c r="D2415">
        <v>663.95</v>
      </c>
      <c r="E2415">
        <v>13.4</v>
      </c>
      <c r="F2415">
        <v>10.977499999999999</v>
      </c>
      <c r="G2415">
        <v>1.333</v>
      </c>
      <c r="H2415">
        <v>1.9741</v>
      </c>
      <c r="I2415">
        <v>118.96</v>
      </c>
      <c r="J2415">
        <v>2.0362</v>
      </c>
      <c r="K2415" s="3">
        <v>384</v>
      </c>
      <c r="L2415" s="3">
        <v>294.49</v>
      </c>
      <c r="M2415" s="3">
        <v>461.21</v>
      </c>
      <c r="N2415" s="3">
        <v>785.11</v>
      </c>
      <c r="O2415" s="3">
        <v>312.19</v>
      </c>
      <c r="P2415" s="3">
        <v>251.28</v>
      </c>
      <c r="Q2415" s="3">
        <v>420.37</v>
      </c>
      <c r="R2415" s="3">
        <v>763.75</v>
      </c>
      <c r="S2415" s="3">
        <v>346.25</v>
      </c>
      <c r="T2415" s="3">
        <v>9.7200000000000006</v>
      </c>
      <c r="U2415" s="3">
        <v>110.75</v>
      </c>
      <c r="V2415" s="3">
        <v>246.54</v>
      </c>
      <c r="W2415" s="3">
        <v>67.81</v>
      </c>
      <c r="X2415" s="3">
        <v>64.64</v>
      </c>
      <c r="Y2415" s="3">
        <v>664.25</v>
      </c>
      <c r="Z2415" s="3">
        <v>13.43</v>
      </c>
    </row>
    <row r="2416" spans="1:26" x14ac:dyDescent="0.35">
      <c r="A2416" s="1">
        <v>39176</v>
      </c>
      <c r="B2416">
        <v>82.96</v>
      </c>
      <c r="C2416">
        <v>1</v>
      </c>
      <c r="D2416">
        <v>674.35</v>
      </c>
      <c r="E2416">
        <v>13.61</v>
      </c>
      <c r="F2416">
        <v>10.9975</v>
      </c>
      <c r="G2416">
        <v>1.3368</v>
      </c>
      <c r="H2416">
        <v>1.9762</v>
      </c>
      <c r="I2416">
        <v>118.73</v>
      </c>
      <c r="J2416">
        <v>2.0331999999999999</v>
      </c>
      <c r="K2416" s="3">
        <v>384.79</v>
      </c>
      <c r="L2416" s="3">
        <v>296.79000000000002</v>
      </c>
      <c r="M2416" s="3">
        <v>460.34</v>
      </c>
      <c r="N2416" s="3">
        <v>781.69</v>
      </c>
      <c r="O2416" s="3">
        <v>312.99</v>
      </c>
      <c r="P2416" s="3">
        <v>251.47</v>
      </c>
      <c r="Q2416" s="3">
        <v>418.96</v>
      </c>
      <c r="R2416" s="3">
        <v>761</v>
      </c>
      <c r="S2416" s="3">
        <v>359.25</v>
      </c>
      <c r="T2416" s="3">
        <v>9.7100000000000009</v>
      </c>
      <c r="U2416" s="3">
        <v>110.55</v>
      </c>
      <c r="V2416" s="3">
        <v>245.08</v>
      </c>
      <c r="W2416" s="3">
        <v>68.400000000000006</v>
      </c>
      <c r="X2416" s="3">
        <v>64.38</v>
      </c>
      <c r="Y2416" s="3">
        <v>672.25</v>
      </c>
      <c r="Z2416" s="3">
        <v>13.62</v>
      </c>
    </row>
    <row r="2417" spans="1:26" x14ac:dyDescent="0.35">
      <c r="A2417" s="1">
        <v>39177</v>
      </c>
      <c r="B2417">
        <v>82.677000000000007</v>
      </c>
      <c r="C2417">
        <v>1</v>
      </c>
      <c r="D2417">
        <v>674.45</v>
      </c>
      <c r="E2417">
        <v>13.73</v>
      </c>
      <c r="F2417">
        <v>10.9945</v>
      </c>
      <c r="G2417">
        <v>1.3429</v>
      </c>
      <c r="H2417">
        <v>1.9708000000000001</v>
      </c>
      <c r="I2417">
        <v>118.73</v>
      </c>
      <c r="J2417">
        <v>2.0314999999999999</v>
      </c>
      <c r="K2417" s="3">
        <v>386.77</v>
      </c>
      <c r="L2417" s="3">
        <v>298.47000000000003</v>
      </c>
      <c r="M2417" s="3">
        <v>462.53</v>
      </c>
      <c r="N2417" s="3">
        <v>787.6</v>
      </c>
      <c r="O2417" s="3">
        <v>310.5</v>
      </c>
      <c r="P2417" s="3">
        <v>251.15</v>
      </c>
      <c r="Q2417" s="3">
        <v>418.99</v>
      </c>
      <c r="R2417" s="3">
        <v>760.5</v>
      </c>
      <c r="S2417" s="3">
        <v>366</v>
      </c>
      <c r="T2417" s="3">
        <v>9.8000000000000007</v>
      </c>
      <c r="U2417" s="3">
        <v>110.85</v>
      </c>
      <c r="V2417" s="3">
        <v>246.2</v>
      </c>
      <c r="W2417" s="3">
        <v>68.239999999999995</v>
      </c>
      <c r="X2417" s="3">
        <v>64.28</v>
      </c>
      <c r="Y2417" s="3">
        <v>673.5</v>
      </c>
      <c r="Z2417" s="3">
        <v>13.74</v>
      </c>
    </row>
    <row r="2418" spans="1:26" x14ac:dyDescent="0.35">
      <c r="A2418" s="1">
        <v>39178</v>
      </c>
      <c r="B2418">
        <v>82.992000000000004</v>
      </c>
      <c r="C2418">
        <v>1</v>
      </c>
      <c r="D2418">
        <v>675</v>
      </c>
      <c r="E2418">
        <v>13.695</v>
      </c>
      <c r="F2418">
        <v>10.9725</v>
      </c>
      <c r="G2418">
        <v>1.3379000000000001</v>
      </c>
      <c r="H2418">
        <v>1.9655</v>
      </c>
      <c r="I2418">
        <v>119.26</v>
      </c>
      <c r="J2418">
        <v>2.0314999999999999</v>
      </c>
      <c r="K2418" s="3">
        <v>386.77</v>
      </c>
      <c r="L2418" s="3">
        <v>298.47000000000003</v>
      </c>
      <c r="M2418" s="3">
        <v>462.53</v>
      </c>
      <c r="N2418" s="3">
        <v>787.6</v>
      </c>
      <c r="O2418" s="3">
        <v>310.5</v>
      </c>
      <c r="P2418" s="3">
        <v>251.15</v>
      </c>
      <c r="Q2418" s="3">
        <v>418.99</v>
      </c>
      <c r="R2418" s="3">
        <v>760.5</v>
      </c>
      <c r="S2418" s="3">
        <v>366</v>
      </c>
      <c r="T2418" s="3">
        <v>9.8000000000000007</v>
      </c>
      <c r="U2418" s="3">
        <v>110.85</v>
      </c>
      <c r="V2418" s="3">
        <v>246.2</v>
      </c>
      <c r="W2418" s="3">
        <v>68.239999999999995</v>
      </c>
      <c r="X2418" s="3">
        <v>64.28</v>
      </c>
      <c r="Y2418" s="3">
        <v>673.5</v>
      </c>
      <c r="Z2418" s="3">
        <v>13.74</v>
      </c>
    </row>
    <row r="2419" spans="1:26" x14ac:dyDescent="0.35">
      <c r="A2419" s="1">
        <v>39181</v>
      </c>
      <c r="B2419">
        <v>83.097999999999999</v>
      </c>
      <c r="C2419">
        <v>1</v>
      </c>
      <c r="D2419">
        <v>670.75</v>
      </c>
      <c r="E2419">
        <v>13.745100000000001</v>
      </c>
      <c r="F2419">
        <v>10.968</v>
      </c>
      <c r="G2419">
        <v>1.3353999999999999</v>
      </c>
      <c r="H2419">
        <v>1.9625999999999999</v>
      </c>
      <c r="I2419">
        <v>119.33</v>
      </c>
      <c r="J2419">
        <v>2.0242</v>
      </c>
      <c r="K2419" s="3">
        <v>386.7</v>
      </c>
      <c r="L2419" s="3">
        <v>297.62</v>
      </c>
      <c r="M2419" s="3">
        <v>463.3</v>
      </c>
      <c r="N2419" s="3">
        <v>793.4</v>
      </c>
      <c r="O2419" s="3">
        <v>309.62</v>
      </c>
      <c r="P2419" s="3">
        <v>250.14</v>
      </c>
      <c r="Q2419" s="3">
        <v>420.13</v>
      </c>
      <c r="R2419" s="3">
        <v>749</v>
      </c>
      <c r="S2419" s="3">
        <v>363.5</v>
      </c>
      <c r="T2419" s="3">
        <v>9.98</v>
      </c>
      <c r="U2419" s="3">
        <v>109.65</v>
      </c>
      <c r="V2419" s="3">
        <v>240.96</v>
      </c>
      <c r="W2419" s="3">
        <v>66.59</v>
      </c>
      <c r="X2419" s="3">
        <v>61.51</v>
      </c>
      <c r="Y2419" s="3">
        <v>673.5</v>
      </c>
      <c r="Z2419" s="3">
        <v>13.81</v>
      </c>
    </row>
    <row r="2420" spans="1:26" x14ac:dyDescent="0.35">
      <c r="A2420" s="1">
        <v>39182</v>
      </c>
      <c r="B2420">
        <v>82.703999999999994</v>
      </c>
      <c r="C2420">
        <v>1</v>
      </c>
      <c r="D2420">
        <v>677.9</v>
      </c>
      <c r="E2420">
        <v>13.8751</v>
      </c>
      <c r="F2420">
        <v>10.999000000000001</v>
      </c>
      <c r="G2420">
        <v>1.3440000000000001</v>
      </c>
      <c r="H2420">
        <v>1.9728000000000001</v>
      </c>
      <c r="I2420">
        <v>119.06</v>
      </c>
      <c r="J2420">
        <v>2.0272999999999999</v>
      </c>
      <c r="K2420" s="3">
        <v>389.21</v>
      </c>
      <c r="L2420" s="3">
        <v>299.60000000000002</v>
      </c>
      <c r="M2420" s="3">
        <v>466.25</v>
      </c>
      <c r="N2420" s="3">
        <v>803.59</v>
      </c>
      <c r="O2420" s="3">
        <v>312.32</v>
      </c>
      <c r="P2420" s="3">
        <v>250.02</v>
      </c>
      <c r="Q2420" s="3">
        <v>423.03</v>
      </c>
      <c r="R2420" s="3">
        <v>742.5</v>
      </c>
      <c r="S2420" s="3">
        <v>369</v>
      </c>
      <c r="T2420" s="3">
        <v>9.75</v>
      </c>
      <c r="U2420" s="3">
        <v>109.25</v>
      </c>
      <c r="V2420" s="3">
        <v>241.18</v>
      </c>
      <c r="W2420" s="3">
        <v>67.42</v>
      </c>
      <c r="X2420" s="3">
        <v>61.89</v>
      </c>
      <c r="Y2420" s="3">
        <v>677.4</v>
      </c>
      <c r="Z2420" s="3">
        <v>13.93</v>
      </c>
    </row>
    <row r="2421" spans="1:26" x14ac:dyDescent="0.35">
      <c r="A2421" s="1">
        <v>39183</v>
      </c>
      <c r="B2421">
        <v>82.671000000000006</v>
      </c>
      <c r="C2421">
        <v>1</v>
      </c>
      <c r="D2421">
        <v>677.3</v>
      </c>
      <c r="E2421">
        <v>13.865</v>
      </c>
      <c r="F2421">
        <v>11.0083</v>
      </c>
      <c r="G2421">
        <v>1.3431</v>
      </c>
      <c r="H2421">
        <v>1.9748000000000001</v>
      </c>
      <c r="I2421">
        <v>119.39</v>
      </c>
      <c r="J2421">
        <v>2.0377999999999998</v>
      </c>
      <c r="K2421" s="3">
        <v>389.49</v>
      </c>
      <c r="L2421" s="3">
        <v>299.41000000000003</v>
      </c>
      <c r="M2421" s="3">
        <v>467.02</v>
      </c>
      <c r="N2421" s="3">
        <v>807.67</v>
      </c>
      <c r="O2421" s="3">
        <v>313.13</v>
      </c>
      <c r="P2421" s="3">
        <v>249.77</v>
      </c>
      <c r="Q2421" s="3">
        <v>423.63</v>
      </c>
      <c r="R2421" s="3">
        <v>746.5</v>
      </c>
      <c r="S2421" s="3">
        <v>360.75</v>
      </c>
      <c r="T2421" s="3">
        <v>9.91</v>
      </c>
      <c r="U2421" s="3">
        <v>109.45</v>
      </c>
      <c r="V2421" s="3">
        <v>241.56</v>
      </c>
      <c r="W2421" s="3">
        <v>67.84</v>
      </c>
      <c r="X2421" s="3">
        <v>62.01</v>
      </c>
      <c r="Y2421" s="3">
        <v>678.2</v>
      </c>
      <c r="Z2421" s="3">
        <v>13.89</v>
      </c>
    </row>
    <row r="2422" spans="1:26" x14ac:dyDescent="0.35">
      <c r="A2422" s="1">
        <v>39184</v>
      </c>
      <c r="B2422">
        <v>82.369</v>
      </c>
      <c r="C2422">
        <v>1</v>
      </c>
      <c r="D2422">
        <v>676.1</v>
      </c>
      <c r="E2422">
        <v>13.904999999999999</v>
      </c>
      <c r="F2422">
        <v>11.000500000000001</v>
      </c>
      <c r="G2422">
        <v>1.3482000000000001</v>
      </c>
      <c r="H2422">
        <v>1.9793000000000001</v>
      </c>
      <c r="I2422">
        <v>119.16</v>
      </c>
      <c r="J2422">
        <v>2.0343</v>
      </c>
      <c r="K2422" s="3">
        <v>388.8</v>
      </c>
      <c r="L2422" s="3">
        <v>299.51</v>
      </c>
      <c r="M2422" s="3">
        <v>465.52</v>
      </c>
      <c r="N2422" s="3">
        <v>799.39</v>
      </c>
      <c r="O2422" s="3">
        <v>314.95999999999998</v>
      </c>
      <c r="P2422" s="3">
        <v>249.11</v>
      </c>
      <c r="Q2422" s="3">
        <v>425.69</v>
      </c>
      <c r="R2422" s="3">
        <v>738.25</v>
      </c>
      <c r="S2422" s="3">
        <v>358.75</v>
      </c>
      <c r="T2422" s="3">
        <v>9.8800000000000008</v>
      </c>
      <c r="U2422" s="3">
        <v>112.85</v>
      </c>
      <c r="V2422" s="3">
        <v>250.13</v>
      </c>
      <c r="W2422" s="3">
        <v>68.72</v>
      </c>
      <c r="X2422" s="3">
        <v>63.85</v>
      </c>
      <c r="Y2422" s="3">
        <v>677.25</v>
      </c>
      <c r="Z2422" s="3">
        <v>13.855</v>
      </c>
    </row>
    <row r="2423" spans="1:26" x14ac:dyDescent="0.35">
      <c r="A2423" s="1">
        <v>39185</v>
      </c>
      <c r="B2423">
        <v>82.129000000000005</v>
      </c>
      <c r="C2423">
        <v>1</v>
      </c>
      <c r="D2423">
        <v>685.52</v>
      </c>
      <c r="E2423">
        <v>14.07</v>
      </c>
      <c r="F2423">
        <v>11.001300000000001</v>
      </c>
      <c r="G2423">
        <v>1.3527</v>
      </c>
      <c r="H2423">
        <v>1.9863</v>
      </c>
      <c r="I2423">
        <v>119.27</v>
      </c>
      <c r="J2423">
        <v>2.0215000000000001</v>
      </c>
      <c r="K2423" s="3">
        <v>389.25</v>
      </c>
      <c r="L2423" s="3">
        <v>300.02999999999997</v>
      </c>
      <c r="M2423" s="3">
        <v>465.88</v>
      </c>
      <c r="N2423" s="3">
        <v>800.95</v>
      </c>
      <c r="O2423" s="3">
        <v>311.73</v>
      </c>
      <c r="P2423" s="3">
        <v>249.35</v>
      </c>
      <c r="Q2423" s="3">
        <v>421.5</v>
      </c>
      <c r="R2423" s="3">
        <v>738</v>
      </c>
      <c r="S2423" s="3">
        <v>369</v>
      </c>
      <c r="T2423" s="3">
        <v>9.9</v>
      </c>
      <c r="U2423" s="3">
        <v>111.8</v>
      </c>
      <c r="V2423" s="3">
        <v>244.01</v>
      </c>
      <c r="W2423" s="3">
        <v>68.97</v>
      </c>
      <c r="X2423" s="3">
        <v>63.63</v>
      </c>
      <c r="Y2423" s="3">
        <v>681.75</v>
      </c>
      <c r="Z2423" s="3">
        <v>14.09</v>
      </c>
    </row>
    <row r="2424" spans="1:26" x14ac:dyDescent="0.35">
      <c r="A2424" s="1">
        <v>39188</v>
      </c>
      <c r="B2424">
        <v>82.072999999999993</v>
      </c>
      <c r="C2424">
        <v>1</v>
      </c>
      <c r="D2424">
        <v>690.21</v>
      </c>
      <c r="E2424">
        <v>14.055</v>
      </c>
      <c r="F2424">
        <v>10.997999999999999</v>
      </c>
      <c r="G2424">
        <v>1.3534999999999999</v>
      </c>
      <c r="H2424">
        <v>1.9897</v>
      </c>
      <c r="I2424">
        <v>119.74</v>
      </c>
      <c r="J2424">
        <v>2.0354000000000001</v>
      </c>
      <c r="K2424" s="3">
        <v>389.25</v>
      </c>
      <c r="L2424" s="3">
        <v>300.17</v>
      </c>
      <c r="M2424" s="3">
        <v>465.72</v>
      </c>
      <c r="N2424" s="3">
        <v>803.15</v>
      </c>
      <c r="O2424" s="3">
        <v>311.29000000000002</v>
      </c>
      <c r="P2424" s="3">
        <v>248.22</v>
      </c>
      <c r="Q2424" s="3">
        <v>421.89</v>
      </c>
      <c r="R2424" s="3">
        <v>736</v>
      </c>
      <c r="S2424" s="3">
        <v>364.25</v>
      </c>
      <c r="T2424" s="3">
        <v>9.6999999999999993</v>
      </c>
      <c r="U2424" s="3">
        <v>108.45</v>
      </c>
      <c r="V2424" s="3">
        <v>236.6</v>
      </c>
      <c r="W2424" s="3">
        <v>67.25</v>
      </c>
      <c r="X2424" s="3">
        <v>63.61</v>
      </c>
      <c r="Y2424" s="3">
        <v>686.5</v>
      </c>
      <c r="Z2424" s="3">
        <v>14.08</v>
      </c>
    </row>
    <row r="2425" spans="1:26" x14ac:dyDescent="0.35">
      <c r="A2425" s="1">
        <v>39189</v>
      </c>
      <c r="B2425">
        <v>81.831000000000003</v>
      </c>
      <c r="C2425">
        <v>1</v>
      </c>
      <c r="D2425">
        <v>686.55</v>
      </c>
      <c r="E2425">
        <v>13.895</v>
      </c>
      <c r="F2425">
        <v>10.984</v>
      </c>
      <c r="G2425">
        <v>1.3567</v>
      </c>
      <c r="H2425">
        <v>2.0068999999999999</v>
      </c>
      <c r="I2425">
        <v>118.91</v>
      </c>
      <c r="J2425">
        <v>2.0350999999999999</v>
      </c>
      <c r="K2425" s="3">
        <v>390.14</v>
      </c>
      <c r="L2425" s="3">
        <v>299.37</v>
      </c>
      <c r="M2425" s="3">
        <v>468.39</v>
      </c>
      <c r="N2425" s="3">
        <v>811.39</v>
      </c>
      <c r="O2425" s="3">
        <v>310.51</v>
      </c>
      <c r="P2425" s="3">
        <v>248.43</v>
      </c>
      <c r="Q2425" s="3">
        <v>425.15</v>
      </c>
      <c r="R2425" s="3">
        <v>724</v>
      </c>
      <c r="S2425" s="3">
        <v>353.25</v>
      </c>
      <c r="T2425" s="3">
        <v>9.65</v>
      </c>
      <c r="U2425" s="3">
        <v>109.6</v>
      </c>
      <c r="V2425" s="3">
        <v>241.13</v>
      </c>
      <c r="W2425" s="3">
        <v>65.930000000000007</v>
      </c>
      <c r="X2425" s="3">
        <v>63.1</v>
      </c>
      <c r="Y2425" s="3">
        <v>688</v>
      </c>
      <c r="Z2425" s="3">
        <v>14.02</v>
      </c>
    </row>
    <row r="2426" spans="1:26" x14ac:dyDescent="0.35">
      <c r="A2426" s="1">
        <v>39190</v>
      </c>
      <c r="B2426">
        <v>81.742999999999995</v>
      </c>
      <c r="C2426">
        <v>1</v>
      </c>
      <c r="D2426">
        <v>690.05</v>
      </c>
      <c r="E2426">
        <v>13.975</v>
      </c>
      <c r="F2426">
        <v>10.9933</v>
      </c>
      <c r="G2426">
        <v>1.3609</v>
      </c>
      <c r="H2426">
        <v>2.0087000000000002</v>
      </c>
      <c r="I2426">
        <v>118.69</v>
      </c>
      <c r="J2426">
        <v>2.0327000000000002</v>
      </c>
      <c r="K2426" s="3">
        <v>390.05</v>
      </c>
      <c r="L2426" s="3">
        <v>298.79000000000002</v>
      </c>
      <c r="M2426" s="3">
        <v>468.85</v>
      </c>
      <c r="N2426" s="3">
        <v>811.9</v>
      </c>
      <c r="O2426" s="3">
        <v>308.45999999999998</v>
      </c>
      <c r="P2426" s="3">
        <v>249.03</v>
      </c>
      <c r="Q2426" s="3">
        <v>424.9</v>
      </c>
      <c r="R2426" s="3">
        <v>715.5</v>
      </c>
      <c r="S2426" s="3">
        <v>363.5</v>
      </c>
      <c r="T2426" s="3">
        <v>9.42</v>
      </c>
      <c r="U2426" s="3">
        <v>109.35</v>
      </c>
      <c r="V2426" s="3">
        <v>240.04</v>
      </c>
      <c r="W2426" s="3">
        <v>66.040000000000006</v>
      </c>
      <c r="X2426" s="3">
        <v>63.13</v>
      </c>
      <c r="Y2426" s="3">
        <v>688.75</v>
      </c>
      <c r="Z2426" s="3">
        <v>13.975</v>
      </c>
    </row>
    <row r="2427" spans="1:26" x14ac:dyDescent="0.35">
      <c r="A2427" s="1">
        <v>39191</v>
      </c>
      <c r="B2427">
        <v>81.644000000000005</v>
      </c>
      <c r="C2427">
        <v>1</v>
      </c>
      <c r="D2427">
        <v>682.95</v>
      </c>
      <c r="E2427">
        <v>13.68</v>
      </c>
      <c r="F2427">
        <v>10.999499999999999</v>
      </c>
      <c r="G2427">
        <v>1.3613</v>
      </c>
      <c r="H2427">
        <v>2.0034000000000001</v>
      </c>
      <c r="I2427">
        <v>118.48</v>
      </c>
      <c r="J2427">
        <v>2.0291999999999999</v>
      </c>
      <c r="K2427" s="3">
        <v>389.53</v>
      </c>
      <c r="L2427" s="3">
        <v>299.98</v>
      </c>
      <c r="M2427" s="3">
        <v>466.49</v>
      </c>
      <c r="N2427" s="3">
        <v>801.99</v>
      </c>
      <c r="O2427" s="3">
        <v>310.81</v>
      </c>
      <c r="P2427" s="3">
        <v>248.16</v>
      </c>
      <c r="Q2427" s="3">
        <v>427.24</v>
      </c>
      <c r="R2427" s="3">
        <v>718.25</v>
      </c>
      <c r="S2427" s="3">
        <v>371.25</v>
      </c>
      <c r="T2427" s="3">
        <v>9.5500000000000007</v>
      </c>
      <c r="U2427" s="3">
        <v>108.5</v>
      </c>
      <c r="V2427" s="3">
        <v>239.2</v>
      </c>
      <c r="W2427" s="3">
        <v>65.94</v>
      </c>
      <c r="X2427" s="3">
        <v>61.83</v>
      </c>
      <c r="Y2427" s="3">
        <v>681.9</v>
      </c>
      <c r="Z2427" s="3">
        <v>13.734999999999999</v>
      </c>
    </row>
    <row r="2428" spans="1:26" x14ac:dyDescent="0.35">
      <c r="A2428" s="1">
        <v>39192</v>
      </c>
      <c r="B2428">
        <v>81.643000000000001</v>
      </c>
      <c r="C2428">
        <v>1</v>
      </c>
      <c r="D2428">
        <v>691.95</v>
      </c>
      <c r="E2428">
        <v>13.94</v>
      </c>
      <c r="F2428">
        <v>10.9838</v>
      </c>
      <c r="G2428">
        <v>1.359</v>
      </c>
      <c r="H2428">
        <v>2.0023</v>
      </c>
      <c r="I2428">
        <v>118.69</v>
      </c>
      <c r="J2428">
        <v>2.0259999999999998</v>
      </c>
      <c r="K2428" s="3">
        <v>390.68</v>
      </c>
      <c r="L2428" s="3">
        <v>300.58999999999997</v>
      </c>
      <c r="M2428" s="3">
        <v>468.18</v>
      </c>
      <c r="N2428" s="3">
        <v>806.87</v>
      </c>
      <c r="O2428" s="3">
        <v>313.67</v>
      </c>
      <c r="P2428" s="3">
        <v>248.99</v>
      </c>
      <c r="Q2428" s="3">
        <v>425.9</v>
      </c>
      <c r="R2428" s="3">
        <v>723.25</v>
      </c>
      <c r="S2428" s="3">
        <v>360.5</v>
      </c>
      <c r="T2428" s="3">
        <v>9.52</v>
      </c>
      <c r="U2428" s="3">
        <v>107.7</v>
      </c>
      <c r="V2428" s="3">
        <v>237.09</v>
      </c>
      <c r="W2428" s="3">
        <v>66.489999999999995</v>
      </c>
      <c r="X2428" s="3">
        <v>63.38</v>
      </c>
      <c r="Y2428" s="3">
        <v>691.4</v>
      </c>
      <c r="Z2428" s="3">
        <v>13.955</v>
      </c>
    </row>
    <row r="2429" spans="1:26" x14ac:dyDescent="0.35">
      <c r="A2429" s="1">
        <v>39195</v>
      </c>
      <c r="B2429">
        <v>81.738</v>
      </c>
      <c r="C2429">
        <v>1</v>
      </c>
      <c r="D2429">
        <v>689.15</v>
      </c>
      <c r="E2429">
        <v>14.02</v>
      </c>
      <c r="F2429">
        <v>10.9739</v>
      </c>
      <c r="G2429">
        <v>1.3576999999999999</v>
      </c>
      <c r="H2429">
        <v>2.0009000000000001</v>
      </c>
      <c r="I2429">
        <v>118.65</v>
      </c>
      <c r="J2429">
        <v>2.0354999999999999</v>
      </c>
      <c r="K2429" s="3">
        <v>390.41</v>
      </c>
      <c r="L2429" s="3">
        <v>300.05</v>
      </c>
      <c r="M2429" s="3">
        <v>468.21</v>
      </c>
      <c r="N2429" s="3">
        <v>805.36</v>
      </c>
      <c r="O2429" s="3">
        <v>313.87</v>
      </c>
      <c r="P2429" s="3">
        <v>248.53</v>
      </c>
      <c r="Q2429" s="3">
        <v>428.33</v>
      </c>
      <c r="R2429" s="3">
        <v>721.25</v>
      </c>
      <c r="S2429" s="3">
        <v>352.25</v>
      </c>
      <c r="T2429" s="3">
        <v>9.33</v>
      </c>
      <c r="U2429" s="3">
        <v>106.35</v>
      </c>
      <c r="V2429" s="3">
        <v>237.52</v>
      </c>
      <c r="W2429" s="3">
        <v>68.150000000000006</v>
      </c>
      <c r="X2429" s="3">
        <v>65.89</v>
      </c>
      <c r="Y2429" s="3">
        <v>688.7</v>
      </c>
      <c r="Z2429" s="3">
        <v>14.05</v>
      </c>
    </row>
    <row r="2430" spans="1:26" x14ac:dyDescent="0.35">
      <c r="A2430" s="1">
        <v>39196</v>
      </c>
      <c r="B2430">
        <v>81.546000000000006</v>
      </c>
      <c r="C2430">
        <v>1</v>
      </c>
      <c r="D2430">
        <v>683.65</v>
      </c>
      <c r="E2430">
        <v>13.785</v>
      </c>
      <c r="F2430">
        <v>10.984</v>
      </c>
      <c r="G2430">
        <v>1.3640000000000001</v>
      </c>
      <c r="H2430">
        <v>2.0017999999999998</v>
      </c>
      <c r="I2430">
        <v>118.59</v>
      </c>
      <c r="J2430">
        <v>2.0344000000000002</v>
      </c>
      <c r="K2430" s="3">
        <v>390.95</v>
      </c>
      <c r="L2430" s="3">
        <v>300.38</v>
      </c>
      <c r="M2430" s="3">
        <v>468.94</v>
      </c>
      <c r="N2430" s="3">
        <v>811.08</v>
      </c>
      <c r="O2430" s="3">
        <v>313.18</v>
      </c>
      <c r="P2430" s="3">
        <v>247.59</v>
      </c>
      <c r="Q2430" s="3">
        <v>428.86</v>
      </c>
      <c r="R2430" s="3">
        <v>709.75</v>
      </c>
      <c r="S2430" s="3">
        <v>360.5</v>
      </c>
      <c r="T2430" s="3">
        <v>9.32</v>
      </c>
      <c r="U2430" s="3">
        <v>104.4</v>
      </c>
      <c r="V2430" s="3">
        <v>233.31</v>
      </c>
      <c r="W2430" s="3">
        <v>67.16</v>
      </c>
      <c r="X2430" s="3">
        <v>64.58</v>
      </c>
      <c r="Y2430" s="3">
        <v>688.4</v>
      </c>
      <c r="Z2430" s="3">
        <v>13.782</v>
      </c>
    </row>
    <row r="2431" spans="1:26" x14ac:dyDescent="0.35">
      <c r="A2431" s="1">
        <v>39197</v>
      </c>
      <c r="B2431">
        <v>81.427999999999997</v>
      </c>
      <c r="C2431">
        <v>1</v>
      </c>
      <c r="D2431">
        <v>686.25</v>
      </c>
      <c r="E2431">
        <v>13.805</v>
      </c>
      <c r="F2431">
        <v>10.929</v>
      </c>
      <c r="G2431">
        <v>1.3637999999999999</v>
      </c>
      <c r="H2431">
        <v>2.0013999999999998</v>
      </c>
      <c r="I2431">
        <v>118.75</v>
      </c>
      <c r="J2431">
        <v>2.0206</v>
      </c>
      <c r="K2431" s="3">
        <v>392.07</v>
      </c>
      <c r="L2431" s="3">
        <v>304.31</v>
      </c>
      <c r="M2431" s="3">
        <v>467</v>
      </c>
      <c r="N2431" s="3">
        <v>800.97</v>
      </c>
      <c r="O2431" s="3">
        <v>315.64</v>
      </c>
      <c r="P2431" s="3">
        <v>248.12</v>
      </c>
      <c r="Q2431" s="3">
        <v>430.89</v>
      </c>
      <c r="R2431" s="3">
        <v>721.5</v>
      </c>
      <c r="S2431" s="3">
        <v>371.25</v>
      </c>
      <c r="T2431" s="3">
        <v>9.52</v>
      </c>
      <c r="U2431" s="3">
        <v>104.35</v>
      </c>
      <c r="V2431" s="3">
        <v>231.52</v>
      </c>
      <c r="W2431" s="3">
        <v>68.569999999999993</v>
      </c>
      <c r="X2431" s="3">
        <v>65.84</v>
      </c>
      <c r="Y2431" s="3">
        <v>684</v>
      </c>
      <c r="Z2431" s="3">
        <v>13.765000000000001</v>
      </c>
    </row>
    <row r="2432" spans="1:26" x14ac:dyDescent="0.35">
      <c r="A2432" s="1">
        <v>39198</v>
      </c>
      <c r="B2432">
        <v>81.75</v>
      </c>
      <c r="C2432">
        <v>1</v>
      </c>
      <c r="D2432">
        <v>674.75</v>
      </c>
      <c r="E2432">
        <v>13.324999999999999</v>
      </c>
      <c r="F2432">
        <v>10.949199999999999</v>
      </c>
      <c r="G2432">
        <v>1.3601000000000001</v>
      </c>
      <c r="H2432">
        <v>1.9913000000000001</v>
      </c>
      <c r="I2432">
        <v>119.57</v>
      </c>
      <c r="J2432">
        <v>2.0274000000000001</v>
      </c>
      <c r="K2432" s="3">
        <v>390.49</v>
      </c>
      <c r="L2432" s="3">
        <v>302.91000000000003</v>
      </c>
      <c r="M2432" s="3">
        <v>465.3</v>
      </c>
      <c r="N2432" s="3">
        <v>797.56</v>
      </c>
      <c r="O2432" s="3">
        <v>314.92</v>
      </c>
      <c r="P2432" s="3">
        <v>246.73</v>
      </c>
      <c r="Q2432" s="3">
        <v>430.95</v>
      </c>
      <c r="R2432" s="3">
        <v>718.25</v>
      </c>
      <c r="S2432" s="3">
        <v>364.75</v>
      </c>
      <c r="T2432" s="3">
        <v>9.61</v>
      </c>
      <c r="U2432" s="3">
        <v>103.75</v>
      </c>
      <c r="V2432" s="3">
        <v>230.87</v>
      </c>
      <c r="W2432" s="3">
        <v>67.650000000000006</v>
      </c>
      <c r="X2432" s="3">
        <v>65.06</v>
      </c>
      <c r="Y2432" s="3">
        <v>673</v>
      </c>
      <c r="Z2432" s="3">
        <v>13.324999999999999</v>
      </c>
    </row>
    <row r="2433" spans="1:26" x14ac:dyDescent="0.35">
      <c r="A2433" s="1">
        <v>39199</v>
      </c>
      <c r="B2433">
        <v>81.528999999999996</v>
      </c>
      <c r="C2433">
        <v>1</v>
      </c>
      <c r="D2433">
        <v>681.55</v>
      </c>
      <c r="E2433">
        <v>13.535</v>
      </c>
      <c r="F2433">
        <v>10.9206</v>
      </c>
      <c r="G2433">
        <v>1.3652</v>
      </c>
      <c r="H2433">
        <v>1.9977</v>
      </c>
      <c r="I2433">
        <v>119.63</v>
      </c>
      <c r="J2433">
        <v>2.0312999999999999</v>
      </c>
      <c r="K2433" s="3">
        <v>390.64</v>
      </c>
      <c r="L2433" s="3">
        <v>303.77</v>
      </c>
      <c r="M2433" s="3">
        <v>464.7</v>
      </c>
      <c r="N2433" s="3">
        <v>795.35</v>
      </c>
      <c r="O2433" s="3">
        <v>316.87</v>
      </c>
      <c r="P2433" s="3">
        <v>246.54</v>
      </c>
      <c r="Q2433" s="3">
        <v>431.51</v>
      </c>
      <c r="R2433" s="3">
        <v>723</v>
      </c>
      <c r="S2433" s="3">
        <v>364.25</v>
      </c>
      <c r="T2433" s="3">
        <v>9.35</v>
      </c>
      <c r="U2433" s="3">
        <v>104</v>
      </c>
      <c r="V2433" s="3">
        <v>228.63</v>
      </c>
      <c r="W2433" s="3">
        <v>68.41</v>
      </c>
      <c r="X2433" s="3">
        <v>66.459999999999994</v>
      </c>
      <c r="Y2433" s="3">
        <v>677.5</v>
      </c>
      <c r="Z2433" s="3">
        <v>13.443</v>
      </c>
    </row>
    <row r="2434" spans="1:26" x14ac:dyDescent="0.35">
      <c r="A2434" s="1">
        <v>39202</v>
      </c>
      <c r="B2434">
        <v>81.447000000000003</v>
      </c>
      <c r="C2434">
        <v>1</v>
      </c>
      <c r="D2434">
        <v>678.45</v>
      </c>
      <c r="E2434">
        <v>13.414999999999999</v>
      </c>
      <c r="F2434">
        <v>10.9658</v>
      </c>
      <c r="G2434">
        <v>1.3648</v>
      </c>
      <c r="H2434">
        <v>1.9995000000000001</v>
      </c>
      <c r="I2434">
        <v>119.53</v>
      </c>
      <c r="J2434">
        <v>2.0345</v>
      </c>
      <c r="K2434" s="3">
        <v>390.91</v>
      </c>
      <c r="L2434" s="3">
        <v>303.70999999999998</v>
      </c>
      <c r="M2434" s="3">
        <v>465.29</v>
      </c>
      <c r="N2434" s="3">
        <v>799.6</v>
      </c>
      <c r="O2434" s="3">
        <v>317.92</v>
      </c>
      <c r="P2434" s="3">
        <v>245.72</v>
      </c>
      <c r="Q2434" s="3">
        <v>433.88</v>
      </c>
      <c r="R2434" s="3">
        <v>728.5</v>
      </c>
      <c r="S2434" s="3">
        <v>358</v>
      </c>
      <c r="T2434" s="3">
        <v>9.24</v>
      </c>
      <c r="U2434" s="3">
        <v>103.15</v>
      </c>
      <c r="V2434" s="3">
        <v>226.84</v>
      </c>
      <c r="W2434" s="3">
        <v>67.650000000000006</v>
      </c>
      <c r="X2434" s="3">
        <v>65.709999999999994</v>
      </c>
      <c r="Y2434" s="3">
        <v>677</v>
      </c>
      <c r="Z2434" s="3">
        <v>13.445</v>
      </c>
    </row>
    <row r="2435" spans="1:26" x14ac:dyDescent="0.35">
      <c r="A2435" s="1">
        <v>39203</v>
      </c>
      <c r="B2435">
        <v>81.594999999999999</v>
      </c>
      <c r="C2435">
        <v>1</v>
      </c>
      <c r="D2435">
        <v>673.45</v>
      </c>
      <c r="E2435">
        <v>13.255000000000001</v>
      </c>
      <c r="F2435">
        <v>10.936</v>
      </c>
      <c r="G2435">
        <v>1.3604000000000001</v>
      </c>
      <c r="H2435">
        <v>1.9986999999999999</v>
      </c>
      <c r="I2435">
        <v>119.87</v>
      </c>
      <c r="J2435">
        <v>2.0345</v>
      </c>
      <c r="K2435" s="3">
        <v>394.24</v>
      </c>
      <c r="L2435" s="3">
        <v>306.22000000000003</v>
      </c>
      <c r="M2435" s="3">
        <v>469.34</v>
      </c>
      <c r="N2435" s="3">
        <v>821.06</v>
      </c>
      <c r="O2435" s="3">
        <v>318.16000000000003</v>
      </c>
      <c r="P2435" s="3">
        <v>244.5</v>
      </c>
      <c r="Q2435" s="3">
        <v>434.43</v>
      </c>
      <c r="R2435" s="3">
        <v>741.25</v>
      </c>
      <c r="S2435" s="3">
        <v>367.5</v>
      </c>
      <c r="T2435" s="3">
        <v>9.14</v>
      </c>
      <c r="U2435" s="3">
        <v>101.85</v>
      </c>
      <c r="V2435" s="3">
        <v>226.84</v>
      </c>
      <c r="W2435" s="3">
        <v>67</v>
      </c>
      <c r="X2435" s="3">
        <v>64.400000000000006</v>
      </c>
      <c r="Y2435" s="3">
        <v>673.6</v>
      </c>
      <c r="Z2435" s="3">
        <v>13.244999999999999</v>
      </c>
    </row>
    <row r="2436" spans="1:26" x14ac:dyDescent="0.35">
      <c r="A2436" s="1">
        <v>39204</v>
      </c>
      <c r="B2436">
        <v>81.766999999999996</v>
      </c>
      <c r="C2436">
        <v>1</v>
      </c>
      <c r="D2436">
        <v>673.15</v>
      </c>
      <c r="E2436">
        <v>13.215</v>
      </c>
      <c r="F2436">
        <v>10.9153</v>
      </c>
      <c r="G2436">
        <v>1.3592</v>
      </c>
      <c r="H2436">
        <v>1.9898</v>
      </c>
      <c r="I2436">
        <v>120.16</v>
      </c>
      <c r="J2436">
        <v>2.0225</v>
      </c>
      <c r="K2436" s="3">
        <v>396.09</v>
      </c>
      <c r="L2436" s="3">
        <v>307.79000000000002</v>
      </c>
      <c r="M2436" s="3">
        <v>471.39</v>
      </c>
      <c r="N2436" s="3">
        <v>826.5</v>
      </c>
      <c r="O2436" s="3">
        <v>320.72000000000003</v>
      </c>
      <c r="P2436" s="3">
        <v>244.79</v>
      </c>
      <c r="Q2436" s="3">
        <v>438.31</v>
      </c>
      <c r="R2436" s="3">
        <v>734.25</v>
      </c>
      <c r="S2436" s="3">
        <v>372</v>
      </c>
      <c r="T2436" s="3">
        <v>9.14</v>
      </c>
      <c r="U2436" s="3">
        <v>101.7</v>
      </c>
      <c r="V2436" s="3">
        <v>225.74</v>
      </c>
      <c r="W2436" s="3">
        <v>66.25</v>
      </c>
      <c r="X2436" s="3">
        <v>63.68</v>
      </c>
      <c r="Y2436" s="3">
        <v>669.5</v>
      </c>
      <c r="Z2436" s="3">
        <v>13.214</v>
      </c>
    </row>
    <row r="2437" spans="1:26" x14ac:dyDescent="0.35">
      <c r="A2437" s="1">
        <v>39205</v>
      </c>
      <c r="B2437">
        <v>81.948999999999998</v>
      </c>
      <c r="C2437">
        <v>1</v>
      </c>
      <c r="D2437">
        <v>682.35</v>
      </c>
      <c r="E2437">
        <v>13.414999999999999</v>
      </c>
      <c r="F2437">
        <v>10.915100000000001</v>
      </c>
      <c r="G2437">
        <v>1.3549</v>
      </c>
      <c r="H2437">
        <v>1.9866999999999999</v>
      </c>
      <c r="I2437">
        <v>120.45</v>
      </c>
      <c r="J2437">
        <v>2.0270000000000001</v>
      </c>
      <c r="K2437" s="3">
        <v>395.3</v>
      </c>
      <c r="L2437" s="3">
        <v>308.98</v>
      </c>
      <c r="M2437" s="3">
        <v>468.57</v>
      </c>
      <c r="N2437" s="3">
        <v>814.28</v>
      </c>
      <c r="O2437" s="3">
        <v>321.95</v>
      </c>
      <c r="P2437" s="3">
        <v>244.57</v>
      </c>
      <c r="Q2437" s="3">
        <v>438.07</v>
      </c>
      <c r="R2437" s="3">
        <v>733.75</v>
      </c>
      <c r="S2437" s="3">
        <v>379.75</v>
      </c>
      <c r="T2437" s="3">
        <v>9.2899999999999991</v>
      </c>
      <c r="U2437" s="3">
        <v>101.35</v>
      </c>
      <c r="V2437" s="3">
        <v>225.34</v>
      </c>
      <c r="W2437" s="3">
        <v>66.05</v>
      </c>
      <c r="X2437" s="3">
        <v>63.19</v>
      </c>
      <c r="Y2437" s="3">
        <v>674.2</v>
      </c>
      <c r="Z2437" s="3">
        <v>13.393000000000001</v>
      </c>
    </row>
    <row r="2438" spans="1:26" x14ac:dyDescent="0.35">
      <c r="A2438" s="1">
        <v>39206</v>
      </c>
      <c r="B2438">
        <v>81.741</v>
      </c>
      <c r="C2438">
        <v>1</v>
      </c>
      <c r="D2438">
        <v>688.85</v>
      </c>
      <c r="E2438">
        <v>13.435</v>
      </c>
      <c r="F2438">
        <v>10.8809</v>
      </c>
      <c r="G2438">
        <v>1.3591</v>
      </c>
      <c r="H2438">
        <v>1.9922</v>
      </c>
      <c r="I2438">
        <v>120.19</v>
      </c>
      <c r="J2438">
        <v>2.0335000000000001</v>
      </c>
      <c r="K2438" s="3">
        <v>396.01</v>
      </c>
      <c r="L2438" s="3">
        <v>308.75</v>
      </c>
      <c r="M2438" s="3">
        <v>470.22</v>
      </c>
      <c r="N2438" s="3">
        <v>820.76</v>
      </c>
      <c r="O2438" s="3">
        <v>322.18</v>
      </c>
      <c r="P2438" s="3">
        <v>244.45</v>
      </c>
      <c r="Q2438" s="3">
        <v>439.59</v>
      </c>
      <c r="R2438" s="3">
        <v>733.5</v>
      </c>
      <c r="S2438" s="3">
        <v>381.25</v>
      </c>
      <c r="T2438" s="3">
        <v>9.34</v>
      </c>
      <c r="U2438" s="3">
        <v>103</v>
      </c>
      <c r="V2438" s="3">
        <v>227.51</v>
      </c>
      <c r="W2438" s="3">
        <v>65.31</v>
      </c>
      <c r="X2438" s="3">
        <v>61.93</v>
      </c>
      <c r="Y2438" s="3">
        <v>688.8</v>
      </c>
      <c r="Z2438" s="3">
        <v>13.414999999999999</v>
      </c>
    </row>
    <row r="2439" spans="1:26" x14ac:dyDescent="0.35">
      <c r="A2439" s="1">
        <v>39209</v>
      </c>
      <c r="B2439">
        <v>81.676000000000002</v>
      </c>
      <c r="C2439">
        <v>1</v>
      </c>
      <c r="D2439">
        <v>688.75</v>
      </c>
      <c r="E2439">
        <v>13.505000000000001</v>
      </c>
      <c r="F2439">
        <v>10.8332</v>
      </c>
      <c r="G2439">
        <v>1.3601000000000001</v>
      </c>
      <c r="H2439">
        <v>1.9928999999999999</v>
      </c>
      <c r="I2439">
        <v>120.1</v>
      </c>
      <c r="J2439">
        <v>2.0203000000000002</v>
      </c>
      <c r="K2439" s="3">
        <v>395.65</v>
      </c>
      <c r="L2439" s="3">
        <v>307.58999999999997</v>
      </c>
      <c r="M2439" s="3">
        <v>470.73</v>
      </c>
      <c r="N2439" s="3">
        <v>819</v>
      </c>
      <c r="O2439" s="3">
        <v>323.36</v>
      </c>
      <c r="P2439" s="3">
        <v>244.82</v>
      </c>
      <c r="Q2439" s="3">
        <v>439.42</v>
      </c>
      <c r="R2439" s="3">
        <v>729</v>
      </c>
      <c r="S2439" s="3">
        <v>369.5</v>
      </c>
      <c r="T2439" s="3">
        <v>9.32</v>
      </c>
      <c r="U2439" s="3">
        <v>101.9</v>
      </c>
      <c r="V2439" s="3">
        <v>225.5</v>
      </c>
      <c r="W2439" s="3">
        <v>64.44</v>
      </c>
      <c r="X2439" s="3">
        <v>61.47</v>
      </c>
      <c r="Y2439" s="3">
        <v>688.8</v>
      </c>
      <c r="Z2439" s="3">
        <v>13.526999999999999</v>
      </c>
    </row>
    <row r="2440" spans="1:26" x14ac:dyDescent="0.35">
      <c r="A2440" s="1">
        <v>39210</v>
      </c>
      <c r="B2440">
        <v>81.938999999999993</v>
      </c>
      <c r="C2440">
        <v>1</v>
      </c>
      <c r="D2440">
        <v>685.65</v>
      </c>
      <c r="E2440">
        <v>13.505000000000001</v>
      </c>
      <c r="F2440">
        <v>10.845800000000001</v>
      </c>
      <c r="G2440">
        <v>1.3543000000000001</v>
      </c>
      <c r="H2440">
        <v>1.9894000000000001</v>
      </c>
      <c r="I2440">
        <v>120.04</v>
      </c>
      <c r="J2440">
        <v>2.0221</v>
      </c>
      <c r="K2440" s="3">
        <v>395.17</v>
      </c>
      <c r="L2440" s="3">
        <v>305.52</v>
      </c>
      <c r="M2440" s="3">
        <v>471.96</v>
      </c>
      <c r="N2440" s="3">
        <v>819.57</v>
      </c>
      <c r="O2440" s="3">
        <v>325.39999999999998</v>
      </c>
      <c r="P2440" s="3">
        <v>245.57</v>
      </c>
      <c r="Q2440" s="3">
        <v>440.64</v>
      </c>
      <c r="R2440" s="3">
        <v>726</v>
      </c>
      <c r="S2440" s="3">
        <v>353.75</v>
      </c>
      <c r="T2440" s="3">
        <v>9.2200000000000006</v>
      </c>
      <c r="U2440" s="3">
        <v>102.25</v>
      </c>
      <c r="V2440" s="3">
        <v>225.42</v>
      </c>
      <c r="W2440" s="3">
        <v>65.540000000000006</v>
      </c>
      <c r="X2440" s="3">
        <v>62.26</v>
      </c>
      <c r="Y2440" s="3">
        <v>684.25</v>
      </c>
      <c r="Z2440" s="3">
        <v>13.489000000000001</v>
      </c>
    </row>
    <row r="2441" spans="1:26" x14ac:dyDescent="0.35">
      <c r="A2441" s="1">
        <v>39211</v>
      </c>
      <c r="B2441">
        <v>82.016000000000005</v>
      </c>
      <c r="C2441">
        <v>1</v>
      </c>
      <c r="D2441">
        <v>680.55</v>
      </c>
      <c r="E2441">
        <v>13.365</v>
      </c>
      <c r="F2441">
        <v>10.792299999999999</v>
      </c>
      <c r="G2441">
        <v>1.3528</v>
      </c>
      <c r="H2441">
        <v>1.9936</v>
      </c>
      <c r="I2441">
        <v>120.09</v>
      </c>
      <c r="J2441">
        <v>2.0177999999999998</v>
      </c>
      <c r="K2441" s="3">
        <v>395.88</v>
      </c>
      <c r="L2441" s="3">
        <v>306.98</v>
      </c>
      <c r="M2441" s="3">
        <v>471.84</v>
      </c>
      <c r="N2441" s="3">
        <v>819.34</v>
      </c>
      <c r="O2441" s="3">
        <v>328.02</v>
      </c>
      <c r="P2441" s="3">
        <v>245.44</v>
      </c>
      <c r="Q2441" s="3">
        <v>441.23</v>
      </c>
      <c r="R2441" s="3">
        <v>733.75</v>
      </c>
      <c r="S2441" s="3">
        <v>357.25</v>
      </c>
      <c r="T2441" s="3">
        <v>9.31</v>
      </c>
      <c r="U2441" s="3">
        <v>103.25</v>
      </c>
      <c r="V2441" s="3">
        <v>228.02</v>
      </c>
      <c r="W2441" s="3">
        <v>65.2</v>
      </c>
      <c r="X2441" s="3">
        <v>61.55</v>
      </c>
      <c r="Y2441" s="3">
        <v>683</v>
      </c>
      <c r="Z2441" s="3">
        <v>13.361000000000001</v>
      </c>
    </row>
    <row r="2442" spans="1:26" x14ac:dyDescent="0.35">
      <c r="A2442" s="1">
        <v>39212</v>
      </c>
      <c r="B2442">
        <v>82.292000000000002</v>
      </c>
      <c r="C2442">
        <v>1</v>
      </c>
      <c r="D2442">
        <v>665.65</v>
      </c>
      <c r="E2442">
        <v>13.035</v>
      </c>
      <c r="F2442">
        <v>10.849500000000001</v>
      </c>
      <c r="G2442">
        <v>1.3485</v>
      </c>
      <c r="H2442">
        <v>1.9801</v>
      </c>
      <c r="I2442">
        <v>119.9</v>
      </c>
      <c r="J2442">
        <v>2.0222000000000002</v>
      </c>
      <c r="K2442" s="3">
        <v>394.21</v>
      </c>
      <c r="L2442" s="3">
        <v>306.31</v>
      </c>
      <c r="M2442" s="3">
        <v>469.2</v>
      </c>
      <c r="N2442" s="3">
        <v>808.6</v>
      </c>
      <c r="O2442" s="3">
        <v>329.35</v>
      </c>
      <c r="P2442" s="3">
        <v>245.65</v>
      </c>
      <c r="Q2442" s="3">
        <v>440.57</v>
      </c>
      <c r="R2442" s="3">
        <v>733</v>
      </c>
      <c r="S2442" s="3">
        <v>345.75</v>
      </c>
      <c r="T2442" s="3">
        <v>9.26</v>
      </c>
      <c r="U2442" s="3">
        <v>103.6</v>
      </c>
      <c r="V2442" s="3">
        <v>228.33</v>
      </c>
      <c r="W2442" s="3">
        <v>65.790000000000006</v>
      </c>
      <c r="X2442" s="3">
        <v>61.81</v>
      </c>
      <c r="Y2442" s="3">
        <v>673.5</v>
      </c>
      <c r="Z2442" s="3">
        <v>13.04</v>
      </c>
    </row>
    <row r="2443" spans="1:26" x14ac:dyDescent="0.35">
      <c r="A2443" s="1">
        <v>39213</v>
      </c>
      <c r="B2443">
        <v>82.116</v>
      </c>
      <c r="C2443">
        <v>1</v>
      </c>
      <c r="D2443">
        <v>670.85</v>
      </c>
      <c r="E2443">
        <v>13.225</v>
      </c>
      <c r="F2443">
        <v>10.7981</v>
      </c>
      <c r="G2443">
        <v>1.3524</v>
      </c>
      <c r="H2443">
        <v>1.9814000000000001</v>
      </c>
      <c r="I2443">
        <v>120.2</v>
      </c>
      <c r="J2443">
        <v>2.0183</v>
      </c>
      <c r="K2443" s="3">
        <v>395.94</v>
      </c>
      <c r="L2443" s="3">
        <v>309.79000000000002</v>
      </c>
      <c r="M2443" s="3">
        <v>468.99</v>
      </c>
      <c r="N2443" s="3">
        <v>807.7</v>
      </c>
      <c r="O2443" s="3">
        <v>333.25</v>
      </c>
      <c r="P2443" s="3">
        <v>244.54</v>
      </c>
      <c r="Q2443" s="3">
        <v>442.97</v>
      </c>
      <c r="R2443" s="3">
        <v>750</v>
      </c>
      <c r="S2443" s="3">
        <v>361</v>
      </c>
      <c r="T2443" s="3">
        <v>9.2899999999999991</v>
      </c>
      <c r="U2443" s="3">
        <v>102.8</v>
      </c>
      <c r="V2443" s="3">
        <v>226.21</v>
      </c>
      <c r="W2443" s="3">
        <v>66.83</v>
      </c>
      <c r="X2443" s="3">
        <v>62.37</v>
      </c>
      <c r="Y2443" s="3">
        <v>669</v>
      </c>
      <c r="Z2443" s="3">
        <v>13.21</v>
      </c>
    </row>
    <row r="2444" spans="1:26" x14ac:dyDescent="0.35">
      <c r="A2444" s="1">
        <v>39216</v>
      </c>
      <c r="B2444">
        <v>82.066000000000003</v>
      </c>
      <c r="C2444">
        <v>1</v>
      </c>
      <c r="D2444">
        <v>669.75</v>
      </c>
      <c r="E2444">
        <v>13.154999999999999</v>
      </c>
      <c r="F2444">
        <v>10.798999999999999</v>
      </c>
      <c r="G2444">
        <v>1.3546</v>
      </c>
      <c r="H2444">
        <v>1.9793000000000001</v>
      </c>
      <c r="I2444">
        <v>120.35</v>
      </c>
      <c r="J2444">
        <v>2.0074999999999998</v>
      </c>
      <c r="K2444" s="3">
        <v>395.83</v>
      </c>
      <c r="L2444" s="3">
        <v>311.19</v>
      </c>
      <c r="M2444" s="3">
        <v>467.31</v>
      </c>
      <c r="N2444" s="3">
        <v>805</v>
      </c>
      <c r="O2444" s="3">
        <v>338.11</v>
      </c>
      <c r="P2444" s="3">
        <v>243.34</v>
      </c>
      <c r="Q2444" s="3">
        <v>445.71</v>
      </c>
      <c r="R2444" s="3">
        <v>762.25</v>
      </c>
      <c r="S2444" s="3">
        <v>358</v>
      </c>
      <c r="T2444" s="3">
        <v>9.11</v>
      </c>
      <c r="U2444" s="3">
        <v>104.2</v>
      </c>
      <c r="V2444" s="3">
        <v>229.49</v>
      </c>
      <c r="W2444" s="3">
        <v>66.83</v>
      </c>
      <c r="X2444" s="3">
        <v>62.46</v>
      </c>
      <c r="Y2444" s="3">
        <v>670.2</v>
      </c>
      <c r="Z2444" s="3">
        <v>13.141999999999999</v>
      </c>
    </row>
    <row r="2445" spans="1:26" x14ac:dyDescent="0.35">
      <c r="A2445" s="1">
        <v>39217</v>
      </c>
      <c r="B2445">
        <v>81.754999999999995</v>
      </c>
      <c r="C2445">
        <v>1</v>
      </c>
      <c r="D2445">
        <v>672.05</v>
      </c>
      <c r="E2445">
        <v>13.205</v>
      </c>
      <c r="F2445">
        <v>10.807600000000001</v>
      </c>
      <c r="G2445">
        <v>1.3591</v>
      </c>
      <c r="H2445">
        <v>1.9859</v>
      </c>
      <c r="I2445">
        <v>120.28</v>
      </c>
      <c r="J2445">
        <v>1.9815</v>
      </c>
      <c r="K2445" s="3">
        <v>397.51</v>
      </c>
      <c r="L2445" s="3">
        <v>313.20999999999998</v>
      </c>
      <c r="M2445" s="3">
        <v>468.57</v>
      </c>
      <c r="N2445" s="3">
        <v>802.81</v>
      </c>
      <c r="O2445" s="3">
        <v>341.37</v>
      </c>
      <c r="P2445" s="3">
        <v>244.17</v>
      </c>
      <c r="Q2445" s="3">
        <v>450.37</v>
      </c>
      <c r="R2445" s="3">
        <v>778</v>
      </c>
      <c r="S2445" s="3">
        <v>371.5</v>
      </c>
      <c r="T2445" s="3">
        <v>8.65</v>
      </c>
      <c r="U2445" s="3">
        <v>104.65</v>
      </c>
      <c r="V2445" s="3">
        <v>227.77</v>
      </c>
      <c r="W2445" s="3">
        <v>68.11</v>
      </c>
      <c r="X2445" s="3">
        <v>63.17</v>
      </c>
      <c r="Y2445" s="3">
        <v>668.25</v>
      </c>
      <c r="Z2445" s="3">
        <v>13.226000000000001</v>
      </c>
    </row>
    <row r="2446" spans="1:26" x14ac:dyDescent="0.35">
      <c r="A2446" s="1">
        <v>39218</v>
      </c>
      <c r="B2446">
        <v>82.162999999999997</v>
      </c>
      <c r="C2446">
        <v>1</v>
      </c>
      <c r="D2446">
        <v>662.15</v>
      </c>
      <c r="E2446">
        <v>12.914999999999999</v>
      </c>
      <c r="F2446">
        <v>10.7829</v>
      </c>
      <c r="G2446">
        <v>1.3514999999999999</v>
      </c>
      <c r="H2446">
        <v>1.9769000000000001</v>
      </c>
      <c r="I2446">
        <v>120.83</v>
      </c>
      <c r="J2446">
        <v>1.9527000000000001</v>
      </c>
      <c r="K2446" s="3">
        <v>397.77</v>
      </c>
      <c r="L2446" s="3">
        <v>313.73</v>
      </c>
      <c r="M2446" s="3">
        <v>468.56</v>
      </c>
      <c r="N2446" s="3">
        <v>795.76</v>
      </c>
      <c r="O2446" s="3">
        <v>343.17</v>
      </c>
      <c r="P2446" s="3">
        <v>245.8</v>
      </c>
      <c r="Q2446" s="3">
        <v>452.45</v>
      </c>
      <c r="R2446" s="3">
        <v>792.75</v>
      </c>
      <c r="S2446" s="3">
        <v>376</v>
      </c>
      <c r="T2446" s="3">
        <v>8.68</v>
      </c>
      <c r="U2446" s="3">
        <v>107.25</v>
      </c>
      <c r="V2446" s="3">
        <v>230.74</v>
      </c>
      <c r="W2446" s="3">
        <v>68.010000000000005</v>
      </c>
      <c r="X2446" s="3">
        <v>62.55</v>
      </c>
      <c r="Y2446" s="3">
        <v>667.75</v>
      </c>
      <c r="Z2446" s="3">
        <v>12.843</v>
      </c>
    </row>
    <row r="2447" spans="1:26" x14ac:dyDescent="0.35">
      <c r="A2447" s="1">
        <v>39219</v>
      </c>
      <c r="B2447">
        <v>82.317999999999998</v>
      </c>
      <c r="C2447">
        <v>1</v>
      </c>
      <c r="D2447">
        <v>657.65</v>
      </c>
      <c r="E2447">
        <v>12.84</v>
      </c>
      <c r="F2447">
        <v>10.8123</v>
      </c>
      <c r="G2447">
        <v>1.3493999999999999</v>
      </c>
      <c r="H2447">
        <v>1.9746999999999999</v>
      </c>
      <c r="I2447">
        <v>121.31</v>
      </c>
      <c r="J2447">
        <v>1.952</v>
      </c>
      <c r="K2447" s="3">
        <v>396.1</v>
      </c>
      <c r="L2447" s="3">
        <v>313.24</v>
      </c>
      <c r="M2447" s="3">
        <v>465.74</v>
      </c>
      <c r="N2447" s="3">
        <v>781.19</v>
      </c>
      <c r="O2447" s="3">
        <v>345.24</v>
      </c>
      <c r="P2447" s="3">
        <v>246.2</v>
      </c>
      <c r="Q2447" s="3">
        <v>454.39</v>
      </c>
      <c r="R2447" s="3">
        <v>792.75</v>
      </c>
      <c r="S2447" s="3">
        <v>373</v>
      </c>
      <c r="T2447" s="3">
        <v>8.68</v>
      </c>
      <c r="U2447" s="3">
        <v>110.35</v>
      </c>
      <c r="V2447" s="3">
        <v>237.05</v>
      </c>
      <c r="W2447" s="3">
        <v>70.27</v>
      </c>
      <c r="X2447" s="3">
        <v>64.86</v>
      </c>
      <c r="Y2447" s="3">
        <v>656.75</v>
      </c>
      <c r="Z2447" s="3">
        <v>12.805999999999999</v>
      </c>
    </row>
    <row r="2448" spans="1:26" x14ac:dyDescent="0.35">
      <c r="A2448" s="1">
        <v>39220</v>
      </c>
      <c r="B2448">
        <v>82.197000000000003</v>
      </c>
      <c r="C2448">
        <v>1</v>
      </c>
      <c r="D2448">
        <v>661.75</v>
      </c>
      <c r="E2448">
        <v>12.945</v>
      </c>
      <c r="F2448">
        <v>10.8005</v>
      </c>
      <c r="G2448">
        <v>1.3509</v>
      </c>
      <c r="H2448">
        <v>1.9746999999999999</v>
      </c>
      <c r="I2448">
        <v>121.12</v>
      </c>
      <c r="J2448">
        <v>1.9607000000000001</v>
      </c>
      <c r="K2448" s="3">
        <v>396.03</v>
      </c>
      <c r="L2448" s="3">
        <v>313.55</v>
      </c>
      <c r="M2448" s="3">
        <v>465.26</v>
      </c>
      <c r="N2448" s="3">
        <v>778.71</v>
      </c>
      <c r="O2448" s="3">
        <v>345.85</v>
      </c>
      <c r="P2448" s="3">
        <v>246.36</v>
      </c>
      <c r="Q2448" s="3">
        <v>454.7</v>
      </c>
      <c r="R2448" s="3">
        <v>792.5</v>
      </c>
      <c r="S2448" s="3">
        <v>371.25</v>
      </c>
      <c r="T2448" s="3">
        <v>8.6300000000000008</v>
      </c>
      <c r="U2448" s="3">
        <v>109.5</v>
      </c>
      <c r="V2448" s="3">
        <v>235.82</v>
      </c>
      <c r="W2448" s="3">
        <v>69.42</v>
      </c>
      <c r="X2448" s="3">
        <v>64.94</v>
      </c>
      <c r="Y2448" s="3">
        <v>657</v>
      </c>
      <c r="Z2448" s="3">
        <v>12.926</v>
      </c>
    </row>
    <row r="2449" spans="1:26" x14ac:dyDescent="0.35">
      <c r="A2449" s="1">
        <v>39223</v>
      </c>
      <c r="B2449">
        <v>82.364000000000004</v>
      </c>
      <c r="C2449">
        <v>1</v>
      </c>
      <c r="D2449">
        <v>663.25</v>
      </c>
      <c r="E2449">
        <v>13.07</v>
      </c>
      <c r="F2449">
        <v>10.769299999999999</v>
      </c>
      <c r="G2449">
        <v>1.3469</v>
      </c>
      <c r="H2449">
        <v>1.9715</v>
      </c>
      <c r="I2449">
        <v>121.47</v>
      </c>
      <c r="J2449">
        <v>1.9379999999999999</v>
      </c>
      <c r="K2449" s="3">
        <v>399.35</v>
      </c>
      <c r="L2449" s="3">
        <v>316.33</v>
      </c>
      <c r="M2449" s="3">
        <v>469.03</v>
      </c>
      <c r="N2449" s="3">
        <v>790.25</v>
      </c>
      <c r="O2449" s="3">
        <v>347.76</v>
      </c>
      <c r="P2449" s="3">
        <v>247.26</v>
      </c>
      <c r="Q2449" s="3">
        <v>459.23</v>
      </c>
      <c r="R2449" s="3">
        <v>800.5</v>
      </c>
      <c r="S2449" s="3">
        <v>381</v>
      </c>
      <c r="T2449" s="3">
        <v>8.8699999999999992</v>
      </c>
      <c r="U2449" s="3">
        <v>112</v>
      </c>
      <c r="V2449" s="3">
        <v>236.75</v>
      </c>
      <c r="W2449" s="3">
        <v>70.489999999999995</v>
      </c>
      <c r="X2449" s="3">
        <v>66.27</v>
      </c>
      <c r="Y2449" s="3">
        <v>658</v>
      </c>
      <c r="Z2449" s="3">
        <v>13.057</v>
      </c>
    </row>
    <row r="2450" spans="1:26" x14ac:dyDescent="0.35">
      <c r="A2450" s="1">
        <v>39224</v>
      </c>
      <c r="B2450">
        <v>82.385999999999996</v>
      </c>
      <c r="C2450">
        <v>1</v>
      </c>
      <c r="D2450">
        <v>659.25</v>
      </c>
      <c r="E2450">
        <v>12.975</v>
      </c>
      <c r="F2450">
        <v>10.795</v>
      </c>
      <c r="G2450">
        <v>1.3448</v>
      </c>
      <c r="H2450">
        <v>1.9745999999999999</v>
      </c>
      <c r="I2450">
        <v>121.56</v>
      </c>
      <c r="J2450">
        <v>1.9432</v>
      </c>
      <c r="K2450" s="3">
        <v>397.96</v>
      </c>
      <c r="L2450" s="3">
        <v>314.64</v>
      </c>
      <c r="M2450" s="3">
        <v>467.99</v>
      </c>
      <c r="N2450" s="3">
        <v>787.26</v>
      </c>
      <c r="O2450" s="3">
        <v>351.46</v>
      </c>
      <c r="P2450" s="3">
        <v>245.66</v>
      </c>
      <c r="Q2450" s="3">
        <v>462.7</v>
      </c>
      <c r="R2450" s="3">
        <v>793.25</v>
      </c>
      <c r="S2450" s="3">
        <v>369.5</v>
      </c>
      <c r="T2450" s="3">
        <v>8.76</v>
      </c>
      <c r="U2450" s="3">
        <v>111.55</v>
      </c>
      <c r="V2450" s="3">
        <v>236.05</v>
      </c>
      <c r="W2450" s="3">
        <v>69.52</v>
      </c>
      <c r="X2450" s="3">
        <v>64.97</v>
      </c>
      <c r="Y2450" s="3">
        <v>662</v>
      </c>
      <c r="Z2450" s="3">
        <v>12.919</v>
      </c>
    </row>
    <row r="2451" spans="1:26" x14ac:dyDescent="0.35">
      <c r="A2451" s="1">
        <v>39225</v>
      </c>
      <c r="B2451">
        <v>82.31</v>
      </c>
      <c r="C2451">
        <v>1</v>
      </c>
      <c r="D2451">
        <v>661.85</v>
      </c>
      <c r="E2451">
        <v>13.03</v>
      </c>
      <c r="F2451">
        <v>10.8012</v>
      </c>
      <c r="G2451">
        <v>1.3459000000000001</v>
      </c>
      <c r="H2451">
        <v>1.9865999999999999</v>
      </c>
      <c r="I2451">
        <v>121.66</v>
      </c>
      <c r="J2451">
        <v>1.9508000000000001</v>
      </c>
      <c r="K2451" s="3">
        <v>397.36</v>
      </c>
      <c r="L2451" s="3">
        <v>315.77</v>
      </c>
      <c r="M2451" s="3">
        <v>465.63</v>
      </c>
      <c r="N2451" s="3">
        <v>777.4</v>
      </c>
      <c r="O2451" s="3">
        <v>352.73</v>
      </c>
      <c r="P2451" s="3">
        <v>244.52</v>
      </c>
      <c r="Q2451" s="3">
        <v>464.92</v>
      </c>
      <c r="R2451" s="3">
        <v>800.5</v>
      </c>
      <c r="S2451" s="3">
        <v>368.5</v>
      </c>
      <c r="T2451" s="3">
        <v>8.77</v>
      </c>
      <c r="U2451" s="3">
        <v>112.05</v>
      </c>
      <c r="V2451" s="3">
        <v>237.28</v>
      </c>
      <c r="W2451" s="3">
        <v>70.599999999999994</v>
      </c>
      <c r="X2451" s="3">
        <v>65.77</v>
      </c>
      <c r="Y2451" s="3">
        <v>662.05</v>
      </c>
      <c r="Z2451" s="3">
        <v>13.035</v>
      </c>
    </row>
    <row r="2452" spans="1:26" x14ac:dyDescent="0.35">
      <c r="A2452" s="1">
        <v>39226</v>
      </c>
      <c r="B2452">
        <v>82.406000000000006</v>
      </c>
      <c r="C2452">
        <v>1</v>
      </c>
      <c r="D2452">
        <v>654.65</v>
      </c>
      <c r="E2452">
        <v>12.855</v>
      </c>
      <c r="F2452">
        <v>10.838800000000001</v>
      </c>
      <c r="G2452">
        <v>1.3429</v>
      </c>
      <c r="H2452">
        <v>1.9846999999999999</v>
      </c>
      <c r="I2452">
        <v>121.4</v>
      </c>
      <c r="J2452">
        <v>1.9692000000000001</v>
      </c>
      <c r="K2452" s="3">
        <v>397.46</v>
      </c>
      <c r="L2452" s="3">
        <v>316.33999999999997</v>
      </c>
      <c r="M2452" s="3">
        <v>465.25</v>
      </c>
      <c r="N2452" s="3">
        <v>773.63</v>
      </c>
      <c r="O2452" s="3">
        <v>354.83</v>
      </c>
      <c r="P2452" s="3">
        <v>245.64</v>
      </c>
      <c r="Q2452" s="3">
        <v>460.4</v>
      </c>
      <c r="R2452" s="3">
        <v>805.25</v>
      </c>
      <c r="S2452" s="3">
        <v>376.5</v>
      </c>
      <c r="T2452" s="3">
        <v>8.93</v>
      </c>
      <c r="U2452" s="3">
        <v>113.35</v>
      </c>
      <c r="V2452" s="3">
        <v>241</v>
      </c>
      <c r="W2452" s="3">
        <v>70.72</v>
      </c>
      <c r="X2452" s="3">
        <v>64.180000000000007</v>
      </c>
      <c r="Y2452" s="3">
        <v>659</v>
      </c>
      <c r="Z2452" s="3">
        <v>12.852</v>
      </c>
    </row>
    <row r="2453" spans="1:26" x14ac:dyDescent="0.35">
      <c r="A2453" s="1">
        <v>39227</v>
      </c>
      <c r="B2453">
        <v>82.331000000000003</v>
      </c>
      <c r="C2453">
        <v>1</v>
      </c>
      <c r="D2453">
        <v>656</v>
      </c>
      <c r="E2453">
        <v>12.95</v>
      </c>
      <c r="F2453">
        <v>10.786</v>
      </c>
      <c r="G2453">
        <v>1.3442000000000001</v>
      </c>
      <c r="H2453">
        <v>1.9836</v>
      </c>
      <c r="I2453">
        <v>121.79</v>
      </c>
      <c r="J2453">
        <v>1.9510000000000001</v>
      </c>
      <c r="K2453" s="3">
        <v>399.07</v>
      </c>
      <c r="L2453" s="3">
        <v>317.64</v>
      </c>
      <c r="M2453" s="3">
        <v>467.13</v>
      </c>
      <c r="N2453" s="3">
        <v>779.26</v>
      </c>
      <c r="O2453" s="3">
        <v>356.1</v>
      </c>
      <c r="P2453" s="3">
        <v>246.64</v>
      </c>
      <c r="Q2453" s="3">
        <v>461.31</v>
      </c>
      <c r="R2453" s="3">
        <v>812.5</v>
      </c>
      <c r="S2453" s="3">
        <v>376</v>
      </c>
      <c r="T2453" s="3">
        <v>9.42</v>
      </c>
      <c r="U2453" s="3">
        <v>112.9</v>
      </c>
      <c r="V2453" s="3">
        <v>238.71</v>
      </c>
      <c r="W2453" s="3">
        <v>70.69</v>
      </c>
      <c r="X2453" s="3">
        <v>65.2</v>
      </c>
      <c r="Y2453" s="3">
        <v>655.29999999999995</v>
      </c>
      <c r="Z2453" s="3">
        <v>12.935</v>
      </c>
    </row>
    <row r="2454" spans="1:26" x14ac:dyDescent="0.35">
      <c r="A2454" s="1">
        <v>39230</v>
      </c>
      <c r="B2454">
        <v>82.331999999999994</v>
      </c>
      <c r="C2454">
        <v>1</v>
      </c>
      <c r="D2454">
        <v>655.55</v>
      </c>
      <c r="E2454">
        <v>12.94</v>
      </c>
      <c r="F2454">
        <v>10.784700000000001</v>
      </c>
      <c r="G2454">
        <v>1.3452</v>
      </c>
      <c r="H2454">
        <v>1.9836</v>
      </c>
      <c r="I2454">
        <v>121.72</v>
      </c>
      <c r="J2454">
        <v>1.9421999999999999</v>
      </c>
      <c r="K2454" s="3">
        <v>399.07</v>
      </c>
      <c r="L2454" s="3">
        <v>317.64</v>
      </c>
      <c r="M2454" s="3">
        <v>467.13</v>
      </c>
      <c r="N2454" s="3">
        <v>779.26</v>
      </c>
      <c r="O2454" s="3">
        <v>356.1</v>
      </c>
      <c r="P2454" s="3">
        <v>246.64</v>
      </c>
      <c r="Q2454" s="3">
        <v>461.31</v>
      </c>
      <c r="R2454" s="3">
        <v>812.5</v>
      </c>
      <c r="S2454" s="3">
        <v>376</v>
      </c>
      <c r="T2454" s="3">
        <v>9.42</v>
      </c>
      <c r="U2454" s="3">
        <v>112.9</v>
      </c>
      <c r="V2454" s="3">
        <v>238.64</v>
      </c>
      <c r="W2454" s="3">
        <v>69.709999999999994</v>
      </c>
      <c r="X2454" s="3">
        <v>65.2</v>
      </c>
      <c r="Y2454" s="3">
        <v>655.29999999999995</v>
      </c>
      <c r="Z2454" s="3">
        <v>12.935</v>
      </c>
    </row>
    <row r="2455" spans="1:26" x14ac:dyDescent="0.35">
      <c r="A2455" s="1">
        <v>39231</v>
      </c>
      <c r="B2455">
        <v>82.31</v>
      </c>
      <c r="C2455">
        <v>1</v>
      </c>
      <c r="D2455">
        <v>656.85</v>
      </c>
      <c r="E2455">
        <v>13.185</v>
      </c>
      <c r="F2455">
        <v>10.813800000000001</v>
      </c>
      <c r="G2455">
        <v>1.3448</v>
      </c>
      <c r="H2455">
        <v>1.9811000000000001</v>
      </c>
      <c r="I2455">
        <v>121.66</v>
      </c>
      <c r="J2455">
        <v>1.9490000000000001</v>
      </c>
      <c r="K2455" s="3">
        <v>397.15</v>
      </c>
      <c r="L2455" s="3">
        <v>314.74</v>
      </c>
      <c r="M2455" s="3">
        <v>466.28</v>
      </c>
      <c r="N2455" s="3">
        <v>777.77</v>
      </c>
      <c r="O2455" s="3">
        <v>354.82</v>
      </c>
      <c r="P2455" s="3">
        <v>245.77</v>
      </c>
      <c r="Q2455" s="3">
        <v>460.12</v>
      </c>
      <c r="R2455" s="3">
        <v>797.5</v>
      </c>
      <c r="S2455" s="3">
        <v>364.75</v>
      </c>
      <c r="T2455" s="3">
        <v>9.3800000000000008</v>
      </c>
      <c r="U2455" s="3">
        <v>110.7</v>
      </c>
      <c r="V2455" s="3">
        <v>235.13</v>
      </c>
      <c r="W2455" s="3">
        <v>68.13</v>
      </c>
      <c r="X2455" s="3">
        <v>63.15</v>
      </c>
      <c r="Y2455" s="3">
        <v>660.15</v>
      </c>
      <c r="Z2455" s="3">
        <v>13.157999999999999</v>
      </c>
    </row>
    <row r="2456" spans="1:26" x14ac:dyDescent="0.35">
      <c r="A2456" s="1">
        <v>39232</v>
      </c>
      <c r="B2456">
        <v>82.433000000000007</v>
      </c>
      <c r="C2456">
        <v>1</v>
      </c>
      <c r="D2456">
        <v>653.45000000000005</v>
      </c>
      <c r="E2456">
        <v>13.18</v>
      </c>
      <c r="F2456">
        <v>10.7455</v>
      </c>
      <c r="G2456">
        <v>1.3429</v>
      </c>
      <c r="H2456">
        <v>1.9758</v>
      </c>
      <c r="I2456">
        <v>121.66</v>
      </c>
      <c r="J2456">
        <v>1.94</v>
      </c>
      <c r="K2456" s="3">
        <v>398.71</v>
      </c>
      <c r="L2456" s="3">
        <v>316.79000000000002</v>
      </c>
      <c r="M2456" s="3">
        <v>467.27</v>
      </c>
      <c r="N2456" s="3">
        <v>778.73</v>
      </c>
      <c r="O2456" s="3">
        <v>358.1</v>
      </c>
      <c r="P2456" s="3">
        <v>246.11</v>
      </c>
      <c r="Q2456" s="3">
        <v>458.63</v>
      </c>
      <c r="R2456" s="3">
        <v>808.25</v>
      </c>
      <c r="S2456" s="3">
        <v>382.25</v>
      </c>
      <c r="T2456" s="3">
        <v>9.3699999999999992</v>
      </c>
      <c r="U2456" s="3">
        <v>111.35</v>
      </c>
      <c r="V2456" s="3">
        <v>236.44</v>
      </c>
      <c r="W2456" s="3">
        <v>67.84</v>
      </c>
      <c r="X2456" s="3">
        <v>63.49</v>
      </c>
      <c r="Y2456" s="3">
        <v>652.65</v>
      </c>
      <c r="Z2456" s="3">
        <v>13.22</v>
      </c>
    </row>
    <row r="2457" spans="1:26" x14ac:dyDescent="0.35">
      <c r="A2457" s="1">
        <v>39233</v>
      </c>
      <c r="B2457">
        <v>82.301000000000002</v>
      </c>
      <c r="C2457">
        <v>1</v>
      </c>
      <c r="D2457">
        <v>660.5</v>
      </c>
      <c r="E2457">
        <v>13.435</v>
      </c>
      <c r="F2457">
        <v>10.7416</v>
      </c>
      <c r="G2457">
        <v>1.3452999999999999</v>
      </c>
      <c r="H2457">
        <v>1.9798</v>
      </c>
      <c r="I2457">
        <v>121.73</v>
      </c>
      <c r="J2457">
        <v>1.9246000000000001</v>
      </c>
      <c r="K2457" s="3">
        <v>400.66</v>
      </c>
      <c r="L2457" s="3">
        <v>318.51</v>
      </c>
      <c r="M2457" s="3">
        <v>469.4</v>
      </c>
      <c r="N2457" s="3">
        <v>785.79</v>
      </c>
      <c r="O2457" s="3">
        <v>360.32</v>
      </c>
      <c r="P2457" s="3">
        <v>247.04</v>
      </c>
      <c r="Q2457" s="3">
        <v>464.92</v>
      </c>
      <c r="R2457" s="3">
        <v>806.25</v>
      </c>
      <c r="S2457" s="3">
        <v>390.25</v>
      </c>
      <c r="T2457" s="3">
        <v>9.34</v>
      </c>
      <c r="U2457" s="3">
        <v>111.9</v>
      </c>
      <c r="V2457" s="3">
        <v>235.38</v>
      </c>
      <c r="W2457" s="3">
        <v>68.040000000000006</v>
      </c>
      <c r="X2457" s="3">
        <v>64.010000000000005</v>
      </c>
      <c r="Y2457" s="3">
        <v>659.1</v>
      </c>
      <c r="Z2457" s="3">
        <v>13.47</v>
      </c>
    </row>
    <row r="2458" spans="1:26" x14ac:dyDescent="0.35">
      <c r="A2458" s="1">
        <v>39234</v>
      </c>
      <c r="B2458">
        <v>82.322000000000003</v>
      </c>
      <c r="C2458">
        <v>1</v>
      </c>
      <c r="D2458">
        <v>671.75</v>
      </c>
      <c r="E2458">
        <v>13.69</v>
      </c>
      <c r="F2458">
        <v>10.715299999999999</v>
      </c>
      <c r="G2458">
        <v>1.3449</v>
      </c>
      <c r="H2458">
        <v>1.9823999999999999</v>
      </c>
      <c r="I2458">
        <v>122.1</v>
      </c>
      <c r="J2458">
        <v>1.9049</v>
      </c>
      <c r="K2458" s="3">
        <v>400.42</v>
      </c>
      <c r="L2458" s="3">
        <v>317.47000000000003</v>
      </c>
      <c r="M2458" s="3">
        <v>469.96</v>
      </c>
      <c r="N2458" s="3">
        <v>787.78</v>
      </c>
      <c r="O2458" s="3">
        <v>360.88</v>
      </c>
      <c r="P2458" s="3">
        <v>246.49</v>
      </c>
      <c r="Q2458" s="3">
        <v>456.36</v>
      </c>
      <c r="R2458" s="3">
        <v>817.5</v>
      </c>
      <c r="S2458" s="3">
        <v>386.75</v>
      </c>
      <c r="T2458" s="3">
        <v>9.24</v>
      </c>
      <c r="U2458" s="3">
        <v>117.4</v>
      </c>
      <c r="V2458" s="3">
        <v>243.81</v>
      </c>
      <c r="W2458" s="3">
        <v>69.069999999999993</v>
      </c>
      <c r="X2458" s="3">
        <v>65.08</v>
      </c>
      <c r="Y2458" s="3">
        <v>666.5</v>
      </c>
      <c r="Z2458" s="3">
        <v>13.74</v>
      </c>
    </row>
    <row r="2459" spans="1:26" x14ac:dyDescent="0.35">
      <c r="A2459" s="1">
        <v>39237</v>
      </c>
      <c r="B2459">
        <v>82.058000000000007</v>
      </c>
      <c r="C2459">
        <v>1</v>
      </c>
      <c r="D2459">
        <v>671.15</v>
      </c>
      <c r="E2459">
        <v>13.71</v>
      </c>
      <c r="F2459">
        <v>10.762499999999999</v>
      </c>
      <c r="G2459">
        <v>1.349</v>
      </c>
      <c r="H2459">
        <v>1.9915</v>
      </c>
      <c r="I2459">
        <v>121.78</v>
      </c>
      <c r="J2459">
        <v>1.927</v>
      </c>
      <c r="K2459" s="3">
        <v>403.19</v>
      </c>
      <c r="L2459" s="3">
        <v>318.07</v>
      </c>
      <c r="M2459" s="3">
        <v>474.86</v>
      </c>
      <c r="N2459" s="3">
        <v>812.46</v>
      </c>
      <c r="O2459" s="3">
        <v>363.09</v>
      </c>
      <c r="P2459" s="3">
        <v>246.03</v>
      </c>
      <c r="Q2459" s="3">
        <v>458.36</v>
      </c>
      <c r="R2459" s="3">
        <v>815.75</v>
      </c>
      <c r="S2459" s="3">
        <v>383.75</v>
      </c>
      <c r="T2459" s="3">
        <v>8.92</v>
      </c>
      <c r="U2459" s="3">
        <v>115.3</v>
      </c>
      <c r="V2459" s="3">
        <v>239.13</v>
      </c>
      <c r="W2459" s="3">
        <v>70.400000000000006</v>
      </c>
      <c r="X2459" s="3">
        <v>66.209999999999994</v>
      </c>
      <c r="Y2459" s="3">
        <v>671.1</v>
      </c>
      <c r="Z2459" s="3">
        <v>13.744999999999999</v>
      </c>
    </row>
    <row r="2460" spans="1:26" x14ac:dyDescent="0.35">
      <c r="A2460" s="1">
        <v>39238</v>
      </c>
      <c r="B2460">
        <v>81.89</v>
      </c>
      <c r="C2460">
        <v>1</v>
      </c>
      <c r="D2460">
        <v>670.05</v>
      </c>
      <c r="E2460">
        <v>13.765000000000001</v>
      </c>
      <c r="F2460">
        <v>10.808</v>
      </c>
      <c r="G2460">
        <v>1.3524</v>
      </c>
      <c r="H2460">
        <v>1.9934000000000001</v>
      </c>
      <c r="I2460">
        <v>121.39</v>
      </c>
      <c r="J2460">
        <v>1.9457</v>
      </c>
      <c r="K2460" s="3">
        <v>404.49</v>
      </c>
      <c r="L2460" s="3">
        <v>318.07</v>
      </c>
      <c r="M2460" s="3">
        <v>476.74</v>
      </c>
      <c r="N2460" s="3">
        <v>815.79</v>
      </c>
      <c r="O2460" s="3">
        <v>363.09</v>
      </c>
      <c r="P2460" s="3">
        <v>246.03</v>
      </c>
      <c r="Q2460" s="3">
        <v>458.36</v>
      </c>
      <c r="R2460" s="3">
        <v>828.25</v>
      </c>
      <c r="S2460" s="3">
        <v>380.25</v>
      </c>
      <c r="T2460" s="3">
        <v>8.56</v>
      </c>
      <c r="U2460" s="3">
        <v>116.55</v>
      </c>
      <c r="V2460" s="3">
        <v>244.26</v>
      </c>
      <c r="W2460" s="3">
        <v>70.45</v>
      </c>
      <c r="X2460" s="3">
        <v>65.61</v>
      </c>
      <c r="Y2460" s="3">
        <v>671.5</v>
      </c>
      <c r="Z2460" s="3">
        <v>13.811999999999999</v>
      </c>
    </row>
    <row r="2461" spans="1:26" x14ac:dyDescent="0.35">
      <c r="A2461" s="1">
        <v>39239</v>
      </c>
      <c r="B2461">
        <v>81.897000000000006</v>
      </c>
      <c r="C2461">
        <v>1</v>
      </c>
      <c r="D2461">
        <v>670.75</v>
      </c>
      <c r="E2461">
        <v>13.7</v>
      </c>
      <c r="F2461">
        <v>10.863200000000001</v>
      </c>
      <c r="G2461">
        <v>1.3504</v>
      </c>
      <c r="H2461">
        <v>1.9924999999999999</v>
      </c>
      <c r="I2461">
        <v>121.09</v>
      </c>
      <c r="J2461">
        <v>1.9514</v>
      </c>
      <c r="K2461" s="3">
        <v>403.16</v>
      </c>
      <c r="L2461" s="3">
        <v>317.33</v>
      </c>
      <c r="M2461" s="3">
        <v>475.59</v>
      </c>
      <c r="N2461" s="3">
        <v>808.12</v>
      </c>
      <c r="O2461" s="3">
        <v>366.4</v>
      </c>
      <c r="P2461" s="3">
        <v>247.03</v>
      </c>
      <c r="Q2461" s="3">
        <v>461.21</v>
      </c>
      <c r="R2461" s="3">
        <v>822.25</v>
      </c>
      <c r="S2461" s="3">
        <v>374.75</v>
      </c>
      <c r="T2461" s="3">
        <v>8.69</v>
      </c>
      <c r="U2461" s="3">
        <v>116.45</v>
      </c>
      <c r="V2461" s="3">
        <v>243.73</v>
      </c>
      <c r="W2461" s="3">
        <v>71.02</v>
      </c>
      <c r="X2461" s="3">
        <v>65.959999999999994</v>
      </c>
      <c r="Y2461" s="3">
        <v>669.7</v>
      </c>
      <c r="Z2461" s="3">
        <v>13.717000000000001</v>
      </c>
    </row>
    <row r="2462" spans="1:26" x14ac:dyDescent="0.35">
      <c r="A2462" s="1">
        <v>39240</v>
      </c>
      <c r="B2462">
        <v>82.293999999999997</v>
      </c>
      <c r="C2462">
        <v>1</v>
      </c>
      <c r="D2462">
        <v>659.15</v>
      </c>
      <c r="E2462">
        <v>13.432499999999999</v>
      </c>
      <c r="F2462">
        <v>10.952299999999999</v>
      </c>
      <c r="G2462">
        <v>1.3432999999999999</v>
      </c>
      <c r="H2462">
        <v>1.9781</v>
      </c>
      <c r="I2462">
        <v>120.98</v>
      </c>
      <c r="J2462">
        <v>1.9653</v>
      </c>
      <c r="K2462" s="3">
        <v>404.14</v>
      </c>
      <c r="L2462" s="3">
        <v>319.05</v>
      </c>
      <c r="M2462" s="3">
        <v>475.75</v>
      </c>
      <c r="N2462" s="3">
        <v>805.05</v>
      </c>
      <c r="O2462" s="3">
        <v>372.96</v>
      </c>
      <c r="P2462" s="3">
        <v>247.47</v>
      </c>
      <c r="Q2462" s="3">
        <v>465.58</v>
      </c>
      <c r="R2462" s="3">
        <v>832</v>
      </c>
      <c r="S2462" s="3">
        <v>384.75</v>
      </c>
      <c r="T2462" s="3">
        <v>8.58</v>
      </c>
      <c r="U2462" s="3">
        <v>116.95</v>
      </c>
      <c r="V2462" s="3">
        <v>243.73</v>
      </c>
      <c r="W2462" s="3">
        <v>71.22</v>
      </c>
      <c r="X2462" s="3">
        <v>66.930000000000007</v>
      </c>
      <c r="Y2462" s="3">
        <v>668.75</v>
      </c>
      <c r="Z2462" s="3">
        <v>13.48</v>
      </c>
    </row>
    <row r="2463" spans="1:26" x14ac:dyDescent="0.35">
      <c r="A2463" s="1">
        <v>39241</v>
      </c>
      <c r="B2463">
        <v>82.691000000000003</v>
      </c>
      <c r="C2463">
        <v>1</v>
      </c>
      <c r="D2463">
        <v>648.85</v>
      </c>
      <c r="E2463">
        <v>13.1</v>
      </c>
      <c r="F2463">
        <v>10.9115</v>
      </c>
      <c r="G2463">
        <v>1.3372999999999999</v>
      </c>
      <c r="H2463">
        <v>1.9701</v>
      </c>
      <c r="I2463">
        <v>121.73</v>
      </c>
      <c r="J2463">
        <v>1.9595</v>
      </c>
      <c r="K2463" s="3">
        <v>401.78</v>
      </c>
      <c r="L2463" s="3">
        <v>316.88</v>
      </c>
      <c r="M2463" s="3">
        <v>473.29</v>
      </c>
      <c r="N2463" s="3">
        <v>795.07</v>
      </c>
      <c r="O2463" s="3">
        <v>368.61</v>
      </c>
      <c r="P2463" s="3">
        <v>247.15</v>
      </c>
      <c r="Q2463" s="3">
        <v>465.2</v>
      </c>
      <c r="R2463" s="3">
        <v>821.5</v>
      </c>
      <c r="S2463" s="3">
        <v>382</v>
      </c>
      <c r="T2463" s="3">
        <v>8.61</v>
      </c>
      <c r="U2463" s="3">
        <v>114.85</v>
      </c>
      <c r="V2463" s="3">
        <v>239.49</v>
      </c>
      <c r="W2463" s="3">
        <v>68.599999999999994</v>
      </c>
      <c r="X2463" s="3">
        <v>64.760000000000005</v>
      </c>
      <c r="Y2463" s="3">
        <v>655.25</v>
      </c>
      <c r="Z2463" s="3">
        <v>13.04</v>
      </c>
    </row>
    <row r="2464" spans="1:26" x14ac:dyDescent="0.35">
      <c r="A2464" s="1">
        <v>39244</v>
      </c>
      <c r="B2464">
        <v>82.712000000000003</v>
      </c>
      <c r="C2464">
        <v>1</v>
      </c>
      <c r="D2464">
        <v>653.65</v>
      </c>
      <c r="E2464">
        <v>13.225</v>
      </c>
      <c r="F2464">
        <v>10.9133</v>
      </c>
      <c r="G2464">
        <v>1.3357000000000001</v>
      </c>
      <c r="H2464">
        <v>1.9691000000000001</v>
      </c>
      <c r="I2464">
        <v>121.73</v>
      </c>
      <c r="J2464">
        <v>1.9410000000000001</v>
      </c>
      <c r="K2464" s="3">
        <v>404.68</v>
      </c>
      <c r="L2464" s="3">
        <v>319.29000000000002</v>
      </c>
      <c r="M2464" s="3">
        <v>476.59</v>
      </c>
      <c r="N2464" s="3">
        <v>807.84</v>
      </c>
      <c r="O2464" s="3">
        <v>367.36</v>
      </c>
      <c r="P2464" s="3">
        <v>247.8</v>
      </c>
      <c r="Q2464" s="3">
        <v>466.24</v>
      </c>
      <c r="R2464" s="3">
        <v>830</v>
      </c>
      <c r="S2464" s="3">
        <v>396</v>
      </c>
      <c r="T2464" s="3">
        <v>8.76</v>
      </c>
      <c r="U2464" s="3">
        <v>115.4</v>
      </c>
      <c r="V2464" s="3">
        <v>243.66</v>
      </c>
      <c r="W2464" s="3">
        <v>69.56</v>
      </c>
      <c r="X2464" s="3">
        <v>65.97</v>
      </c>
      <c r="Y2464" s="3">
        <v>650.29999999999995</v>
      </c>
      <c r="Z2464" s="3">
        <v>13.275</v>
      </c>
    </row>
    <row r="2465" spans="1:26" x14ac:dyDescent="0.35">
      <c r="A2465" s="1">
        <v>39245</v>
      </c>
      <c r="B2465">
        <v>82.891000000000005</v>
      </c>
      <c r="C2465">
        <v>1</v>
      </c>
      <c r="D2465">
        <v>647.25</v>
      </c>
      <c r="E2465">
        <v>13.025</v>
      </c>
      <c r="F2465">
        <v>11.016299999999999</v>
      </c>
      <c r="G2465">
        <v>1.3302</v>
      </c>
      <c r="H2465">
        <v>1.9742999999999999</v>
      </c>
      <c r="I2465">
        <v>121.7</v>
      </c>
      <c r="J2465">
        <v>1.946</v>
      </c>
      <c r="K2465" s="3">
        <v>403.74</v>
      </c>
      <c r="L2465" s="3">
        <v>319</v>
      </c>
      <c r="M2465" s="3">
        <v>475.01</v>
      </c>
      <c r="N2465" s="3">
        <v>803.52</v>
      </c>
      <c r="O2465" s="3">
        <v>367.11</v>
      </c>
      <c r="P2465" s="3">
        <v>246.79</v>
      </c>
      <c r="Q2465" s="3">
        <v>466.43</v>
      </c>
      <c r="R2465" s="3">
        <v>826.5</v>
      </c>
      <c r="S2465" s="3">
        <v>393.5</v>
      </c>
      <c r="T2465" s="3">
        <v>8.56</v>
      </c>
      <c r="U2465" s="3">
        <v>113.45</v>
      </c>
      <c r="V2465" s="3">
        <v>240.25</v>
      </c>
      <c r="W2465" s="3">
        <v>68.790000000000006</v>
      </c>
      <c r="X2465" s="3">
        <v>65.349999999999994</v>
      </c>
      <c r="Y2465" s="3">
        <v>647.25</v>
      </c>
      <c r="Z2465" s="3">
        <v>13.09</v>
      </c>
    </row>
    <row r="2466" spans="1:26" x14ac:dyDescent="0.35">
      <c r="A2466" s="1">
        <v>39246</v>
      </c>
      <c r="B2466">
        <v>83.034999999999997</v>
      </c>
      <c r="C2466">
        <v>1</v>
      </c>
      <c r="D2466">
        <v>651.75</v>
      </c>
      <c r="E2466">
        <v>13.11</v>
      </c>
      <c r="F2466">
        <v>10.9223</v>
      </c>
      <c r="G2466">
        <v>1.3310999999999999</v>
      </c>
      <c r="H2466">
        <v>1.9732000000000001</v>
      </c>
      <c r="I2466">
        <v>122.72</v>
      </c>
      <c r="J2466">
        <v>1.944</v>
      </c>
      <c r="K2466" s="3">
        <v>405.05</v>
      </c>
      <c r="L2466" s="3">
        <v>321.73</v>
      </c>
      <c r="M2466" s="3">
        <v>474.81</v>
      </c>
      <c r="N2466" s="3">
        <v>801.48</v>
      </c>
      <c r="O2466" s="3">
        <v>365.17</v>
      </c>
      <c r="P2466" s="3">
        <v>247.71</v>
      </c>
      <c r="Q2466" s="3">
        <v>466.27</v>
      </c>
      <c r="R2466" s="3">
        <v>825.75</v>
      </c>
      <c r="S2466" s="3">
        <v>404.5</v>
      </c>
      <c r="T2466" s="3">
        <v>8.4499999999999993</v>
      </c>
      <c r="U2466" s="3">
        <v>114.6</v>
      </c>
      <c r="V2466" s="3">
        <v>244.06</v>
      </c>
      <c r="W2466" s="3">
        <v>69.94</v>
      </c>
      <c r="X2466" s="3">
        <v>66.260000000000005</v>
      </c>
      <c r="Y2466" s="3">
        <v>647.65</v>
      </c>
      <c r="Z2466" s="3">
        <v>13.06</v>
      </c>
    </row>
    <row r="2467" spans="1:26" x14ac:dyDescent="0.35">
      <c r="A2467" s="1">
        <v>39247</v>
      </c>
      <c r="B2467">
        <v>83.128</v>
      </c>
      <c r="C2467">
        <v>1</v>
      </c>
      <c r="D2467">
        <v>651.95000000000005</v>
      </c>
      <c r="E2467">
        <v>13.14</v>
      </c>
      <c r="F2467">
        <v>10.874000000000001</v>
      </c>
      <c r="G2467">
        <v>1.3311999999999999</v>
      </c>
      <c r="H2467">
        <v>1.9693000000000001</v>
      </c>
      <c r="I2467">
        <v>122.92</v>
      </c>
      <c r="J2467">
        <v>1.9256</v>
      </c>
      <c r="K2467" s="3">
        <v>406.85</v>
      </c>
      <c r="L2467" s="3">
        <v>324.01</v>
      </c>
      <c r="M2467" s="3">
        <v>476.05</v>
      </c>
      <c r="N2467" s="3">
        <v>809.25</v>
      </c>
      <c r="O2467" s="3">
        <v>364.81</v>
      </c>
      <c r="P2467" s="3">
        <v>249.53</v>
      </c>
      <c r="Q2467" s="3">
        <v>462.18</v>
      </c>
      <c r="R2467" s="3">
        <v>827.5</v>
      </c>
      <c r="S2467" s="3">
        <v>409.5</v>
      </c>
      <c r="T2467" s="3">
        <v>8.4700000000000006</v>
      </c>
      <c r="U2467" s="3">
        <v>114.75</v>
      </c>
      <c r="V2467" s="3">
        <v>242.52</v>
      </c>
      <c r="W2467" s="3">
        <v>70.959999999999994</v>
      </c>
      <c r="X2467" s="3">
        <v>67.650000000000006</v>
      </c>
      <c r="Y2467" s="3">
        <v>653.25</v>
      </c>
      <c r="Z2467" s="3">
        <v>13.164999999999999</v>
      </c>
    </row>
    <row r="2468" spans="1:26" x14ac:dyDescent="0.35">
      <c r="A2468" s="1">
        <v>39248</v>
      </c>
      <c r="B2468">
        <v>82.850999999999999</v>
      </c>
      <c r="C2468">
        <v>1</v>
      </c>
      <c r="D2468">
        <v>655.35</v>
      </c>
      <c r="E2468">
        <v>13.23</v>
      </c>
      <c r="F2468">
        <v>10.7751</v>
      </c>
      <c r="G2468">
        <v>1.3388</v>
      </c>
      <c r="H2468">
        <v>1.9761</v>
      </c>
      <c r="I2468">
        <v>123.44</v>
      </c>
      <c r="J2468">
        <v>1.9119999999999999</v>
      </c>
      <c r="K2468" s="3">
        <v>408.76</v>
      </c>
      <c r="L2468" s="3">
        <v>327.01</v>
      </c>
      <c r="M2468" s="3">
        <v>476.78</v>
      </c>
      <c r="N2468" s="3">
        <v>810.3</v>
      </c>
      <c r="O2468" s="3">
        <v>367.21</v>
      </c>
      <c r="P2468" s="3">
        <v>250.35</v>
      </c>
      <c r="Q2468" s="3">
        <v>464.78</v>
      </c>
      <c r="R2468" s="3">
        <v>847.25</v>
      </c>
      <c r="S2468" s="3">
        <v>419</v>
      </c>
      <c r="T2468" s="3">
        <v>8.56</v>
      </c>
      <c r="U2468" s="3">
        <v>114.7</v>
      </c>
      <c r="V2468" s="3">
        <v>242.63</v>
      </c>
      <c r="W2468" s="3">
        <v>71.47</v>
      </c>
      <c r="X2468" s="3">
        <v>68</v>
      </c>
      <c r="Y2468" s="3">
        <v>653.1</v>
      </c>
      <c r="Z2468" s="3">
        <v>13.26</v>
      </c>
    </row>
    <row r="2469" spans="1:26" x14ac:dyDescent="0.35">
      <c r="A2469" s="1">
        <v>39251</v>
      </c>
      <c r="B2469">
        <v>82.715000000000003</v>
      </c>
      <c r="C2469">
        <v>1</v>
      </c>
      <c r="D2469">
        <v>656.35</v>
      </c>
      <c r="E2469">
        <v>13.22</v>
      </c>
      <c r="F2469">
        <v>10.7813</v>
      </c>
      <c r="G2469">
        <v>1.3413999999999999</v>
      </c>
      <c r="H2469">
        <v>1.9834000000000001</v>
      </c>
      <c r="I2469">
        <v>123.68</v>
      </c>
      <c r="J2469">
        <v>1.9048</v>
      </c>
      <c r="K2469" s="3">
        <v>410.2</v>
      </c>
      <c r="L2469" s="3">
        <v>327.94</v>
      </c>
      <c r="M2469" s="3">
        <v>478.68</v>
      </c>
      <c r="N2469" s="3">
        <v>815.15</v>
      </c>
      <c r="O2469" s="3">
        <v>367.77</v>
      </c>
      <c r="P2469" s="3">
        <v>251.73</v>
      </c>
      <c r="Q2469" s="3">
        <v>466.68</v>
      </c>
      <c r="R2469" s="3">
        <v>855.25</v>
      </c>
      <c r="S2469" s="3">
        <v>416</v>
      </c>
      <c r="T2469" s="3">
        <v>9.02</v>
      </c>
      <c r="U2469" s="3">
        <v>115.2</v>
      </c>
      <c r="V2469" s="3">
        <v>240.83</v>
      </c>
      <c r="W2469" s="3">
        <v>72.180000000000007</v>
      </c>
      <c r="X2469" s="3">
        <v>69.09</v>
      </c>
      <c r="Y2469" s="3">
        <v>656</v>
      </c>
      <c r="Z2469" s="3">
        <v>13.234999999999999</v>
      </c>
    </row>
    <row r="2470" spans="1:26" x14ac:dyDescent="0.35">
      <c r="A2470" s="1">
        <v>39252</v>
      </c>
      <c r="B2470">
        <v>82.543999999999997</v>
      </c>
      <c r="C2470">
        <v>1</v>
      </c>
      <c r="D2470">
        <v>661.45</v>
      </c>
      <c r="E2470">
        <v>13.34</v>
      </c>
      <c r="F2470">
        <v>10.7408</v>
      </c>
      <c r="G2470">
        <v>1.3427</v>
      </c>
      <c r="H2470">
        <v>1.9887999999999999</v>
      </c>
      <c r="I2470">
        <v>123.36</v>
      </c>
      <c r="J2470">
        <v>1.9045000000000001</v>
      </c>
      <c r="K2470" s="3">
        <v>407.57</v>
      </c>
      <c r="L2470" s="3">
        <v>325.01</v>
      </c>
      <c r="M2470" s="3">
        <v>476.46</v>
      </c>
      <c r="N2470" s="3">
        <v>806.46</v>
      </c>
      <c r="O2470" s="3">
        <v>366.33</v>
      </c>
      <c r="P2470" s="3">
        <v>251.31</v>
      </c>
      <c r="Q2470" s="3">
        <v>468.3</v>
      </c>
      <c r="R2470" s="3">
        <v>829</v>
      </c>
      <c r="S2470" s="3">
        <v>396</v>
      </c>
      <c r="T2470" s="3">
        <v>9</v>
      </c>
      <c r="U2470" s="3">
        <v>113.35</v>
      </c>
      <c r="V2470" s="3">
        <v>238.79</v>
      </c>
      <c r="W2470" s="3">
        <v>71.84</v>
      </c>
      <c r="X2470" s="3">
        <v>69.099999999999994</v>
      </c>
      <c r="Y2470" s="3">
        <v>656.3</v>
      </c>
      <c r="Z2470" s="3">
        <v>13.324999999999999</v>
      </c>
    </row>
    <row r="2471" spans="1:26" x14ac:dyDescent="0.35">
      <c r="A2471" s="1">
        <v>39253</v>
      </c>
      <c r="B2471">
        <v>82.518000000000001</v>
      </c>
      <c r="C2471">
        <v>1</v>
      </c>
      <c r="D2471">
        <v>654.54999999999995</v>
      </c>
      <c r="E2471">
        <v>13.19</v>
      </c>
      <c r="F2471">
        <v>10.843400000000001</v>
      </c>
      <c r="G2471">
        <v>1.3404</v>
      </c>
      <c r="H2471">
        <v>1.9931000000000001</v>
      </c>
      <c r="I2471">
        <v>123.57</v>
      </c>
      <c r="J2471">
        <v>1.9287000000000001</v>
      </c>
      <c r="K2471" s="3">
        <v>408.53</v>
      </c>
      <c r="L2471" s="3">
        <v>325.18</v>
      </c>
      <c r="M2471" s="3">
        <v>478.2</v>
      </c>
      <c r="N2471" s="3">
        <v>807.66</v>
      </c>
      <c r="O2471" s="3">
        <v>365.68</v>
      </c>
      <c r="P2471" s="3">
        <v>253.82</v>
      </c>
      <c r="Q2471" s="3">
        <v>467.56</v>
      </c>
      <c r="R2471" s="3">
        <v>839</v>
      </c>
      <c r="S2471" s="3">
        <v>394.25</v>
      </c>
      <c r="T2471" s="3">
        <v>8.93</v>
      </c>
      <c r="U2471" s="3">
        <v>115</v>
      </c>
      <c r="V2471" s="3">
        <v>243.48</v>
      </c>
      <c r="W2471" s="3">
        <v>70.42</v>
      </c>
      <c r="X2471" s="3">
        <v>68.19</v>
      </c>
      <c r="Y2471" s="3">
        <v>657.7</v>
      </c>
      <c r="Z2471" s="3">
        <v>13.25</v>
      </c>
    </row>
    <row r="2472" spans="1:26" x14ac:dyDescent="0.35">
      <c r="A2472" s="1">
        <v>39254</v>
      </c>
      <c r="B2472">
        <v>82.730999999999995</v>
      </c>
      <c r="C2472">
        <v>1</v>
      </c>
      <c r="D2472">
        <v>652.04</v>
      </c>
      <c r="E2472">
        <v>13.115</v>
      </c>
      <c r="F2472">
        <v>10.8165</v>
      </c>
      <c r="G2472">
        <v>1.3389</v>
      </c>
      <c r="H2472">
        <v>1.9925999999999999</v>
      </c>
      <c r="I2472">
        <v>123.72</v>
      </c>
      <c r="J2472">
        <v>1.9158999999999999</v>
      </c>
      <c r="K2472" s="3">
        <v>408.11</v>
      </c>
      <c r="L2472" s="3">
        <v>325.18</v>
      </c>
      <c r="M2472" s="3">
        <v>478.27</v>
      </c>
      <c r="N2472" s="3">
        <v>806.48</v>
      </c>
      <c r="O2472" s="3">
        <v>365.68</v>
      </c>
      <c r="P2472" s="3">
        <v>253.82</v>
      </c>
      <c r="Q2472" s="3">
        <v>467.56</v>
      </c>
      <c r="R2472" s="3">
        <v>818.5</v>
      </c>
      <c r="S2472" s="3">
        <v>385</v>
      </c>
      <c r="T2472" s="3">
        <v>9.1300000000000008</v>
      </c>
      <c r="U2472" s="3">
        <v>114.55</v>
      </c>
      <c r="V2472" s="3">
        <v>239.69</v>
      </c>
      <c r="W2472" s="3">
        <v>70.22</v>
      </c>
      <c r="X2472" s="3">
        <v>68.650000000000006</v>
      </c>
      <c r="Y2472" s="3">
        <v>650.5</v>
      </c>
      <c r="Z2472" s="3">
        <v>13.09</v>
      </c>
    </row>
    <row r="2473" spans="1:26" x14ac:dyDescent="0.35">
      <c r="A2473" s="1">
        <v>39255</v>
      </c>
      <c r="B2473">
        <v>82.335999999999999</v>
      </c>
      <c r="C2473">
        <v>1</v>
      </c>
      <c r="D2473">
        <v>654.29999999999995</v>
      </c>
      <c r="E2473">
        <v>13.06</v>
      </c>
      <c r="F2473">
        <v>10.8424</v>
      </c>
      <c r="G2473">
        <v>1.347</v>
      </c>
      <c r="H2473">
        <v>1.9994000000000001</v>
      </c>
      <c r="I2473">
        <v>123.89</v>
      </c>
      <c r="J2473">
        <v>1.9417</v>
      </c>
      <c r="K2473" s="3">
        <v>405.92</v>
      </c>
      <c r="L2473" s="3">
        <v>324.27999999999997</v>
      </c>
      <c r="M2473" s="3">
        <v>476.35</v>
      </c>
      <c r="N2473" s="3">
        <v>797.86</v>
      </c>
      <c r="O2473" s="3">
        <v>365.56</v>
      </c>
      <c r="P2473" s="3">
        <v>254.42</v>
      </c>
      <c r="Q2473" s="3">
        <v>465.62</v>
      </c>
      <c r="R2473" s="3">
        <v>797</v>
      </c>
      <c r="S2473" s="3">
        <v>367.5</v>
      </c>
      <c r="T2473" s="3">
        <v>9.16</v>
      </c>
      <c r="U2473" s="3">
        <v>113.6</v>
      </c>
      <c r="V2473" s="3">
        <v>241.39</v>
      </c>
      <c r="W2473" s="3">
        <v>71.180000000000007</v>
      </c>
      <c r="X2473" s="3">
        <v>69.14</v>
      </c>
      <c r="Y2473" s="3">
        <v>652.85</v>
      </c>
      <c r="Z2473" s="3">
        <v>13.02</v>
      </c>
    </row>
    <row r="2474" spans="1:26" x14ac:dyDescent="0.35">
      <c r="A2474" s="1">
        <v>39258</v>
      </c>
      <c r="B2474">
        <v>82.325000000000003</v>
      </c>
      <c r="C2474">
        <v>1</v>
      </c>
      <c r="D2474">
        <v>651</v>
      </c>
      <c r="E2474">
        <v>12.865</v>
      </c>
      <c r="F2474">
        <v>10.848000000000001</v>
      </c>
      <c r="G2474">
        <v>1.3463000000000001</v>
      </c>
      <c r="H2474">
        <v>1.9978</v>
      </c>
      <c r="I2474">
        <v>123.67</v>
      </c>
      <c r="J2474">
        <v>1.9504999999999999</v>
      </c>
      <c r="K2474" s="3">
        <v>405.26</v>
      </c>
      <c r="L2474" s="3">
        <v>320.57</v>
      </c>
      <c r="M2474" s="3">
        <v>476.41</v>
      </c>
      <c r="N2474" s="3">
        <v>798.73</v>
      </c>
      <c r="O2474" s="3">
        <v>365.67</v>
      </c>
      <c r="P2474" s="3">
        <v>254.25</v>
      </c>
      <c r="Q2474" s="3">
        <v>465.72</v>
      </c>
      <c r="R2474" s="3">
        <v>804.25</v>
      </c>
      <c r="S2474" s="3">
        <v>357.75</v>
      </c>
      <c r="T2474" s="3">
        <v>8.93</v>
      </c>
      <c r="U2474" s="3">
        <v>110</v>
      </c>
      <c r="V2474" s="3">
        <v>232.34</v>
      </c>
      <c r="W2474" s="3">
        <v>71.36</v>
      </c>
      <c r="X2474" s="3">
        <v>69.180000000000007</v>
      </c>
      <c r="Y2474" s="3">
        <v>650.75</v>
      </c>
      <c r="Z2474" s="3">
        <v>12.877000000000001</v>
      </c>
    </row>
    <row r="2475" spans="1:26" x14ac:dyDescent="0.35">
      <c r="A2475" s="1">
        <v>39259</v>
      </c>
      <c r="B2475">
        <v>82.295000000000002</v>
      </c>
      <c r="C2475">
        <v>1</v>
      </c>
      <c r="D2475">
        <v>640.9</v>
      </c>
      <c r="E2475">
        <v>12.2425</v>
      </c>
      <c r="F2475">
        <v>10.872999999999999</v>
      </c>
      <c r="G2475">
        <v>1.3454999999999999</v>
      </c>
      <c r="H2475">
        <v>1.9988999999999999</v>
      </c>
      <c r="I2475">
        <v>123.26</v>
      </c>
      <c r="J2475">
        <v>1.9535</v>
      </c>
      <c r="K2475" s="3">
        <v>405.06</v>
      </c>
      <c r="L2475" s="3">
        <v>321.29000000000002</v>
      </c>
      <c r="M2475" s="3">
        <v>475.29</v>
      </c>
      <c r="N2475" s="3">
        <v>792.48</v>
      </c>
      <c r="O2475" s="3">
        <v>365.4</v>
      </c>
      <c r="P2475" s="3">
        <v>254.81</v>
      </c>
      <c r="Q2475" s="3">
        <v>462.91</v>
      </c>
      <c r="R2475" s="3">
        <v>807</v>
      </c>
      <c r="S2475" s="3">
        <v>356.5</v>
      </c>
      <c r="T2475" s="3">
        <v>9.15</v>
      </c>
      <c r="U2475" s="3">
        <v>109.95</v>
      </c>
      <c r="V2475" s="3">
        <v>236.57</v>
      </c>
      <c r="W2475" s="3">
        <v>70.17</v>
      </c>
      <c r="X2475" s="3">
        <v>67.77</v>
      </c>
      <c r="Y2475" s="3">
        <v>647</v>
      </c>
      <c r="Z2475" s="3">
        <v>12.28</v>
      </c>
    </row>
    <row r="2476" spans="1:26" x14ac:dyDescent="0.35">
      <c r="A2476" s="1">
        <v>39260</v>
      </c>
      <c r="B2476">
        <v>82.316000000000003</v>
      </c>
      <c r="C2476">
        <v>1</v>
      </c>
      <c r="D2476">
        <v>643.65</v>
      </c>
      <c r="E2476">
        <v>12.29</v>
      </c>
      <c r="F2476">
        <v>10.817</v>
      </c>
      <c r="G2476">
        <v>1.3452999999999999</v>
      </c>
      <c r="H2476">
        <v>1.9993000000000001</v>
      </c>
      <c r="I2476">
        <v>122.84</v>
      </c>
      <c r="J2476">
        <v>1.9434</v>
      </c>
      <c r="K2476" s="3">
        <v>402.15</v>
      </c>
      <c r="L2476" s="3">
        <v>317.97000000000003</v>
      </c>
      <c r="M2476" s="3">
        <v>472.89</v>
      </c>
      <c r="N2476" s="3">
        <v>788.3</v>
      </c>
      <c r="O2476" s="3">
        <v>365.35</v>
      </c>
      <c r="P2476" s="3">
        <v>254.93</v>
      </c>
      <c r="Q2476" s="3">
        <v>453.85</v>
      </c>
      <c r="R2476" s="3">
        <v>803.5</v>
      </c>
      <c r="S2476" s="3">
        <v>343.75</v>
      </c>
      <c r="T2476" s="3">
        <v>9.1300000000000008</v>
      </c>
      <c r="U2476" s="3">
        <v>110.4</v>
      </c>
      <c r="V2476" s="3">
        <v>239.17</v>
      </c>
      <c r="W2476" s="3">
        <v>70.53</v>
      </c>
      <c r="X2476" s="3">
        <v>68.97</v>
      </c>
      <c r="Y2476" s="3">
        <v>642.1</v>
      </c>
      <c r="Z2476" s="3">
        <v>12.21</v>
      </c>
    </row>
    <row r="2477" spans="1:26" x14ac:dyDescent="0.35">
      <c r="A2477" s="1">
        <v>39261</v>
      </c>
      <c r="B2477">
        <v>82.332999999999998</v>
      </c>
      <c r="C2477">
        <v>1</v>
      </c>
      <c r="D2477">
        <v>648.95000000000005</v>
      </c>
      <c r="E2477">
        <v>12.485099999999999</v>
      </c>
      <c r="F2477">
        <v>10.8048</v>
      </c>
      <c r="G2477">
        <v>1.3449</v>
      </c>
      <c r="H2477">
        <v>2.0028000000000001</v>
      </c>
      <c r="I2477">
        <v>123.18</v>
      </c>
      <c r="J2477">
        <v>1.9215</v>
      </c>
      <c r="K2477" s="3">
        <v>402.49</v>
      </c>
      <c r="L2477" s="3">
        <v>317.07</v>
      </c>
      <c r="M2477" s="3">
        <v>474.5</v>
      </c>
      <c r="N2477" s="3">
        <v>794.9</v>
      </c>
      <c r="O2477" s="3">
        <v>367</v>
      </c>
      <c r="P2477" s="3">
        <v>255.09</v>
      </c>
      <c r="Q2477" s="3">
        <v>451.41</v>
      </c>
      <c r="R2477" s="3">
        <v>809.75</v>
      </c>
      <c r="S2477" s="3">
        <v>339.5</v>
      </c>
      <c r="T2477" s="3">
        <v>9.06</v>
      </c>
      <c r="U2477" s="3">
        <v>110.8</v>
      </c>
      <c r="V2477" s="3">
        <v>239.27</v>
      </c>
      <c r="W2477" s="3">
        <v>70.52</v>
      </c>
      <c r="X2477" s="3">
        <v>69.569999999999993</v>
      </c>
      <c r="Y2477" s="3">
        <v>647.25</v>
      </c>
      <c r="Z2477" s="3">
        <v>12.379</v>
      </c>
    </row>
    <row r="2478" spans="1:26" x14ac:dyDescent="0.35">
      <c r="A2478" s="1">
        <v>39262</v>
      </c>
      <c r="B2478">
        <v>81.92</v>
      </c>
      <c r="C2478">
        <v>1</v>
      </c>
      <c r="D2478">
        <v>649.65</v>
      </c>
      <c r="E2478">
        <v>12.414999999999999</v>
      </c>
      <c r="F2478">
        <v>10.808400000000001</v>
      </c>
      <c r="G2478">
        <v>1.3541000000000001</v>
      </c>
      <c r="H2478">
        <v>2.0087000000000002</v>
      </c>
      <c r="I2478">
        <v>123.17</v>
      </c>
      <c r="J2478">
        <v>1.929</v>
      </c>
      <c r="K2478" s="3">
        <v>405.2</v>
      </c>
      <c r="L2478" s="3">
        <v>318.66000000000003</v>
      </c>
      <c r="M2478" s="3">
        <v>478.26</v>
      </c>
      <c r="N2478" s="3">
        <v>804.51</v>
      </c>
      <c r="O2478" s="3">
        <v>369.51</v>
      </c>
      <c r="P2478" s="3">
        <v>256.83999999999997</v>
      </c>
      <c r="Q2478" s="3">
        <v>454.81</v>
      </c>
      <c r="R2478" s="3">
        <v>850</v>
      </c>
      <c r="S2478" s="3">
        <v>329.5</v>
      </c>
      <c r="T2478" s="3">
        <v>9.07</v>
      </c>
      <c r="U2478" s="3">
        <v>111</v>
      </c>
      <c r="V2478" s="3">
        <v>240.86</v>
      </c>
      <c r="W2478" s="3">
        <v>71.41</v>
      </c>
      <c r="X2478" s="3">
        <v>70.680000000000007</v>
      </c>
      <c r="Y2478" s="3">
        <v>650.5</v>
      </c>
      <c r="Z2478" s="3">
        <v>12.353</v>
      </c>
    </row>
    <row r="2479" spans="1:26" x14ac:dyDescent="0.35">
      <c r="A2479" s="1">
        <v>39265</v>
      </c>
      <c r="B2479">
        <v>81.394999999999996</v>
      </c>
      <c r="C2479">
        <v>1</v>
      </c>
      <c r="D2479">
        <v>657.25</v>
      </c>
      <c r="E2479">
        <v>12.625</v>
      </c>
      <c r="F2479">
        <v>10.7578</v>
      </c>
      <c r="G2479">
        <v>1.3623000000000001</v>
      </c>
      <c r="H2479">
        <v>2.0171000000000001</v>
      </c>
      <c r="I2479">
        <v>122.42</v>
      </c>
      <c r="J2479">
        <v>1.915</v>
      </c>
      <c r="K2479" s="3">
        <v>406.13</v>
      </c>
      <c r="L2479" s="3">
        <v>318.37</v>
      </c>
      <c r="M2479" s="3">
        <v>480.42</v>
      </c>
      <c r="N2479" s="3">
        <v>813.45</v>
      </c>
      <c r="O2479" s="3">
        <v>369.77</v>
      </c>
      <c r="P2479" s="3">
        <v>257.05</v>
      </c>
      <c r="Q2479" s="3">
        <v>455.75</v>
      </c>
      <c r="R2479" s="3">
        <v>865</v>
      </c>
      <c r="S2479" s="3">
        <v>330.5</v>
      </c>
      <c r="T2479" s="3">
        <v>9.24</v>
      </c>
      <c r="U2479" s="3">
        <v>110.2</v>
      </c>
      <c r="V2479" s="3">
        <v>239.41</v>
      </c>
      <c r="W2479" s="3">
        <v>72.63</v>
      </c>
      <c r="X2479" s="3">
        <v>71.09</v>
      </c>
      <c r="Y2479" s="3">
        <v>654.75</v>
      </c>
      <c r="Z2479" s="3">
        <v>12.622</v>
      </c>
    </row>
    <row r="2480" spans="1:26" x14ac:dyDescent="0.35">
      <c r="A2480" s="1">
        <v>39266</v>
      </c>
      <c r="B2480">
        <v>81.486000000000004</v>
      </c>
      <c r="C2480">
        <v>1</v>
      </c>
      <c r="D2480">
        <v>653.20000000000005</v>
      </c>
      <c r="E2480">
        <v>12.585000000000001</v>
      </c>
      <c r="F2480">
        <v>10.7745</v>
      </c>
      <c r="G2480">
        <v>1.3609</v>
      </c>
      <c r="H2480">
        <v>2.0158</v>
      </c>
      <c r="I2480">
        <v>122.47</v>
      </c>
      <c r="J2480">
        <v>1.9092</v>
      </c>
      <c r="K2480" s="3">
        <v>405.82</v>
      </c>
      <c r="L2480" s="3">
        <v>317.74</v>
      </c>
      <c r="M2480" s="3">
        <v>480.46</v>
      </c>
      <c r="N2480" s="3">
        <v>815.07</v>
      </c>
      <c r="O2480" s="3">
        <v>368.8</v>
      </c>
      <c r="P2480" s="3">
        <v>257.13</v>
      </c>
      <c r="Q2480" s="3">
        <v>455.63</v>
      </c>
      <c r="R2480" s="3">
        <v>850.5</v>
      </c>
      <c r="S2480" s="3">
        <v>320</v>
      </c>
      <c r="T2480" s="3">
        <v>9.4600000000000009</v>
      </c>
      <c r="U2480" s="3">
        <v>109.1</v>
      </c>
      <c r="V2480" s="3">
        <v>238.04</v>
      </c>
      <c r="W2480" s="3">
        <v>72.930000000000007</v>
      </c>
      <c r="X2480" s="3">
        <v>71.41</v>
      </c>
      <c r="Y2480" s="3">
        <v>654.25</v>
      </c>
      <c r="Z2480" s="3">
        <v>12.569000000000001</v>
      </c>
    </row>
    <row r="2481" spans="1:26" x14ac:dyDescent="0.35">
      <c r="A2481" s="1">
        <v>39267</v>
      </c>
      <c r="B2481">
        <v>81.433000000000007</v>
      </c>
      <c r="C2481">
        <v>1</v>
      </c>
      <c r="D2481">
        <v>654.20000000000005</v>
      </c>
      <c r="E2481">
        <v>12.66</v>
      </c>
      <c r="F2481">
        <v>10.7568</v>
      </c>
      <c r="G2481">
        <v>1.3613</v>
      </c>
      <c r="H2481">
        <v>2.0164</v>
      </c>
      <c r="I2481">
        <v>122.7</v>
      </c>
      <c r="J2481">
        <v>1.91</v>
      </c>
      <c r="K2481" s="3">
        <v>405.82</v>
      </c>
      <c r="L2481" s="3">
        <v>317.74</v>
      </c>
      <c r="M2481" s="3">
        <v>480.46</v>
      </c>
      <c r="N2481" s="3">
        <v>815.07</v>
      </c>
      <c r="O2481" s="3">
        <v>368.8</v>
      </c>
      <c r="P2481" s="3">
        <v>257.13</v>
      </c>
      <c r="Q2481" s="3">
        <v>455.63</v>
      </c>
      <c r="R2481" s="3">
        <v>850.5</v>
      </c>
      <c r="S2481" s="3">
        <v>320</v>
      </c>
      <c r="T2481" s="3">
        <v>9.4600000000000009</v>
      </c>
      <c r="U2481" s="3">
        <v>109.1</v>
      </c>
      <c r="V2481" s="3">
        <v>239.33</v>
      </c>
      <c r="W2481" s="3">
        <v>73.05</v>
      </c>
      <c r="X2481" s="3">
        <v>71.41</v>
      </c>
      <c r="Y2481" s="3">
        <v>654.15</v>
      </c>
      <c r="Z2481" s="3">
        <v>12.569000000000001</v>
      </c>
    </row>
    <row r="2482" spans="1:26" x14ac:dyDescent="0.35">
      <c r="A2482" s="1">
        <v>39268</v>
      </c>
      <c r="B2482">
        <v>81.537999999999997</v>
      </c>
      <c r="C2482">
        <v>1</v>
      </c>
      <c r="D2482">
        <v>649.5</v>
      </c>
      <c r="E2482">
        <v>12.494999999999999</v>
      </c>
      <c r="F2482">
        <v>10.801500000000001</v>
      </c>
      <c r="G2482">
        <v>1.3599000000000001</v>
      </c>
      <c r="H2482">
        <v>2.0116000000000001</v>
      </c>
      <c r="I2482">
        <v>122.95</v>
      </c>
      <c r="J2482">
        <v>1.9135</v>
      </c>
      <c r="K2482" s="3">
        <v>408.07</v>
      </c>
      <c r="L2482" s="3">
        <v>320.77999999999997</v>
      </c>
      <c r="M2482" s="3">
        <v>481.8</v>
      </c>
      <c r="N2482" s="3">
        <v>820.4</v>
      </c>
      <c r="O2482" s="3">
        <v>370.58</v>
      </c>
      <c r="P2482" s="3">
        <v>257.33</v>
      </c>
      <c r="Q2482" s="3">
        <v>455.75</v>
      </c>
      <c r="R2482" s="3">
        <v>854.5</v>
      </c>
      <c r="S2482" s="3">
        <v>324</v>
      </c>
      <c r="T2482" s="3">
        <v>9.5500000000000007</v>
      </c>
      <c r="U2482" s="3">
        <v>108.3</v>
      </c>
      <c r="V2482" s="3">
        <v>240.03</v>
      </c>
      <c r="W2482" s="3">
        <v>74.75</v>
      </c>
      <c r="X2482" s="3">
        <v>71.81</v>
      </c>
      <c r="Y2482" s="3">
        <v>651</v>
      </c>
      <c r="Z2482" s="3">
        <v>12.468999999999999</v>
      </c>
    </row>
    <row r="2483" spans="1:26" x14ac:dyDescent="0.35">
      <c r="A2483" s="1">
        <v>39269</v>
      </c>
      <c r="B2483">
        <v>81.465000000000003</v>
      </c>
      <c r="C2483">
        <v>1</v>
      </c>
      <c r="D2483">
        <v>655.9</v>
      </c>
      <c r="E2483">
        <v>12.72</v>
      </c>
      <c r="F2483">
        <v>10.7692</v>
      </c>
      <c r="G2483">
        <v>1.3627</v>
      </c>
      <c r="H2483">
        <v>2.0108000000000001</v>
      </c>
      <c r="I2483">
        <v>123.34</v>
      </c>
      <c r="J2483">
        <v>1.9019999999999999</v>
      </c>
      <c r="K2483" s="3">
        <v>408.21</v>
      </c>
      <c r="L2483" s="3">
        <v>321.76</v>
      </c>
      <c r="M2483" s="3">
        <v>481.07</v>
      </c>
      <c r="N2483" s="3">
        <v>816.14</v>
      </c>
      <c r="O2483" s="3">
        <v>370.73</v>
      </c>
      <c r="P2483" s="3">
        <v>257.93</v>
      </c>
      <c r="Q2483" s="3">
        <v>453.2</v>
      </c>
      <c r="R2483" s="3">
        <v>864.75</v>
      </c>
      <c r="S2483" s="3">
        <v>334.5</v>
      </c>
      <c r="T2483" s="3">
        <v>9.5399999999999991</v>
      </c>
      <c r="U2483" s="3">
        <v>107.25</v>
      </c>
      <c r="V2483" s="3">
        <v>237.77</v>
      </c>
      <c r="W2483" s="3">
        <v>75.62</v>
      </c>
      <c r="X2483" s="3">
        <v>72.81</v>
      </c>
      <c r="Y2483" s="3">
        <v>648.75</v>
      </c>
      <c r="Z2483" s="3">
        <v>12.648</v>
      </c>
    </row>
    <row r="2484" spans="1:26" x14ac:dyDescent="0.35">
      <c r="A2484" s="1">
        <v>39272</v>
      </c>
      <c r="B2484">
        <v>81.433000000000007</v>
      </c>
      <c r="C2484">
        <v>1</v>
      </c>
      <c r="D2484">
        <v>660.4</v>
      </c>
      <c r="E2484">
        <v>12.715</v>
      </c>
      <c r="F2484">
        <v>10.763199999999999</v>
      </c>
      <c r="G2484">
        <v>1.3626</v>
      </c>
      <c r="H2484">
        <v>2.0152999999999999</v>
      </c>
      <c r="I2484">
        <v>123.41</v>
      </c>
      <c r="J2484">
        <v>1.8959999999999999</v>
      </c>
      <c r="K2484" s="3">
        <v>409.76</v>
      </c>
      <c r="L2484" s="3">
        <v>322.38</v>
      </c>
      <c r="M2484" s="3">
        <v>483.04</v>
      </c>
      <c r="N2484" s="3">
        <v>819</v>
      </c>
      <c r="O2484" s="3">
        <v>371.19</v>
      </c>
      <c r="P2484" s="3">
        <v>260.23</v>
      </c>
      <c r="Q2484" s="3">
        <v>456.85</v>
      </c>
      <c r="R2484" s="3">
        <v>870</v>
      </c>
      <c r="S2484" s="3">
        <v>332.5</v>
      </c>
      <c r="T2484" s="3">
        <v>9.65</v>
      </c>
      <c r="U2484" s="3">
        <v>107.05</v>
      </c>
      <c r="V2484" s="3">
        <v>233.72</v>
      </c>
      <c r="W2484" s="3">
        <v>75.78</v>
      </c>
      <c r="X2484" s="3">
        <v>72.19</v>
      </c>
      <c r="Y2484" s="3">
        <v>661.25</v>
      </c>
      <c r="Z2484" s="3">
        <v>12.714</v>
      </c>
    </row>
    <row r="2485" spans="1:26" x14ac:dyDescent="0.35">
      <c r="A2485" s="1">
        <v>39273</v>
      </c>
      <c r="B2485">
        <v>80.86</v>
      </c>
      <c r="C2485">
        <v>1</v>
      </c>
      <c r="D2485">
        <v>663.3</v>
      </c>
      <c r="E2485">
        <v>12.914999999999999</v>
      </c>
      <c r="F2485">
        <v>10.8438</v>
      </c>
      <c r="G2485">
        <v>1.3747</v>
      </c>
      <c r="H2485">
        <v>2.028</v>
      </c>
      <c r="I2485">
        <v>121.74</v>
      </c>
      <c r="J2485">
        <v>1.8917999999999999</v>
      </c>
      <c r="K2485" s="3">
        <v>408.82</v>
      </c>
      <c r="L2485" s="3">
        <v>320.67</v>
      </c>
      <c r="M2485" s="3">
        <v>483.42</v>
      </c>
      <c r="N2485" s="3">
        <v>816.39</v>
      </c>
      <c r="O2485" s="3">
        <v>372.03</v>
      </c>
      <c r="P2485" s="3">
        <v>261.95</v>
      </c>
      <c r="Q2485" s="3">
        <v>448.51</v>
      </c>
      <c r="R2485" s="3">
        <v>889</v>
      </c>
      <c r="S2485" s="3">
        <v>338</v>
      </c>
      <c r="T2485" s="3">
        <v>9.66</v>
      </c>
      <c r="U2485" s="3">
        <v>108.5</v>
      </c>
      <c r="V2485" s="3">
        <v>240.68</v>
      </c>
      <c r="W2485" s="3">
        <v>76.400000000000006</v>
      </c>
      <c r="X2485" s="3">
        <v>72.81</v>
      </c>
      <c r="Y2485" s="3">
        <v>661.7</v>
      </c>
      <c r="Z2485" s="3">
        <v>12.867000000000001</v>
      </c>
    </row>
    <row r="2486" spans="1:26" x14ac:dyDescent="0.35">
      <c r="A2486" s="1">
        <v>39274</v>
      </c>
      <c r="B2486">
        <v>80.73</v>
      </c>
      <c r="C2486">
        <v>1</v>
      </c>
      <c r="D2486">
        <v>660.6</v>
      </c>
      <c r="E2486">
        <v>12.904999999999999</v>
      </c>
      <c r="F2486">
        <v>10.802300000000001</v>
      </c>
      <c r="G2486">
        <v>1.3745000000000001</v>
      </c>
      <c r="H2486">
        <v>2.0324</v>
      </c>
      <c r="I2486">
        <v>122.49</v>
      </c>
      <c r="J2486">
        <v>1.8917999999999999</v>
      </c>
      <c r="K2486" s="3">
        <v>411.12</v>
      </c>
      <c r="L2486" s="3">
        <v>324.32</v>
      </c>
      <c r="M2486" s="3">
        <v>484.21</v>
      </c>
      <c r="N2486" s="3">
        <v>819.9</v>
      </c>
      <c r="O2486" s="3">
        <v>378.93</v>
      </c>
      <c r="P2486" s="3">
        <v>262.02</v>
      </c>
      <c r="Q2486" s="3">
        <v>460.08</v>
      </c>
      <c r="R2486" s="3">
        <v>891</v>
      </c>
      <c r="S2486" s="3">
        <v>336</v>
      </c>
      <c r="T2486" s="3">
        <v>9.75</v>
      </c>
      <c r="U2486" s="3">
        <v>109.2</v>
      </c>
      <c r="V2486" s="3">
        <v>237.93</v>
      </c>
      <c r="W2486" s="3">
        <v>75.44</v>
      </c>
      <c r="X2486" s="3">
        <v>72.56</v>
      </c>
      <c r="Y2486" s="3">
        <v>663</v>
      </c>
      <c r="Z2486" s="3">
        <v>12.869</v>
      </c>
    </row>
    <row r="2487" spans="1:26" x14ac:dyDescent="0.35">
      <c r="A2487" s="1">
        <v>39275</v>
      </c>
      <c r="B2487">
        <v>80.635000000000005</v>
      </c>
      <c r="C2487">
        <v>1</v>
      </c>
      <c r="D2487">
        <v>666.8</v>
      </c>
      <c r="E2487">
        <v>13.095000000000001</v>
      </c>
      <c r="F2487">
        <v>10.758800000000001</v>
      </c>
      <c r="G2487">
        <v>1.3789</v>
      </c>
      <c r="H2487">
        <v>2.0303</v>
      </c>
      <c r="I2487">
        <v>122.42</v>
      </c>
      <c r="J2487">
        <v>1.8731</v>
      </c>
      <c r="K2487" s="3">
        <v>411.78</v>
      </c>
      <c r="L2487" s="3">
        <v>327.63</v>
      </c>
      <c r="M2487" s="3">
        <v>484.32</v>
      </c>
      <c r="N2487" s="3">
        <v>823.65</v>
      </c>
      <c r="O2487" s="3">
        <v>380.07</v>
      </c>
      <c r="P2487" s="3">
        <v>261.98</v>
      </c>
      <c r="Q2487" s="3">
        <v>457.01</v>
      </c>
      <c r="R2487" s="3">
        <v>910</v>
      </c>
      <c r="S2487" s="3">
        <v>344</v>
      </c>
      <c r="T2487" s="3">
        <v>9.6999999999999993</v>
      </c>
      <c r="U2487" s="3">
        <v>109.4</v>
      </c>
      <c r="V2487" s="3">
        <v>238.14</v>
      </c>
      <c r="W2487" s="3">
        <v>76.400000000000006</v>
      </c>
      <c r="X2487" s="3">
        <v>72.5</v>
      </c>
      <c r="Y2487" s="3">
        <v>667.25</v>
      </c>
      <c r="Z2487" s="3">
        <v>13.077999999999999</v>
      </c>
    </row>
    <row r="2488" spans="1:26" x14ac:dyDescent="0.35">
      <c r="A2488" s="1">
        <v>39276</v>
      </c>
      <c r="B2488">
        <v>80.575999999999993</v>
      </c>
      <c r="C2488">
        <v>1</v>
      </c>
      <c r="D2488">
        <v>666.9</v>
      </c>
      <c r="E2488">
        <v>13.035</v>
      </c>
      <c r="F2488">
        <v>10.7607</v>
      </c>
      <c r="G2488">
        <v>1.3782000000000001</v>
      </c>
      <c r="H2488">
        <v>2.0343</v>
      </c>
      <c r="I2488">
        <v>121.93</v>
      </c>
      <c r="J2488">
        <v>1.8620000000000001</v>
      </c>
      <c r="K2488" s="3">
        <v>412.02</v>
      </c>
      <c r="L2488" s="3">
        <v>326.39</v>
      </c>
      <c r="M2488" s="3">
        <v>483.87</v>
      </c>
      <c r="N2488" s="3">
        <v>822</v>
      </c>
      <c r="O2488" s="3">
        <v>381.17</v>
      </c>
      <c r="P2488" s="3">
        <v>263.22000000000003</v>
      </c>
      <c r="Q2488" s="3">
        <v>456.94</v>
      </c>
      <c r="R2488" s="3">
        <v>913</v>
      </c>
      <c r="S2488" s="3">
        <v>341.5</v>
      </c>
      <c r="T2488" s="3">
        <v>9.8699999999999992</v>
      </c>
      <c r="U2488" s="3">
        <v>107.75</v>
      </c>
      <c r="V2488" s="3">
        <v>234.53</v>
      </c>
      <c r="W2488" s="3">
        <v>77.569999999999993</v>
      </c>
      <c r="X2488" s="3">
        <v>73.930000000000007</v>
      </c>
      <c r="Y2488" s="3">
        <v>666.5</v>
      </c>
      <c r="Z2488" s="3">
        <v>13.010999999999999</v>
      </c>
    </row>
    <row r="2489" spans="1:26" x14ac:dyDescent="0.35">
      <c r="A2489" s="1">
        <v>39279</v>
      </c>
      <c r="B2489">
        <v>80.522000000000006</v>
      </c>
      <c r="C2489">
        <v>1</v>
      </c>
      <c r="D2489">
        <v>664.9</v>
      </c>
      <c r="E2489">
        <v>12.935</v>
      </c>
      <c r="F2489">
        <v>10.782500000000001</v>
      </c>
      <c r="G2489">
        <v>1.3772</v>
      </c>
      <c r="H2489">
        <v>2.0360999999999998</v>
      </c>
      <c r="I2489">
        <v>121.9</v>
      </c>
      <c r="J2489">
        <v>1.87</v>
      </c>
      <c r="K2489" s="3">
        <v>409.52</v>
      </c>
      <c r="L2489" s="3">
        <v>322.32</v>
      </c>
      <c r="M2489" s="3">
        <v>483.47</v>
      </c>
      <c r="N2489" s="3">
        <v>821.33</v>
      </c>
      <c r="O2489" s="3">
        <v>378.58</v>
      </c>
      <c r="P2489" s="3">
        <v>262.77</v>
      </c>
      <c r="Q2489" s="3">
        <v>458.19</v>
      </c>
      <c r="R2489" s="3">
        <v>871.75</v>
      </c>
      <c r="S2489" s="3">
        <v>334.75</v>
      </c>
      <c r="T2489" s="3">
        <v>9.8000000000000007</v>
      </c>
      <c r="U2489" s="3">
        <v>109.25</v>
      </c>
      <c r="V2489" s="3">
        <v>238.01</v>
      </c>
      <c r="W2489" s="3">
        <v>77.33</v>
      </c>
      <c r="X2489" s="3">
        <v>74.150000000000006</v>
      </c>
      <c r="Y2489" s="3">
        <v>666</v>
      </c>
      <c r="Z2489" s="3">
        <v>12.968</v>
      </c>
    </row>
    <row r="2490" spans="1:26" x14ac:dyDescent="0.35">
      <c r="A2490" s="1">
        <v>39280</v>
      </c>
      <c r="B2490">
        <v>80.540000000000006</v>
      </c>
      <c r="C2490">
        <v>1</v>
      </c>
      <c r="D2490">
        <v>664.9</v>
      </c>
      <c r="E2490">
        <v>12.904999999999999</v>
      </c>
      <c r="F2490">
        <v>10.747</v>
      </c>
      <c r="G2490">
        <v>1.3781000000000001</v>
      </c>
      <c r="H2490">
        <v>2.0467</v>
      </c>
      <c r="I2490">
        <v>122.34</v>
      </c>
      <c r="J2490">
        <v>1.86</v>
      </c>
      <c r="K2490" s="3">
        <v>409.11</v>
      </c>
      <c r="L2490" s="3">
        <v>321.72000000000003</v>
      </c>
      <c r="M2490" s="3">
        <v>482.9</v>
      </c>
      <c r="N2490" s="3">
        <v>820.95</v>
      </c>
      <c r="O2490" s="3">
        <v>377.11</v>
      </c>
      <c r="P2490" s="3">
        <v>261.91000000000003</v>
      </c>
      <c r="Q2490" s="3">
        <v>458.69</v>
      </c>
      <c r="R2490" s="3">
        <v>833.75</v>
      </c>
      <c r="S2490" s="3">
        <v>322.5</v>
      </c>
      <c r="T2490" s="3">
        <v>9.85</v>
      </c>
      <c r="U2490" s="3">
        <v>110.6</v>
      </c>
      <c r="V2490" s="3">
        <v>237.71</v>
      </c>
      <c r="W2490" s="3">
        <v>75.53</v>
      </c>
      <c r="X2490" s="3">
        <v>74.02</v>
      </c>
      <c r="Y2490" s="3">
        <v>666.5</v>
      </c>
      <c r="Z2490" s="3">
        <v>12.923</v>
      </c>
    </row>
    <row r="2491" spans="1:26" x14ac:dyDescent="0.35">
      <c r="A2491" s="1">
        <v>39281</v>
      </c>
      <c r="B2491">
        <v>80.424000000000007</v>
      </c>
      <c r="C2491">
        <v>1</v>
      </c>
      <c r="D2491">
        <v>673</v>
      </c>
      <c r="E2491">
        <v>13.185</v>
      </c>
      <c r="F2491">
        <v>10.7378</v>
      </c>
      <c r="G2491">
        <v>1.3803000000000001</v>
      </c>
      <c r="H2491">
        <v>2.0528</v>
      </c>
      <c r="I2491">
        <v>121.95</v>
      </c>
      <c r="J2491">
        <v>1.8594999999999999</v>
      </c>
      <c r="K2491" s="3">
        <v>411.08</v>
      </c>
      <c r="L2491" s="3">
        <v>323.29000000000002</v>
      </c>
      <c r="M2491" s="3">
        <v>484.68</v>
      </c>
      <c r="N2491" s="3">
        <v>827.75</v>
      </c>
      <c r="O2491" s="3">
        <v>378.95</v>
      </c>
      <c r="P2491" s="3">
        <v>262.35000000000002</v>
      </c>
      <c r="Q2491" s="3">
        <v>458.61</v>
      </c>
      <c r="R2491" s="3">
        <v>851.25</v>
      </c>
      <c r="S2491" s="3">
        <v>327</v>
      </c>
      <c r="T2491" s="3">
        <v>10.07</v>
      </c>
      <c r="U2491" s="3">
        <v>112.5</v>
      </c>
      <c r="V2491" s="3">
        <v>239.5</v>
      </c>
      <c r="W2491" s="3">
        <v>76.760000000000005</v>
      </c>
      <c r="X2491" s="3">
        <v>75.05</v>
      </c>
      <c r="Y2491" s="3">
        <v>666.75</v>
      </c>
      <c r="Z2491" s="3">
        <v>13.198</v>
      </c>
    </row>
    <row r="2492" spans="1:26" x14ac:dyDescent="0.35">
      <c r="A2492" s="1">
        <v>39282</v>
      </c>
      <c r="B2492">
        <v>80.418999999999997</v>
      </c>
      <c r="C2492">
        <v>1</v>
      </c>
      <c r="D2492">
        <v>677.5</v>
      </c>
      <c r="E2492">
        <v>13.244999999999999</v>
      </c>
      <c r="F2492">
        <v>10.7478</v>
      </c>
      <c r="G2492">
        <v>1.3804000000000001</v>
      </c>
      <c r="H2492">
        <v>2.0489000000000002</v>
      </c>
      <c r="I2492">
        <v>122.01</v>
      </c>
      <c r="J2492">
        <v>1.8543000000000001</v>
      </c>
      <c r="K2492" s="3">
        <v>412.11</v>
      </c>
      <c r="L2492" s="3">
        <v>323.25</v>
      </c>
      <c r="M2492" s="3">
        <v>487.32</v>
      </c>
      <c r="N2492" s="3">
        <v>843.65</v>
      </c>
      <c r="O2492" s="3">
        <v>382.52</v>
      </c>
      <c r="P2492" s="3">
        <v>260.74</v>
      </c>
      <c r="Q2492" s="3">
        <v>454.51</v>
      </c>
      <c r="R2492" s="3">
        <v>856</v>
      </c>
      <c r="S2492" s="3">
        <v>321.25</v>
      </c>
      <c r="T2492" s="3">
        <v>10.32</v>
      </c>
      <c r="U2492" s="3">
        <v>112.75</v>
      </c>
      <c r="V2492" s="3">
        <v>240.42</v>
      </c>
      <c r="W2492" s="3">
        <v>77.67</v>
      </c>
      <c r="X2492" s="3">
        <v>75.92</v>
      </c>
      <c r="Y2492" s="3">
        <v>674.5</v>
      </c>
      <c r="Z2492" s="3">
        <v>13.285</v>
      </c>
    </row>
    <row r="2493" spans="1:26" x14ac:dyDescent="0.35">
      <c r="A2493" s="1">
        <v>39283</v>
      </c>
      <c r="B2493">
        <v>80.287999999999997</v>
      </c>
      <c r="C2493">
        <v>1</v>
      </c>
      <c r="D2493">
        <v>683.4</v>
      </c>
      <c r="E2493">
        <v>13.305</v>
      </c>
      <c r="F2493">
        <v>10.7935</v>
      </c>
      <c r="G2493">
        <v>1.3827</v>
      </c>
      <c r="H2493">
        <v>2.0560999999999998</v>
      </c>
      <c r="I2493">
        <v>121.28</v>
      </c>
      <c r="J2493">
        <v>1.8565</v>
      </c>
      <c r="K2493" s="3">
        <v>412.38</v>
      </c>
      <c r="L2493" s="3">
        <v>322.07</v>
      </c>
      <c r="M2493" s="3">
        <v>489.07</v>
      </c>
      <c r="N2493" s="3">
        <v>848.69</v>
      </c>
      <c r="O2493" s="3">
        <v>382.15</v>
      </c>
      <c r="P2493" s="3">
        <v>259.14999999999998</v>
      </c>
      <c r="Q2493" s="3">
        <v>461.73</v>
      </c>
      <c r="R2493" s="3">
        <v>850.25</v>
      </c>
      <c r="S2493" s="3">
        <v>318.25</v>
      </c>
      <c r="T2493" s="3">
        <v>10.3</v>
      </c>
      <c r="U2493" s="3">
        <v>114</v>
      </c>
      <c r="V2493" s="3">
        <v>239.19</v>
      </c>
      <c r="W2493" s="3">
        <v>77.64</v>
      </c>
      <c r="X2493" s="3">
        <v>75.569999999999993</v>
      </c>
      <c r="Y2493" s="3">
        <v>681.6</v>
      </c>
      <c r="Z2493" s="3">
        <v>13.315</v>
      </c>
    </row>
    <row r="2494" spans="1:26" x14ac:dyDescent="0.35">
      <c r="A2494" s="1">
        <v>39286</v>
      </c>
      <c r="B2494">
        <v>80.353999999999999</v>
      </c>
      <c r="C2494">
        <v>1</v>
      </c>
      <c r="D2494">
        <v>681.6</v>
      </c>
      <c r="E2494">
        <v>13.255000000000001</v>
      </c>
      <c r="F2494">
        <v>10.7674</v>
      </c>
      <c r="G2494">
        <v>1.3807</v>
      </c>
      <c r="H2494">
        <v>2.0592999999999999</v>
      </c>
      <c r="I2494">
        <v>121.1</v>
      </c>
      <c r="J2494">
        <v>1.8416999999999999</v>
      </c>
      <c r="K2494" s="3">
        <v>411.97</v>
      </c>
      <c r="L2494" s="3">
        <v>322.17</v>
      </c>
      <c r="M2494" s="3">
        <v>488.15</v>
      </c>
      <c r="N2494" s="3">
        <v>850.87</v>
      </c>
      <c r="O2494" s="3">
        <v>376.42</v>
      </c>
      <c r="P2494" s="3">
        <v>258.73</v>
      </c>
      <c r="Q2494" s="3">
        <v>463.62</v>
      </c>
      <c r="R2494" s="3">
        <v>816.25</v>
      </c>
      <c r="S2494" s="3">
        <v>310</v>
      </c>
      <c r="T2494" s="3">
        <v>10.15</v>
      </c>
      <c r="U2494" s="3">
        <v>112.35</v>
      </c>
      <c r="V2494" s="3">
        <v>237.09</v>
      </c>
      <c r="W2494" s="3">
        <v>76.86</v>
      </c>
      <c r="X2494" s="3">
        <v>74.89</v>
      </c>
      <c r="Y2494" s="3">
        <v>682</v>
      </c>
      <c r="Z2494" s="3">
        <v>13.244</v>
      </c>
    </row>
    <row r="2495" spans="1:26" x14ac:dyDescent="0.35">
      <c r="A2495" s="1">
        <v>39287</v>
      </c>
      <c r="B2495">
        <v>80.076999999999998</v>
      </c>
      <c r="C2495">
        <v>1</v>
      </c>
      <c r="D2495">
        <v>681</v>
      </c>
      <c r="E2495">
        <v>13.244999999999999</v>
      </c>
      <c r="F2495">
        <v>10.837300000000001</v>
      </c>
      <c r="G2495">
        <v>1.3823000000000001</v>
      </c>
      <c r="H2495">
        <v>2.0626000000000002</v>
      </c>
      <c r="I2495">
        <v>120.26</v>
      </c>
      <c r="J2495">
        <v>1.8623000000000001</v>
      </c>
      <c r="K2495" s="3">
        <v>413.15</v>
      </c>
      <c r="L2495" s="3">
        <v>324.24</v>
      </c>
      <c r="M2495" s="3">
        <v>488.34</v>
      </c>
      <c r="N2495" s="3">
        <v>849.77</v>
      </c>
      <c r="O2495" s="3">
        <v>376.43</v>
      </c>
      <c r="P2495" s="3">
        <v>259.47000000000003</v>
      </c>
      <c r="Q2495" s="3">
        <v>466.06</v>
      </c>
      <c r="R2495" s="3">
        <v>820.25</v>
      </c>
      <c r="S2495" s="3">
        <v>311.5</v>
      </c>
      <c r="T2495" s="3">
        <v>10.19</v>
      </c>
      <c r="U2495" s="3">
        <v>115.75</v>
      </c>
      <c r="V2495" s="3">
        <v>241.5</v>
      </c>
      <c r="W2495" s="3">
        <v>75.08</v>
      </c>
      <c r="X2495" s="3">
        <v>73.56</v>
      </c>
      <c r="Y2495" s="3">
        <v>684.3</v>
      </c>
      <c r="Z2495" s="3">
        <v>13.359</v>
      </c>
    </row>
    <row r="2496" spans="1:26" x14ac:dyDescent="0.35">
      <c r="A2496" s="1">
        <v>39288</v>
      </c>
      <c r="B2496">
        <v>80.652000000000001</v>
      </c>
      <c r="C2496">
        <v>1</v>
      </c>
      <c r="D2496">
        <v>674.9</v>
      </c>
      <c r="E2496">
        <v>13.105</v>
      </c>
      <c r="F2496">
        <v>10.8596</v>
      </c>
      <c r="G2496">
        <v>1.3722000000000001</v>
      </c>
      <c r="H2496">
        <v>2.0537000000000001</v>
      </c>
      <c r="I2496">
        <v>120.5</v>
      </c>
      <c r="J2496">
        <v>1.8660000000000001</v>
      </c>
      <c r="K2496" s="3">
        <v>411.94</v>
      </c>
      <c r="L2496" s="3">
        <v>323.79000000000002</v>
      </c>
      <c r="M2496" s="3">
        <v>486.4</v>
      </c>
      <c r="N2496" s="3">
        <v>840.71</v>
      </c>
      <c r="O2496" s="3">
        <v>375.97</v>
      </c>
      <c r="P2496" s="3">
        <v>259.60000000000002</v>
      </c>
      <c r="Q2496" s="3">
        <v>466.94</v>
      </c>
      <c r="R2496" s="3">
        <v>815</v>
      </c>
      <c r="S2496" s="3">
        <v>311.5</v>
      </c>
      <c r="T2496" s="3">
        <v>10.15</v>
      </c>
      <c r="U2496" s="3">
        <v>114.2</v>
      </c>
      <c r="V2496" s="3">
        <v>239.88</v>
      </c>
      <c r="W2496" s="3">
        <v>76.319999999999993</v>
      </c>
      <c r="X2496" s="3">
        <v>75.88</v>
      </c>
      <c r="Y2496" s="3">
        <v>674.75</v>
      </c>
      <c r="Z2496" s="3">
        <v>13.068</v>
      </c>
    </row>
    <row r="2497" spans="1:26" x14ac:dyDescent="0.35">
      <c r="A2497" s="1">
        <v>39289</v>
      </c>
      <c r="B2497">
        <v>80.453000000000003</v>
      </c>
      <c r="C2497">
        <v>1</v>
      </c>
      <c r="D2497">
        <v>662.9</v>
      </c>
      <c r="E2497">
        <v>12.805</v>
      </c>
      <c r="F2497">
        <v>10.972799999999999</v>
      </c>
      <c r="G2497">
        <v>1.3747</v>
      </c>
      <c r="H2497">
        <v>2.0491000000000001</v>
      </c>
      <c r="I2497">
        <v>118.68</v>
      </c>
      <c r="J2497">
        <v>1.9285000000000001</v>
      </c>
      <c r="K2497" s="3">
        <v>419.46</v>
      </c>
      <c r="L2497" s="3">
        <v>322.01</v>
      </c>
      <c r="M2497" s="3">
        <v>503.45</v>
      </c>
      <c r="N2497" s="3">
        <v>923.58</v>
      </c>
      <c r="O2497" s="3">
        <v>375.74</v>
      </c>
      <c r="P2497" s="3">
        <v>258.57</v>
      </c>
      <c r="Q2497" s="3">
        <v>462.46</v>
      </c>
      <c r="R2497" s="3">
        <v>821.5</v>
      </c>
      <c r="S2497" s="3">
        <v>317.5</v>
      </c>
      <c r="T2497" s="3">
        <v>10.220000000000001</v>
      </c>
      <c r="U2497" s="3">
        <v>111.4</v>
      </c>
      <c r="V2497" s="3">
        <v>236.96</v>
      </c>
      <c r="W2497" s="3">
        <v>75.180000000000007</v>
      </c>
      <c r="X2497" s="3">
        <v>74.95</v>
      </c>
      <c r="Y2497" s="3">
        <v>670</v>
      </c>
      <c r="Z2497" s="3">
        <v>12.878</v>
      </c>
    </row>
    <row r="2498" spans="1:26" x14ac:dyDescent="0.35">
      <c r="A2498" s="1">
        <v>39290</v>
      </c>
      <c r="B2498">
        <v>80.945999999999998</v>
      </c>
      <c r="C2498">
        <v>1</v>
      </c>
      <c r="D2498">
        <v>661.2</v>
      </c>
      <c r="E2498">
        <v>12.705</v>
      </c>
      <c r="F2498">
        <v>11.012499999999999</v>
      </c>
      <c r="G2498">
        <v>1.3635999999999999</v>
      </c>
      <c r="H2498">
        <v>2.0242</v>
      </c>
      <c r="I2498">
        <v>118.63</v>
      </c>
      <c r="J2498">
        <v>1.8945000000000001</v>
      </c>
      <c r="K2498" s="3">
        <v>409.29</v>
      </c>
      <c r="L2498" s="3">
        <v>320.63</v>
      </c>
      <c r="M2498" s="3">
        <v>484.39</v>
      </c>
      <c r="N2498" s="3">
        <v>833.26</v>
      </c>
      <c r="O2498" s="3">
        <v>376.63</v>
      </c>
      <c r="P2498" s="3">
        <v>259.23</v>
      </c>
      <c r="Q2498" s="3">
        <v>462.65</v>
      </c>
      <c r="R2498" s="3">
        <v>815.5</v>
      </c>
      <c r="S2498" s="3">
        <v>321</v>
      </c>
      <c r="T2498" s="3">
        <v>9.99</v>
      </c>
      <c r="U2498" s="3">
        <v>112.7</v>
      </c>
      <c r="V2498" s="3">
        <v>240.62</v>
      </c>
      <c r="W2498" s="3">
        <v>76.260000000000005</v>
      </c>
      <c r="X2498" s="3">
        <v>77.02</v>
      </c>
      <c r="Y2498" s="3">
        <v>660.5</v>
      </c>
      <c r="Z2498" s="3">
        <v>12.643000000000001</v>
      </c>
    </row>
    <row r="2499" spans="1:26" x14ac:dyDescent="0.35">
      <c r="A2499" s="1">
        <v>39293</v>
      </c>
      <c r="B2499">
        <v>80.849000000000004</v>
      </c>
      <c r="C2499">
        <v>1</v>
      </c>
      <c r="D2499">
        <v>665</v>
      </c>
      <c r="E2499">
        <v>12.885</v>
      </c>
      <c r="F2499">
        <v>10.9208</v>
      </c>
      <c r="G2499">
        <v>1.3696999999999999</v>
      </c>
      <c r="H2499">
        <v>2.0247000000000002</v>
      </c>
      <c r="I2499">
        <v>119.06</v>
      </c>
      <c r="J2499">
        <v>1.8758999999999999</v>
      </c>
      <c r="K2499" s="3">
        <v>411.52</v>
      </c>
      <c r="L2499" s="3">
        <v>324.57</v>
      </c>
      <c r="M2499" s="3">
        <v>484.76</v>
      </c>
      <c r="N2499" s="3">
        <v>835.58</v>
      </c>
      <c r="O2499" s="3">
        <v>376.87</v>
      </c>
      <c r="P2499" s="3">
        <v>260</v>
      </c>
      <c r="Q2499" s="3">
        <v>465.18</v>
      </c>
      <c r="R2499" s="3">
        <v>822.75</v>
      </c>
      <c r="S2499" s="3">
        <v>323.5</v>
      </c>
      <c r="T2499" s="3">
        <v>10.02</v>
      </c>
      <c r="U2499" s="3">
        <v>112.95</v>
      </c>
      <c r="V2499" s="3">
        <v>238.95</v>
      </c>
      <c r="W2499" s="3">
        <v>75.739999999999995</v>
      </c>
      <c r="X2499" s="3">
        <v>76.83</v>
      </c>
      <c r="Y2499" s="3">
        <v>661.5</v>
      </c>
      <c r="Z2499" s="3">
        <v>12.903</v>
      </c>
    </row>
    <row r="2500" spans="1:26" x14ac:dyDescent="0.35">
      <c r="A2500" s="1">
        <v>39294</v>
      </c>
      <c r="B2500">
        <v>80.77</v>
      </c>
      <c r="C2500">
        <v>1</v>
      </c>
      <c r="D2500">
        <v>664.3</v>
      </c>
      <c r="E2500">
        <v>12.865</v>
      </c>
      <c r="F2500">
        <v>10.986000000000001</v>
      </c>
      <c r="G2500">
        <v>1.3684000000000001</v>
      </c>
      <c r="H2500">
        <v>2.0312999999999999</v>
      </c>
      <c r="I2500">
        <v>118.62</v>
      </c>
      <c r="J2500">
        <v>1.8825000000000001</v>
      </c>
      <c r="K2500" s="3">
        <v>411.7</v>
      </c>
      <c r="L2500" s="3">
        <v>322.68</v>
      </c>
      <c r="M2500" s="3">
        <v>487.08</v>
      </c>
      <c r="N2500" s="3">
        <v>851.77</v>
      </c>
      <c r="O2500" s="3">
        <v>375.85</v>
      </c>
      <c r="P2500" s="3">
        <v>260.62</v>
      </c>
      <c r="Q2500" s="3">
        <v>459.14</v>
      </c>
      <c r="R2500" s="3">
        <v>834</v>
      </c>
      <c r="S2500" s="3">
        <v>325.75</v>
      </c>
      <c r="T2500" s="3">
        <v>10.33</v>
      </c>
      <c r="U2500" s="3">
        <v>114.3</v>
      </c>
      <c r="V2500" s="3">
        <v>240.48</v>
      </c>
      <c r="W2500" s="3">
        <v>77.05</v>
      </c>
      <c r="X2500" s="3">
        <v>78.209999999999994</v>
      </c>
      <c r="Y2500" s="3">
        <v>665.5</v>
      </c>
      <c r="Z2500" s="3">
        <v>13.016999999999999</v>
      </c>
    </row>
    <row r="2501" spans="1:26" x14ac:dyDescent="0.35">
      <c r="A2501" s="1">
        <v>39295</v>
      </c>
      <c r="B2501">
        <v>80.872</v>
      </c>
      <c r="C2501">
        <v>1</v>
      </c>
      <c r="D2501">
        <v>666.9</v>
      </c>
      <c r="E2501">
        <v>12.984999999999999</v>
      </c>
      <c r="F2501">
        <v>10.943899999999999</v>
      </c>
      <c r="G2501">
        <v>1.3667</v>
      </c>
      <c r="H2501">
        <v>2.0325000000000002</v>
      </c>
      <c r="I2501">
        <v>118.96</v>
      </c>
      <c r="J2501">
        <v>1.8819999999999999</v>
      </c>
      <c r="K2501" s="3">
        <v>410.04</v>
      </c>
      <c r="L2501" s="3">
        <v>322.57</v>
      </c>
      <c r="M2501" s="3">
        <v>483.87</v>
      </c>
      <c r="N2501" s="3">
        <v>838.82</v>
      </c>
      <c r="O2501" s="3">
        <v>375.2</v>
      </c>
      <c r="P2501" s="3">
        <v>260.01</v>
      </c>
      <c r="Q2501" s="3">
        <v>459.01</v>
      </c>
      <c r="R2501" s="3">
        <v>825.75</v>
      </c>
      <c r="S2501" s="3">
        <v>319</v>
      </c>
      <c r="T2501" s="3">
        <v>10.28</v>
      </c>
      <c r="U2501" s="3">
        <v>113.1</v>
      </c>
      <c r="V2501" s="3">
        <v>239.73</v>
      </c>
      <c r="W2501" s="3">
        <v>75.349999999999994</v>
      </c>
      <c r="X2501" s="3">
        <v>76.53</v>
      </c>
      <c r="Y2501" s="3">
        <v>665.75</v>
      </c>
      <c r="Z2501" s="3">
        <v>12.955</v>
      </c>
    </row>
    <row r="2502" spans="1:26" x14ac:dyDescent="0.35">
      <c r="A2502" s="1">
        <v>39296</v>
      </c>
      <c r="B2502">
        <v>80.712999999999994</v>
      </c>
      <c r="C2502">
        <v>1</v>
      </c>
      <c r="D2502">
        <v>665.6</v>
      </c>
      <c r="E2502">
        <v>12.97</v>
      </c>
      <c r="F2502">
        <v>10.944800000000001</v>
      </c>
      <c r="G2502">
        <v>1.3703000000000001</v>
      </c>
      <c r="H2502">
        <v>2.0373000000000001</v>
      </c>
      <c r="I2502">
        <v>119.21</v>
      </c>
      <c r="J2502">
        <v>1.8745000000000001</v>
      </c>
      <c r="K2502" s="3">
        <v>410.42</v>
      </c>
      <c r="L2502" s="3">
        <v>322.81</v>
      </c>
      <c r="M2502" s="3">
        <v>484.38</v>
      </c>
      <c r="N2502" s="3">
        <v>844.53</v>
      </c>
      <c r="O2502" s="3">
        <v>373.08</v>
      </c>
      <c r="P2502" s="3">
        <v>260.3</v>
      </c>
      <c r="Q2502" s="3">
        <v>457.68</v>
      </c>
      <c r="R2502" s="3">
        <v>831</v>
      </c>
      <c r="S2502" s="3">
        <v>324</v>
      </c>
      <c r="T2502" s="3">
        <v>10.25</v>
      </c>
      <c r="U2502" s="3">
        <v>116.2</v>
      </c>
      <c r="V2502" s="3">
        <v>243.45</v>
      </c>
      <c r="W2502" s="3">
        <v>75.760000000000005</v>
      </c>
      <c r="X2502" s="3">
        <v>76.86</v>
      </c>
      <c r="Y2502" s="3">
        <v>666.25</v>
      </c>
      <c r="Z2502" s="3">
        <v>12.994999999999999</v>
      </c>
    </row>
    <row r="2503" spans="1:26" x14ac:dyDescent="0.35">
      <c r="A2503" s="1">
        <v>39297</v>
      </c>
      <c r="B2503">
        <v>80.177000000000007</v>
      </c>
      <c r="C2503">
        <v>1</v>
      </c>
      <c r="D2503">
        <v>673</v>
      </c>
      <c r="E2503">
        <v>13.055</v>
      </c>
      <c r="F2503">
        <v>10.9985</v>
      </c>
      <c r="G2503">
        <v>1.3773</v>
      </c>
      <c r="H2503">
        <v>2.0409999999999999</v>
      </c>
      <c r="I2503">
        <v>118.06</v>
      </c>
      <c r="J2503">
        <v>1.8998999999999999</v>
      </c>
      <c r="K2503" s="3">
        <v>414.21</v>
      </c>
      <c r="L2503" s="3">
        <v>324.37</v>
      </c>
      <c r="M2503" s="3">
        <v>490.35</v>
      </c>
      <c r="N2503" s="3">
        <v>872.46</v>
      </c>
      <c r="O2503" s="3">
        <v>371.08</v>
      </c>
      <c r="P2503" s="3">
        <v>260.49</v>
      </c>
      <c r="Q2503" s="3">
        <v>457.31</v>
      </c>
      <c r="R2503" s="3">
        <v>839</v>
      </c>
      <c r="S2503" s="3">
        <v>326.5</v>
      </c>
      <c r="T2503" s="3">
        <v>10.25</v>
      </c>
      <c r="U2503" s="3">
        <v>117.65</v>
      </c>
      <c r="V2503" s="3">
        <v>245.53</v>
      </c>
      <c r="W2503" s="3">
        <v>74.75</v>
      </c>
      <c r="X2503" s="3">
        <v>75.48</v>
      </c>
      <c r="Y2503" s="3">
        <v>670.5</v>
      </c>
      <c r="Z2503" s="3">
        <v>13.157999999999999</v>
      </c>
    </row>
    <row r="2504" spans="1:26" x14ac:dyDescent="0.35">
      <c r="A2504" s="1">
        <v>39300</v>
      </c>
      <c r="B2504">
        <v>80.254999999999995</v>
      </c>
      <c r="C2504">
        <v>1</v>
      </c>
      <c r="D2504">
        <v>672.1</v>
      </c>
      <c r="E2504">
        <v>12.99</v>
      </c>
      <c r="F2504">
        <v>10.959199999999999</v>
      </c>
      <c r="G2504">
        <v>1.3793</v>
      </c>
      <c r="H2504">
        <v>2.0312999999999999</v>
      </c>
      <c r="I2504">
        <v>118.88</v>
      </c>
      <c r="J2504">
        <v>1.9063000000000001</v>
      </c>
      <c r="K2504" s="3">
        <v>413.62</v>
      </c>
      <c r="L2504" s="3">
        <v>325.37</v>
      </c>
      <c r="M2504" s="3">
        <v>488.12</v>
      </c>
      <c r="N2504" s="3">
        <v>867.1</v>
      </c>
      <c r="O2504" s="3">
        <v>367.3</v>
      </c>
      <c r="P2504" s="3">
        <v>259.76</v>
      </c>
      <c r="Q2504" s="3">
        <v>459.64</v>
      </c>
      <c r="R2504" s="3">
        <v>826</v>
      </c>
      <c r="S2504" s="3">
        <v>325.75</v>
      </c>
      <c r="T2504" s="3">
        <v>9.94</v>
      </c>
      <c r="U2504" s="3">
        <v>118.4</v>
      </c>
      <c r="V2504" s="3">
        <v>249.22</v>
      </c>
      <c r="W2504" s="3">
        <v>71.17</v>
      </c>
      <c r="X2504" s="3">
        <v>72.06</v>
      </c>
      <c r="Y2504" s="3">
        <v>671.5</v>
      </c>
      <c r="Z2504" s="3">
        <v>13.032999999999999</v>
      </c>
    </row>
    <row r="2505" spans="1:26" x14ac:dyDescent="0.35">
      <c r="A2505" s="1">
        <v>39301</v>
      </c>
      <c r="B2505">
        <v>80.478999999999999</v>
      </c>
      <c r="C2505">
        <v>1</v>
      </c>
      <c r="D2505">
        <v>672.4</v>
      </c>
      <c r="E2505">
        <v>13.085000000000001</v>
      </c>
      <c r="F2505">
        <v>10.9527</v>
      </c>
      <c r="G2505">
        <v>1.3735999999999999</v>
      </c>
      <c r="H2505">
        <v>2.0213000000000001</v>
      </c>
      <c r="I2505">
        <v>118.84</v>
      </c>
      <c r="J2505">
        <v>1.9056</v>
      </c>
      <c r="K2505" s="3">
        <v>414.76</v>
      </c>
      <c r="L2505" s="3">
        <v>327.04000000000002</v>
      </c>
      <c r="M2505" s="3">
        <v>488.67</v>
      </c>
      <c r="N2505" s="3">
        <v>875.66</v>
      </c>
      <c r="O2505" s="3">
        <v>366.1</v>
      </c>
      <c r="P2505" s="3">
        <v>258.64999999999998</v>
      </c>
      <c r="Q2505" s="3">
        <v>460.25</v>
      </c>
      <c r="R2505" s="3">
        <v>838.5</v>
      </c>
      <c r="S2505" s="3">
        <v>335.25</v>
      </c>
      <c r="T2505" s="3">
        <v>9.84</v>
      </c>
      <c r="U2505" s="3">
        <v>117.45</v>
      </c>
      <c r="V2505" s="3">
        <v>247.21</v>
      </c>
      <c r="W2505" s="3">
        <v>71.8</v>
      </c>
      <c r="X2505" s="3">
        <v>72.42</v>
      </c>
      <c r="Y2505" s="3">
        <v>668</v>
      </c>
      <c r="Z2505" s="3">
        <v>13.095000000000001</v>
      </c>
    </row>
    <row r="2506" spans="1:26" x14ac:dyDescent="0.35">
      <c r="A2506" s="1">
        <v>39302</v>
      </c>
      <c r="B2506">
        <v>80.343000000000004</v>
      </c>
      <c r="C2506">
        <v>1</v>
      </c>
      <c r="D2506">
        <v>674.8</v>
      </c>
      <c r="E2506">
        <v>13.115</v>
      </c>
      <c r="F2506">
        <v>10.9244</v>
      </c>
      <c r="G2506">
        <v>1.3797999999999999</v>
      </c>
      <c r="H2506">
        <v>2.0371999999999999</v>
      </c>
      <c r="I2506">
        <v>119.73</v>
      </c>
      <c r="J2506">
        <v>1.8839999999999999</v>
      </c>
      <c r="K2506" s="3">
        <v>415.17</v>
      </c>
      <c r="L2506" s="3">
        <v>327.76</v>
      </c>
      <c r="M2506" s="3">
        <v>488.73</v>
      </c>
      <c r="N2506" s="3">
        <v>874.71</v>
      </c>
      <c r="O2506" s="3">
        <v>366.61</v>
      </c>
      <c r="P2506" s="3">
        <v>259.10000000000002</v>
      </c>
      <c r="Q2506" s="3">
        <v>456.69</v>
      </c>
      <c r="R2506" s="3">
        <v>855</v>
      </c>
      <c r="S2506" s="3">
        <v>341</v>
      </c>
      <c r="T2506" s="3">
        <v>9.82</v>
      </c>
      <c r="U2506" s="3">
        <v>118.5</v>
      </c>
      <c r="V2506" s="3">
        <v>250.94</v>
      </c>
      <c r="W2506" s="3">
        <v>70.989999999999995</v>
      </c>
      <c r="X2506" s="3">
        <v>72.150000000000006</v>
      </c>
      <c r="Y2506" s="3">
        <v>675.5</v>
      </c>
      <c r="Z2506" s="3">
        <v>13.17</v>
      </c>
    </row>
    <row r="2507" spans="1:26" x14ac:dyDescent="0.35">
      <c r="A2507" s="1">
        <v>39303</v>
      </c>
      <c r="B2507">
        <v>80.744</v>
      </c>
      <c r="C2507">
        <v>1</v>
      </c>
      <c r="D2507">
        <v>662.1</v>
      </c>
      <c r="E2507">
        <v>12.654999999999999</v>
      </c>
      <c r="F2507">
        <v>11.006500000000001</v>
      </c>
      <c r="G2507">
        <v>1.3677999999999999</v>
      </c>
      <c r="H2507">
        <v>2.0234000000000001</v>
      </c>
      <c r="I2507">
        <v>118.16</v>
      </c>
      <c r="J2507">
        <v>1.9265000000000001</v>
      </c>
      <c r="K2507" s="3">
        <v>411.7</v>
      </c>
      <c r="L2507" s="3">
        <v>322.92</v>
      </c>
      <c r="M2507" s="3">
        <v>486.82</v>
      </c>
      <c r="N2507" s="3">
        <v>868.54</v>
      </c>
      <c r="O2507" s="3">
        <v>364.4</v>
      </c>
      <c r="P2507" s="3">
        <v>258.18</v>
      </c>
      <c r="Q2507" s="3">
        <v>453.52</v>
      </c>
      <c r="R2507" s="3">
        <v>858</v>
      </c>
      <c r="S2507" s="3">
        <v>332.25</v>
      </c>
      <c r="T2507" s="3">
        <v>9.83</v>
      </c>
      <c r="U2507" s="3">
        <v>119.5</v>
      </c>
      <c r="V2507" s="3">
        <v>253.55</v>
      </c>
      <c r="W2507" s="3">
        <v>70.209999999999994</v>
      </c>
      <c r="X2507" s="3">
        <v>71.59</v>
      </c>
      <c r="Y2507" s="3">
        <v>662.6</v>
      </c>
      <c r="Z2507" s="3">
        <v>12.705</v>
      </c>
    </row>
    <row r="2508" spans="1:26" x14ac:dyDescent="0.35">
      <c r="A2508" s="1">
        <v>39304</v>
      </c>
      <c r="B2508">
        <v>80.679000000000002</v>
      </c>
      <c r="C2508">
        <v>1</v>
      </c>
      <c r="D2508">
        <v>672.8</v>
      </c>
      <c r="E2508">
        <v>12.855</v>
      </c>
      <c r="F2508">
        <v>11.0025</v>
      </c>
      <c r="G2508">
        <v>1.3693</v>
      </c>
      <c r="H2508">
        <v>2.0232999999999999</v>
      </c>
      <c r="I2508">
        <v>118.4</v>
      </c>
      <c r="J2508">
        <v>1.9515</v>
      </c>
      <c r="K2508" s="3">
        <v>408.14</v>
      </c>
      <c r="L2508" s="3">
        <v>321.19</v>
      </c>
      <c r="M2508" s="3">
        <v>481.51</v>
      </c>
      <c r="N2508" s="3">
        <v>856.42</v>
      </c>
      <c r="O2508" s="3">
        <v>358.93</v>
      </c>
      <c r="P2508" s="3">
        <v>257.01</v>
      </c>
      <c r="Q2508" s="3">
        <v>446.54</v>
      </c>
      <c r="R2508" s="3">
        <v>850</v>
      </c>
      <c r="S2508" s="3">
        <v>333</v>
      </c>
      <c r="T2508" s="3">
        <v>9.5399999999999991</v>
      </c>
      <c r="U2508" s="3">
        <v>120.6</v>
      </c>
      <c r="V2508" s="3">
        <v>256.72000000000003</v>
      </c>
      <c r="W2508" s="3">
        <v>70.39</v>
      </c>
      <c r="X2508" s="3">
        <v>71.47</v>
      </c>
      <c r="Y2508" s="3">
        <v>668.5</v>
      </c>
      <c r="Z2508" s="3">
        <v>12.87</v>
      </c>
    </row>
    <row r="2509" spans="1:26" x14ac:dyDescent="0.35">
      <c r="A2509" s="1">
        <v>39307</v>
      </c>
      <c r="B2509">
        <v>81.048000000000002</v>
      </c>
      <c r="C2509">
        <v>1</v>
      </c>
      <c r="D2509">
        <v>669.5</v>
      </c>
      <c r="E2509">
        <v>12.795</v>
      </c>
      <c r="F2509">
        <v>11.0283</v>
      </c>
      <c r="G2509">
        <v>1.3613</v>
      </c>
      <c r="H2509">
        <v>2.0125000000000002</v>
      </c>
      <c r="I2509">
        <v>118.25</v>
      </c>
      <c r="J2509">
        <v>1.9421999999999999</v>
      </c>
      <c r="K2509" s="3">
        <v>408.9</v>
      </c>
      <c r="L2509" s="3">
        <v>321.45999999999998</v>
      </c>
      <c r="M2509" s="3">
        <v>482.76</v>
      </c>
      <c r="N2509" s="3">
        <v>862.67</v>
      </c>
      <c r="O2509" s="3">
        <v>358.81</v>
      </c>
      <c r="P2509" s="3">
        <v>256.83999999999997</v>
      </c>
      <c r="Q2509" s="3">
        <v>446.68</v>
      </c>
      <c r="R2509" s="3">
        <v>861</v>
      </c>
      <c r="S2509" s="3">
        <v>331</v>
      </c>
      <c r="T2509" s="3">
        <v>9.4499999999999993</v>
      </c>
      <c r="U2509" s="3">
        <v>120.75</v>
      </c>
      <c r="V2509" s="3">
        <v>259.2</v>
      </c>
      <c r="W2509" s="3">
        <v>70.23</v>
      </c>
      <c r="X2509" s="3">
        <v>71.62</v>
      </c>
      <c r="Y2509" s="3">
        <v>668.75</v>
      </c>
      <c r="Z2509" s="3">
        <v>12.855</v>
      </c>
    </row>
    <row r="2510" spans="1:26" x14ac:dyDescent="0.35">
      <c r="A2510" s="1">
        <v>39308</v>
      </c>
      <c r="B2510">
        <v>81.489000000000004</v>
      </c>
      <c r="C2510">
        <v>1</v>
      </c>
      <c r="D2510">
        <v>669.1</v>
      </c>
      <c r="E2510">
        <v>12.705</v>
      </c>
      <c r="F2510">
        <v>11.091699999999999</v>
      </c>
      <c r="G2510">
        <v>1.3532999999999999</v>
      </c>
      <c r="H2510">
        <v>1.9968999999999999</v>
      </c>
      <c r="I2510">
        <v>117.58</v>
      </c>
      <c r="J2510">
        <v>1.9853000000000001</v>
      </c>
      <c r="K2510" s="3">
        <v>407.01</v>
      </c>
      <c r="L2510" s="3">
        <v>320.60000000000002</v>
      </c>
      <c r="M2510" s="3">
        <v>479.88</v>
      </c>
      <c r="N2510" s="3">
        <v>849.67</v>
      </c>
      <c r="O2510" s="3">
        <v>355.36</v>
      </c>
      <c r="P2510" s="3">
        <v>256.70999999999998</v>
      </c>
      <c r="Q2510" s="3">
        <v>445.69</v>
      </c>
      <c r="R2510" s="3">
        <v>850</v>
      </c>
      <c r="S2510" s="3">
        <v>327.5</v>
      </c>
      <c r="T2510" s="3">
        <v>9.4600000000000009</v>
      </c>
      <c r="U2510" s="3">
        <v>119.15</v>
      </c>
      <c r="V2510" s="3">
        <v>260.24</v>
      </c>
      <c r="W2510" s="3">
        <v>70.510000000000005</v>
      </c>
      <c r="X2510" s="3">
        <v>72.38</v>
      </c>
      <c r="Y2510" s="3">
        <v>668.35</v>
      </c>
      <c r="Z2510" s="3">
        <v>12.747999999999999</v>
      </c>
    </row>
    <row r="2511" spans="1:26" x14ac:dyDescent="0.35">
      <c r="A2511" s="1">
        <v>39309</v>
      </c>
      <c r="B2511">
        <v>81.822000000000003</v>
      </c>
      <c r="C2511">
        <v>1</v>
      </c>
      <c r="D2511">
        <v>667.7</v>
      </c>
      <c r="E2511">
        <v>12.494999999999999</v>
      </c>
      <c r="F2511">
        <v>11.1951</v>
      </c>
      <c r="G2511">
        <v>1.3442000000000001</v>
      </c>
      <c r="H2511">
        <v>1.9886999999999999</v>
      </c>
      <c r="I2511">
        <v>116.61</v>
      </c>
      <c r="J2511">
        <v>2.0295000000000001</v>
      </c>
      <c r="K2511" s="3">
        <v>403.69</v>
      </c>
      <c r="L2511" s="3">
        <v>319.14999999999998</v>
      </c>
      <c r="M2511" s="3">
        <v>474.75</v>
      </c>
      <c r="N2511" s="3">
        <v>826.84</v>
      </c>
      <c r="O2511" s="3">
        <v>355.31</v>
      </c>
      <c r="P2511" s="3">
        <v>256.5</v>
      </c>
      <c r="Q2511" s="3">
        <v>443.21</v>
      </c>
      <c r="R2511" s="3">
        <v>839</v>
      </c>
      <c r="S2511" s="3">
        <v>328</v>
      </c>
      <c r="T2511" s="3">
        <v>9.4499999999999993</v>
      </c>
      <c r="U2511" s="3">
        <v>119.2</v>
      </c>
      <c r="V2511" s="3">
        <v>261.33</v>
      </c>
      <c r="W2511" s="3">
        <v>71.64</v>
      </c>
      <c r="X2511" s="3">
        <v>73.33</v>
      </c>
      <c r="Y2511" s="3">
        <v>667.25</v>
      </c>
      <c r="Z2511" s="3">
        <v>12.555</v>
      </c>
    </row>
    <row r="2512" spans="1:26" x14ac:dyDescent="0.35">
      <c r="A2512" s="1">
        <v>39310</v>
      </c>
      <c r="B2512">
        <v>81.728999999999999</v>
      </c>
      <c r="C2512">
        <v>1</v>
      </c>
      <c r="D2512">
        <v>652.29999999999995</v>
      </c>
      <c r="E2512">
        <v>11.7925</v>
      </c>
      <c r="F2512">
        <v>11.1906</v>
      </c>
      <c r="G2512">
        <v>1.3426</v>
      </c>
      <c r="H2512">
        <v>1.9827999999999999</v>
      </c>
      <c r="I2512">
        <v>113.89</v>
      </c>
      <c r="J2512">
        <v>2.093</v>
      </c>
      <c r="K2512" s="3">
        <v>398.52</v>
      </c>
      <c r="L2512" s="3">
        <v>313.99</v>
      </c>
      <c r="M2512" s="3">
        <v>469.77</v>
      </c>
      <c r="N2512" s="3">
        <v>811.5</v>
      </c>
      <c r="O2512" s="3">
        <v>348.26</v>
      </c>
      <c r="P2512" s="3">
        <v>253</v>
      </c>
      <c r="Q2512" s="3">
        <v>443.69</v>
      </c>
      <c r="R2512" s="3">
        <v>799.25</v>
      </c>
      <c r="S2512" s="3">
        <v>321.5</v>
      </c>
      <c r="T2512" s="3">
        <v>9.09</v>
      </c>
      <c r="U2512" s="3">
        <v>111.3</v>
      </c>
      <c r="V2512" s="3">
        <v>260.02</v>
      </c>
      <c r="W2512" s="3">
        <v>69.42</v>
      </c>
      <c r="X2512" s="3">
        <v>71</v>
      </c>
      <c r="Y2512" s="3">
        <v>662.25</v>
      </c>
      <c r="Z2512" s="3">
        <v>11.494999999999999</v>
      </c>
    </row>
    <row r="2513" spans="1:26" x14ac:dyDescent="0.35">
      <c r="A2513" s="1">
        <v>39311</v>
      </c>
      <c r="B2513">
        <v>81.426000000000002</v>
      </c>
      <c r="C2513">
        <v>1</v>
      </c>
      <c r="D2513">
        <v>657.8</v>
      </c>
      <c r="E2513">
        <v>11.715</v>
      </c>
      <c r="F2513">
        <v>11.0823</v>
      </c>
      <c r="G2513">
        <v>1.3474999999999999</v>
      </c>
      <c r="H2513">
        <v>1.9812000000000001</v>
      </c>
      <c r="I2513">
        <v>114.36</v>
      </c>
      <c r="J2513">
        <v>2.0246</v>
      </c>
      <c r="K2513" s="3">
        <v>397.97</v>
      </c>
      <c r="L2513" s="3">
        <v>314.99</v>
      </c>
      <c r="M2513" s="3">
        <v>467.65</v>
      </c>
      <c r="N2513" s="3">
        <v>803.98</v>
      </c>
      <c r="O2513" s="3">
        <v>349.79</v>
      </c>
      <c r="P2513" s="3">
        <v>253.43</v>
      </c>
      <c r="Q2513" s="3">
        <v>441.27</v>
      </c>
      <c r="R2513" s="3">
        <v>811.5</v>
      </c>
      <c r="S2513" s="3">
        <v>328.5</v>
      </c>
      <c r="T2513" s="3">
        <v>9.4</v>
      </c>
      <c r="U2513" s="3">
        <v>115.55</v>
      </c>
      <c r="V2513" s="3">
        <v>261.11</v>
      </c>
      <c r="W2513" s="3">
        <v>70.44</v>
      </c>
      <c r="X2513" s="3">
        <v>71.98</v>
      </c>
      <c r="Y2513" s="3">
        <v>657.5</v>
      </c>
      <c r="Z2513" s="3">
        <v>11.8</v>
      </c>
    </row>
    <row r="2514" spans="1:26" x14ac:dyDescent="0.35">
      <c r="A2514" s="1">
        <v>39314</v>
      </c>
      <c r="B2514">
        <v>81.400000000000006</v>
      </c>
      <c r="C2514">
        <v>1</v>
      </c>
      <c r="D2514">
        <v>656.8</v>
      </c>
      <c r="E2514">
        <v>11.7575</v>
      </c>
      <c r="F2514">
        <v>11.1219</v>
      </c>
      <c r="G2514">
        <v>1.3473999999999999</v>
      </c>
      <c r="H2514">
        <v>1.9878</v>
      </c>
      <c r="I2514">
        <v>114.88</v>
      </c>
      <c r="J2514">
        <v>2.0287000000000002</v>
      </c>
      <c r="K2514" s="3">
        <v>399.89</v>
      </c>
      <c r="L2514" s="3">
        <v>314.02</v>
      </c>
      <c r="M2514" s="3">
        <v>472.48</v>
      </c>
      <c r="N2514" s="3">
        <v>822.13</v>
      </c>
      <c r="O2514" s="3">
        <v>348.76</v>
      </c>
      <c r="P2514" s="3">
        <v>254.83</v>
      </c>
      <c r="Q2514" s="3">
        <v>440.6</v>
      </c>
      <c r="R2514" s="3">
        <v>811.75</v>
      </c>
      <c r="S2514" s="3">
        <v>331.75</v>
      </c>
      <c r="T2514" s="3">
        <v>9.42</v>
      </c>
      <c r="U2514" s="3">
        <v>114.85</v>
      </c>
      <c r="V2514" s="3">
        <v>261.70999999999998</v>
      </c>
      <c r="W2514" s="3">
        <v>69.849999999999994</v>
      </c>
      <c r="X2514" s="3">
        <v>71.12</v>
      </c>
      <c r="Y2514" s="3">
        <v>659.5</v>
      </c>
      <c r="Z2514" s="3">
        <v>11.734999999999999</v>
      </c>
    </row>
    <row r="2515" spans="1:26" x14ac:dyDescent="0.35">
      <c r="A2515" s="1">
        <v>39315</v>
      </c>
      <c r="B2515">
        <v>81.492000000000004</v>
      </c>
      <c r="C2515">
        <v>1</v>
      </c>
      <c r="D2515">
        <v>657.3</v>
      </c>
      <c r="E2515">
        <v>11.615</v>
      </c>
      <c r="F2515">
        <v>11.142200000000001</v>
      </c>
      <c r="G2515">
        <v>1.3466</v>
      </c>
      <c r="H2515">
        <v>1.9819</v>
      </c>
      <c r="I2515">
        <v>114.44</v>
      </c>
      <c r="J2515">
        <v>2.0341</v>
      </c>
      <c r="K2515" s="3">
        <v>399.47</v>
      </c>
      <c r="L2515" s="3">
        <v>315.73</v>
      </c>
      <c r="M2515" s="3">
        <v>469.86</v>
      </c>
      <c r="N2515" s="3">
        <v>811.32</v>
      </c>
      <c r="O2515" s="3">
        <v>347.36</v>
      </c>
      <c r="P2515" s="3">
        <v>254.45</v>
      </c>
      <c r="Q2515" s="3">
        <v>439.23</v>
      </c>
      <c r="R2515" s="3">
        <v>815.75</v>
      </c>
      <c r="S2515" s="3">
        <v>338.5</v>
      </c>
      <c r="T2515" s="3">
        <v>9.31</v>
      </c>
      <c r="U2515" s="3">
        <v>114.25</v>
      </c>
      <c r="V2515" s="3">
        <v>262.32</v>
      </c>
      <c r="W2515" s="3">
        <v>68.69</v>
      </c>
      <c r="X2515" s="3">
        <v>69.47</v>
      </c>
      <c r="Y2515" s="3">
        <v>657.5</v>
      </c>
      <c r="Z2515" s="3">
        <v>11.51</v>
      </c>
    </row>
    <row r="2516" spans="1:26" x14ac:dyDescent="0.35">
      <c r="A2516" s="1">
        <v>39316</v>
      </c>
      <c r="B2516">
        <v>81.248999999999995</v>
      </c>
      <c r="C2516">
        <v>1</v>
      </c>
      <c r="D2516">
        <v>660.8</v>
      </c>
      <c r="E2516">
        <v>11.645</v>
      </c>
      <c r="F2516">
        <v>11.049300000000001</v>
      </c>
      <c r="G2516">
        <v>1.3543000000000001</v>
      </c>
      <c r="H2516">
        <v>1.9927999999999999</v>
      </c>
      <c r="I2516">
        <v>115.34</v>
      </c>
      <c r="J2516">
        <v>2.0110000000000001</v>
      </c>
      <c r="K2516" s="3">
        <v>401.45</v>
      </c>
      <c r="L2516" s="3">
        <v>317.91000000000003</v>
      </c>
      <c r="M2516" s="3">
        <v>471.57</v>
      </c>
      <c r="N2516" s="3">
        <v>818.89</v>
      </c>
      <c r="O2516" s="3">
        <v>349.65</v>
      </c>
      <c r="P2516" s="3">
        <v>254.5</v>
      </c>
      <c r="Q2516" s="3">
        <v>439.12</v>
      </c>
      <c r="R2516" s="3">
        <v>831.25</v>
      </c>
      <c r="S2516" s="3">
        <v>347.5</v>
      </c>
      <c r="T2516" s="3">
        <v>9.5</v>
      </c>
      <c r="U2516" s="3">
        <v>114.45</v>
      </c>
      <c r="V2516" s="3">
        <v>261.87</v>
      </c>
      <c r="W2516" s="3">
        <v>68.7</v>
      </c>
      <c r="X2516" s="3">
        <v>69.260000000000005</v>
      </c>
      <c r="Y2516" s="3">
        <v>659.5</v>
      </c>
      <c r="Z2516" s="3">
        <v>11.565</v>
      </c>
    </row>
    <row r="2517" spans="1:26" x14ac:dyDescent="0.35">
      <c r="A2517" s="1">
        <v>39317</v>
      </c>
      <c r="B2517">
        <v>81.144999999999996</v>
      </c>
      <c r="C2517">
        <v>1</v>
      </c>
      <c r="D2517">
        <v>660.1</v>
      </c>
      <c r="E2517">
        <v>11.715</v>
      </c>
      <c r="F2517">
        <v>11.0685</v>
      </c>
      <c r="G2517">
        <v>1.3565</v>
      </c>
      <c r="H2517">
        <v>2.0059</v>
      </c>
      <c r="I2517">
        <v>116.2</v>
      </c>
      <c r="J2517">
        <v>1.9874000000000001</v>
      </c>
      <c r="K2517" s="3">
        <v>404.02</v>
      </c>
      <c r="L2517" s="3">
        <v>319.45</v>
      </c>
      <c r="M2517" s="3">
        <v>475.11</v>
      </c>
      <c r="N2517" s="3">
        <v>832.97</v>
      </c>
      <c r="O2517" s="3">
        <v>350.96</v>
      </c>
      <c r="P2517" s="3">
        <v>254.84</v>
      </c>
      <c r="Q2517" s="3">
        <v>440.8</v>
      </c>
      <c r="R2517" s="3">
        <v>842</v>
      </c>
      <c r="S2517" s="3">
        <v>345.25</v>
      </c>
      <c r="T2517" s="3">
        <v>9.5299999999999994</v>
      </c>
      <c r="U2517" s="3">
        <v>115.85</v>
      </c>
      <c r="V2517" s="3">
        <v>261.41000000000003</v>
      </c>
      <c r="W2517" s="3">
        <v>69.86</v>
      </c>
      <c r="X2517" s="3">
        <v>69.83</v>
      </c>
      <c r="Y2517" s="3">
        <v>660.75</v>
      </c>
      <c r="Z2517" s="3">
        <v>11.64</v>
      </c>
    </row>
    <row r="2518" spans="1:26" x14ac:dyDescent="0.35">
      <c r="A2518" s="1">
        <v>39318</v>
      </c>
      <c r="B2518">
        <v>80.667000000000002</v>
      </c>
      <c r="C2518">
        <v>1</v>
      </c>
      <c r="D2518">
        <v>668.2</v>
      </c>
      <c r="E2518">
        <v>11.965</v>
      </c>
      <c r="F2518">
        <v>11.0063</v>
      </c>
      <c r="G2518">
        <v>1.3674999999999999</v>
      </c>
      <c r="H2518">
        <v>2.0143</v>
      </c>
      <c r="I2518">
        <v>116.45</v>
      </c>
      <c r="J2518">
        <v>1.9419</v>
      </c>
      <c r="K2518" s="3">
        <v>403.74</v>
      </c>
      <c r="L2518" s="3">
        <v>320.29000000000002</v>
      </c>
      <c r="M2518" s="3">
        <v>473.69</v>
      </c>
      <c r="N2518" s="3">
        <v>826.94</v>
      </c>
      <c r="O2518" s="3">
        <v>352.58</v>
      </c>
      <c r="P2518" s="3">
        <v>254.76</v>
      </c>
      <c r="Q2518" s="3">
        <v>440.05</v>
      </c>
      <c r="R2518" s="3">
        <v>849</v>
      </c>
      <c r="S2518" s="3">
        <v>341.5</v>
      </c>
      <c r="T2518" s="3">
        <v>9.39</v>
      </c>
      <c r="U2518" s="3">
        <v>114.65</v>
      </c>
      <c r="V2518" s="3">
        <v>258.3</v>
      </c>
      <c r="W2518" s="3">
        <v>70.62</v>
      </c>
      <c r="X2518" s="3">
        <v>71.09</v>
      </c>
      <c r="Y2518" s="3">
        <v>660.85</v>
      </c>
      <c r="Z2518" s="3">
        <v>11.94</v>
      </c>
    </row>
    <row r="2519" spans="1:26" x14ac:dyDescent="0.35">
      <c r="A2519" s="1">
        <v>39321</v>
      </c>
      <c r="B2519">
        <v>80.739000000000004</v>
      </c>
      <c r="C2519">
        <v>1</v>
      </c>
      <c r="D2519">
        <v>667.6</v>
      </c>
      <c r="E2519">
        <v>11.765000000000001</v>
      </c>
      <c r="F2519">
        <v>11.071</v>
      </c>
      <c r="G2519">
        <v>1.3647</v>
      </c>
      <c r="H2519">
        <v>2.0122</v>
      </c>
      <c r="I2519">
        <v>115.86</v>
      </c>
      <c r="J2519">
        <v>1.9497</v>
      </c>
      <c r="K2519" s="3">
        <v>402.56</v>
      </c>
      <c r="L2519" s="3">
        <v>318.20999999999998</v>
      </c>
      <c r="M2519" s="3">
        <v>473.46</v>
      </c>
      <c r="N2519" s="3">
        <v>827.87</v>
      </c>
      <c r="O2519" s="3">
        <v>353.55</v>
      </c>
      <c r="P2519" s="3">
        <v>254</v>
      </c>
      <c r="Q2519" s="3">
        <v>438.2</v>
      </c>
      <c r="R2519" s="3">
        <v>856.5</v>
      </c>
      <c r="S2519" s="3">
        <v>335.75</v>
      </c>
      <c r="T2519" s="3">
        <v>9.4600000000000009</v>
      </c>
      <c r="U2519" s="3">
        <v>113.1</v>
      </c>
      <c r="V2519" s="3">
        <v>251.49</v>
      </c>
      <c r="W2519" s="3">
        <v>70.95</v>
      </c>
      <c r="X2519" s="3">
        <v>71.97</v>
      </c>
      <c r="Y2519" s="3">
        <v>660.85</v>
      </c>
      <c r="Z2519" s="3">
        <v>11.765000000000001</v>
      </c>
    </row>
    <row r="2520" spans="1:26" x14ac:dyDescent="0.35">
      <c r="A2520" s="1">
        <v>39322</v>
      </c>
      <c r="B2520">
        <v>80.756</v>
      </c>
      <c r="C2520">
        <v>1</v>
      </c>
      <c r="D2520">
        <v>662.5</v>
      </c>
      <c r="E2520">
        <v>11.765000000000001</v>
      </c>
      <c r="F2520">
        <v>11.145899999999999</v>
      </c>
      <c r="G2520">
        <v>1.3603000000000001</v>
      </c>
      <c r="H2520">
        <v>2.0019999999999998</v>
      </c>
      <c r="I2520">
        <v>114.27</v>
      </c>
      <c r="J2520">
        <v>2.0015000000000001</v>
      </c>
      <c r="K2520" s="3">
        <v>401.77</v>
      </c>
      <c r="L2520" s="3">
        <v>316.16000000000003</v>
      </c>
      <c r="M2520" s="3">
        <v>474.01</v>
      </c>
      <c r="N2520" s="3">
        <v>829.09</v>
      </c>
      <c r="O2520" s="3">
        <v>353.89</v>
      </c>
      <c r="P2520" s="3">
        <v>254.42</v>
      </c>
      <c r="Q2520" s="3">
        <v>435.8</v>
      </c>
      <c r="R2520" s="3">
        <v>855.25</v>
      </c>
      <c r="S2520" s="3">
        <v>327.25</v>
      </c>
      <c r="T2520" s="3">
        <v>9.4499999999999993</v>
      </c>
      <c r="U2520" s="3">
        <v>113.65</v>
      </c>
      <c r="V2520" s="3">
        <v>253.8</v>
      </c>
      <c r="W2520" s="3">
        <v>70.55</v>
      </c>
      <c r="X2520" s="3">
        <v>71.73</v>
      </c>
      <c r="Y2520" s="3">
        <v>666</v>
      </c>
      <c r="Z2520" s="3">
        <v>11.765000000000001</v>
      </c>
    </row>
    <row r="2521" spans="1:26" x14ac:dyDescent="0.35">
      <c r="A2521" s="1">
        <v>39323</v>
      </c>
      <c r="B2521">
        <v>80.7</v>
      </c>
      <c r="C2521">
        <v>1</v>
      </c>
      <c r="D2521">
        <v>667.5</v>
      </c>
      <c r="E2521">
        <v>11.867599999999999</v>
      </c>
      <c r="F2521">
        <v>11.077</v>
      </c>
      <c r="G2521">
        <v>1.3676999999999999</v>
      </c>
      <c r="H2521">
        <v>2.0177</v>
      </c>
      <c r="I2521">
        <v>116.18</v>
      </c>
      <c r="J2521">
        <v>1.9658</v>
      </c>
      <c r="K2521" s="3">
        <v>401.94</v>
      </c>
      <c r="L2521" s="3">
        <v>316.43</v>
      </c>
      <c r="M2521" s="3">
        <v>474.07</v>
      </c>
      <c r="N2521" s="3">
        <v>829.41</v>
      </c>
      <c r="O2521" s="3">
        <v>354.38</v>
      </c>
      <c r="P2521" s="3">
        <v>254.47</v>
      </c>
      <c r="Q2521" s="3">
        <v>435.38</v>
      </c>
      <c r="R2521" s="3">
        <v>858.5</v>
      </c>
      <c r="S2521" s="3">
        <v>322.75</v>
      </c>
      <c r="T2521" s="3">
        <v>9.42</v>
      </c>
      <c r="U2521" s="3">
        <v>112.65</v>
      </c>
      <c r="V2521" s="3">
        <v>251.2</v>
      </c>
      <c r="W2521" s="3">
        <v>72.13</v>
      </c>
      <c r="X2521" s="3">
        <v>73.510000000000005</v>
      </c>
      <c r="Y2521" s="3">
        <v>664.25</v>
      </c>
      <c r="Z2521" s="3">
        <v>11.845000000000001</v>
      </c>
    </row>
    <row r="2522" spans="1:26" x14ac:dyDescent="0.35">
      <c r="A2522" s="1">
        <v>39324</v>
      </c>
      <c r="B2522">
        <v>80.793999999999997</v>
      </c>
      <c r="C2522">
        <v>1</v>
      </c>
      <c r="D2522">
        <v>665.3</v>
      </c>
      <c r="E2522">
        <v>11.765000000000001</v>
      </c>
      <c r="F2522">
        <v>11.077999999999999</v>
      </c>
      <c r="G2522">
        <v>1.3625</v>
      </c>
      <c r="H2522">
        <v>2.0118</v>
      </c>
      <c r="I2522">
        <v>115.86</v>
      </c>
      <c r="J2522">
        <v>1.9750000000000001</v>
      </c>
      <c r="K2522" s="3">
        <v>403.2</v>
      </c>
      <c r="L2522" s="3">
        <v>317.55</v>
      </c>
      <c r="M2522" s="3">
        <v>475.43</v>
      </c>
      <c r="N2522" s="3">
        <v>832.04</v>
      </c>
      <c r="O2522" s="3">
        <v>353.78</v>
      </c>
      <c r="P2522" s="3">
        <v>255.84</v>
      </c>
      <c r="Q2522" s="3">
        <v>435.72</v>
      </c>
      <c r="R2522" s="3">
        <v>870.5</v>
      </c>
      <c r="S2522" s="3">
        <v>322.75</v>
      </c>
      <c r="T2522" s="3">
        <v>9.5399999999999991</v>
      </c>
      <c r="U2522" s="3">
        <v>111.75</v>
      </c>
      <c r="V2522" s="3">
        <v>252.12</v>
      </c>
      <c r="W2522" s="3">
        <v>71.900000000000006</v>
      </c>
      <c r="X2522" s="3">
        <v>73.36</v>
      </c>
      <c r="Y2522" s="3">
        <v>666</v>
      </c>
      <c r="Z2522" s="3">
        <v>11.791</v>
      </c>
    </row>
    <row r="2523" spans="1:26" x14ac:dyDescent="0.35">
      <c r="A2523" s="1">
        <v>39325</v>
      </c>
      <c r="B2523">
        <v>80.790999999999997</v>
      </c>
      <c r="C2523">
        <v>1</v>
      </c>
      <c r="D2523">
        <v>673.3</v>
      </c>
      <c r="E2523">
        <v>12.074999999999999</v>
      </c>
      <c r="F2523">
        <v>11.0303</v>
      </c>
      <c r="G2523">
        <v>1.363</v>
      </c>
      <c r="H2523">
        <v>2.0171000000000001</v>
      </c>
      <c r="I2523">
        <v>115.77</v>
      </c>
      <c r="J2523">
        <v>1.9619</v>
      </c>
      <c r="K2523" s="3">
        <v>405.17</v>
      </c>
      <c r="L2523" s="3">
        <v>318.95999999999998</v>
      </c>
      <c r="M2523" s="3">
        <v>477.9</v>
      </c>
      <c r="N2523" s="3">
        <v>839.53</v>
      </c>
      <c r="O2523" s="3">
        <v>354.1</v>
      </c>
      <c r="P2523" s="3">
        <v>257.54000000000002</v>
      </c>
      <c r="Q2523" s="3">
        <v>437.61</v>
      </c>
      <c r="R2523" s="3">
        <v>868</v>
      </c>
      <c r="S2523" s="3">
        <v>324</v>
      </c>
      <c r="T2523" s="3">
        <v>9.48</v>
      </c>
      <c r="U2523" s="3">
        <v>112.65</v>
      </c>
      <c r="V2523" s="3">
        <v>252.06</v>
      </c>
      <c r="W2523" s="3">
        <v>72.69</v>
      </c>
      <c r="X2523" s="3">
        <v>74.040000000000006</v>
      </c>
      <c r="Y2523" s="3">
        <v>672</v>
      </c>
      <c r="Z2523" s="3">
        <v>12.063000000000001</v>
      </c>
    </row>
    <row r="2524" spans="1:26" x14ac:dyDescent="0.35">
      <c r="A2524" s="1">
        <v>39328</v>
      </c>
      <c r="B2524">
        <v>80.813999999999993</v>
      </c>
      <c r="C2524">
        <v>1</v>
      </c>
      <c r="D2524">
        <v>672.3</v>
      </c>
      <c r="E2524">
        <v>12.12</v>
      </c>
      <c r="F2524">
        <v>11.020099999999999</v>
      </c>
      <c r="G2524">
        <v>1.3624000000000001</v>
      </c>
      <c r="H2524">
        <v>2.0183</v>
      </c>
      <c r="I2524">
        <v>115.97</v>
      </c>
      <c r="J2524">
        <v>1.954</v>
      </c>
      <c r="K2524" s="3">
        <v>405.17</v>
      </c>
      <c r="L2524" s="3">
        <v>318.95999999999998</v>
      </c>
      <c r="M2524" s="3">
        <v>477.9</v>
      </c>
      <c r="N2524" s="3">
        <v>839.53</v>
      </c>
      <c r="O2524" s="3">
        <v>354.1</v>
      </c>
      <c r="P2524" s="3">
        <v>257.54000000000002</v>
      </c>
      <c r="Q2524" s="3">
        <v>437.61</v>
      </c>
      <c r="R2524" s="3">
        <v>868</v>
      </c>
      <c r="S2524" s="3">
        <v>324</v>
      </c>
      <c r="T2524" s="3">
        <v>9.48</v>
      </c>
      <c r="U2524" s="3">
        <v>112.65</v>
      </c>
      <c r="V2524" s="3">
        <v>251.19</v>
      </c>
      <c r="W2524" s="3">
        <v>73.41</v>
      </c>
      <c r="X2524" s="3">
        <v>74.040000000000006</v>
      </c>
      <c r="Y2524" s="3">
        <v>672</v>
      </c>
      <c r="Z2524" s="3">
        <v>12.063000000000001</v>
      </c>
    </row>
    <row r="2525" spans="1:26" x14ac:dyDescent="0.35">
      <c r="A2525" s="1">
        <v>39329</v>
      </c>
      <c r="B2525">
        <v>80.88</v>
      </c>
      <c r="C2525">
        <v>1</v>
      </c>
      <c r="D2525">
        <v>681.8</v>
      </c>
      <c r="E2525">
        <v>12.275</v>
      </c>
      <c r="F2525">
        <v>11.0288</v>
      </c>
      <c r="G2525">
        <v>1.3605</v>
      </c>
      <c r="H2525">
        <v>2.0131000000000001</v>
      </c>
      <c r="I2525">
        <v>116.33</v>
      </c>
      <c r="J2525">
        <v>1.9475</v>
      </c>
      <c r="K2525" s="3">
        <v>404.84</v>
      </c>
      <c r="L2525" s="3">
        <v>320.37</v>
      </c>
      <c r="M2525" s="3">
        <v>475.78</v>
      </c>
      <c r="N2525" s="3">
        <v>828.41</v>
      </c>
      <c r="O2525" s="3">
        <v>355.78</v>
      </c>
      <c r="P2525" s="3">
        <v>258.12</v>
      </c>
      <c r="Q2525" s="3">
        <v>436.26</v>
      </c>
      <c r="R2525" s="3">
        <v>892.5</v>
      </c>
      <c r="S2525" s="3">
        <v>336.75</v>
      </c>
      <c r="T2525" s="3">
        <v>9.4499999999999993</v>
      </c>
      <c r="U2525" s="3">
        <v>114.55</v>
      </c>
      <c r="V2525" s="3">
        <v>254.51</v>
      </c>
      <c r="W2525" s="3">
        <v>73.92</v>
      </c>
      <c r="X2525" s="3">
        <v>75.08</v>
      </c>
      <c r="Y2525" s="3">
        <v>678.75</v>
      </c>
      <c r="Z2525" s="3">
        <v>12.281000000000001</v>
      </c>
    </row>
    <row r="2526" spans="1:26" x14ac:dyDescent="0.35">
      <c r="A2526" s="1">
        <v>39330</v>
      </c>
      <c r="B2526">
        <v>80.622</v>
      </c>
      <c r="C2526">
        <v>1</v>
      </c>
      <c r="D2526">
        <v>681.8</v>
      </c>
      <c r="E2526">
        <v>12.2075</v>
      </c>
      <c r="F2526">
        <v>11.0792</v>
      </c>
      <c r="G2526">
        <v>1.3646</v>
      </c>
      <c r="H2526">
        <v>2.0196000000000001</v>
      </c>
      <c r="I2526">
        <v>115.28</v>
      </c>
      <c r="J2526">
        <v>1.9670000000000001</v>
      </c>
      <c r="K2526" s="3">
        <v>404.13</v>
      </c>
      <c r="L2526" s="3">
        <v>321.07</v>
      </c>
      <c r="M2526" s="3">
        <v>473.66</v>
      </c>
      <c r="N2526" s="3">
        <v>817.79</v>
      </c>
      <c r="O2526" s="3">
        <v>357.36</v>
      </c>
      <c r="P2526" s="3">
        <v>257.35000000000002</v>
      </c>
      <c r="Q2526" s="3">
        <v>437.52</v>
      </c>
      <c r="R2526" s="3">
        <v>889</v>
      </c>
      <c r="S2526" s="3">
        <v>328.75</v>
      </c>
      <c r="T2526" s="3">
        <v>9.3800000000000008</v>
      </c>
      <c r="U2526" s="3">
        <v>112.45</v>
      </c>
      <c r="V2526" s="3">
        <v>251.71</v>
      </c>
      <c r="W2526" s="3">
        <v>74.34</v>
      </c>
      <c r="X2526" s="3">
        <v>75.73</v>
      </c>
      <c r="Y2526" s="3">
        <v>680.25</v>
      </c>
      <c r="Z2526" s="3">
        <v>12.19</v>
      </c>
    </row>
    <row r="2527" spans="1:26" x14ac:dyDescent="0.35">
      <c r="A2527" s="1">
        <v>39331</v>
      </c>
      <c r="B2527">
        <v>80.471999999999994</v>
      </c>
      <c r="C2527">
        <v>1</v>
      </c>
      <c r="D2527">
        <v>695.4</v>
      </c>
      <c r="E2527">
        <v>12.395</v>
      </c>
      <c r="F2527">
        <v>11.0562</v>
      </c>
      <c r="G2527">
        <v>1.3691</v>
      </c>
      <c r="H2527">
        <v>2.0238</v>
      </c>
      <c r="I2527">
        <v>115.38</v>
      </c>
      <c r="J2527">
        <v>1.9450000000000001</v>
      </c>
      <c r="K2527" s="3">
        <v>405.04</v>
      </c>
      <c r="L2527" s="3">
        <v>322.77</v>
      </c>
      <c r="M2527" s="3">
        <v>473.72</v>
      </c>
      <c r="N2527" s="3">
        <v>818.02</v>
      </c>
      <c r="O2527" s="3">
        <v>361.06</v>
      </c>
      <c r="P2527" s="3">
        <v>257.36</v>
      </c>
      <c r="Q2527" s="3">
        <v>438.91</v>
      </c>
      <c r="R2527" s="3">
        <v>878</v>
      </c>
      <c r="S2527" s="3">
        <v>323.25</v>
      </c>
      <c r="T2527" s="3">
        <v>9.3699999999999992</v>
      </c>
      <c r="U2527" s="3">
        <v>113.55</v>
      </c>
      <c r="V2527" s="3">
        <v>251.94</v>
      </c>
      <c r="W2527" s="3">
        <v>74.77</v>
      </c>
      <c r="X2527" s="3">
        <v>76.3</v>
      </c>
      <c r="Y2527" s="3">
        <v>688.15</v>
      </c>
      <c r="Z2527" s="3">
        <v>12.365</v>
      </c>
    </row>
    <row r="2528" spans="1:26" x14ac:dyDescent="0.35">
      <c r="A2528" s="1">
        <v>39332</v>
      </c>
      <c r="B2528">
        <v>79.959000000000003</v>
      </c>
      <c r="C2528">
        <v>1</v>
      </c>
      <c r="D2528">
        <v>700.8</v>
      </c>
      <c r="E2528">
        <v>12.508800000000001</v>
      </c>
      <c r="F2528">
        <v>11.1412</v>
      </c>
      <c r="G2528">
        <v>1.3768</v>
      </c>
      <c r="H2528">
        <v>2.0287000000000002</v>
      </c>
      <c r="I2528">
        <v>113.38</v>
      </c>
      <c r="J2528">
        <v>1.9450000000000001</v>
      </c>
      <c r="K2528" s="3">
        <v>405.72</v>
      </c>
      <c r="L2528" s="3">
        <v>322.52999999999997</v>
      </c>
      <c r="M2528" s="3">
        <v>475.33</v>
      </c>
      <c r="N2528" s="3">
        <v>822.88</v>
      </c>
      <c r="O2528" s="3">
        <v>358.09</v>
      </c>
      <c r="P2528" s="3">
        <v>257.13</v>
      </c>
      <c r="Q2528" s="3">
        <v>440.37</v>
      </c>
      <c r="R2528" s="3">
        <v>891</v>
      </c>
      <c r="S2528" s="3">
        <v>331.25</v>
      </c>
      <c r="T2528" s="3">
        <v>9.41</v>
      </c>
      <c r="U2528" s="3">
        <v>113.75</v>
      </c>
      <c r="V2528" s="3">
        <v>251.94</v>
      </c>
      <c r="W2528" s="3">
        <v>75.069999999999993</v>
      </c>
      <c r="X2528" s="3">
        <v>76.7</v>
      </c>
      <c r="Y2528" s="3">
        <v>701</v>
      </c>
      <c r="Z2528" s="3">
        <v>12.592000000000001</v>
      </c>
    </row>
    <row r="2529" spans="1:26" x14ac:dyDescent="0.35">
      <c r="A2529" s="1">
        <v>39335</v>
      </c>
      <c r="B2529">
        <v>79.816000000000003</v>
      </c>
      <c r="C2529">
        <v>1</v>
      </c>
      <c r="D2529">
        <v>703.1</v>
      </c>
      <c r="E2529">
        <v>12.53</v>
      </c>
      <c r="F2529">
        <v>11.125400000000001</v>
      </c>
      <c r="G2529">
        <v>1.3802000000000001</v>
      </c>
      <c r="H2529">
        <v>2.0276999999999998</v>
      </c>
      <c r="I2529">
        <v>113.72</v>
      </c>
      <c r="J2529">
        <v>1.9455</v>
      </c>
      <c r="K2529" s="3">
        <v>406.25</v>
      </c>
      <c r="L2529" s="3">
        <v>324.52</v>
      </c>
      <c r="M2529" s="3">
        <v>474.34</v>
      </c>
      <c r="N2529" s="3">
        <v>812.23</v>
      </c>
      <c r="O2529" s="3">
        <v>360.35</v>
      </c>
      <c r="P2529" s="3">
        <v>257.77999999999997</v>
      </c>
      <c r="Q2529" s="3">
        <v>443.88</v>
      </c>
      <c r="R2529" s="3">
        <v>903.5</v>
      </c>
      <c r="S2529" s="3">
        <v>329.75</v>
      </c>
      <c r="T2529" s="3">
        <v>9.2899999999999991</v>
      </c>
      <c r="U2529" s="3">
        <v>117.05</v>
      </c>
      <c r="V2529" s="3">
        <v>258.33</v>
      </c>
      <c r="W2529" s="3">
        <v>75.48</v>
      </c>
      <c r="X2529" s="3">
        <v>77.489999999999995</v>
      </c>
      <c r="Y2529" s="3">
        <v>703.5</v>
      </c>
      <c r="Z2529" s="3">
        <v>12.532</v>
      </c>
    </row>
    <row r="2530" spans="1:26" x14ac:dyDescent="0.35">
      <c r="A2530" s="1">
        <v>39336</v>
      </c>
      <c r="B2530">
        <v>79.703999999999994</v>
      </c>
      <c r="C2530">
        <v>1</v>
      </c>
      <c r="D2530">
        <v>712.6</v>
      </c>
      <c r="E2530">
        <v>12.685</v>
      </c>
      <c r="F2530">
        <v>11.0853</v>
      </c>
      <c r="G2530">
        <v>1.3838999999999999</v>
      </c>
      <c r="H2530">
        <v>2.0333000000000001</v>
      </c>
      <c r="I2530">
        <v>114.27</v>
      </c>
      <c r="J2530">
        <v>1.9237</v>
      </c>
      <c r="K2530" s="3">
        <v>407.34</v>
      </c>
      <c r="L2530" s="3">
        <v>323.70999999999998</v>
      </c>
      <c r="M2530" s="3">
        <v>477.32</v>
      </c>
      <c r="N2530" s="3">
        <v>825.66</v>
      </c>
      <c r="O2530" s="3">
        <v>360.01</v>
      </c>
      <c r="P2530" s="3">
        <v>259.08999999999997</v>
      </c>
      <c r="Q2530" s="3">
        <v>440.87</v>
      </c>
      <c r="R2530" s="3">
        <v>905</v>
      </c>
      <c r="S2530" s="3">
        <v>324.5</v>
      </c>
      <c r="T2530" s="3">
        <v>9.3000000000000007</v>
      </c>
      <c r="U2530" s="3">
        <v>116.55</v>
      </c>
      <c r="V2530" s="3">
        <v>254.98</v>
      </c>
      <c r="W2530" s="3">
        <v>76.38</v>
      </c>
      <c r="X2530" s="3">
        <v>78.23</v>
      </c>
      <c r="Y2530" s="3">
        <v>704.15</v>
      </c>
      <c r="Z2530" s="3">
        <v>12.667</v>
      </c>
    </row>
    <row r="2531" spans="1:26" x14ac:dyDescent="0.35">
      <c r="A2531" s="1">
        <v>39337</v>
      </c>
      <c r="B2531">
        <v>79.364999999999995</v>
      </c>
      <c r="C2531">
        <v>1</v>
      </c>
      <c r="D2531">
        <v>711.6</v>
      </c>
      <c r="E2531">
        <v>12.654999999999999</v>
      </c>
      <c r="F2531">
        <v>11.1043</v>
      </c>
      <c r="G2531">
        <v>1.3904000000000001</v>
      </c>
      <c r="H2531">
        <v>2.0291000000000001</v>
      </c>
      <c r="I2531">
        <v>114.26</v>
      </c>
      <c r="J2531">
        <v>1.909</v>
      </c>
      <c r="K2531" s="3">
        <v>408.95</v>
      </c>
      <c r="L2531" s="3">
        <v>324.82</v>
      </c>
      <c r="M2531" s="3">
        <v>479.39</v>
      </c>
      <c r="N2531" s="3">
        <v>825.52</v>
      </c>
      <c r="O2531" s="3">
        <v>363.72</v>
      </c>
      <c r="P2531" s="3">
        <v>260.31</v>
      </c>
      <c r="Q2531" s="3">
        <v>445.81</v>
      </c>
      <c r="R2531" s="3">
        <v>925</v>
      </c>
      <c r="S2531" s="3">
        <v>339.75</v>
      </c>
      <c r="T2531" s="3">
        <v>9.2899999999999991</v>
      </c>
      <c r="U2531" s="3">
        <v>117.1</v>
      </c>
      <c r="V2531" s="3">
        <v>252.69</v>
      </c>
      <c r="W2531" s="3">
        <v>77.680000000000007</v>
      </c>
      <c r="X2531" s="3">
        <v>79.91</v>
      </c>
      <c r="Y2531" s="3">
        <v>706</v>
      </c>
      <c r="Z2531" s="3">
        <v>12.625</v>
      </c>
    </row>
    <row r="2532" spans="1:26" x14ac:dyDescent="0.35">
      <c r="A2532" s="1">
        <v>39338</v>
      </c>
      <c r="B2532">
        <v>79.513000000000005</v>
      </c>
      <c r="C2532">
        <v>1</v>
      </c>
      <c r="D2532">
        <v>708.3</v>
      </c>
      <c r="E2532">
        <v>12.515000000000001</v>
      </c>
      <c r="F2532">
        <v>11.1122</v>
      </c>
      <c r="G2532">
        <v>1.3885000000000001</v>
      </c>
      <c r="H2532">
        <v>2.0251999999999999</v>
      </c>
      <c r="I2532">
        <v>115.09</v>
      </c>
      <c r="J2532">
        <v>1.9039999999999999</v>
      </c>
      <c r="K2532" s="3">
        <v>408.04</v>
      </c>
      <c r="L2532" s="3">
        <v>321.97000000000003</v>
      </c>
      <c r="M2532" s="3">
        <v>480.5</v>
      </c>
      <c r="N2532" s="3">
        <v>826.82</v>
      </c>
      <c r="O2532" s="3">
        <v>365.94</v>
      </c>
      <c r="P2532" s="3">
        <v>260.43</v>
      </c>
      <c r="Q2532" s="3">
        <v>445.61</v>
      </c>
      <c r="R2532" s="3">
        <v>928</v>
      </c>
      <c r="S2532" s="3">
        <v>330.75</v>
      </c>
      <c r="T2532" s="3">
        <v>9.27</v>
      </c>
      <c r="U2532" s="3">
        <v>116.2</v>
      </c>
      <c r="V2532" s="3">
        <v>250.1</v>
      </c>
      <c r="W2532" s="3">
        <v>77.400000000000006</v>
      </c>
      <c r="X2532" s="3">
        <v>80.09</v>
      </c>
      <c r="Y2532" s="3">
        <v>704.5</v>
      </c>
      <c r="Z2532" s="3">
        <v>12.513999999999999</v>
      </c>
    </row>
    <row r="2533" spans="1:26" x14ac:dyDescent="0.35">
      <c r="A2533" s="1">
        <v>39339</v>
      </c>
      <c r="B2533">
        <v>79.617000000000004</v>
      </c>
      <c r="C2533">
        <v>1</v>
      </c>
      <c r="D2533">
        <v>707.6</v>
      </c>
      <c r="E2533">
        <v>12.555</v>
      </c>
      <c r="F2533">
        <v>11.122299999999999</v>
      </c>
      <c r="G2533">
        <v>1.3875</v>
      </c>
      <c r="H2533">
        <v>2.0074000000000001</v>
      </c>
      <c r="I2533">
        <v>115.37</v>
      </c>
      <c r="J2533">
        <v>1.9005000000000001</v>
      </c>
      <c r="K2533" s="3">
        <v>408.53</v>
      </c>
      <c r="L2533" s="3">
        <v>322.16000000000003</v>
      </c>
      <c r="M2533" s="3">
        <v>481.29</v>
      </c>
      <c r="N2533" s="3">
        <v>830.81</v>
      </c>
      <c r="O2533" s="3">
        <v>366.56</v>
      </c>
      <c r="P2533" s="3">
        <v>261.07</v>
      </c>
      <c r="Q2533" s="3">
        <v>445.35</v>
      </c>
      <c r="R2533" s="3">
        <v>941</v>
      </c>
      <c r="S2533" s="3">
        <v>336.5</v>
      </c>
      <c r="T2533" s="3">
        <v>9.35</v>
      </c>
      <c r="U2533" s="3">
        <v>118.05</v>
      </c>
      <c r="V2533" s="3">
        <v>253.01</v>
      </c>
      <c r="W2533" s="3">
        <v>76.22</v>
      </c>
      <c r="X2533" s="3">
        <v>79.099999999999994</v>
      </c>
      <c r="Y2533" s="3">
        <v>716.35</v>
      </c>
      <c r="Z2533" s="3">
        <v>12.544</v>
      </c>
    </row>
    <row r="2534" spans="1:26" x14ac:dyDescent="0.35">
      <c r="A2534" s="1">
        <v>39342</v>
      </c>
      <c r="B2534">
        <v>79.72</v>
      </c>
      <c r="C2534">
        <v>1</v>
      </c>
      <c r="D2534">
        <v>717.9</v>
      </c>
      <c r="E2534">
        <v>12.785</v>
      </c>
      <c r="F2534">
        <v>11.138199999999999</v>
      </c>
      <c r="G2534">
        <v>1.3867</v>
      </c>
      <c r="H2534">
        <v>1.9946999999999999</v>
      </c>
      <c r="I2534">
        <v>115.12</v>
      </c>
      <c r="J2534">
        <v>1.9195</v>
      </c>
      <c r="K2534" s="3">
        <v>409.83</v>
      </c>
      <c r="L2534" s="3">
        <v>323.87</v>
      </c>
      <c r="M2534" s="3">
        <v>482.11</v>
      </c>
      <c r="N2534" s="3">
        <v>827.18</v>
      </c>
      <c r="O2534" s="3">
        <v>368.4</v>
      </c>
      <c r="P2534" s="3">
        <v>262.87</v>
      </c>
      <c r="Q2534" s="3">
        <v>444.53</v>
      </c>
      <c r="R2534" s="3">
        <v>968.5</v>
      </c>
      <c r="S2534" s="3">
        <v>352.25</v>
      </c>
      <c r="T2534" s="3">
        <v>9.34</v>
      </c>
      <c r="U2534" s="3">
        <v>125</v>
      </c>
      <c r="V2534" s="3">
        <v>262.85000000000002</v>
      </c>
      <c r="W2534" s="3">
        <v>76.98</v>
      </c>
      <c r="X2534" s="3">
        <v>80.569999999999993</v>
      </c>
      <c r="Y2534" s="3">
        <v>719</v>
      </c>
      <c r="Z2534" s="3">
        <v>12.739000000000001</v>
      </c>
    </row>
    <row r="2535" spans="1:26" x14ac:dyDescent="0.35">
      <c r="A2535" s="1">
        <v>39343</v>
      </c>
      <c r="B2535">
        <v>79.209000000000003</v>
      </c>
      <c r="C2535">
        <v>1</v>
      </c>
      <c r="D2535">
        <v>723.5</v>
      </c>
      <c r="E2535">
        <v>12.984999999999999</v>
      </c>
      <c r="F2535">
        <v>10.998799999999999</v>
      </c>
      <c r="G2535">
        <v>1.3984000000000001</v>
      </c>
      <c r="H2535">
        <v>2.0131000000000001</v>
      </c>
      <c r="I2535">
        <v>116.08</v>
      </c>
      <c r="J2535">
        <v>1.877</v>
      </c>
      <c r="K2535" s="3">
        <v>411.27</v>
      </c>
      <c r="L2535" s="3">
        <v>325.58</v>
      </c>
      <c r="M2535" s="3">
        <v>483.21</v>
      </c>
      <c r="N2535" s="3">
        <v>828.53</v>
      </c>
      <c r="O2535" s="3">
        <v>370.65</v>
      </c>
      <c r="P2535" s="3">
        <v>263.20999999999998</v>
      </c>
      <c r="Q2535" s="3">
        <v>448.97</v>
      </c>
      <c r="R2535" s="3">
        <v>969.5</v>
      </c>
      <c r="S2535" s="3">
        <v>352.25</v>
      </c>
      <c r="T2535" s="3">
        <v>9.35</v>
      </c>
      <c r="U2535" s="3">
        <v>126.7</v>
      </c>
      <c r="V2535" s="3">
        <v>266.42</v>
      </c>
      <c r="W2535" s="3">
        <v>77.59</v>
      </c>
      <c r="X2535" s="3">
        <v>81.510000000000005</v>
      </c>
      <c r="Y2535" s="3">
        <v>714.75</v>
      </c>
      <c r="Z2535" s="3">
        <v>12.766999999999999</v>
      </c>
    </row>
    <row r="2536" spans="1:26" x14ac:dyDescent="0.35">
      <c r="A2536" s="1">
        <v>39344</v>
      </c>
      <c r="B2536">
        <v>79.3</v>
      </c>
      <c r="C2536">
        <v>1</v>
      </c>
      <c r="D2536">
        <v>721.3</v>
      </c>
      <c r="E2536">
        <v>12.935</v>
      </c>
      <c r="F2536">
        <v>10.990399999999999</v>
      </c>
      <c r="G2536">
        <v>1.3956999999999999</v>
      </c>
      <c r="H2536">
        <v>2.0007999999999999</v>
      </c>
      <c r="I2536">
        <v>116.1</v>
      </c>
      <c r="J2536">
        <v>1.8681000000000001</v>
      </c>
      <c r="K2536" s="3">
        <v>412.91</v>
      </c>
      <c r="L2536" s="3">
        <v>325.58</v>
      </c>
      <c r="M2536" s="3">
        <v>486.48</v>
      </c>
      <c r="N2536" s="3">
        <v>844.89</v>
      </c>
      <c r="O2536" s="3">
        <v>370.16</v>
      </c>
      <c r="P2536" s="3">
        <v>262.54000000000002</v>
      </c>
      <c r="Q2536" s="3">
        <v>447.89</v>
      </c>
      <c r="R2536" s="3">
        <v>971</v>
      </c>
      <c r="S2536" s="3">
        <v>358.25</v>
      </c>
      <c r="T2536" s="3">
        <v>9.69</v>
      </c>
      <c r="U2536" s="3">
        <v>131.35</v>
      </c>
      <c r="V2536" s="3">
        <v>266.47000000000003</v>
      </c>
      <c r="W2536" s="3">
        <v>78.47</v>
      </c>
      <c r="X2536" s="3">
        <v>81.93</v>
      </c>
      <c r="Y2536" s="3">
        <v>725.15</v>
      </c>
      <c r="Z2536" s="3">
        <v>12.956</v>
      </c>
    </row>
    <row r="2537" spans="1:26" x14ac:dyDescent="0.35">
      <c r="A2537" s="1">
        <v>39345</v>
      </c>
      <c r="B2537">
        <v>78.581999999999994</v>
      </c>
      <c r="C2537">
        <v>1</v>
      </c>
      <c r="D2537">
        <v>733.8</v>
      </c>
      <c r="E2537">
        <v>13.355</v>
      </c>
      <c r="F2537">
        <v>10.9923</v>
      </c>
      <c r="G2537">
        <v>1.4064000000000001</v>
      </c>
      <c r="H2537">
        <v>2.0076999999999998</v>
      </c>
      <c r="I2537">
        <v>114.76</v>
      </c>
      <c r="J2537">
        <v>1.8818999999999999</v>
      </c>
      <c r="K2537" s="3">
        <v>414.28</v>
      </c>
      <c r="L2537" s="3">
        <v>327.61</v>
      </c>
      <c r="M2537" s="3">
        <v>487.13</v>
      </c>
      <c r="N2537" s="3">
        <v>845.44</v>
      </c>
      <c r="O2537" s="3">
        <v>370.55</v>
      </c>
      <c r="P2537" s="3">
        <v>263.47000000000003</v>
      </c>
      <c r="Q2537" s="3">
        <v>447.89</v>
      </c>
      <c r="R2537" s="3">
        <v>988.5</v>
      </c>
      <c r="S2537" s="3">
        <v>369.25</v>
      </c>
      <c r="T2537" s="3">
        <v>9.84</v>
      </c>
      <c r="U2537" s="3">
        <v>133.15</v>
      </c>
      <c r="V2537" s="3">
        <v>267.20999999999998</v>
      </c>
      <c r="W2537" s="3">
        <v>79.09</v>
      </c>
      <c r="X2537" s="3">
        <v>83.32</v>
      </c>
      <c r="Y2537" s="3">
        <v>734.5</v>
      </c>
      <c r="Z2537" s="3">
        <v>13.321</v>
      </c>
    </row>
    <row r="2538" spans="1:26" x14ac:dyDescent="0.35">
      <c r="A2538" s="1">
        <v>39346</v>
      </c>
      <c r="B2538">
        <v>78.596999999999994</v>
      </c>
      <c r="C2538">
        <v>1</v>
      </c>
      <c r="D2538">
        <v>731.5</v>
      </c>
      <c r="E2538">
        <v>13.525</v>
      </c>
      <c r="F2538">
        <v>10.9588</v>
      </c>
      <c r="G2538">
        <v>1.4091</v>
      </c>
      <c r="H2538">
        <v>2.0203000000000002</v>
      </c>
      <c r="I2538">
        <v>115.5</v>
      </c>
      <c r="J2538">
        <v>1.8676999999999999</v>
      </c>
      <c r="K2538" s="3">
        <v>415.26</v>
      </c>
      <c r="L2538" s="3">
        <v>327.85</v>
      </c>
      <c r="M2538" s="3">
        <v>488.81</v>
      </c>
      <c r="N2538" s="3">
        <v>845.68</v>
      </c>
      <c r="O2538" s="3">
        <v>369.6</v>
      </c>
      <c r="P2538" s="3">
        <v>264.76</v>
      </c>
      <c r="Q2538" s="3">
        <v>447.88</v>
      </c>
      <c r="R2538" s="3">
        <v>979</v>
      </c>
      <c r="S2538" s="3">
        <v>376.5</v>
      </c>
      <c r="T2538" s="3">
        <v>9.7899999999999991</v>
      </c>
      <c r="U2538" s="3">
        <v>129.9</v>
      </c>
      <c r="V2538" s="3">
        <v>262.61</v>
      </c>
      <c r="W2538" s="3">
        <v>79.3</v>
      </c>
      <c r="X2538" s="3">
        <v>81.62</v>
      </c>
      <c r="Y2538" s="3">
        <v>737</v>
      </c>
      <c r="Z2538" s="3">
        <v>13.474</v>
      </c>
    </row>
    <row r="2539" spans="1:26" x14ac:dyDescent="0.35">
      <c r="A2539" s="1">
        <v>39349</v>
      </c>
      <c r="B2539">
        <v>78.527000000000001</v>
      </c>
      <c r="C2539">
        <v>1</v>
      </c>
      <c r="D2539">
        <v>730.5</v>
      </c>
      <c r="E2539">
        <v>13.455</v>
      </c>
      <c r="F2539">
        <v>10.9518</v>
      </c>
      <c r="G2539">
        <v>1.4087000000000001</v>
      </c>
      <c r="H2539">
        <v>2.0223</v>
      </c>
      <c r="I2539">
        <v>114.87</v>
      </c>
      <c r="J2539">
        <v>1.8701000000000001</v>
      </c>
      <c r="K2539" s="3">
        <v>416.54</v>
      </c>
      <c r="L2539" s="3">
        <v>328.65</v>
      </c>
      <c r="M2539" s="3">
        <v>490.55</v>
      </c>
      <c r="N2539" s="3">
        <v>849.24</v>
      </c>
      <c r="O2539" s="3">
        <v>371.53</v>
      </c>
      <c r="P2539" s="3">
        <v>264.88</v>
      </c>
      <c r="Q2539" s="3">
        <v>451.24</v>
      </c>
      <c r="R2539" s="3">
        <v>978.75</v>
      </c>
      <c r="S2539" s="3">
        <v>373.5</v>
      </c>
      <c r="T2539" s="3">
        <v>9.8800000000000008</v>
      </c>
      <c r="U2539" s="3">
        <v>132.4</v>
      </c>
      <c r="V2539" s="3">
        <v>268.49</v>
      </c>
      <c r="W2539" s="3">
        <v>78.91</v>
      </c>
      <c r="X2539" s="3">
        <v>80.95</v>
      </c>
      <c r="Y2539" s="3">
        <v>730</v>
      </c>
      <c r="Z2539" s="3">
        <v>13.497</v>
      </c>
    </row>
    <row r="2540" spans="1:26" x14ac:dyDescent="0.35">
      <c r="A2540" s="1">
        <v>39350</v>
      </c>
      <c r="B2540">
        <v>78.313000000000002</v>
      </c>
      <c r="C2540">
        <v>1</v>
      </c>
      <c r="D2540">
        <v>731.7</v>
      </c>
      <c r="E2540">
        <v>13.465</v>
      </c>
      <c r="F2540">
        <v>10.928800000000001</v>
      </c>
      <c r="G2540">
        <v>1.4137999999999999</v>
      </c>
      <c r="H2540">
        <v>2.0186000000000002</v>
      </c>
      <c r="I2540">
        <v>114.78</v>
      </c>
      <c r="J2540">
        <v>1.8591</v>
      </c>
      <c r="K2540" s="3">
        <v>415.33</v>
      </c>
      <c r="L2540" s="3">
        <v>326.14</v>
      </c>
      <c r="M2540" s="3">
        <v>490.74</v>
      </c>
      <c r="N2540" s="3">
        <v>847.76</v>
      </c>
      <c r="O2540" s="3">
        <v>367.81</v>
      </c>
      <c r="P2540" s="3">
        <v>264.76</v>
      </c>
      <c r="Q2540" s="3">
        <v>449.74</v>
      </c>
      <c r="R2540" s="3">
        <v>973</v>
      </c>
      <c r="S2540" s="3">
        <v>371.75</v>
      </c>
      <c r="T2540" s="3">
        <v>9.83</v>
      </c>
      <c r="U2540" s="3">
        <v>133.1</v>
      </c>
      <c r="V2540" s="3">
        <v>269.38</v>
      </c>
      <c r="W2540" s="3">
        <v>77.62</v>
      </c>
      <c r="X2540" s="3">
        <v>79.53</v>
      </c>
      <c r="Y2540" s="3">
        <v>728.5</v>
      </c>
      <c r="Z2540" s="3">
        <v>13.481999999999999</v>
      </c>
    </row>
    <row r="2541" spans="1:26" x14ac:dyDescent="0.35">
      <c r="A2541" s="1">
        <v>39351</v>
      </c>
      <c r="B2541">
        <v>78.492999999999995</v>
      </c>
      <c r="C2541">
        <v>1</v>
      </c>
      <c r="D2541">
        <v>728.8</v>
      </c>
      <c r="E2541">
        <v>13.395</v>
      </c>
      <c r="F2541">
        <v>10.92</v>
      </c>
      <c r="G2541">
        <v>1.4128000000000001</v>
      </c>
      <c r="H2541">
        <v>2.0158999999999998</v>
      </c>
      <c r="I2541">
        <v>115.56</v>
      </c>
      <c r="J2541">
        <v>1.8460000000000001</v>
      </c>
      <c r="K2541" s="3">
        <v>416.76</v>
      </c>
      <c r="L2541" s="3">
        <v>327.91</v>
      </c>
      <c r="M2541" s="3">
        <v>491.75</v>
      </c>
      <c r="N2541" s="3">
        <v>852.56</v>
      </c>
      <c r="O2541" s="3">
        <v>368.63</v>
      </c>
      <c r="P2541" s="3">
        <v>264.66000000000003</v>
      </c>
      <c r="Q2541" s="3">
        <v>447.82</v>
      </c>
      <c r="R2541" s="3">
        <v>990.75</v>
      </c>
      <c r="S2541" s="3">
        <v>375</v>
      </c>
      <c r="T2541" s="3">
        <v>9.7200000000000006</v>
      </c>
      <c r="U2541" s="3">
        <v>128.6</v>
      </c>
      <c r="V2541" s="3">
        <v>259.91000000000003</v>
      </c>
      <c r="W2541" s="3">
        <v>77.430000000000007</v>
      </c>
      <c r="X2541" s="3">
        <v>80.3</v>
      </c>
      <c r="Y2541" s="3">
        <v>734.75</v>
      </c>
      <c r="Z2541" s="3">
        <v>13.416</v>
      </c>
    </row>
    <row r="2542" spans="1:26" x14ac:dyDescent="0.35">
      <c r="A2542" s="1">
        <v>39352</v>
      </c>
      <c r="B2542">
        <v>78.337999999999994</v>
      </c>
      <c r="C2542">
        <v>1</v>
      </c>
      <c r="D2542">
        <v>734.5</v>
      </c>
      <c r="E2542">
        <v>13.545</v>
      </c>
      <c r="F2542">
        <v>10.9175</v>
      </c>
      <c r="G2542">
        <v>1.4153</v>
      </c>
      <c r="H2542">
        <v>2.0276000000000001</v>
      </c>
      <c r="I2542">
        <v>115.63</v>
      </c>
      <c r="J2542">
        <v>1.843</v>
      </c>
      <c r="K2542" s="3">
        <v>419.46</v>
      </c>
      <c r="L2542" s="3">
        <v>329.08</v>
      </c>
      <c r="M2542" s="3">
        <v>493.95</v>
      </c>
      <c r="N2542" s="3">
        <v>859.71</v>
      </c>
      <c r="O2542" s="3">
        <v>371.68</v>
      </c>
      <c r="P2542" s="3">
        <v>265.74</v>
      </c>
      <c r="Q2542" s="3">
        <v>446.76</v>
      </c>
      <c r="R2542" s="3">
        <v>1009</v>
      </c>
      <c r="S2542" s="3">
        <v>386.75</v>
      </c>
      <c r="T2542" s="3">
        <v>9.82</v>
      </c>
      <c r="U2542" s="3">
        <v>128.80000000000001</v>
      </c>
      <c r="V2542" s="3">
        <v>261.75</v>
      </c>
      <c r="W2542" s="3">
        <v>80.03</v>
      </c>
      <c r="X2542" s="3">
        <v>82.88</v>
      </c>
      <c r="Y2542" s="3">
        <v>731.75</v>
      </c>
      <c r="Z2542" s="3">
        <v>13.645</v>
      </c>
    </row>
    <row r="2543" spans="1:26" x14ac:dyDescent="0.35">
      <c r="A2543" s="1">
        <v>39353</v>
      </c>
      <c r="B2543">
        <v>77.718999999999994</v>
      </c>
      <c r="C2543">
        <v>1</v>
      </c>
      <c r="D2543">
        <v>743.6</v>
      </c>
      <c r="E2543">
        <v>13.765000000000001</v>
      </c>
      <c r="F2543">
        <v>10.935499999999999</v>
      </c>
      <c r="G2543">
        <v>1.4267000000000001</v>
      </c>
      <c r="H2543">
        <v>2.0472999999999999</v>
      </c>
      <c r="I2543">
        <v>114.81</v>
      </c>
      <c r="J2543">
        <v>1.8335999999999999</v>
      </c>
      <c r="K2543" s="3">
        <v>417.74</v>
      </c>
      <c r="L2543" s="3">
        <v>328.99</v>
      </c>
      <c r="M2543" s="3">
        <v>492.58</v>
      </c>
      <c r="N2543" s="3">
        <v>856.92</v>
      </c>
      <c r="O2543" s="3">
        <v>371.21</v>
      </c>
      <c r="P2543" s="3">
        <v>264.41000000000003</v>
      </c>
      <c r="Q2543" s="3">
        <v>445.91</v>
      </c>
      <c r="R2543" s="3">
        <v>991.25</v>
      </c>
      <c r="S2543" s="3">
        <v>373</v>
      </c>
      <c r="T2543" s="3">
        <v>9.56</v>
      </c>
      <c r="U2543" s="3">
        <v>128.65</v>
      </c>
      <c r="V2543" s="3">
        <v>260.25</v>
      </c>
      <c r="W2543" s="3">
        <v>79.17</v>
      </c>
      <c r="X2543" s="3">
        <v>81.66</v>
      </c>
      <c r="Y2543" s="3">
        <v>743</v>
      </c>
      <c r="Z2543" s="3">
        <v>13.92</v>
      </c>
    </row>
    <row r="2544" spans="1:26" x14ac:dyDescent="0.35">
      <c r="A2544" s="1">
        <v>39356</v>
      </c>
      <c r="B2544">
        <v>77.903999999999996</v>
      </c>
      <c r="C2544">
        <v>1</v>
      </c>
      <c r="D2544">
        <v>747.2</v>
      </c>
      <c r="E2544">
        <v>13.715</v>
      </c>
      <c r="F2544">
        <v>10.891</v>
      </c>
      <c r="G2544">
        <v>1.4231</v>
      </c>
      <c r="H2544">
        <v>2.0434999999999999</v>
      </c>
      <c r="I2544">
        <v>115.74</v>
      </c>
      <c r="J2544">
        <v>1.8089999999999999</v>
      </c>
      <c r="K2544" s="3">
        <v>419.37</v>
      </c>
      <c r="L2544" s="3">
        <v>329.36</v>
      </c>
      <c r="M2544" s="3">
        <v>495.46</v>
      </c>
      <c r="N2544" s="3">
        <v>869.79</v>
      </c>
      <c r="O2544" s="3">
        <v>371.4</v>
      </c>
      <c r="P2544" s="3">
        <v>264.5</v>
      </c>
      <c r="Q2544" s="3">
        <v>447.17</v>
      </c>
      <c r="R2544" s="3">
        <v>991.5</v>
      </c>
      <c r="S2544" s="3">
        <v>368.75</v>
      </c>
      <c r="T2544" s="3">
        <v>9.93</v>
      </c>
      <c r="U2544" s="3">
        <v>134.85</v>
      </c>
      <c r="V2544" s="3">
        <v>269.87</v>
      </c>
      <c r="W2544" s="3">
        <v>77.64</v>
      </c>
      <c r="X2544" s="3">
        <v>80.239999999999995</v>
      </c>
      <c r="Y2544" s="3">
        <v>742.5</v>
      </c>
      <c r="Z2544" s="3">
        <v>13.855</v>
      </c>
    </row>
    <row r="2545" spans="1:26" x14ac:dyDescent="0.35">
      <c r="A2545" s="1">
        <v>39357</v>
      </c>
      <c r="B2545">
        <v>78.302999999999997</v>
      </c>
      <c r="C2545">
        <v>1</v>
      </c>
      <c r="D2545">
        <v>731.6</v>
      </c>
      <c r="E2545">
        <v>13.345000000000001</v>
      </c>
      <c r="F2545">
        <v>10.902900000000001</v>
      </c>
      <c r="G2545">
        <v>1.4154</v>
      </c>
      <c r="H2545">
        <v>2.0417999999999998</v>
      </c>
      <c r="I2545">
        <v>115.75</v>
      </c>
      <c r="J2545">
        <v>1.8242</v>
      </c>
      <c r="K2545" s="3">
        <v>415.62</v>
      </c>
      <c r="L2545" s="3">
        <v>323.97000000000003</v>
      </c>
      <c r="M2545" s="3">
        <v>493.6</v>
      </c>
      <c r="N2545" s="3">
        <v>872.74</v>
      </c>
      <c r="O2545" s="3">
        <v>366.68</v>
      </c>
      <c r="P2545" s="3">
        <v>262.73</v>
      </c>
      <c r="Q2545" s="3">
        <v>445.11</v>
      </c>
      <c r="R2545" s="3">
        <v>943.75</v>
      </c>
      <c r="S2545" s="3">
        <v>348.75</v>
      </c>
      <c r="T2545" s="3">
        <v>10.02</v>
      </c>
      <c r="U2545" s="3">
        <v>134.30000000000001</v>
      </c>
      <c r="V2545" s="3">
        <v>268.43</v>
      </c>
      <c r="W2545" s="3">
        <v>77.38</v>
      </c>
      <c r="X2545" s="3">
        <v>80.05</v>
      </c>
      <c r="Y2545" s="3">
        <v>731</v>
      </c>
      <c r="Z2545" s="3">
        <v>13.45</v>
      </c>
    </row>
    <row r="2546" spans="1:26" x14ac:dyDescent="0.35">
      <c r="A2546" s="1">
        <v>39358</v>
      </c>
      <c r="B2546">
        <v>78.572999999999993</v>
      </c>
      <c r="C2546">
        <v>1</v>
      </c>
      <c r="D2546">
        <v>727.9</v>
      </c>
      <c r="E2546">
        <v>13.32</v>
      </c>
      <c r="F2546">
        <v>10.908899999999999</v>
      </c>
      <c r="G2546">
        <v>1.409</v>
      </c>
      <c r="H2546">
        <v>2.0322</v>
      </c>
      <c r="I2546">
        <v>116.75</v>
      </c>
      <c r="J2546">
        <v>1.839</v>
      </c>
      <c r="K2546" s="3">
        <v>416</v>
      </c>
      <c r="L2546" s="3">
        <v>324.93</v>
      </c>
      <c r="M2546" s="3">
        <v>493.34</v>
      </c>
      <c r="N2546" s="3">
        <v>881.99</v>
      </c>
      <c r="O2546" s="3">
        <v>365.7</v>
      </c>
      <c r="P2546" s="3">
        <v>262.87</v>
      </c>
      <c r="Q2546" s="3">
        <v>439.53</v>
      </c>
      <c r="R2546" s="3">
        <v>951</v>
      </c>
      <c r="S2546" s="3">
        <v>344.5</v>
      </c>
      <c r="T2546" s="3">
        <v>9.84</v>
      </c>
      <c r="U2546" s="3">
        <v>135.85</v>
      </c>
      <c r="V2546" s="3">
        <v>270.77999999999997</v>
      </c>
      <c r="W2546" s="3">
        <v>77.19</v>
      </c>
      <c r="X2546" s="3">
        <v>79.94</v>
      </c>
      <c r="Y2546" s="3">
        <v>730.25</v>
      </c>
      <c r="Z2546" s="3">
        <v>13.47</v>
      </c>
    </row>
    <row r="2547" spans="1:26" x14ac:dyDescent="0.35">
      <c r="A2547" s="1">
        <v>39359</v>
      </c>
      <c r="B2547">
        <v>78.480999999999995</v>
      </c>
      <c r="C2547">
        <v>1</v>
      </c>
      <c r="D2547">
        <v>738</v>
      </c>
      <c r="E2547">
        <v>13.395</v>
      </c>
      <c r="F2547">
        <v>10.8765</v>
      </c>
      <c r="G2547">
        <v>1.4137999999999999</v>
      </c>
      <c r="H2547">
        <v>2.0387</v>
      </c>
      <c r="I2547">
        <v>116.46</v>
      </c>
      <c r="J2547">
        <v>1.8244</v>
      </c>
      <c r="K2547" s="3">
        <v>415.41</v>
      </c>
      <c r="L2547" s="3">
        <v>325.68</v>
      </c>
      <c r="M2547" s="3">
        <v>491.36</v>
      </c>
      <c r="N2547" s="3">
        <v>872.68</v>
      </c>
      <c r="O2547" s="3">
        <v>366.89</v>
      </c>
      <c r="P2547" s="3">
        <v>262.92</v>
      </c>
      <c r="Q2547" s="3">
        <v>441.59</v>
      </c>
      <c r="R2547" s="3">
        <v>954.25</v>
      </c>
      <c r="S2547" s="3">
        <v>342.25</v>
      </c>
      <c r="T2547" s="3">
        <v>9.7899999999999991</v>
      </c>
      <c r="U2547" s="3">
        <v>135.19999999999999</v>
      </c>
      <c r="V2547" s="3">
        <v>269.25</v>
      </c>
      <c r="W2547" s="3">
        <v>78.97</v>
      </c>
      <c r="X2547" s="3">
        <v>81.44</v>
      </c>
      <c r="Y2547" s="3">
        <v>725.5</v>
      </c>
      <c r="Z2547" s="3">
        <v>13.5</v>
      </c>
    </row>
    <row r="2548" spans="1:26" x14ac:dyDescent="0.35">
      <c r="A2548" s="1">
        <v>39360</v>
      </c>
      <c r="B2548">
        <v>78.308000000000007</v>
      </c>
      <c r="C2548">
        <v>1</v>
      </c>
      <c r="D2548">
        <v>742.7</v>
      </c>
      <c r="E2548">
        <v>13.414999999999999</v>
      </c>
      <c r="F2548">
        <v>10.8515</v>
      </c>
      <c r="G2548">
        <v>1.4136</v>
      </c>
      <c r="H2548">
        <v>2.0421999999999998</v>
      </c>
      <c r="I2548">
        <v>116.97</v>
      </c>
      <c r="J2548">
        <v>1.804</v>
      </c>
      <c r="K2548" s="3">
        <v>413.55</v>
      </c>
      <c r="L2548" s="3">
        <v>318.77999999999997</v>
      </c>
      <c r="M2548" s="3">
        <v>491.9</v>
      </c>
      <c r="N2548" s="3">
        <v>875.78</v>
      </c>
      <c r="O2548" s="3">
        <v>361.04</v>
      </c>
      <c r="P2548" s="3">
        <v>262.7</v>
      </c>
      <c r="Q2548" s="3">
        <v>435.13</v>
      </c>
      <c r="R2548" s="3">
        <v>940.5</v>
      </c>
      <c r="S2548" s="3">
        <v>342.25</v>
      </c>
      <c r="T2548" s="3">
        <v>9.7899999999999991</v>
      </c>
      <c r="U2548" s="3">
        <v>137</v>
      </c>
      <c r="V2548" s="3">
        <v>269.48</v>
      </c>
      <c r="W2548" s="3">
        <v>78.900000000000006</v>
      </c>
      <c r="X2548" s="3">
        <v>81.22</v>
      </c>
      <c r="Y2548" s="3">
        <v>737</v>
      </c>
      <c r="Z2548" s="3">
        <v>13.49</v>
      </c>
    </row>
    <row r="2549" spans="1:26" x14ac:dyDescent="0.35">
      <c r="A2549" s="1">
        <v>39363</v>
      </c>
      <c r="B2549">
        <v>78.671999999999997</v>
      </c>
      <c r="C2549">
        <v>1</v>
      </c>
      <c r="D2549">
        <v>733.3</v>
      </c>
      <c r="E2549">
        <v>13.275</v>
      </c>
      <c r="F2549">
        <v>10.848100000000001</v>
      </c>
      <c r="G2549">
        <v>1.4048</v>
      </c>
      <c r="H2549">
        <v>2.0358999999999998</v>
      </c>
      <c r="I2549">
        <v>117.42</v>
      </c>
      <c r="J2549">
        <v>1.8178000000000001</v>
      </c>
      <c r="K2549" s="3">
        <v>410.65</v>
      </c>
      <c r="L2549" s="3">
        <v>318.77999999999997</v>
      </c>
      <c r="M2549" s="3">
        <v>489.07</v>
      </c>
      <c r="N2549" s="3">
        <v>862.73</v>
      </c>
      <c r="O2549" s="3">
        <v>361.04</v>
      </c>
      <c r="P2549" s="3">
        <v>262.7</v>
      </c>
      <c r="Q2549" s="3">
        <v>435.13</v>
      </c>
      <c r="R2549" s="3">
        <v>925.5</v>
      </c>
      <c r="S2549" s="3">
        <v>339.75</v>
      </c>
      <c r="T2549" s="3">
        <v>9.75</v>
      </c>
      <c r="U2549" s="3">
        <v>138.75</v>
      </c>
      <c r="V2549" s="3">
        <v>271.44</v>
      </c>
      <c r="W2549" s="3">
        <v>76.58</v>
      </c>
      <c r="X2549" s="3">
        <v>79.02</v>
      </c>
      <c r="Y2549" s="3">
        <v>733.75</v>
      </c>
      <c r="Z2549" s="3">
        <v>13.36</v>
      </c>
    </row>
    <row r="2550" spans="1:26" x14ac:dyDescent="0.35">
      <c r="A2550" s="1">
        <v>39364</v>
      </c>
      <c r="B2550">
        <v>78.525999999999996</v>
      </c>
      <c r="C2550">
        <v>1</v>
      </c>
      <c r="D2550">
        <v>737.9</v>
      </c>
      <c r="E2550">
        <v>13.484999999999999</v>
      </c>
      <c r="F2550">
        <v>10.8287</v>
      </c>
      <c r="G2550">
        <v>1.4106000000000001</v>
      </c>
      <c r="H2550">
        <v>2.0375999999999999</v>
      </c>
      <c r="I2550">
        <v>117.14</v>
      </c>
      <c r="J2550">
        <v>1.8029999999999999</v>
      </c>
      <c r="K2550" s="3">
        <v>409.95</v>
      </c>
      <c r="L2550" s="3">
        <v>316.85000000000002</v>
      </c>
      <c r="M2550" s="3">
        <v>489.72</v>
      </c>
      <c r="N2550" s="3">
        <v>864.78</v>
      </c>
      <c r="O2550" s="3">
        <v>360.68</v>
      </c>
      <c r="P2550" s="3">
        <v>263.58999999999997</v>
      </c>
      <c r="Q2550" s="3">
        <v>431.96</v>
      </c>
      <c r="R2550" s="3">
        <v>950.25</v>
      </c>
      <c r="S2550" s="3">
        <v>342.5</v>
      </c>
      <c r="T2550" s="3">
        <v>9.91</v>
      </c>
      <c r="U2550" s="3">
        <v>133.75</v>
      </c>
      <c r="V2550" s="3">
        <v>262.23</v>
      </c>
      <c r="W2550" s="3">
        <v>77.489999999999995</v>
      </c>
      <c r="X2550" s="3">
        <v>80.260000000000005</v>
      </c>
      <c r="Y2550" s="3">
        <v>736</v>
      </c>
      <c r="Z2550" s="3">
        <v>13.583</v>
      </c>
    </row>
    <row r="2551" spans="1:26" x14ac:dyDescent="0.35">
      <c r="A2551" s="1">
        <v>39365</v>
      </c>
      <c r="B2551">
        <v>78.375</v>
      </c>
      <c r="C2551">
        <v>1</v>
      </c>
      <c r="D2551">
        <v>741.1</v>
      </c>
      <c r="E2551">
        <v>13.555</v>
      </c>
      <c r="F2551">
        <v>10.8255</v>
      </c>
      <c r="G2551">
        <v>1.4145000000000001</v>
      </c>
      <c r="H2551">
        <v>2.0425</v>
      </c>
      <c r="I2551">
        <v>117.25</v>
      </c>
      <c r="J2551">
        <v>1.8041</v>
      </c>
      <c r="K2551" s="3">
        <v>412.3</v>
      </c>
      <c r="L2551" s="3">
        <v>318.70999999999998</v>
      </c>
      <c r="M2551" s="3">
        <v>492.48</v>
      </c>
      <c r="N2551" s="3">
        <v>874.57</v>
      </c>
      <c r="O2551" s="3">
        <v>360.45</v>
      </c>
      <c r="P2551" s="3">
        <v>264.72000000000003</v>
      </c>
      <c r="Q2551" s="3">
        <v>433.26</v>
      </c>
      <c r="R2551" s="3">
        <v>968.25</v>
      </c>
      <c r="S2551" s="3">
        <v>347.25</v>
      </c>
      <c r="T2551" s="3">
        <v>9.74</v>
      </c>
      <c r="U2551" s="3">
        <v>133.4</v>
      </c>
      <c r="V2551" s="3">
        <v>262.17</v>
      </c>
      <c r="W2551" s="3">
        <v>78.599999999999994</v>
      </c>
      <c r="X2551" s="3">
        <v>81.3</v>
      </c>
      <c r="Y2551" s="3">
        <v>741.25</v>
      </c>
      <c r="Z2551" s="3">
        <v>13.667999999999999</v>
      </c>
    </row>
    <row r="2552" spans="1:26" x14ac:dyDescent="0.35">
      <c r="A2552" s="1">
        <v>39366</v>
      </c>
      <c r="B2552">
        <v>78.078000000000003</v>
      </c>
      <c r="C2552">
        <v>1</v>
      </c>
      <c r="D2552">
        <v>747.85</v>
      </c>
      <c r="E2552">
        <v>13.765000000000001</v>
      </c>
      <c r="F2552">
        <v>10.8352</v>
      </c>
      <c r="G2552">
        <v>1.4196</v>
      </c>
      <c r="H2552">
        <v>2.0316999999999998</v>
      </c>
      <c r="I2552">
        <v>117.28</v>
      </c>
      <c r="J2552">
        <v>1.8055000000000001</v>
      </c>
      <c r="K2552" s="3">
        <v>412.85</v>
      </c>
      <c r="L2552" s="3">
        <v>320.02999999999997</v>
      </c>
      <c r="M2552" s="3">
        <v>492.18</v>
      </c>
      <c r="N2552" s="3">
        <v>874.72</v>
      </c>
      <c r="O2552" s="3">
        <v>361.64</v>
      </c>
      <c r="P2552" s="3">
        <v>264.57</v>
      </c>
      <c r="Q2552" s="3">
        <v>431.1</v>
      </c>
      <c r="R2552" s="3">
        <v>981.5</v>
      </c>
      <c r="S2552" s="3">
        <v>343.75</v>
      </c>
      <c r="T2552" s="3">
        <v>9.81</v>
      </c>
      <c r="U2552" s="3">
        <v>138.25</v>
      </c>
      <c r="V2552" s="3">
        <v>269.67</v>
      </c>
      <c r="W2552" s="3">
        <v>80.150000000000006</v>
      </c>
      <c r="X2552" s="3">
        <v>83.08</v>
      </c>
      <c r="Y2552" s="3">
        <v>749</v>
      </c>
      <c r="Z2552" s="3">
        <v>13.984999999999999</v>
      </c>
    </row>
    <row r="2553" spans="1:26" x14ac:dyDescent="0.35">
      <c r="A2553" s="1">
        <v>39367</v>
      </c>
      <c r="B2553">
        <v>78.224000000000004</v>
      </c>
      <c r="C2553">
        <v>1</v>
      </c>
      <c r="D2553">
        <v>749.85</v>
      </c>
      <c r="E2553">
        <v>13.8</v>
      </c>
      <c r="F2553">
        <v>10.807600000000001</v>
      </c>
      <c r="G2553">
        <v>1.4177999999999999</v>
      </c>
      <c r="H2553">
        <v>2.0360999999999998</v>
      </c>
      <c r="I2553">
        <v>117.61</v>
      </c>
      <c r="J2553">
        <v>1.8055000000000001</v>
      </c>
      <c r="K2553" s="3">
        <v>412.78</v>
      </c>
      <c r="L2553" s="3">
        <v>319.85000000000002</v>
      </c>
      <c r="M2553" s="3">
        <v>492.23</v>
      </c>
      <c r="N2553" s="3">
        <v>878.64</v>
      </c>
      <c r="O2553" s="3">
        <v>360.94</v>
      </c>
      <c r="P2553" s="3">
        <v>264.72000000000003</v>
      </c>
      <c r="Q2553" s="3">
        <v>429.36</v>
      </c>
      <c r="R2553" s="3">
        <v>976.75</v>
      </c>
      <c r="S2553" s="3">
        <v>351</v>
      </c>
      <c r="T2553" s="3">
        <v>9.8000000000000007</v>
      </c>
      <c r="U2553" s="3">
        <v>139.30000000000001</v>
      </c>
      <c r="V2553" s="3">
        <v>269.67</v>
      </c>
      <c r="W2553" s="3">
        <v>80.55</v>
      </c>
      <c r="X2553" s="3">
        <v>83.69</v>
      </c>
      <c r="Y2553" s="3">
        <v>749.5</v>
      </c>
      <c r="Z2553" s="3">
        <v>13.903</v>
      </c>
    </row>
    <row r="2554" spans="1:26" x14ac:dyDescent="0.35">
      <c r="A2554" s="1">
        <v>39370</v>
      </c>
      <c r="B2554">
        <v>78.087999999999994</v>
      </c>
      <c r="C2554">
        <v>1</v>
      </c>
      <c r="D2554">
        <v>759.4</v>
      </c>
      <c r="E2554">
        <v>13.824999999999999</v>
      </c>
      <c r="F2554">
        <v>10.817399999999999</v>
      </c>
      <c r="G2554">
        <v>1.4205000000000001</v>
      </c>
      <c r="H2554">
        <v>2.0430000000000001</v>
      </c>
      <c r="I2554">
        <v>117.4</v>
      </c>
      <c r="J2554">
        <v>1.8143</v>
      </c>
      <c r="K2554" s="3">
        <v>415.92</v>
      </c>
      <c r="L2554" s="3">
        <v>323.52</v>
      </c>
      <c r="M2554" s="3">
        <v>494.66</v>
      </c>
      <c r="N2554" s="3">
        <v>884.98</v>
      </c>
      <c r="O2554" s="3">
        <v>367.31</v>
      </c>
      <c r="P2554" s="3">
        <v>264.39999999999998</v>
      </c>
      <c r="Q2554" s="3">
        <v>436.56</v>
      </c>
      <c r="R2554" s="3">
        <v>987</v>
      </c>
      <c r="S2554" s="3">
        <v>362</v>
      </c>
      <c r="T2554" s="3">
        <v>9.9499999999999993</v>
      </c>
      <c r="U2554" s="3">
        <v>130.05000000000001</v>
      </c>
      <c r="V2554" s="3">
        <v>255.68</v>
      </c>
      <c r="W2554" s="3">
        <v>82.75</v>
      </c>
      <c r="X2554" s="3">
        <v>86.13</v>
      </c>
      <c r="Y2554" s="3">
        <v>758.85</v>
      </c>
      <c r="Z2554" s="3">
        <v>13.855</v>
      </c>
    </row>
    <row r="2555" spans="1:26" x14ac:dyDescent="0.35">
      <c r="A2555" s="1">
        <v>39371</v>
      </c>
      <c r="B2555">
        <v>78.251000000000005</v>
      </c>
      <c r="C2555">
        <v>1</v>
      </c>
      <c r="D2555">
        <v>760.5</v>
      </c>
      <c r="E2555">
        <v>13.625</v>
      </c>
      <c r="F2555">
        <v>10.817399999999999</v>
      </c>
      <c r="G2555">
        <v>1.4173</v>
      </c>
      <c r="H2555">
        <v>2.0329000000000002</v>
      </c>
      <c r="I2555">
        <v>116.92</v>
      </c>
      <c r="J2555">
        <v>1.8147</v>
      </c>
      <c r="K2555" s="3">
        <v>414.78</v>
      </c>
      <c r="L2555" s="3">
        <v>323.12</v>
      </c>
      <c r="M2555" s="3">
        <v>492.8</v>
      </c>
      <c r="N2555" s="3">
        <v>875.93</v>
      </c>
      <c r="O2555" s="3">
        <v>366.42</v>
      </c>
      <c r="P2555" s="3">
        <v>264.55</v>
      </c>
      <c r="Q2555" s="3">
        <v>435.3</v>
      </c>
      <c r="R2555" s="3">
        <v>977.5</v>
      </c>
      <c r="S2555" s="3">
        <v>360.5</v>
      </c>
      <c r="T2555" s="3">
        <v>10.15</v>
      </c>
      <c r="U2555" s="3">
        <v>128.15</v>
      </c>
      <c r="V2555" s="3">
        <v>254.63</v>
      </c>
      <c r="W2555" s="3">
        <v>84.16</v>
      </c>
      <c r="X2555" s="3">
        <v>87.61</v>
      </c>
      <c r="Y2555" s="3">
        <v>756.75</v>
      </c>
      <c r="Z2555" s="3">
        <v>13.657999999999999</v>
      </c>
    </row>
    <row r="2556" spans="1:26" x14ac:dyDescent="0.35">
      <c r="A2556" s="1">
        <v>39372</v>
      </c>
      <c r="B2556">
        <v>78.12</v>
      </c>
      <c r="C2556">
        <v>1</v>
      </c>
      <c r="D2556">
        <v>754.8</v>
      </c>
      <c r="E2556">
        <v>13.635</v>
      </c>
      <c r="F2556">
        <v>10.8186</v>
      </c>
      <c r="G2556">
        <v>1.4208000000000001</v>
      </c>
      <c r="H2556">
        <v>2.0402999999999998</v>
      </c>
      <c r="I2556">
        <v>116.68</v>
      </c>
      <c r="J2556">
        <v>1.8217000000000001</v>
      </c>
      <c r="K2556" s="3">
        <v>413.28</v>
      </c>
      <c r="L2556" s="3">
        <v>321.20999999999998</v>
      </c>
      <c r="M2556" s="3">
        <v>491.79</v>
      </c>
      <c r="N2556" s="3">
        <v>868.04</v>
      </c>
      <c r="O2556" s="3">
        <v>364.48</v>
      </c>
      <c r="P2556" s="3">
        <v>264.79000000000002</v>
      </c>
      <c r="Q2556" s="3">
        <v>434.54</v>
      </c>
      <c r="R2556" s="3">
        <v>974.25</v>
      </c>
      <c r="S2556" s="3">
        <v>358</v>
      </c>
      <c r="T2556" s="3">
        <v>10.130000000000001</v>
      </c>
      <c r="U2556" s="3">
        <v>129.55000000000001</v>
      </c>
      <c r="V2556" s="3">
        <v>256.25</v>
      </c>
      <c r="W2556" s="3">
        <v>83.13</v>
      </c>
      <c r="X2556" s="3">
        <v>87.4</v>
      </c>
      <c r="Y2556" s="3">
        <v>762.5</v>
      </c>
      <c r="Z2556" s="3">
        <v>13.75</v>
      </c>
    </row>
    <row r="2557" spans="1:26" x14ac:dyDescent="0.35">
      <c r="A2557" s="1">
        <v>39373</v>
      </c>
      <c r="B2557">
        <v>77.59</v>
      </c>
      <c r="C2557">
        <v>1</v>
      </c>
      <c r="D2557">
        <v>768.2</v>
      </c>
      <c r="E2557">
        <v>13.795</v>
      </c>
      <c r="F2557">
        <v>10.7818</v>
      </c>
      <c r="G2557">
        <v>1.4295</v>
      </c>
      <c r="H2557">
        <v>2.0445000000000002</v>
      </c>
      <c r="I2557">
        <v>115.63</v>
      </c>
      <c r="J2557">
        <v>1.7847999999999999</v>
      </c>
      <c r="K2557" s="3">
        <v>414.4</v>
      </c>
      <c r="L2557" s="3">
        <v>322.95</v>
      </c>
      <c r="M2557" s="3">
        <v>492.21</v>
      </c>
      <c r="N2557" s="3">
        <v>863.44</v>
      </c>
      <c r="O2557" s="3">
        <v>365.3</v>
      </c>
      <c r="P2557" s="3">
        <v>266.22000000000003</v>
      </c>
      <c r="Q2557" s="3">
        <v>434.92</v>
      </c>
      <c r="R2557" s="3">
        <v>991.5</v>
      </c>
      <c r="S2557" s="3">
        <v>367.25</v>
      </c>
      <c r="T2557" s="3">
        <v>10.09</v>
      </c>
      <c r="U2557" s="3">
        <v>125.4</v>
      </c>
      <c r="V2557" s="3">
        <v>249.69</v>
      </c>
      <c r="W2557" s="3">
        <v>84.6</v>
      </c>
      <c r="X2557" s="3">
        <v>89.47</v>
      </c>
      <c r="Y2557" s="3">
        <v>764.15</v>
      </c>
      <c r="Z2557" s="3">
        <v>13.803000000000001</v>
      </c>
    </row>
    <row r="2558" spans="1:26" x14ac:dyDescent="0.35">
      <c r="A2558" s="1">
        <v>39374</v>
      </c>
      <c r="B2558">
        <v>77.406999999999996</v>
      </c>
      <c r="C2558">
        <v>1</v>
      </c>
      <c r="D2558">
        <v>765.2</v>
      </c>
      <c r="E2558">
        <v>13.515000000000001</v>
      </c>
      <c r="F2558">
        <v>10.827500000000001</v>
      </c>
      <c r="G2558">
        <v>1.4300999999999999</v>
      </c>
      <c r="H2558">
        <v>2.0518000000000001</v>
      </c>
      <c r="I2558">
        <v>114.52</v>
      </c>
      <c r="J2558">
        <v>1.8035000000000001</v>
      </c>
      <c r="K2558" s="3">
        <v>414.75</v>
      </c>
      <c r="L2558" s="3">
        <v>321.98</v>
      </c>
      <c r="M2558" s="3">
        <v>493.94</v>
      </c>
      <c r="N2558" s="3">
        <v>867.42</v>
      </c>
      <c r="O2558" s="3">
        <v>364.29</v>
      </c>
      <c r="P2558" s="3">
        <v>266.58</v>
      </c>
      <c r="Q2558" s="3">
        <v>431.45</v>
      </c>
      <c r="R2558" s="3">
        <v>983.25</v>
      </c>
      <c r="S2558" s="3">
        <v>370.25</v>
      </c>
      <c r="T2558" s="3">
        <v>10.210000000000001</v>
      </c>
      <c r="U2558" s="3">
        <v>125</v>
      </c>
      <c r="V2558" s="3">
        <v>249.3</v>
      </c>
      <c r="W2558" s="3">
        <v>83.79</v>
      </c>
      <c r="X2558" s="3">
        <v>88.6</v>
      </c>
      <c r="Y2558" s="3">
        <v>763</v>
      </c>
      <c r="Z2558" s="3">
        <v>13.635</v>
      </c>
    </row>
    <row r="2559" spans="1:26" x14ac:dyDescent="0.35">
      <c r="A2559" s="1">
        <v>39377</v>
      </c>
      <c r="B2559">
        <v>78.06</v>
      </c>
      <c r="C2559">
        <v>1</v>
      </c>
      <c r="D2559">
        <v>754.2</v>
      </c>
      <c r="E2559">
        <v>13.465</v>
      </c>
      <c r="F2559">
        <v>10.8217</v>
      </c>
      <c r="G2559">
        <v>1.4180999999999999</v>
      </c>
      <c r="H2559">
        <v>2.0331000000000001</v>
      </c>
      <c r="I2559">
        <v>114.55</v>
      </c>
      <c r="J2559">
        <v>1.8169999999999999</v>
      </c>
      <c r="K2559" s="3">
        <v>413.16</v>
      </c>
      <c r="L2559" s="3">
        <v>322.41000000000003</v>
      </c>
      <c r="M2559" s="3">
        <v>490.3</v>
      </c>
      <c r="N2559" s="3">
        <v>851.95</v>
      </c>
      <c r="O2559" s="3">
        <v>363.48</v>
      </c>
      <c r="P2559" s="3">
        <v>266.16000000000003</v>
      </c>
      <c r="Q2559" s="3">
        <v>435.07</v>
      </c>
      <c r="R2559" s="3">
        <v>976.5</v>
      </c>
      <c r="S2559" s="3">
        <v>364.5</v>
      </c>
      <c r="T2559" s="3">
        <v>10.17</v>
      </c>
      <c r="U2559" s="3">
        <v>123.55</v>
      </c>
      <c r="V2559" s="3">
        <v>247.84</v>
      </c>
      <c r="W2559" s="3">
        <v>83.27</v>
      </c>
      <c r="X2559" s="3">
        <v>87.56</v>
      </c>
      <c r="Y2559" s="3">
        <v>751.25</v>
      </c>
      <c r="Z2559" s="3">
        <v>13.555</v>
      </c>
    </row>
    <row r="2560" spans="1:26" x14ac:dyDescent="0.35">
      <c r="A2560" s="1">
        <v>39378</v>
      </c>
      <c r="B2560">
        <v>77.588999999999999</v>
      </c>
      <c r="C2560">
        <v>1</v>
      </c>
      <c r="D2560">
        <v>759.7</v>
      </c>
      <c r="E2560">
        <v>13.585000000000001</v>
      </c>
      <c r="F2560">
        <v>10.825200000000001</v>
      </c>
      <c r="G2560">
        <v>1.4262999999999999</v>
      </c>
      <c r="H2560">
        <v>2.0510999999999999</v>
      </c>
      <c r="I2560">
        <v>114.78</v>
      </c>
      <c r="J2560">
        <v>1.7966</v>
      </c>
      <c r="K2560" s="3">
        <v>413.92</v>
      </c>
      <c r="L2560" s="3">
        <v>320.95999999999998</v>
      </c>
      <c r="M2560" s="3">
        <v>493.35</v>
      </c>
      <c r="N2560" s="3">
        <v>862.26</v>
      </c>
      <c r="O2560" s="3">
        <v>365.39</v>
      </c>
      <c r="P2560" s="3">
        <v>266.47000000000003</v>
      </c>
      <c r="Q2560" s="3">
        <v>434.89</v>
      </c>
      <c r="R2560" s="3">
        <v>981.75</v>
      </c>
      <c r="S2560" s="3">
        <v>361</v>
      </c>
      <c r="T2560" s="3">
        <v>10.17</v>
      </c>
      <c r="U2560" s="3">
        <v>123.85</v>
      </c>
      <c r="V2560" s="3">
        <v>247.24</v>
      </c>
      <c r="W2560" s="3">
        <v>82.85</v>
      </c>
      <c r="X2560" s="3">
        <v>85.27</v>
      </c>
      <c r="Y2560" s="3">
        <v>758.25</v>
      </c>
      <c r="Z2560" s="3">
        <v>13.65</v>
      </c>
    </row>
    <row r="2561" spans="1:26" x14ac:dyDescent="0.35">
      <c r="A2561" s="1">
        <v>39379</v>
      </c>
      <c r="B2561">
        <v>77.546000000000006</v>
      </c>
      <c r="C2561">
        <v>1</v>
      </c>
      <c r="D2561">
        <v>763.7</v>
      </c>
      <c r="E2561">
        <v>13.574999999999999</v>
      </c>
      <c r="F2561">
        <v>10.834300000000001</v>
      </c>
      <c r="G2561">
        <v>1.4266000000000001</v>
      </c>
      <c r="H2561">
        <v>2.0499000000000001</v>
      </c>
      <c r="I2561">
        <v>114.27</v>
      </c>
      <c r="J2561">
        <v>1.8076000000000001</v>
      </c>
      <c r="K2561" s="3">
        <v>411.76</v>
      </c>
      <c r="L2561" s="3">
        <v>318.92</v>
      </c>
      <c r="M2561" s="3">
        <v>491.18</v>
      </c>
      <c r="N2561" s="3">
        <v>855.31</v>
      </c>
      <c r="O2561" s="3">
        <v>365.53</v>
      </c>
      <c r="P2561" s="3">
        <v>265.36</v>
      </c>
      <c r="Q2561" s="3">
        <v>433.64</v>
      </c>
      <c r="R2561" s="3">
        <v>976.25</v>
      </c>
      <c r="S2561" s="3">
        <v>356.5</v>
      </c>
      <c r="T2561" s="3">
        <v>10.14</v>
      </c>
      <c r="U2561" s="3">
        <v>123.5</v>
      </c>
      <c r="V2561" s="3">
        <v>246.13</v>
      </c>
      <c r="W2561" s="3">
        <v>84.37</v>
      </c>
      <c r="X2561" s="3">
        <v>87.1</v>
      </c>
      <c r="Y2561" s="3">
        <v>757.5</v>
      </c>
      <c r="Z2561" s="3">
        <v>13.59</v>
      </c>
    </row>
    <row r="2562" spans="1:26" x14ac:dyDescent="0.35">
      <c r="A2562" s="1">
        <v>39380</v>
      </c>
      <c r="B2562">
        <v>77.278000000000006</v>
      </c>
      <c r="C2562">
        <v>1</v>
      </c>
      <c r="D2562">
        <v>769.3</v>
      </c>
      <c r="E2562">
        <v>13.895</v>
      </c>
      <c r="F2562">
        <v>10.813499999999999</v>
      </c>
      <c r="G2562">
        <v>1.4323999999999999</v>
      </c>
      <c r="H2562">
        <v>2.0512000000000001</v>
      </c>
      <c r="I2562">
        <v>114.18</v>
      </c>
      <c r="J2562">
        <v>1.7943</v>
      </c>
      <c r="K2562" s="3">
        <v>412.79</v>
      </c>
      <c r="L2562" s="3">
        <v>318.92</v>
      </c>
      <c r="M2562" s="3">
        <v>491.63</v>
      </c>
      <c r="N2562" s="3">
        <v>855.46</v>
      </c>
      <c r="O2562" s="3">
        <v>365.53</v>
      </c>
      <c r="P2562" s="3">
        <v>265.36</v>
      </c>
      <c r="Q2562" s="3">
        <v>433.64</v>
      </c>
      <c r="R2562" s="3">
        <v>994.75</v>
      </c>
      <c r="S2562" s="3">
        <v>366.25</v>
      </c>
      <c r="T2562" s="3">
        <v>10.220000000000001</v>
      </c>
      <c r="U2562" s="3">
        <v>120.6</v>
      </c>
      <c r="V2562" s="3">
        <v>241.96</v>
      </c>
      <c r="W2562" s="3">
        <v>87.48</v>
      </c>
      <c r="X2562" s="3">
        <v>90.46</v>
      </c>
      <c r="Y2562" s="3">
        <v>767.5</v>
      </c>
      <c r="Z2562" s="3">
        <v>13.904999999999999</v>
      </c>
    </row>
    <row r="2563" spans="1:26" x14ac:dyDescent="0.35">
      <c r="A2563" s="1">
        <v>39381</v>
      </c>
      <c r="B2563">
        <v>77.027000000000001</v>
      </c>
      <c r="C2563">
        <v>1</v>
      </c>
      <c r="D2563">
        <v>785.2</v>
      </c>
      <c r="E2563">
        <v>14.234999999999999</v>
      </c>
      <c r="F2563">
        <v>10.734500000000001</v>
      </c>
      <c r="G2563">
        <v>1.4393</v>
      </c>
      <c r="H2563">
        <v>2.0522999999999998</v>
      </c>
      <c r="I2563">
        <v>114.19</v>
      </c>
      <c r="J2563">
        <v>1.768</v>
      </c>
      <c r="K2563" s="3">
        <v>414.67</v>
      </c>
      <c r="L2563" s="3">
        <v>322.64999999999998</v>
      </c>
      <c r="M2563" s="3">
        <v>493.06</v>
      </c>
      <c r="N2563" s="3">
        <v>861.06</v>
      </c>
      <c r="O2563" s="3">
        <v>365.62</v>
      </c>
      <c r="P2563" s="3">
        <v>266.17</v>
      </c>
      <c r="Q2563" s="3">
        <v>433.55</v>
      </c>
      <c r="R2563" s="3">
        <v>995.5</v>
      </c>
      <c r="S2563" s="3">
        <v>372</v>
      </c>
      <c r="T2563" s="3">
        <v>10.15</v>
      </c>
      <c r="U2563" s="3">
        <v>121.45</v>
      </c>
      <c r="V2563" s="3">
        <v>242.37</v>
      </c>
      <c r="W2563" s="3">
        <v>88.69</v>
      </c>
      <c r="X2563" s="3">
        <v>91.86</v>
      </c>
      <c r="Y2563" s="3">
        <v>779.15</v>
      </c>
      <c r="Z2563" s="3">
        <v>14.28</v>
      </c>
    </row>
    <row r="2564" spans="1:26" x14ac:dyDescent="0.35">
      <c r="A2564" s="1">
        <v>39384</v>
      </c>
      <c r="B2564">
        <v>76.837000000000003</v>
      </c>
      <c r="C2564">
        <v>1</v>
      </c>
      <c r="D2564">
        <v>791.8</v>
      </c>
      <c r="E2564">
        <v>14.515000000000001</v>
      </c>
      <c r="F2564">
        <v>10.7121</v>
      </c>
      <c r="G2564">
        <v>1.4424999999999999</v>
      </c>
      <c r="H2564">
        <v>2.0623999999999998</v>
      </c>
      <c r="I2564">
        <v>114.66</v>
      </c>
      <c r="J2564">
        <v>1.756</v>
      </c>
      <c r="K2564" s="3">
        <v>416.17</v>
      </c>
      <c r="L2564" s="3">
        <v>325.14</v>
      </c>
      <c r="M2564" s="3">
        <v>493.47</v>
      </c>
      <c r="N2564" s="3">
        <v>864.58</v>
      </c>
      <c r="O2564" s="3">
        <v>370.35</v>
      </c>
      <c r="P2564" s="3">
        <v>266.36</v>
      </c>
      <c r="Q2564" s="3">
        <v>431.28</v>
      </c>
      <c r="R2564" s="3">
        <v>1011</v>
      </c>
      <c r="S2564" s="3">
        <v>376</v>
      </c>
      <c r="T2564" s="3">
        <v>10.07</v>
      </c>
      <c r="U2564" s="3">
        <v>122.35</v>
      </c>
      <c r="V2564" s="3">
        <v>243.3</v>
      </c>
      <c r="W2564" s="3">
        <v>90.32</v>
      </c>
      <c r="X2564" s="3">
        <v>93.53</v>
      </c>
      <c r="Y2564" s="3">
        <v>788.5</v>
      </c>
      <c r="Z2564" s="3">
        <v>14.43</v>
      </c>
    </row>
    <row r="2565" spans="1:26" x14ac:dyDescent="0.35">
      <c r="A2565" s="1">
        <v>39385</v>
      </c>
      <c r="B2565">
        <v>76.772999999999996</v>
      </c>
      <c r="C2565">
        <v>1</v>
      </c>
      <c r="D2565">
        <v>782.1</v>
      </c>
      <c r="E2565">
        <v>14.145</v>
      </c>
      <c r="F2565">
        <v>10.7354</v>
      </c>
      <c r="G2565">
        <v>1.4432</v>
      </c>
      <c r="H2565">
        <v>2.0676999999999999</v>
      </c>
      <c r="I2565">
        <v>114.64</v>
      </c>
      <c r="J2565">
        <v>1.7524</v>
      </c>
      <c r="K2565" s="3">
        <v>414.11</v>
      </c>
      <c r="L2565" s="3">
        <v>323.16000000000003</v>
      </c>
      <c r="M2565" s="3">
        <v>491.4</v>
      </c>
      <c r="N2565" s="3">
        <v>857.23</v>
      </c>
      <c r="O2565" s="3">
        <v>369.86</v>
      </c>
      <c r="P2565" s="3">
        <v>265.56</v>
      </c>
      <c r="Q2565" s="3">
        <v>429.45</v>
      </c>
      <c r="R2565" s="3">
        <v>992</v>
      </c>
      <c r="S2565" s="3">
        <v>370.25</v>
      </c>
      <c r="T2565" s="3">
        <v>10.07</v>
      </c>
      <c r="U2565" s="3">
        <v>121.9</v>
      </c>
      <c r="V2565" s="3">
        <v>240.95</v>
      </c>
      <c r="W2565" s="3">
        <v>87.44</v>
      </c>
      <c r="X2565" s="3">
        <v>90.38</v>
      </c>
      <c r="Y2565" s="3">
        <v>783.25</v>
      </c>
      <c r="Z2565" s="3">
        <v>14.327999999999999</v>
      </c>
    </row>
    <row r="2566" spans="1:26" x14ac:dyDescent="0.35">
      <c r="A2566" s="1">
        <v>39386</v>
      </c>
      <c r="B2566">
        <v>76.478999999999999</v>
      </c>
      <c r="C2566">
        <v>1</v>
      </c>
      <c r="D2566">
        <v>796.8</v>
      </c>
      <c r="E2566">
        <v>14.494999999999999</v>
      </c>
      <c r="F2566">
        <v>10.654199999999999</v>
      </c>
      <c r="G2566">
        <v>1.4487000000000001</v>
      </c>
      <c r="H2566">
        <v>2.0798000000000001</v>
      </c>
      <c r="I2566">
        <v>115.44</v>
      </c>
      <c r="J2566">
        <v>1.736</v>
      </c>
      <c r="K2566" s="3">
        <v>416.28</v>
      </c>
      <c r="L2566" s="3">
        <v>324.06</v>
      </c>
      <c r="M2566" s="3">
        <v>494.82</v>
      </c>
      <c r="N2566" s="3">
        <v>872.29</v>
      </c>
      <c r="O2566" s="3">
        <v>372.03</v>
      </c>
      <c r="P2566" s="3">
        <v>265.77</v>
      </c>
      <c r="Q2566" s="3">
        <v>427.32</v>
      </c>
      <c r="R2566" s="3">
        <v>1010</v>
      </c>
      <c r="S2566" s="3">
        <v>375.5</v>
      </c>
      <c r="T2566" s="3">
        <v>9.98</v>
      </c>
      <c r="U2566" s="3">
        <v>121.35</v>
      </c>
      <c r="V2566" s="3">
        <v>239.75</v>
      </c>
      <c r="W2566" s="3">
        <v>90.63</v>
      </c>
      <c r="X2566" s="3">
        <v>94.53</v>
      </c>
      <c r="Y2566" s="3">
        <v>789.5</v>
      </c>
      <c r="Z2566" s="3">
        <v>14.438000000000001</v>
      </c>
    </row>
    <row r="2567" spans="1:26" x14ac:dyDescent="0.35">
      <c r="A2567" s="1">
        <v>39387</v>
      </c>
      <c r="B2567">
        <v>76.593999999999994</v>
      </c>
      <c r="C2567">
        <v>1</v>
      </c>
      <c r="D2567">
        <v>787.3</v>
      </c>
      <c r="E2567">
        <v>14.105</v>
      </c>
      <c r="F2567">
        <v>10.7121</v>
      </c>
      <c r="G2567">
        <v>1.4424999999999999</v>
      </c>
      <c r="H2567">
        <v>2.0800999999999998</v>
      </c>
      <c r="I2567">
        <v>114.67</v>
      </c>
      <c r="J2567">
        <v>1.7477</v>
      </c>
      <c r="K2567" s="3">
        <v>414.36</v>
      </c>
      <c r="L2567" s="3">
        <v>327.25</v>
      </c>
      <c r="M2567" s="3">
        <v>492.07</v>
      </c>
      <c r="N2567" s="3">
        <v>859.14</v>
      </c>
      <c r="O2567" s="3">
        <v>382.92</v>
      </c>
      <c r="P2567" s="3">
        <v>265.81</v>
      </c>
      <c r="Q2567" s="3">
        <v>428.43</v>
      </c>
      <c r="R2567" s="3">
        <v>990.75</v>
      </c>
      <c r="S2567" s="3">
        <v>368.75</v>
      </c>
      <c r="T2567" s="3">
        <v>9.91</v>
      </c>
      <c r="U2567" s="3">
        <v>122.6</v>
      </c>
      <c r="V2567" s="3">
        <v>244.55</v>
      </c>
      <c r="W2567" s="3">
        <v>89.72</v>
      </c>
      <c r="X2567" s="3">
        <v>93.49</v>
      </c>
      <c r="Y2567" s="3">
        <v>790.25</v>
      </c>
      <c r="Z2567" s="3">
        <v>14.324999999999999</v>
      </c>
    </row>
    <row r="2568" spans="1:26" x14ac:dyDescent="0.35">
      <c r="A2568" s="1">
        <v>39388</v>
      </c>
      <c r="B2568">
        <v>76.337000000000003</v>
      </c>
      <c r="C2568">
        <v>1</v>
      </c>
      <c r="D2568">
        <v>807</v>
      </c>
      <c r="E2568">
        <v>14.635</v>
      </c>
      <c r="F2568">
        <v>10.692500000000001</v>
      </c>
      <c r="G2568">
        <v>1.4503999999999999</v>
      </c>
      <c r="H2568">
        <v>2.0893000000000002</v>
      </c>
      <c r="I2568">
        <v>114.86</v>
      </c>
      <c r="J2568">
        <v>1.7477</v>
      </c>
      <c r="K2568" s="3">
        <v>414.42</v>
      </c>
      <c r="L2568" s="3">
        <v>322.69</v>
      </c>
      <c r="M2568" s="3">
        <v>492.52</v>
      </c>
      <c r="N2568" s="3">
        <v>860.01</v>
      </c>
      <c r="O2568" s="3">
        <v>373.15</v>
      </c>
      <c r="P2568" s="3">
        <v>266.27</v>
      </c>
      <c r="Q2568" s="3">
        <v>423.31</v>
      </c>
      <c r="R2568" s="3">
        <v>1001.75</v>
      </c>
      <c r="S2568" s="3">
        <v>377</v>
      </c>
      <c r="T2568" s="3">
        <v>9.94</v>
      </c>
      <c r="U2568" s="3">
        <v>118.9</v>
      </c>
      <c r="V2568" s="3">
        <v>244.55</v>
      </c>
      <c r="W2568" s="3">
        <v>92.08</v>
      </c>
      <c r="X2568" s="3">
        <v>95.93</v>
      </c>
      <c r="Y2568" s="3">
        <v>796.5</v>
      </c>
      <c r="Z2568" s="3">
        <v>14.599</v>
      </c>
    </row>
    <row r="2569" spans="1:26" x14ac:dyDescent="0.35">
      <c r="A2569" s="1">
        <v>39391</v>
      </c>
      <c r="B2569">
        <v>76.424999999999997</v>
      </c>
      <c r="C2569">
        <v>1</v>
      </c>
      <c r="D2569">
        <v>806.5</v>
      </c>
      <c r="E2569">
        <v>14.705</v>
      </c>
      <c r="F2569">
        <v>10.725</v>
      </c>
      <c r="G2569">
        <v>1.4469000000000001</v>
      </c>
      <c r="H2569">
        <v>2.0806</v>
      </c>
      <c r="I2569">
        <v>114.55</v>
      </c>
      <c r="J2569">
        <v>1.7488999999999999</v>
      </c>
      <c r="K2569" s="3">
        <v>414.66</v>
      </c>
      <c r="L2569" s="3">
        <v>322.17</v>
      </c>
      <c r="M2569" s="3">
        <v>493.56</v>
      </c>
      <c r="N2569" s="3">
        <v>857.16</v>
      </c>
      <c r="O2569" s="3">
        <v>372.96</v>
      </c>
      <c r="P2569" s="3">
        <v>266.16000000000003</v>
      </c>
      <c r="Q2569" s="3">
        <v>426.83</v>
      </c>
      <c r="R2569" s="3">
        <v>1005.75</v>
      </c>
      <c r="S2569" s="3">
        <v>375.25</v>
      </c>
      <c r="T2569" s="3">
        <v>9.9</v>
      </c>
      <c r="U2569" s="3">
        <v>119.95</v>
      </c>
      <c r="V2569" s="3">
        <v>238.91</v>
      </c>
      <c r="W2569" s="3">
        <v>90.49</v>
      </c>
      <c r="X2569" s="3">
        <v>93.98</v>
      </c>
      <c r="Y2569" s="3">
        <v>804.75</v>
      </c>
      <c r="Z2569" s="3">
        <v>14.785</v>
      </c>
    </row>
    <row r="2570" spans="1:26" x14ac:dyDescent="0.35">
      <c r="A2570" s="1">
        <v>39392</v>
      </c>
      <c r="B2570">
        <v>76.040000000000006</v>
      </c>
      <c r="C2570">
        <v>1</v>
      </c>
      <c r="D2570">
        <v>825</v>
      </c>
      <c r="E2570">
        <v>15.595000000000001</v>
      </c>
      <c r="F2570">
        <v>10.6991</v>
      </c>
      <c r="G2570">
        <v>1.4557</v>
      </c>
      <c r="H2570">
        <v>2.0876999999999999</v>
      </c>
      <c r="I2570">
        <v>114.73</v>
      </c>
      <c r="J2570">
        <v>1.7355</v>
      </c>
      <c r="K2570" s="3">
        <v>415.64</v>
      </c>
      <c r="L2570" s="3">
        <v>324.2</v>
      </c>
      <c r="M2570" s="3">
        <v>493.39</v>
      </c>
      <c r="N2570" s="3">
        <v>852.24</v>
      </c>
      <c r="O2570" s="3">
        <v>377.15</v>
      </c>
      <c r="P2570" s="3">
        <v>267.26</v>
      </c>
      <c r="Q2570" s="3">
        <v>425.73</v>
      </c>
      <c r="R2570" s="3">
        <v>1029.5</v>
      </c>
      <c r="S2570" s="3">
        <v>385.75</v>
      </c>
      <c r="T2570" s="3">
        <v>10.050000000000001</v>
      </c>
      <c r="U2570" s="3">
        <v>120.7</v>
      </c>
      <c r="V2570" s="3">
        <v>240.09</v>
      </c>
      <c r="W2570" s="3">
        <v>93.26</v>
      </c>
      <c r="X2570" s="3">
        <v>96.7</v>
      </c>
      <c r="Y2570" s="3">
        <v>822.5</v>
      </c>
      <c r="Z2570" s="3">
        <v>15.38</v>
      </c>
    </row>
    <row r="2571" spans="1:26" x14ac:dyDescent="0.35">
      <c r="A2571" s="1">
        <v>39393</v>
      </c>
      <c r="B2571">
        <v>75.412000000000006</v>
      </c>
      <c r="C2571">
        <v>1</v>
      </c>
      <c r="D2571">
        <v>831.1</v>
      </c>
      <c r="E2571">
        <v>15.265000000000001</v>
      </c>
      <c r="F2571">
        <v>10.7925</v>
      </c>
      <c r="G2571">
        <v>1.4637</v>
      </c>
      <c r="H2571">
        <v>2.1034999999999999</v>
      </c>
      <c r="I2571">
        <v>112.63</v>
      </c>
      <c r="J2571">
        <v>1.74</v>
      </c>
      <c r="K2571" s="3">
        <v>414.55</v>
      </c>
      <c r="L2571" s="3">
        <v>322.32</v>
      </c>
      <c r="M2571" s="3">
        <v>493.18</v>
      </c>
      <c r="N2571" s="3">
        <v>849.84</v>
      </c>
      <c r="O2571" s="3">
        <v>377.91</v>
      </c>
      <c r="P2571" s="3">
        <v>267.33999999999997</v>
      </c>
      <c r="Q2571" s="3">
        <v>423.15</v>
      </c>
      <c r="R2571" s="3">
        <v>1023.75</v>
      </c>
      <c r="S2571" s="3">
        <v>384.25</v>
      </c>
      <c r="T2571" s="3">
        <v>10.15</v>
      </c>
      <c r="U2571" s="3">
        <v>120.45</v>
      </c>
      <c r="V2571" s="3">
        <v>244.12</v>
      </c>
      <c r="W2571" s="3">
        <v>93.24</v>
      </c>
      <c r="X2571" s="3">
        <v>96.37</v>
      </c>
      <c r="Y2571" s="3">
        <v>834.5</v>
      </c>
      <c r="Z2571" s="3">
        <v>15.324999999999999</v>
      </c>
    </row>
    <row r="2572" spans="1:26" x14ac:dyDescent="0.35">
      <c r="A2572" s="1">
        <v>39394</v>
      </c>
      <c r="B2572">
        <v>75.456000000000003</v>
      </c>
      <c r="C2572">
        <v>1</v>
      </c>
      <c r="D2572">
        <v>833.6</v>
      </c>
      <c r="E2572">
        <v>15.414999999999999</v>
      </c>
      <c r="F2572">
        <v>10.8085</v>
      </c>
      <c r="G2572">
        <v>1.4676</v>
      </c>
      <c r="H2572">
        <v>2.1074999999999999</v>
      </c>
      <c r="I2572">
        <v>112.6</v>
      </c>
      <c r="J2572">
        <v>1.7428999999999999</v>
      </c>
      <c r="K2572" s="3">
        <v>413.87</v>
      </c>
      <c r="L2572" s="3">
        <v>322.04000000000002</v>
      </c>
      <c r="M2572" s="3">
        <v>492.1</v>
      </c>
      <c r="N2572" s="3">
        <v>844.68</v>
      </c>
      <c r="O2572" s="3">
        <v>379.06</v>
      </c>
      <c r="P2572" s="3">
        <v>267.04000000000002</v>
      </c>
      <c r="Q2572" s="3">
        <v>424.21</v>
      </c>
      <c r="R2572" s="3">
        <v>1028</v>
      </c>
      <c r="S2572" s="3">
        <v>389.5</v>
      </c>
      <c r="T2572" s="3">
        <v>10.15</v>
      </c>
      <c r="U2572" s="3">
        <v>121.9</v>
      </c>
      <c r="V2572" s="3">
        <v>244.38</v>
      </c>
      <c r="W2572" s="3">
        <v>92.79</v>
      </c>
      <c r="X2572" s="3">
        <v>95.46</v>
      </c>
      <c r="Y2572" s="3">
        <v>841.1</v>
      </c>
      <c r="Z2572" s="3">
        <v>15.515000000000001</v>
      </c>
    </row>
    <row r="2573" spans="1:26" x14ac:dyDescent="0.35">
      <c r="A2573" s="1">
        <v>39395</v>
      </c>
      <c r="B2573">
        <v>75.400000000000006</v>
      </c>
      <c r="C2573">
        <v>1</v>
      </c>
      <c r="D2573">
        <v>832</v>
      </c>
      <c r="E2573">
        <v>15.465</v>
      </c>
      <c r="F2573">
        <v>10.890499999999999</v>
      </c>
      <c r="G2573">
        <v>1.4678</v>
      </c>
      <c r="H2573">
        <v>2.0903</v>
      </c>
      <c r="I2573">
        <v>110.69</v>
      </c>
      <c r="J2573">
        <v>1.7454000000000001</v>
      </c>
      <c r="K2573" s="3">
        <v>413.43</v>
      </c>
      <c r="L2573" s="3">
        <v>322.52</v>
      </c>
      <c r="M2573" s="3">
        <v>490.71</v>
      </c>
      <c r="N2573" s="3">
        <v>839.69</v>
      </c>
      <c r="O2573" s="3">
        <v>385.01</v>
      </c>
      <c r="P2573" s="3">
        <v>267</v>
      </c>
      <c r="Q2573" s="3">
        <v>421.33</v>
      </c>
      <c r="R2573" s="3">
        <v>1043</v>
      </c>
      <c r="S2573" s="3">
        <v>386.75</v>
      </c>
      <c r="T2573" s="3">
        <v>10.029999999999999</v>
      </c>
      <c r="U2573" s="3">
        <v>121.75</v>
      </c>
      <c r="V2573" s="3">
        <v>244.47</v>
      </c>
      <c r="W2573" s="3">
        <v>93.18</v>
      </c>
      <c r="X2573" s="3">
        <v>96.32</v>
      </c>
      <c r="Y2573" s="3">
        <v>831.5</v>
      </c>
      <c r="Z2573" s="3">
        <v>15.545</v>
      </c>
    </row>
    <row r="2574" spans="1:26" x14ac:dyDescent="0.35">
      <c r="A2574" s="1">
        <v>39398</v>
      </c>
      <c r="B2574">
        <v>75.902000000000001</v>
      </c>
      <c r="C2574">
        <v>1</v>
      </c>
      <c r="D2574">
        <v>793.5</v>
      </c>
      <c r="E2574">
        <v>14.404999999999999</v>
      </c>
      <c r="F2574">
        <v>10.947800000000001</v>
      </c>
      <c r="G2574">
        <v>1.4531000000000001</v>
      </c>
      <c r="H2574">
        <v>2.0529999999999999</v>
      </c>
      <c r="I2574">
        <v>109.41</v>
      </c>
      <c r="J2574">
        <v>1.7775000000000001</v>
      </c>
      <c r="K2574" s="3">
        <v>412.19</v>
      </c>
      <c r="L2574" s="3">
        <v>321.22000000000003</v>
      </c>
      <c r="M2574" s="3">
        <v>489.59</v>
      </c>
      <c r="N2574" s="3">
        <v>834.7</v>
      </c>
      <c r="O2574" s="3">
        <v>383.62</v>
      </c>
      <c r="P2574" s="3">
        <v>267</v>
      </c>
      <c r="Q2574" s="3">
        <v>421.33</v>
      </c>
      <c r="R2574" s="3">
        <v>1032.75</v>
      </c>
      <c r="S2574" s="3">
        <v>379</v>
      </c>
      <c r="T2574" s="3">
        <v>9.9600000000000009</v>
      </c>
      <c r="U2574" s="3">
        <v>121.75</v>
      </c>
      <c r="V2574" s="3">
        <v>243.45</v>
      </c>
      <c r="W2574" s="3">
        <v>91.98</v>
      </c>
      <c r="X2574" s="3">
        <v>94.62</v>
      </c>
      <c r="Y2574" s="3">
        <v>803.5</v>
      </c>
      <c r="Z2574" s="3">
        <v>14.762</v>
      </c>
    </row>
    <row r="2575" spans="1:26" x14ac:dyDescent="0.35">
      <c r="A2575" s="1">
        <v>39399</v>
      </c>
      <c r="B2575">
        <v>75.881</v>
      </c>
      <c r="C2575">
        <v>1</v>
      </c>
      <c r="D2575">
        <v>802</v>
      </c>
      <c r="E2575">
        <v>14.625</v>
      </c>
      <c r="F2575">
        <v>10.853999999999999</v>
      </c>
      <c r="G2575">
        <v>1.4601999999999999</v>
      </c>
      <c r="H2575">
        <v>2.0709</v>
      </c>
      <c r="I2575">
        <v>110.9</v>
      </c>
      <c r="J2575">
        <v>1.766</v>
      </c>
      <c r="K2575" s="3">
        <v>411.59</v>
      </c>
      <c r="L2575" s="3">
        <v>320.47000000000003</v>
      </c>
      <c r="M2575" s="3">
        <v>489.19</v>
      </c>
      <c r="N2575" s="3">
        <v>836.27</v>
      </c>
      <c r="O2575" s="3">
        <v>382.93</v>
      </c>
      <c r="P2575" s="3">
        <v>265.66000000000003</v>
      </c>
      <c r="Q2575" s="3">
        <v>423.53</v>
      </c>
      <c r="R2575" s="3">
        <v>1044.25</v>
      </c>
      <c r="S2575" s="3">
        <v>374.75</v>
      </c>
      <c r="T2575" s="3">
        <v>9.9</v>
      </c>
      <c r="U2575" s="3">
        <v>122.6</v>
      </c>
      <c r="V2575" s="3">
        <v>245.14</v>
      </c>
      <c r="W2575" s="3">
        <v>88.83</v>
      </c>
      <c r="X2575" s="3">
        <v>91.17</v>
      </c>
      <c r="Y2575" s="3">
        <v>804.25</v>
      </c>
      <c r="Z2575" s="3">
        <v>14.61</v>
      </c>
    </row>
    <row r="2576" spans="1:26" x14ac:dyDescent="0.35">
      <c r="A2576" s="1">
        <v>39400</v>
      </c>
      <c r="B2576">
        <v>75.813999999999993</v>
      </c>
      <c r="C2576">
        <v>1</v>
      </c>
      <c r="D2576">
        <v>812</v>
      </c>
      <c r="E2576">
        <v>14.975</v>
      </c>
      <c r="F2576">
        <v>10.9017</v>
      </c>
      <c r="G2576">
        <v>1.4651000000000001</v>
      </c>
      <c r="H2576">
        <v>2.0522999999999998</v>
      </c>
      <c r="I2576">
        <v>111.33</v>
      </c>
      <c r="J2576">
        <v>1.7330000000000001</v>
      </c>
      <c r="K2576" s="3">
        <v>413.99</v>
      </c>
      <c r="L2576" s="3">
        <v>322.36</v>
      </c>
      <c r="M2576" s="3">
        <v>492.01</v>
      </c>
      <c r="N2576" s="3">
        <v>848.84</v>
      </c>
      <c r="O2576" s="3">
        <v>384.25</v>
      </c>
      <c r="P2576" s="3">
        <v>265.67</v>
      </c>
      <c r="Q2576" s="3">
        <v>423.06</v>
      </c>
      <c r="R2576" s="3">
        <v>1066</v>
      </c>
      <c r="S2576" s="3">
        <v>383</v>
      </c>
      <c r="T2576" s="3">
        <v>9.94</v>
      </c>
      <c r="U2576" s="3">
        <v>124.2</v>
      </c>
      <c r="V2576" s="3">
        <v>246.72</v>
      </c>
      <c r="W2576" s="3">
        <v>91.36</v>
      </c>
      <c r="X2576" s="3">
        <v>94.09</v>
      </c>
      <c r="Y2576" s="3">
        <v>813.5</v>
      </c>
      <c r="Z2576" s="3">
        <v>15.065</v>
      </c>
    </row>
    <row r="2577" spans="1:26" x14ac:dyDescent="0.35">
      <c r="A2577" s="1">
        <v>39401</v>
      </c>
      <c r="B2577">
        <v>76.069000000000003</v>
      </c>
      <c r="C2577">
        <v>1</v>
      </c>
      <c r="D2577">
        <v>788.3</v>
      </c>
      <c r="E2577">
        <v>14.395</v>
      </c>
      <c r="F2577">
        <v>10.939</v>
      </c>
      <c r="G2577">
        <v>1.4612000000000001</v>
      </c>
      <c r="H2577">
        <v>2.0451999999999999</v>
      </c>
      <c r="I2577">
        <v>110.31</v>
      </c>
      <c r="J2577">
        <v>1.7330000000000001</v>
      </c>
      <c r="K2577" s="3">
        <v>412.1</v>
      </c>
      <c r="L2577" s="3">
        <v>321.61</v>
      </c>
      <c r="M2577" s="3">
        <v>488.99</v>
      </c>
      <c r="N2577" s="3">
        <v>833.15</v>
      </c>
      <c r="O2577" s="3">
        <v>383.37</v>
      </c>
      <c r="P2577" s="3">
        <v>266.12</v>
      </c>
      <c r="Q2577" s="3">
        <v>424.18</v>
      </c>
      <c r="R2577" s="3">
        <v>1078.75</v>
      </c>
      <c r="S2577" s="3">
        <v>374.75</v>
      </c>
      <c r="T2577" s="3">
        <v>9.9</v>
      </c>
      <c r="U2577" s="3">
        <v>124.8</v>
      </c>
      <c r="V2577" s="3">
        <v>246.72</v>
      </c>
      <c r="W2577" s="3">
        <v>90.94</v>
      </c>
      <c r="X2577" s="3">
        <v>93.43</v>
      </c>
      <c r="Y2577" s="3">
        <v>794</v>
      </c>
      <c r="Z2577" s="3">
        <v>14.435</v>
      </c>
    </row>
    <row r="2578" spans="1:26" x14ac:dyDescent="0.35">
      <c r="A2578" s="1">
        <v>39402</v>
      </c>
      <c r="B2578">
        <v>75.826999999999998</v>
      </c>
      <c r="C2578">
        <v>1</v>
      </c>
      <c r="D2578">
        <v>786.3</v>
      </c>
      <c r="E2578">
        <v>14.455</v>
      </c>
      <c r="F2578">
        <v>10.9313</v>
      </c>
      <c r="G2578">
        <v>1.4661999999999999</v>
      </c>
      <c r="H2578">
        <v>2.0547</v>
      </c>
      <c r="I2578">
        <v>111.09</v>
      </c>
      <c r="J2578">
        <v>1.7455000000000001</v>
      </c>
      <c r="K2578" s="3">
        <v>412.76</v>
      </c>
      <c r="L2578" s="3">
        <v>321.77999999999997</v>
      </c>
      <c r="M2578" s="3">
        <v>490.15</v>
      </c>
      <c r="N2578" s="3">
        <v>838.98</v>
      </c>
      <c r="O2578" s="3">
        <v>387.96</v>
      </c>
      <c r="P2578" s="3">
        <v>265.86</v>
      </c>
      <c r="Q2578" s="3">
        <v>424.18</v>
      </c>
      <c r="R2578" s="3">
        <v>1077.75</v>
      </c>
      <c r="S2578" s="3">
        <v>379.5</v>
      </c>
      <c r="T2578" s="3">
        <v>9.84</v>
      </c>
      <c r="U2578" s="3">
        <v>124.9</v>
      </c>
      <c r="V2578" s="3">
        <v>247.23</v>
      </c>
      <c r="W2578" s="3">
        <v>91.62</v>
      </c>
      <c r="X2578" s="3">
        <v>95.1</v>
      </c>
      <c r="Y2578" s="3">
        <v>789.75</v>
      </c>
      <c r="Z2578" s="3">
        <v>14.51</v>
      </c>
    </row>
    <row r="2579" spans="1:26" x14ac:dyDescent="0.35">
      <c r="A2579" s="1">
        <v>39405</v>
      </c>
      <c r="B2579">
        <v>75.78</v>
      </c>
      <c r="C2579">
        <v>1</v>
      </c>
      <c r="D2579">
        <v>782</v>
      </c>
      <c r="E2579">
        <v>14.225</v>
      </c>
      <c r="F2579">
        <v>10.9931</v>
      </c>
      <c r="G2579">
        <v>1.4664999999999999</v>
      </c>
      <c r="H2579">
        <v>2.0503</v>
      </c>
      <c r="I2579">
        <v>109.77</v>
      </c>
      <c r="J2579">
        <v>1.7664</v>
      </c>
      <c r="K2579" s="3">
        <v>410.56</v>
      </c>
      <c r="L2579" s="3">
        <v>322.49</v>
      </c>
      <c r="M2579" s="3">
        <v>484.99</v>
      </c>
      <c r="N2579" s="3">
        <v>817.19</v>
      </c>
      <c r="O2579" s="3">
        <v>385.11</v>
      </c>
      <c r="P2579" s="3">
        <v>265.44</v>
      </c>
      <c r="Q2579" s="3">
        <v>425.89</v>
      </c>
      <c r="R2579" s="3">
        <v>1070.5</v>
      </c>
      <c r="S2579" s="3">
        <v>377.5</v>
      </c>
      <c r="T2579" s="3">
        <v>9.8000000000000007</v>
      </c>
      <c r="U2579" s="3">
        <v>121.65</v>
      </c>
      <c r="V2579" s="3">
        <v>242.36</v>
      </c>
      <c r="W2579" s="3">
        <v>92.28</v>
      </c>
      <c r="X2579" s="3">
        <v>94.64</v>
      </c>
      <c r="Y2579" s="3">
        <v>778.85</v>
      </c>
      <c r="Z2579" s="3">
        <v>14.16</v>
      </c>
    </row>
    <row r="2580" spans="1:26" x14ac:dyDescent="0.35">
      <c r="A2580" s="1">
        <v>39406</v>
      </c>
      <c r="B2580">
        <v>75.204999999999998</v>
      </c>
      <c r="C2580">
        <v>1</v>
      </c>
      <c r="D2580">
        <v>802.8</v>
      </c>
      <c r="E2580">
        <v>14.725</v>
      </c>
      <c r="F2580">
        <v>10.965999999999999</v>
      </c>
      <c r="G2580">
        <v>1.4841</v>
      </c>
      <c r="H2580">
        <v>2.0667</v>
      </c>
      <c r="I2580">
        <v>109.98</v>
      </c>
      <c r="J2580">
        <v>1.7585</v>
      </c>
      <c r="K2580" s="3">
        <v>410.74</v>
      </c>
      <c r="L2580" s="3">
        <v>326.70999999999998</v>
      </c>
      <c r="M2580" s="3">
        <v>481</v>
      </c>
      <c r="N2580" s="3">
        <v>802.54</v>
      </c>
      <c r="O2580" s="3">
        <v>387.12</v>
      </c>
      <c r="P2580" s="3">
        <v>265.32</v>
      </c>
      <c r="Q2580" s="3">
        <v>427.31</v>
      </c>
      <c r="R2580" s="3">
        <v>1087</v>
      </c>
      <c r="S2580" s="3">
        <v>381.25</v>
      </c>
      <c r="T2580" s="3">
        <v>9.75</v>
      </c>
      <c r="U2580" s="3">
        <v>124.35</v>
      </c>
      <c r="V2580" s="3">
        <v>245.38</v>
      </c>
      <c r="W2580" s="3">
        <v>95.49</v>
      </c>
      <c r="X2580" s="3">
        <v>98.03</v>
      </c>
      <c r="Y2580" s="3">
        <v>795.5</v>
      </c>
      <c r="Z2580" s="3">
        <v>14.5</v>
      </c>
    </row>
    <row r="2581" spans="1:26" x14ac:dyDescent="0.35">
      <c r="A2581" s="1">
        <v>39407</v>
      </c>
      <c r="B2581">
        <v>75.072999999999993</v>
      </c>
      <c r="C2581">
        <v>1</v>
      </c>
      <c r="D2581">
        <v>800.22</v>
      </c>
      <c r="E2581">
        <v>14.435</v>
      </c>
      <c r="F2581">
        <v>10.987500000000001</v>
      </c>
      <c r="G2581">
        <v>1.4858</v>
      </c>
      <c r="H2581">
        <v>2.0653999999999999</v>
      </c>
      <c r="I2581">
        <v>108.42</v>
      </c>
      <c r="J2581">
        <v>1.7759</v>
      </c>
      <c r="K2581" s="3">
        <v>409.73</v>
      </c>
      <c r="L2581" s="3">
        <v>327.64999999999998</v>
      </c>
      <c r="M2581" s="3">
        <v>478.06</v>
      </c>
      <c r="N2581" s="3">
        <v>789.82</v>
      </c>
      <c r="O2581" s="3">
        <v>384.33</v>
      </c>
      <c r="P2581" s="3">
        <v>265.33</v>
      </c>
      <c r="Q2581" s="3">
        <v>426.08</v>
      </c>
      <c r="R2581" s="3">
        <v>1084</v>
      </c>
      <c r="S2581" s="3">
        <v>382</v>
      </c>
      <c r="T2581" s="3">
        <v>9.7799999999999994</v>
      </c>
      <c r="U2581" s="3">
        <v>123.45</v>
      </c>
      <c r="V2581" s="3">
        <v>245.61</v>
      </c>
      <c r="W2581" s="3">
        <v>94.84</v>
      </c>
      <c r="X2581" s="3">
        <v>97.29</v>
      </c>
      <c r="Y2581" s="3">
        <v>798</v>
      </c>
      <c r="Z2581" s="3">
        <v>14.42</v>
      </c>
    </row>
    <row r="2582" spans="1:26" x14ac:dyDescent="0.35">
      <c r="A2582" s="1">
        <v>39408</v>
      </c>
      <c r="B2582">
        <v>75.051000000000002</v>
      </c>
      <c r="C2582">
        <v>1</v>
      </c>
      <c r="D2582">
        <v>804.6</v>
      </c>
      <c r="E2582">
        <v>14.535</v>
      </c>
      <c r="F2582">
        <v>10.967499999999999</v>
      </c>
      <c r="G2582">
        <v>1.4849000000000001</v>
      </c>
      <c r="H2582">
        <v>2.0619999999999998</v>
      </c>
      <c r="I2582">
        <v>108.44</v>
      </c>
      <c r="J2582">
        <v>1.7795000000000001</v>
      </c>
      <c r="K2582" s="3">
        <v>409.73</v>
      </c>
      <c r="L2582" s="3">
        <v>327.64999999999998</v>
      </c>
      <c r="M2582" s="3">
        <v>478.06</v>
      </c>
      <c r="N2582" s="3">
        <v>789.82</v>
      </c>
      <c r="O2582" s="3">
        <v>384.33</v>
      </c>
      <c r="P2582" s="3">
        <v>265.33</v>
      </c>
      <c r="Q2582" s="3">
        <v>426.08</v>
      </c>
      <c r="R2582" s="3">
        <v>1084</v>
      </c>
      <c r="S2582" s="3">
        <v>382</v>
      </c>
      <c r="T2582" s="3">
        <v>9.7799999999999994</v>
      </c>
      <c r="U2582" s="3">
        <v>123.45</v>
      </c>
      <c r="V2582" s="3">
        <v>245.69</v>
      </c>
      <c r="W2582" s="3">
        <v>94.5</v>
      </c>
      <c r="X2582" s="3">
        <v>97.29</v>
      </c>
      <c r="Y2582" s="3">
        <v>803.25</v>
      </c>
      <c r="Z2582" s="3">
        <v>14.42</v>
      </c>
    </row>
    <row r="2583" spans="1:26" x14ac:dyDescent="0.35">
      <c r="A2583" s="1">
        <v>39409</v>
      </c>
      <c r="B2583">
        <v>75.052999999999997</v>
      </c>
      <c r="C2583">
        <v>1</v>
      </c>
      <c r="D2583">
        <v>823.8</v>
      </c>
      <c r="E2583">
        <v>14.775</v>
      </c>
      <c r="F2583">
        <v>10.9735</v>
      </c>
      <c r="G2583">
        <v>1.4837</v>
      </c>
      <c r="H2583">
        <v>2.0628000000000002</v>
      </c>
      <c r="I2583">
        <v>108.29</v>
      </c>
      <c r="J2583">
        <v>1.8032999999999999</v>
      </c>
      <c r="K2583" s="3">
        <v>412</v>
      </c>
      <c r="L2583" s="3">
        <v>329.77</v>
      </c>
      <c r="M2583" s="3">
        <v>480.41</v>
      </c>
      <c r="N2583" s="3">
        <v>799.95</v>
      </c>
      <c r="O2583" s="3">
        <v>384.33</v>
      </c>
      <c r="P2583" s="3">
        <v>265.33</v>
      </c>
      <c r="Q2583" s="3">
        <v>428.97</v>
      </c>
      <c r="R2583" s="3">
        <v>1100.25</v>
      </c>
      <c r="S2583" s="3">
        <v>389</v>
      </c>
      <c r="T2583" s="3">
        <v>9.7799999999999994</v>
      </c>
      <c r="U2583" s="3">
        <v>123.45</v>
      </c>
      <c r="V2583" s="3">
        <v>246.53</v>
      </c>
      <c r="W2583" s="3">
        <v>95.76</v>
      </c>
      <c r="X2583" s="3">
        <v>98.18</v>
      </c>
      <c r="Y2583" s="3">
        <v>815.25</v>
      </c>
      <c r="Z2583" s="3">
        <v>14.734999999999999</v>
      </c>
    </row>
    <row r="2584" spans="1:26" x14ac:dyDescent="0.35">
      <c r="A2584" s="1">
        <v>39412</v>
      </c>
      <c r="B2584">
        <v>74.858999999999995</v>
      </c>
      <c r="C2584">
        <v>1</v>
      </c>
      <c r="D2584">
        <v>824.6</v>
      </c>
      <c r="E2584">
        <v>14.744999999999999</v>
      </c>
      <c r="F2584">
        <v>11.0161</v>
      </c>
      <c r="G2584">
        <v>1.4872000000000001</v>
      </c>
      <c r="H2584">
        <v>2.0710999999999999</v>
      </c>
      <c r="I2584">
        <v>107.41</v>
      </c>
      <c r="J2584">
        <v>1.8231999999999999</v>
      </c>
      <c r="K2584" s="3">
        <v>411.61</v>
      </c>
      <c r="L2584" s="3">
        <v>330.18</v>
      </c>
      <c r="M2584" s="3">
        <v>479.22</v>
      </c>
      <c r="N2584" s="3">
        <v>798.52</v>
      </c>
      <c r="O2584" s="3">
        <v>384.47</v>
      </c>
      <c r="P2584" s="3">
        <v>265.33</v>
      </c>
      <c r="Q2584" s="3">
        <v>426.99</v>
      </c>
      <c r="R2584" s="3">
        <v>1103.75</v>
      </c>
      <c r="S2584" s="3">
        <v>385.75</v>
      </c>
      <c r="T2584" s="3">
        <v>9.74</v>
      </c>
      <c r="U2584" s="3">
        <v>122.1</v>
      </c>
      <c r="V2584" s="3">
        <v>247.34</v>
      </c>
      <c r="W2584" s="3">
        <v>95.32</v>
      </c>
      <c r="X2584" s="3">
        <v>97.7</v>
      </c>
      <c r="Y2584" s="3">
        <v>830</v>
      </c>
      <c r="Z2584" s="3">
        <v>14.83</v>
      </c>
    </row>
    <row r="2585" spans="1:26" x14ac:dyDescent="0.35">
      <c r="A2585" s="1">
        <v>39413</v>
      </c>
      <c r="B2585">
        <v>75.096000000000004</v>
      </c>
      <c r="C2585">
        <v>1</v>
      </c>
      <c r="D2585">
        <v>812.6</v>
      </c>
      <c r="E2585">
        <v>14.465</v>
      </c>
      <c r="F2585">
        <v>10.966200000000001</v>
      </c>
      <c r="G2585">
        <v>1.4829000000000001</v>
      </c>
      <c r="H2585">
        <v>2.0687000000000002</v>
      </c>
      <c r="I2585">
        <v>108.97</v>
      </c>
      <c r="J2585">
        <v>1.8365</v>
      </c>
      <c r="K2585" s="3">
        <v>410.54</v>
      </c>
      <c r="L2585" s="3">
        <v>329.76</v>
      </c>
      <c r="M2585" s="3">
        <v>477.52</v>
      </c>
      <c r="N2585" s="3">
        <v>799.01</v>
      </c>
      <c r="O2585" s="3">
        <v>380.64</v>
      </c>
      <c r="P2585" s="3">
        <v>264.14</v>
      </c>
      <c r="Q2585" s="3">
        <v>425.59</v>
      </c>
      <c r="R2585" s="3">
        <v>1091</v>
      </c>
      <c r="S2585" s="3">
        <v>383.5</v>
      </c>
      <c r="T2585" s="3">
        <v>9.6999999999999993</v>
      </c>
      <c r="U2585" s="3">
        <v>122.25</v>
      </c>
      <c r="V2585" s="3">
        <v>247.38</v>
      </c>
      <c r="W2585" s="3">
        <v>92.52</v>
      </c>
      <c r="X2585" s="3">
        <v>94.42</v>
      </c>
      <c r="Y2585" s="3">
        <v>810.75</v>
      </c>
      <c r="Z2585" s="3">
        <v>14.484999999999999</v>
      </c>
    </row>
    <row r="2586" spans="1:26" x14ac:dyDescent="0.35">
      <c r="A2586" s="1">
        <v>39414</v>
      </c>
      <c r="B2586">
        <v>75.075999999999993</v>
      </c>
      <c r="C2586">
        <v>1</v>
      </c>
      <c r="D2586">
        <v>804.5</v>
      </c>
      <c r="E2586">
        <v>14.43</v>
      </c>
      <c r="F2586">
        <v>10.927300000000001</v>
      </c>
      <c r="G2586">
        <v>1.4841</v>
      </c>
      <c r="H2586">
        <v>2.0823</v>
      </c>
      <c r="I2586">
        <v>110.03</v>
      </c>
      <c r="J2586">
        <v>1.794</v>
      </c>
      <c r="K2586" s="3">
        <v>411.82</v>
      </c>
      <c r="L2586" s="3">
        <v>330.96</v>
      </c>
      <c r="M2586" s="3">
        <v>478.84</v>
      </c>
      <c r="N2586" s="3">
        <v>801.58</v>
      </c>
      <c r="O2586" s="3">
        <v>382.21</v>
      </c>
      <c r="P2586" s="3">
        <v>265.44</v>
      </c>
      <c r="Q2586" s="3">
        <v>427.45</v>
      </c>
      <c r="R2586" s="3">
        <v>1096.75</v>
      </c>
      <c r="S2586" s="3">
        <v>387.25</v>
      </c>
      <c r="T2586" s="3">
        <v>9.94</v>
      </c>
      <c r="U2586" s="3">
        <v>125.8</v>
      </c>
      <c r="V2586" s="3">
        <v>252.48</v>
      </c>
      <c r="W2586" s="3">
        <v>89.81</v>
      </c>
      <c r="X2586" s="3">
        <v>90.62</v>
      </c>
      <c r="Y2586" s="3">
        <v>801.75</v>
      </c>
      <c r="Z2586" s="3">
        <v>14.335000000000001</v>
      </c>
    </row>
    <row r="2587" spans="1:26" x14ac:dyDescent="0.35">
      <c r="A2587" s="1">
        <v>39415</v>
      </c>
      <c r="B2587">
        <v>75.587999999999994</v>
      </c>
      <c r="C2587">
        <v>1</v>
      </c>
      <c r="D2587">
        <v>793.4</v>
      </c>
      <c r="E2587">
        <v>14.164999999999999</v>
      </c>
      <c r="F2587">
        <v>10.915900000000001</v>
      </c>
      <c r="G2587">
        <v>1.4743999999999999</v>
      </c>
      <c r="H2587">
        <v>2.0613000000000001</v>
      </c>
      <c r="I2587">
        <v>109.94</v>
      </c>
      <c r="J2587">
        <v>1.7935000000000001</v>
      </c>
      <c r="K2587" s="3">
        <v>414.3</v>
      </c>
      <c r="L2587" s="3">
        <v>333.36</v>
      </c>
      <c r="M2587" s="3">
        <v>481.33</v>
      </c>
      <c r="N2587" s="3">
        <v>814.45</v>
      </c>
      <c r="O2587" s="3">
        <v>380.13</v>
      </c>
      <c r="P2587" s="3">
        <v>264.74</v>
      </c>
      <c r="Q2587" s="3">
        <v>431.41</v>
      </c>
      <c r="R2587" s="3">
        <v>1098</v>
      </c>
      <c r="S2587" s="3">
        <v>383.5</v>
      </c>
      <c r="T2587" s="3">
        <v>9.7899999999999991</v>
      </c>
      <c r="U2587" s="3">
        <v>125.2</v>
      </c>
      <c r="V2587" s="3">
        <v>251.42</v>
      </c>
      <c r="W2587" s="3">
        <v>90.22</v>
      </c>
      <c r="X2587" s="3">
        <v>91.01</v>
      </c>
      <c r="Y2587" s="3">
        <v>794.5</v>
      </c>
      <c r="Z2587" s="3">
        <v>14.237</v>
      </c>
    </row>
    <row r="2588" spans="1:26" x14ac:dyDescent="0.35">
      <c r="A2588" s="1">
        <v>39416</v>
      </c>
      <c r="B2588">
        <v>76.147000000000006</v>
      </c>
      <c r="C2588">
        <v>1</v>
      </c>
      <c r="D2588">
        <v>783.55</v>
      </c>
      <c r="E2588">
        <v>14.005000000000001</v>
      </c>
      <c r="F2588">
        <v>10.920199999999999</v>
      </c>
      <c r="G2588">
        <v>1.4633</v>
      </c>
      <c r="H2588">
        <v>2.0562999999999998</v>
      </c>
      <c r="I2588">
        <v>111.24</v>
      </c>
      <c r="J2588">
        <v>1.7924</v>
      </c>
      <c r="K2588" s="3">
        <v>413.63</v>
      </c>
      <c r="L2588" s="3">
        <v>331.92</v>
      </c>
      <c r="M2588" s="3">
        <v>481.45</v>
      </c>
      <c r="N2588" s="3">
        <v>820.82</v>
      </c>
      <c r="O2588" s="3">
        <v>376.8</v>
      </c>
      <c r="P2588" s="3">
        <v>263.25</v>
      </c>
      <c r="Q2588" s="3">
        <v>429.77</v>
      </c>
      <c r="R2588" s="3">
        <v>1080</v>
      </c>
      <c r="S2588" s="3">
        <v>384.5</v>
      </c>
      <c r="T2588" s="3">
        <v>9.75</v>
      </c>
      <c r="U2588" s="3">
        <v>125.95</v>
      </c>
      <c r="V2588" s="3">
        <v>253.16</v>
      </c>
      <c r="W2588" s="3">
        <v>88.26</v>
      </c>
      <c r="X2588" s="3">
        <v>88.71</v>
      </c>
      <c r="Y2588" s="3">
        <v>783.5</v>
      </c>
      <c r="Z2588" s="3">
        <v>13.962999999999999</v>
      </c>
    </row>
    <row r="2589" spans="1:26" x14ac:dyDescent="0.35">
      <c r="A2589" s="1">
        <v>39419</v>
      </c>
      <c r="B2589">
        <v>75.935000000000002</v>
      </c>
      <c r="C2589">
        <v>1</v>
      </c>
      <c r="D2589">
        <v>794.3</v>
      </c>
      <c r="E2589">
        <v>14.164999999999999</v>
      </c>
      <c r="F2589">
        <v>10.9056</v>
      </c>
      <c r="G2589">
        <v>1.4666999999999999</v>
      </c>
      <c r="H2589">
        <v>2.0659000000000001</v>
      </c>
      <c r="I2589">
        <v>110.47</v>
      </c>
      <c r="J2589">
        <v>1.7928999999999999</v>
      </c>
      <c r="K2589" s="3">
        <v>412.6</v>
      </c>
      <c r="L2589" s="3">
        <v>332.06</v>
      </c>
      <c r="M2589" s="3">
        <v>479.28</v>
      </c>
      <c r="N2589" s="3">
        <v>816.98</v>
      </c>
      <c r="O2589" s="3">
        <v>373.07</v>
      </c>
      <c r="P2589" s="3">
        <v>263.08</v>
      </c>
      <c r="Q2589" s="3">
        <v>427.5</v>
      </c>
      <c r="R2589" s="3">
        <v>1078.75</v>
      </c>
      <c r="S2589" s="3">
        <v>386</v>
      </c>
      <c r="T2589" s="3">
        <v>9.7100000000000009</v>
      </c>
      <c r="U2589" s="3">
        <v>126.65</v>
      </c>
      <c r="V2589" s="3">
        <v>253.65</v>
      </c>
      <c r="W2589" s="3">
        <v>89.8</v>
      </c>
      <c r="X2589" s="3">
        <v>89.31</v>
      </c>
      <c r="Y2589" s="3">
        <v>784.25</v>
      </c>
      <c r="Z2589" s="3">
        <v>14.010999999999999</v>
      </c>
    </row>
    <row r="2590" spans="1:26" x14ac:dyDescent="0.35">
      <c r="A2590" s="1">
        <v>39420</v>
      </c>
      <c r="B2590">
        <v>75.694000000000003</v>
      </c>
      <c r="C2590">
        <v>1</v>
      </c>
      <c r="D2590">
        <v>801.7</v>
      </c>
      <c r="E2590">
        <v>14.315</v>
      </c>
      <c r="F2590">
        <v>10.886799999999999</v>
      </c>
      <c r="G2590">
        <v>1.4758</v>
      </c>
      <c r="H2590">
        <v>2.0592999999999999</v>
      </c>
      <c r="I2590">
        <v>109.87</v>
      </c>
      <c r="J2590">
        <v>1.8088</v>
      </c>
      <c r="K2590" s="3">
        <v>410.01</v>
      </c>
      <c r="L2590" s="3">
        <v>333.04</v>
      </c>
      <c r="M2590" s="3">
        <v>473.24</v>
      </c>
      <c r="N2590" s="3">
        <v>795.89</v>
      </c>
      <c r="O2590" s="3">
        <v>370.44</v>
      </c>
      <c r="P2590" s="3">
        <v>263.08</v>
      </c>
      <c r="Q2590" s="3">
        <v>422.68</v>
      </c>
      <c r="R2590" s="3">
        <v>1091.5</v>
      </c>
      <c r="S2590" s="3">
        <v>394</v>
      </c>
      <c r="T2590" s="3">
        <v>9.74</v>
      </c>
      <c r="U2590" s="3">
        <v>127.35</v>
      </c>
      <c r="V2590" s="3">
        <v>258.20999999999998</v>
      </c>
      <c r="W2590" s="3">
        <v>89.53</v>
      </c>
      <c r="X2590" s="3">
        <v>88.32</v>
      </c>
      <c r="Y2590" s="3">
        <v>797.5</v>
      </c>
      <c r="Z2590" s="3">
        <v>14.271000000000001</v>
      </c>
    </row>
    <row r="2591" spans="1:26" x14ac:dyDescent="0.35">
      <c r="A2591" s="1">
        <v>39421</v>
      </c>
      <c r="B2591">
        <v>76.412999999999997</v>
      </c>
      <c r="C2591">
        <v>1</v>
      </c>
      <c r="D2591">
        <v>795.4</v>
      </c>
      <c r="E2591">
        <v>14.275</v>
      </c>
      <c r="F2591">
        <v>10.845000000000001</v>
      </c>
      <c r="G2591">
        <v>1.4610000000000001</v>
      </c>
      <c r="H2591">
        <v>2.0266000000000002</v>
      </c>
      <c r="I2591">
        <v>110.9</v>
      </c>
      <c r="J2591">
        <v>1.7964</v>
      </c>
      <c r="K2591" s="3">
        <v>409.44</v>
      </c>
      <c r="L2591" s="3">
        <v>332.49</v>
      </c>
      <c r="M2591" s="3">
        <v>472.66</v>
      </c>
      <c r="N2591" s="3">
        <v>798.09</v>
      </c>
      <c r="O2591" s="3">
        <v>365.21</v>
      </c>
      <c r="P2591" s="3">
        <v>263.42</v>
      </c>
      <c r="Q2591" s="3">
        <v>418.23</v>
      </c>
      <c r="R2591" s="3">
        <v>1099.5</v>
      </c>
      <c r="S2591" s="3">
        <v>394</v>
      </c>
      <c r="T2591" s="3">
        <v>9.85</v>
      </c>
      <c r="U2591" s="3">
        <v>128.05000000000001</v>
      </c>
      <c r="V2591" s="3">
        <v>260.93</v>
      </c>
      <c r="W2591" s="3">
        <v>88.49</v>
      </c>
      <c r="X2591" s="3">
        <v>87.49</v>
      </c>
      <c r="Y2591" s="3">
        <v>793</v>
      </c>
      <c r="Z2591" s="3">
        <v>14.27</v>
      </c>
    </row>
    <row r="2592" spans="1:26" x14ac:dyDescent="0.35">
      <c r="A2592" s="1">
        <v>39422</v>
      </c>
      <c r="B2592">
        <v>76.382999999999996</v>
      </c>
      <c r="C2592">
        <v>1</v>
      </c>
      <c r="D2592">
        <v>802.2</v>
      </c>
      <c r="E2592">
        <v>14.455</v>
      </c>
      <c r="F2592">
        <v>10.829000000000001</v>
      </c>
      <c r="G2592">
        <v>1.4638</v>
      </c>
      <c r="H2592">
        <v>2.028</v>
      </c>
      <c r="I2592">
        <v>111.32</v>
      </c>
      <c r="J2592">
        <v>1.7747999999999999</v>
      </c>
      <c r="K2592" s="3">
        <v>411.84</v>
      </c>
      <c r="L2592" s="3">
        <v>333.26</v>
      </c>
      <c r="M2592" s="3">
        <v>476.59</v>
      </c>
      <c r="N2592" s="3">
        <v>813.27</v>
      </c>
      <c r="O2592" s="3">
        <v>366.3</v>
      </c>
      <c r="P2592" s="3">
        <v>263.88</v>
      </c>
      <c r="Q2592" s="3">
        <v>418.01</v>
      </c>
      <c r="R2592" s="3">
        <v>1098.75</v>
      </c>
      <c r="S2592" s="3">
        <v>394.75</v>
      </c>
      <c r="T2592" s="3">
        <v>9.8800000000000008</v>
      </c>
      <c r="U2592" s="3">
        <v>125.9</v>
      </c>
      <c r="V2592" s="3">
        <v>253.84</v>
      </c>
      <c r="W2592" s="3">
        <v>90.18</v>
      </c>
      <c r="X2592" s="3">
        <v>90.23</v>
      </c>
      <c r="Y2592" s="3">
        <v>801.5</v>
      </c>
      <c r="Z2592" s="3">
        <v>14.44</v>
      </c>
    </row>
    <row r="2593" spans="1:26" x14ac:dyDescent="0.35">
      <c r="A2593" s="1">
        <v>39423</v>
      </c>
      <c r="B2593">
        <v>76.287999999999997</v>
      </c>
      <c r="C2593">
        <v>1</v>
      </c>
      <c r="D2593">
        <v>794.8</v>
      </c>
      <c r="E2593">
        <v>14.365</v>
      </c>
      <c r="F2593">
        <v>10.822800000000001</v>
      </c>
      <c r="G2593">
        <v>1.4658</v>
      </c>
      <c r="H2593">
        <v>2.0304000000000002</v>
      </c>
      <c r="I2593">
        <v>111.69</v>
      </c>
      <c r="J2593">
        <v>1.7591000000000001</v>
      </c>
      <c r="K2593" s="3">
        <v>414.35</v>
      </c>
      <c r="L2593" s="3">
        <v>336.42</v>
      </c>
      <c r="M2593" s="3">
        <v>478.38</v>
      </c>
      <c r="N2593" s="3">
        <v>822.61</v>
      </c>
      <c r="O2593" s="3">
        <v>366.77</v>
      </c>
      <c r="P2593" s="3">
        <v>264.45999999999998</v>
      </c>
      <c r="Q2593" s="3">
        <v>418.94</v>
      </c>
      <c r="R2593" s="3">
        <v>1119.75</v>
      </c>
      <c r="S2593" s="3">
        <v>399.5</v>
      </c>
      <c r="T2593" s="3">
        <v>9.9</v>
      </c>
      <c r="U2593" s="3">
        <v>127.75</v>
      </c>
      <c r="V2593" s="3">
        <v>257.25</v>
      </c>
      <c r="W2593" s="3">
        <v>88.64</v>
      </c>
      <c r="X2593" s="3">
        <v>88.28</v>
      </c>
      <c r="Y2593" s="3">
        <v>792.5</v>
      </c>
      <c r="Z2593" s="3">
        <v>14.324999999999999</v>
      </c>
    </row>
    <row r="2594" spans="1:26" x14ac:dyDescent="0.35">
      <c r="A2594" s="1">
        <v>39426</v>
      </c>
      <c r="B2594">
        <v>76.061999999999998</v>
      </c>
      <c r="C2594">
        <v>1</v>
      </c>
      <c r="D2594">
        <v>808.2</v>
      </c>
      <c r="E2594">
        <v>14.645</v>
      </c>
      <c r="F2594">
        <v>10.809100000000001</v>
      </c>
      <c r="G2594">
        <v>1.4712000000000001</v>
      </c>
      <c r="H2594">
        <v>2.0461</v>
      </c>
      <c r="I2594">
        <v>111.71</v>
      </c>
      <c r="J2594">
        <v>1.7657</v>
      </c>
      <c r="K2594" s="3">
        <v>414.18</v>
      </c>
      <c r="L2594" s="3">
        <v>336.65</v>
      </c>
      <c r="M2594" s="3">
        <v>477.82</v>
      </c>
      <c r="N2594" s="3">
        <v>819.63</v>
      </c>
      <c r="O2594" s="3">
        <v>366.77</v>
      </c>
      <c r="P2594" s="3">
        <v>264.66000000000003</v>
      </c>
      <c r="Q2594" s="3">
        <v>419.25</v>
      </c>
      <c r="R2594" s="3">
        <v>1125.75</v>
      </c>
      <c r="S2594" s="3">
        <v>400.5</v>
      </c>
      <c r="T2594" s="3">
        <v>10.119999999999999</v>
      </c>
      <c r="U2594" s="3">
        <v>130.19999999999999</v>
      </c>
      <c r="V2594" s="3">
        <v>258.2</v>
      </c>
      <c r="W2594" s="3">
        <v>88.04</v>
      </c>
      <c r="X2594" s="3">
        <v>87.86</v>
      </c>
      <c r="Y2594" s="3">
        <v>809.5</v>
      </c>
      <c r="Z2594" s="3">
        <v>14.673999999999999</v>
      </c>
    </row>
    <row r="2595" spans="1:26" x14ac:dyDescent="0.35">
      <c r="A2595" s="1">
        <v>39427</v>
      </c>
      <c r="B2595">
        <v>76.221999999999994</v>
      </c>
      <c r="C2595">
        <v>1</v>
      </c>
      <c r="D2595">
        <v>797.1</v>
      </c>
      <c r="E2595">
        <v>14.435</v>
      </c>
      <c r="F2595">
        <v>10.8805</v>
      </c>
      <c r="G2595">
        <v>1.4655</v>
      </c>
      <c r="H2595">
        <v>2.0343</v>
      </c>
      <c r="I2595">
        <v>110.66</v>
      </c>
      <c r="J2595">
        <v>1.7571000000000001</v>
      </c>
      <c r="K2595" s="3">
        <v>414.26</v>
      </c>
      <c r="L2595" s="3">
        <v>338.92</v>
      </c>
      <c r="M2595" s="3">
        <v>475.75</v>
      </c>
      <c r="N2595" s="3">
        <v>820.44</v>
      </c>
      <c r="O2595" s="3">
        <v>362.2</v>
      </c>
      <c r="P2595" s="3">
        <v>264.24</v>
      </c>
      <c r="Q2595" s="3">
        <v>416.13</v>
      </c>
      <c r="R2595" s="3">
        <v>1135.5</v>
      </c>
      <c r="S2595" s="3">
        <v>406.5</v>
      </c>
      <c r="T2595" s="3">
        <v>10.3</v>
      </c>
      <c r="U2595" s="3">
        <v>130.1</v>
      </c>
      <c r="V2595" s="3">
        <v>260.48</v>
      </c>
      <c r="W2595" s="3">
        <v>89.99</v>
      </c>
      <c r="X2595" s="3">
        <v>90.02</v>
      </c>
      <c r="Y2595" s="3">
        <v>808.75</v>
      </c>
      <c r="Z2595" s="3">
        <v>14.695</v>
      </c>
    </row>
    <row r="2596" spans="1:26" x14ac:dyDescent="0.35">
      <c r="A2596" s="1">
        <v>39428</v>
      </c>
      <c r="B2596">
        <v>76.144000000000005</v>
      </c>
      <c r="C2596">
        <v>1</v>
      </c>
      <c r="D2596">
        <v>813.6</v>
      </c>
      <c r="E2596">
        <v>14.654999999999999</v>
      </c>
      <c r="F2596">
        <v>10.8405</v>
      </c>
      <c r="G2596">
        <v>1.4705999999999999</v>
      </c>
      <c r="H2596">
        <v>2.0468999999999999</v>
      </c>
      <c r="I2596">
        <v>112.24</v>
      </c>
      <c r="J2596">
        <v>1.7727999999999999</v>
      </c>
      <c r="K2596" s="3">
        <v>416.46</v>
      </c>
      <c r="L2596" s="3">
        <v>342.76</v>
      </c>
      <c r="M2596" s="3">
        <v>476.31</v>
      </c>
      <c r="N2596" s="3">
        <v>820.49</v>
      </c>
      <c r="O2596" s="3">
        <v>363.76</v>
      </c>
      <c r="P2596" s="3">
        <v>265.22000000000003</v>
      </c>
      <c r="Q2596" s="3">
        <v>416.77</v>
      </c>
      <c r="R2596" s="3">
        <v>1151.5</v>
      </c>
      <c r="S2596" s="3">
        <v>416.75</v>
      </c>
      <c r="T2596" s="3">
        <v>10.3</v>
      </c>
      <c r="U2596" s="3">
        <v>130.80000000000001</v>
      </c>
      <c r="V2596" s="3">
        <v>263.05</v>
      </c>
      <c r="W2596" s="3">
        <v>94.02</v>
      </c>
      <c r="X2596" s="3">
        <v>94.39</v>
      </c>
      <c r="Y2596" s="3">
        <v>814</v>
      </c>
      <c r="Z2596" s="3">
        <v>14.654999999999999</v>
      </c>
    </row>
    <row r="2597" spans="1:26" x14ac:dyDescent="0.35">
      <c r="A2597" s="1">
        <v>39429</v>
      </c>
      <c r="B2597">
        <v>76.561999999999998</v>
      </c>
      <c r="C2597">
        <v>1</v>
      </c>
      <c r="D2597">
        <v>797.3</v>
      </c>
      <c r="E2597">
        <v>14.085000000000001</v>
      </c>
      <c r="F2597">
        <v>10.829700000000001</v>
      </c>
      <c r="G2597">
        <v>1.4633</v>
      </c>
      <c r="H2597">
        <v>2.0413999999999999</v>
      </c>
      <c r="I2597">
        <v>112.22</v>
      </c>
      <c r="J2597">
        <v>1.782</v>
      </c>
      <c r="K2597" s="3">
        <v>414.9</v>
      </c>
      <c r="L2597" s="3">
        <v>340.97</v>
      </c>
      <c r="M2597" s="3">
        <v>475.02</v>
      </c>
      <c r="N2597" s="3">
        <v>813.68</v>
      </c>
      <c r="O2597" s="3">
        <v>359.1</v>
      </c>
      <c r="P2597" s="3">
        <v>264.95</v>
      </c>
      <c r="Q2597" s="3">
        <v>412.47</v>
      </c>
      <c r="R2597" s="3">
        <v>1146</v>
      </c>
      <c r="S2597" s="3">
        <v>418.75</v>
      </c>
      <c r="T2597" s="3">
        <v>10.31</v>
      </c>
      <c r="U2597" s="3">
        <v>130.15</v>
      </c>
      <c r="V2597" s="3">
        <v>261.07</v>
      </c>
      <c r="W2597" s="3">
        <v>92.12</v>
      </c>
      <c r="X2597" s="3">
        <v>92.25</v>
      </c>
      <c r="Y2597" s="3">
        <v>800.7</v>
      </c>
      <c r="Z2597" s="3">
        <v>14.071999999999999</v>
      </c>
    </row>
    <row r="2598" spans="1:26" x14ac:dyDescent="0.35">
      <c r="A2598" s="1">
        <v>39430</v>
      </c>
      <c r="B2598">
        <v>77.436000000000007</v>
      </c>
      <c r="C2598">
        <v>1</v>
      </c>
      <c r="D2598">
        <v>794.87</v>
      </c>
      <c r="E2598">
        <v>13.835000000000001</v>
      </c>
      <c r="F2598">
        <v>10.8384</v>
      </c>
      <c r="G2598">
        <v>1.4429000000000001</v>
      </c>
      <c r="H2598">
        <v>2.0173000000000001</v>
      </c>
      <c r="I2598">
        <v>113.28</v>
      </c>
      <c r="J2598">
        <v>1.7955000000000001</v>
      </c>
      <c r="K2598" s="3">
        <v>414.63</v>
      </c>
      <c r="L2598" s="3">
        <v>341.92</v>
      </c>
      <c r="M2598" s="3">
        <v>473.58</v>
      </c>
      <c r="N2598" s="3">
        <v>805.47</v>
      </c>
      <c r="O2598" s="3">
        <v>359.02</v>
      </c>
      <c r="P2598" s="3">
        <v>265.7</v>
      </c>
      <c r="Q2598" s="3">
        <v>411.69</v>
      </c>
      <c r="R2598" s="3">
        <v>1157</v>
      </c>
      <c r="S2598" s="3">
        <v>420</v>
      </c>
      <c r="T2598" s="3">
        <v>10.48</v>
      </c>
      <c r="U2598" s="3">
        <v>130.75</v>
      </c>
      <c r="V2598" s="3">
        <v>262.10000000000002</v>
      </c>
      <c r="W2598" s="3">
        <v>92.67</v>
      </c>
      <c r="X2598" s="3">
        <v>91.27</v>
      </c>
      <c r="Y2598" s="3">
        <v>789.5</v>
      </c>
      <c r="Z2598" s="3">
        <v>13.826000000000001</v>
      </c>
    </row>
    <row r="2599" spans="1:26" x14ac:dyDescent="0.35">
      <c r="A2599" s="1">
        <v>39433</v>
      </c>
      <c r="B2599">
        <v>77.400999999999996</v>
      </c>
      <c r="C2599">
        <v>1</v>
      </c>
      <c r="D2599">
        <v>793.3</v>
      </c>
      <c r="E2599">
        <v>13.835000000000001</v>
      </c>
      <c r="F2599">
        <v>10.8697</v>
      </c>
      <c r="G2599">
        <v>1.44</v>
      </c>
      <c r="H2599">
        <v>2.0205000000000002</v>
      </c>
      <c r="I2599">
        <v>112.95</v>
      </c>
      <c r="J2599">
        <v>1.8129999999999999</v>
      </c>
      <c r="K2599" s="3">
        <v>412.16</v>
      </c>
      <c r="L2599" s="3">
        <v>338.38</v>
      </c>
      <c r="M2599" s="3">
        <v>472.21</v>
      </c>
      <c r="N2599" s="3">
        <v>796.22</v>
      </c>
      <c r="O2599" s="3">
        <v>356.3</v>
      </c>
      <c r="P2599" s="3">
        <v>265.77999999999997</v>
      </c>
      <c r="Q2599" s="3">
        <v>407.09</v>
      </c>
      <c r="R2599" s="3">
        <v>1156.75</v>
      </c>
      <c r="S2599" s="3">
        <v>438.75</v>
      </c>
      <c r="T2599" s="3">
        <v>10.76</v>
      </c>
      <c r="U2599" s="3">
        <v>130.19999999999999</v>
      </c>
      <c r="V2599" s="3">
        <v>264.49</v>
      </c>
      <c r="W2599" s="3">
        <v>91.29</v>
      </c>
      <c r="X2599" s="3">
        <v>90.63</v>
      </c>
      <c r="Y2599" s="3">
        <v>790.75</v>
      </c>
      <c r="Z2599" s="3">
        <v>13.826000000000001</v>
      </c>
    </row>
    <row r="2600" spans="1:26" x14ac:dyDescent="0.35">
      <c r="A2600" s="1">
        <v>39434</v>
      </c>
      <c r="B2600">
        <v>77.412000000000006</v>
      </c>
      <c r="C2600">
        <v>1</v>
      </c>
      <c r="D2600">
        <v>802.75</v>
      </c>
      <c r="E2600">
        <v>14.025</v>
      </c>
      <c r="F2600">
        <v>10.848100000000001</v>
      </c>
      <c r="G2600">
        <v>1.4414</v>
      </c>
      <c r="H2600">
        <v>2.0145</v>
      </c>
      <c r="I2600">
        <v>113.4</v>
      </c>
      <c r="J2600">
        <v>1.8125</v>
      </c>
      <c r="K2600" s="3">
        <v>412.59</v>
      </c>
      <c r="L2600" s="3">
        <v>339.32</v>
      </c>
      <c r="M2600" s="3">
        <v>472.14</v>
      </c>
      <c r="N2600" s="3">
        <v>796.07</v>
      </c>
      <c r="O2600" s="3">
        <v>361.92</v>
      </c>
      <c r="P2600" s="3">
        <v>265.11</v>
      </c>
      <c r="Q2600" s="3">
        <v>410.21</v>
      </c>
      <c r="R2600" s="3">
        <v>1149.75</v>
      </c>
      <c r="S2600" s="3">
        <v>432</v>
      </c>
      <c r="T2600" s="3">
        <v>10.64</v>
      </c>
      <c r="U2600" s="3">
        <v>131.35</v>
      </c>
      <c r="V2600" s="3">
        <v>266.26</v>
      </c>
      <c r="W2600" s="3">
        <v>90.12</v>
      </c>
      <c r="X2600" s="3">
        <v>90.49</v>
      </c>
      <c r="Y2600" s="3">
        <v>804.25</v>
      </c>
      <c r="Z2600" s="3">
        <v>14.013999999999999</v>
      </c>
    </row>
    <row r="2601" spans="1:26" x14ac:dyDescent="0.35">
      <c r="A2601" s="1">
        <v>39435</v>
      </c>
      <c r="B2601">
        <v>77.587000000000003</v>
      </c>
      <c r="C2601">
        <v>1</v>
      </c>
      <c r="D2601">
        <v>802.3</v>
      </c>
      <c r="E2601">
        <v>14.135</v>
      </c>
      <c r="F2601">
        <v>10.8393</v>
      </c>
      <c r="G2601">
        <v>1.4382999999999999</v>
      </c>
      <c r="H2601">
        <v>1.9978</v>
      </c>
      <c r="I2601">
        <v>113.43</v>
      </c>
      <c r="J2601">
        <v>1.8009999999999999</v>
      </c>
      <c r="K2601" s="3">
        <v>414.46</v>
      </c>
      <c r="L2601" s="3">
        <v>341.07</v>
      </c>
      <c r="M2601" s="3">
        <v>474.08</v>
      </c>
      <c r="N2601" s="3">
        <v>801.86</v>
      </c>
      <c r="O2601" s="3">
        <v>363.49</v>
      </c>
      <c r="P2601" s="3">
        <v>265.63</v>
      </c>
      <c r="Q2601" s="3">
        <v>410.23</v>
      </c>
      <c r="R2601" s="3">
        <v>1159</v>
      </c>
      <c r="S2601" s="3">
        <v>434.75</v>
      </c>
      <c r="T2601" s="3">
        <v>10.74</v>
      </c>
      <c r="U2601" s="3">
        <v>134.5</v>
      </c>
      <c r="V2601" s="3">
        <v>268.95</v>
      </c>
      <c r="W2601" s="3">
        <v>91.48</v>
      </c>
      <c r="X2601" s="3">
        <v>91.24</v>
      </c>
      <c r="Y2601" s="3">
        <v>799.75</v>
      </c>
      <c r="Z2601" s="3">
        <v>14.073</v>
      </c>
    </row>
    <row r="2602" spans="1:26" x14ac:dyDescent="0.35">
      <c r="A2602" s="1">
        <v>39436</v>
      </c>
      <c r="B2602">
        <v>77.793999999999997</v>
      </c>
      <c r="C2602">
        <v>1</v>
      </c>
      <c r="D2602">
        <v>796.4</v>
      </c>
      <c r="E2602">
        <v>14.225</v>
      </c>
      <c r="F2602">
        <v>10.828900000000001</v>
      </c>
      <c r="G2602">
        <v>1.4329000000000001</v>
      </c>
      <c r="H2602">
        <v>1.9839</v>
      </c>
      <c r="I2602">
        <v>113.14</v>
      </c>
      <c r="J2602">
        <v>1.804</v>
      </c>
      <c r="K2602" s="3">
        <v>414.47</v>
      </c>
      <c r="L2602" s="3">
        <v>339.95</v>
      </c>
      <c r="M2602" s="3">
        <v>475.16</v>
      </c>
      <c r="N2602" s="3">
        <v>806.84</v>
      </c>
      <c r="O2602" s="3">
        <v>362.74</v>
      </c>
      <c r="P2602" s="3">
        <v>265.55</v>
      </c>
      <c r="Q2602" s="3">
        <v>410.52</v>
      </c>
      <c r="R2602" s="3">
        <v>1160.75</v>
      </c>
      <c r="S2602" s="3">
        <v>437.5</v>
      </c>
      <c r="T2602" s="3">
        <v>11.07</v>
      </c>
      <c r="U2602" s="3">
        <v>133.69999999999999</v>
      </c>
      <c r="V2602" s="3">
        <v>267.85000000000002</v>
      </c>
      <c r="W2602" s="3">
        <v>90.88</v>
      </c>
      <c r="X2602" s="3">
        <v>91.06</v>
      </c>
      <c r="Y2602" s="3">
        <v>795.25</v>
      </c>
      <c r="Z2602" s="3">
        <v>14.196</v>
      </c>
    </row>
    <row r="2603" spans="1:26" x14ac:dyDescent="0.35">
      <c r="A2603" s="1">
        <v>39437</v>
      </c>
      <c r="B2603">
        <v>77.721000000000004</v>
      </c>
      <c r="C2603">
        <v>1</v>
      </c>
      <c r="D2603">
        <v>811.8</v>
      </c>
      <c r="E2603">
        <v>14.355</v>
      </c>
      <c r="F2603">
        <v>10.824</v>
      </c>
      <c r="G2603">
        <v>1.4381999999999999</v>
      </c>
      <c r="H2603">
        <v>1.9834000000000001</v>
      </c>
      <c r="I2603">
        <v>114.05</v>
      </c>
      <c r="J2603">
        <v>1.7926</v>
      </c>
      <c r="K2603" s="3">
        <v>415.85</v>
      </c>
      <c r="L2603" s="3">
        <v>339.62</v>
      </c>
      <c r="M2603" s="3">
        <v>478.17</v>
      </c>
      <c r="N2603" s="3">
        <v>818.8</v>
      </c>
      <c r="O2603" s="3">
        <v>363.61</v>
      </c>
      <c r="P2603" s="3">
        <v>266.10000000000002</v>
      </c>
      <c r="Q2603" s="3">
        <v>408.26</v>
      </c>
      <c r="R2603" s="3">
        <v>1177.5</v>
      </c>
      <c r="S2603" s="3">
        <v>443.5</v>
      </c>
      <c r="T2603" s="3">
        <v>11.05</v>
      </c>
      <c r="U2603" s="3">
        <v>134.19999999999999</v>
      </c>
      <c r="V2603" s="3">
        <v>265.87</v>
      </c>
      <c r="W2603" s="3">
        <v>92.46</v>
      </c>
      <c r="X2603" s="3">
        <v>93.31</v>
      </c>
      <c r="Y2603" s="3">
        <v>810.5</v>
      </c>
      <c r="Z2603" s="3">
        <v>14.346</v>
      </c>
    </row>
    <row r="2604" spans="1:26" x14ac:dyDescent="0.35">
      <c r="A2604" s="1">
        <v>39440</v>
      </c>
      <c r="B2604">
        <v>77.572000000000003</v>
      </c>
      <c r="C2604">
        <v>1</v>
      </c>
      <c r="D2604">
        <v>811.8</v>
      </c>
      <c r="E2604">
        <v>14.545</v>
      </c>
      <c r="F2604">
        <v>10.8155</v>
      </c>
      <c r="G2604">
        <v>1.4395</v>
      </c>
      <c r="H2604">
        <v>1.9774</v>
      </c>
      <c r="I2604">
        <v>114.3</v>
      </c>
      <c r="J2604">
        <v>1.7909999999999999</v>
      </c>
      <c r="K2604" s="3">
        <v>415</v>
      </c>
      <c r="L2604" s="3">
        <v>339.71</v>
      </c>
      <c r="M2604" s="3">
        <v>476.43</v>
      </c>
      <c r="N2604" s="3">
        <v>818.8</v>
      </c>
      <c r="O2604" s="3">
        <v>363.61</v>
      </c>
      <c r="P2604" s="3">
        <v>266.10000000000002</v>
      </c>
      <c r="Q2604" s="3">
        <v>404.56</v>
      </c>
      <c r="R2604" s="3">
        <v>1181</v>
      </c>
      <c r="S2604" s="3">
        <v>444</v>
      </c>
      <c r="T2604" s="3">
        <v>11.05</v>
      </c>
      <c r="U2604" s="3">
        <v>134.19999999999999</v>
      </c>
      <c r="V2604" s="3">
        <v>265.87</v>
      </c>
      <c r="W2604" s="3">
        <v>92.7</v>
      </c>
      <c r="X2604" s="3">
        <v>94.13</v>
      </c>
      <c r="Y2604" s="3">
        <v>810.5</v>
      </c>
      <c r="Z2604" s="3">
        <v>14.52</v>
      </c>
    </row>
    <row r="2605" spans="1:26" x14ac:dyDescent="0.35">
      <c r="A2605" s="1">
        <v>39441</v>
      </c>
      <c r="B2605">
        <v>77.596999999999994</v>
      </c>
      <c r="C2605">
        <v>1</v>
      </c>
      <c r="D2605">
        <v>807</v>
      </c>
      <c r="E2605">
        <v>14.404999999999999</v>
      </c>
      <c r="F2605">
        <v>10.815</v>
      </c>
      <c r="G2605">
        <v>1.4401999999999999</v>
      </c>
      <c r="H2605">
        <v>1.9782999999999999</v>
      </c>
      <c r="I2605">
        <v>114.13</v>
      </c>
      <c r="J2605">
        <v>1.7922</v>
      </c>
      <c r="K2605" s="3">
        <v>415</v>
      </c>
      <c r="L2605" s="3">
        <v>339.71</v>
      </c>
      <c r="M2605" s="3">
        <v>476.43</v>
      </c>
      <c r="N2605" s="3">
        <v>818.8</v>
      </c>
      <c r="O2605" s="3">
        <v>363.61</v>
      </c>
      <c r="P2605" s="3">
        <v>266.10000000000002</v>
      </c>
      <c r="Q2605" s="3">
        <v>404.56</v>
      </c>
      <c r="R2605" s="3">
        <v>1181</v>
      </c>
      <c r="S2605" s="3">
        <v>444</v>
      </c>
      <c r="T2605" s="3">
        <v>11.05</v>
      </c>
      <c r="U2605" s="3">
        <v>134.19999999999999</v>
      </c>
      <c r="V2605" s="3">
        <v>265.87</v>
      </c>
      <c r="W2605" s="3">
        <v>92.7</v>
      </c>
      <c r="X2605" s="3">
        <v>94.13</v>
      </c>
      <c r="Y2605" s="3">
        <v>810.5</v>
      </c>
      <c r="Z2605" s="3">
        <v>14.52</v>
      </c>
    </row>
    <row r="2606" spans="1:26" x14ac:dyDescent="0.35">
      <c r="A2606" s="1">
        <v>39442</v>
      </c>
      <c r="B2606">
        <v>77.150000000000006</v>
      </c>
      <c r="C2606">
        <v>1</v>
      </c>
      <c r="D2606">
        <v>824.5</v>
      </c>
      <c r="E2606">
        <v>14.685</v>
      </c>
      <c r="F2606">
        <v>10.8201</v>
      </c>
      <c r="G2606">
        <v>1.4489000000000001</v>
      </c>
      <c r="H2606">
        <v>1.9838</v>
      </c>
      <c r="I2606">
        <v>114.34</v>
      </c>
      <c r="J2606">
        <v>1.7710999999999999</v>
      </c>
      <c r="K2606" s="3">
        <v>415.98</v>
      </c>
      <c r="L2606" s="3">
        <v>340.67</v>
      </c>
      <c r="M2606" s="3">
        <v>477.41</v>
      </c>
      <c r="N2606" s="3">
        <v>822.03</v>
      </c>
      <c r="O2606" s="3">
        <v>365.42</v>
      </c>
      <c r="P2606" s="3">
        <v>266.56</v>
      </c>
      <c r="Q2606" s="3">
        <v>402.94</v>
      </c>
      <c r="R2606" s="3">
        <v>1220.75</v>
      </c>
      <c r="S2606" s="3">
        <v>452.25</v>
      </c>
      <c r="T2606" s="3">
        <v>10.9</v>
      </c>
      <c r="U2606" s="3">
        <v>133.65</v>
      </c>
      <c r="V2606" s="3">
        <v>258.33999999999997</v>
      </c>
      <c r="W2606" s="3">
        <v>93.94</v>
      </c>
      <c r="X2606" s="3">
        <v>95.97</v>
      </c>
      <c r="Y2606" s="3">
        <v>810.5</v>
      </c>
      <c r="Z2606" s="3">
        <v>14.695</v>
      </c>
    </row>
    <row r="2607" spans="1:26" x14ac:dyDescent="0.35">
      <c r="A2607" s="1">
        <v>39443</v>
      </c>
      <c r="B2607">
        <v>76.606999999999999</v>
      </c>
      <c r="C2607">
        <v>1</v>
      </c>
      <c r="D2607">
        <v>825.6</v>
      </c>
      <c r="E2607">
        <v>14.625</v>
      </c>
      <c r="F2607">
        <v>10.8796</v>
      </c>
      <c r="G2607">
        <v>1.4625999999999999</v>
      </c>
      <c r="H2607">
        <v>1.9961</v>
      </c>
      <c r="I2607">
        <v>113.73</v>
      </c>
      <c r="J2607">
        <v>1.7602</v>
      </c>
      <c r="K2607" s="3">
        <v>416.14</v>
      </c>
      <c r="L2607" s="3">
        <v>339.22</v>
      </c>
      <c r="M2607" s="3">
        <v>479.13</v>
      </c>
      <c r="N2607" s="3">
        <v>823.69</v>
      </c>
      <c r="O2607" s="3">
        <v>364.67</v>
      </c>
      <c r="P2607" s="3">
        <v>267.16000000000003</v>
      </c>
      <c r="Q2607" s="3">
        <v>405.35</v>
      </c>
      <c r="R2607" s="3">
        <v>1212.5</v>
      </c>
      <c r="S2607" s="3">
        <v>454.75</v>
      </c>
      <c r="T2607" s="3">
        <v>10.97</v>
      </c>
      <c r="U2607" s="3">
        <v>131.80000000000001</v>
      </c>
      <c r="V2607" s="3">
        <v>260.98</v>
      </c>
      <c r="W2607" s="3">
        <v>94.78</v>
      </c>
      <c r="X2607" s="3">
        <v>96.62</v>
      </c>
      <c r="Y2607" s="3">
        <v>829</v>
      </c>
      <c r="Z2607" s="3">
        <v>14.678000000000001</v>
      </c>
    </row>
    <row r="2608" spans="1:26" x14ac:dyDescent="0.35">
      <c r="A2608" s="1">
        <v>39444</v>
      </c>
      <c r="B2608">
        <v>76.218000000000004</v>
      </c>
      <c r="C2608">
        <v>1</v>
      </c>
      <c r="D2608">
        <v>840.5</v>
      </c>
      <c r="E2608">
        <v>14.795</v>
      </c>
      <c r="F2608">
        <v>10.903600000000001</v>
      </c>
      <c r="G2608">
        <v>1.4722999999999999</v>
      </c>
      <c r="H2608">
        <v>1.9964</v>
      </c>
      <c r="I2608">
        <v>112.29</v>
      </c>
      <c r="J2608">
        <v>1.7761</v>
      </c>
      <c r="K2608" s="3">
        <v>414.84</v>
      </c>
      <c r="L2608" s="3">
        <v>337.13</v>
      </c>
      <c r="M2608" s="3">
        <v>478.73</v>
      </c>
      <c r="N2608" s="3">
        <v>819.77</v>
      </c>
      <c r="O2608" s="3">
        <v>363.4</v>
      </c>
      <c r="P2608" s="3">
        <v>267.39999999999998</v>
      </c>
      <c r="Q2608" s="3">
        <v>405.62</v>
      </c>
      <c r="R2608" s="3">
        <v>1207.75</v>
      </c>
      <c r="S2608" s="3">
        <v>452</v>
      </c>
      <c r="T2608" s="3">
        <v>10.94</v>
      </c>
      <c r="U2608" s="3">
        <v>133.1</v>
      </c>
      <c r="V2608" s="3">
        <v>261.51</v>
      </c>
      <c r="W2608" s="3">
        <v>93.88</v>
      </c>
      <c r="X2608" s="3">
        <v>96</v>
      </c>
      <c r="Y2608" s="3">
        <v>833.75</v>
      </c>
      <c r="Z2608" s="3">
        <v>14.895</v>
      </c>
    </row>
    <row r="2609" spans="1:26" x14ac:dyDescent="0.35">
      <c r="A2609" s="1">
        <v>39447</v>
      </c>
      <c r="B2609">
        <v>76.694999999999993</v>
      </c>
      <c r="C2609">
        <v>1</v>
      </c>
      <c r="D2609">
        <v>833.7</v>
      </c>
      <c r="E2609">
        <v>14.795</v>
      </c>
      <c r="F2609">
        <v>10.8988</v>
      </c>
      <c r="G2609">
        <v>1.4589000000000001</v>
      </c>
      <c r="H2609">
        <v>1.9850000000000001</v>
      </c>
      <c r="I2609">
        <v>111.75</v>
      </c>
      <c r="J2609">
        <v>1.78</v>
      </c>
      <c r="K2609" s="3">
        <v>413.4</v>
      </c>
      <c r="L2609" s="3">
        <v>335.94</v>
      </c>
      <c r="M2609" s="3">
        <v>476.99</v>
      </c>
      <c r="N2609" s="3">
        <v>811.85</v>
      </c>
      <c r="O2609" s="3">
        <v>363.44</v>
      </c>
      <c r="P2609" s="3">
        <v>267.49</v>
      </c>
      <c r="Q2609" s="3">
        <v>402.56</v>
      </c>
      <c r="R2609" s="3">
        <v>1199</v>
      </c>
      <c r="S2609" s="3">
        <v>455.5</v>
      </c>
      <c r="T2609" s="3">
        <v>10.82</v>
      </c>
      <c r="U2609" s="3">
        <v>136.19999999999999</v>
      </c>
      <c r="V2609" s="3">
        <v>261.51</v>
      </c>
      <c r="W2609" s="3">
        <v>93.85</v>
      </c>
      <c r="X2609" s="3">
        <v>95.98</v>
      </c>
      <c r="Y2609" s="3">
        <v>833.75</v>
      </c>
      <c r="Z2609" s="3">
        <v>14.92</v>
      </c>
    </row>
    <row r="2610" spans="1:26" x14ac:dyDescent="0.35">
      <c r="A2610" s="1">
        <v>39448</v>
      </c>
      <c r="B2610">
        <v>76.647999999999996</v>
      </c>
      <c r="C2610">
        <v>1</v>
      </c>
      <c r="D2610">
        <v>833.7</v>
      </c>
      <c r="E2610">
        <v>14.795</v>
      </c>
      <c r="F2610">
        <v>10.8902</v>
      </c>
      <c r="G2610">
        <v>1.4592000000000001</v>
      </c>
      <c r="H2610">
        <v>1.9863999999999999</v>
      </c>
      <c r="I2610">
        <v>111.65</v>
      </c>
      <c r="J2610">
        <v>1.78</v>
      </c>
      <c r="K2610" s="3">
        <v>413.4</v>
      </c>
      <c r="L2610" s="3">
        <v>335.94</v>
      </c>
      <c r="M2610" s="3">
        <v>476.99</v>
      </c>
      <c r="N2610" s="3">
        <v>811.85</v>
      </c>
      <c r="O2610" s="3">
        <v>363.44</v>
      </c>
      <c r="P2610" s="3">
        <v>267.49</v>
      </c>
      <c r="Q2610" s="3">
        <v>402.56</v>
      </c>
      <c r="R2610" s="3">
        <v>1199</v>
      </c>
      <c r="S2610" s="3">
        <v>455.5</v>
      </c>
      <c r="T2610" s="3">
        <v>10.82</v>
      </c>
      <c r="U2610" s="3">
        <v>136.19999999999999</v>
      </c>
      <c r="V2610" s="3">
        <v>261.51</v>
      </c>
      <c r="W2610" s="3">
        <v>93.85</v>
      </c>
      <c r="X2610" s="3">
        <v>95.98</v>
      </c>
      <c r="Y2610" s="3">
        <v>833.75</v>
      </c>
      <c r="Z2610" s="3">
        <v>14.92</v>
      </c>
    </row>
    <row r="2611" spans="1:26" x14ac:dyDescent="0.35">
      <c r="A2611" s="1">
        <v>39449</v>
      </c>
      <c r="B2611">
        <v>75.971999999999994</v>
      </c>
      <c r="C2611">
        <v>1</v>
      </c>
      <c r="D2611">
        <v>857.5</v>
      </c>
      <c r="E2611">
        <v>15.244999999999999</v>
      </c>
      <c r="F2611">
        <v>10.914999999999999</v>
      </c>
      <c r="G2611">
        <v>1.4715</v>
      </c>
      <c r="H2611">
        <v>1.9807999999999999</v>
      </c>
      <c r="I2611">
        <v>109.66</v>
      </c>
      <c r="J2611">
        <v>1.7712000000000001</v>
      </c>
      <c r="K2611" s="3">
        <v>416.1</v>
      </c>
      <c r="L2611" s="3">
        <v>341.08</v>
      </c>
      <c r="M2611" s="3">
        <v>478.22</v>
      </c>
      <c r="N2611" s="3">
        <v>817.08</v>
      </c>
      <c r="O2611" s="3">
        <v>365.49</v>
      </c>
      <c r="P2611" s="3">
        <v>267.58</v>
      </c>
      <c r="Q2611" s="3">
        <v>408.22</v>
      </c>
      <c r="R2611" s="3">
        <v>1232.5</v>
      </c>
      <c r="S2611" s="3">
        <v>462.5</v>
      </c>
      <c r="T2611" s="3">
        <v>10.73</v>
      </c>
      <c r="U2611" s="3">
        <v>134</v>
      </c>
      <c r="V2611" s="3">
        <v>261.25</v>
      </c>
      <c r="W2611" s="3">
        <v>97.84</v>
      </c>
      <c r="X2611" s="3">
        <v>99.62</v>
      </c>
      <c r="Y2611" s="3">
        <v>846.75</v>
      </c>
      <c r="Z2611" s="3">
        <v>15.29</v>
      </c>
    </row>
    <row r="2612" spans="1:26" x14ac:dyDescent="0.35">
      <c r="A2612" s="1">
        <v>39450</v>
      </c>
      <c r="B2612">
        <v>75.888999999999996</v>
      </c>
      <c r="C2612">
        <v>1</v>
      </c>
      <c r="D2612">
        <v>864.9</v>
      </c>
      <c r="E2612">
        <v>15.345000000000001</v>
      </c>
      <c r="F2612">
        <v>10.885</v>
      </c>
      <c r="G2612">
        <v>1.4750000000000001</v>
      </c>
      <c r="H2612">
        <v>1.9710000000000001</v>
      </c>
      <c r="I2612">
        <v>109.32</v>
      </c>
      <c r="J2612">
        <v>1.7521</v>
      </c>
      <c r="K2612" s="3">
        <v>417.7</v>
      </c>
      <c r="L2612" s="3">
        <v>341.5</v>
      </c>
      <c r="M2612" s="3">
        <v>479.95</v>
      </c>
      <c r="N2612" s="3">
        <v>831.12</v>
      </c>
      <c r="O2612" s="3">
        <v>362.89</v>
      </c>
      <c r="P2612" s="3">
        <v>267.45</v>
      </c>
      <c r="Q2612" s="3">
        <v>401.49</v>
      </c>
      <c r="R2612" s="3">
        <v>1251.5</v>
      </c>
      <c r="S2612" s="3">
        <v>466</v>
      </c>
      <c r="T2612" s="3">
        <v>11.14</v>
      </c>
      <c r="U2612" s="3">
        <v>135.19999999999999</v>
      </c>
      <c r="V2612" s="3">
        <v>265.92</v>
      </c>
      <c r="W2612" s="3">
        <v>97.6</v>
      </c>
      <c r="X2612" s="3">
        <v>99.18</v>
      </c>
      <c r="Y2612" s="3">
        <v>858.85</v>
      </c>
      <c r="Z2612" s="3">
        <v>15.5</v>
      </c>
    </row>
    <row r="2613" spans="1:26" x14ac:dyDescent="0.35">
      <c r="A2613" s="1">
        <v>39451</v>
      </c>
      <c r="B2613">
        <v>75.793000000000006</v>
      </c>
      <c r="C2613">
        <v>1</v>
      </c>
      <c r="D2613">
        <v>859.6</v>
      </c>
      <c r="E2613">
        <v>15.265000000000001</v>
      </c>
      <c r="F2613">
        <v>10.9238</v>
      </c>
      <c r="G2613">
        <v>1.4742999999999999</v>
      </c>
      <c r="H2613">
        <v>1.974</v>
      </c>
      <c r="I2613">
        <v>108.6</v>
      </c>
      <c r="J2613">
        <v>1.7546999999999999</v>
      </c>
      <c r="K2613" s="3">
        <v>419.75</v>
      </c>
      <c r="L2613" s="3">
        <v>340.71</v>
      </c>
      <c r="M2613" s="3">
        <v>484.71</v>
      </c>
      <c r="N2613" s="3">
        <v>837.05</v>
      </c>
      <c r="O2613" s="3">
        <v>372.98</v>
      </c>
      <c r="P2613" s="3">
        <v>267.43</v>
      </c>
      <c r="Q2613" s="3">
        <v>411.78</v>
      </c>
      <c r="R2613" s="3">
        <v>1249</v>
      </c>
      <c r="S2613" s="3">
        <v>466.75</v>
      </c>
      <c r="T2613" s="3">
        <v>11.32</v>
      </c>
      <c r="U2613" s="3">
        <v>132.69999999999999</v>
      </c>
      <c r="V2613" s="3">
        <v>261.55</v>
      </c>
      <c r="W2613" s="3">
        <v>96.79</v>
      </c>
      <c r="X2613" s="3">
        <v>97.91</v>
      </c>
      <c r="Y2613" s="3">
        <v>855</v>
      </c>
      <c r="Z2613" s="3">
        <v>15.462</v>
      </c>
    </row>
    <row r="2614" spans="1:26" x14ac:dyDescent="0.35">
      <c r="A2614" s="1">
        <v>39454</v>
      </c>
      <c r="B2614">
        <v>76.174000000000007</v>
      </c>
      <c r="C2614">
        <v>1</v>
      </c>
      <c r="D2614">
        <v>858.1</v>
      </c>
      <c r="E2614">
        <v>15.145</v>
      </c>
      <c r="F2614">
        <v>10.898300000000001</v>
      </c>
      <c r="G2614">
        <v>1.4696</v>
      </c>
      <c r="H2614">
        <v>1.9703999999999999</v>
      </c>
      <c r="I2614">
        <v>109.18</v>
      </c>
      <c r="J2614">
        <v>1.764</v>
      </c>
      <c r="K2614" s="3">
        <v>418</v>
      </c>
      <c r="L2614" s="3">
        <v>339.26</v>
      </c>
      <c r="M2614" s="3">
        <v>482.72</v>
      </c>
      <c r="N2614" s="3">
        <v>827.56</v>
      </c>
      <c r="O2614" s="3">
        <v>370.62</v>
      </c>
      <c r="P2614" s="3">
        <v>267.66000000000003</v>
      </c>
      <c r="Q2614" s="3">
        <v>411.51</v>
      </c>
      <c r="R2614" s="3">
        <v>1236</v>
      </c>
      <c r="S2614" s="3">
        <v>466.25</v>
      </c>
      <c r="T2614" s="3">
        <v>11.37</v>
      </c>
      <c r="U2614" s="3">
        <v>131.4</v>
      </c>
      <c r="V2614" s="3">
        <v>261.63</v>
      </c>
      <c r="W2614" s="3">
        <v>94.39</v>
      </c>
      <c r="X2614" s="3">
        <v>95.09</v>
      </c>
      <c r="Y2614" s="3">
        <v>859.25</v>
      </c>
      <c r="Z2614" s="3">
        <v>15.29</v>
      </c>
    </row>
    <row r="2615" spans="1:26" x14ac:dyDescent="0.35">
      <c r="A2615" s="1">
        <v>39455</v>
      </c>
      <c r="B2615">
        <v>76.111000000000004</v>
      </c>
      <c r="C2615">
        <v>1</v>
      </c>
      <c r="D2615">
        <v>878</v>
      </c>
      <c r="E2615">
        <v>15.675000000000001</v>
      </c>
      <c r="F2615">
        <v>10.927099999999999</v>
      </c>
      <c r="G2615">
        <v>1.4706999999999999</v>
      </c>
      <c r="H2615">
        <v>1.9732000000000001</v>
      </c>
      <c r="I2615">
        <v>108.9</v>
      </c>
      <c r="J2615">
        <v>1.7605</v>
      </c>
      <c r="K2615" s="3">
        <v>418.16</v>
      </c>
      <c r="L2615" s="3">
        <v>339.95</v>
      </c>
      <c r="M2615" s="3">
        <v>482.34</v>
      </c>
      <c r="N2615" s="3">
        <v>823.71</v>
      </c>
      <c r="O2615" s="3">
        <v>373.47</v>
      </c>
      <c r="P2615" s="3">
        <v>267.43</v>
      </c>
      <c r="Q2615" s="3">
        <v>410.5</v>
      </c>
      <c r="R2615" s="3">
        <v>1256.5</v>
      </c>
      <c r="S2615" s="3">
        <v>478.75</v>
      </c>
      <c r="T2615" s="3">
        <v>11.37</v>
      </c>
      <c r="U2615" s="3">
        <v>135.44999999999999</v>
      </c>
      <c r="V2615" s="3">
        <v>268.48</v>
      </c>
      <c r="W2615" s="3">
        <v>95.54</v>
      </c>
      <c r="X2615" s="3">
        <v>96.33</v>
      </c>
      <c r="Y2615" s="3">
        <v>873.5</v>
      </c>
      <c r="Z2615" s="3">
        <v>15.815</v>
      </c>
    </row>
    <row r="2616" spans="1:26" x14ac:dyDescent="0.35">
      <c r="A2616" s="1">
        <v>39456</v>
      </c>
      <c r="B2616">
        <v>76.418999999999997</v>
      </c>
      <c r="C2616">
        <v>1</v>
      </c>
      <c r="D2616">
        <v>878.8</v>
      </c>
      <c r="E2616">
        <v>15.695</v>
      </c>
      <c r="F2616">
        <v>10.938700000000001</v>
      </c>
      <c r="G2616">
        <v>1.4659</v>
      </c>
      <c r="H2616">
        <v>1.9584999999999999</v>
      </c>
      <c r="I2616">
        <v>110.05</v>
      </c>
      <c r="J2616">
        <v>1.7684</v>
      </c>
      <c r="K2616" s="3">
        <v>418.3</v>
      </c>
      <c r="L2616" s="3">
        <v>340.47</v>
      </c>
      <c r="M2616" s="3">
        <v>482.12</v>
      </c>
      <c r="N2616" s="3">
        <v>823.77</v>
      </c>
      <c r="O2616" s="3">
        <v>375.63</v>
      </c>
      <c r="P2616" s="3">
        <v>267.32</v>
      </c>
      <c r="Q2616" s="3">
        <v>412.38</v>
      </c>
      <c r="R2616" s="3">
        <v>1249</v>
      </c>
      <c r="S2616" s="3">
        <v>477.25</v>
      </c>
      <c r="T2616" s="3">
        <v>11.45</v>
      </c>
      <c r="U2616" s="3">
        <v>135.6</v>
      </c>
      <c r="V2616" s="3">
        <v>267.72000000000003</v>
      </c>
      <c r="W2616" s="3">
        <v>94.37</v>
      </c>
      <c r="X2616" s="3">
        <v>95.67</v>
      </c>
      <c r="Y2616" s="3">
        <v>877</v>
      </c>
      <c r="Z2616" s="3">
        <v>15.84</v>
      </c>
    </row>
    <row r="2617" spans="1:26" x14ac:dyDescent="0.35">
      <c r="A2617" s="1">
        <v>39457</v>
      </c>
      <c r="B2617">
        <v>75.933999999999997</v>
      </c>
      <c r="C2617">
        <v>1</v>
      </c>
      <c r="D2617">
        <v>893.3</v>
      </c>
      <c r="E2617">
        <v>16.135000000000002</v>
      </c>
      <c r="F2617">
        <v>10.9339</v>
      </c>
      <c r="G2617">
        <v>1.4803999999999999</v>
      </c>
      <c r="H2617">
        <v>1.9615</v>
      </c>
      <c r="I2617">
        <v>109.34</v>
      </c>
      <c r="J2617">
        <v>1.7569999999999999</v>
      </c>
      <c r="K2617" s="3">
        <v>416.83</v>
      </c>
      <c r="L2617" s="3">
        <v>340.39</v>
      </c>
      <c r="M2617" s="3">
        <v>479.33</v>
      </c>
      <c r="N2617" s="3">
        <v>813.46</v>
      </c>
      <c r="O2617" s="3">
        <v>378.84</v>
      </c>
      <c r="P2617" s="3">
        <v>265.77999999999997</v>
      </c>
      <c r="Q2617" s="3">
        <v>412.18</v>
      </c>
      <c r="R2617" s="3">
        <v>1244</v>
      </c>
      <c r="S2617" s="3">
        <v>475</v>
      </c>
      <c r="T2617" s="3">
        <v>11.39</v>
      </c>
      <c r="U2617" s="3">
        <v>136.65</v>
      </c>
      <c r="V2617" s="3">
        <v>269.7</v>
      </c>
      <c r="W2617" s="3">
        <v>92.22</v>
      </c>
      <c r="X2617" s="3">
        <v>93.71</v>
      </c>
      <c r="Y2617" s="3">
        <v>884.25</v>
      </c>
      <c r="Z2617" s="3">
        <v>16.274999999999999</v>
      </c>
    </row>
    <row r="2618" spans="1:26" x14ac:dyDescent="0.35">
      <c r="A2618" s="1">
        <v>39458</v>
      </c>
      <c r="B2618">
        <v>75.977999999999994</v>
      </c>
      <c r="C2618">
        <v>1</v>
      </c>
      <c r="D2618">
        <v>895.4</v>
      </c>
      <c r="E2618">
        <v>16.225000000000001</v>
      </c>
      <c r="F2618">
        <v>10.943</v>
      </c>
      <c r="G2618">
        <v>1.4776</v>
      </c>
      <c r="H2618">
        <v>1.9565999999999999</v>
      </c>
      <c r="I2618">
        <v>108.84</v>
      </c>
      <c r="J2618">
        <v>1.7471000000000001</v>
      </c>
      <c r="K2618" s="3">
        <v>418.09</v>
      </c>
      <c r="L2618" s="3">
        <v>344.47</v>
      </c>
      <c r="M2618" s="3">
        <v>477.82</v>
      </c>
      <c r="N2618" s="3">
        <v>795.67</v>
      </c>
      <c r="O2618" s="3">
        <v>384.82</v>
      </c>
      <c r="P2618" s="3">
        <v>268.36</v>
      </c>
      <c r="Q2618" s="3">
        <v>415.34</v>
      </c>
      <c r="R2618" s="3">
        <v>1286</v>
      </c>
      <c r="S2618" s="3">
        <v>495</v>
      </c>
      <c r="T2618" s="3">
        <v>11.32</v>
      </c>
      <c r="U2618" s="3">
        <v>136.30000000000001</v>
      </c>
      <c r="V2618" s="3">
        <v>269.88</v>
      </c>
      <c r="W2618" s="3">
        <v>91.07</v>
      </c>
      <c r="X2618" s="3">
        <v>92.69</v>
      </c>
      <c r="Y2618" s="3">
        <v>891</v>
      </c>
      <c r="Z2618" s="3">
        <v>16.37</v>
      </c>
    </row>
    <row r="2619" spans="1:26" x14ac:dyDescent="0.35">
      <c r="A2619" s="1">
        <v>39461</v>
      </c>
      <c r="B2619">
        <v>75.613</v>
      </c>
      <c r="C2619">
        <v>1</v>
      </c>
      <c r="D2619">
        <v>904</v>
      </c>
      <c r="E2619">
        <v>16.385000000000002</v>
      </c>
      <c r="F2619">
        <v>10.907500000000001</v>
      </c>
      <c r="G2619">
        <v>1.4869000000000001</v>
      </c>
      <c r="H2619">
        <v>1.9559</v>
      </c>
      <c r="I2619">
        <v>108.17</v>
      </c>
      <c r="J2619">
        <v>1.7342</v>
      </c>
      <c r="K2619" s="3">
        <v>420.2</v>
      </c>
      <c r="L2619" s="3">
        <v>345.59</v>
      </c>
      <c r="M2619" s="3">
        <v>480.83</v>
      </c>
      <c r="N2619" s="3">
        <v>802.73</v>
      </c>
      <c r="O2619" s="3">
        <v>386.45</v>
      </c>
      <c r="P2619" s="3">
        <v>269.88</v>
      </c>
      <c r="Q2619" s="3">
        <v>414.29</v>
      </c>
      <c r="R2619" s="3">
        <v>1297</v>
      </c>
      <c r="S2619" s="3">
        <v>512</v>
      </c>
      <c r="T2619" s="3">
        <v>11.47</v>
      </c>
      <c r="U2619" s="3">
        <v>137.55000000000001</v>
      </c>
      <c r="V2619" s="3">
        <v>269.24</v>
      </c>
      <c r="W2619" s="3">
        <v>92.92</v>
      </c>
      <c r="X2619" s="3">
        <v>94.2</v>
      </c>
      <c r="Y2619" s="3">
        <v>902</v>
      </c>
      <c r="Z2619" s="3">
        <v>16.425000000000001</v>
      </c>
    </row>
    <row r="2620" spans="1:26" x14ac:dyDescent="0.35">
      <c r="A2620" s="1">
        <v>39462</v>
      </c>
      <c r="B2620">
        <v>75.573999999999998</v>
      </c>
      <c r="C2620">
        <v>1</v>
      </c>
      <c r="D2620">
        <v>887.9</v>
      </c>
      <c r="E2620">
        <v>15.91</v>
      </c>
      <c r="F2620">
        <v>10.9474</v>
      </c>
      <c r="G2620">
        <v>1.4803999999999999</v>
      </c>
      <c r="H2620">
        <v>1.9626999999999999</v>
      </c>
      <c r="I2620">
        <v>106.79</v>
      </c>
      <c r="J2620">
        <v>1.7521</v>
      </c>
      <c r="K2620" s="3">
        <v>418.32</v>
      </c>
      <c r="L2620" s="3">
        <v>345.22</v>
      </c>
      <c r="M2620" s="3">
        <v>477.55</v>
      </c>
      <c r="N2620" s="3">
        <v>790.25</v>
      </c>
      <c r="O2620" s="3">
        <v>386.72</v>
      </c>
      <c r="P2620" s="3">
        <v>269.16000000000003</v>
      </c>
      <c r="Q2620" s="3">
        <v>412.44</v>
      </c>
      <c r="R2620" s="3">
        <v>1301.5</v>
      </c>
      <c r="S2620" s="3">
        <v>509</v>
      </c>
      <c r="T2620" s="3">
        <v>11.47</v>
      </c>
      <c r="U2620" s="3">
        <v>136.85</v>
      </c>
      <c r="V2620" s="3">
        <v>269.31</v>
      </c>
      <c r="W2620" s="3">
        <v>90.98</v>
      </c>
      <c r="X2620" s="3">
        <v>91.9</v>
      </c>
      <c r="Y2620" s="3">
        <v>913</v>
      </c>
      <c r="Z2620" s="3">
        <v>16.3</v>
      </c>
    </row>
    <row r="2621" spans="1:26" x14ac:dyDescent="0.35">
      <c r="A2621" s="1">
        <v>39463</v>
      </c>
      <c r="B2621">
        <v>76.257999999999996</v>
      </c>
      <c r="C2621">
        <v>1</v>
      </c>
      <c r="D2621">
        <v>877</v>
      </c>
      <c r="E2621">
        <v>15.79</v>
      </c>
      <c r="F2621">
        <v>10.9396</v>
      </c>
      <c r="G2621">
        <v>1.4652000000000001</v>
      </c>
      <c r="H2621">
        <v>1.9636</v>
      </c>
      <c r="I2621">
        <v>107.64</v>
      </c>
      <c r="J2621">
        <v>1.7728999999999999</v>
      </c>
      <c r="K2621" s="3">
        <v>417.94</v>
      </c>
      <c r="L2621" s="3">
        <v>346.75</v>
      </c>
      <c r="M2621" s="3">
        <v>475.37</v>
      </c>
      <c r="N2621" s="3">
        <v>782.32</v>
      </c>
      <c r="O2621" s="3">
        <v>388.3</v>
      </c>
      <c r="P2621" s="3">
        <v>268.55</v>
      </c>
      <c r="Q2621" s="3">
        <v>417.8</v>
      </c>
      <c r="R2621" s="3">
        <v>1277</v>
      </c>
      <c r="S2621" s="3">
        <v>502.5</v>
      </c>
      <c r="T2621" s="3">
        <v>11.77</v>
      </c>
      <c r="U2621" s="3">
        <v>134.9</v>
      </c>
      <c r="V2621" s="3">
        <v>267.54000000000002</v>
      </c>
      <c r="W2621" s="3">
        <v>89.75</v>
      </c>
      <c r="X2621" s="3">
        <v>90.84</v>
      </c>
      <c r="Y2621" s="3">
        <v>889.75</v>
      </c>
      <c r="Z2621" s="3">
        <v>15.895</v>
      </c>
    </row>
    <row r="2622" spans="1:26" x14ac:dyDescent="0.35">
      <c r="A2622" s="1">
        <v>39464</v>
      </c>
      <c r="B2622">
        <v>76.174000000000007</v>
      </c>
      <c r="C2622">
        <v>1</v>
      </c>
      <c r="D2622">
        <v>877.8</v>
      </c>
      <c r="E2622">
        <v>15.845000000000001</v>
      </c>
      <c r="F2622">
        <v>10.950699999999999</v>
      </c>
      <c r="G2622">
        <v>1.4641999999999999</v>
      </c>
      <c r="H2622">
        <v>1.9715</v>
      </c>
      <c r="I2622">
        <v>106.54</v>
      </c>
      <c r="J2622">
        <v>1.7856000000000001</v>
      </c>
      <c r="K2622" s="3">
        <v>419.1</v>
      </c>
      <c r="L2622" s="3">
        <v>347.54</v>
      </c>
      <c r="M2622" s="3">
        <v>476.84</v>
      </c>
      <c r="N2622" s="3">
        <v>785.25</v>
      </c>
      <c r="O2622" s="3">
        <v>390.09</v>
      </c>
      <c r="P2622" s="3">
        <v>269</v>
      </c>
      <c r="Q2622" s="3">
        <v>418.29</v>
      </c>
      <c r="R2622" s="3">
        <v>1271</v>
      </c>
      <c r="S2622" s="3">
        <v>502</v>
      </c>
      <c r="T2622" s="3">
        <v>12.45</v>
      </c>
      <c r="U2622" s="3">
        <v>134.4</v>
      </c>
      <c r="V2622" s="3">
        <v>268.25</v>
      </c>
      <c r="W2622" s="3">
        <v>88.75</v>
      </c>
      <c r="X2622" s="3">
        <v>90.13</v>
      </c>
      <c r="Y2622" s="3">
        <v>888.25</v>
      </c>
      <c r="Z2622" s="3">
        <v>16.010000000000002</v>
      </c>
    </row>
    <row r="2623" spans="1:26" x14ac:dyDescent="0.35">
      <c r="A2623" s="1">
        <v>39465</v>
      </c>
      <c r="B2623">
        <v>76.382999999999996</v>
      </c>
      <c r="C2623">
        <v>1</v>
      </c>
      <c r="D2623">
        <v>883.1</v>
      </c>
      <c r="E2623">
        <v>16.164999999999999</v>
      </c>
      <c r="F2623">
        <v>10.904500000000001</v>
      </c>
      <c r="G2623">
        <v>1.4621</v>
      </c>
      <c r="H2623">
        <v>1.9554</v>
      </c>
      <c r="I2623">
        <v>106.87</v>
      </c>
      <c r="J2623">
        <v>1.7851999999999999</v>
      </c>
      <c r="K2623" s="3">
        <v>419.32</v>
      </c>
      <c r="L2623" s="3">
        <v>346.94</v>
      </c>
      <c r="M2623" s="3">
        <v>477.83</v>
      </c>
      <c r="N2623" s="3">
        <v>786.46</v>
      </c>
      <c r="O2623" s="3">
        <v>390.53</v>
      </c>
      <c r="P2623" s="3">
        <v>268.13</v>
      </c>
      <c r="Q2623" s="3">
        <v>419.09</v>
      </c>
      <c r="R2623" s="3">
        <v>1264</v>
      </c>
      <c r="S2623" s="3">
        <v>498.25</v>
      </c>
      <c r="T2623" s="3">
        <v>11.99</v>
      </c>
      <c r="U2623" s="3">
        <v>133.1</v>
      </c>
      <c r="V2623" s="3">
        <v>268.64</v>
      </c>
      <c r="W2623" s="3">
        <v>89.23</v>
      </c>
      <c r="X2623" s="3">
        <v>90.57</v>
      </c>
      <c r="Y2623" s="3">
        <v>882</v>
      </c>
      <c r="Z2623" s="3">
        <v>16.215</v>
      </c>
    </row>
    <row r="2624" spans="1:26" x14ac:dyDescent="0.35">
      <c r="A2624" s="1">
        <v>39468</v>
      </c>
      <c r="B2624">
        <v>76.866</v>
      </c>
      <c r="C2624">
        <v>1</v>
      </c>
      <c r="D2624">
        <v>865</v>
      </c>
      <c r="E2624">
        <v>15.574999999999999</v>
      </c>
      <c r="F2624">
        <v>10.9975</v>
      </c>
      <c r="G2624">
        <v>1.4454</v>
      </c>
      <c r="H2624">
        <v>1.9434</v>
      </c>
      <c r="I2624">
        <v>105.99</v>
      </c>
      <c r="J2624">
        <v>1.8306</v>
      </c>
      <c r="K2624" s="3">
        <v>419.32</v>
      </c>
      <c r="L2624" s="3">
        <v>346.94</v>
      </c>
      <c r="M2624" s="3">
        <v>477.83</v>
      </c>
      <c r="N2624" s="3">
        <v>786.46</v>
      </c>
      <c r="O2624" s="3">
        <v>390.53</v>
      </c>
      <c r="P2624" s="3">
        <v>268.13</v>
      </c>
      <c r="Q2624" s="3">
        <v>419.09</v>
      </c>
      <c r="R2624" s="3">
        <v>1264</v>
      </c>
      <c r="S2624" s="3">
        <v>498.25</v>
      </c>
      <c r="T2624" s="3">
        <v>11.99</v>
      </c>
      <c r="U2624" s="3">
        <v>133.1</v>
      </c>
      <c r="V2624" s="3">
        <v>267.23</v>
      </c>
      <c r="W2624" s="3">
        <v>87.51</v>
      </c>
      <c r="X2624" s="3">
        <v>90.57</v>
      </c>
      <c r="Y2624" s="3">
        <v>871.25</v>
      </c>
      <c r="Z2624" s="3">
        <v>16.215</v>
      </c>
    </row>
    <row r="2625" spans="1:26" x14ac:dyDescent="0.35">
      <c r="A2625" s="1">
        <v>39469</v>
      </c>
      <c r="B2625">
        <v>76.346000000000004</v>
      </c>
      <c r="C2625">
        <v>1</v>
      </c>
      <c r="D2625">
        <v>892.3</v>
      </c>
      <c r="E2625">
        <v>16.055</v>
      </c>
      <c r="F2625">
        <v>10.9308</v>
      </c>
      <c r="G2625">
        <v>1.4629000000000001</v>
      </c>
      <c r="H2625">
        <v>1.9605999999999999</v>
      </c>
      <c r="I2625">
        <v>106.44</v>
      </c>
      <c r="J2625">
        <v>1.7924</v>
      </c>
      <c r="K2625" s="3">
        <v>418.21</v>
      </c>
      <c r="L2625" s="3">
        <v>347.59</v>
      </c>
      <c r="M2625" s="3">
        <v>475.09</v>
      </c>
      <c r="N2625" s="3">
        <v>776.7</v>
      </c>
      <c r="O2625" s="3">
        <v>388.3</v>
      </c>
      <c r="P2625" s="3">
        <v>267.31</v>
      </c>
      <c r="Q2625" s="3">
        <v>423.77</v>
      </c>
      <c r="R2625" s="3">
        <v>1239.5</v>
      </c>
      <c r="S2625" s="3">
        <v>489</v>
      </c>
      <c r="T2625" s="3">
        <v>11.55</v>
      </c>
      <c r="U2625" s="3">
        <v>135</v>
      </c>
      <c r="V2625" s="3">
        <v>269.63</v>
      </c>
      <c r="W2625" s="3">
        <v>88.45</v>
      </c>
      <c r="X2625" s="3">
        <v>89.85</v>
      </c>
      <c r="Y2625" s="3">
        <v>875</v>
      </c>
      <c r="Z2625" s="3">
        <v>16.105</v>
      </c>
    </row>
    <row r="2626" spans="1:26" x14ac:dyDescent="0.35">
      <c r="A2626" s="1">
        <v>39470</v>
      </c>
      <c r="B2626">
        <v>76.400999999999996</v>
      </c>
      <c r="C2626">
        <v>1</v>
      </c>
      <c r="D2626">
        <v>891.07</v>
      </c>
      <c r="E2626">
        <v>16.085000000000001</v>
      </c>
      <c r="F2626">
        <v>10.9178</v>
      </c>
      <c r="G2626">
        <v>1.4629000000000001</v>
      </c>
      <c r="H2626">
        <v>1.9553</v>
      </c>
      <c r="I2626">
        <v>106.72</v>
      </c>
      <c r="J2626">
        <v>1.8245</v>
      </c>
      <c r="K2626" s="3">
        <v>415.74</v>
      </c>
      <c r="L2626" s="3">
        <v>344.48</v>
      </c>
      <c r="M2626" s="3">
        <v>473.27</v>
      </c>
      <c r="N2626" s="3">
        <v>775.75</v>
      </c>
      <c r="O2626" s="3">
        <v>384.47</v>
      </c>
      <c r="P2626" s="3">
        <v>264.39</v>
      </c>
      <c r="Q2626" s="3">
        <v>424.73</v>
      </c>
      <c r="R2626" s="3">
        <v>1189.5</v>
      </c>
      <c r="S2626" s="3">
        <v>469.25</v>
      </c>
      <c r="T2626" s="3">
        <v>11.43</v>
      </c>
      <c r="U2626" s="3">
        <v>131.30000000000001</v>
      </c>
      <c r="V2626" s="3">
        <v>268.11</v>
      </c>
      <c r="W2626" s="3">
        <v>86.62</v>
      </c>
      <c r="X2626" s="3">
        <v>86.99</v>
      </c>
      <c r="Y2626" s="3">
        <v>888.25</v>
      </c>
      <c r="Z2626" s="3">
        <v>15.97</v>
      </c>
    </row>
    <row r="2627" spans="1:26" x14ac:dyDescent="0.35">
      <c r="A2627" s="1">
        <v>39471</v>
      </c>
      <c r="B2627">
        <v>75.691999999999993</v>
      </c>
      <c r="C2627">
        <v>1</v>
      </c>
      <c r="D2627">
        <v>912.9</v>
      </c>
      <c r="E2627">
        <v>16.425000000000001</v>
      </c>
      <c r="F2627">
        <v>10.8911</v>
      </c>
      <c r="G2627">
        <v>1.4755</v>
      </c>
      <c r="H2627">
        <v>1.9764999999999999</v>
      </c>
      <c r="I2627">
        <v>107.18</v>
      </c>
      <c r="J2627">
        <v>1.7855000000000001</v>
      </c>
      <c r="K2627" s="3">
        <v>418.37</v>
      </c>
      <c r="L2627" s="3">
        <v>348.86</v>
      </c>
      <c r="M2627" s="3">
        <v>474.2</v>
      </c>
      <c r="N2627" s="3">
        <v>783.95</v>
      </c>
      <c r="O2627" s="3">
        <v>385.08</v>
      </c>
      <c r="P2627" s="3">
        <v>265.58999999999997</v>
      </c>
      <c r="Q2627" s="3">
        <v>420.9</v>
      </c>
      <c r="R2627" s="3">
        <v>1230.5</v>
      </c>
      <c r="S2627" s="3">
        <v>489.25</v>
      </c>
      <c r="T2627" s="3">
        <v>11.47</v>
      </c>
      <c r="U2627" s="3">
        <v>132.35</v>
      </c>
      <c r="V2627" s="3">
        <v>269.38</v>
      </c>
      <c r="W2627" s="3">
        <v>89.07</v>
      </c>
      <c r="X2627" s="3">
        <v>89.41</v>
      </c>
      <c r="Y2627" s="3">
        <v>909.25</v>
      </c>
      <c r="Z2627" s="3">
        <v>16.332999999999998</v>
      </c>
    </row>
    <row r="2628" spans="1:26" x14ac:dyDescent="0.35">
      <c r="A2628" s="1">
        <v>39472</v>
      </c>
      <c r="B2628">
        <v>75.972999999999999</v>
      </c>
      <c r="C2628">
        <v>1</v>
      </c>
      <c r="D2628">
        <v>913.9</v>
      </c>
      <c r="E2628">
        <v>16.475000000000001</v>
      </c>
      <c r="F2628">
        <v>10.8988</v>
      </c>
      <c r="G2628">
        <v>1.4681</v>
      </c>
      <c r="H2628">
        <v>1.9831000000000001</v>
      </c>
      <c r="I2628">
        <v>106.73</v>
      </c>
      <c r="J2628">
        <v>1.7816000000000001</v>
      </c>
      <c r="K2628" s="3">
        <v>419.92</v>
      </c>
      <c r="L2628" s="3">
        <v>351.97</v>
      </c>
      <c r="M2628" s="3">
        <v>474.25</v>
      </c>
      <c r="N2628" s="3">
        <v>783.1</v>
      </c>
      <c r="O2628" s="3">
        <v>385.24</v>
      </c>
      <c r="P2628" s="3">
        <v>265.27999999999997</v>
      </c>
      <c r="Q2628" s="3">
        <v>423</v>
      </c>
      <c r="R2628" s="3">
        <v>1243</v>
      </c>
      <c r="S2628" s="3">
        <v>498.25</v>
      </c>
      <c r="T2628" s="3">
        <v>11.94</v>
      </c>
      <c r="U2628" s="3">
        <v>131.44999999999999</v>
      </c>
      <c r="V2628" s="3">
        <v>268.61</v>
      </c>
      <c r="W2628" s="3">
        <v>90.9</v>
      </c>
      <c r="X2628" s="3">
        <v>90.71</v>
      </c>
      <c r="Y2628" s="3">
        <v>918.25</v>
      </c>
      <c r="Z2628" s="3">
        <v>16.489999999999998</v>
      </c>
    </row>
    <row r="2629" spans="1:26" x14ac:dyDescent="0.35">
      <c r="A2629" s="1">
        <v>39475</v>
      </c>
      <c r="B2629">
        <v>75.578999999999994</v>
      </c>
      <c r="C2629">
        <v>1</v>
      </c>
      <c r="D2629">
        <v>928.38</v>
      </c>
      <c r="E2629">
        <v>16.715</v>
      </c>
      <c r="F2629">
        <v>10.8674</v>
      </c>
      <c r="G2629">
        <v>1.4781</v>
      </c>
      <c r="H2629">
        <v>1.9843</v>
      </c>
      <c r="I2629">
        <v>106.9</v>
      </c>
      <c r="J2629">
        <v>1.7839</v>
      </c>
      <c r="K2629" s="3">
        <v>421.06</v>
      </c>
      <c r="L2629" s="3">
        <v>354.54</v>
      </c>
      <c r="M2629" s="3">
        <v>474.03</v>
      </c>
      <c r="N2629" s="3">
        <v>781.43</v>
      </c>
      <c r="O2629" s="3">
        <v>385.65</v>
      </c>
      <c r="P2629" s="3">
        <v>265.60000000000002</v>
      </c>
      <c r="Q2629" s="3">
        <v>425.3</v>
      </c>
      <c r="R2629" s="3">
        <v>1253.75</v>
      </c>
      <c r="S2629" s="3">
        <v>502.25</v>
      </c>
      <c r="T2629" s="3">
        <v>12.24</v>
      </c>
      <c r="U2629" s="3">
        <v>134.19999999999999</v>
      </c>
      <c r="V2629" s="3">
        <v>269.3</v>
      </c>
      <c r="W2629" s="3">
        <v>91.38</v>
      </c>
      <c r="X2629" s="3">
        <v>90.99</v>
      </c>
      <c r="Y2629" s="3">
        <v>921.75</v>
      </c>
      <c r="Z2629" s="3">
        <v>16.75</v>
      </c>
    </row>
    <row r="2630" spans="1:26" x14ac:dyDescent="0.35">
      <c r="A2630" s="1">
        <v>39476</v>
      </c>
      <c r="B2630">
        <v>75.545000000000002</v>
      </c>
      <c r="C2630">
        <v>1</v>
      </c>
      <c r="D2630">
        <v>923.44</v>
      </c>
      <c r="E2630">
        <v>16.715</v>
      </c>
      <c r="F2630">
        <v>10.848100000000001</v>
      </c>
      <c r="G2630">
        <v>1.4776</v>
      </c>
      <c r="H2630">
        <v>1.9894000000000001</v>
      </c>
      <c r="I2630">
        <v>107.11</v>
      </c>
      <c r="J2630">
        <v>1.78</v>
      </c>
      <c r="K2630" s="3">
        <v>423.96</v>
      </c>
      <c r="L2630" s="3">
        <v>356.37</v>
      </c>
      <c r="M2630" s="3">
        <v>477.86</v>
      </c>
      <c r="N2630" s="3">
        <v>796.29</v>
      </c>
      <c r="O2630" s="3">
        <v>386.98</v>
      </c>
      <c r="P2630" s="3">
        <v>266.3</v>
      </c>
      <c r="Q2630" s="3">
        <v>427.18</v>
      </c>
      <c r="R2630" s="3">
        <v>1266.75</v>
      </c>
      <c r="S2630" s="3">
        <v>501</v>
      </c>
      <c r="T2630" s="3">
        <v>12.2</v>
      </c>
      <c r="U2630" s="3">
        <v>133.69999999999999</v>
      </c>
      <c r="V2630" s="3">
        <v>268.51</v>
      </c>
      <c r="W2630" s="3">
        <v>92</v>
      </c>
      <c r="X2630" s="3">
        <v>91.64</v>
      </c>
      <c r="Y2630" s="3">
        <v>924.5</v>
      </c>
      <c r="Z2630" s="3">
        <v>16.8</v>
      </c>
    </row>
    <row r="2631" spans="1:26" x14ac:dyDescent="0.35">
      <c r="A2631" s="1">
        <v>39477</v>
      </c>
      <c r="B2631">
        <v>75.031999999999996</v>
      </c>
      <c r="C2631">
        <v>1</v>
      </c>
      <c r="D2631">
        <v>929.4</v>
      </c>
      <c r="E2631">
        <v>16.815000000000001</v>
      </c>
      <c r="F2631">
        <v>10.8383</v>
      </c>
      <c r="G2631">
        <v>1.4862</v>
      </c>
      <c r="H2631">
        <v>1.9863</v>
      </c>
      <c r="I2631">
        <v>106.23</v>
      </c>
      <c r="J2631">
        <v>1.7797000000000001</v>
      </c>
      <c r="K2631" s="3">
        <v>423.42</v>
      </c>
      <c r="L2631" s="3">
        <v>356.06</v>
      </c>
      <c r="M2631" s="3">
        <v>477.41</v>
      </c>
      <c r="N2631" s="3">
        <v>793.72</v>
      </c>
      <c r="O2631" s="3">
        <v>387.48</v>
      </c>
      <c r="P2631" s="3">
        <v>266.55</v>
      </c>
      <c r="Q2631" s="3">
        <v>425.13</v>
      </c>
      <c r="R2631" s="3">
        <v>1275.75</v>
      </c>
      <c r="S2631" s="3">
        <v>498.5</v>
      </c>
      <c r="T2631" s="3">
        <v>12.42</v>
      </c>
      <c r="U2631" s="3">
        <v>136.55000000000001</v>
      </c>
      <c r="V2631" s="3">
        <v>271.64999999999998</v>
      </c>
      <c r="W2631" s="3">
        <v>92.53</v>
      </c>
      <c r="X2631" s="3">
        <v>92.33</v>
      </c>
      <c r="Y2631" s="3">
        <v>919</v>
      </c>
      <c r="Z2631" s="3">
        <v>16.760000000000002</v>
      </c>
    </row>
    <row r="2632" spans="1:26" x14ac:dyDescent="0.35">
      <c r="A2632" s="1">
        <v>39478</v>
      </c>
      <c r="B2632">
        <v>75.177999999999997</v>
      </c>
      <c r="C2632">
        <v>1</v>
      </c>
      <c r="D2632">
        <v>926.1</v>
      </c>
      <c r="E2632">
        <v>16.914999999999999</v>
      </c>
      <c r="F2632">
        <v>10.827199999999999</v>
      </c>
      <c r="G2632">
        <v>1.4861</v>
      </c>
      <c r="H2632">
        <v>1.9872000000000001</v>
      </c>
      <c r="I2632">
        <v>106.45</v>
      </c>
      <c r="J2632">
        <v>1.7592000000000001</v>
      </c>
      <c r="K2632" s="3">
        <v>426.88</v>
      </c>
      <c r="L2632" s="3">
        <v>359.31</v>
      </c>
      <c r="M2632" s="3">
        <v>480.7</v>
      </c>
      <c r="N2632" s="3">
        <v>809.53</v>
      </c>
      <c r="O2632" s="3">
        <v>390.84</v>
      </c>
      <c r="P2632" s="3">
        <v>265.93</v>
      </c>
      <c r="Q2632" s="3">
        <v>429.2</v>
      </c>
      <c r="R2632" s="3">
        <v>1274.5</v>
      </c>
      <c r="S2632" s="3">
        <v>501.25</v>
      </c>
      <c r="T2632" s="3">
        <v>12.36</v>
      </c>
      <c r="U2632" s="3">
        <v>138.15</v>
      </c>
      <c r="V2632" s="3">
        <v>270.92</v>
      </c>
      <c r="W2632" s="3">
        <v>92.21</v>
      </c>
      <c r="X2632" s="3">
        <v>91.75</v>
      </c>
      <c r="Y2632" s="3">
        <v>923.25</v>
      </c>
      <c r="Z2632" s="3">
        <v>16.995000000000001</v>
      </c>
    </row>
    <row r="2633" spans="1:26" x14ac:dyDescent="0.35">
      <c r="A2633" s="1">
        <v>39479</v>
      </c>
      <c r="B2633">
        <v>75.444999999999993</v>
      </c>
      <c r="C2633">
        <v>1</v>
      </c>
      <c r="D2633">
        <v>905.3</v>
      </c>
      <c r="E2633">
        <v>16.785</v>
      </c>
      <c r="F2633">
        <v>10.8096</v>
      </c>
      <c r="G2633">
        <v>1.4802</v>
      </c>
      <c r="H2633">
        <v>1.9651000000000001</v>
      </c>
      <c r="I2633">
        <v>106.49</v>
      </c>
      <c r="J2633">
        <v>1.7454000000000001</v>
      </c>
      <c r="K2633" s="3">
        <v>429.29</v>
      </c>
      <c r="L2633" s="3">
        <v>363.72</v>
      </c>
      <c r="M2633" s="3">
        <v>481.23</v>
      </c>
      <c r="N2633" s="3">
        <v>816.17</v>
      </c>
      <c r="O2633" s="3">
        <v>388.6</v>
      </c>
      <c r="P2633" s="3">
        <v>266.20999999999998</v>
      </c>
      <c r="Q2633" s="3">
        <v>428.67</v>
      </c>
      <c r="R2633" s="3">
        <v>1287.25</v>
      </c>
      <c r="S2633" s="3">
        <v>500.5</v>
      </c>
      <c r="T2633" s="3">
        <v>12.35</v>
      </c>
      <c r="U2633" s="3">
        <v>139.1</v>
      </c>
      <c r="V2633" s="3">
        <v>271.41000000000003</v>
      </c>
      <c r="W2633" s="3">
        <v>89.44</v>
      </c>
      <c r="X2633" s="3">
        <v>88.96</v>
      </c>
      <c r="Y2633" s="3">
        <v>914.75</v>
      </c>
      <c r="Z2633" s="3">
        <v>16.87</v>
      </c>
    </row>
    <row r="2634" spans="1:26" x14ac:dyDescent="0.35">
      <c r="A2634" s="1">
        <v>39482</v>
      </c>
      <c r="B2634">
        <v>75.37</v>
      </c>
      <c r="C2634">
        <v>1</v>
      </c>
      <c r="D2634">
        <v>903.6</v>
      </c>
      <c r="E2634">
        <v>16.684999999999999</v>
      </c>
      <c r="F2634">
        <v>10.792999999999999</v>
      </c>
      <c r="G2634">
        <v>1.4830000000000001</v>
      </c>
      <c r="H2634">
        <v>1.9734</v>
      </c>
      <c r="I2634">
        <v>106.71</v>
      </c>
      <c r="J2634">
        <v>1.744</v>
      </c>
      <c r="K2634" s="3">
        <v>430.46</v>
      </c>
      <c r="L2634" s="3">
        <v>366.87</v>
      </c>
      <c r="M2634" s="3">
        <v>480.57</v>
      </c>
      <c r="N2634" s="3">
        <v>813.12</v>
      </c>
      <c r="O2634" s="3">
        <v>391.44</v>
      </c>
      <c r="P2634" s="3">
        <v>266.75</v>
      </c>
      <c r="Q2634" s="3">
        <v>429.71</v>
      </c>
      <c r="R2634" s="3">
        <v>1326</v>
      </c>
      <c r="S2634" s="3">
        <v>510.5</v>
      </c>
      <c r="T2634" s="3">
        <v>12.17</v>
      </c>
      <c r="U2634" s="3">
        <v>142.69999999999999</v>
      </c>
      <c r="V2634" s="3">
        <v>271.41000000000003</v>
      </c>
      <c r="W2634" s="3">
        <v>90.47</v>
      </c>
      <c r="X2634" s="3">
        <v>90.02</v>
      </c>
      <c r="Y2634" s="3">
        <v>893.75</v>
      </c>
      <c r="Z2634" s="3">
        <v>16.78</v>
      </c>
    </row>
    <row r="2635" spans="1:26" x14ac:dyDescent="0.35">
      <c r="A2635" s="1">
        <v>39483</v>
      </c>
      <c r="B2635">
        <v>76.116</v>
      </c>
      <c r="C2635">
        <v>1</v>
      </c>
      <c r="D2635">
        <v>888.2</v>
      </c>
      <c r="E2635">
        <v>16.355</v>
      </c>
      <c r="F2635">
        <v>10.845599999999999</v>
      </c>
      <c r="G2635">
        <v>1.4646999999999999</v>
      </c>
      <c r="H2635">
        <v>1.9649000000000001</v>
      </c>
      <c r="I2635">
        <v>106.82</v>
      </c>
      <c r="J2635">
        <v>1.7629999999999999</v>
      </c>
      <c r="K2635" s="3">
        <v>429.55</v>
      </c>
      <c r="L2635" s="3">
        <v>367.68</v>
      </c>
      <c r="M2635" s="3">
        <v>478.12</v>
      </c>
      <c r="N2635" s="3">
        <v>803.58</v>
      </c>
      <c r="O2635" s="3">
        <v>390.77</v>
      </c>
      <c r="P2635" s="3">
        <v>266.24</v>
      </c>
      <c r="Q2635" s="3">
        <v>431.02</v>
      </c>
      <c r="R2635" s="3">
        <v>1323</v>
      </c>
      <c r="S2635" s="3">
        <v>509.25</v>
      </c>
      <c r="T2635" s="3">
        <v>11.86</v>
      </c>
      <c r="U2635" s="3">
        <v>142.6</v>
      </c>
      <c r="V2635" s="3">
        <v>271.41000000000003</v>
      </c>
      <c r="W2635" s="3">
        <v>88.82</v>
      </c>
      <c r="X2635" s="3">
        <v>88.41</v>
      </c>
      <c r="Y2635" s="3">
        <v>887.5</v>
      </c>
      <c r="Z2635" s="3">
        <v>16.344999999999999</v>
      </c>
    </row>
    <row r="2636" spans="1:26" x14ac:dyDescent="0.35">
      <c r="A2636" s="1">
        <v>39484</v>
      </c>
      <c r="B2636">
        <v>76.141000000000005</v>
      </c>
      <c r="C2636">
        <v>1</v>
      </c>
      <c r="D2636">
        <v>900.3</v>
      </c>
      <c r="E2636">
        <v>16.524999999999999</v>
      </c>
      <c r="F2636">
        <v>10.8186</v>
      </c>
      <c r="G2636">
        <v>1.4632000000000001</v>
      </c>
      <c r="H2636">
        <v>1.9615</v>
      </c>
      <c r="I2636">
        <v>106.54</v>
      </c>
      <c r="J2636">
        <v>1.7522</v>
      </c>
      <c r="K2636" s="3">
        <v>431.51</v>
      </c>
      <c r="L2636" s="3">
        <v>369.02</v>
      </c>
      <c r="M2636" s="3">
        <v>480.6</v>
      </c>
      <c r="N2636" s="3">
        <v>808.34</v>
      </c>
      <c r="O2636" s="3">
        <v>393.57</v>
      </c>
      <c r="P2636" s="3">
        <v>266.70999999999998</v>
      </c>
      <c r="Q2636" s="3">
        <v>433.35</v>
      </c>
      <c r="R2636" s="3">
        <v>1318.5</v>
      </c>
      <c r="S2636" s="3">
        <v>501.5</v>
      </c>
      <c r="T2636" s="3">
        <v>12.11</v>
      </c>
      <c r="U2636" s="3">
        <v>143.15</v>
      </c>
      <c r="V2636" s="3">
        <v>272.67</v>
      </c>
      <c r="W2636" s="3">
        <v>87.78</v>
      </c>
      <c r="X2636" s="3">
        <v>87.14</v>
      </c>
      <c r="Y2636" s="3">
        <v>903</v>
      </c>
      <c r="Z2636" s="3">
        <v>16.55</v>
      </c>
    </row>
    <row r="2637" spans="1:26" x14ac:dyDescent="0.35">
      <c r="A2637" s="1">
        <v>39485</v>
      </c>
      <c r="B2637">
        <v>76.938000000000002</v>
      </c>
      <c r="C2637">
        <v>1</v>
      </c>
      <c r="D2637">
        <v>910.7</v>
      </c>
      <c r="E2637">
        <v>16.815000000000001</v>
      </c>
      <c r="F2637">
        <v>10.7699</v>
      </c>
      <c r="G2637">
        <v>1.4484999999999999</v>
      </c>
      <c r="H2637">
        <v>1.9423999999999999</v>
      </c>
      <c r="I2637">
        <v>107.49</v>
      </c>
      <c r="J2637">
        <v>1.7572000000000001</v>
      </c>
      <c r="K2637" s="3">
        <v>431.91</v>
      </c>
      <c r="L2637" s="3">
        <v>369.7</v>
      </c>
      <c r="M2637" s="3">
        <v>480.75</v>
      </c>
      <c r="N2637" s="3">
        <v>811.58</v>
      </c>
      <c r="O2637" s="3">
        <v>391.79</v>
      </c>
      <c r="P2637" s="3">
        <v>266.67</v>
      </c>
      <c r="Q2637" s="3">
        <v>431.13</v>
      </c>
      <c r="R2637" s="3">
        <v>1331.5</v>
      </c>
      <c r="S2637" s="3">
        <v>499.5</v>
      </c>
      <c r="T2637" s="3">
        <v>11.98</v>
      </c>
      <c r="U2637" s="3">
        <v>143.30000000000001</v>
      </c>
      <c r="V2637" s="3">
        <v>274.51</v>
      </c>
      <c r="W2637" s="3">
        <v>88.51</v>
      </c>
      <c r="X2637" s="3">
        <v>88.11</v>
      </c>
      <c r="Y2637" s="3">
        <v>899.75</v>
      </c>
      <c r="Z2637" s="3">
        <v>16.774999999999999</v>
      </c>
    </row>
    <row r="2638" spans="1:26" x14ac:dyDescent="0.35">
      <c r="A2638" s="1">
        <v>39486</v>
      </c>
      <c r="B2638">
        <v>76.67</v>
      </c>
      <c r="C2638">
        <v>1</v>
      </c>
      <c r="D2638">
        <v>922.95</v>
      </c>
      <c r="E2638">
        <v>17.190000000000001</v>
      </c>
      <c r="F2638">
        <v>10.7623</v>
      </c>
      <c r="G2638">
        <v>1.4503999999999999</v>
      </c>
      <c r="H2638">
        <v>1.9459</v>
      </c>
      <c r="I2638">
        <v>107.3</v>
      </c>
      <c r="J2638">
        <v>1.7692000000000001</v>
      </c>
      <c r="K2638" s="3">
        <v>432.87</v>
      </c>
      <c r="L2638" s="3">
        <v>368.93</v>
      </c>
      <c r="M2638" s="3">
        <v>483.27</v>
      </c>
      <c r="N2638" s="3">
        <v>818.13</v>
      </c>
      <c r="O2638" s="3">
        <v>393.85</v>
      </c>
      <c r="P2638" s="3">
        <v>267.22000000000003</v>
      </c>
      <c r="Q2638" s="3">
        <v>431.29</v>
      </c>
      <c r="R2638" s="3">
        <v>1339</v>
      </c>
      <c r="S2638" s="3">
        <v>508</v>
      </c>
      <c r="T2638" s="3">
        <v>12.71</v>
      </c>
      <c r="U2638" s="3">
        <v>147.19999999999999</v>
      </c>
      <c r="V2638" s="3">
        <v>279.57</v>
      </c>
      <c r="W2638" s="3">
        <v>91.94</v>
      </c>
      <c r="X2638" s="3">
        <v>91.77</v>
      </c>
      <c r="Y2638" s="3">
        <v>916.25</v>
      </c>
      <c r="Z2638" s="3">
        <v>17.11</v>
      </c>
    </row>
    <row r="2639" spans="1:26" x14ac:dyDescent="0.35">
      <c r="A2639" s="1">
        <v>39489</v>
      </c>
      <c r="B2639">
        <v>76.584000000000003</v>
      </c>
      <c r="C2639">
        <v>1</v>
      </c>
      <c r="D2639">
        <v>923.45</v>
      </c>
      <c r="E2639">
        <v>17.484999999999999</v>
      </c>
      <c r="F2639">
        <v>10.7669</v>
      </c>
      <c r="G2639">
        <v>1.4519</v>
      </c>
      <c r="H2639">
        <v>1.9509000000000001</v>
      </c>
      <c r="I2639">
        <v>106.97</v>
      </c>
      <c r="J2639">
        <v>1.7574000000000001</v>
      </c>
      <c r="K2639" s="3">
        <v>435.64</v>
      </c>
      <c r="L2639" s="3">
        <v>373.32</v>
      </c>
      <c r="M2639" s="3">
        <v>484.51</v>
      </c>
      <c r="N2639" s="3">
        <v>824.55</v>
      </c>
      <c r="O2639" s="3">
        <v>397.69</v>
      </c>
      <c r="P2639" s="3">
        <v>265.82</v>
      </c>
      <c r="Q2639" s="3">
        <v>439.36</v>
      </c>
      <c r="R2639" s="3">
        <v>1326</v>
      </c>
      <c r="S2639" s="3">
        <v>503.5</v>
      </c>
      <c r="T2639" s="3">
        <v>12.66</v>
      </c>
      <c r="U2639" s="3">
        <v>147.9</v>
      </c>
      <c r="V2639" s="3">
        <v>280.36</v>
      </c>
      <c r="W2639" s="3">
        <v>93.53</v>
      </c>
      <c r="X2639" s="3">
        <v>93.59</v>
      </c>
      <c r="Y2639" s="3">
        <v>918</v>
      </c>
      <c r="Z2639" s="3">
        <v>17.47</v>
      </c>
    </row>
    <row r="2640" spans="1:26" x14ac:dyDescent="0.35">
      <c r="A2640" s="1">
        <v>39490</v>
      </c>
      <c r="B2640">
        <v>76.314999999999998</v>
      </c>
      <c r="C2640">
        <v>1</v>
      </c>
      <c r="D2640">
        <v>906.4</v>
      </c>
      <c r="E2640">
        <v>17.184999999999999</v>
      </c>
      <c r="F2640">
        <v>10.764099999999999</v>
      </c>
      <c r="G2640">
        <v>1.4583999999999999</v>
      </c>
      <c r="H2640">
        <v>1.9599</v>
      </c>
      <c r="I2640">
        <v>107.31</v>
      </c>
      <c r="J2640">
        <v>1.7495000000000001</v>
      </c>
      <c r="K2640" s="3">
        <v>435.98</v>
      </c>
      <c r="L2640" s="3">
        <v>372.7</v>
      </c>
      <c r="M2640" s="3">
        <v>485.72</v>
      </c>
      <c r="N2640" s="3">
        <v>825.71</v>
      </c>
      <c r="O2640" s="3">
        <v>401.52</v>
      </c>
      <c r="P2640" s="3">
        <v>265.57</v>
      </c>
      <c r="Q2640" s="3">
        <v>442.53</v>
      </c>
      <c r="R2640" s="3">
        <v>1321</v>
      </c>
      <c r="S2640" s="3">
        <v>497.75</v>
      </c>
      <c r="T2640" s="3">
        <v>12.36</v>
      </c>
      <c r="U2640" s="3">
        <v>147.94999999999999</v>
      </c>
      <c r="V2640" s="3">
        <v>280.12</v>
      </c>
      <c r="W2640" s="3">
        <v>92.86</v>
      </c>
      <c r="X2640" s="3">
        <v>92.78</v>
      </c>
      <c r="Y2640" s="3">
        <v>917</v>
      </c>
      <c r="Z2640" s="3">
        <v>17.25</v>
      </c>
    </row>
    <row r="2641" spans="1:26" x14ac:dyDescent="0.35">
      <c r="A2641" s="1">
        <v>39491</v>
      </c>
      <c r="B2641">
        <v>76.399000000000001</v>
      </c>
      <c r="C2641">
        <v>1</v>
      </c>
      <c r="D2641">
        <v>906.6</v>
      </c>
      <c r="E2641">
        <v>17.295000000000002</v>
      </c>
      <c r="F2641">
        <v>10.744999999999999</v>
      </c>
      <c r="G2641">
        <v>1.4573</v>
      </c>
      <c r="H2641">
        <v>1.9629000000000001</v>
      </c>
      <c r="I2641">
        <v>108.34</v>
      </c>
      <c r="J2641">
        <v>1.7425999999999999</v>
      </c>
      <c r="K2641" s="3">
        <v>437.65</v>
      </c>
      <c r="L2641" s="3">
        <v>374.81</v>
      </c>
      <c r="M2641" s="3">
        <v>486.96</v>
      </c>
      <c r="N2641" s="3">
        <v>831.24</v>
      </c>
      <c r="O2641" s="3">
        <v>401.7</v>
      </c>
      <c r="P2641" s="3">
        <v>265.56</v>
      </c>
      <c r="Q2641" s="3">
        <v>444.21</v>
      </c>
      <c r="R2641" s="3">
        <v>1328.5</v>
      </c>
      <c r="S2641" s="3">
        <v>497</v>
      </c>
      <c r="T2641" s="3">
        <v>12.75</v>
      </c>
      <c r="U2641" s="3">
        <v>149.5</v>
      </c>
      <c r="V2641" s="3">
        <v>282.05</v>
      </c>
      <c r="W2641" s="3">
        <v>93.32</v>
      </c>
      <c r="X2641" s="3">
        <v>93.27</v>
      </c>
      <c r="Y2641" s="3">
        <v>899</v>
      </c>
      <c r="Z2641" s="3">
        <v>17.353000000000002</v>
      </c>
    </row>
    <row r="2642" spans="1:26" x14ac:dyDescent="0.35">
      <c r="A2642" s="1">
        <v>39492</v>
      </c>
      <c r="B2642">
        <v>76.155000000000001</v>
      </c>
      <c r="C2642">
        <v>1</v>
      </c>
      <c r="D2642">
        <v>908.2</v>
      </c>
      <c r="E2642">
        <v>17.245000000000001</v>
      </c>
      <c r="F2642">
        <v>10.760400000000001</v>
      </c>
      <c r="G2642">
        <v>1.4642999999999999</v>
      </c>
      <c r="H2642">
        <v>1.9690000000000001</v>
      </c>
      <c r="I2642">
        <v>107.87</v>
      </c>
      <c r="J2642">
        <v>1.7502</v>
      </c>
      <c r="K2642" s="3">
        <v>442.88</v>
      </c>
      <c r="L2642" s="3">
        <v>382.95</v>
      </c>
      <c r="M2642" s="3">
        <v>489.52</v>
      </c>
      <c r="N2642" s="3">
        <v>830.76</v>
      </c>
      <c r="O2642" s="3">
        <v>417.35</v>
      </c>
      <c r="P2642" s="3">
        <v>268.01</v>
      </c>
      <c r="Q2642" s="3">
        <v>455.61</v>
      </c>
      <c r="R2642" s="3">
        <v>1368</v>
      </c>
      <c r="S2642" s="3">
        <v>511</v>
      </c>
      <c r="T2642" s="3">
        <v>13.1</v>
      </c>
      <c r="U2642" s="3">
        <v>152.6</v>
      </c>
      <c r="V2642" s="3">
        <v>288.44</v>
      </c>
      <c r="W2642" s="3">
        <v>95.09</v>
      </c>
      <c r="X2642" s="3">
        <v>95.46</v>
      </c>
      <c r="Y2642" s="3">
        <v>906</v>
      </c>
      <c r="Z2642" s="3">
        <v>17.254999999999999</v>
      </c>
    </row>
    <row r="2643" spans="1:26" x14ac:dyDescent="0.35">
      <c r="A2643" s="1">
        <v>39493</v>
      </c>
      <c r="B2643">
        <v>76.100999999999999</v>
      </c>
      <c r="C2643">
        <v>1</v>
      </c>
      <c r="D2643">
        <v>902.5</v>
      </c>
      <c r="E2643">
        <v>17.094999999999999</v>
      </c>
      <c r="F2643">
        <v>10.759600000000001</v>
      </c>
      <c r="G2643">
        <v>1.4681999999999999</v>
      </c>
      <c r="H2643">
        <v>1.9612000000000001</v>
      </c>
      <c r="I2643">
        <v>107.82</v>
      </c>
      <c r="J2643">
        <v>1.7534000000000001</v>
      </c>
      <c r="K2643" s="3">
        <v>443.02</v>
      </c>
      <c r="L2643" s="3">
        <v>383.89</v>
      </c>
      <c r="M2643" s="3">
        <v>488.95</v>
      </c>
      <c r="N2643" s="3">
        <v>828.68</v>
      </c>
      <c r="O2643" s="3">
        <v>419.58</v>
      </c>
      <c r="P2643" s="3">
        <v>267.83</v>
      </c>
      <c r="Q2643" s="3">
        <v>453.87</v>
      </c>
      <c r="R2643" s="3">
        <v>1373.75</v>
      </c>
      <c r="S2643" s="3">
        <v>514.75</v>
      </c>
      <c r="T2643" s="3">
        <v>13.26</v>
      </c>
      <c r="U2643" s="3">
        <v>149.85</v>
      </c>
      <c r="V2643" s="3">
        <v>287.54000000000002</v>
      </c>
      <c r="W2643" s="3">
        <v>94.63</v>
      </c>
      <c r="X2643" s="3">
        <v>95.5</v>
      </c>
      <c r="Y2643" s="3">
        <v>912.5</v>
      </c>
      <c r="Z2643" s="3">
        <v>17.117999999999999</v>
      </c>
    </row>
    <row r="2644" spans="1:26" x14ac:dyDescent="0.35">
      <c r="A2644" s="1">
        <v>39496</v>
      </c>
      <c r="B2644">
        <v>76.257000000000005</v>
      </c>
      <c r="C2644">
        <v>1</v>
      </c>
      <c r="D2644">
        <v>905.2</v>
      </c>
      <c r="E2644">
        <v>17.105</v>
      </c>
      <c r="F2644">
        <v>10.7362</v>
      </c>
      <c r="G2644">
        <v>1.4658</v>
      </c>
      <c r="H2644">
        <v>1.9525999999999999</v>
      </c>
      <c r="I2644">
        <v>108.23</v>
      </c>
      <c r="J2644">
        <v>1.7353000000000001</v>
      </c>
      <c r="K2644" s="3">
        <v>443.02</v>
      </c>
      <c r="L2644" s="3">
        <v>383.89</v>
      </c>
      <c r="M2644" s="3">
        <v>488.95</v>
      </c>
      <c r="N2644" s="3">
        <v>828.68</v>
      </c>
      <c r="O2644" s="3">
        <v>419.58</v>
      </c>
      <c r="P2644" s="3">
        <v>267.83</v>
      </c>
      <c r="Q2644" s="3">
        <v>453.87</v>
      </c>
      <c r="R2644" s="3">
        <v>1373.75</v>
      </c>
      <c r="S2644" s="3">
        <v>514.75</v>
      </c>
      <c r="T2644" s="3">
        <v>13.26</v>
      </c>
      <c r="U2644" s="3">
        <v>149.85</v>
      </c>
      <c r="V2644" s="3">
        <v>281.67</v>
      </c>
      <c r="W2644" s="3">
        <v>94.91</v>
      </c>
      <c r="X2644" s="3">
        <v>95.5</v>
      </c>
      <c r="Y2644" s="3">
        <v>903.25</v>
      </c>
      <c r="Z2644" s="3">
        <v>17.117999999999999</v>
      </c>
    </row>
    <row r="2645" spans="1:26" x14ac:dyDescent="0.35">
      <c r="A2645" s="1">
        <v>39497</v>
      </c>
      <c r="B2645">
        <v>75.998000000000005</v>
      </c>
      <c r="C2645">
        <v>1</v>
      </c>
      <c r="D2645">
        <v>927.8</v>
      </c>
      <c r="E2645">
        <v>17.535</v>
      </c>
      <c r="F2645">
        <v>10.7631</v>
      </c>
      <c r="G2645">
        <v>1.4725999999999999</v>
      </c>
      <c r="H2645">
        <v>1.9484999999999999</v>
      </c>
      <c r="I2645">
        <v>107.78</v>
      </c>
      <c r="J2645">
        <v>1.7322</v>
      </c>
      <c r="K2645" s="3">
        <v>447.08</v>
      </c>
      <c r="L2645" s="3">
        <v>387.43</v>
      </c>
      <c r="M2645" s="3">
        <v>493.41</v>
      </c>
      <c r="N2645" s="3">
        <v>840.61</v>
      </c>
      <c r="O2645" s="3">
        <v>426.73</v>
      </c>
      <c r="P2645" s="3">
        <v>268.22000000000003</v>
      </c>
      <c r="Q2645" s="3">
        <v>458.99</v>
      </c>
      <c r="R2645" s="3">
        <v>1398.5</v>
      </c>
      <c r="S2645" s="3">
        <v>520</v>
      </c>
      <c r="T2645" s="3">
        <v>13.62</v>
      </c>
      <c r="U2645" s="3">
        <v>155.05000000000001</v>
      </c>
      <c r="V2645" s="3">
        <v>290.12</v>
      </c>
      <c r="W2645" s="3">
        <v>98.56</v>
      </c>
      <c r="X2645" s="3">
        <v>100.01</v>
      </c>
      <c r="Y2645" s="3">
        <v>924</v>
      </c>
      <c r="Z2645" s="3">
        <v>17.507999999999999</v>
      </c>
    </row>
    <row r="2646" spans="1:26" x14ac:dyDescent="0.35">
      <c r="A2646" s="1">
        <v>39498</v>
      </c>
      <c r="B2646">
        <v>76.116</v>
      </c>
      <c r="C2646">
        <v>1</v>
      </c>
      <c r="D2646">
        <v>944</v>
      </c>
      <c r="E2646">
        <v>17.815000000000001</v>
      </c>
      <c r="F2646">
        <v>10.782</v>
      </c>
      <c r="G2646">
        <v>1.4715</v>
      </c>
      <c r="H2646">
        <v>1.9418</v>
      </c>
      <c r="I2646">
        <v>108.12</v>
      </c>
      <c r="J2646">
        <v>1.7224999999999999</v>
      </c>
      <c r="K2646" s="3">
        <v>447.26</v>
      </c>
      <c r="L2646" s="3">
        <v>387.03</v>
      </c>
      <c r="M2646" s="3">
        <v>494.1</v>
      </c>
      <c r="N2646" s="3">
        <v>838.23</v>
      </c>
      <c r="O2646" s="3">
        <v>429.53</v>
      </c>
      <c r="P2646" s="3">
        <v>268.63</v>
      </c>
      <c r="Q2646" s="3">
        <v>462.03</v>
      </c>
      <c r="R2646" s="3">
        <v>1397.75</v>
      </c>
      <c r="S2646" s="3">
        <v>523.5</v>
      </c>
      <c r="T2646" s="3">
        <v>13.64</v>
      </c>
      <c r="U2646" s="3">
        <v>154.6</v>
      </c>
      <c r="V2646" s="3">
        <v>287.43</v>
      </c>
      <c r="W2646" s="3">
        <v>98.42</v>
      </c>
      <c r="X2646" s="3">
        <v>100.74</v>
      </c>
      <c r="Y2646" s="3">
        <v>920</v>
      </c>
      <c r="Z2646" s="3">
        <v>17.760000000000002</v>
      </c>
    </row>
    <row r="2647" spans="1:26" x14ac:dyDescent="0.35">
      <c r="A2647" s="1">
        <v>39499</v>
      </c>
      <c r="B2647">
        <v>75.600999999999999</v>
      </c>
      <c r="C2647">
        <v>1</v>
      </c>
      <c r="D2647">
        <v>946.1</v>
      </c>
      <c r="E2647">
        <v>17.875</v>
      </c>
      <c r="F2647">
        <v>10.804399999999999</v>
      </c>
      <c r="G2647">
        <v>1.4814000000000001</v>
      </c>
      <c r="H2647">
        <v>1.9628000000000001</v>
      </c>
      <c r="I2647">
        <v>107.4</v>
      </c>
      <c r="J2647">
        <v>1.7095</v>
      </c>
      <c r="K2647" s="3">
        <v>450.27</v>
      </c>
      <c r="L2647" s="3">
        <v>387.56</v>
      </c>
      <c r="M2647" s="3">
        <v>499.27</v>
      </c>
      <c r="N2647" s="3">
        <v>855.33</v>
      </c>
      <c r="O2647" s="3">
        <v>429.33</v>
      </c>
      <c r="P2647" s="3">
        <v>270.94</v>
      </c>
      <c r="Q2647" s="3">
        <v>461.13</v>
      </c>
      <c r="R2647" s="3">
        <v>1405.75</v>
      </c>
      <c r="S2647" s="3">
        <v>524.5</v>
      </c>
      <c r="T2647" s="3">
        <v>14</v>
      </c>
      <c r="U2647" s="3">
        <v>156.35</v>
      </c>
      <c r="V2647" s="3">
        <v>289.27999999999997</v>
      </c>
      <c r="W2647" s="3">
        <v>96.24</v>
      </c>
      <c r="X2647" s="3">
        <v>98.23</v>
      </c>
      <c r="Y2647" s="3">
        <v>945</v>
      </c>
      <c r="Z2647" s="3">
        <v>17.95</v>
      </c>
    </row>
    <row r="2648" spans="1:26" x14ac:dyDescent="0.35">
      <c r="A2648" s="1">
        <v>39500</v>
      </c>
      <c r="B2648">
        <v>75.52</v>
      </c>
      <c r="C2648">
        <v>1</v>
      </c>
      <c r="D2648">
        <v>945.2</v>
      </c>
      <c r="E2648">
        <v>18.024999999999999</v>
      </c>
      <c r="F2648">
        <v>10.773300000000001</v>
      </c>
      <c r="G2648">
        <v>1.4826999999999999</v>
      </c>
      <c r="H2648">
        <v>1.9669000000000001</v>
      </c>
      <c r="I2648">
        <v>107.17</v>
      </c>
      <c r="J2648">
        <v>1.7075</v>
      </c>
      <c r="K2648" s="3">
        <v>452.22</v>
      </c>
      <c r="L2648" s="3">
        <v>392.1</v>
      </c>
      <c r="M2648" s="3">
        <v>498.89</v>
      </c>
      <c r="N2648" s="3">
        <v>852.74</v>
      </c>
      <c r="O2648" s="3">
        <v>439.2</v>
      </c>
      <c r="P2648" s="3">
        <v>271.97000000000003</v>
      </c>
      <c r="Q2648" s="3">
        <v>463.83</v>
      </c>
      <c r="R2648" s="3">
        <v>1420</v>
      </c>
      <c r="S2648" s="3">
        <v>522.25</v>
      </c>
      <c r="T2648" s="3">
        <v>13.78</v>
      </c>
      <c r="U2648" s="3">
        <v>160.15</v>
      </c>
      <c r="V2648" s="3">
        <v>293.17</v>
      </c>
      <c r="W2648" s="3">
        <v>97.01</v>
      </c>
      <c r="X2648" s="3">
        <v>98.81</v>
      </c>
      <c r="Y2648" s="3">
        <v>943</v>
      </c>
      <c r="Z2648" s="3">
        <v>18.035</v>
      </c>
    </row>
    <row r="2649" spans="1:26" x14ac:dyDescent="0.35">
      <c r="A2649" s="1">
        <v>39503</v>
      </c>
      <c r="B2649">
        <v>75.528999999999996</v>
      </c>
      <c r="C2649">
        <v>1</v>
      </c>
      <c r="D2649">
        <v>939.6</v>
      </c>
      <c r="E2649">
        <v>18.11</v>
      </c>
      <c r="F2649">
        <v>10.7735</v>
      </c>
      <c r="G2649">
        <v>1.4830000000000001</v>
      </c>
      <c r="H2649">
        <v>1.9673</v>
      </c>
      <c r="I2649">
        <v>108.07</v>
      </c>
      <c r="J2649">
        <v>1.7050000000000001</v>
      </c>
      <c r="K2649" s="3">
        <v>456.35</v>
      </c>
      <c r="L2649" s="3">
        <v>398.98</v>
      </c>
      <c r="M2649" s="3">
        <v>500.56</v>
      </c>
      <c r="N2649" s="3">
        <v>852.21</v>
      </c>
      <c r="O2649" s="3">
        <v>443.47</v>
      </c>
      <c r="P2649" s="3">
        <v>274.27</v>
      </c>
      <c r="Q2649" s="3">
        <v>470.33</v>
      </c>
      <c r="R2649" s="3">
        <v>1452</v>
      </c>
      <c r="S2649" s="3">
        <v>533.25</v>
      </c>
      <c r="T2649" s="3">
        <v>13.71</v>
      </c>
      <c r="U2649" s="3">
        <v>161.69999999999999</v>
      </c>
      <c r="V2649" s="3">
        <v>294.97000000000003</v>
      </c>
      <c r="W2649" s="3">
        <v>97.69</v>
      </c>
      <c r="X2649" s="3">
        <v>99.23</v>
      </c>
      <c r="Y2649" s="3">
        <v>937.75</v>
      </c>
      <c r="Z2649" s="3">
        <v>18.085000000000001</v>
      </c>
    </row>
    <row r="2650" spans="1:26" x14ac:dyDescent="0.35">
      <c r="A2650" s="1">
        <v>39504</v>
      </c>
      <c r="B2650">
        <v>74.763000000000005</v>
      </c>
      <c r="C2650">
        <v>1</v>
      </c>
      <c r="D2650">
        <v>948.1</v>
      </c>
      <c r="E2650">
        <v>18.72</v>
      </c>
      <c r="F2650">
        <v>10.73</v>
      </c>
      <c r="G2650">
        <v>1.4974000000000001</v>
      </c>
      <c r="H2650">
        <v>1.9871000000000001</v>
      </c>
      <c r="I2650">
        <v>107.28</v>
      </c>
      <c r="J2650">
        <v>1.6839</v>
      </c>
      <c r="K2650" s="3">
        <v>459.66</v>
      </c>
      <c r="L2650" s="3">
        <v>402.7</v>
      </c>
      <c r="M2650" s="3">
        <v>503.47</v>
      </c>
      <c r="N2650" s="3">
        <v>856.33</v>
      </c>
      <c r="O2650" s="3">
        <v>447.98</v>
      </c>
      <c r="P2650" s="3">
        <v>276.06</v>
      </c>
      <c r="Q2650" s="3">
        <v>472.7</v>
      </c>
      <c r="R2650" s="3">
        <v>1466.75</v>
      </c>
      <c r="S2650" s="3">
        <v>530.5</v>
      </c>
      <c r="T2650" s="3">
        <v>14.05</v>
      </c>
      <c r="U2650" s="3">
        <v>158.19999999999999</v>
      </c>
      <c r="V2650" s="3">
        <v>288.33999999999997</v>
      </c>
      <c r="W2650" s="3">
        <v>99.47</v>
      </c>
      <c r="X2650" s="3">
        <v>100.88</v>
      </c>
      <c r="Y2650" s="3">
        <v>937</v>
      </c>
      <c r="Z2650" s="3">
        <v>18.72</v>
      </c>
    </row>
    <row r="2651" spans="1:26" x14ac:dyDescent="0.35">
      <c r="A2651" s="1">
        <v>39505</v>
      </c>
      <c r="B2651">
        <v>74.212999999999994</v>
      </c>
      <c r="C2651">
        <v>1</v>
      </c>
      <c r="D2651">
        <v>957.9</v>
      </c>
      <c r="E2651">
        <v>19.285</v>
      </c>
      <c r="F2651">
        <v>10.6988</v>
      </c>
      <c r="G2651">
        <v>1.512</v>
      </c>
      <c r="H2651">
        <v>1.9818</v>
      </c>
      <c r="I2651">
        <v>106.49</v>
      </c>
      <c r="J2651">
        <v>1.6705000000000001</v>
      </c>
      <c r="K2651" s="3">
        <v>461.53</v>
      </c>
      <c r="L2651" s="3">
        <v>403.78</v>
      </c>
      <c r="M2651" s="3">
        <v>506.01</v>
      </c>
      <c r="N2651" s="3">
        <v>870.27</v>
      </c>
      <c r="O2651" s="3">
        <v>452.06</v>
      </c>
      <c r="P2651" s="3">
        <v>275</v>
      </c>
      <c r="Q2651" s="3">
        <v>470.45</v>
      </c>
      <c r="R2651" s="3">
        <v>1459</v>
      </c>
      <c r="S2651" s="3">
        <v>525</v>
      </c>
      <c r="T2651" s="3">
        <v>14.11</v>
      </c>
      <c r="U2651" s="3">
        <v>161.5</v>
      </c>
      <c r="V2651" s="3">
        <v>291.05</v>
      </c>
      <c r="W2651" s="3">
        <v>98.27</v>
      </c>
      <c r="X2651" s="3">
        <v>99.64</v>
      </c>
      <c r="Y2651" s="3">
        <v>959.5</v>
      </c>
      <c r="Z2651" s="3">
        <v>19.21</v>
      </c>
    </row>
    <row r="2652" spans="1:26" x14ac:dyDescent="0.35">
      <c r="A2652" s="1">
        <v>39506</v>
      </c>
      <c r="B2652">
        <v>73.721000000000004</v>
      </c>
      <c r="C2652">
        <v>1</v>
      </c>
      <c r="D2652">
        <v>970.9</v>
      </c>
      <c r="E2652">
        <v>19.754999999999999</v>
      </c>
      <c r="F2652">
        <v>10.674300000000001</v>
      </c>
      <c r="G2652">
        <v>1.5193000000000001</v>
      </c>
      <c r="H2652">
        <v>1.9886999999999999</v>
      </c>
      <c r="I2652">
        <v>105.37</v>
      </c>
      <c r="J2652">
        <v>1.6689000000000001</v>
      </c>
      <c r="K2652" s="3">
        <v>466.5</v>
      </c>
      <c r="L2652" s="3">
        <v>404.29</v>
      </c>
      <c r="M2652" s="3">
        <v>514.80999999999995</v>
      </c>
      <c r="N2652" s="3">
        <v>898.86</v>
      </c>
      <c r="O2652" s="3">
        <v>458.11</v>
      </c>
      <c r="P2652" s="3">
        <v>275.95999999999998</v>
      </c>
      <c r="Q2652" s="3">
        <v>471.72</v>
      </c>
      <c r="R2652" s="3">
        <v>1498.5</v>
      </c>
      <c r="S2652" s="3">
        <v>543.25</v>
      </c>
      <c r="T2652" s="3">
        <v>14.08</v>
      </c>
      <c r="U2652" s="3">
        <v>165</v>
      </c>
      <c r="V2652" s="3">
        <v>294.32</v>
      </c>
      <c r="W2652" s="3">
        <v>100.9</v>
      </c>
      <c r="X2652" s="3">
        <v>102.59</v>
      </c>
      <c r="Y2652" s="3">
        <v>959.75</v>
      </c>
      <c r="Z2652" s="3">
        <v>19.63</v>
      </c>
    </row>
    <row r="2653" spans="1:26" x14ac:dyDescent="0.35">
      <c r="A2653" s="1">
        <v>39507</v>
      </c>
      <c r="B2653">
        <v>73.713999999999999</v>
      </c>
      <c r="C2653">
        <v>1</v>
      </c>
      <c r="D2653">
        <v>973.9</v>
      </c>
      <c r="E2653">
        <v>19.815000000000001</v>
      </c>
      <c r="F2653">
        <v>10.7136</v>
      </c>
      <c r="G2653">
        <v>1.5179</v>
      </c>
      <c r="H2653">
        <v>1.9891000000000001</v>
      </c>
      <c r="I2653">
        <v>103.74</v>
      </c>
      <c r="J2653">
        <v>1.6907000000000001</v>
      </c>
      <c r="K2653" s="3">
        <v>468.72</v>
      </c>
      <c r="L2653" s="3">
        <v>404.65</v>
      </c>
      <c r="M2653" s="3">
        <v>518.64</v>
      </c>
      <c r="N2653" s="3">
        <v>904.14</v>
      </c>
      <c r="O2653" s="3">
        <v>464.12</v>
      </c>
      <c r="P2653" s="3">
        <v>278.33999999999997</v>
      </c>
      <c r="Q2653" s="3">
        <v>476.5</v>
      </c>
      <c r="R2653" s="3">
        <v>1522</v>
      </c>
      <c r="S2653" s="3">
        <v>546</v>
      </c>
      <c r="T2653" s="3">
        <v>14.27</v>
      </c>
      <c r="U2653" s="3">
        <v>164.6</v>
      </c>
      <c r="V2653" s="3">
        <v>291.51</v>
      </c>
      <c r="W2653" s="3">
        <v>100.1</v>
      </c>
      <c r="X2653" s="3">
        <v>101.84</v>
      </c>
      <c r="Y2653" s="3">
        <v>971.5</v>
      </c>
      <c r="Z2653" s="3">
        <v>19.808</v>
      </c>
    </row>
    <row r="2654" spans="1:26" x14ac:dyDescent="0.35">
      <c r="A2654" s="1">
        <v>39510</v>
      </c>
      <c r="B2654">
        <v>73.703999999999994</v>
      </c>
      <c r="C2654">
        <v>1</v>
      </c>
      <c r="D2654">
        <v>983.7</v>
      </c>
      <c r="E2654">
        <v>20.329999999999998</v>
      </c>
      <c r="F2654">
        <v>10.694000000000001</v>
      </c>
      <c r="G2654">
        <v>1.5204</v>
      </c>
      <c r="H2654">
        <v>1.9836</v>
      </c>
      <c r="I2654">
        <v>103.49</v>
      </c>
      <c r="J2654">
        <v>1.6719999999999999</v>
      </c>
      <c r="K2654" s="3">
        <v>470.66</v>
      </c>
      <c r="L2654" s="3">
        <v>405.44</v>
      </c>
      <c r="M2654" s="3">
        <v>521.58000000000004</v>
      </c>
      <c r="N2654" s="3">
        <v>912.34</v>
      </c>
      <c r="O2654" s="3">
        <v>471.99</v>
      </c>
      <c r="P2654" s="3">
        <v>280.32</v>
      </c>
      <c r="Q2654" s="3">
        <v>473.43</v>
      </c>
      <c r="R2654" s="3">
        <v>1544.5</v>
      </c>
      <c r="S2654" s="3">
        <v>555.5</v>
      </c>
      <c r="T2654" s="3">
        <v>15.02</v>
      </c>
      <c r="U2654" s="3">
        <v>165.4</v>
      </c>
      <c r="V2654" s="3">
        <v>291.79000000000002</v>
      </c>
      <c r="W2654" s="3">
        <v>100.48</v>
      </c>
      <c r="X2654" s="3">
        <v>102.45</v>
      </c>
      <c r="Y2654" s="3">
        <v>988.5</v>
      </c>
      <c r="Z2654" s="3">
        <v>20.073</v>
      </c>
    </row>
    <row r="2655" spans="1:26" x14ac:dyDescent="0.35">
      <c r="A2655" s="1">
        <v>39511</v>
      </c>
      <c r="B2655">
        <v>73.664000000000001</v>
      </c>
      <c r="C2655">
        <v>1</v>
      </c>
      <c r="D2655">
        <v>964</v>
      </c>
      <c r="E2655">
        <v>19.765000000000001</v>
      </c>
      <c r="F2655">
        <v>10.7216</v>
      </c>
      <c r="G2655">
        <v>1.5217000000000001</v>
      </c>
      <c r="H2655">
        <v>1.9863999999999999</v>
      </c>
      <c r="I2655">
        <v>103.37</v>
      </c>
      <c r="J2655">
        <v>1.6859</v>
      </c>
      <c r="K2655" s="3">
        <v>469.7</v>
      </c>
      <c r="L2655" s="3">
        <v>400.87</v>
      </c>
      <c r="M2655" s="3">
        <v>523.88</v>
      </c>
      <c r="N2655" s="3">
        <v>913.34</v>
      </c>
      <c r="O2655" s="3">
        <v>472.43</v>
      </c>
      <c r="P2655" s="3">
        <v>282.25</v>
      </c>
      <c r="Q2655" s="3">
        <v>474.37</v>
      </c>
      <c r="R2655" s="3">
        <v>1494</v>
      </c>
      <c r="S2655" s="3">
        <v>543</v>
      </c>
      <c r="T2655" s="3">
        <v>14.36</v>
      </c>
      <c r="U2655" s="3">
        <v>162.80000000000001</v>
      </c>
      <c r="V2655" s="3">
        <v>287.13</v>
      </c>
      <c r="W2655" s="3">
        <v>97.52</v>
      </c>
      <c r="X2655" s="3">
        <v>99.52</v>
      </c>
      <c r="Y2655" s="3">
        <v>984.75</v>
      </c>
      <c r="Z2655" s="3">
        <v>19.738</v>
      </c>
    </row>
    <row r="2656" spans="1:26" x14ac:dyDescent="0.35">
      <c r="A2656" s="1">
        <v>39512</v>
      </c>
      <c r="B2656">
        <v>73.478999999999999</v>
      </c>
      <c r="C2656">
        <v>1</v>
      </c>
      <c r="D2656">
        <v>989.8</v>
      </c>
      <c r="E2656">
        <v>20.815000000000001</v>
      </c>
      <c r="F2656">
        <v>10.703900000000001</v>
      </c>
      <c r="G2656">
        <v>1.5265</v>
      </c>
      <c r="H2656">
        <v>1.992</v>
      </c>
      <c r="I2656">
        <v>104.02</v>
      </c>
      <c r="J2656">
        <v>1.6700999999999999</v>
      </c>
      <c r="K2656" s="3">
        <v>468.66</v>
      </c>
      <c r="L2656" s="3">
        <v>399.44</v>
      </c>
      <c r="M2656" s="3">
        <v>523.20000000000005</v>
      </c>
      <c r="N2656" s="3">
        <v>909.6</v>
      </c>
      <c r="O2656" s="3">
        <v>470.62</v>
      </c>
      <c r="P2656" s="3">
        <v>282.52</v>
      </c>
      <c r="Q2656" s="3">
        <v>472.78</v>
      </c>
      <c r="R2656" s="3">
        <v>1490.5</v>
      </c>
      <c r="S2656" s="3">
        <v>557</v>
      </c>
      <c r="T2656" s="3">
        <v>14.55</v>
      </c>
      <c r="U2656" s="3">
        <v>161.75</v>
      </c>
      <c r="V2656" s="3">
        <v>283</v>
      </c>
      <c r="W2656" s="3">
        <v>101.64</v>
      </c>
      <c r="X2656" s="3">
        <v>104.52</v>
      </c>
      <c r="Y2656" s="3">
        <v>974.5</v>
      </c>
      <c r="Z2656" s="3">
        <v>20.684999999999999</v>
      </c>
    </row>
    <row r="2657" spans="1:26" x14ac:dyDescent="0.35">
      <c r="A2657" s="1">
        <v>39513</v>
      </c>
      <c r="B2657">
        <v>73.001000000000005</v>
      </c>
      <c r="C2657">
        <v>1</v>
      </c>
      <c r="D2657">
        <v>979</v>
      </c>
      <c r="E2657">
        <v>20.175000000000001</v>
      </c>
      <c r="F2657">
        <v>10.843500000000001</v>
      </c>
      <c r="G2657">
        <v>1.538</v>
      </c>
      <c r="H2657">
        <v>2.0091999999999999</v>
      </c>
      <c r="I2657">
        <v>102.67</v>
      </c>
      <c r="J2657">
        <v>1.6789000000000001</v>
      </c>
      <c r="K2657" s="3">
        <v>466.37</v>
      </c>
      <c r="L2657" s="3">
        <v>395.69</v>
      </c>
      <c r="M2657" s="3">
        <v>522.29999999999995</v>
      </c>
      <c r="N2657" s="3">
        <v>918.82</v>
      </c>
      <c r="O2657" s="3">
        <v>467.13</v>
      </c>
      <c r="P2657" s="3">
        <v>279.02</v>
      </c>
      <c r="Q2657" s="3">
        <v>468.79</v>
      </c>
      <c r="R2657" s="3">
        <v>1443</v>
      </c>
      <c r="S2657" s="3">
        <v>557</v>
      </c>
      <c r="T2657" s="3">
        <v>13.6</v>
      </c>
      <c r="U2657" s="3">
        <v>152</v>
      </c>
      <c r="V2657" s="3">
        <v>268.02999999999997</v>
      </c>
      <c r="W2657" s="3">
        <v>102.61</v>
      </c>
      <c r="X2657" s="3">
        <v>105.47</v>
      </c>
      <c r="Y2657" s="3">
        <v>976.5</v>
      </c>
      <c r="Z2657" s="3">
        <v>20.131</v>
      </c>
    </row>
    <row r="2658" spans="1:26" x14ac:dyDescent="0.35">
      <c r="A2658" s="1">
        <v>39514</v>
      </c>
      <c r="B2658">
        <v>73.027000000000001</v>
      </c>
      <c r="C2658">
        <v>1</v>
      </c>
      <c r="D2658">
        <v>973.2</v>
      </c>
      <c r="E2658">
        <v>20.155000000000001</v>
      </c>
      <c r="F2658">
        <v>10.821</v>
      </c>
      <c r="G2658">
        <v>1.5355000000000001</v>
      </c>
      <c r="H2658">
        <v>2.0133999999999999</v>
      </c>
      <c r="I2658">
        <v>102.67</v>
      </c>
      <c r="J2658">
        <v>1.6834</v>
      </c>
      <c r="K2658" s="3">
        <v>461.04</v>
      </c>
      <c r="L2658" s="3">
        <v>391.05</v>
      </c>
      <c r="M2658" s="3">
        <v>516.42999999999995</v>
      </c>
      <c r="N2658" s="3">
        <v>907.97</v>
      </c>
      <c r="O2658" s="3">
        <v>460.55</v>
      </c>
      <c r="P2658" s="3">
        <v>275.79000000000002</v>
      </c>
      <c r="Q2658" s="3">
        <v>464.25</v>
      </c>
      <c r="R2658" s="3">
        <v>1341</v>
      </c>
      <c r="S2658" s="3">
        <v>533.5</v>
      </c>
      <c r="T2658" s="3">
        <v>13.36</v>
      </c>
      <c r="U2658" s="3">
        <v>148.75</v>
      </c>
      <c r="V2658" s="3">
        <v>266.95999999999998</v>
      </c>
      <c r="W2658" s="3">
        <v>102.38</v>
      </c>
      <c r="X2658" s="3">
        <v>105.15</v>
      </c>
      <c r="Y2658" s="3">
        <v>972.5</v>
      </c>
      <c r="Z2658" s="3">
        <v>20.158000000000001</v>
      </c>
    </row>
    <row r="2659" spans="1:26" x14ac:dyDescent="0.35">
      <c r="A2659" s="1">
        <v>39517</v>
      </c>
      <c r="B2659">
        <v>72.992999999999995</v>
      </c>
      <c r="C2659">
        <v>1</v>
      </c>
      <c r="D2659">
        <v>972.9</v>
      </c>
      <c r="E2659">
        <v>19.664999999999999</v>
      </c>
      <c r="F2659">
        <v>10.852499999999999</v>
      </c>
      <c r="G2659">
        <v>1.5344</v>
      </c>
      <c r="H2659">
        <v>2.0093000000000001</v>
      </c>
      <c r="I2659">
        <v>101.76</v>
      </c>
      <c r="J2659">
        <v>1.7063999999999999</v>
      </c>
      <c r="K2659" s="3">
        <v>458.28</v>
      </c>
      <c r="L2659" s="3">
        <v>392.38</v>
      </c>
      <c r="M2659" s="3">
        <v>510</v>
      </c>
      <c r="N2659" s="3">
        <v>893.11</v>
      </c>
      <c r="O2659" s="3">
        <v>454.01</v>
      </c>
      <c r="P2659" s="3">
        <v>272.83</v>
      </c>
      <c r="Q2659" s="3">
        <v>459.77</v>
      </c>
      <c r="R2659" s="3">
        <v>1388</v>
      </c>
      <c r="S2659" s="3">
        <v>555.5</v>
      </c>
      <c r="T2659" s="3">
        <v>13.04</v>
      </c>
      <c r="U2659" s="3">
        <v>148.25</v>
      </c>
      <c r="V2659" s="3">
        <v>265.32</v>
      </c>
      <c r="W2659" s="3">
        <v>104.16</v>
      </c>
      <c r="X2659" s="3">
        <v>107.9</v>
      </c>
      <c r="Y2659" s="3">
        <v>969.25</v>
      </c>
      <c r="Z2659" s="3">
        <v>19.698</v>
      </c>
    </row>
    <row r="2660" spans="1:26" x14ac:dyDescent="0.35">
      <c r="A2660" s="1">
        <v>39518</v>
      </c>
      <c r="B2660">
        <v>73.277000000000001</v>
      </c>
      <c r="C2660">
        <v>1</v>
      </c>
      <c r="D2660">
        <v>973.3</v>
      </c>
      <c r="E2660">
        <v>19.675000000000001</v>
      </c>
      <c r="F2660">
        <v>10.768800000000001</v>
      </c>
      <c r="G2660">
        <v>1.5338000000000001</v>
      </c>
      <c r="H2660">
        <v>2.0064000000000002</v>
      </c>
      <c r="I2660">
        <v>103.42</v>
      </c>
      <c r="J2660">
        <v>1.6821999999999999</v>
      </c>
      <c r="K2660" s="3">
        <v>460.89</v>
      </c>
      <c r="L2660" s="3">
        <v>397.05</v>
      </c>
      <c r="M2660" s="3">
        <v>510.73</v>
      </c>
      <c r="N2660" s="3">
        <v>896.55</v>
      </c>
      <c r="O2660" s="3">
        <v>455.21</v>
      </c>
      <c r="P2660" s="3">
        <v>273.64999999999998</v>
      </c>
      <c r="Q2660" s="3">
        <v>459.04</v>
      </c>
      <c r="R2660" s="3">
        <v>1392.5</v>
      </c>
      <c r="S2660" s="3">
        <v>564</v>
      </c>
      <c r="T2660" s="3">
        <v>13.45</v>
      </c>
      <c r="U2660" s="3">
        <v>150.15</v>
      </c>
      <c r="V2660" s="3">
        <v>269.08999999999997</v>
      </c>
      <c r="W2660" s="3">
        <v>105.25</v>
      </c>
      <c r="X2660" s="3">
        <v>108.75</v>
      </c>
      <c r="Y2660" s="3">
        <v>970</v>
      </c>
      <c r="Z2660" s="3">
        <v>19.675999999999998</v>
      </c>
    </row>
    <row r="2661" spans="1:26" x14ac:dyDescent="0.35">
      <c r="A2661" s="1">
        <v>39519</v>
      </c>
      <c r="B2661">
        <v>72.403999999999996</v>
      </c>
      <c r="C2661">
        <v>1</v>
      </c>
      <c r="D2661">
        <v>982.9</v>
      </c>
      <c r="E2661">
        <v>20.155000000000001</v>
      </c>
      <c r="F2661">
        <v>10.769500000000001</v>
      </c>
      <c r="G2661">
        <v>1.5550999999999999</v>
      </c>
      <c r="H2661">
        <v>2.0270000000000001</v>
      </c>
      <c r="I2661">
        <v>101.8</v>
      </c>
      <c r="J2661">
        <v>1.6738</v>
      </c>
      <c r="K2661" s="3">
        <v>463.68</v>
      </c>
      <c r="L2661" s="3">
        <v>398.05</v>
      </c>
      <c r="M2661" s="3">
        <v>515.07000000000005</v>
      </c>
      <c r="N2661" s="3">
        <v>915.07</v>
      </c>
      <c r="O2661" s="3">
        <v>453.38</v>
      </c>
      <c r="P2661" s="3">
        <v>274.18</v>
      </c>
      <c r="Q2661" s="3">
        <v>459.19</v>
      </c>
      <c r="R2661" s="3">
        <v>1379</v>
      </c>
      <c r="S2661" s="3">
        <v>556.75</v>
      </c>
      <c r="T2661" s="3">
        <v>13.16</v>
      </c>
      <c r="U2661" s="3">
        <v>151.85</v>
      </c>
      <c r="V2661" s="3">
        <v>273.88</v>
      </c>
      <c r="W2661" s="3">
        <v>106.27</v>
      </c>
      <c r="X2661" s="3">
        <v>109.92</v>
      </c>
      <c r="Y2661" s="3">
        <v>975.5</v>
      </c>
      <c r="Z2661" s="3">
        <v>19.911000000000001</v>
      </c>
    </row>
    <row r="2662" spans="1:26" x14ac:dyDescent="0.35">
      <c r="A2662" s="1">
        <v>39520</v>
      </c>
      <c r="B2662">
        <v>72.072000000000003</v>
      </c>
      <c r="C2662">
        <v>1</v>
      </c>
      <c r="D2662">
        <v>994.8</v>
      </c>
      <c r="E2662">
        <v>20.52</v>
      </c>
      <c r="F2662">
        <v>10.750999999999999</v>
      </c>
      <c r="G2662">
        <v>1.5634999999999999</v>
      </c>
      <c r="H2662">
        <v>2.0335000000000001</v>
      </c>
      <c r="I2662">
        <v>100.65</v>
      </c>
      <c r="J2662">
        <v>1.6918</v>
      </c>
      <c r="K2662" s="3">
        <v>464.91</v>
      </c>
      <c r="L2662" s="3">
        <v>398.38</v>
      </c>
      <c r="M2662" s="3">
        <v>517.09</v>
      </c>
      <c r="N2662" s="3">
        <v>927.13</v>
      </c>
      <c r="O2662" s="3">
        <v>455.05</v>
      </c>
      <c r="P2662" s="3">
        <v>273.19</v>
      </c>
      <c r="Q2662" s="3">
        <v>455.26</v>
      </c>
      <c r="R2662" s="3">
        <v>1387</v>
      </c>
      <c r="S2662" s="3">
        <v>559.75</v>
      </c>
      <c r="T2662" s="3">
        <v>13.59</v>
      </c>
      <c r="U2662" s="3">
        <v>155.6</v>
      </c>
      <c r="V2662" s="3">
        <v>280.76</v>
      </c>
      <c r="W2662" s="3">
        <v>107.54</v>
      </c>
      <c r="X2662" s="3">
        <v>110.33</v>
      </c>
      <c r="Y2662" s="3">
        <v>995</v>
      </c>
      <c r="Z2662" s="3">
        <v>20.338999999999999</v>
      </c>
    </row>
    <row r="2663" spans="1:26" x14ac:dyDescent="0.35">
      <c r="A2663" s="1">
        <v>39521</v>
      </c>
      <c r="B2663">
        <v>71.656999999999996</v>
      </c>
      <c r="C2663">
        <v>1</v>
      </c>
      <c r="D2663">
        <v>1002.9</v>
      </c>
      <c r="E2663">
        <v>20.664999999999999</v>
      </c>
      <c r="F2663">
        <v>10.766400000000001</v>
      </c>
      <c r="G2663">
        <v>1.5673999999999999</v>
      </c>
      <c r="H2663">
        <v>2.0202</v>
      </c>
      <c r="I2663">
        <v>99.09</v>
      </c>
      <c r="J2663">
        <v>1.7119</v>
      </c>
      <c r="K2663" s="3">
        <v>466.28</v>
      </c>
      <c r="L2663" s="3">
        <v>397.54</v>
      </c>
      <c r="M2663" s="3">
        <v>520.44000000000005</v>
      </c>
      <c r="N2663" s="3">
        <v>931.12</v>
      </c>
      <c r="O2663" s="3">
        <v>465.12</v>
      </c>
      <c r="P2663" s="3">
        <v>272.01</v>
      </c>
      <c r="Q2663" s="3">
        <v>470.01</v>
      </c>
      <c r="R2663" s="3">
        <v>1340</v>
      </c>
      <c r="S2663" s="3">
        <v>545.5</v>
      </c>
      <c r="T2663" s="3">
        <v>13.54</v>
      </c>
      <c r="U2663" s="3">
        <v>150.05000000000001</v>
      </c>
      <c r="V2663" s="3">
        <v>269.56</v>
      </c>
      <c r="W2663" s="3">
        <v>107.55</v>
      </c>
      <c r="X2663" s="3">
        <v>110.21</v>
      </c>
      <c r="Y2663" s="3">
        <v>1003.5</v>
      </c>
      <c r="Z2663" s="3">
        <v>20.574000000000002</v>
      </c>
    </row>
    <row r="2664" spans="1:26" x14ac:dyDescent="0.35">
      <c r="A2664" s="1">
        <v>39524</v>
      </c>
      <c r="B2664">
        <v>71.459000000000003</v>
      </c>
      <c r="C2664">
        <v>1</v>
      </c>
      <c r="D2664">
        <v>1002.7</v>
      </c>
      <c r="E2664">
        <v>20.164999999999999</v>
      </c>
      <c r="F2664">
        <v>10.7681</v>
      </c>
      <c r="G2664">
        <v>1.573</v>
      </c>
      <c r="H2664">
        <v>1.9990000000000001</v>
      </c>
      <c r="I2664">
        <v>97.33</v>
      </c>
      <c r="J2664">
        <v>1.7225999999999999</v>
      </c>
      <c r="K2664" s="3">
        <v>460.82</v>
      </c>
      <c r="L2664" s="3">
        <v>391.98</v>
      </c>
      <c r="M2664" s="3">
        <v>515.15</v>
      </c>
      <c r="N2664" s="3">
        <v>914.33</v>
      </c>
      <c r="O2664" s="3">
        <v>465.34</v>
      </c>
      <c r="P2664" s="3">
        <v>269.19</v>
      </c>
      <c r="Q2664" s="3">
        <v>471.29</v>
      </c>
      <c r="R2664" s="3">
        <v>1302.75</v>
      </c>
      <c r="S2664" s="3">
        <v>539.25</v>
      </c>
      <c r="T2664" s="3">
        <v>12.09</v>
      </c>
      <c r="U2664" s="3">
        <v>134.30000000000001</v>
      </c>
      <c r="V2664" s="3">
        <v>249.03</v>
      </c>
      <c r="W2664" s="3">
        <v>101.75</v>
      </c>
      <c r="X2664" s="3">
        <v>105.68</v>
      </c>
      <c r="Y2664" s="3">
        <v>1011.25</v>
      </c>
      <c r="Z2664" s="3">
        <v>20.222000000000001</v>
      </c>
    </row>
    <row r="2665" spans="1:26" x14ac:dyDescent="0.35">
      <c r="A2665" s="1">
        <v>39525</v>
      </c>
      <c r="B2665">
        <v>71.570999999999998</v>
      </c>
      <c r="C2665">
        <v>1</v>
      </c>
      <c r="D2665">
        <v>981.4</v>
      </c>
      <c r="E2665">
        <v>19.725000000000001</v>
      </c>
      <c r="F2665">
        <v>10.683999999999999</v>
      </c>
      <c r="G2665">
        <v>1.5625</v>
      </c>
      <c r="H2665">
        <v>2.0064000000000002</v>
      </c>
      <c r="I2665">
        <v>99.86</v>
      </c>
      <c r="J2665">
        <v>1.6891</v>
      </c>
      <c r="K2665" s="3">
        <v>460.16</v>
      </c>
      <c r="L2665" s="3">
        <v>389.64</v>
      </c>
      <c r="M2665" s="3">
        <v>516.04</v>
      </c>
      <c r="N2665" s="3">
        <v>919</v>
      </c>
      <c r="O2665" s="3">
        <v>460.89</v>
      </c>
      <c r="P2665" s="3">
        <v>268.99</v>
      </c>
      <c r="Q2665" s="3">
        <v>470.22</v>
      </c>
      <c r="R2665" s="3">
        <v>1307</v>
      </c>
      <c r="S2665" s="3">
        <v>547.25</v>
      </c>
      <c r="T2665" s="3">
        <v>12.28</v>
      </c>
      <c r="U2665" s="3">
        <v>135.80000000000001</v>
      </c>
      <c r="V2665" s="3">
        <v>254.17</v>
      </c>
      <c r="W2665" s="3">
        <v>105.56</v>
      </c>
      <c r="X2665" s="3">
        <v>109.42</v>
      </c>
      <c r="Y2665" s="3">
        <v>1006.75</v>
      </c>
      <c r="Z2665" s="3">
        <v>19.89</v>
      </c>
    </row>
    <row r="2666" spans="1:26" x14ac:dyDescent="0.35">
      <c r="A2666" s="1">
        <v>39526</v>
      </c>
      <c r="B2666">
        <v>72.144000000000005</v>
      </c>
      <c r="C2666">
        <v>1</v>
      </c>
      <c r="D2666">
        <v>944.1</v>
      </c>
      <c r="E2666">
        <v>18.385000000000002</v>
      </c>
      <c r="F2666">
        <v>10.719200000000001</v>
      </c>
      <c r="G2666">
        <v>1.5626</v>
      </c>
      <c r="H2666">
        <v>1.9843</v>
      </c>
      <c r="I2666">
        <v>99.04</v>
      </c>
      <c r="J2666">
        <v>1.7204999999999999</v>
      </c>
      <c r="K2666" s="3">
        <v>454.81</v>
      </c>
      <c r="L2666" s="3">
        <v>382.86</v>
      </c>
      <c r="M2666" s="3">
        <v>512.13</v>
      </c>
      <c r="N2666" s="3">
        <v>907.67</v>
      </c>
      <c r="O2666" s="3">
        <v>456.86</v>
      </c>
      <c r="P2666" s="3">
        <v>266.52</v>
      </c>
      <c r="Q2666" s="3">
        <v>470.5</v>
      </c>
      <c r="R2666" s="3">
        <v>1257</v>
      </c>
      <c r="S2666" s="3">
        <v>527.25</v>
      </c>
      <c r="T2666" s="3">
        <v>11.75</v>
      </c>
      <c r="U2666" s="3">
        <v>132.94999999999999</v>
      </c>
      <c r="V2666" s="3">
        <v>244.9</v>
      </c>
      <c r="W2666" s="3">
        <v>100.72</v>
      </c>
      <c r="X2666" s="3">
        <v>104.48</v>
      </c>
      <c r="Y2666" s="3">
        <v>958.5</v>
      </c>
      <c r="Z2666" s="3">
        <v>18.395</v>
      </c>
    </row>
    <row r="2667" spans="1:26" x14ac:dyDescent="0.35">
      <c r="A2667" s="1">
        <v>39527</v>
      </c>
      <c r="B2667">
        <v>72.747</v>
      </c>
      <c r="C2667">
        <v>1</v>
      </c>
      <c r="D2667">
        <v>910.4</v>
      </c>
      <c r="E2667">
        <v>16.785</v>
      </c>
      <c r="F2667">
        <v>10.722799999999999</v>
      </c>
      <c r="G2667">
        <v>1.5427999999999999</v>
      </c>
      <c r="H2667">
        <v>1.9850000000000001</v>
      </c>
      <c r="I2667">
        <v>99.51</v>
      </c>
      <c r="J2667">
        <v>1.7327999999999999</v>
      </c>
      <c r="K2667" s="3">
        <v>447.92</v>
      </c>
      <c r="L2667" s="3">
        <v>373.55</v>
      </c>
      <c r="M2667" s="3">
        <v>507.64</v>
      </c>
      <c r="N2667" s="3">
        <v>889.07</v>
      </c>
      <c r="O2667" s="3">
        <v>454.69</v>
      </c>
      <c r="P2667" s="3">
        <v>265.77999999999997</v>
      </c>
      <c r="Q2667" s="3">
        <v>468.66</v>
      </c>
      <c r="R2667" s="3">
        <v>1207</v>
      </c>
      <c r="S2667" s="3">
        <v>507.5</v>
      </c>
      <c r="T2667" s="3">
        <v>11.89</v>
      </c>
      <c r="U2667" s="3">
        <v>130.9</v>
      </c>
      <c r="V2667" s="3">
        <v>242.73</v>
      </c>
      <c r="W2667" s="3">
        <v>100.38</v>
      </c>
      <c r="X2667" s="3">
        <v>101.84</v>
      </c>
      <c r="Y2667" s="3">
        <v>925.75</v>
      </c>
      <c r="Z2667" s="3">
        <v>16.805</v>
      </c>
    </row>
    <row r="2668" spans="1:26" x14ac:dyDescent="0.35">
      <c r="A2668" s="1">
        <v>39528</v>
      </c>
      <c r="B2668">
        <v>72.709000000000003</v>
      </c>
      <c r="C2668">
        <v>1</v>
      </c>
      <c r="D2668">
        <v>919.5</v>
      </c>
      <c r="E2668">
        <v>17.25</v>
      </c>
      <c r="F2668">
        <v>10.726000000000001</v>
      </c>
      <c r="G2668">
        <v>1.5431999999999999</v>
      </c>
      <c r="H2668">
        <v>1.9818</v>
      </c>
      <c r="I2668">
        <v>99.58</v>
      </c>
      <c r="J2668">
        <v>1.7318</v>
      </c>
      <c r="K2668" s="3">
        <v>447.92</v>
      </c>
      <c r="L2668" s="3">
        <v>373.55</v>
      </c>
      <c r="M2668" s="3">
        <v>507.64</v>
      </c>
      <c r="N2668" s="3">
        <v>889.07</v>
      </c>
      <c r="O2668" s="3">
        <v>454.69</v>
      </c>
      <c r="P2668" s="3">
        <v>265.77999999999997</v>
      </c>
      <c r="Q2668" s="3">
        <v>468.66</v>
      </c>
      <c r="R2668" s="3">
        <v>1207</v>
      </c>
      <c r="S2668" s="3">
        <v>507.5</v>
      </c>
      <c r="T2668" s="3">
        <v>11.89</v>
      </c>
      <c r="U2668" s="3">
        <v>130.9</v>
      </c>
      <c r="V2668" s="3">
        <v>242.73</v>
      </c>
      <c r="W2668" s="3">
        <v>100.38</v>
      </c>
      <c r="X2668" s="3">
        <v>101.84</v>
      </c>
      <c r="Y2668" s="3">
        <v>925.75</v>
      </c>
      <c r="Z2668" s="3">
        <v>16.805</v>
      </c>
    </row>
    <row r="2669" spans="1:26" x14ac:dyDescent="0.35">
      <c r="A2669" s="1">
        <v>39531</v>
      </c>
      <c r="B2669">
        <v>72.948999999999998</v>
      </c>
      <c r="C2669">
        <v>1</v>
      </c>
      <c r="D2669">
        <v>915.3</v>
      </c>
      <c r="E2669">
        <v>17.035</v>
      </c>
      <c r="F2669">
        <v>10.689399999999999</v>
      </c>
      <c r="G2669">
        <v>1.5423</v>
      </c>
      <c r="H2669">
        <v>1.9855</v>
      </c>
      <c r="I2669">
        <v>100.75</v>
      </c>
      <c r="J2669">
        <v>1.7464999999999999</v>
      </c>
      <c r="K2669" s="3">
        <v>450.04</v>
      </c>
      <c r="L2669" s="3">
        <v>378.22</v>
      </c>
      <c r="M2669" s="3">
        <v>507.33</v>
      </c>
      <c r="N2669" s="3">
        <v>888.37</v>
      </c>
      <c r="O2669" s="3">
        <v>455.64</v>
      </c>
      <c r="P2669" s="3">
        <v>267.2</v>
      </c>
      <c r="Q2669" s="3">
        <v>468.1</v>
      </c>
      <c r="R2669" s="3">
        <v>1257</v>
      </c>
      <c r="S2669" s="3">
        <v>524.75</v>
      </c>
      <c r="T2669" s="3">
        <v>11.92</v>
      </c>
      <c r="U2669" s="3">
        <v>128.75</v>
      </c>
      <c r="V2669" s="3">
        <v>247.36</v>
      </c>
      <c r="W2669" s="3">
        <v>99.86</v>
      </c>
      <c r="X2669" s="3">
        <v>100.86</v>
      </c>
      <c r="Y2669" s="3">
        <v>925.75</v>
      </c>
      <c r="Z2669" s="3">
        <v>17.067</v>
      </c>
    </row>
    <row r="2670" spans="1:26" x14ac:dyDescent="0.35">
      <c r="A2670" s="1">
        <v>39532</v>
      </c>
      <c r="B2670">
        <v>72.275999999999996</v>
      </c>
      <c r="C2670">
        <v>1</v>
      </c>
      <c r="D2670">
        <v>939</v>
      </c>
      <c r="E2670">
        <v>17.954999999999998</v>
      </c>
      <c r="F2670">
        <v>10.693300000000001</v>
      </c>
      <c r="G2670">
        <v>1.5649999999999999</v>
      </c>
      <c r="H2670">
        <v>2.0059</v>
      </c>
      <c r="I2670">
        <v>99.98</v>
      </c>
      <c r="J2670">
        <v>1.7309000000000001</v>
      </c>
      <c r="K2670" s="3">
        <v>454.19</v>
      </c>
      <c r="L2670" s="3">
        <v>383.97</v>
      </c>
      <c r="M2670" s="3">
        <v>509.91</v>
      </c>
      <c r="N2670" s="3">
        <v>898.75</v>
      </c>
      <c r="O2670" s="3">
        <v>456.81</v>
      </c>
      <c r="P2670" s="3">
        <v>267.74</v>
      </c>
      <c r="Q2670" s="3">
        <v>469.54</v>
      </c>
      <c r="R2670" s="3">
        <v>1307</v>
      </c>
      <c r="S2670" s="3">
        <v>544.75</v>
      </c>
      <c r="T2670" s="3">
        <v>12.14</v>
      </c>
      <c r="U2670" s="3">
        <v>132.65</v>
      </c>
      <c r="V2670" s="3">
        <v>255.59</v>
      </c>
      <c r="W2670" s="3">
        <v>100.6</v>
      </c>
      <c r="X2670" s="3">
        <v>101.22</v>
      </c>
      <c r="Y2670" s="3">
        <v>926.75</v>
      </c>
      <c r="Z2670" s="3">
        <v>17.762</v>
      </c>
    </row>
    <row r="2671" spans="1:26" x14ac:dyDescent="0.35">
      <c r="A2671" s="1">
        <v>39533</v>
      </c>
      <c r="B2671">
        <v>71.506</v>
      </c>
      <c r="C2671">
        <v>1</v>
      </c>
      <c r="D2671">
        <v>954</v>
      </c>
      <c r="E2671">
        <v>18.445</v>
      </c>
      <c r="F2671">
        <v>10.705</v>
      </c>
      <c r="G2671">
        <v>1.5845</v>
      </c>
      <c r="H2671">
        <v>2.0087999999999999</v>
      </c>
      <c r="I2671">
        <v>99.2</v>
      </c>
      <c r="J2671">
        <v>1.7251000000000001</v>
      </c>
      <c r="K2671" s="3">
        <v>454.93</v>
      </c>
      <c r="L2671" s="3">
        <v>384.53</v>
      </c>
      <c r="M2671" s="3">
        <v>510.82</v>
      </c>
      <c r="N2671" s="3">
        <v>901.18</v>
      </c>
      <c r="O2671" s="3">
        <v>458.76</v>
      </c>
      <c r="P2671" s="3">
        <v>267.52</v>
      </c>
      <c r="Q2671" s="3">
        <v>473.32</v>
      </c>
      <c r="R2671" s="3">
        <v>1352</v>
      </c>
      <c r="S2671" s="3">
        <v>552.25</v>
      </c>
      <c r="T2671" s="3">
        <v>12.24</v>
      </c>
      <c r="U2671" s="3">
        <v>132.30000000000001</v>
      </c>
      <c r="V2671" s="3">
        <v>256.33999999999997</v>
      </c>
      <c r="W2671" s="3">
        <v>103.99</v>
      </c>
      <c r="X2671" s="3">
        <v>105.9</v>
      </c>
      <c r="Y2671" s="3">
        <v>946.75</v>
      </c>
      <c r="Z2671" s="3">
        <v>18.346</v>
      </c>
    </row>
    <row r="2672" spans="1:26" x14ac:dyDescent="0.35">
      <c r="A2672" s="1">
        <v>39534</v>
      </c>
      <c r="B2672">
        <v>71.66</v>
      </c>
      <c r="C2672">
        <v>1</v>
      </c>
      <c r="D2672">
        <v>947.3</v>
      </c>
      <c r="E2672">
        <v>18.434999999999999</v>
      </c>
      <c r="F2672">
        <v>10.6935</v>
      </c>
      <c r="G2672">
        <v>1.5779000000000001</v>
      </c>
      <c r="H2672">
        <v>2.0072999999999999</v>
      </c>
      <c r="I2672">
        <v>99.65</v>
      </c>
      <c r="J2672">
        <v>1.736</v>
      </c>
      <c r="K2672" s="3">
        <v>455.35</v>
      </c>
      <c r="L2672" s="3">
        <v>383.95</v>
      </c>
      <c r="M2672" s="3">
        <v>512.14</v>
      </c>
      <c r="N2672" s="3">
        <v>909.15</v>
      </c>
      <c r="O2672" s="3">
        <v>458.19</v>
      </c>
      <c r="P2672" s="3">
        <v>266.83</v>
      </c>
      <c r="Q2672" s="3">
        <v>473.01</v>
      </c>
      <c r="R2672" s="3">
        <v>1327.25</v>
      </c>
      <c r="S2672" s="3">
        <v>555.5</v>
      </c>
      <c r="T2672" s="3">
        <v>12.13</v>
      </c>
      <c r="U2672" s="3">
        <v>132.55000000000001</v>
      </c>
      <c r="V2672" s="3">
        <v>258.13</v>
      </c>
      <c r="W2672" s="3">
        <v>105</v>
      </c>
      <c r="X2672" s="3">
        <v>107.58</v>
      </c>
      <c r="Y2672" s="3">
        <v>946.75</v>
      </c>
      <c r="Z2672" s="3">
        <v>18.513000000000002</v>
      </c>
    </row>
    <row r="2673" spans="1:26" x14ac:dyDescent="0.35">
      <c r="A2673" s="1">
        <v>39535</v>
      </c>
      <c r="B2673">
        <v>71.677999999999997</v>
      </c>
      <c r="C2673">
        <v>1</v>
      </c>
      <c r="D2673">
        <v>931.4</v>
      </c>
      <c r="E2673">
        <v>17.895</v>
      </c>
      <c r="F2673">
        <v>10.694599999999999</v>
      </c>
      <c r="G2673">
        <v>1.5795999999999999</v>
      </c>
      <c r="H2673">
        <v>1.9944</v>
      </c>
      <c r="I2673">
        <v>99.23</v>
      </c>
      <c r="J2673">
        <v>1.7434000000000001</v>
      </c>
      <c r="K2673" s="3">
        <v>453.94</v>
      </c>
      <c r="L2673" s="3">
        <v>381.54</v>
      </c>
      <c r="M2673" s="3">
        <v>511.68</v>
      </c>
      <c r="N2673" s="3">
        <v>911.13</v>
      </c>
      <c r="O2673" s="3">
        <v>452.83</v>
      </c>
      <c r="P2673" s="3">
        <v>265.86</v>
      </c>
      <c r="Q2673" s="3">
        <v>473.97</v>
      </c>
      <c r="R2673" s="3">
        <v>1267.25</v>
      </c>
      <c r="S2673" s="3">
        <v>560.5</v>
      </c>
      <c r="T2673" s="3">
        <v>11.73</v>
      </c>
      <c r="U2673" s="3">
        <v>130.4</v>
      </c>
      <c r="V2673" s="3">
        <v>252.23</v>
      </c>
      <c r="W2673" s="3">
        <v>103.77</v>
      </c>
      <c r="X2673" s="3">
        <v>105.62</v>
      </c>
      <c r="Y2673" s="3">
        <v>934.25</v>
      </c>
      <c r="Z2673" s="3">
        <v>17.940000000000001</v>
      </c>
    </row>
    <row r="2674" spans="1:26" x14ac:dyDescent="0.35">
      <c r="A2674" s="1">
        <v>39538</v>
      </c>
      <c r="B2674">
        <v>71.802000000000007</v>
      </c>
      <c r="C2674">
        <v>1</v>
      </c>
      <c r="D2674">
        <v>916.9</v>
      </c>
      <c r="E2674">
        <v>17.234999999999999</v>
      </c>
      <c r="F2674">
        <v>10.642099999999999</v>
      </c>
      <c r="G2674">
        <v>1.5788</v>
      </c>
      <c r="H2674">
        <v>1.9837</v>
      </c>
      <c r="I2674">
        <v>99.7</v>
      </c>
      <c r="J2674">
        <v>1.7519</v>
      </c>
      <c r="K2674" s="3">
        <v>450.32</v>
      </c>
      <c r="L2674" s="3">
        <v>375.92</v>
      </c>
      <c r="M2674" s="3">
        <v>510</v>
      </c>
      <c r="N2674" s="3">
        <v>909.03</v>
      </c>
      <c r="O2674" s="3">
        <v>444.98</v>
      </c>
      <c r="P2674" s="3">
        <v>263.8</v>
      </c>
      <c r="Q2674" s="3">
        <v>472.74</v>
      </c>
      <c r="R2674" s="3">
        <v>1197.25</v>
      </c>
      <c r="S2674" s="3">
        <v>567.25</v>
      </c>
      <c r="T2674" s="3">
        <v>11.69</v>
      </c>
      <c r="U2674" s="3">
        <v>127.4</v>
      </c>
      <c r="V2674" s="3">
        <v>249.69</v>
      </c>
      <c r="W2674" s="3">
        <v>100.3</v>
      </c>
      <c r="X2674" s="3">
        <v>101.58</v>
      </c>
      <c r="Y2674" s="3">
        <v>933.5</v>
      </c>
      <c r="Z2674" s="3">
        <v>17.309999999999999</v>
      </c>
    </row>
    <row r="2675" spans="1:26" x14ac:dyDescent="0.35">
      <c r="A2675" s="1">
        <v>39539</v>
      </c>
      <c r="B2675">
        <v>72.563000000000002</v>
      </c>
      <c r="C2675">
        <v>1</v>
      </c>
      <c r="D2675">
        <v>882.7</v>
      </c>
      <c r="E2675">
        <v>16.824999999999999</v>
      </c>
      <c r="F2675">
        <v>10.564500000000001</v>
      </c>
      <c r="G2675">
        <v>1.5613999999999999</v>
      </c>
      <c r="H2675">
        <v>1.9759</v>
      </c>
      <c r="I2675">
        <v>101.85</v>
      </c>
      <c r="J2675">
        <v>1.7444</v>
      </c>
      <c r="K2675" s="3">
        <v>449.02</v>
      </c>
      <c r="L2675" s="3">
        <v>374.98</v>
      </c>
      <c r="M2675" s="3">
        <v>508.4</v>
      </c>
      <c r="N2675" s="3">
        <v>899.43</v>
      </c>
      <c r="O2675" s="3">
        <v>446.52</v>
      </c>
      <c r="P2675" s="3">
        <v>264.60000000000002</v>
      </c>
      <c r="Q2675" s="3">
        <v>469.68</v>
      </c>
      <c r="R2675" s="3">
        <v>1211</v>
      </c>
      <c r="S2675" s="3">
        <v>584</v>
      </c>
      <c r="T2675" s="3">
        <v>11.52</v>
      </c>
      <c r="U2675" s="3">
        <v>129.1</v>
      </c>
      <c r="V2675" s="3">
        <v>252.01</v>
      </c>
      <c r="W2675" s="3">
        <v>100.17</v>
      </c>
      <c r="X2675" s="3">
        <v>100.98</v>
      </c>
      <c r="Y2675" s="3">
        <v>887.75</v>
      </c>
      <c r="Z2675" s="3">
        <v>16.89</v>
      </c>
    </row>
    <row r="2676" spans="1:26" x14ac:dyDescent="0.35">
      <c r="A2676" s="1">
        <v>39540</v>
      </c>
      <c r="B2676">
        <v>72.259</v>
      </c>
      <c r="C2676">
        <v>1</v>
      </c>
      <c r="D2676">
        <v>904.5</v>
      </c>
      <c r="E2676">
        <v>17.355</v>
      </c>
      <c r="F2676">
        <v>10.576000000000001</v>
      </c>
      <c r="G2676">
        <v>1.5686</v>
      </c>
      <c r="H2676">
        <v>1.9874000000000001</v>
      </c>
      <c r="I2676">
        <v>102.36</v>
      </c>
      <c r="J2676">
        <v>1.7270000000000001</v>
      </c>
      <c r="K2676" s="3">
        <v>449.59</v>
      </c>
      <c r="L2676" s="3">
        <v>376.99</v>
      </c>
      <c r="M2676" s="3">
        <v>507.62</v>
      </c>
      <c r="N2676" s="3">
        <v>903.34</v>
      </c>
      <c r="O2676" s="3">
        <v>441.8</v>
      </c>
      <c r="P2676" s="3">
        <v>264.39999999999998</v>
      </c>
      <c r="Q2676" s="3">
        <v>461.41</v>
      </c>
      <c r="R2676" s="3">
        <v>1243</v>
      </c>
      <c r="S2676" s="3">
        <v>595.75</v>
      </c>
      <c r="T2676" s="3">
        <v>11.77</v>
      </c>
      <c r="U2676" s="3">
        <v>128.65</v>
      </c>
      <c r="V2676" s="3">
        <v>255.47</v>
      </c>
      <c r="W2676" s="3">
        <v>103.75</v>
      </c>
      <c r="X2676" s="3">
        <v>104.83</v>
      </c>
      <c r="Y2676" s="3">
        <v>890</v>
      </c>
      <c r="Z2676" s="3">
        <v>17.18</v>
      </c>
    </row>
    <row r="2677" spans="1:26" x14ac:dyDescent="0.35">
      <c r="A2677" s="1">
        <v>39541</v>
      </c>
      <c r="B2677">
        <v>72.216999999999999</v>
      </c>
      <c r="C2677">
        <v>1</v>
      </c>
      <c r="D2677">
        <v>902.9</v>
      </c>
      <c r="E2677">
        <v>17.355</v>
      </c>
      <c r="F2677">
        <v>10.5595</v>
      </c>
      <c r="G2677">
        <v>1.5684</v>
      </c>
      <c r="H2677">
        <v>1.9967999999999999</v>
      </c>
      <c r="I2677">
        <v>102.26</v>
      </c>
      <c r="J2677">
        <v>1.7170000000000001</v>
      </c>
      <c r="K2677" s="3">
        <v>451.18</v>
      </c>
      <c r="L2677" s="3">
        <v>379.75</v>
      </c>
      <c r="M2677" s="3">
        <v>508.08</v>
      </c>
      <c r="N2677" s="3">
        <v>904.89</v>
      </c>
      <c r="O2677" s="3">
        <v>442.68</v>
      </c>
      <c r="P2677" s="3">
        <v>264.62</v>
      </c>
      <c r="Q2677" s="3">
        <v>460.62</v>
      </c>
      <c r="R2677" s="3">
        <v>1257</v>
      </c>
      <c r="S2677" s="3">
        <v>600</v>
      </c>
      <c r="T2677" s="3">
        <v>11.81</v>
      </c>
      <c r="U2677" s="3">
        <v>131.30000000000001</v>
      </c>
      <c r="V2677" s="3">
        <v>257.19</v>
      </c>
      <c r="W2677" s="3">
        <v>102.52</v>
      </c>
      <c r="X2677" s="3">
        <v>103.83</v>
      </c>
      <c r="Y2677" s="3">
        <v>896.5</v>
      </c>
      <c r="Z2677" s="3">
        <v>17.48</v>
      </c>
    </row>
    <row r="2678" spans="1:26" x14ac:dyDescent="0.35">
      <c r="A2678" s="1">
        <v>39542</v>
      </c>
      <c r="B2678">
        <v>72.021000000000001</v>
      </c>
      <c r="C2678">
        <v>1</v>
      </c>
      <c r="D2678">
        <v>913.8</v>
      </c>
      <c r="E2678">
        <v>17.754999999999999</v>
      </c>
      <c r="F2678">
        <v>10.5664</v>
      </c>
      <c r="G2678">
        <v>1.5737000000000001</v>
      </c>
      <c r="H2678">
        <v>1.9933000000000001</v>
      </c>
      <c r="I2678">
        <v>101.47</v>
      </c>
      <c r="J2678">
        <v>1.7095</v>
      </c>
      <c r="K2678" s="3">
        <v>452.79</v>
      </c>
      <c r="L2678" s="3">
        <v>382.84</v>
      </c>
      <c r="M2678" s="3">
        <v>508.3</v>
      </c>
      <c r="N2678" s="3">
        <v>907.82</v>
      </c>
      <c r="O2678" s="3">
        <v>445.68</v>
      </c>
      <c r="P2678" s="3">
        <v>264.98</v>
      </c>
      <c r="Q2678" s="3">
        <v>461.54</v>
      </c>
      <c r="R2678" s="3">
        <v>1277</v>
      </c>
      <c r="S2678" s="3">
        <v>598</v>
      </c>
      <c r="T2678" s="3">
        <v>11.57</v>
      </c>
      <c r="U2678" s="3">
        <v>131.9</v>
      </c>
      <c r="V2678" s="3">
        <v>254.57</v>
      </c>
      <c r="W2678" s="3">
        <v>104.9</v>
      </c>
      <c r="X2678" s="3">
        <v>106.23</v>
      </c>
      <c r="Y2678" s="3">
        <v>905.5</v>
      </c>
      <c r="Z2678" s="3">
        <v>17.754999999999999</v>
      </c>
    </row>
    <row r="2679" spans="1:26" x14ac:dyDescent="0.35">
      <c r="A2679" s="1">
        <v>39545</v>
      </c>
      <c r="B2679">
        <v>72.201999999999998</v>
      </c>
      <c r="C2679">
        <v>1</v>
      </c>
      <c r="D2679">
        <v>920</v>
      </c>
      <c r="E2679">
        <v>18.055</v>
      </c>
      <c r="F2679">
        <v>10.552</v>
      </c>
      <c r="G2679">
        <v>1.5710999999999999</v>
      </c>
      <c r="H2679">
        <v>1.9883</v>
      </c>
      <c r="I2679">
        <v>102.4</v>
      </c>
      <c r="J2679">
        <v>1.7039</v>
      </c>
      <c r="K2679" s="3">
        <v>453.3</v>
      </c>
      <c r="L2679" s="3">
        <v>380.33</v>
      </c>
      <c r="M2679" s="3">
        <v>511.6</v>
      </c>
      <c r="N2679" s="3">
        <v>918.88</v>
      </c>
      <c r="O2679" s="3">
        <v>444.34</v>
      </c>
      <c r="P2679" s="3">
        <v>266.55</v>
      </c>
      <c r="Q2679" s="3">
        <v>461.43</v>
      </c>
      <c r="R2679" s="3">
        <v>1255</v>
      </c>
      <c r="S2679" s="3">
        <v>590</v>
      </c>
      <c r="T2679" s="3">
        <v>12.12</v>
      </c>
      <c r="U2679" s="3">
        <v>133.6</v>
      </c>
      <c r="V2679" s="3">
        <v>256.52</v>
      </c>
      <c r="W2679" s="3">
        <v>107.14</v>
      </c>
      <c r="X2679" s="3">
        <v>109.09</v>
      </c>
      <c r="Y2679" s="3">
        <v>926.5</v>
      </c>
      <c r="Z2679" s="3">
        <v>18.12</v>
      </c>
    </row>
    <row r="2680" spans="1:26" x14ac:dyDescent="0.35">
      <c r="A2680" s="1">
        <v>39546</v>
      </c>
      <c r="B2680">
        <v>72.231999999999999</v>
      </c>
      <c r="C2680">
        <v>1</v>
      </c>
      <c r="D2680">
        <v>914.9</v>
      </c>
      <c r="E2680">
        <v>17.675000000000001</v>
      </c>
      <c r="F2680">
        <v>10.565099999999999</v>
      </c>
      <c r="G2680">
        <v>1.5711999999999999</v>
      </c>
      <c r="H2680">
        <v>1.9697</v>
      </c>
      <c r="I2680">
        <v>102.66</v>
      </c>
      <c r="J2680">
        <v>1.6935</v>
      </c>
      <c r="K2680" s="3">
        <v>452.85</v>
      </c>
      <c r="L2680" s="3">
        <v>381.21</v>
      </c>
      <c r="M2680" s="3">
        <v>509.92</v>
      </c>
      <c r="N2680" s="3">
        <v>910.08</v>
      </c>
      <c r="O2680" s="3">
        <v>444.07</v>
      </c>
      <c r="P2680" s="3">
        <v>266.89999999999998</v>
      </c>
      <c r="Q2680" s="3">
        <v>465.05</v>
      </c>
      <c r="R2680" s="3">
        <v>1251.5</v>
      </c>
      <c r="S2680" s="3">
        <v>591.25</v>
      </c>
      <c r="T2680" s="3">
        <v>11.88</v>
      </c>
      <c r="U2680" s="3">
        <v>133.19999999999999</v>
      </c>
      <c r="V2680" s="3">
        <v>254.72</v>
      </c>
      <c r="W2680" s="3">
        <v>106.34</v>
      </c>
      <c r="X2680" s="3">
        <v>108.5</v>
      </c>
      <c r="Y2680" s="3">
        <v>915</v>
      </c>
      <c r="Z2680" s="3">
        <v>17.707999999999998</v>
      </c>
    </row>
    <row r="2681" spans="1:26" x14ac:dyDescent="0.35">
      <c r="A2681" s="1">
        <v>39547</v>
      </c>
      <c r="B2681">
        <v>71.832999999999998</v>
      </c>
      <c r="C2681">
        <v>1</v>
      </c>
      <c r="D2681">
        <v>934</v>
      </c>
      <c r="E2681">
        <v>18.195</v>
      </c>
      <c r="F2681">
        <v>10.5733</v>
      </c>
      <c r="G2681">
        <v>1.5831</v>
      </c>
      <c r="H2681">
        <v>1.9758</v>
      </c>
      <c r="I2681">
        <v>101.81</v>
      </c>
      <c r="J2681">
        <v>1.6884999999999999</v>
      </c>
      <c r="K2681" s="3">
        <v>457.43</v>
      </c>
      <c r="L2681" s="3">
        <v>387.73</v>
      </c>
      <c r="M2681" s="3">
        <v>512.61</v>
      </c>
      <c r="N2681" s="3">
        <v>917.09</v>
      </c>
      <c r="O2681" s="3">
        <v>448.08</v>
      </c>
      <c r="P2681" s="3">
        <v>268.38</v>
      </c>
      <c r="Q2681" s="3">
        <v>465.83</v>
      </c>
      <c r="R2681" s="3">
        <v>1313</v>
      </c>
      <c r="S2681" s="3">
        <v>605</v>
      </c>
      <c r="T2681" s="3">
        <v>12.4</v>
      </c>
      <c r="U2681" s="3">
        <v>136.5</v>
      </c>
      <c r="V2681" s="3">
        <v>265.05</v>
      </c>
      <c r="W2681" s="3">
        <v>108.47</v>
      </c>
      <c r="X2681" s="3">
        <v>110.87</v>
      </c>
      <c r="Y2681" s="3">
        <v>917</v>
      </c>
      <c r="Z2681" s="3">
        <v>18.2</v>
      </c>
    </row>
    <row r="2682" spans="1:26" x14ac:dyDescent="0.35">
      <c r="A2682" s="1">
        <v>39548</v>
      </c>
      <c r="B2682">
        <v>72.117000000000004</v>
      </c>
      <c r="C2682">
        <v>1</v>
      </c>
      <c r="D2682">
        <v>928.8</v>
      </c>
      <c r="E2682">
        <v>17.954999999999998</v>
      </c>
      <c r="F2682">
        <v>10.535600000000001</v>
      </c>
      <c r="G2682">
        <v>1.5742</v>
      </c>
      <c r="H2682">
        <v>1.9706999999999999</v>
      </c>
      <c r="I2682">
        <v>101.95</v>
      </c>
      <c r="J2682">
        <v>1.6839999999999999</v>
      </c>
      <c r="K2682" s="3">
        <v>461.29</v>
      </c>
      <c r="L2682" s="3">
        <v>388.12</v>
      </c>
      <c r="M2682" s="3">
        <v>519.6</v>
      </c>
      <c r="N2682" s="3">
        <v>942.11</v>
      </c>
      <c r="O2682" s="3">
        <v>454.25</v>
      </c>
      <c r="P2682" s="3">
        <v>269.11</v>
      </c>
      <c r="Q2682" s="3">
        <v>470.01</v>
      </c>
      <c r="R2682" s="3">
        <v>1356</v>
      </c>
      <c r="S2682" s="3">
        <v>594.25</v>
      </c>
      <c r="T2682" s="3">
        <v>12.52</v>
      </c>
      <c r="U2682" s="3">
        <v>131.75</v>
      </c>
      <c r="V2682" s="3">
        <v>251.94</v>
      </c>
      <c r="W2682" s="3">
        <v>108.2</v>
      </c>
      <c r="X2682" s="3">
        <v>110.11</v>
      </c>
      <c r="Y2682" s="3">
        <v>928</v>
      </c>
      <c r="Z2682" s="3">
        <v>18.042999999999999</v>
      </c>
    </row>
    <row r="2683" spans="1:26" x14ac:dyDescent="0.35">
      <c r="A2683" s="1">
        <v>39549</v>
      </c>
      <c r="B2683">
        <v>71.808000000000007</v>
      </c>
      <c r="C2683">
        <v>1</v>
      </c>
      <c r="D2683">
        <v>925.3</v>
      </c>
      <c r="E2683">
        <v>17.765000000000001</v>
      </c>
      <c r="F2683">
        <v>10.535</v>
      </c>
      <c r="G2683">
        <v>1.5808</v>
      </c>
      <c r="H2683">
        <v>1.9691000000000001</v>
      </c>
      <c r="I2683">
        <v>100.96</v>
      </c>
      <c r="J2683">
        <v>1.6906000000000001</v>
      </c>
      <c r="K2683" s="3">
        <v>460.64</v>
      </c>
      <c r="L2683" s="3">
        <v>386.71</v>
      </c>
      <c r="M2683" s="3">
        <v>519.66999999999996</v>
      </c>
      <c r="N2683" s="3">
        <v>938.77</v>
      </c>
      <c r="O2683" s="3">
        <v>458.25</v>
      </c>
      <c r="P2683" s="3">
        <v>268.67</v>
      </c>
      <c r="Q2683" s="3">
        <v>471.81</v>
      </c>
      <c r="R2683" s="3">
        <v>1332.5</v>
      </c>
      <c r="S2683" s="3">
        <v>584.25</v>
      </c>
      <c r="T2683" s="3">
        <v>12.34</v>
      </c>
      <c r="U2683" s="3">
        <v>130.85</v>
      </c>
      <c r="V2683" s="3">
        <v>250.79</v>
      </c>
      <c r="W2683" s="3">
        <v>108.75</v>
      </c>
      <c r="X2683" s="3">
        <v>110.14</v>
      </c>
      <c r="Y2683" s="3">
        <v>927.75</v>
      </c>
      <c r="Z2683" s="3">
        <v>17.690000000000001</v>
      </c>
    </row>
    <row r="2684" spans="1:26" x14ac:dyDescent="0.35">
      <c r="A2684" s="1">
        <v>39552</v>
      </c>
      <c r="B2684">
        <v>71.875</v>
      </c>
      <c r="C2684">
        <v>1</v>
      </c>
      <c r="D2684">
        <v>924.5</v>
      </c>
      <c r="E2684">
        <v>17.725000000000001</v>
      </c>
      <c r="F2684">
        <v>10.464399999999999</v>
      </c>
      <c r="G2684">
        <v>1.5831999999999999</v>
      </c>
      <c r="H2684">
        <v>1.9783999999999999</v>
      </c>
      <c r="I2684">
        <v>101.1</v>
      </c>
      <c r="J2684">
        <v>1.6870000000000001</v>
      </c>
      <c r="K2684" s="3">
        <v>462.07</v>
      </c>
      <c r="L2684" s="3">
        <v>390.93</v>
      </c>
      <c r="M2684" s="3">
        <v>518.49</v>
      </c>
      <c r="N2684" s="3">
        <v>931.18</v>
      </c>
      <c r="O2684" s="3">
        <v>464.12</v>
      </c>
      <c r="P2684" s="3">
        <v>268.57</v>
      </c>
      <c r="Q2684" s="3">
        <v>478.1</v>
      </c>
      <c r="R2684" s="3">
        <v>1372.5</v>
      </c>
      <c r="S2684" s="3">
        <v>591.75</v>
      </c>
      <c r="T2684" s="3">
        <v>12.37</v>
      </c>
      <c r="U2684" s="3">
        <v>131.1</v>
      </c>
      <c r="V2684" s="3">
        <v>256.24</v>
      </c>
      <c r="W2684" s="3">
        <v>109.84</v>
      </c>
      <c r="X2684" s="3">
        <v>111.76</v>
      </c>
      <c r="Y2684" s="3">
        <v>926.5</v>
      </c>
      <c r="Z2684" s="3">
        <v>17.79</v>
      </c>
    </row>
    <row r="2685" spans="1:26" x14ac:dyDescent="0.35">
      <c r="A2685" s="1">
        <v>39553</v>
      </c>
      <c r="B2685">
        <v>72.022999999999996</v>
      </c>
      <c r="C2685">
        <v>1</v>
      </c>
      <c r="D2685">
        <v>927.9</v>
      </c>
      <c r="E2685">
        <v>17.855</v>
      </c>
      <c r="F2685">
        <v>10.458500000000001</v>
      </c>
      <c r="G2685">
        <v>1.579</v>
      </c>
      <c r="H2685">
        <v>1.9625999999999999</v>
      </c>
      <c r="I2685">
        <v>101.83</v>
      </c>
      <c r="J2685">
        <v>1.6833</v>
      </c>
      <c r="K2685" s="3">
        <v>464.24</v>
      </c>
      <c r="L2685" s="3">
        <v>393.86</v>
      </c>
      <c r="M2685" s="3">
        <v>519.91999999999996</v>
      </c>
      <c r="N2685" s="3">
        <v>932.67</v>
      </c>
      <c r="O2685" s="3">
        <v>466.19</v>
      </c>
      <c r="P2685" s="3">
        <v>269.60000000000002</v>
      </c>
      <c r="Q2685" s="3">
        <v>480.28</v>
      </c>
      <c r="R2685" s="3">
        <v>1380</v>
      </c>
      <c r="S2685" s="3">
        <v>606</v>
      </c>
      <c r="T2685" s="3">
        <v>12.67</v>
      </c>
      <c r="U2685" s="3">
        <v>134.19999999999999</v>
      </c>
      <c r="V2685" s="3">
        <v>260.39999999999998</v>
      </c>
      <c r="W2685" s="3">
        <v>111.31</v>
      </c>
      <c r="X2685" s="3">
        <v>113.79</v>
      </c>
      <c r="Y2685" s="3">
        <v>929.75</v>
      </c>
      <c r="Z2685" s="3">
        <v>17.850000000000001</v>
      </c>
    </row>
    <row r="2686" spans="1:26" x14ac:dyDescent="0.35">
      <c r="A2686" s="1">
        <v>39554</v>
      </c>
      <c r="B2686">
        <v>71.408000000000001</v>
      </c>
      <c r="C2686">
        <v>1</v>
      </c>
      <c r="D2686">
        <v>944.4</v>
      </c>
      <c r="E2686">
        <v>18.315000000000001</v>
      </c>
      <c r="F2686">
        <v>10.462</v>
      </c>
      <c r="G2686">
        <v>1.5948</v>
      </c>
      <c r="H2686">
        <v>1.9722999999999999</v>
      </c>
      <c r="I2686">
        <v>101.83</v>
      </c>
      <c r="J2686">
        <v>1.6618999999999999</v>
      </c>
      <c r="K2686" s="3">
        <v>466.15</v>
      </c>
      <c r="L2686" s="3">
        <v>395.19</v>
      </c>
      <c r="M2686" s="3">
        <v>522.33000000000004</v>
      </c>
      <c r="N2686" s="3">
        <v>945.12</v>
      </c>
      <c r="O2686" s="3">
        <v>465.73</v>
      </c>
      <c r="P2686" s="3">
        <v>268.33999999999997</v>
      </c>
      <c r="Q2686" s="3">
        <v>482.58</v>
      </c>
      <c r="R2686" s="3">
        <v>1344.75</v>
      </c>
      <c r="S2686" s="3">
        <v>603.5</v>
      </c>
      <c r="T2686" s="3">
        <v>12.65</v>
      </c>
      <c r="U2686" s="3">
        <v>134.75</v>
      </c>
      <c r="V2686" s="3">
        <v>258.47000000000003</v>
      </c>
      <c r="W2686" s="3">
        <v>112.66</v>
      </c>
      <c r="X2686" s="3">
        <v>114.93</v>
      </c>
      <c r="Y2686" s="3">
        <v>945</v>
      </c>
      <c r="Z2686" s="3">
        <v>18.324999999999999</v>
      </c>
    </row>
    <row r="2687" spans="1:26" x14ac:dyDescent="0.35">
      <c r="A2687" s="1">
        <v>39555</v>
      </c>
      <c r="B2687">
        <v>71.680000000000007</v>
      </c>
      <c r="C2687">
        <v>1</v>
      </c>
      <c r="D2687">
        <v>938.8</v>
      </c>
      <c r="E2687">
        <v>18.245000000000001</v>
      </c>
      <c r="F2687">
        <v>10.4755</v>
      </c>
      <c r="G2687">
        <v>1.5908</v>
      </c>
      <c r="H2687">
        <v>1.9912000000000001</v>
      </c>
      <c r="I2687">
        <v>102.48</v>
      </c>
      <c r="J2687">
        <v>1.6577</v>
      </c>
      <c r="K2687" s="3">
        <v>467.33</v>
      </c>
      <c r="L2687" s="3">
        <v>397.26</v>
      </c>
      <c r="M2687" s="3">
        <v>522.66</v>
      </c>
      <c r="N2687" s="3">
        <v>945.94</v>
      </c>
      <c r="O2687" s="3">
        <v>466</v>
      </c>
      <c r="P2687" s="3">
        <v>267.77999999999997</v>
      </c>
      <c r="Q2687" s="3">
        <v>486.85</v>
      </c>
      <c r="R2687" s="3">
        <v>1350.5</v>
      </c>
      <c r="S2687" s="3">
        <v>603.5</v>
      </c>
      <c r="T2687" s="3">
        <v>12.57</v>
      </c>
      <c r="U2687" s="3">
        <v>139.65</v>
      </c>
      <c r="V2687" s="3">
        <v>265.92</v>
      </c>
      <c r="W2687" s="3">
        <v>112.43</v>
      </c>
      <c r="X2687" s="3">
        <v>114.86</v>
      </c>
      <c r="Y2687" s="3">
        <v>946</v>
      </c>
      <c r="Z2687" s="3">
        <v>18.305</v>
      </c>
    </row>
    <row r="2688" spans="1:26" x14ac:dyDescent="0.35">
      <c r="A2688" s="1">
        <v>39556</v>
      </c>
      <c r="B2688">
        <v>72.012</v>
      </c>
      <c r="C2688">
        <v>1</v>
      </c>
      <c r="D2688">
        <v>916.9</v>
      </c>
      <c r="E2688">
        <v>17.864999999999998</v>
      </c>
      <c r="F2688">
        <v>10.483499999999999</v>
      </c>
      <c r="G2688">
        <v>1.5818000000000001</v>
      </c>
      <c r="H2688">
        <v>1.9979</v>
      </c>
      <c r="I2688">
        <v>103.67</v>
      </c>
      <c r="J2688">
        <v>1.669</v>
      </c>
      <c r="K2688" s="3">
        <v>466.32</v>
      </c>
      <c r="L2688" s="3">
        <v>396.74</v>
      </c>
      <c r="M2688" s="3">
        <v>521.24</v>
      </c>
      <c r="N2688" s="3">
        <v>940.69</v>
      </c>
      <c r="O2688" s="3">
        <v>466.29</v>
      </c>
      <c r="P2688" s="3">
        <v>267.27999999999997</v>
      </c>
      <c r="Q2688" s="3">
        <v>490.92</v>
      </c>
      <c r="R2688" s="3">
        <v>1361.5</v>
      </c>
      <c r="S2688" s="3">
        <v>599.5</v>
      </c>
      <c r="T2688" s="3">
        <v>12.45</v>
      </c>
      <c r="U2688" s="3">
        <v>135.25</v>
      </c>
      <c r="V2688" s="3">
        <v>256.19</v>
      </c>
      <c r="W2688" s="3">
        <v>113.92</v>
      </c>
      <c r="X2688" s="3">
        <v>116.69</v>
      </c>
      <c r="Y2688" s="3">
        <v>908.75</v>
      </c>
      <c r="Z2688" s="3">
        <v>17.82</v>
      </c>
    </row>
    <row r="2689" spans="1:26" x14ac:dyDescent="0.35">
      <c r="A2689" s="1">
        <v>39559</v>
      </c>
      <c r="B2689">
        <v>71.647000000000006</v>
      </c>
      <c r="C2689">
        <v>1</v>
      </c>
      <c r="D2689">
        <v>914.2</v>
      </c>
      <c r="E2689">
        <v>17.434999999999999</v>
      </c>
      <c r="F2689">
        <v>10.5328</v>
      </c>
      <c r="G2689">
        <v>1.5911999999999999</v>
      </c>
      <c r="H2689">
        <v>1.9803999999999999</v>
      </c>
      <c r="I2689">
        <v>103.27</v>
      </c>
      <c r="J2689">
        <v>1.6639999999999999</v>
      </c>
      <c r="K2689" s="3">
        <v>464.76</v>
      </c>
      <c r="L2689" s="3">
        <v>394.26</v>
      </c>
      <c r="M2689" s="3">
        <v>520.54</v>
      </c>
      <c r="N2689" s="3">
        <v>939.99</v>
      </c>
      <c r="O2689" s="3">
        <v>462.76</v>
      </c>
      <c r="P2689" s="3">
        <v>266.35000000000002</v>
      </c>
      <c r="Q2689" s="3">
        <v>494.26</v>
      </c>
      <c r="R2689" s="3">
        <v>1315.5</v>
      </c>
      <c r="S2689" s="3">
        <v>580.25</v>
      </c>
      <c r="T2689" s="3">
        <v>11.83</v>
      </c>
      <c r="U2689" s="3">
        <v>131.4</v>
      </c>
      <c r="V2689" s="3">
        <v>256.19</v>
      </c>
      <c r="W2689" s="3">
        <v>114.43</v>
      </c>
      <c r="X2689" s="3">
        <v>117.48</v>
      </c>
      <c r="Y2689" s="3">
        <v>918.5</v>
      </c>
      <c r="Z2689" s="3">
        <v>17.36</v>
      </c>
    </row>
    <row r="2690" spans="1:26" x14ac:dyDescent="0.35">
      <c r="A2690" s="1">
        <v>39560</v>
      </c>
      <c r="B2690">
        <v>71.328999999999994</v>
      </c>
      <c r="C2690">
        <v>1</v>
      </c>
      <c r="D2690">
        <v>915.9</v>
      </c>
      <c r="E2690">
        <v>17.66</v>
      </c>
      <c r="F2690">
        <v>10.482799999999999</v>
      </c>
      <c r="G2690">
        <v>1.5991</v>
      </c>
      <c r="H2690">
        <v>1.9954000000000001</v>
      </c>
      <c r="I2690">
        <v>103.03</v>
      </c>
      <c r="J2690">
        <v>1.6601999999999999</v>
      </c>
      <c r="K2690" s="3">
        <v>468.21</v>
      </c>
      <c r="L2690" s="3">
        <v>398.39</v>
      </c>
      <c r="M2690" s="3">
        <v>523.32000000000005</v>
      </c>
      <c r="N2690" s="3">
        <v>947.99</v>
      </c>
      <c r="O2690" s="3">
        <v>466.9</v>
      </c>
      <c r="P2690" s="3">
        <v>268.16000000000003</v>
      </c>
      <c r="Q2690" s="3">
        <v>494.77</v>
      </c>
      <c r="R2690" s="3">
        <v>1374.75</v>
      </c>
      <c r="S2690" s="3">
        <v>594.25</v>
      </c>
      <c r="T2690" s="3">
        <v>12.13</v>
      </c>
      <c r="U2690" s="3">
        <v>135.30000000000001</v>
      </c>
      <c r="V2690" s="3">
        <v>258.86</v>
      </c>
      <c r="W2690" s="3">
        <v>115.95</v>
      </c>
      <c r="X2690" s="3">
        <v>119.37</v>
      </c>
      <c r="Y2690" s="3">
        <v>918</v>
      </c>
      <c r="Z2690" s="3">
        <v>17.71</v>
      </c>
    </row>
    <row r="2691" spans="1:26" x14ac:dyDescent="0.35">
      <c r="A2691" s="1">
        <v>39561</v>
      </c>
      <c r="B2691">
        <v>71.819000000000003</v>
      </c>
      <c r="C2691">
        <v>1</v>
      </c>
      <c r="D2691">
        <v>904.25</v>
      </c>
      <c r="E2691">
        <v>17.14</v>
      </c>
      <c r="F2691">
        <v>10.4687</v>
      </c>
      <c r="G2691">
        <v>1.5889</v>
      </c>
      <c r="H2691">
        <v>1.9803999999999999</v>
      </c>
      <c r="I2691">
        <v>103.38</v>
      </c>
      <c r="J2691">
        <v>1.6578999999999999</v>
      </c>
      <c r="K2691" s="3">
        <v>468.53</v>
      </c>
      <c r="L2691" s="3">
        <v>398.4</v>
      </c>
      <c r="M2691" s="3">
        <v>523.91</v>
      </c>
      <c r="N2691" s="3">
        <v>952.19</v>
      </c>
      <c r="O2691" s="3">
        <v>467.62</v>
      </c>
      <c r="P2691" s="3">
        <v>267.66000000000003</v>
      </c>
      <c r="Q2691" s="3">
        <v>497.46</v>
      </c>
      <c r="R2691" s="3">
        <v>1372</v>
      </c>
      <c r="S2691" s="3">
        <v>587.75</v>
      </c>
      <c r="T2691" s="3">
        <v>11.89</v>
      </c>
      <c r="U2691" s="3">
        <v>135.4</v>
      </c>
      <c r="V2691" s="3">
        <v>257.26</v>
      </c>
      <c r="W2691" s="3">
        <v>116.46</v>
      </c>
      <c r="X2691" s="3">
        <v>118.3</v>
      </c>
      <c r="Y2691" s="3">
        <v>898.5</v>
      </c>
      <c r="Z2691" s="3">
        <v>17.164999999999999</v>
      </c>
    </row>
    <row r="2692" spans="1:26" x14ac:dyDescent="0.35">
      <c r="A2692" s="1">
        <v>39562</v>
      </c>
      <c r="B2692">
        <v>72.534999999999997</v>
      </c>
      <c r="C2692">
        <v>1</v>
      </c>
      <c r="D2692">
        <v>886.25</v>
      </c>
      <c r="E2692">
        <v>16.77</v>
      </c>
      <c r="F2692">
        <v>10.441800000000001</v>
      </c>
      <c r="G2692">
        <v>1.5682</v>
      </c>
      <c r="H2692">
        <v>1.974</v>
      </c>
      <c r="I2692">
        <v>104.27</v>
      </c>
      <c r="J2692">
        <v>1.67</v>
      </c>
      <c r="K2692" s="3">
        <v>468.46</v>
      </c>
      <c r="L2692" s="3">
        <v>397.96</v>
      </c>
      <c r="M2692" s="3">
        <v>524.16999999999996</v>
      </c>
      <c r="N2692" s="3">
        <v>958.48</v>
      </c>
      <c r="O2692" s="3">
        <v>467.73</v>
      </c>
      <c r="P2692" s="3">
        <v>265.89</v>
      </c>
      <c r="Q2692" s="3">
        <v>500.68</v>
      </c>
      <c r="R2692" s="3">
        <v>1348.75</v>
      </c>
      <c r="S2692" s="3">
        <v>576.25</v>
      </c>
      <c r="T2692" s="3">
        <v>11.5</v>
      </c>
      <c r="U2692" s="3">
        <v>130.75</v>
      </c>
      <c r="V2692" s="3">
        <v>252.36</v>
      </c>
      <c r="W2692" s="3">
        <v>114.34</v>
      </c>
      <c r="X2692" s="3">
        <v>116.06</v>
      </c>
      <c r="Y2692" s="3">
        <v>895.5</v>
      </c>
      <c r="Z2692" s="3">
        <v>16.66</v>
      </c>
    </row>
    <row r="2693" spans="1:26" x14ac:dyDescent="0.35">
      <c r="A2693" s="1">
        <v>39563</v>
      </c>
      <c r="B2693">
        <v>72.790000000000006</v>
      </c>
      <c r="C2693">
        <v>1</v>
      </c>
      <c r="D2693">
        <v>886.3</v>
      </c>
      <c r="E2693">
        <v>16.875</v>
      </c>
      <c r="F2693">
        <v>10.4642</v>
      </c>
      <c r="G2693">
        <v>1.5629999999999999</v>
      </c>
      <c r="H2693">
        <v>1.9858</v>
      </c>
      <c r="I2693">
        <v>104.43</v>
      </c>
      <c r="J2693">
        <v>1.6667000000000001</v>
      </c>
      <c r="K2693" s="3">
        <v>469.69</v>
      </c>
      <c r="L2693" s="3">
        <v>399.61</v>
      </c>
      <c r="M2693" s="3">
        <v>525</v>
      </c>
      <c r="N2693" s="3">
        <v>957.55</v>
      </c>
      <c r="O2693" s="3">
        <v>465.52</v>
      </c>
      <c r="P2693" s="3">
        <v>265.29000000000002</v>
      </c>
      <c r="Q2693" s="3">
        <v>508.49</v>
      </c>
      <c r="R2693" s="3">
        <v>1325.75</v>
      </c>
      <c r="S2693" s="3">
        <v>577.25</v>
      </c>
      <c r="T2693" s="3">
        <v>11.37</v>
      </c>
      <c r="U2693" s="3">
        <v>130.44999999999999</v>
      </c>
      <c r="V2693" s="3">
        <v>252.63</v>
      </c>
      <c r="W2693" s="3">
        <v>116.34</v>
      </c>
      <c r="X2693" s="3">
        <v>118.52</v>
      </c>
      <c r="Y2693" s="3">
        <v>891.5</v>
      </c>
      <c r="Z2693" s="3">
        <v>16.850000000000001</v>
      </c>
    </row>
    <row r="2694" spans="1:26" x14ac:dyDescent="0.35">
      <c r="A2694" s="1">
        <v>39566</v>
      </c>
      <c r="B2694">
        <v>72.504000000000005</v>
      </c>
      <c r="C2694">
        <v>1</v>
      </c>
      <c r="D2694">
        <v>893.25</v>
      </c>
      <c r="E2694">
        <v>17.02</v>
      </c>
      <c r="F2694">
        <v>10.4735</v>
      </c>
      <c r="G2694">
        <v>1.5657000000000001</v>
      </c>
      <c r="H2694">
        <v>1.9914000000000001</v>
      </c>
      <c r="I2694">
        <v>104.19</v>
      </c>
      <c r="J2694">
        <v>1.6883999999999999</v>
      </c>
      <c r="K2694" s="3">
        <v>471.31</v>
      </c>
      <c r="L2694" s="3">
        <v>402.36</v>
      </c>
      <c r="M2694" s="3">
        <v>525.57000000000005</v>
      </c>
      <c r="N2694" s="3">
        <v>959.86</v>
      </c>
      <c r="O2694" s="3">
        <v>463.44</v>
      </c>
      <c r="P2694" s="3">
        <v>265.42</v>
      </c>
      <c r="Q2694" s="3">
        <v>510.59</v>
      </c>
      <c r="R2694" s="3">
        <v>1283.5</v>
      </c>
      <c r="S2694" s="3">
        <v>600</v>
      </c>
      <c r="T2694" s="3">
        <v>10.58</v>
      </c>
      <c r="U2694" s="3">
        <v>133.55000000000001</v>
      </c>
      <c r="V2694" s="3">
        <v>254.91</v>
      </c>
      <c r="W2694" s="3">
        <v>116.74</v>
      </c>
      <c r="X2694" s="3">
        <v>118.75</v>
      </c>
      <c r="Y2694" s="3">
        <v>890.5</v>
      </c>
      <c r="Z2694" s="3">
        <v>17.013000000000002</v>
      </c>
    </row>
    <row r="2695" spans="1:26" x14ac:dyDescent="0.35">
      <c r="A2695" s="1">
        <v>39567</v>
      </c>
      <c r="B2695">
        <v>72.894999999999996</v>
      </c>
      <c r="C2695">
        <v>1</v>
      </c>
      <c r="D2695">
        <v>870.5</v>
      </c>
      <c r="E2695">
        <v>16.55</v>
      </c>
      <c r="F2695">
        <v>10.5383</v>
      </c>
      <c r="G2695">
        <v>1.5571999999999999</v>
      </c>
      <c r="H2695">
        <v>1.9697</v>
      </c>
      <c r="I2695">
        <v>104.02</v>
      </c>
      <c r="J2695">
        <v>1.7043999999999999</v>
      </c>
      <c r="K2695" s="3">
        <v>469.83</v>
      </c>
      <c r="L2695" s="3">
        <v>399.25</v>
      </c>
      <c r="M2695" s="3">
        <v>525.59</v>
      </c>
      <c r="N2695" s="3">
        <v>957.87</v>
      </c>
      <c r="O2695" s="3">
        <v>458.92</v>
      </c>
      <c r="P2695" s="3">
        <v>267.8</v>
      </c>
      <c r="Q2695" s="3">
        <v>508.06</v>
      </c>
      <c r="R2695" s="3">
        <v>1279.5</v>
      </c>
      <c r="S2695" s="3">
        <v>591.25</v>
      </c>
      <c r="T2695" s="3">
        <v>10.16</v>
      </c>
      <c r="U2695" s="3">
        <v>134.35</v>
      </c>
      <c r="V2695" s="3">
        <v>256.58</v>
      </c>
      <c r="W2695" s="3">
        <v>113.43</v>
      </c>
      <c r="X2695" s="3">
        <v>115.63</v>
      </c>
      <c r="Y2695" s="3">
        <v>880</v>
      </c>
      <c r="Z2695" s="3">
        <v>16.54</v>
      </c>
    </row>
    <row r="2696" spans="1:26" x14ac:dyDescent="0.35">
      <c r="A2696" s="1">
        <v>39568</v>
      </c>
      <c r="B2696">
        <v>72.509</v>
      </c>
      <c r="C2696">
        <v>1</v>
      </c>
      <c r="D2696">
        <v>877.55</v>
      </c>
      <c r="E2696">
        <v>16.864999999999998</v>
      </c>
      <c r="F2696">
        <v>10.486000000000001</v>
      </c>
      <c r="G2696">
        <v>1.5622</v>
      </c>
      <c r="H2696">
        <v>1.9869000000000001</v>
      </c>
      <c r="I2696">
        <v>103.92</v>
      </c>
      <c r="J2696">
        <v>1.6629</v>
      </c>
      <c r="K2696" s="3">
        <v>469.88</v>
      </c>
      <c r="L2696" s="3">
        <v>400.77</v>
      </c>
      <c r="M2696" s="3">
        <v>524.29999999999995</v>
      </c>
      <c r="N2696" s="3">
        <v>950.91</v>
      </c>
      <c r="O2696" s="3">
        <v>461.48</v>
      </c>
      <c r="P2696" s="3">
        <v>268.08999999999997</v>
      </c>
      <c r="Q2696" s="3">
        <v>507.58</v>
      </c>
      <c r="R2696" s="3">
        <v>1301.75</v>
      </c>
      <c r="S2696" s="3">
        <v>600.25</v>
      </c>
      <c r="T2696" s="3">
        <v>10.65</v>
      </c>
      <c r="U2696" s="3">
        <v>134.55000000000001</v>
      </c>
      <c r="V2696" s="3">
        <v>255.26</v>
      </c>
      <c r="W2696" s="3">
        <v>111.36</v>
      </c>
      <c r="X2696" s="3">
        <v>113.46</v>
      </c>
      <c r="Y2696" s="3">
        <v>871</v>
      </c>
      <c r="Z2696" s="3">
        <v>16.501999999999999</v>
      </c>
    </row>
    <row r="2697" spans="1:26" x14ac:dyDescent="0.35">
      <c r="A2697" s="1">
        <v>39569</v>
      </c>
      <c r="B2697">
        <v>73.275000000000006</v>
      </c>
      <c r="C2697">
        <v>1</v>
      </c>
      <c r="D2697">
        <v>852.7</v>
      </c>
      <c r="E2697">
        <v>16.190000000000001</v>
      </c>
      <c r="F2697">
        <v>10.495900000000001</v>
      </c>
      <c r="G2697">
        <v>1.5474000000000001</v>
      </c>
      <c r="H2697">
        <v>1.9748000000000001</v>
      </c>
      <c r="I2697">
        <v>104.43</v>
      </c>
      <c r="J2697">
        <v>1.6626000000000001</v>
      </c>
      <c r="K2697" s="3">
        <v>465.55</v>
      </c>
      <c r="L2697" s="3">
        <v>397.87</v>
      </c>
      <c r="M2697" s="3">
        <v>518.75</v>
      </c>
      <c r="N2697" s="3">
        <v>937.7</v>
      </c>
      <c r="O2697" s="3">
        <v>457</v>
      </c>
      <c r="P2697" s="3">
        <v>266.58999999999997</v>
      </c>
      <c r="Q2697" s="3">
        <v>503.27</v>
      </c>
      <c r="R2697" s="3">
        <v>1258.75</v>
      </c>
      <c r="S2697" s="3">
        <v>605.5</v>
      </c>
      <c r="T2697" s="3">
        <v>11.35</v>
      </c>
      <c r="U2697" s="3">
        <v>128.4</v>
      </c>
      <c r="V2697" s="3">
        <v>255.26</v>
      </c>
      <c r="W2697" s="3">
        <v>110.5</v>
      </c>
      <c r="X2697" s="3">
        <v>112.52</v>
      </c>
      <c r="Y2697" s="3">
        <v>853</v>
      </c>
      <c r="Z2697" s="3">
        <v>16.120999999999999</v>
      </c>
    </row>
    <row r="2698" spans="1:26" x14ac:dyDescent="0.35">
      <c r="A2698" s="1">
        <v>39570</v>
      </c>
      <c r="B2698">
        <v>73.5</v>
      </c>
      <c r="C2698">
        <v>1</v>
      </c>
      <c r="D2698">
        <v>856.45</v>
      </c>
      <c r="E2698">
        <v>16.41</v>
      </c>
      <c r="F2698">
        <v>10.463900000000001</v>
      </c>
      <c r="G2698">
        <v>1.5424</v>
      </c>
      <c r="H2698">
        <v>1.9717</v>
      </c>
      <c r="I2698">
        <v>105.4</v>
      </c>
      <c r="J2698">
        <v>1.6497999999999999</v>
      </c>
      <c r="K2698" s="3">
        <v>466.15</v>
      </c>
      <c r="L2698" s="3">
        <v>399.47</v>
      </c>
      <c r="M2698" s="3">
        <v>518.45000000000005</v>
      </c>
      <c r="N2698" s="3">
        <v>937.97</v>
      </c>
      <c r="O2698" s="3">
        <v>459.2</v>
      </c>
      <c r="P2698" s="3">
        <v>266.83</v>
      </c>
      <c r="Q2698" s="3">
        <v>502.75</v>
      </c>
      <c r="R2698" s="3">
        <v>1292.5</v>
      </c>
      <c r="S2698" s="3">
        <v>602</v>
      </c>
      <c r="T2698" s="3">
        <v>11.49</v>
      </c>
      <c r="U2698" s="3">
        <v>128.55000000000001</v>
      </c>
      <c r="V2698" s="3">
        <v>247.22</v>
      </c>
      <c r="W2698" s="3">
        <v>114.56</v>
      </c>
      <c r="X2698" s="3">
        <v>116.32</v>
      </c>
      <c r="Y2698" s="3">
        <v>853.5</v>
      </c>
      <c r="Z2698" s="3">
        <v>16.381</v>
      </c>
    </row>
    <row r="2699" spans="1:26" x14ac:dyDescent="0.35">
      <c r="A2699" s="1">
        <v>39573</v>
      </c>
      <c r="B2699">
        <v>73.19</v>
      </c>
      <c r="C2699">
        <v>1</v>
      </c>
      <c r="D2699">
        <v>874.2</v>
      </c>
      <c r="E2699">
        <v>16.72</v>
      </c>
      <c r="F2699">
        <v>10.476699999999999</v>
      </c>
      <c r="G2699">
        <v>1.5496000000000001</v>
      </c>
      <c r="H2699">
        <v>1.972</v>
      </c>
      <c r="I2699">
        <v>104.86</v>
      </c>
      <c r="J2699">
        <v>1.6579999999999999</v>
      </c>
      <c r="K2699" s="3">
        <v>466.65</v>
      </c>
      <c r="L2699" s="3">
        <v>399.26</v>
      </c>
      <c r="M2699" s="3">
        <v>519.58000000000004</v>
      </c>
      <c r="N2699" s="3">
        <v>943.76</v>
      </c>
      <c r="O2699" s="3">
        <v>460.2</v>
      </c>
      <c r="P2699" s="3">
        <v>266.52999999999997</v>
      </c>
      <c r="Q2699" s="3">
        <v>506.43</v>
      </c>
      <c r="R2699" s="3">
        <v>1273</v>
      </c>
      <c r="S2699" s="3">
        <v>582</v>
      </c>
      <c r="T2699" s="3">
        <v>11.48</v>
      </c>
      <c r="U2699" s="3">
        <v>131.75</v>
      </c>
      <c r="V2699" s="3">
        <v>253.74</v>
      </c>
      <c r="W2699" s="3">
        <v>117.99</v>
      </c>
      <c r="X2699" s="3">
        <v>119.97</v>
      </c>
      <c r="Y2699" s="3">
        <v>853.5</v>
      </c>
      <c r="Z2699" s="3">
        <v>16.745999999999999</v>
      </c>
    </row>
    <row r="2700" spans="1:26" x14ac:dyDescent="0.35">
      <c r="A2700" s="1">
        <v>39574</v>
      </c>
      <c r="B2700">
        <v>72.998999999999995</v>
      </c>
      <c r="C2700">
        <v>1</v>
      </c>
      <c r="D2700">
        <v>876.4</v>
      </c>
      <c r="E2700">
        <v>16.86</v>
      </c>
      <c r="F2700">
        <v>10.502000000000001</v>
      </c>
      <c r="G2700">
        <v>1.5532999999999999</v>
      </c>
      <c r="H2700">
        <v>1.9738</v>
      </c>
      <c r="I2700">
        <v>104.78</v>
      </c>
      <c r="J2700">
        <v>1.6597</v>
      </c>
      <c r="K2700" s="3">
        <v>469.48</v>
      </c>
      <c r="L2700" s="3">
        <v>403.57</v>
      </c>
      <c r="M2700" s="3">
        <v>521.03</v>
      </c>
      <c r="N2700" s="3">
        <v>950.59</v>
      </c>
      <c r="O2700" s="3">
        <v>459.74</v>
      </c>
      <c r="P2700" s="3">
        <v>267.38</v>
      </c>
      <c r="Q2700" s="3">
        <v>507.15</v>
      </c>
      <c r="R2700" s="3">
        <v>1264.5</v>
      </c>
      <c r="S2700" s="3">
        <v>594.75</v>
      </c>
      <c r="T2700" s="3">
        <v>11.82</v>
      </c>
      <c r="U2700" s="3">
        <v>132.85</v>
      </c>
      <c r="V2700" s="3">
        <v>253.7</v>
      </c>
      <c r="W2700" s="3">
        <v>120.31</v>
      </c>
      <c r="X2700" s="3">
        <v>121.84</v>
      </c>
      <c r="Y2700" s="3">
        <v>880</v>
      </c>
      <c r="Z2700" s="3">
        <v>16.78</v>
      </c>
    </row>
    <row r="2701" spans="1:26" x14ac:dyDescent="0.35">
      <c r="A2701" s="1">
        <v>39575</v>
      </c>
      <c r="B2701">
        <v>73.513999999999996</v>
      </c>
      <c r="C2701">
        <v>1</v>
      </c>
      <c r="D2701">
        <v>868.75</v>
      </c>
      <c r="E2701">
        <v>16.63</v>
      </c>
      <c r="F2701">
        <v>10.556800000000001</v>
      </c>
      <c r="G2701">
        <v>1.5391999999999999</v>
      </c>
      <c r="H2701">
        <v>1.9539</v>
      </c>
      <c r="I2701">
        <v>104.73</v>
      </c>
      <c r="J2701">
        <v>1.6892</v>
      </c>
      <c r="K2701" s="3">
        <v>471.04</v>
      </c>
      <c r="L2701" s="3">
        <v>405.56</v>
      </c>
      <c r="M2701" s="3">
        <v>522.19000000000005</v>
      </c>
      <c r="N2701" s="3">
        <v>956.09</v>
      </c>
      <c r="O2701" s="3">
        <v>463.05</v>
      </c>
      <c r="P2701" s="3">
        <v>267.38</v>
      </c>
      <c r="Q2701" s="3">
        <v>509.07</v>
      </c>
      <c r="R2701" s="3">
        <v>1297.25</v>
      </c>
      <c r="S2701" s="3">
        <v>601.5</v>
      </c>
      <c r="T2701" s="3">
        <v>11.73</v>
      </c>
      <c r="U2701" s="3">
        <v>130.15</v>
      </c>
      <c r="V2701" s="3">
        <v>250.67</v>
      </c>
      <c r="W2701" s="3">
        <v>122.32</v>
      </c>
      <c r="X2701" s="3">
        <v>123.53</v>
      </c>
      <c r="Y2701" s="3">
        <v>868.25</v>
      </c>
      <c r="Z2701" s="3">
        <v>16.617000000000001</v>
      </c>
    </row>
    <row r="2702" spans="1:26" x14ac:dyDescent="0.35">
      <c r="A2702" s="1">
        <v>39576</v>
      </c>
      <c r="B2702">
        <v>73.477000000000004</v>
      </c>
      <c r="C2702">
        <v>1</v>
      </c>
      <c r="D2702">
        <v>881.85</v>
      </c>
      <c r="E2702">
        <v>16.829999999999998</v>
      </c>
      <c r="F2702">
        <v>10.582700000000001</v>
      </c>
      <c r="G2702">
        <v>1.5392999999999999</v>
      </c>
      <c r="H2702">
        <v>1.9540999999999999</v>
      </c>
      <c r="I2702">
        <v>103.74</v>
      </c>
      <c r="J2702">
        <v>1.6928000000000001</v>
      </c>
      <c r="K2702" s="3">
        <v>472.31</v>
      </c>
      <c r="L2702" s="3">
        <v>408.08</v>
      </c>
      <c r="M2702" s="3">
        <v>522.33000000000004</v>
      </c>
      <c r="N2702" s="3">
        <v>953.02</v>
      </c>
      <c r="O2702" s="3">
        <v>465.72</v>
      </c>
      <c r="P2702" s="3">
        <v>267.83999999999997</v>
      </c>
      <c r="Q2702" s="3">
        <v>509.62</v>
      </c>
      <c r="R2702" s="3">
        <v>1298.25</v>
      </c>
      <c r="S2702" s="3">
        <v>618.75</v>
      </c>
      <c r="T2702" s="3">
        <v>11.46</v>
      </c>
      <c r="U2702" s="3">
        <v>133.9</v>
      </c>
      <c r="V2702" s="3">
        <v>254.02</v>
      </c>
      <c r="W2702" s="3">
        <v>122.84</v>
      </c>
      <c r="X2702" s="3">
        <v>123.69</v>
      </c>
      <c r="Y2702" s="3">
        <v>877</v>
      </c>
      <c r="Z2702" s="3">
        <v>16.794</v>
      </c>
    </row>
    <row r="2703" spans="1:26" x14ac:dyDescent="0.35">
      <c r="A2703" s="1">
        <v>39577</v>
      </c>
      <c r="B2703">
        <v>73.05</v>
      </c>
      <c r="C2703">
        <v>1</v>
      </c>
      <c r="D2703">
        <v>884.85</v>
      </c>
      <c r="E2703">
        <v>16.815000000000001</v>
      </c>
      <c r="F2703">
        <v>10.5642</v>
      </c>
      <c r="G2703">
        <v>1.5482</v>
      </c>
      <c r="H2703">
        <v>1.9539</v>
      </c>
      <c r="I2703">
        <v>102.87</v>
      </c>
      <c r="J2703">
        <v>1.6852</v>
      </c>
      <c r="K2703" s="3">
        <v>474.6</v>
      </c>
      <c r="L2703" s="3">
        <v>412.57</v>
      </c>
      <c r="M2703" s="3">
        <v>522.65</v>
      </c>
      <c r="N2703" s="3">
        <v>948.58</v>
      </c>
      <c r="O2703" s="3">
        <v>471.25</v>
      </c>
      <c r="P2703" s="3">
        <v>268.45999999999998</v>
      </c>
      <c r="Q2703" s="3">
        <v>513.32000000000005</v>
      </c>
      <c r="R2703" s="3">
        <v>1349.5</v>
      </c>
      <c r="S2703" s="3">
        <v>618.5</v>
      </c>
      <c r="T2703" s="3">
        <v>11.61</v>
      </c>
      <c r="U2703" s="3">
        <v>136</v>
      </c>
      <c r="V2703" s="3">
        <v>257.7</v>
      </c>
      <c r="W2703" s="3">
        <v>125.4</v>
      </c>
      <c r="X2703" s="3">
        <v>125.96</v>
      </c>
      <c r="Y2703" s="3">
        <v>876</v>
      </c>
      <c r="Z2703" s="3">
        <v>16.843</v>
      </c>
    </row>
    <row r="2704" spans="1:26" x14ac:dyDescent="0.35">
      <c r="A2704" s="1">
        <v>39580</v>
      </c>
      <c r="B2704">
        <v>72.947000000000003</v>
      </c>
      <c r="C2704">
        <v>1</v>
      </c>
      <c r="D2704">
        <v>882.7</v>
      </c>
      <c r="E2704">
        <v>17.170000000000002</v>
      </c>
      <c r="F2704">
        <v>10.4809</v>
      </c>
      <c r="G2704">
        <v>1.5552999999999999</v>
      </c>
      <c r="H2704">
        <v>1.9578</v>
      </c>
      <c r="I2704">
        <v>103.75</v>
      </c>
      <c r="J2704">
        <v>1.6645000000000001</v>
      </c>
      <c r="K2704" s="3">
        <v>475.41</v>
      </c>
      <c r="L2704" s="3">
        <v>413.9</v>
      </c>
      <c r="M2704" s="3">
        <v>522.99</v>
      </c>
      <c r="N2704" s="3">
        <v>949.82</v>
      </c>
      <c r="O2704" s="3">
        <v>470.22</v>
      </c>
      <c r="P2704" s="3">
        <v>268.58</v>
      </c>
      <c r="Q2704" s="3">
        <v>518.26</v>
      </c>
      <c r="R2704" s="3">
        <v>1335</v>
      </c>
      <c r="S2704" s="3">
        <v>603.5</v>
      </c>
      <c r="T2704" s="3">
        <v>11.65</v>
      </c>
      <c r="U2704" s="3">
        <v>138.19999999999999</v>
      </c>
      <c r="V2704" s="3">
        <v>258.31</v>
      </c>
      <c r="W2704" s="3">
        <v>122.91</v>
      </c>
      <c r="X2704" s="3">
        <v>124.23</v>
      </c>
      <c r="Y2704" s="3">
        <v>883.5</v>
      </c>
      <c r="Z2704" s="3">
        <v>17.158000000000001</v>
      </c>
    </row>
    <row r="2705" spans="1:26" x14ac:dyDescent="0.35">
      <c r="A2705" s="1">
        <v>39581</v>
      </c>
      <c r="B2705">
        <v>73.272999999999996</v>
      </c>
      <c r="C2705">
        <v>1</v>
      </c>
      <c r="D2705">
        <v>866.95</v>
      </c>
      <c r="E2705">
        <v>16.715</v>
      </c>
      <c r="F2705">
        <v>10.482799999999999</v>
      </c>
      <c r="G2705">
        <v>1.5474000000000001</v>
      </c>
      <c r="H2705">
        <v>1.9455</v>
      </c>
      <c r="I2705">
        <v>104.75</v>
      </c>
      <c r="J2705">
        <v>1.6556999999999999</v>
      </c>
      <c r="K2705" s="3">
        <v>475.96</v>
      </c>
      <c r="L2705" s="3">
        <v>411.98</v>
      </c>
      <c r="M2705" s="3">
        <v>525.71</v>
      </c>
      <c r="N2705" s="3">
        <v>964.75</v>
      </c>
      <c r="O2705" s="3">
        <v>472.25</v>
      </c>
      <c r="P2705" s="3">
        <v>267.87</v>
      </c>
      <c r="Q2705" s="3">
        <v>519.47</v>
      </c>
      <c r="R2705" s="3">
        <v>1374.5</v>
      </c>
      <c r="S2705" s="3">
        <v>597.5</v>
      </c>
      <c r="T2705" s="3">
        <v>11.16</v>
      </c>
      <c r="U2705" s="3">
        <v>136.9</v>
      </c>
      <c r="V2705" s="3">
        <v>256.33</v>
      </c>
      <c r="W2705" s="3">
        <v>124.1</v>
      </c>
      <c r="X2705" s="3">
        <v>125.8</v>
      </c>
      <c r="Y2705" s="3">
        <v>865</v>
      </c>
      <c r="Z2705" s="3">
        <v>16.763000000000002</v>
      </c>
    </row>
    <row r="2706" spans="1:26" x14ac:dyDescent="0.35">
      <c r="A2706" s="1">
        <v>39582</v>
      </c>
      <c r="B2706">
        <v>73.399000000000001</v>
      </c>
      <c r="C2706">
        <v>1</v>
      </c>
      <c r="D2706">
        <v>864</v>
      </c>
      <c r="E2706">
        <v>16.55</v>
      </c>
      <c r="F2706">
        <v>10.4878</v>
      </c>
      <c r="G2706">
        <v>1.5474000000000001</v>
      </c>
      <c r="H2706">
        <v>1.9459</v>
      </c>
      <c r="I2706">
        <v>105.04</v>
      </c>
      <c r="J2706">
        <v>1.663</v>
      </c>
      <c r="K2706" s="3">
        <v>474.09</v>
      </c>
      <c r="L2706" s="3">
        <v>411.25</v>
      </c>
      <c r="M2706" s="3">
        <v>522.85</v>
      </c>
      <c r="N2706" s="3">
        <v>952.74</v>
      </c>
      <c r="O2706" s="3">
        <v>471.65</v>
      </c>
      <c r="P2706" s="3">
        <v>267.33</v>
      </c>
      <c r="Q2706" s="3">
        <v>521.17999999999995</v>
      </c>
      <c r="R2706" s="3">
        <v>1371</v>
      </c>
      <c r="S2706" s="3">
        <v>589.75</v>
      </c>
      <c r="T2706" s="3">
        <v>11.05</v>
      </c>
      <c r="U2706" s="3">
        <v>137.30000000000001</v>
      </c>
      <c r="V2706" s="3">
        <v>259.7</v>
      </c>
      <c r="W2706" s="3">
        <v>121.86</v>
      </c>
      <c r="X2706" s="3">
        <v>124.22</v>
      </c>
      <c r="Y2706" s="3">
        <v>866.5</v>
      </c>
      <c r="Z2706" s="3">
        <v>16.55</v>
      </c>
    </row>
    <row r="2707" spans="1:26" x14ac:dyDescent="0.35">
      <c r="A2707" s="1">
        <v>39583</v>
      </c>
      <c r="B2707">
        <v>73.349999999999994</v>
      </c>
      <c r="C2707">
        <v>1</v>
      </c>
      <c r="D2707">
        <v>881.65</v>
      </c>
      <c r="E2707">
        <v>16.7</v>
      </c>
      <c r="F2707">
        <v>10.4468</v>
      </c>
      <c r="G2707">
        <v>1.5448</v>
      </c>
      <c r="H2707">
        <v>1.9472</v>
      </c>
      <c r="I2707">
        <v>104.75</v>
      </c>
      <c r="J2707">
        <v>1.6545000000000001</v>
      </c>
      <c r="K2707" s="3">
        <v>467.73</v>
      </c>
      <c r="L2707" s="3">
        <v>407.33</v>
      </c>
      <c r="M2707" s="3">
        <v>514.44000000000005</v>
      </c>
      <c r="N2707" s="3">
        <v>920.07</v>
      </c>
      <c r="O2707" s="3">
        <v>462.97</v>
      </c>
      <c r="P2707" s="3">
        <v>267.44</v>
      </c>
      <c r="Q2707" s="3">
        <v>508.73</v>
      </c>
      <c r="R2707" s="3">
        <v>1347.5</v>
      </c>
      <c r="S2707" s="3">
        <v>599</v>
      </c>
      <c r="T2707" s="3">
        <v>11</v>
      </c>
      <c r="U2707" s="3">
        <v>136.69999999999999</v>
      </c>
      <c r="V2707" s="3">
        <v>258.47000000000003</v>
      </c>
      <c r="W2707" s="3">
        <v>121.25</v>
      </c>
      <c r="X2707" s="3">
        <v>124.12</v>
      </c>
      <c r="Y2707" s="3">
        <v>881.25</v>
      </c>
      <c r="Z2707" s="3">
        <v>16.626999999999999</v>
      </c>
    </row>
    <row r="2708" spans="1:26" x14ac:dyDescent="0.35">
      <c r="A2708" s="1">
        <v>39584</v>
      </c>
      <c r="B2708">
        <v>72.843999999999994</v>
      </c>
      <c r="C2708">
        <v>1</v>
      </c>
      <c r="D2708">
        <v>902.4</v>
      </c>
      <c r="E2708">
        <v>16.97</v>
      </c>
      <c r="F2708">
        <v>10.3977</v>
      </c>
      <c r="G2708">
        <v>1.5577000000000001</v>
      </c>
      <c r="H2708">
        <v>1.9571000000000001</v>
      </c>
      <c r="I2708">
        <v>104.05</v>
      </c>
      <c r="J2708">
        <v>1.641</v>
      </c>
      <c r="K2708" s="3">
        <v>469.53</v>
      </c>
      <c r="L2708" s="3">
        <v>407.49</v>
      </c>
      <c r="M2708" s="3">
        <v>517.66</v>
      </c>
      <c r="N2708" s="3">
        <v>927.16</v>
      </c>
      <c r="O2708" s="3">
        <v>466.58</v>
      </c>
      <c r="P2708" s="3">
        <v>269.32</v>
      </c>
      <c r="Q2708" s="3">
        <v>508.52</v>
      </c>
      <c r="R2708" s="3">
        <v>1378</v>
      </c>
      <c r="S2708" s="3">
        <v>591</v>
      </c>
      <c r="T2708" s="3">
        <v>11.13</v>
      </c>
      <c r="U2708" s="3">
        <v>138</v>
      </c>
      <c r="V2708" s="3">
        <v>259.25</v>
      </c>
      <c r="W2708" s="3">
        <v>124.99</v>
      </c>
      <c r="X2708" s="3">
        <v>126.29</v>
      </c>
      <c r="Y2708" s="3">
        <v>897</v>
      </c>
      <c r="Z2708" s="3">
        <v>16.904</v>
      </c>
    </row>
    <row r="2709" spans="1:26" x14ac:dyDescent="0.35">
      <c r="A2709" s="1">
        <v>39587</v>
      </c>
      <c r="B2709">
        <v>73.045000000000002</v>
      </c>
      <c r="C2709">
        <v>1</v>
      </c>
      <c r="D2709">
        <v>905.2</v>
      </c>
      <c r="E2709">
        <v>16.98</v>
      </c>
      <c r="F2709">
        <v>10.3752</v>
      </c>
      <c r="G2709">
        <v>1.5509999999999999</v>
      </c>
      <c r="H2709">
        <v>1.9489000000000001</v>
      </c>
      <c r="I2709">
        <v>104.33</v>
      </c>
      <c r="J2709">
        <v>1.6488</v>
      </c>
      <c r="K2709" s="3">
        <v>467.16</v>
      </c>
      <c r="L2709" s="3">
        <v>405.63</v>
      </c>
      <c r="M2709" s="3">
        <v>514.86</v>
      </c>
      <c r="N2709" s="3">
        <v>912.2</v>
      </c>
      <c r="O2709" s="3">
        <v>464.77</v>
      </c>
      <c r="P2709" s="3">
        <v>269.20999999999998</v>
      </c>
      <c r="Q2709" s="3">
        <v>510.29</v>
      </c>
      <c r="R2709" s="3">
        <v>1333</v>
      </c>
      <c r="S2709" s="3">
        <v>586.75</v>
      </c>
      <c r="T2709" s="3">
        <v>10.86</v>
      </c>
      <c r="U2709" s="3">
        <v>135.1</v>
      </c>
      <c r="V2709" s="3">
        <v>254.84</v>
      </c>
      <c r="W2709" s="3">
        <v>125.06</v>
      </c>
      <c r="X2709" s="3">
        <v>127.05</v>
      </c>
      <c r="Y2709" s="3">
        <v>906.5</v>
      </c>
      <c r="Z2709" s="3">
        <v>16.974</v>
      </c>
    </row>
    <row r="2710" spans="1:26" x14ac:dyDescent="0.35">
      <c r="A2710" s="1">
        <v>39588</v>
      </c>
      <c r="B2710">
        <v>72.405000000000001</v>
      </c>
      <c r="C2710">
        <v>1</v>
      </c>
      <c r="D2710">
        <v>919.25</v>
      </c>
      <c r="E2710">
        <v>17.66</v>
      </c>
      <c r="F2710">
        <v>10.388500000000001</v>
      </c>
      <c r="G2710">
        <v>1.5646</v>
      </c>
      <c r="H2710">
        <v>1.9682999999999999</v>
      </c>
      <c r="I2710">
        <v>103.68</v>
      </c>
      <c r="J2710">
        <v>1.6495</v>
      </c>
      <c r="K2710" s="3">
        <v>463.92</v>
      </c>
      <c r="L2710" s="3">
        <v>404.21</v>
      </c>
      <c r="M2710" s="3">
        <v>510.07</v>
      </c>
      <c r="N2710" s="3">
        <v>909.61</v>
      </c>
      <c r="O2710" s="3">
        <v>466.43</v>
      </c>
      <c r="P2710" s="3">
        <v>262.08</v>
      </c>
      <c r="Q2710" s="3">
        <v>507.9</v>
      </c>
      <c r="R2710" s="3">
        <v>1331.5</v>
      </c>
      <c r="S2710" s="3">
        <v>589.75</v>
      </c>
      <c r="T2710" s="3">
        <v>10.63</v>
      </c>
      <c r="U2710" s="3">
        <v>136.80000000000001</v>
      </c>
      <c r="V2710" s="3">
        <v>257.39999999999998</v>
      </c>
      <c r="W2710" s="3">
        <v>127.84</v>
      </c>
      <c r="X2710" s="3">
        <v>129.07</v>
      </c>
      <c r="Y2710" s="3">
        <v>914.5</v>
      </c>
      <c r="Z2710" s="3">
        <v>17.670999999999999</v>
      </c>
    </row>
    <row r="2711" spans="1:26" x14ac:dyDescent="0.35">
      <c r="A2711" s="1">
        <v>39589</v>
      </c>
      <c r="B2711">
        <v>71.938000000000002</v>
      </c>
      <c r="C2711">
        <v>1</v>
      </c>
      <c r="D2711">
        <v>932.55</v>
      </c>
      <c r="E2711">
        <v>17.995000000000001</v>
      </c>
      <c r="F2711">
        <v>10.3703</v>
      </c>
      <c r="G2711">
        <v>1.5794999999999999</v>
      </c>
      <c r="H2711">
        <v>1.9732000000000001</v>
      </c>
      <c r="I2711">
        <v>103.06</v>
      </c>
      <c r="J2711">
        <v>1.6581999999999999</v>
      </c>
      <c r="K2711" s="3">
        <v>465.72</v>
      </c>
      <c r="L2711" s="3">
        <v>407.73</v>
      </c>
      <c r="M2711" s="3">
        <v>510.35</v>
      </c>
      <c r="N2711" s="3">
        <v>907.95</v>
      </c>
      <c r="O2711" s="3">
        <v>472.54</v>
      </c>
      <c r="P2711" s="3">
        <v>262.33</v>
      </c>
      <c r="Q2711" s="3">
        <v>508.97</v>
      </c>
      <c r="R2711" s="3">
        <v>1349</v>
      </c>
      <c r="S2711" s="3">
        <v>607.25</v>
      </c>
      <c r="T2711" s="3">
        <v>10.6</v>
      </c>
      <c r="U2711" s="3">
        <v>140.44999999999999</v>
      </c>
      <c r="V2711" s="3">
        <v>262.64</v>
      </c>
      <c r="W2711" s="3">
        <v>132.69999999999999</v>
      </c>
      <c r="X2711" s="3">
        <v>133.16999999999999</v>
      </c>
      <c r="Y2711" s="3">
        <v>923</v>
      </c>
      <c r="Z2711" s="3">
        <v>17.998000000000001</v>
      </c>
    </row>
    <row r="2712" spans="1:26" x14ac:dyDescent="0.35">
      <c r="A2712" s="1">
        <v>39590</v>
      </c>
      <c r="B2712">
        <v>71.899000000000001</v>
      </c>
      <c r="C2712">
        <v>1</v>
      </c>
      <c r="D2712">
        <v>921.85</v>
      </c>
      <c r="E2712">
        <v>17.989999999999998</v>
      </c>
      <c r="F2712">
        <v>10.366300000000001</v>
      </c>
      <c r="G2712">
        <v>1.5732999999999999</v>
      </c>
      <c r="H2712">
        <v>1.9803999999999999</v>
      </c>
      <c r="I2712">
        <v>104.08</v>
      </c>
      <c r="J2712">
        <v>1.6581999999999999</v>
      </c>
      <c r="K2712" s="3">
        <v>463.46</v>
      </c>
      <c r="L2712" s="3">
        <v>403.58</v>
      </c>
      <c r="M2712" s="3">
        <v>509.77</v>
      </c>
      <c r="N2712" s="3">
        <v>903.13</v>
      </c>
      <c r="O2712" s="3">
        <v>469.19</v>
      </c>
      <c r="P2712" s="3">
        <v>261.57</v>
      </c>
      <c r="Q2712" s="3">
        <v>510.74</v>
      </c>
      <c r="R2712" s="3">
        <v>1324.75</v>
      </c>
      <c r="S2712" s="3">
        <v>595.75</v>
      </c>
      <c r="T2712" s="3">
        <v>10.43</v>
      </c>
      <c r="U2712" s="3">
        <v>134.19999999999999</v>
      </c>
      <c r="V2712" s="3">
        <v>262.64</v>
      </c>
      <c r="W2712" s="3">
        <v>130.51</v>
      </c>
      <c r="X2712" s="3">
        <v>130.81</v>
      </c>
      <c r="Y2712" s="3">
        <v>922.75</v>
      </c>
      <c r="Z2712" s="3">
        <v>17.975000000000001</v>
      </c>
    </row>
    <row r="2713" spans="1:26" x14ac:dyDescent="0.35">
      <c r="A2713" s="1">
        <v>39591</v>
      </c>
      <c r="B2713">
        <v>71.888000000000005</v>
      </c>
      <c r="C2713">
        <v>1</v>
      </c>
      <c r="D2713">
        <v>925.1</v>
      </c>
      <c r="E2713">
        <v>18.190000000000001</v>
      </c>
      <c r="F2713">
        <v>10.3901</v>
      </c>
      <c r="G2713">
        <v>1.5762</v>
      </c>
      <c r="H2713">
        <v>1.9798</v>
      </c>
      <c r="I2713">
        <v>103.38</v>
      </c>
      <c r="J2713">
        <v>1.6593</v>
      </c>
      <c r="K2713" s="3">
        <v>462.94</v>
      </c>
      <c r="L2713" s="3">
        <v>404.72</v>
      </c>
      <c r="M2713" s="3">
        <v>507.81</v>
      </c>
      <c r="N2713" s="3">
        <v>894.64</v>
      </c>
      <c r="O2713" s="3">
        <v>473.8</v>
      </c>
      <c r="P2713" s="3">
        <v>260.58</v>
      </c>
      <c r="Q2713" s="3">
        <v>512.20000000000005</v>
      </c>
      <c r="R2713" s="3">
        <v>1368</v>
      </c>
      <c r="S2713" s="3">
        <v>599.75</v>
      </c>
      <c r="T2713" s="3">
        <v>10.01</v>
      </c>
      <c r="U2713" s="3">
        <v>134</v>
      </c>
      <c r="V2713" s="3">
        <v>252.48</v>
      </c>
      <c r="W2713" s="3">
        <v>131.57</v>
      </c>
      <c r="X2713" s="3">
        <v>132.19</v>
      </c>
      <c r="Y2713" s="3">
        <v>927.5</v>
      </c>
      <c r="Z2713" s="3">
        <v>18.241</v>
      </c>
    </row>
    <row r="2714" spans="1:26" x14ac:dyDescent="0.35">
      <c r="A2714" s="1">
        <v>39594</v>
      </c>
      <c r="B2714">
        <v>71.989999999999995</v>
      </c>
      <c r="C2714">
        <v>1</v>
      </c>
      <c r="D2714">
        <v>929.1</v>
      </c>
      <c r="E2714">
        <v>18.309999999999999</v>
      </c>
      <c r="F2714">
        <v>10.394</v>
      </c>
      <c r="G2714">
        <v>1.577</v>
      </c>
      <c r="H2714">
        <v>1.9821</v>
      </c>
      <c r="I2714">
        <v>103.44</v>
      </c>
      <c r="J2714">
        <v>1.6587000000000001</v>
      </c>
      <c r="K2714" s="3">
        <v>462.94</v>
      </c>
      <c r="L2714" s="3">
        <v>404.72</v>
      </c>
      <c r="M2714" s="3">
        <v>507.81</v>
      </c>
      <c r="N2714" s="3">
        <v>894.64</v>
      </c>
      <c r="O2714" s="3">
        <v>473.8</v>
      </c>
      <c r="P2714" s="3">
        <v>260.58</v>
      </c>
      <c r="Q2714" s="3">
        <v>512.20000000000005</v>
      </c>
      <c r="R2714" s="3">
        <v>1368</v>
      </c>
      <c r="S2714" s="3">
        <v>599.75</v>
      </c>
      <c r="T2714" s="3">
        <v>10.01</v>
      </c>
      <c r="U2714" s="3">
        <v>134</v>
      </c>
      <c r="V2714" s="3">
        <v>252.75</v>
      </c>
      <c r="W2714" s="3">
        <v>132.37</v>
      </c>
      <c r="X2714" s="3">
        <v>132.19</v>
      </c>
      <c r="Y2714" s="3">
        <v>927.5</v>
      </c>
      <c r="Z2714" s="3">
        <v>18.241</v>
      </c>
    </row>
    <row r="2715" spans="1:26" x14ac:dyDescent="0.35">
      <c r="A2715" s="1">
        <v>39595</v>
      </c>
      <c r="B2715">
        <v>72.337999999999994</v>
      </c>
      <c r="C2715">
        <v>1</v>
      </c>
      <c r="D2715">
        <v>906.45</v>
      </c>
      <c r="E2715">
        <v>17.43</v>
      </c>
      <c r="F2715">
        <v>10.3782</v>
      </c>
      <c r="G2715">
        <v>1.5690999999999999</v>
      </c>
      <c r="H2715">
        <v>1.9762999999999999</v>
      </c>
      <c r="I2715">
        <v>104.24</v>
      </c>
      <c r="J2715">
        <v>1.6705000000000001</v>
      </c>
      <c r="K2715" s="3">
        <v>462.17</v>
      </c>
      <c r="L2715" s="3">
        <v>403.02</v>
      </c>
      <c r="M2715" s="3">
        <v>507.85</v>
      </c>
      <c r="N2715" s="3">
        <v>900.23</v>
      </c>
      <c r="O2715" s="3">
        <v>470.35</v>
      </c>
      <c r="P2715" s="3">
        <v>258.13</v>
      </c>
      <c r="Q2715" s="3">
        <v>510.65</v>
      </c>
      <c r="R2715" s="3">
        <v>1347.75</v>
      </c>
      <c r="S2715" s="3">
        <v>598</v>
      </c>
      <c r="T2715" s="3">
        <v>10.07</v>
      </c>
      <c r="U2715" s="3">
        <v>132</v>
      </c>
      <c r="V2715" s="3">
        <v>250.27</v>
      </c>
      <c r="W2715" s="3">
        <v>128.31</v>
      </c>
      <c r="X2715" s="3">
        <v>128.85</v>
      </c>
      <c r="Y2715" s="3">
        <v>906.75</v>
      </c>
      <c r="Z2715" s="3">
        <v>17.425000000000001</v>
      </c>
    </row>
    <row r="2716" spans="1:26" x14ac:dyDescent="0.35">
      <c r="A2716" s="1">
        <v>39596</v>
      </c>
      <c r="B2716">
        <v>72.546999999999997</v>
      </c>
      <c r="C2716">
        <v>1</v>
      </c>
      <c r="D2716">
        <v>900.9</v>
      </c>
      <c r="E2716">
        <v>17.4025</v>
      </c>
      <c r="F2716">
        <v>10.329000000000001</v>
      </c>
      <c r="G2716">
        <v>1.5638000000000001</v>
      </c>
      <c r="H2716">
        <v>1.9813000000000001</v>
      </c>
      <c r="I2716">
        <v>104.69</v>
      </c>
      <c r="J2716">
        <v>1.6547000000000001</v>
      </c>
      <c r="K2716" s="3">
        <v>458.99</v>
      </c>
      <c r="L2716" s="3">
        <v>401.83</v>
      </c>
      <c r="M2716" s="3">
        <v>503</v>
      </c>
      <c r="N2716" s="3">
        <v>879.24</v>
      </c>
      <c r="O2716" s="3">
        <v>470.92</v>
      </c>
      <c r="P2716" s="3">
        <v>257.69</v>
      </c>
      <c r="Q2716" s="3">
        <v>507.45</v>
      </c>
      <c r="R2716" s="3">
        <v>1372.75</v>
      </c>
      <c r="S2716" s="3">
        <v>592.5</v>
      </c>
      <c r="T2716" s="3">
        <v>10.11</v>
      </c>
      <c r="U2716" s="3">
        <v>135.6</v>
      </c>
      <c r="V2716" s="3">
        <v>254.17</v>
      </c>
      <c r="W2716" s="3">
        <v>130.93</v>
      </c>
      <c r="X2716" s="3">
        <v>131.03</v>
      </c>
      <c r="Y2716" s="3">
        <v>902.5</v>
      </c>
      <c r="Z2716" s="3">
        <v>17.38</v>
      </c>
    </row>
    <row r="2717" spans="1:26" x14ac:dyDescent="0.35">
      <c r="A2717" s="1">
        <v>39597</v>
      </c>
      <c r="B2717">
        <v>73.022999999999996</v>
      </c>
      <c r="C2717">
        <v>1</v>
      </c>
      <c r="D2717">
        <v>877.9</v>
      </c>
      <c r="E2717">
        <v>16.64</v>
      </c>
      <c r="F2717">
        <v>10.328799999999999</v>
      </c>
      <c r="G2717">
        <v>1.5519000000000001</v>
      </c>
      <c r="H2717">
        <v>1.9765999999999999</v>
      </c>
      <c r="I2717">
        <v>105.51</v>
      </c>
      <c r="J2717">
        <v>1.637</v>
      </c>
      <c r="K2717" s="3">
        <v>455.71</v>
      </c>
      <c r="L2717" s="3">
        <v>401.31</v>
      </c>
      <c r="M2717" s="3">
        <v>497.37</v>
      </c>
      <c r="N2717" s="3">
        <v>857.65</v>
      </c>
      <c r="O2717" s="3">
        <v>471.04</v>
      </c>
      <c r="P2717" s="3">
        <v>257.93</v>
      </c>
      <c r="Q2717" s="3">
        <v>505.92</v>
      </c>
      <c r="R2717" s="3">
        <v>1322.75</v>
      </c>
      <c r="S2717" s="3">
        <v>582.25</v>
      </c>
      <c r="T2717" s="3">
        <v>9.9700000000000006</v>
      </c>
      <c r="U2717" s="3">
        <v>132.5</v>
      </c>
      <c r="V2717" s="3">
        <v>251.63</v>
      </c>
      <c r="W2717" s="3">
        <v>126.89</v>
      </c>
      <c r="X2717" s="3">
        <v>126.62</v>
      </c>
      <c r="Y2717" s="3">
        <v>883</v>
      </c>
      <c r="Z2717" s="3">
        <v>16.515000000000001</v>
      </c>
    </row>
    <row r="2718" spans="1:26" x14ac:dyDescent="0.35">
      <c r="A2718" s="1">
        <v>39598</v>
      </c>
      <c r="B2718">
        <v>72.879000000000005</v>
      </c>
      <c r="C2718">
        <v>1</v>
      </c>
      <c r="D2718">
        <v>886.5</v>
      </c>
      <c r="E2718">
        <v>16.88</v>
      </c>
      <c r="F2718">
        <v>10.33</v>
      </c>
      <c r="G2718">
        <v>1.5553999999999999</v>
      </c>
      <c r="H2718">
        <v>1.9823</v>
      </c>
      <c r="I2718">
        <v>105.52</v>
      </c>
      <c r="J2718">
        <v>1.627</v>
      </c>
      <c r="K2718" s="3">
        <v>456</v>
      </c>
      <c r="L2718" s="3">
        <v>403.93</v>
      </c>
      <c r="M2718" s="3">
        <v>495.67</v>
      </c>
      <c r="N2718" s="3">
        <v>845.91</v>
      </c>
      <c r="O2718" s="3">
        <v>473.06</v>
      </c>
      <c r="P2718" s="3">
        <v>257.74</v>
      </c>
      <c r="Q2718" s="3">
        <v>508.28</v>
      </c>
      <c r="R2718" s="3">
        <v>1363.5</v>
      </c>
      <c r="S2718" s="3">
        <v>599.25</v>
      </c>
      <c r="T2718" s="3">
        <v>10.02</v>
      </c>
      <c r="U2718" s="3">
        <v>133.9</v>
      </c>
      <c r="V2718" s="3">
        <v>251.5</v>
      </c>
      <c r="W2718" s="3">
        <v>127.78</v>
      </c>
      <c r="X2718" s="3">
        <v>127.35</v>
      </c>
      <c r="Y2718" s="3">
        <v>885.75</v>
      </c>
      <c r="Z2718" s="3">
        <v>16.864999999999998</v>
      </c>
    </row>
    <row r="2719" spans="1:26" x14ac:dyDescent="0.35">
      <c r="A2719" s="1">
        <v>39601</v>
      </c>
      <c r="B2719">
        <v>72.929000000000002</v>
      </c>
      <c r="C2719">
        <v>1</v>
      </c>
      <c r="D2719">
        <v>891.4</v>
      </c>
      <c r="E2719">
        <v>16.829999999999998</v>
      </c>
      <c r="F2719">
        <v>10.337199999999999</v>
      </c>
      <c r="G2719">
        <v>1.5537000000000001</v>
      </c>
      <c r="H2719">
        <v>1.9671000000000001</v>
      </c>
      <c r="I2719">
        <v>104.43</v>
      </c>
      <c r="J2719">
        <v>1.6315</v>
      </c>
      <c r="K2719" s="3">
        <v>456.21</v>
      </c>
      <c r="L2719" s="3">
        <v>406.16</v>
      </c>
      <c r="M2719" s="3">
        <v>494.17</v>
      </c>
      <c r="N2719" s="3">
        <v>837.3</v>
      </c>
      <c r="O2719" s="3">
        <v>474.83</v>
      </c>
      <c r="P2719" s="3">
        <v>257.49</v>
      </c>
      <c r="Q2719" s="3">
        <v>510.4</v>
      </c>
      <c r="R2719" s="3">
        <v>1365.5</v>
      </c>
      <c r="S2719" s="3">
        <v>615.75</v>
      </c>
      <c r="T2719" s="3">
        <v>10.31</v>
      </c>
      <c r="U2719" s="3">
        <v>137.35</v>
      </c>
      <c r="V2719" s="3">
        <v>256.33999999999997</v>
      </c>
      <c r="W2719" s="3">
        <v>128.02000000000001</v>
      </c>
      <c r="X2719" s="3">
        <v>127.76</v>
      </c>
      <c r="Y2719" s="3">
        <v>888.25</v>
      </c>
      <c r="Z2719" s="3">
        <v>16.91</v>
      </c>
    </row>
    <row r="2720" spans="1:26" x14ac:dyDescent="0.35">
      <c r="A2720" s="1">
        <v>39602</v>
      </c>
      <c r="B2720">
        <v>73.239999999999995</v>
      </c>
      <c r="C2720">
        <v>1</v>
      </c>
      <c r="D2720">
        <v>880.55</v>
      </c>
      <c r="E2720">
        <v>16.77</v>
      </c>
      <c r="F2720">
        <v>10.312799999999999</v>
      </c>
      <c r="G2720">
        <v>1.5445</v>
      </c>
      <c r="H2720">
        <v>1.9634</v>
      </c>
      <c r="I2720">
        <v>105.09</v>
      </c>
      <c r="J2720">
        <v>1.6286</v>
      </c>
      <c r="K2720" s="3">
        <v>455.09</v>
      </c>
      <c r="L2720" s="3">
        <v>403.36</v>
      </c>
      <c r="M2720" s="3">
        <v>494.48</v>
      </c>
      <c r="N2720" s="3">
        <v>844.12</v>
      </c>
      <c r="O2720" s="3">
        <v>477.32</v>
      </c>
      <c r="P2720" s="3">
        <v>255.64</v>
      </c>
      <c r="Q2720" s="3">
        <v>508.5</v>
      </c>
      <c r="R2720" s="3">
        <v>1359.5</v>
      </c>
      <c r="S2720" s="3">
        <v>608</v>
      </c>
      <c r="T2720" s="3">
        <v>9.7100000000000009</v>
      </c>
      <c r="U2720" s="3">
        <v>132.5</v>
      </c>
      <c r="V2720" s="3">
        <v>249.35</v>
      </c>
      <c r="W2720" s="3">
        <v>124.58</v>
      </c>
      <c r="X2720" s="3">
        <v>124.31</v>
      </c>
      <c r="Y2720" s="3">
        <v>879.25</v>
      </c>
      <c r="Z2720" s="3">
        <v>16.835000000000001</v>
      </c>
    </row>
    <row r="2721" spans="1:26" x14ac:dyDescent="0.35">
      <c r="A2721" s="1">
        <v>39603</v>
      </c>
      <c r="B2721">
        <v>73.424000000000007</v>
      </c>
      <c r="C2721">
        <v>1</v>
      </c>
      <c r="D2721">
        <v>879.45</v>
      </c>
      <c r="E2721">
        <v>16.835000000000001</v>
      </c>
      <c r="F2721">
        <v>10.3131</v>
      </c>
      <c r="G2721">
        <v>1.544</v>
      </c>
      <c r="H2721">
        <v>1.9557</v>
      </c>
      <c r="I2721">
        <v>105.23</v>
      </c>
      <c r="J2721">
        <v>1.6287</v>
      </c>
      <c r="K2721" s="3">
        <v>454.76</v>
      </c>
      <c r="L2721" s="3">
        <v>402.85</v>
      </c>
      <c r="M2721" s="3">
        <v>494.3</v>
      </c>
      <c r="N2721" s="3">
        <v>840.57</v>
      </c>
      <c r="O2721" s="3">
        <v>477.99</v>
      </c>
      <c r="P2721" s="3">
        <v>256.68</v>
      </c>
      <c r="Q2721" s="3">
        <v>510.45</v>
      </c>
      <c r="R2721" s="3">
        <v>1389</v>
      </c>
      <c r="S2721" s="3">
        <v>614.5</v>
      </c>
      <c r="T2721" s="3">
        <v>9.52</v>
      </c>
      <c r="U2721" s="3">
        <v>132.75</v>
      </c>
      <c r="V2721" s="3">
        <v>250.88</v>
      </c>
      <c r="W2721" s="3">
        <v>122.1</v>
      </c>
      <c r="X2721" s="3">
        <v>122.3</v>
      </c>
      <c r="Y2721" s="3">
        <v>883.5</v>
      </c>
      <c r="Z2721" s="3">
        <v>16.940000000000001</v>
      </c>
    </row>
    <row r="2722" spans="1:26" x14ac:dyDescent="0.35">
      <c r="A2722" s="1">
        <v>39604</v>
      </c>
      <c r="B2722">
        <v>73.037999999999997</v>
      </c>
      <c r="C2722">
        <v>1</v>
      </c>
      <c r="D2722">
        <v>877.2</v>
      </c>
      <c r="E2722">
        <v>17.13</v>
      </c>
      <c r="F2722">
        <v>10.2971</v>
      </c>
      <c r="G2722">
        <v>1.5592999999999999</v>
      </c>
      <c r="H2722">
        <v>1.9584999999999999</v>
      </c>
      <c r="I2722">
        <v>105.94</v>
      </c>
      <c r="J2722">
        <v>1.6264000000000001</v>
      </c>
      <c r="K2722" s="3">
        <v>457.05</v>
      </c>
      <c r="L2722" s="3">
        <v>405.87</v>
      </c>
      <c r="M2722" s="3">
        <v>495.94</v>
      </c>
      <c r="N2722" s="3">
        <v>847.16</v>
      </c>
      <c r="O2722" s="3">
        <v>481.69</v>
      </c>
      <c r="P2722" s="3">
        <v>256.95</v>
      </c>
      <c r="Q2722" s="3">
        <v>509.29</v>
      </c>
      <c r="R2722" s="3">
        <v>1452</v>
      </c>
      <c r="S2722" s="3">
        <v>643.25</v>
      </c>
      <c r="T2722" s="3">
        <v>9.56</v>
      </c>
      <c r="U2722" s="3">
        <v>135.80000000000001</v>
      </c>
      <c r="V2722" s="3">
        <v>256.72000000000003</v>
      </c>
      <c r="W2722" s="3">
        <v>127.54</v>
      </c>
      <c r="X2722" s="3">
        <v>127.79</v>
      </c>
      <c r="Y2722" s="3">
        <v>878.75</v>
      </c>
      <c r="Z2722" s="3">
        <v>17.170000000000002</v>
      </c>
    </row>
    <row r="2723" spans="1:26" x14ac:dyDescent="0.35">
      <c r="A2723" s="1">
        <v>39605</v>
      </c>
      <c r="B2723">
        <v>72.39</v>
      </c>
      <c r="C2723">
        <v>1</v>
      </c>
      <c r="D2723">
        <v>902.25</v>
      </c>
      <c r="E2723">
        <v>17.535</v>
      </c>
      <c r="F2723">
        <v>10.366300000000001</v>
      </c>
      <c r="G2723">
        <v>1.5778000000000001</v>
      </c>
      <c r="H2723">
        <v>1.9708000000000001</v>
      </c>
      <c r="I2723">
        <v>104.93</v>
      </c>
      <c r="J2723">
        <v>1.6341000000000001</v>
      </c>
      <c r="K2723" s="3">
        <v>460.57</v>
      </c>
      <c r="L2723" s="3">
        <v>410.59</v>
      </c>
      <c r="M2723" s="3">
        <v>498.42</v>
      </c>
      <c r="N2723" s="3">
        <v>851.36</v>
      </c>
      <c r="O2723" s="3">
        <v>486.91</v>
      </c>
      <c r="P2723" s="3">
        <v>258.43</v>
      </c>
      <c r="Q2723" s="3">
        <v>510.9</v>
      </c>
      <c r="R2723" s="3">
        <v>1457.5</v>
      </c>
      <c r="S2723" s="3">
        <v>650.75</v>
      </c>
      <c r="T2723" s="3">
        <v>9.74</v>
      </c>
      <c r="U2723" s="3">
        <v>135.85</v>
      </c>
      <c r="V2723" s="3">
        <v>255.62</v>
      </c>
      <c r="W2723" s="3">
        <v>137.69</v>
      </c>
      <c r="X2723" s="3">
        <v>138.54</v>
      </c>
      <c r="Y2723" s="3">
        <v>890.5</v>
      </c>
      <c r="Z2723" s="3">
        <v>17.43</v>
      </c>
    </row>
    <row r="2724" spans="1:26" x14ac:dyDescent="0.35">
      <c r="A2724" s="1">
        <v>39608</v>
      </c>
      <c r="B2724">
        <v>72.853999999999999</v>
      </c>
      <c r="C2724">
        <v>1</v>
      </c>
      <c r="D2724">
        <v>892.93</v>
      </c>
      <c r="E2724">
        <v>17.114999999999998</v>
      </c>
      <c r="F2724">
        <v>10.3527</v>
      </c>
      <c r="G2724">
        <v>1.5646</v>
      </c>
      <c r="H2724">
        <v>1.9751000000000001</v>
      </c>
      <c r="I2724">
        <v>106.31</v>
      </c>
      <c r="J2724">
        <v>1.6262000000000001</v>
      </c>
      <c r="K2724" s="3">
        <v>459.68</v>
      </c>
      <c r="L2724" s="3">
        <v>408.74</v>
      </c>
      <c r="M2724" s="3">
        <v>498.34</v>
      </c>
      <c r="N2724" s="3">
        <v>849.53</v>
      </c>
      <c r="O2724" s="3">
        <v>487.41</v>
      </c>
      <c r="P2724" s="3">
        <v>258.25</v>
      </c>
      <c r="Q2724" s="3">
        <v>511.45</v>
      </c>
      <c r="R2724" s="3">
        <v>1452</v>
      </c>
      <c r="S2724" s="3">
        <v>657.25</v>
      </c>
      <c r="T2724" s="3">
        <v>9.6999999999999993</v>
      </c>
      <c r="U2724" s="3">
        <v>131.05000000000001</v>
      </c>
      <c r="V2724" s="3">
        <v>248.63</v>
      </c>
      <c r="W2724" s="3">
        <v>133.91</v>
      </c>
      <c r="X2724" s="3">
        <v>134.35</v>
      </c>
      <c r="Y2724" s="3">
        <v>896.25</v>
      </c>
      <c r="Z2724" s="3">
        <v>17.21</v>
      </c>
    </row>
    <row r="2725" spans="1:26" x14ac:dyDescent="0.35">
      <c r="A2725" s="1">
        <v>39609</v>
      </c>
      <c r="B2725">
        <v>73.695999999999998</v>
      </c>
      <c r="C2725">
        <v>1</v>
      </c>
      <c r="D2725">
        <v>867</v>
      </c>
      <c r="E2725">
        <v>16.600000000000001</v>
      </c>
      <c r="F2725">
        <v>10.424799999999999</v>
      </c>
      <c r="G2725">
        <v>1.5467</v>
      </c>
      <c r="H2725">
        <v>1.9543999999999999</v>
      </c>
      <c r="I2725">
        <v>107.44</v>
      </c>
      <c r="J2725">
        <v>1.6455</v>
      </c>
      <c r="K2725" s="3">
        <v>457.57</v>
      </c>
      <c r="L2725" s="3">
        <v>411.85</v>
      </c>
      <c r="M2725" s="3">
        <v>491.89</v>
      </c>
      <c r="N2725" s="3">
        <v>822.53</v>
      </c>
      <c r="O2725" s="3">
        <v>486.96</v>
      </c>
      <c r="P2725" s="3">
        <v>257.74</v>
      </c>
      <c r="Q2725" s="3">
        <v>514.82000000000005</v>
      </c>
      <c r="R2725" s="3">
        <v>1446.5</v>
      </c>
      <c r="S2725" s="3">
        <v>673.25</v>
      </c>
      <c r="T2725" s="3">
        <v>9.8000000000000007</v>
      </c>
      <c r="U2725" s="3">
        <v>135.05000000000001</v>
      </c>
      <c r="V2725" s="3">
        <v>253.66</v>
      </c>
      <c r="W2725" s="3">
        <v>131.02000000000001</v>
      </c>
      <c r="X2725" s="3">
        <v>131.31</v>
      </c>
      <c r="Y2725" s="3">
        <v>878</v>
      </c>
      <c r="Z2725" s="3">
        <v>16.635000000000002</v>
      </c>
    </row>
    <row r="2726" spans="1:26" x14ac:dyDescent="0.35">
      <c r="A2726" s="1">
        <v>39610</v>
      </c>
      <c r="B2726">
        <v>73.209000000000003</v>
      </c>
      <c r="C2726">
        <v>1</v>
      </c>
      <c r="D2726">
        <v>880.35</v>
      </c>
      <c r="E2726">
        <v>16.864999999999998</v>
      </c>
      <c r="F2726">
        <v>10.4392</v>
      </c>
      <c r="G2726">
        <v>1.5551999999999999</v>
      </c>
      <c r="H2726">
        <v>1.9632000000000001</v>
      </c>
      <c r="I2726">
        <v>106.97</v>
      </c>
      <c r="J2726">
        <v>1.6408</v>
      </c>
      <c r="K2726" s="3">
        <v>461.75</v>
      </c>
      <c r="L2726" s="3">
        <v>419.06</v>
      </c>
      <c r="M2726" s="3">
        <v>493.55</v>
      </c>
      <c r="N2726" s="3">
        <v>819</v>
      </c>
      <c r="O2726" s="3">
        <v>494.6</v>
      </c>
      <c r="P2726" s="3">
        <v>260.5</v>
      </c>
      <c r="Q2726" s="3">
        <v>515.23</v>
      </c>
      <c r="R2726" s="3">
        <v>1516.5</v>
      </c>
      <c r="S2726" s="3">
        <v>703.25</v>
      </c>
      <c r="T2726" s="3">
        <v>10.59</v>
      </c>
      <c r="U2726" s="3">
        <v>133.6</v>
      </c>
      <c r="V2726" s="3">
        <v>251.94</v>
      </c>
      <c r="W2726" s="3">
        <v>135.02000000000001</v>
      </c>
      <c r="X2726" s="3">
        <v>136.38</v>
      </c>
      <c r="Y2726" s="3">
        <v>876.25</v>
      </c>
      <c r="Z2726" s="3">
        <v>16.855</v>
      </c>
    </row>
    <row r="2727" spans="1:26" x14ac:dyDescent="0.35">
      <c r="A2727" s="1">
        <v>39611</v>
      </c>
      <c r="B2727">
        <v>73.858999999999995</v>
      </c>
      <c r="C2727">
        <v>1</v>
      </c>
      <c r="D2727">
        <v>868.2</v>
      </c>
      <c r="E2727">
        <v>16.48</v>
      </c>
      <c r="F2727">
        <v>10.372</v>
      </c>
      <c r="G2727">
        <v>1.5439000000000001</v>
      </c>
      <c r="H2727">
        <v>1.9463999999999999</v>
      </c>
      <c r="I2727">
        <v>107.96</v>
      </c>
      <c r="J2727">
        <v>1.6342000000000001</v>
      </c>
      <c r="K2727" s="3">
        <v>461.82</v>
      </c>
      <c r="L2727" s="3">
        <v>419.6</v>
      </c>
      <c r="M2727" s="3">
        <v>493.24</v>
      </c>
      <c r="N2727" s="3">
        <v>816.54</v>
      </c>
      <c r="O2727" s="3">
        <v>497.14</v>
      </c>
      <c r="P2727" s="3">
        <v>260.94</v>
      </c>
      <c r="Q2727" s="3">
        <v>512.36</v>
      </c>
      <c r="R2727" s="3">
        <v>1536.5</v>
      </c>
      <c r="S2727" s="3">
        <v>709</v>
      </c>
      <c r="T2727" s="3">
        <v>10.41</v>
      </c>
      <c r="U2727" s="3">
        <v>134.6</v>
      </c>
      <c r="V2727" s="3">
        <v>255.01</v>
      </c>
      <c r="W2727" s="3">
        <v>136.09</v>
      </c>
      <c r="X2727" s="3">
        <v>136.74</v>
      </c>
      <c r="Y2727" s="3">
        <v>862.25</v>
      </c>
      <c r="Z2727" s="3">
        <v>16.484999999999999</v>
      </c>
    </row>
    <row r="2728" spans="1:26" x14ac:dyDescent="0.35">
      <c r="A2728" s="1">
        <v>39612</v>
      </c>
      <c r="B2728">
        <v>74.146000000000001</v>
      </c>
      <c r="C2728">
        <v>1</v>
      </c>
      <c r="D2728">
        <v>871.55</v>
      </c>
      <c r="E2728">
        <v>16.57</v>
      </c>
      <c r="F2728">
        <v>10.3591</v>
      </c>
      <c r="G2728">
        <v>1.538</v>
      </c>
      <c r="H2728">
        <v>1.9476</v>
      </c>
      <c r="I2728">
        <v>108.19</v>
      </c>
      <c r="J2728">
        <v>1.6355</v>
      </c>
      <c r="K2728" s="3">
        <v>464.89</v>
      </c>
      <c r="L2728" s="3">
        <v>422.81</v>
      </c>
      <c r="M2728" s="3">
        <v>496.18</v>
      </c>
      <c r="N2728" s="3">
        <v>820.4</v>
      </c>
      <c r="O2728" s="3">
        <v>498.46</v>
      </c>
      <c r="P2728" s="3">
        <v>263</v>
      </c>
      <c r="Q2728" s="3">
        <v>516.27</v>
      </c>
      <c r="R2728" s="3">
        <v>1560</v>
      </c>
      <c r="S2728" s="3">
        <v>731.75</v>
      </c>
      <c r="T2728" s="3">
        <v>10.54</v>
      </c>
      <c r="U2728" s="3">
        <v>134.4</v>
      </c>
      <c r="V2728" s="3">
        <v>254.94</v>
      </c>
      <c r="W2728" s="3">
        <v>134.25</v>
      </c>
      <c r="X2728" s="3">
        <v>134.86000000000001</v>
      </c>
      <c r="Y2728" s="3">
        <v>866</v>
      </c>
      <c r="Z2728" s="3">
        <v>16.559999999999999</v>
      </c>
    </row>
    <row r="2729" spans="1:26" x14ac:dyDescent="0.35">
      <c r="A2729" s="1">
        <v>39615</v>
      </c>
      <c r="B2729">
        <v>73.61</v>
      </c>
      <c r="C2729">
        <v>1</v>
      </c>
      <c r="D2729">
        <v>882.4</v>
      </c>
      <c r="E2729">
        <v>17.16</v>
      </c>
      <c r="F2729">
        <v>10.319000000000001</v>
      </c>
      <c r="G2729">
        <v>1.5477000000000001</v>
      </c>
      <c r="H2729">
        <v>1.9632000000000001</v>
      </c>
      <c r="I2729">
        <v>108.22</v>
      </c>
      <c r="J2729">
        <v>1.6247</v>
      </c>
      <c r="K2729" s="3">
        <v>465.95</v>
      </c>
      <c r="L2729" s="3">
        <v>421.95</v>
      </c>
      <c r="M2729" s="3">
        <v>498.81</v>
      </c>
      <c r="N2729" s="3">
        <v>824.18</v>
      </c>
      <c r="O2729" s="3">
        <v>497.41</v>
      </c>
      <c r="P2729" s="3">
        <v>266.02</v>
      </c>
      <c r="Q2729" s="3">
        <v>517.66999999999996</v>
      </c>
      <c r="R2729" s="3">
        <v>1534</v>
      </c>
      <c r="S2729" s="3">
        <v>732.5</v>
      </c>
      <c r="T2729" s="3">
        <v>10.84</v>
      </c>
      <c r="U2729" s="3">
        <v>136.05000000000001</v>
      </c>
      <c r="V2729" s="3">
        <v>254.24</v>
      </c>
      <c r="W2729" s="3">
        <v>134.71</v>
      </c>
      <c r="X2729" s="3">
        <v>134.61000000000001</v>
      </c>
      <c r="Y2729" s="3">
        <v>888.25</v>
      </c>
      <c r="Z2729" s="3">
        <v>17.231999999999999</v>
      </c>
    </row>
    <row r="2730" spans="1:26" x14ac:dyDescent="0.35">
      <c r="A2730" s="1">
        <v>39616</v>
      </c>
      <c r="B2730">
        <v>73.513999999999996</v>
      </c>
      <c r="C2730">
        <v>1</v>
      </c>
      <c r="D2730">
        <v>882.75</v>
      </c>
      <c r="E2730">
        <v>17.059999999999999</v>
      </c>
      <c r="F2730">
        <v>10.3119</v>
      </c>
      <c r="G2730">
        <v>1.5510999999999999</v>
      </c>
      <c r="H2730">
        <v>1.9568000000000001</v>
      </c>
      <c r="I2730">
        <v>107.93</v>
      </c>
      <c r="J2730">
        <v>1.6073</v>
      </c>
      <c r="K2730" s="3">
        <v>465.5</v>
      </c>
      <c r="L2730" s="3">
        <v>426.81</v>
      </c>
      <c r="M2730" s="3">
        <v>494.05</v>
      </c>
      <c r="N2730" s="3">
        <v>806.75</v>
      </c>
      <c r="O2730" s="3">
        <v>500.5</v>
      </c>
      <c r="P2730" s="3">
        <v>266.05</v>
      </c>
      <c r="Q2730" s="3">
        <v>518.08000000000004</v>
      </c>
      <c r="R2730" s="3">
        <v>1558</v>
      </c>
      <c r="S2730" s="3">
        <v>742.25</v>
      </c>
      <c r="T2730" s="3">
        <v>11.06</v>
      </c>
      <c r="U2730" s="3">
        <v>139.1</v>
      </c>
      <c r="V2730" s="3">
        <v>257.22000000000003</v>
      </c>
      <c r="W2730" s="3">
        <v>133.72</v>
      </c>
      <c r="X2730" s="3">
        <v>134.01</v>
      </c>
      <c r="Y2730" s="3">
        <v>881.5</v>
      </c>
      <c r="Z2730" s="3">
        <v>17.074999999999999</v>
      </c>
    </row>
    <row r="2731" spans="1:26" x14ac:dyDescent="0.35">
      <c r="A2731" s="1">
        <v>39617</v>
      </c>
      <c r="B2731">
        <v>73.44</v>
      </c>
      <c r="C2731">
        <v>1</v>
      </c>
      <c r="D2731">
        <v>894.35</v>
      </c>
      <c r="E2731">
        <v>17.375</v>
      </c>
      <c r="F2731">
        <v>10.3065</v>
      </c>
      <c r="G2731">
        <v>1.5535000000000001</v>
      </c>
      <c r="H2731">
        <v>1.9599</v>
      </c>
      <c r="I2731">
        <v>107.88</v>
      </c>
      <c r="J2731">
        <v>1.6063000000000001</v>
      </c>
      <c r="K2731" s="3">
        <v>467.82</v>
      </c>
      <c r="L2731" s="3">
        <v>428.53</v>
      </c>
      <c r="M2731" s="3">
        <v>496.84</v>
      </c>
      <c r="N2731" s="3">
        <v>814.94</v>
      </c>
      <c r="O2731" s="3">
        <v>501.4</v>
      </c>
      <c r="P2731" s="3">
        <v>266.83</v>
      </c>
      <c r="Q2731" s="3">
        <v>519.41</v>
      </c>
      <c r="R2731" s="3">
        <v>1556</v>
      </c>
      <c r="S2731" s="3">
        <v>746.25</v>
      </c>
      <c r="T2731" s="3">
        <v>11.6</v>
      </c>
      <c r="U2731" s="3">
        <v>136.65</v>
      </c>
      <c r="V2731" s="3">
        <v>250.06</v>
      </c>
      <c r="W2731" s="3">
        <v>136.44</v>
      </c>
      <c r="X2731" s="3">
        <v>136.68</v>
      </c>
      <c r="Y2731" s="3">
        <v>887.5</v>
      </c>
      <c r="Z2731" s="3">
        <v>17.34</v>
      </c>
    </row>
    <row r="2732" spans="1:26" x14ac:dyDescent="0.35">
      <c r="A2732" s="1">
        <v>39618</v>
      </c>
      <c r="B2732">
        <v>73.483000000000004</v>
      </c>
      <c r="C2732">
        <v>1</v>
      </c>
      <c r="D2732">
        <v>898.5</v>
      </c>
      <c r="E2732">
        <v>17.350000000000001</v>
      </c>
      <c r="F2732">
        <v>10.3071</v>
      </c>
      <c r="G2732">
        <v>1.5505</v>
      </c>
      <c r="H2732">
        <v>1.9722999999999999</v>
      </c>
      <c r="I2732">
        <v>108.01</v>
      </c>
      <c r="J2732">
        <v>1.603</v>
      </c>
      <c r="K2732" s="3">
        <v>467.73</v>
      </c>
      <c r="L2732" s="3">
        <v>426.04</v>
      </c>
      <c r="M2732" s="3">
        <v>498.68</v>
      </c>
      <c r="N2732" s="3">
        <v>818.87</v>
      </c>
      <c r="O2732" s="3">
        <v>501.55</v>
      </c>
      <c r="P2732" s="3">
        <v>265.19</v>
      </c>
      <c r="Q2732" s="3">
        <v>523.87</v>
      </c>
      <c r="R2732" s="3">
        <v>1545.5</v>
      </c>
      <c r="S2732" s="3">
        <v>727.75</v>
      </c>
      <c r="T2732" s="3">
        <v>11.58</v>
      </c>
      <c r="U2732" s="3">
        <v>136.94999999999999</v>
      </c>
      <c r="V2732" s="3">
        <v>252.09</v>
      </c>
      <c r="W2732" s="3">
        <v>132</v>
      </c>
      <c r="X2732" s="3">
        <v>131.93</v>
      </c>
      <c r="Y2732" s="3">
        <v>903</v>
      </c>
      <c r="Z2732" s="3">
        <v>17.47</v>
      </c>
    </row>
    <row r="2733" spans="1:26" x14ac:dyDescent="0.35">
      <c r="A2733" s="1">
        <v>39619</v>
      </c>
      <c r="B2733">
        <v>73.03</v>
      </c>
      <c r="C2733">
        <v>1</v>
      </c>
      <c r="D2733">
        <v>902.3</v>
      </c>
      <c r="E2733">
        <v>17.375</v>
      </c>
      <c r="F2733">
        <v>10.2715</v>
      </c>
      <c r="G2733">
        <v>1.5607</v>
      </c>
      <c r="H2733">
        <v>1.9761</v>
      </c>
      <c r="I2733">
        <v>107.34</v>
      </c>
      <c r="J2733">
        <v>1.6056999999999999</v>
      </c>
      <c r="K2733" s="3">
        <v>469.86</v>
      </c>
      <c r="L2733" s="3">
        <v>428.17</v>
      </c>
      <c r="M2733" s="3">
        <v>500.81</v>
      </c>
      <c r="N2733" s="3">
        <v>828.09</v>
      </c>
      <c r="O2733" s="3">
        <v>501.48</v>
      </c>
      <c r="P2733" s="3">
        <v>265.14999999999998</v>
      </c>
      <c r="Q2733" s="3">
        <v>527.64</v>
      </c>
      <c r="R2733" s="3">
        <v>1532.5</v>
      </c>
      <c r="S2733" s="3">
        <v>721.25</v>
      </c>
      <c r="T2733" s="3">
        <v>11.97</v>
      </c>
      <c r="U2733" s="3">
        <v>143.94999999999999</v>
      </c>
      <c r="V2733" s="3">
        <v>260.43</v>
      </c>
      <c r="W2733" s="3">
        <v>134.86000000000001</v>
      </c>
      <c r="X2733" s="3">
        <v>134.62</v>
      </c>
      <c r="Y2733" s="3">
        <v>907.5</v>
      </c>
      <c r="Z2733" s="3">
        <v>17.396999999999998</v>
      </c>
    </row>
    <row r="2734" spans="1:26" x14ac:dyDescent="0.35">
      <c r="A2734" s="1">
        <v>39622</v>
      </c>
      <c r="B2734">
        <v>73.433999999999997</v>
      </c>
      <c r="C2734">
        <v>1</v>
      </c>
      <c r="D2734">
        <v>883.8</v>
      </c>
      <c r="E2734">
        <v>16.795000000000002</v>
      </c>
      <c r="F2734">
        <v>10.3253</v>
      </c>
      <c r="G2734">
        <v>1.5518000000000001</v>
      </c>
      <c r="H2734">
        <v>1.9655</v>
      </c>
      <c r="I2734">
        <v>107.85</v>
      </c>
      <c r="J2734">
        <v>1.6114999999999999</v>
      </c>
      <c r="K2734" s="3">
        <v>470.55</v>
      </c>
      <c r="L2734" s="3">
        <v>428.14</v>
      </c>
      <c r="M2734" s="3">
        <v>502.07</v>
      </c>
      <c r="N2734" s="3">
        <v>827.65</v>
      </c>
      <c r="O2734" s="3">
        <v>501.78</v>
      </c>
      <c r="P2734" s="3">
        <v>264.38</v>
      </c>
      <c r="Q2734" s="3">
        <v>534.77</v>
      </c>
      <c r="R2734" s="3">
        <v>1515</v>
      </c>
      <c r="S2734" s="3">
        <v>724.25</v>
      </c>
      <c r="T2734" s="3">
        <v>11.71</v>
      </c>
      <c r="U2734" s="3">
        <v>143.80000000000001</v>
      </c>
      <c r="V2734" s="3">
        <v>254.61</v>
      </c>
      <c r="W2734" s="3">
        <v>135.91</v>
      </c>
      <c r="X2734" s="3">
        <v>136.74</v>
      </c>
      <c r="Y2734" s="3">
        <v>881</v>
      </c>
      <c r="Z2734" s="3">
        <v>16.79</v>
      </c>
    </row>
    <row r="2735" spans="1:26" x14ac:dyDescent="0.35">
      <c r="A2735" s="1">
        <v>39623</v>
      </c>
      <c r="B2735">
        <v>73.241</v>
      </c>
      <c r="C2735">
        <v>1</v>
      </c>
      <c r="D2735">
        <v>889.6</v>
      </c>
      <c r="E2735">
        <v>16.670000000000002</v>
      </c>
      <c r="F2735">
        <v>10.290800000000001</v>
      </c>
      <c r="G2735">
        <v>1.5568</v>
      </c>
      <c r="H2735">
        <v>1.9709000000000001</v>
      </c>
      <c r="I2735">
        <v>107.82</v>
      </c>
      <c r="J2735">
        <v>1.6028</v>
      </c>
      <c r="K2735" s="3">
        <v>471.01</v>
      </c>
      <c r="L2735" s="3">
        <v>429.05</v>
      </c>
      <c r="M2735" s="3">
        <v>502.16</v>
      </c>
      <c r="N2735" s="3">
        <v>825.9</v>
      </c>
      <c r="O2735" s="3">
        <v>502.06</v>
      </c>
      <c r="P2735" s="3">
        <v>265.23</v>
      </c>
      <c r="Q2735" s="3">
        <v>536.03</v>
      </c>
      <c r="R2735" s="3">
        <v>1501</v>
      </c>
      <c r="S2735" s="3">
        <v>712.5</v>
      </c>
      <c r="T2735" s="3">
        <v>11.56</v>
      </c>
      <c r="U2735" s="3">
        <v>145.85</v>
      </c>
      <c r="V2735" s="3">
        <v>257.83999999999997</v>
      </c>
      <c r="W2735" s="3">
        <v>136.46</v>
      </c>
      <c r="X2735" s="3">
        <v>137</v>
      </c>
      <c r="Y2735" s="3">
        <v>889.5</v>
      </c>
      <c r="Z2735" s="3">
        <v>16.632999999999999</v>
      </c>
    </row>
    <row r="2736" spans="1:26" x14ac:dyDescent="0.35">
      <c r="A2736" s="1">
        <v>39624</v>
      </c>
      <c r="B2736">
        <v>72.933000000000007</v>
      </c>
      <c r="C2736">
        <v>1</v>
      </c>
      <c r="D2736">
        <v>886.4</v>
      </c>
      <c r="E2736">
        <v>16.78</v>
      </c>
      <c r="F2736">
        <v>10.2675</v>
      </c>
      <c r="G2736">
        <v>1.5667</v>
      </c>
      <c r="H2736">
        <v>1.9751000000000001</v>
      </c>
      <c r="I2736">
        <v>107.81</v>
      </c>
      <c r="J2736">
        <v>1.5914999999999999</v>
      </c>
      <c r="K2736" s="3">
        <v>471.65</v>
      </c>
      <c r="L2736" s="3">
        <v>431.21</v>
      </c>
      <c r="M2736" s="3">
        <v>501.58</v>
      </c>
      <c r="N2736" s="3">
        <v>820.46</v>
      </c>
      <c r="O2736" s="3">
        <v>506.71</v>
      </c>
      <c r="P2736" s="3">
        <v>265.73</v>
      </c>
      <c r="Q2736" s="3">
        <v>534.54</v>
      </c>
      <c r="R2736" s="3">
        <v>1537.5</v>
      </c>
      <c r="S2736" s="3">
        <v>730</v>
      </c>
      <c r="T2736" s="3">
        <v>11.48</v>
      </c>
      <c r="U2736" s="3">
        <v>147.6</v>
      </c>
      <c r="V2736" s="3">
        <v>259.68</v>
      </c>
      <c r="W2736" s="3">
        <v>134.33000000000001</v>
      </c>
      <c r="X2736" s="3">
        <v>134.55000000000001</v>
      </c>
      <c r="Y2736" s="3">
        <v>882.75</v>
      </c>
      <c r="Z2736" s="3">
        <v>16.503</v>
      </c>
    </row>
    <row r="2737" spans="1:26" x14ac:dyDescent="0.35">
      <c r="A2737" s="1">
        <v>39625</v>
      </c>
      <c r="B2737">
        <v>72.486999999999995</v>
      </c>
      <c r="C2737">
        <v>1</v>
      </c>
      <c r="D2737">
        <v>917.3</v>
      </c>
      <c r="E2737">
        <v>17.164999999999999</v>
      </c>
      <c r="F2737">
        <v>10.2966</v>
      </c>
      <c r="G2737">
        <v>1.5757000000000001</v>
      </c>
      <c r="H2737">
        <v>1.9890000000000001</v>
      </c>
      <c r="I2737">
        <v>106.81</v>
      </c>
      <c r="J2737">
        <v>1.6042000000000001</v>
      </c>
      <c r="K2737" s="3">
        <v>477.66</v>
      </c>
      <c r="L2737" s="3">
        <v>443.16</v>
      </c>
      <c r="M2737" s="3">
        <v>502.84</v>
      </c>
      <c r="N2737" s="3">
        <v>827.3</v>
      </c>
      <c r="O2737" s="3">
        <v>531.79999999999995</v>
      </c>
      <c r="P2737" s="3">
        <v>266.64</v>
      </c>
      <c r="Q2737" s="3">
        <v>548.41</v>
      </c>
      <c r="R2737" s="3">
        <v>1574.25</v>
      </c>
      <c r="S2737" s="3">
        <v>753.75</v>
      </c>
      <c r="T2737" s="3">
        <v>11.68</v>
      </c>
      <c r="U2737" s="3">
        <v>151.25</v>
      </c>
      <c r="V2737" s="3">
        <v>264.81</v>
      </c>
      <c r="W2737" s="3">
        <v>139.83000000000001</v>
      </c>
      <c r="X2737" s="3">
        <v>139.63999999999999</v>
      </c>
      <c r="Y2737" s="3">
        <v>909.5</v>
      </c>
      <c r="Z2737" s="3">
        <v>17.125</v>
      </c>
    </row>
    <row r="2738" spans="1:26" x14ac:dyDescent="0.35">
      <c r="A2738" s="1">
        <v>39626</v>
      </c>
      <c r="B2738">
        <v>72.36</v>
      </c>
      <c r="C2738">
        <v>1</v>
      </c>
      <c r="D2738">
        <v>927.8</v>
      </c>
      <c r="E2738">
        <v>17.52</v>
      </c>
      <c r="F2738">
        <v>10.293200000000001</v>
      </c>
      <c r="G2738">
        <v>1.5793999999999999</v>
      </c>
      <c r="H2738">
        <v>1.9950000000000001</v>
      </c>
      <c r="I2738">
        <v>106.14</v>
      </c>
      <c r="J2738">
        <v>1.5940000000000001</v>
      </c>
      <c r="K2738" s="3">
        <v>478.21</v>
      </c>
      <c r="L2738" s="3">
        <v>443.4</v>
      </c>
      <c r="M2738" s="3">
        <v>503.62</v>
      </c>
      <c r="N2738" s="3">
        <v>833.08</v>
      </c>
      <c r="O2738" s="3">
        <v>533</v>
      </c>
      <c r="P2738" s="3">
        <v>266.51</v>
      </c>
      <c r="Q2738" s="3">
        <v>549.6</v>
      </c>
      <c r="R2738" s="3">
        <v>1581.5</v>
      </c>
      <c r="S2738" s="3">
        <v>754.75</v>
      </c>
      <c r="T2738" s="3">
        <v>11.38</v>
      </c>
      <c r="U2738" s="3">
        <v>150.15</v>
      </c>
      <c r="V2738" s="3">
        <v>262.64999999999998</v>
      </c>
      <c r="W2738" s="3">
        <v>140.31</v>
      </c>
      <c r="X2738" s="3">
        <v>140.21</v>
      </c>
      <c r="Y2738" s="3">
        <v>919.5</v>
      </c>
      <c r="Z2738" s="3">
        <v>17.62</v>
      </c>
    </row>
    <row r="2739" spans="1:26" x14ac:dyDescent="0.35">
      <c r="A2739" s="1">
        <v>39629</v>
      </c>
      <c r="B2739">
        <v>72.462999999999994</v>
      </c>
      <c r="C2739">
        <v>1</v>
      </c>
      <c r="D2739">
        <v>925.4</v>
      </c>
      <c r="E2739">
        <v>17.41</v>
      </c>
      <c r="F2739">
        <v>10.309799999999999</v>
      </c>
      <c r="G2739">
        <v>1.5754999999999999</v>
      </c>
      <c r="H2739">
        <v>1.9923</v>
      </c>
      <c r="I2739">
        <v>106.21</v>
      </c>
      <c r="J2739">
        <v>1.6036999999999999</v>
      </c>
      <c r="K2739" s="3">
        <v>476.69</v>
      </c>
      <c r="L2739" s="3">
        <v>441.97</v>
      </c>
      <c r="M2739" s="3">
        <v>502.04</v>
      </c>
      <c r="N2739" s="3">
        <v>829.25</v>
      </c>
      <c r="O2739" s="3">
        <v>535.78</v>
      </c>
      <c r="P2739" s="3">
        <v>264.64</v>
      </c>
      <c r="Q2739" s="3">
        <v>549.55999999999995</v>
      </c>
      <c r="R2739" s="3">
        <v>1605</v>
      </c>
      <c r="S2739" s="3">
        <v>724.75</v>
      </c>
      <c r="T2739" s="3">
        <v>12.04</v>
      </c>
      <c r="U2739" s="3">
        <v>150.9</v>
      </c>
      <c r="V2739" s="3">
        <v>264.18</v>
      </c>
      <c r="W2739" s="3">
        <v>139.83000000000001</v>
      </c>
      <c r="X2739" s="3">
        <v>140</v>
      </c>
      <c r="Y2739" s="3">
        <v>930.25</v>
      </c>
      <c r="Z2739" s="3">
        <v>17.420000000000002</v>
      </c>
    </row>
    <row r="2740" spans="1:26" x14ac:dyDescent="0.35">
      <c r="A2740" s="1">
        <v>39630</v>
      </c>
      <c r="B2740">
        <v>72.369</v>
      </c>
      <c r="C2740">
        <v>1</v>
      </c>
      <c r="D2740">
        <v>939.65</v>
      </c>
      <c r="E2740">
        <v>18.12</v>
      </c>
      <c r="F2740">
        <v>10.3688</v>
      </c>
      <c r="G2740">
        <v>1.5792999999999999</v>
      </c>
      <c r="H2740">
        <v>1.9948999999999999</v>
      </c>
      <c r="I2740">
        <v>106.13</v>
      </c>
      <c r="J2740">
        <v>1.5980000000000001</v>
      </c>
      <c r="K2740" s="3">
        <v>478.55</v>
      </c>
      <c r="L2740" s="3">
        <v>444.19</v>
      </c>
      <c r="M2740" s="3">
        <v>503.61</v>
      </c>
      <c r="N2740" s="3">
        <v>834</v>
      </c>
      <c r="O2740" s="3">
        <v>538.75</v>
      </c>
      <c r="P2740" s="3">
        <v>264.77</v>
      </c>
      <c r="Q2740" s="3">
        <v>549.53</v>
      </c>
      <c r="R2740" s="3">
        <v>1628</v>
      </c>
      <c r="S2740" s="3">
        <v>719.5</v>
      </c>
      <c r="T2740" s="3">
        <v>13.72</v>
      </c>
      <c r="U2740" s="3">
        <v>152.69999999999999</v>
      </c>
      <c r="V2740" s="3">
        <v>265.25</v>
      </c>
      <c r="W2740" s="3">
        <v>140.66999999999999</v>
      </c>
      <c r="X2740" s="3">
        <v>140.97</v>
      </c>
      <c r="Y2740" s="3">
        <v>937.5</v>
      </c>
      <c r="Z2740" s="3">
        <v>18.2</v>
      </c>
    </row>
    <row r="2741" spans="1:26" x14ac:dyDescent="0.35">
      <c r="A2741" s="1">
        <v>39631</v>
      </c>
      <c r="B2741">
        <v>72.028999999999996</v>
      </c>
      <c r="C2741">
        <v>1</v>
      </c>
      <c r="D2741">
        <v>945.15</v>
      </c>
      <c r="E2741">
        <v>18.37</v>
      </c>
      <c r="F2741">
        <v>10.392099999999999</v>
      </c>
      <c r="G2741">
        <v>1.5882000000000001</v>
      </c>
      <c r="H2741">
        <v>1.9930000000000001</v>
      </c>
      <c r="I2741">
        <v>105.92</v>
      </c>
      <c r="J2741">
        <v>1.6086</v>
      </c>
      <c r="K2741" s="3">
        <v>481</v>
      </c>
      <c r="L2741" s="3">
        <v>449.04</v>
      </c>
      <c r="M2741" s="3">
        <v>504.18</v>
      </c>
      <c r="N2741" s="3">
        <v>839.01</v>
      </c>
      <c r="O2741" s="3">
        <v>548.03</v>
      </c>
      <c r="P2741" s="3">
        <v>263.76</v>
      </c>
      <c r="Q2741" s="3">
        <v>556.13</v>
      </c>
      <c r="R2741" s="3">
        <v>1645.75</v>
      </c>
      <c r="S2741" s="3">
        <v>748.75</v>
      </c>
      <c r="T2741" s="3">
        <v>13.98</v>
      </c>
      <c r="U2741" s="3">
        <v>153.44999999999999</v>
      </c>
      <c r="V2741" s="3">
        <v>266.5</v>
      </c>
      <c r="W2741" s="3">
        <v>144.26</v>
      </c>
      <c r="X2741" s="3">
        <v>143.57</v>
      </c>
      <c r="Y2741" s="3">
        <v>935.25</v>
      </c>
      <c r="Z2741" s="3">
        <v>18.337</v>
      </c>
    </row>
    <row r="2742" spans="1:26" x14ac:dyDescent="0.35">
      <c r="A2742" s="1">
        <v>39632</v>
      </c>
      <c r="B2742">
        <v>72.742000000000004</v>
      </c>
      <c r="C2742">
        <v>1</v>
      </c>
      <c r="D2742">
        <v>934.17</v>
      </c>
      <c r="E2742">
        <v>18.260000000000002</v>
      </c>
      <c r="F2742">
        <v>10.3538</v>
      </c>
      <c r="G2742">
        <v>1.5703</v>
      </c>
      <c r="H2742">
        <v>1.9833000000000001</v>
      </c>
      <c r="I2742">
        <v>106.73</v>
      </c>
      <c r="J2742">
        <v>1.6136999999999999</v>
      </c>
      <c r="K2742" s="3">
        <v>477.63</v>
      </c>
      <c r="L2742" s="3">
        <v>445.56</v>
      </c>
      <c r="M2742" s="3">
        <v>500.91</v>
      </c>
      <c r="N2742" s="3">
        <v>824.19</v>
      </c>
      <c r="O2742" s="3">
        <v>547.08000000000004</v>
      </c>
      <c r="P2742" s="3">
        <v>263.72000000000003</v>
      </c>
      <c r="Q2742" s="3">
        <v>555.96</v>
      </c>
      <c r="R2742" s="3">
        <v>1658</v>
      </c>
      <c r="S2742" s="3">
        <v>746</v>
      </c>
      <c r="T2742" s="3">
        <v>13.91</v>
      </c>
      <c r="U2742" s="3">
        <v>149.55000000000001</v>
      </c>
      <c r="V2742" s="3">
        <v>262.39</v>
      </c>
      <c r="W2742" s="3">
        <v>146.08000000000001</v>
      </c>
      <c r="X2742" s="3">
        <v>145.29</v>
      </c>
      <c r="Y2742" s="3">
        <v>934</v>
      </c>
      <c r="Z2742" s="3">
        <v>18.285</v>
      </c>
    </row>
    <row r="2743" spans="1:26" x14ac:dyDescent="0.35">
      <c r="A2743" s="1">
        <v>39633</v>
      </c>
      <c r="B2743">
        <v>72.730999999999995</v>
      </c>
      <c r="C2743">
        <v>1</v>
      </c>
      <c r="D2743">
        <v>933.3</v>
      </c>
      <c r="E2743">
        <v>18.100000000000001</v>
      </c>
      <c r="F2743">
        <v>10.3348</v>
      </c>
      <c r="G2743">
        <v>1.5706</v>
      </c>
      <c r="H2743">
        <v>1.9823</v>
      </c>
      <c r="I2743">
        <v>106.81</v>
      </c>
      <c r="J2743">
        <v>1.607</v>
      </c>
      <c r="K2743" s="3">
        <v>477.63</v>
      </c>
      <c r="L2743" s="3">
        <v>445.56</v>
      </c>
      <c r="M2743" s="3">
        <v>500.91</v>
      </c>
      <c r="N2743" s="3">
        <v>824.19</v>
      </c>
      <c r="O2743" s="3">
        <v>547.08000000000004</v>
      </c>
      <c r="P2743" s="3">
        <v>263.72000000000003</v>
      </c>
      <c r="Q2743" s="3">
        <v>555.96</v>
      </c>
      <c r="R2743" s="3">
        <v>1658</v>
      </c>
      <c r="S2743" s="3">
        <v>746</v>
      </c>
      <c r="T2743" s="3">
        <v>13.91</v>
      </c>
      <c r="U2743" s="3">
        <v>149.55000000000001</v>
      </c>
      <c r="V2743" s="3">
        <v>261.27</v>
      </c>
      <c r="W2743" s="3">
        <v>144.41999999999999</v>
      </c>
      <c r="X2743" s="3">
        <v>145.29</v>
      </c>
      <c r="Y2743" s="3">
        <v>931.25</v>
      </c>
      <c r="Z2743" s="3">
        <v>18.285</v>
      </c>
    </row>
    <row r="2744" spans="1:26" x14ac:dyDescent="0.35">
      <c r="A2744" s="1">
        <v>39636</v>
      </c>
      <c r="B2744">
        <v>72.67</v>
      </c>
      <c r="C2744">
        <v>1</v>
      </c>
      <c r="D2744">
        <v>925.82</v>
      </c>
      <c r="E2744">
        <v>17.78</v>
      </c>
      <c r="F2744">
        <v>10.3347</v>
      </c>
      <c r="G2744">
        <v>1.5726</v>
      </c>
      <c r="H2744">
        <v>1.9762</v>
      </c>
      <c r="I2744">
        <v>107.18</v>
      </c>
      <c r="J2744">
        <v>1.6014999999999999</v>
      </c>
      <c r="K2744" s="3">
        <v>467.05</v>
      </c>
      <c r="L2744" s="3">
        <v>429.15</v>
      </c>
      <c r="M2744" s="3">
        <v>494.96</v>
      </c>
      <c r="N2744" s="3">
        <v>804.63</v>
      </c>
      <c r="O2744" s="3">
        <v>539.91999999999996</v>
      </c>
      <c r="P2744" s="3">
        <v>261.39999999999998</v>
      </c>
      <c r="Q2744" s="3">
        <v>556.42999999999995</v>
      </c>
      <c r="R2744" s="3">
        <v>1589</v>
      </c>
      <c r="S2744" s="3">
        <v>716.5</v>
      </c>
      <c r="T2744" s="3">
        <v>13.52</v>
      </c>
      <c r="U2744" s="3">
        <v>141.05000000000001</v>
      </c>
      <c r="V2744" s="3">
        <v>250.59</v>
      </c>
      <c r="W2744" s="3">
        <v>141.87</v>
      </c>
      <c r="X2744" s="3">
        <v>141.37</v>
      </c>
      <c r="Y2744" s="3">
        <v>916.75</v>
      </c>
      <c r="Z2744" s="3">
        <v>17.838000000000001</v>
      </c>
    </row>
    <row r="2745" spans="1:26" x14ac:dyDescent="0.35">
      <c r="A2745" s="1">
        <v>39637</v>
      </c>
      <c r="B2745">
        <v>73.012</v>
      </c>
      <c r="C2745">
        <v>1</v>
      </c>
      <c r="D2745">
        <v>919.6</v>
      </c>
      <c r="E2745">
        <v>17.77</v>
      </c>
      <c r="F2745">
        <v>10.3155</v>
      </c>
      <c r="G2745">
        <v>1.5669999999999999</v>
      </c>
      <c r="H2745">
        <v>1.9695</v>
      </c>
      <c r="I2745">
        <v>107.51</v>
      </c>
      <c r="J2745">
        <v>1.6120000000000001</v>
      </c>
      <c r="K2745" s="3">
        <v>467.16</v>
      </c>
      <c r="L2745" s="3">
        <v>430.38</v>
      </c>
      <c r="M2745" s="3">
        <v>494.18</v>
      </c>
      <c r="N2745" s="3">
        <v>800.87</v>
      </c>
      <c r="O2745" s="3">
        <v>536.63</v>
      </c>
      <c r="P2745" s="3">
        <v>261.58999999999997</v>
      </c>
      <c r="Q2745" s="3">
        <v>558.30999999999995</v>
      </c>
      <c r="R2745" s="3">
        <v>1561</v>
      </c>
      <c r="S2745" s="3">
        <v>692.75</v>
      </c>
      <c r="T2745" s="3">
        <v>13.75</v>
      </c>
      <c r="U2745" s="3">
        <v>139.69999999999999</v>
      </c>
      <c r="V2745" s="3">
        <v>251.27</v>
      </c>
      <c r="W2745" s="3">
        <v>136.43</v>
      </c>
      <c r="X2745" s="3">
        <v>136.04</v>
      </c>
      <c r="Y2745" s="3">
        <v>921</v>
      </c>
      <c r="Z2745" s="3">
        <v>17.88</v>
      </c>
    </row>
    <row r="2746" spans="1:26" x14ac:dyDescent="0.35">
      <c r="A2746" s="1">
        <v>39638</v>
      </c>
      <c r="B2746">
        <v>72.58</v>
      </c>
      <c r="C2746">
        <v>1</v>
      </c>
      <c r="D2746">
        <v>928.6</v>
      </c>
      <c r="E2746">
        <v>18.135000000000002</v>
      </c>
      <c r="F2746">
        <v>10.304399999999999</v>
      </c>
      <c r="G2746">
        <v>1.5743</v>
      </c>
      <c r="H2746">
        <v>1.9832000000000001</v>
      </c>
      <c r="I2746">
        <v>106.76</v>
      </c>
      <c r="J2746">
        <v>1.6094999999999999</v>
      </c>
      <c r="K2746" s="3">
        <v>467.15</v>
      </c>
      <c r="L2746" s="3">
        <v>429.26</v>
      </c>
      <c r="M2746" s="3">
        <v>495.05</v>
      </c>
      <c r="N2746" s="3">
        <v>801.35</v>
      </c>
      <c r="O2746" s="3">
        <v>537.23</v>
      </c>
      <c r="P2746" s="3">
        <v>262.89</v>
      </c>
      <c r="Q2746" s="3">
        <v>560.32000000000005</v>
      </c>
      <c r="R2746" s="3">
        <v>1578</v>
      </c>
      <c r="S2746" s="3">
        <v>683</v>
      </c>
      <c r="T2746" s="3">
        <v>13.86</v>
      </c>
      <c r="U2746" s="3">
        <v>138.35</v>
      </c>
      <c r="V2746" s="3">
        <v>250.46</v>
      </c>
      <c r="W2746" s="3">
        <v>136.58000000000001</v>
      </c>
      <c r="X2746" s="3">
        <v>136.05000000000001</v>
      </c>
      <c r="Y2746" s="3">
        <v>927.25</v>
      </c>
      <c r="Z2746" s="3">
        <v>18.100000000000001</v>
      </c>
    </row>
    <row r="2747" spans="1:26" x14ac:dyDescent="0.35">
      <c r="A2747" s="1">
        <v>39639</v>
      </c>
      <c r="B2747">
        <v>72.492999999999995</v>
      </c>
      <c r="C2747">
        <v>1</v>
      </c>
      <c r="D2747">
        <v>947.15</v>
      </c>
      <c r="E2747">
        <v>18.29</v>
      </c>
      <c r="F2747">
        <v>10.302300000000001</v>
      </c>
      <c r="G2747">
        <v>1.5788</v>
      </c>
      <c r="H2747">
        <v>1.9779</v>
      </c>
      <c r="I2747">
        <v>107.07</v>
      </c>
      <c r="J2747">
        <v>1.605</v>
      </c>
      <c r="K2747" s="3">
        <v>469.66</v>
      </c>
      <c r="L2747" s="3">
        <v>430.28</v>
      </c>
      <c r="M2747" s="3">
        <v>498.74</v>
      </c>
      <c r="N2747" s="3">
        <v>811.83</v>
      </c>
      <c r="O2747" s="3">
        <v>538.67999999999995</v>
      </c>
      <c r="P2747" s="3">
        <v>263.8</v>
      </c>
      <c r="Q2747" s="3">
        <v>564.05999999999995</v>
      </c>
      <c r="R2747" s="3">
        <v>1609.5</v>
      </c>
      <c r="S2747" s="3">
        <v>675.25</v>
      </c>
      <c r="T2747" s="3">
        <v>13.61</v>
      </c>
      <c r="U2747" s="3">
        <v>139.25</v>
      </c>
      <c r="V2747" s="3">
        <v>250.16</v>
      </c>
      <c r="W2747" s="3">
        <v>142.03</v>
      </c>
      <c r="X2747" s="3">
        <v>141.65</v>
      </c>
      <c r="Y2747" s="3">
        <v>939.5</v>
      </c>
      <c r="Z2747" s="3">
        <v>18.245000000000001</v>
      </c>
    </row>
    <row r="2748" spans="1:26" x14ac:dyDescent="0.35">
      <c r="A2748" s="1">
        <v>39640</v>
      </c>
      <c r="B2748">
        <v>72.096000000000004</v>
      </c>
      <c r="C2748">
        <v>1</v>
      </c>
      <c r="D2748">
        <v>964.2</v>
      </c>
      <c r="E2748">
        <v>18.815000000000001</v>
      </c>
      <c r="F2748">
        <v>10.2904</v>
      </c>
      <c r="G2748">
        <v>1.5938000000000001</v>
      </c>
      <c r="H2748">
        <v>1.9887999999999999</v>
      </c>
      <c r="I2748">
        <v>106.28</v>
      </c>
      <c r="J2748">
        <v>1.601</v>
      </c>
      <c r="K2748" s="3">
        <v>472.45</v>
      </c>
      <c r="L2748" s="3">
        <v>433.37</v>
      </c>
      <c r="M2748" s="3">
        <v>501.28</v>
      </c>
      <c r="N2748" s="3">
        <v>821.53</v>
      </c>
      <c r="O2748" s="3">
        <v>540.45000000000005</v>
      </c>
      <c r="P2748" s="3">
        <v>263.81</v>
      </c>
      <c r="Q2748" s="3">
        <v>565.98</v>
      </c>
      <c r="R2748" s="3">
        <v>1630.5</v>
      </c>
      <c r="S2748" s="3">
        <v>680</v>
      </c>
      <c r="T2748" s="3">
        <v>13.99</v>
      </c>
      <c r="U2748" s="3">
        <v>140.05000000000001</v>
      </c>
      <c r="V2748" s="3">
        <v>251.86</v>
      </c>
      <c r="W2748" s="3">
        <v>144.49</v>
      </c>
      <c r="X2748" s="3">
        <v>145.08000000000001</v>
      </c>
      <c r="Y2748" s="3">
        <v>962.75</v>
      </c>
      <c r="Z2748" s="3">
        <v>18.745000000000001</v>
      </c>
    </row>
    <row r="2749" spans="1:26" x14ac:dyDescent="0.35">
      <c r="A2749" s="1">
        <v>39643</v>
      </c>
      <c r="B2749">
        <v>71.915000000000006</v>
      </c>
      <c r="C2749">
        <v>1</v>
      </c>
      <c r="D2749">
        <v>972.6</v>
      </c>
      <c r="E2749">
        <v>19.09</v>
      </c>
      <c r="F2749">
        <v>10.301299999999999</v>
      </c>
      <c r="G2749">
        <v>1.5908</v>
      </c>
      <c r="H2749">
        <v>1.9951000000000001</v>
      </c>
      <c r="I2749">
        <v>106.14</v>
      </c>
      <c r="J2749">
        <v>1.5948</v>
      </c>
      <c r="K2749" s="3">
        <v>469.9</v>
      </c>
      <c r="L2749" s="3">
        <v>429.53</v>
      </c>
      <c r="M2749" s="3">
        <v>499.78</v>
      </c>
      <c r="N2749" s="3">
        <v>819.61</v>
      </c>
      <c r="O2749" s="3">
        <v>537.27</v>
      </c>
      <c r="P2749" s="3">
        <v>262.69</v>
      </c>
      <c r="Q2749" s="3">
        <v>562.32000000000005</v>
      </c>
      <c r="R2749" s="3">
        <v>1595</v>
      </c>
      <c r="S2749" s="3">
        <v>657</v>
      </c>
      <c r="T2749" s="3">
        <v>13.59</v>
      </c>
      <c r="U2749" s="3">
        <v>140.80000000000001</v>
      </c>
      <c r="V2749" s="3">
        <v>254.03</v>
      </c>
      <c r="W2749" s="3">
        <v>143.91999999999999</v>
      </c>
      <c r="X2749" s="3">
        <v>145.18</v>
      </c>
      <c r="Y2749" s="3">
        <v>968</v>
      </c>
      <c r="Z2749" s="3">
        <v>19.175000000000001</v>
      </c>
    </row>
    <row r="2750" spans="1:26" x14ac:dyDescent="0.35">
      <c r="A2750" s="1">
        <v>39644</v>
      </c>
      <c r="B2750">
        <v>71.872</v>
      </c>
      <c r="C2750">
        <v>1</v>
      </c>
      <c r="D2750">
        <v>977.5</v>
      </c>
      <c r="E2750">
        <v>18.920000000000002</v>
      </c>
      <c r="F2750">
        <v>10.2963</v>
      </c>
      <c r="G2750">
        <v>1.5911</v>
      </c>
      <c r="H2750">
        <v>2.0059</v>
      </c>
      <c r="I2750">
        <v>104.73</v>
      </c>
      <c r="J2750">
        <v>1.5931</v>
      </c>
      <c r="K2750" s="3">
        <v>468.81</v>
      </c>
      <c r="L2750" s="3">
        <v>427.57</v>
      </c>
      <c r="M2750" s="3">
        <v>499.4</v>
      </c>
      <c r="N2750" s="3">
        <v>814.99</v>
      </c>
      <c r="O2750" s="3">
        <v>534.05999999999995</v>
      </c>
      <c r="P2750" s="3">
        <v>264.23</v>
      </c>
      <c r="Q2750" s="3">
        <v>561.44000000000005</v>
      </c>
      <c r="R2750" s="3">
        <v>1542</v>
      </c>
      <c r="S2750" s="3">
        <v>648.25</v>
      </c>
      <c r="T2750" s="3">
        <v>13.93</v>
      </c>
      <c r="U2750" s="3">
        <v>138.5</v>
      </c>
      <c r="V2750" s="3">
        <v>250.92</v>
      </c>
      <c r="W2750" s="3">
        <v>138.75</v>
      </c>
      <c r="X2750" s="3">
        <v>138.74</v>
      </c>
      <c r="Y2750" s="3">
        <v>986</v>
      </c>
      <c r="Z2750" s="3">
        <v>18.940999999999999</v>
      </c>
    </row>
    <row r="2751" spans="1:26" x14ac:dyDescent="0.35">
      <c r="A2751" s="1">
        <v>39645</v>
      </c>
      <c r="B2751">
        <v>72.063999999999993</v>
      </c>
      <c r="C2751">
        <v>1</v>
      </c>
      <c r="D2751">
        <v>959.95</v>
      </c>
      <c r="E2751">
        <v>18.774999999999999</v>
      </c>
      <c r="F2751">
        <v>10.227600000000001</v>
      </c>
      <c r="G2751">
        <v>1.5827</v>
      </c>
      <c r="H2751">
        <v>1.9991000000000001</v>
      </c>
      <c r="I2751">
        <v>105.13</v>
      </c>
      <c r="J2751">
        <v>1.5966</v>
      </c>
      <c r="K2751" s="3">
        <v>468.68</v>
      </c>
      <c r="L2751" s="3">
        <v>432.73</v>
      </c>
      <c r="M2751" s="3">
        <v>495.03</v>
      </c>
      <c r="N2751" s="3">
        <v>795.72</v>
      </c>
      <c r="O2751" s="3">
        <v>536.16999999999996</v>
      </c>
      <c r="P2751" s="3">
        <v>264.25</v>
      </c>
      <c r="Q2751" s="3">
        <v>563.69000000000005</v>
      </c>
      <c r="R2751" s="3">
        <v>1573</v>
      </c>
      <c r="S2751" s="3">
        <v>658.5</v>
      </c>
      <c r="T2751" s="3">
        <v>13.78</v>
      </c>
      <c r="U2751" s="3">
        <v>138.85</v>
      </c>
      <c r="V2751" s="3">
        <v>250.36</v>
      </c>
      <c r="W2751" s="3">
        <v>136.19</v>
      </c>
      <c r="X2751" s="3">
        <v>134.6</v>
      </c>
      <c r="Y2751" s="3">
        <v>977.5</v>
      </c>
      <c r="Z2751" s="3">
        <v>18.734999999999999</v>
      </c>
    </row>
    <row r="2752" spans="1:26" x14ac:dyDescent="0.35">
      <c r="A2752" s="1">
        <v>39646</v>
      </c>
      <c r="B2752">
        <v>72.242000000000004</v>
      </c>
      <c r="C2752">
        <v>1</v>
      </c>
      <c r="D2752">
        <v>957.45</v>
      </c>
      <c r="E2752">
        <v>18.52</v>
      </c>
      <c r="F2752">
        <v>10.2355</v>
      </c>
      <c r="G2752">
        <v>1.5863</v>
      </c>
      <c r="H2752">
        <v>2.0038</v>
      </c>
      <c r="I2752">
        <v>106.28</v>
      </c>
      <c r="J2752">
        <v>1.5983000000000001</v>
      </c>
      <c r="K2752" s="3">
        <v>467.13</v>
      </c>
      <c r="L2752" s="3">
        <v>430.97</v>
      </c>
      <c r="M2752" s="3">
        <v>493.67</v>
      </c>
      <c r="N2752" s="3">
        <v>791.14</v>
      </c>
      <c r="O2752" s="3">
        <v>534.72</v>
      </c>
      <c r="P2752" s="3">
        <v>263.79000000000002</v>
      </c>
      <c r="Q2752" s="3">
        <v>565.83000000000004</v>
      </c>
      <c r="R2752" s="3">
        <v>1521</v>
      </c>
      <c r="S2752" s="3">
        <v>631.25</v>
      </c>
      <c r="T2752" s="3">
        <v>12.71</v>
      </c>
      <c r="U2752" s="3">
        <v>135.55000000000001</v>
      </c>
      <c r="V2752" s="3">
        <v>245.77</v>
      </c>
      <c r="W2752" s="3">
        <v>131.07</v>
      </c>
      <c r="X2752" s="3">
        <v>129.29</v>
      </c>
      <c r="Y2752" s="3">
        <v>965.5</v>
      </c>
      <c r="Z2752" s="3">
        <v>18.667000000000002</v>
      </c>
    </row>
    <row r="2753" spans="1:26" x14ac:dyDescent="0.35">
      <c r="A2753" s="1">
        <v>39647</v>
      </c>
      <c r="B2753">
        <v>72.188999999999993</v>
      </c>
      <c r="C2753">
        <v>1</v>
      </c>
      <c r="D2753">
        <v>955</v>
      </c>
      <c r="E2753">
        <v>18.13</v>
      </c>
      <c r="F2753">
        <v>10.1774</v>
      </c>
      <c r="G2753">
        <v>1.5847</v>
      </c>
      <c r="H2753">
        <v>1.9988999999999999</v>
      </c>
      <c r="I2753">
        <v>106.97</v>
      </c>
      <c r="J2753">
        <v>1.5892999999999999</v>
      </c>
      <c r="K2753" s="3">
        <v>465.55</v>
      </c>
      <c r="L2753" s="3">
        <v>428.74</v>
      </c>
      <c r="M2753" s="3">
        <v>492.6</v>
      </c>
      <c r="N2753" s="3">
        <v>788.47</v>
      </c>
      <c r="O2753" s="3">
        <v>531.15</v>
      </c>
      <c r="P2753" s="3">
        <v>263.98</v>
      </c>
      <c r="Q2753" s="3">
        <v>564.79999999999995</v>
      </c>
      <c r="R2753" s="3">
        <v>1470</v>
      </c>
      <c r="S2753" s="3">
        <v>609.5</v>
      </c>
      <c r="T2753" s="3">
        <v>12.49</v>
      </c>
      <c r="U2753" s="3">
        <v>135.65</v>
      </c>
      <c r="V2753" s="3">
        <v>247.27</v>
      </c>
      <c r="W2753" s="3">
        <v>130.19</v>
      </c>
      <c r="X2753" s="3">
        <v>128.88</v>
      </c>
      <c r="Y2753" s="3">
        <v>959.75</v>
      </c>
      <c r="Z2753" s="3">
        <v>18.135000000000002</v>
      </c>
    </row>
    <row r="2754" spans="1:26" x14ac:dyDescent="0.35">
      <c r="A2754" s="1">
        <v>39650</v>
      </c>
      <c r="B2754">
        <v>71.989999999999995</v>
      </c>
      <c r="C2754">
        <v>1</v>
      </c>
      <c r="D2754">
        <v>965.55</v>
      </c>
      <c r="E2754">
        <v>18.420000000000002</v>
      </c>
      <c r="F2754">
        <v>10.128399999999999</v>
      </c>
      <c r="G2754">
        <v>1.5922000000000001</v>
      </c>
      <c r="H2754">
        <v>2.0032999999999999</v>
      </c>
      <c r="I2754">
        <v>106.45</v>
      </c>
      <c r="J2754">
        <v>1.5813999999999999</v>
      </c>
      <c r="K2754" s="3">
        <v>462.82</v>
      </c>
      <c r="L2754" s="3">
        <v>421.73</v>
      </c>
      <c r="M2754" s="3">
        <v>493.32</v>
      </c>
      <c r="N2754" s="3">
        <v>792.14</v>
      </c>
      <c r="O2754" s="3">
        <v>526.26</v>
      </c>
      <c r="P2754" s="3">
        <v>263.70999999999998</v>
      </c>
      <c r="Q2754" s="3">
        <v>562.95000000000005</v>
      </c>
      <c r="R2754" s="3">
        <v>1409.5</v>
      </c>
      <c r="S2754" s="3">
        <v>589.25</v>
      </c>
      <c r="T2754" s="3">
        <v>12.48</v>
      </c>
      <c r="U2754" s="3">
        <v>135.4</v>
      </c>
      <c r="V2754" s="3">
        <v>246.64</v>
      </c>
      <c r="W2754" s="3">
        <v>132.61000000000001</v>
      </c>
      <c r="X2754" s="3">
        <v>131.04</v>
      </c>
      <c r="Y2754" s="3">
        <v>960.5</v>
      </c>
      <c r="Z2754" s="3">
        <v>18.361999999999998</v>
      </c>
    </row>
    <row r="2755" spans="1:26" x14ac:dyDescent="0.35">
      <c r="A2755" s="1">
        <v>39651</v>
      </c>
      <c r="B2755">
        <v>72.445999999999998</v>
      </c>
      <c r="C2755">
        <v>1</v>
      </c>
      <c r="D2755">
        <v>946.35</v>
      </c>
      <c r="E2755">
        <v>17.97</v>
      </c>
      <c r="F2755">
        <v>10.0365</v>
      </c>
      <c r="G2755">
        <v>1.5784</v>
      </c>
      <c r="H2755">
        <v>1.9917</v>
      </c>
      <c r="I2755">
        <v>107.33</v>
      </c>
      <c r="J2755">
        <v>1.5791999999999999</v>
      </c>
      <c r="K2755" s="3">
        <v>460.73</v>
      </c>
      <c r="L2755" s="3">
        <v>418.39</v>
      </c>
      <c r="M2755" s="3">
        <v>492.26</v>
      </c>
      <c r="N2755" s="3">
        <v>794.51</v>
      </c>
      <c r="O2755" s="3">
        <v>518.39</v>
      </c>
      <c r="P2755" s="3">
        <v>262.93</v>
      </c>
      <c r="Q2755" s="3">
        <v>560.32000000000005</v>
      </c>
      <c r="R2755" s="3">
        <v>1416.75</v>
      </c>
      <c r="S2755" s="3">
        <v>573.5</v>
      </c>
      <c r="T2755" s="3">
        <v>12.01</v>
      </c>
      <c r="U2755" s="3">
        <v>137.44999999999999</v>
      </c>
      <c r="V2755" s="3">
        <v>245.73</v>
      </c>
      <c r="W2755" s="3">
        <v>129.55000000000001</v>
      </c>
      <c r="X2755" s="3">
        <v>127.95</v>
      </c>
      <c r="Y2755" s="3">
        <v>961.5</v>
      </c>
      <c r="Z2755" s="3">
        <v>17.945</v>
      </c>
    </row>
    <row r="2756" spans="1:26" x14ac:dyDescent="0.35">
      <c r="A2756" s="1">
        <v>39652</v>
      </c>
      <c r="B2756">
        <v>72.811000000000007</v>
      </c>
      <c r="C2756">
        <v>1</v>
      </c>
      <c r="D2756">
        <v>920.85</v>
      </c>
      <c r="E2756">
        <v>17.364999999999998</v>
      </c>
      <c r="F2756">
        <v>10.0084</v>
      </c>
      <c r="G2756">
        <v>1.5698000000000001</v>
      </c>
      <c r="H2756">
        <v>1.9995000000000001</v>
      </c>
      <c r="I2756">
        <v>107.9</v>
      </c>
      <c r="J2756">
        <v>1.5835999999999999</v>
      </c>
      <c r="K2756" s="3">
        <v>458.19</v>
      </c>
      <c r="L2756" s="3">
        <v>414.93</v>
      </c>
      <c r="M2756" s="3">
        <v>490.48</v>
      </c>
      <c r="N2756" s="3">
        <v>797.63</v>
      </c>
      <c r="O2756" s="3">
        <v>503.45</v>
      </c>
      <c r="P2756" s="3">
        <v>263.62</v>
      </c>
      <c r="Q2756" s="3">
        <v>546.41999999999996</v>
      </c>
      <c r="R2756" s="3">
        <v>1394.25</v>
      </c>
      <c r="S2756" s="3">
        <v>571.5</v>
      </c>
      <c r="T2756" s="3">
        <v>12.09</v>
      </c>
      <c r="U2756" s="3">
        <v>135.94999999999999</v>
      </c>
      <c r="V2756" s="3">
        <v>243.77</v>
      </c>
      <c r="W2756" s="3">
        <v>125.29</v>
      </c>
      <c r="X2756" s="3">
        <v>124.44</v>
      </c>
      <c r="Y2756" s="3">
        <v>926.5</v>
      </c>
      <c r="Z2756" s="3">
        <v>17.399999999999999</v>
      </c>
    </row>
    <row r="2757" spans="1:26" x14ac:dyDescent="0.35">
      <c r="A2757" s="1">
        <v>39653</v>
      </c>
      <c r="B2757">
        <v>72.933000000000007</v>
      </c>
      <c r="C2757">
        <v>1</v>
      </c>
      <c r="D2757">
        <v>928.05</v>
      </c>
      <c r="E2757">
        <v>17.432500000000001</v>
      </c>
      <c r="F2757">
        <v>10.0335</v>
      </c>
      <c r="G2757">
        <v>1.5677000000000001</v>
      </c>
      <c r="H2757">
        <v>1.9869000000000001</v>
      </c>
      <c r="I2757">
        <v>107.33</v>
      </c>
      <c r="J2757">
        <v>1.5781000000000001</v>
      </c>
      <c r="K2757" s="3">
        <v>458.38</v>
      </c>
      <c r="L2757" s="3">
        <v>416.54</v>
      </c>
      <c r="M2757" s="3">
        <v>489.51</v>
      </c>
      <c r="N2757" s="3">
        <v>793.14</v>
      </c>
      <c r="O2757" s="3">
        <v>503.45</v>
      </c>
      <c r="P2757" s="3">
        <v>264.27</v>
      </c>
      <c r="Q2757" s="3">
        <v>547.42999999999995</v>
      </c>
      <c r="R2757" s="3">
        <v>1385</v>
      </c>
      <c r="S2757" s="3">
        <v>573</v>
      </c>
      <c r="T2757" s="3">
        <v>12.24</v>
      </c>
      <c r="U2757" s="3">
        <v>135.19999999999999</v>
      </c>
      <c r="V2757" s="3">
        <v>242.95</v>
      </c>
      <c r="W2757" s="3">
        <v>126.44</v>
      </c>
      <c r="X2757" s="3">
        <v>125.49</v>
      </c>
      <c r="Y2757" s="3">
        <v>928</v>
      </c>
      <c r="Z2757" s="3">
        <v>17.245999999999999</v>
      </c>
    </row>
    <row r="2758" spans="1:26" x14ac:dyDescent="0.35">
      <c r="A2758" s="1">
        <v>39654</v>
      </c>
      <c r="B2758">
        <v>72.86</v>
      </c>
      <c r="C2758">
        <v>1</v>
      </c>
      <c r="D2758">
        <v>929.85</v>
      </c>
      <c r="E2758">
        <v>17.41</v>
      </c>
      <c r="F2758">
        <v>10.098800000000001</v>
      </c>
      <c r="G2758">
        <v>1.5709</v>
      </c>
      <c r="H2758">
        <v>1.9916</v>
      </c>
      <c r="I2758">
        <v>107.84</v>
      </c>
      <c r="J2758">
        <v>1.5728</v>
      </c>
      <c r="K2758" s="3">
        <v>458.65</v>
      </c>
      <c r="L2758" s="3">
        <v>418.69</v>
      </c>
      <c r="M2758" s="3">
        <v>488.25</v>
      </c>
      <c r="N2758" s="3">
        <v>785.27</v>
      </c>
      <c r="O2758" s="3">
        <v>505.55</v>
      </c>
      <c r="P2758" s="3">
        <v>264.82</v>
      </c>
      <c r="Q2758" s="3">
        <v>547.19000000000005</v>
      </c>
      <c r="R2758" s="3">
        <v>1398.75</v>
      </c>
      <c r="S2758" s="3">
        <v>577.25</v>
      </c>
      <c r="T2758" s="3">
        <v>12.44</v>
      </c>
      <c r="U2758" s="3">
        <v>137.30000000000001</v>
      </c>
      <c r="V2758" s="3">
        <v>245.61</v>
      </c>
      <c r="W2758" s="3">
        <v>124.52</v>
      </c>
      <c r="X2758" s="3">
        <v>123.26</v>
      </c>
      <c r="Y2758" s="3">
        <v>920.5</v>
      </c>
      <c r="Z2758" s="3">
        <v>17.324999999999999</v>
      </c>
    </row>
    <row r="2759" spans="1:26" x14ac:dyDescent="0.35">
      <c r="A2759" s="1">
        <v>39657</v>
      </c>
      <c r="B2759">
        <v>72.649000000000001</v>
      </c>
      <c r="C2759">
        <v>1</v>
      </c>
      <c r="D2759">
        <v>930.6</v>
      </c>
      <c r="E2759">
        <v>17.515000000000001</v>
      </c>
      <c r="F2759">
        <v>10.054</v>
      </c>
      <c r="G2759">
        <v>1.5741000000000001</v>
      </c>
      <c r="H2759">
        <v>1.9939</v>
      </c>
      <c r="I2759">
        <v>107.46</v>
      </c>
      <c r="J2759">
        <v>1.5757000000000001</v>
      </c>
      <c r="K2759" s="3">
        <v>458.3</v>
      </c>
      <c r="L2759" s="3">
        <v>419.11</v>
      </c>
      <c r="M2759" s="3">
        <v>487.3</v>
      </c>
      <c r="N2759" s="3">
        <v>785.59</v>
      </c>
      <c r="O2759" s="3">
        <v>505.83</v>
      </c>
      <c r="P2759" s="3">
        <v>264.38</v>
      </c>
      <c r="Q2759" s="3">
        <v>545.88</v>
      </c>
      <c r="R2759" s="3">
        <v>1400.25</v>
      </c>
      <c r="S2759" s="3">
        <v>582</v>
      </c>
      <c r="T2759" s="3">
        <v>12.32</v>
      </c>
      <c r="U2759" s="3">
        <v>135.30000000000001</v>
      </c>
      <c r="V2759" s="3">
        <v>241.55</v>
      </c>
      <c r="W2759" s="3">
        <v>125.84</v>
      </c>
      <c r="X2759" s="3">
        <v>124.73</v>
      </c>
      <c r="Y2759" s="3">
        <v>923.5</v>
      </c>
      <c r="Z2759" s="3">
        <v>17.417000000000002</v>
      </c>
    </row>
    <row r="2760" spans="1:26" x14ac:dyDescent="0.35">
      <c r="A2760" s="1">
        <v>39658</v>
      </c>
      <c r="B2760">
        <v>73.308999999999997</v>
      </c>
      <c r="C2760">
        <v>1</v>
      </c>
      <c r="D2760">
        <v>918.9</v>
      </c>
      <c r="E2760">
        <v>17.36</v>
      </c>
      <c r="F2760">
        <v>10.052099999999999</v>
      </c>
      <c r="G2760">
        <v>1.5588</v>
      </c>
      <c r="H2760">
        <v>1.9787999999999999</v>
      </c>
      <c r="I2760">
        <v>108.11</v>
      </c>
      <c r="J2760">
        <v>1.5686</v>
      </c>
      <c r="K2760" s="3">
        <v>459.12</v>
      </c>
      <c r="L2760" s="3">
        <v>418.86</v>
      </c>
      <c r="M2760" s="3">
        <v>488.98</v>
      </c>
      <c r="N2760" s="3">
        <v>788.83</v>
      </c>
      <c r="O2760" s="3">
        <v>502.55</v>
      </c>
      <c r="P2760" s="3">
        <v>265.97000000000003</v>
      </c>
      <c r="Q2760" s="3">
        <v>544.95000000000005</v>
      </c>
      <c r="R2760" s="3">
        <v>1384.25</v>
      </c>
      <c r="S2760" s="3">
        <v>594</v>
      </c>
      <c r="T2760" s="3">
        <v>12.82</v>
      </c>
      <c r="U2760" s="3">
        <v>136.4</v>
      </c>
      <c r="V2760" s="3">
        <v>243.42</v>
      </c>
      <c r="W2760" s="3">
        <v>122.71</v>
      </c>
      <c r="X2760" s="3">
        <v>122.19</v>
      </c>
      <c r="Y2760" s="3">
        <v>916.75</v>
      </c>
      <c r="Z2760" s="3">
        <v>17.329999999999998</v>
      </c>
    </row>
    <row r="2761" spans="1:26" x14ac:dyDescent="0.35">
      <c r="A2761" s="1">
        <v>39659</v>
      </c>
      <c r="B2761">
        <v>73.322000000000003</v>
      </c>
      <c r="C2761">
        <v>1</v>
      </c>
      <c r="D2761">
        <v>906.1</v>
      </c>
      <c r="E2761">
        <v>17.48</v>
      </c>
      <c r="F2761">
        <v>10.0199</v>
      </c>
      <c r="G2761">
        <v>1.5576000000000001</v>
      </c>
      <c r="H2761">
        <v>1.9817</v>
      </c>
      <c r="I2761">
        <v>108.13</v>
      </c>
      <c r="J2761">
        <v>1.5620000000000001</v>
      </c>
      <c r="K2761" s="3">
        <v>458.95</v>
      </c>
      <c r="L2761" s="3">
        <v>419.03</v>
      </c>
      <c r="M2761" s="3">
        <v>488.52</v>
      </c>
      <c r="N2761" s="3">
        <v>787.36</v>
      </c>
      <c r="O2761" s="3">
        <v>503.25</v>
      </c>
      <c r="P2761" s="3">
        <v>265.79000000000002</v>
      </c>
      <c r="Q2761" s="3">
        <v>544.5</v>
      </c>
      <c r="R2761" s="3">
        <v>1394</v>
      </c>
      <c r="S2761" s="3">
        <v>601.5</v>
      </c>
      <c r="T2761" s="3">
        <v>13.4</v>
      </c>
      <c r="U2761" s="3">
        <v>137.55000000000001</v>
      </c>
      <c r="V2761" s="3">
        <v>244.77</v>
      </c>
      <c r="W2761" s="3">
        <v>127.1</v>
      </c>
      <c r="X2761" s="3">
        <v>126.77</v>
      </c>
      <c r="Y2761" s="3">
        <v>897.5</v>
      </c>
      <c r="Z2761" s="3">
        <v>17.465</v>
      </c>
    </row>
    <row r="2762" spans="1:26" x14ac:dyDescent="0.35">
      <c r="A2762" s="1">
        <v>39660</v>
      </c>
      <c r="B2762">
        <v>73.227000000000004</v>
      </c>
      <c r="C2762">
        <v>1</v>
      </c>
      <c r="D2762">
        <v>914.1</v>
      </c>
      <c r="E2762">
        <v>17.75</v>
      </c>
      <c r="F2762">
        <v>10.036799999999999</v>
      </c>
      <c r="G2762">
        <v>1.5603</v>
      </c>
      <c r="H2762">
        <v>1.9841</v>
      </c>
      <c r="I2762">
        <v>107.92</v>
      </c>
      <c r="J2762">
        <v>1.5653999999999999</v>
      </c>
      <c r="K2762" s="3">
        <v>459.78</v>
      </c>
      <c r="L2762" s="3">
        <v>416.33</v>
      </c>
      <c r="M2762" s="3">
        <v>492.23</v>
      </c>
      <c r="N2762" s="3">
        <v>793.58</v>
      </c>
      <c r="O2762" s="3">
        <v>508.87</v>
      </c>
      <c r="P2762" s="3">
        <v>265.97000000000003</v>
      </c>
      <c r="Q2762" s="3">
        <v>549.74</v>
      </c>
      <c r="R2762" s="3">
        <v>1395.75</v>
      </c>
      <c r="S2762" s="3">
        <v>587.5</v>
      </c>
      <c r="T2762" s="3">
        <v>13.93</v>
      </c>
      <c r="U2762" s="3">
        <v>139.35</v>
      </c>
      <c r="V2762" s="3">
        <v>249.38</v>
      </c>
      <c r="W2762" s="3">
        <v>123.98</v>
      </c>
      <c r="X2762" s="3">
        <v>124.08</v>
      </c>
      <c r="Y2762" s="3">
        <v>918</v>
      </c>
      <c r="Z2762" s="3">
        <v>17.79</v>
      </c>
    </row>
    <row r="2763" spans="1:26" x14ac:dyDescent="0.35">
      <c r="A2763" s="1">
        <v>39661</v>
      </c>
      <c r="B2763">
        <v>73.424000000000007</v>
      </c>
      <c r="C2763">
        <v>1</v>
      </c>
      <c r="D2763">
        <v>910.95</v>
      </c>
      <c r="E2763">
        <v>17.48</v>
      </c>
      <c r="F2763">
        <v>9.9357000000000006</v>
      </c>
      <c r="G2763">
        <v>1.5564</v>
      </c>
      <c r="H2763">
        <v>1.9750000000000001</v>
      </c>
      <c r="I2763">
        <v>107.71</v>
      </c>
      <c r="J2763">
        <v>1.56</v>
      </c>
      <c r="K2763" s="3">
        <v>457.77</v>
      </c>
      <c r="L2763" s="3">
        <v>417.17</v>
      </c>
      <c r="M2763" s="3">
        <v>487.91</v>
      </c>
      <c r="N2763" s="3">
        <v>787.54</v>
      </c>
      <c r="O2763" s="3">
        <v>501.6</v>
      </c>
      <c r="P2763" s="3">
        <v>264.23</v>
      </c>
      <c r="Q2763" s="3">
        <v>546.72</v>
      </c>
      <c r="R2763" s="3">
        <v>1357.75</v>
      </c>
      <c r="S2763" s="3">
        <v>565</v>
      </c>
      <c r="T2763" s="3">
        <v>14.13</v>
      </c>
      <c r="U2763" s="3">
        <v>140.15</v>
      </c>
      <c r="V2763" s="3">
        <v>245.62</v>
      </c>
      <c r="W2763" s="3">
        <v>124.18</v>
      </c>
      <c r="X2763" s="3">
        <v>125.1</v>
      </c>
      <c r="Y2763" s="3">
        <v>912.5</v>
      </c>
      <c r="Z2763" s="3">
        <v>17.52</v>
      </c>
    </row>
    <row r="2764" spans="1:26" x14ac:dyDescent="0.35">
      <c r="A2764" s="1">
        <v>39664</v>
      </c>
      <c r="B2764">
        <v>73.462000000000003</v>
      </c>
      <c r="C2764">
        <v>1</v>
      </c>
      <c r="D2764">
        <v>894.8</v>
      </c>
      <c r="E2764">
        <v>16.940000000000001</v>
      </c>
      <c r="F2764">
        <v>9.8581000000000003</v>
      </c>
      <c r="G2764">
        <v>1.5576000000000001</v>
      </c>
      <c r="H2764">
        <v>1.9623999999999999</v>
      </c>
      <c r="I2764">
        <v>108.27</v>
      </c>
      <c r="J2764">
        <v>1.5619000000000001</v>
      </c>
      <c r="K2764" s="3">
        <v>448.58</v>
      </c>
      <c r="L2764" s="3">
        <v>402.26</v>
      </c>
      <c r="M2764" s="3">
        <v>483.48</v>
      </c>
      <c r="N2764" s="3">
        <v>773.08</v>
      </c>
      <c r="O2764" s="3">
        <v>478.95</v>
      </c>
      <c r="P2764" s="3">
        <v>262.14999999999998</v>
      </c>
      <c r="Q2764" s="3">
        <v>535.69000000000005</v>
      </c>
      <c r="R2764" s="3">
        <v>1287</v>
      </c>
      <c r="S2764" s="3">
        <v>535.5</v>
      </c>
      <c r="T2764" s="3">
        <v>13.42</v>
      </c>
      <c r="U2764" s="3">
        <v>136.85</v>
      </c>
      <c r="V2764" s="3">
        <v>240.88</v>
      </c>
      <c r="W2764" s="3">
        <v>120.68</v>
      </c>
      <c r="X2764" s="3">
        <v>121.41</v>
      </c>
      <c r="Y2764" s="3">
        <v>905.75</v>
      </c>
      <c r="Z2764" s="3">
        <v>17.14</v>
      </c>
    </row>
    <row r="2765" spans="1:26" x14ac:dyDescent="0.35">
      <c r="A2765" s="1">
        <v>39665</v>
      </c>
      <c r="B2765">
        <v>73.881</v>
      </c>
      <c r="C2765">
        <v>1</v>
      </c>
      <c r="D2765">
        <v>874.4</v>
      </c>
      <c r="E2765">
        <v>16.45</v>
      </c>
      <c r="F2765">
        <v>9.9128000000000007</v>
      </c>
      <c r="G2765">
        <v>1.5454000000000001</v>
      </c>
      <c r="H2765">
        <v>1.9547000000000001</v>
      </c>
      <c r="I2765">
        <v>108.35</v>
      </c>
      <c r="J2765">
        <v>1.5746</v>
      </c>
      <c r="K2765" s="3">
        <v>447.56</v>
      </c>
      <c r="L2765" s="3">
        <v>403.01</v>
      </c>
      <c r="M2765" s="3">
        <v>480.99</v>
      </c>
      <c r="N2765" s="3">
        <v>765.06</v>
      </c>
      <c r="O2765" s="3">
        <v>478.2</v>
      </c>
      <c r="P2765" s="3">
        <v>263.05</v>
      </c>
      <c r="Q2765" s="3">
        <v>533.54</v>
      </c>
      <c r="R2765" s="3">
        <v>1262.5</v>
      </c>
      <c r="S2765" s="3">
        <v>525.25</v>
      </c>
      <c r="T2765" s="3">
        <v>13.93</v>
      </c>
      <c r="U2765" s="3">
        <v>140.19999999999999</v>
      </c>
      <c r="V2765" s="3">
        <v>244.64</v>
      </c>
      <c r="W2765" s="3">
        <v>117.7</v>
      </c>
      <c r="X2765" s="3">
        <v>119.17</v>
      </c>
      <c r="Y2765" s="3">
        <v>882</v>
      </c>
      <c r="Z2765" s="3">
        <v>16.571999999999999</v>
      </c>
    </row>
    <row r="2766" spans="1:26" x14ac:dyDescent="0.35">
      <c r="A2766" s="1">
        <v>39666</v>
      </c>
      <c r="B2766">
        <v>74.244</v>
      </c>
      <c r="C2766">
        <v>1</v>
      </c>
      <c r="D2766">
        <v>879.8</v>
      </c>
      <c r="E2766">
        <v>16.555</v>
      </c>
      <c r="F2766">
        <v>9.9459</v>
      </c>
      <c r="G2766">
        <v>1.5407999999999999</v>
      </c>
      <c r="H2766">
        <v>1.9477</v>
      </c>
      <c r="I2766">
        <v>109.8</v>
      </c>
      <c r="J2766">
        <v>1.5774999999999999</v>
      </c>
      <c r="K2766" s="3">
        <v>446.66</v>
      </c>
      <c r="L2766" s="3">
        <v>401.43</v>
      </c>
      <c r="M2766" s="3">
        <v>480.66</v>
      </c>
      <c r="N2766" s="3">
        <v>762.81</v>
      </c>
      <c r="O2766" s="3">
        <v>474.63</v>
      </c>
      <c r="P2766" s="3">
        <v>263.43</v>
      </c>
      <c r="Q2766" s="3">
        <v>535.38</v>
      </c>
      <c r="R2766" s="3">
        <v>1220.5</v>
      </c>
      <c r="S2766" s="3">
        <v>508</v>
      </c>
      <c r="T2766" s="3">
        <v>14.19</v>
      </c>
      <c r="U2766" s="3">
        <v>137.9</v>
      </c>
      <c r="V2766" s="3">
        <v>243.91</v>
      </c>
      <c r="W2766" s="3">
        <v>117</v>
      </c>
      <c r="X2766" s="3">
        <v>118.58</v>
      </c>
      <c r="Y2766" s="3">
        <v>879.5</v>
      </c>
      <c r="Z2766" s="3">
        <v>16.504999999999999</v>
      </c>
    </row>
    <row r="2767" spans="1:26" x14ac:dyDescent="0.35">
      <c r="A2767" s="1">
        <v>39667</v>
      </c>
      <c r="B2767">
        <v>74.546999999999997</v>
      </c>
      <c r="C2767">
        <v>1</v>
      </c>
      <c r="D2767">
        <v>873.07</v>
      </c>
      <c r="E2767">
        <v>16.198699999999999</v>
      </c>
      <c r="F2767">
        <v>10.013999999999999</v>
      </c>
      <c r="G2767">
        <v>1.5325</v>
      </c>
      <c r="H2767">
        <v>1.9439</v>
      </c>
      <c r="I2767">
        <v>109.44</v>
      </c>
      <c r="J2767">
        <v>1.5972</v>
      </c>
      <c r="K2767" s="3">
        <v>450.69</v>
      </c>
      <c r="L2767" s="3">
        <v>409.48</v>
      </c>
      <c r="M2767" s="3">
        <v>481.37</v>
      </c>
      <c r="N2767" s="3">
        <v>762.39</v>
      </c>
      <c r="O2767" s="3">
        <v>482.01</v>
      </c>
      <c r="P2767" s="3">
        <v>264.86</v>
      </c>
      <c r="Q2767" s="3">
        <v>544.13</v>
      </c>
      <c r="R2767" s="3">
        <v>1243</v>
      </c>
      <c r="S2767" s="3">
        <v>522.25</v>
      </c>
      <c r="T2767" s="3">
        <v>13.79</v>
      </c>
      <c r="U2767" s="3">
        <v>140.44999999999999</v>
      </c>
      <c r="V2767" s="3">
        <v>248.08</v>
      </c>
      <c r="W2767" s="3">
        <v>117.86</v>
      </c>
      <c r="X2767" s="3">
        <v>120.02</v>
      </c>
      <c r="Y2767" s="3">
        <v>871.5</v>
      </c>
      <c r="Z2767" s="3">
        <v>16.257000000000001</v>
      </c>
    </row>
    <row r="2768" spans="1:26" x14ac:dyDescent="0.35">
      <c r="A2768" s="1">
        <v>39668</v>
      </c>
      <c r="B2768">
        <v>75.844999999999999</v>
      </c>
      <c r="C2768">
        <v>1</v>
      </c>
      <c r="D2768">
        <v>856.6</v>
      </c>
      <c r="E2768">
        <v>15.32</v>
      </c>
      <c r="F2768">
        <v>10.1568</v>
      </c>
      <c r="G2768">
        <v>1.5004999999999999</v>
      </c>
      <c r="H2768">
        <v>1.9212</v>
      </c>
      <c r="I2768">
        <v>110.18</v>
      </c>
      <c r="J2768">
        <v>1.6087</v>
      </c>
      <c r="K2768" s="3">
        <v>445.84</v>
      </c>
      <c r="L2768" s="3">
        <v>403.38</v>
      </c>
      <c r="M2768" s="3">
        <v>477.57</v>
      </c>
      <c r="N2768" s="3">
        <v>750.24</v>
      </c>
      <c r="O2768" s="3">
        <v>476.41</v>
      </c>
      <c r="P2768" s="3">
        <v>263.35000000000002</v>
      </c>
      <c r="Q2768" s="3">
        <v>548.01</v>
      </c>
      <c r="R2768" s="3">
        <v>1199</v>
      </c>
      <c r="S2768" s="3">
        <v>498.5</v>
      </c>
      <c r="T2768" s="3">
        <v>13.56</v>
      </c>
      <c r="U2768" s="3">
        <v>135.80000000000001</v>
      </c>
      <c r="V2768" s="3">
        <v>242.58</v>
      </c>
      <c r="W2768" s="3">
        <v>113.33</v>
      </c>
      <c r="X2768" s="3">
        <v>115.2</v>
      </c>
      <c r="Y2768" s="3">
        <v>852.5</v>
      </c>
      <c r="Z2768" s="3">
        <v>15.33</v>
      </c>
    </row>
    <row r="2769" spans="1:26" x14ac:dyDescent="0.35">
      <c r="A2769" s="1">
        <v>39671</v>
      </c>
      <c r="B2769">
        <v>76.125</v>
      </c>
      <c r="C2769">
        <v>1</v>
      </c>
      <c r="D2769">
        <v>823.82</v>
      </c>
      <c r="E2769">
        <v>14.66</v>
      </c>
      <c r="F2769">
        <v>10.182399999999999</v>
      </c>
      <c r="G2769">
        <v>1.4908999999999999</v>
      </c>
      <c r="H2769">
        <v>1.9108000000000001</v>
      </c>
      <c r="I2769">
        <v>110.06</v>
      </c>
      <c r="J2769">
        <v>1.6235999999999999</v>
      </c>
      <c r="K2769" s="3">
        <v>442.65</v>
      </c>
      <c r="L2769" s="3">
        <v>402.53</v>
      </c>
      <c r="M2769" s="3">
        <v>472.48</v>
      </c>
      <c r="N2769" s="3">
        <v>739.48</v>
      </c>
      <c r="O2769" s="3">
        <v>467.14</v>
      </c>
      <c r="P2769" s="3">
        <v>262.94</v>
      </c>
      <c r="Q2769" s="3">
        <v>540.84</v>
      </c>
      <c r="R2769" s="3">
        <v>1215</v>
      </c>
      <c r="S2769" s="3">
        <v>497.25</v>
      </c>
      <c r="T2769" s="3">
        <v>13.37</v>
      </c>
      <c r="U2769" s="3">
        <v>135.85</v>
      </c>
      <c r="V2769" s="3">
        <v>244.93</v>
      </c>
      <c r="W2769" s="3">
        <v>112.67</v>
      </c>
      <c r="X2769" s="3">
        <v>114.45</v>
      </c>
      <c r="Y2769" s="3">
        <v>852.5</v>
      </c>
      <c r="Z2769" s="3">
        <v>14.62</v>
      </c>
    </row>
    <row r="2770" spans="1:26" x14ac:dyDescent="0.35">
      <c r="A2770" s="1">
        <v>39672</v>
      </c>
      <c r="B2770">
        <v>76.152000000000001</v>
      </c>
      <c r="C2770">
        <v>1</v>
      </c>
      <c r="D2770">
        <v>812.93</v>
      </c>
      <c r="E2770">
        <v>14.5</v>
      </c>
      <c r="F2770">
        <v>10.160500000000001</v>
      </c>
      <c r="G2770">
        <v>1.4925999999999999</v>
      </c>
      <c r="H2770">
        <v>1.8968</v>
      </c>
      <c r="I2770">
        <v>109.27</v>
      </c>
      <c r="J2770">
        <v>1.6226</v>
      </c>
      <c r="K2770" s="3">
        <v>441.7</v>
      </c>
      <c r="L2770" s="3">
        <v>404.55</v>
      </c>
      <c r="M2770" s="3">
        <v>469.14</v>
      </c>
      <c r="N2770" s="3">
        <v>726.85</v>
      </c>
      <c r="O2770" s="3">
        <v>466.75</v>
      </c>
      <c r="P2770" s="3">
        <v>263.37</v>
      </c>
      <c r="Q2770" s="3">
        <v>536.57000000000005</v>
      </c>
      <c r="R2770" s="3">
        <v>1220</v>
      </c>
      <c r="S2770" s="3">
        <v>509</v>
      </c>
      <c r="T2770" s="3">
        <v>13.61</v>
      </c>
      <c r="U2770" s="3">
        <v>137.44999999999999</v>
      </c>
      <c r="V2770" s="3">
        <v>248.69</v>
      </c>
      <c r="W2770" s="3">
        <v>111.15</v>
      </c>
      <c r="X2770" s="3">
        <v>113.01</v>
      </c>
      <c r="Y2770" s="3">
        <v>817.75</v>
      </c>
      <c r="Z2770" s="3">
        <v>14.484999999999999</v>
      </c>
    </row>
    <row r="2771" spans="1:26" x14ac:dyDescent="0.35">
      <c r="A2771" s="1">
        <v>39673</v>
      </c>
      <c r="B2771">
        <v>76.207999999999998</v>
      </c>
      <c r="C2771">
        <v>1</v>
      </c>
      <c r="D2771">
        <v>826.8</v>
      </c>
      <c r="E2771">
        <v>14.9</v>
      </c>
      <c r="F2771">
        <v>10.158300000000001</v>
      </c>
      <c r="G2771">
        <v>1.4919</v>
      </c>
      <c r="H2771">
        <v>1.8704000000000001</v>
      </c>
      <c r="I2771">
        <v>109.53</v>
      </c>
      <c r="J2771">
        <v>1.6114999999999999</v>
      </c>
      <c r="K2771" s="3">
        <v>445.16</v>
      </c>
      <c r="L2771" s="3">
        <v>412.23</v>
      </c>
      <c r="M2771" s="3">
        <v>469.23</v>
      </c>
      <c r="N2771" s="3">
        <v>726.47</v>
      </c>
      <c r="O2771" s="3">
        <v>470.8</v>
      </c>
      <c r="P2771" s="3">
        <v>264.54000000000002</v>
      </c>
      <c r="Q2771" s="3">
        <v>535.27</v>
      </c>
      <c r="R2771" s="3">
        <v>1270</v>
      </c>
      <c r="S2771" s="3">
        <v>539</v>
      </c>
      <c r="T2771" s="3">
        <v>13.85</v>
      </c>
      <c r="U2771" s="3">
        <v>135.55000000000001</v>
      </c>
      <c r="V2771" s="3">
        <v>244.31</v>
      </c>
      <c r="W2771" s="3">
        <v>113.47</v>
      </c>
      <c r="X2771" s="3">
        <v>116</v>
      </c>
      <c r="Y2771" s="3">
        <v>818.5</v>
      </c>
      <c r="Z2771" s="3">
        <v>14.845000000000001</v>
      </c>
    </row>
    <row r="2772" spans="1:26" x14ac:dyDescent="0.35">
      <c r="A2772" s="1">
        <v>39674</v>
      </c>
      <c r="B2772">
        <v>76.668999999999997</v>
      </c>
      <c r="C2772">
        <v>1</v>
      </c>
      <c r="D2772">
        <v>806.05</v>
      </c>
      <c r="E2772">
        <v>14.17</v>
      </c>
      <c r="F2772">
        <v>10.1684</v>
      </c>
      <c r="G2772">
        <v>1.4825999999999999</v>
      </c>
      <c r="H2772">
        <v>1.8697999999999999</v>
      </c>
      <c r="I2772">
        <v>109.74</v>
      </c>
      <c r="J2772">
        <v>1.6235999999999999</v>
      </c>
      <c r="K2772" s="3">
        <v>444.84</v>
      </c>
      <c r="L2772" s="3">
        <v>409.81</v>
      </c>
      <c r="M2772" s="3">
        <v>470.57</v>
      </c>
      <c r="N2772" s="3">
        <v>733.67</v>
      </c>
      <c r="O2772" s="3">
        <v>458.17</v>
      </c>
      <c r="P2772" s="3">
        <v>263.23</v>
      </c>
      <c r="Q2772" s="3">
        <v>527.37</v>
      </c>
      <c r="R2772" s="3">
        <v>1245.5</v>
      </c>
      <c r="S2772" s="3">
        <v>557.75</v>
      </c>
      <c r="T2772" s="3">
        <v>13.39</v>
      </c>
      <c r="U2772" s="3">
        <v>135.15</v>
      </c>
      <c r="V2772" s="3">
        <v>244.87</v>
      </c>
      <c r="W2772" s="3">
        <v>112.64</v>
      </c>
      <c r="X2772" s="3">
        <v>115.01</v>
      </c>
      <c r="Y2772" s="3">
        <v>818</v>
      </c>
      <c r="Z2772" s="3">
        <v>14.23</v>
      </c>
    </row>
    <row r="2773" spans="1:26" x14ac:dyDescent="0.35">
      <c r="A2773" s="1">
        <v>39675</v>
      </c>
      <c r="B2773">
        <v>77.180000000000007</v>
      </c>
      <c r="C2773">
        <v>1</v>
      </c>
      <c r="D2773">
        <v>787.7</v>
      </c>
      <c r="E2773">
        <v>12.755000000000001</v>
      </c>
      <c r="F2773">
        <v>10.1866</v>
      </c>
      <c r="G2773">
        <v>1.4686999999999999</v>
      </c>
      <c r="H2773">
        <v>1.8662000000000001</v>
      </c>
      <c r="I2773">
        <v>110.54</v>
      </c>
      <c r="J2773">
        <v>1.6379999999999999</v>
      </c>
      <c r="K2773" s="3">
        <v>440.43</v>
      </c>
      <c r="L2773" s="3">
        <v>401.45</v>
      </c>
      <c r="M2773" s="3">
        <v>469.36</v>
      </c>
      <c r="N2773" s="3">
        <v>733.85</v>
      </c>
      <c r="O2773" s="3">
        <v>453.68</v>
      </c>
      <c r="P2773" s="3">
        <v>260.94</v>
      </c>
      <c r="Q2773" s="3">
        <v>526.54999999999995</v>
      </c>
      <c r="R2773" s="3">
        <v>1211.5</v>
      </c>
      <c r="S2773" s="3">
        <v>529.75</v>
      </c>
      <c r="T2773" s="3">
        <v>13.12</v>
      </c>
      <c r="U2773" s="3">
        <v>132.85</v>
      </c>
      <c r="V2773" s="3">
        <v>243.77</v>
      </c>
      <c r="W2773" s="3">
        <v>112.55</v>
      </c>
      <c r="X2773" s="3">
        <v>113.77</v>
      </c>
      <c r="Y2773" s="3">
        <v>786.5</v>
      </c>
      <c r="Z2773" s="3">
        <v>12.815</v>
      </c>
    </row>
    <row r="2774" spans="1:26" x14ac:dyDescent="0.35">
      <c r="A2774" s="1">
        <v>39678</v>
      </c>
      <c r="B2774">
        <v>77.117000000000004</v>
      </c>
      <c r="C2774">
        <v>1</v>
      </c>
      <c r="D2774">
        <v>800.07</v>
      </c>
      <c r="E2774">
        <v>13.06</v>
      </c>
      <c r="F2774">
        <v>10.175000000000001</v>
      </c>
      <c r="G2774">
        <v>1.4694</v>
      </c>
      <c r="H2774">
        <v>1.8651</v>
      </c>
      <c r="I2774">
        <v>110.13</v>
      </c>
      <c r="J2774">
        <v>1.6394</v>
      </c>
      <c r="K2774" s="3">
        <v>443.08</v>
      </c>
      <c r="L2774" s="3">
        <v>405.94</v>
      </c>
      <c r="M2774" s="3">
        <v>470.5</v>
      </c>
      <c r="N2774" s="3">
        <v>738.32</v>
      </c>
      <c r="O2774" s="3">
        <v>459.44</v>
      </c>
      <c r="P2774" s="3">
        <v>261.02</v>
      </c>
      <c r="Q2774" s="3">
        <v>527.20000000000005</v>
      </c>
      <c r="R2774" s="3">
        <v>1279</v>
      </c>
      <c r="S2774" s="3">
        <v>553</v>
      </c>
      <c r="T2774" s="3">
        <v>13.67</v>
      </c>
      <c r="U2774" s="3">
        <v>133.94999999999999</v>
      </c>
      <c r="V2774" s="3">
        <v>244.68</v>
      </c>
      <c r="W2774" s="3">
        <v>111.94</v>
      </c>
      <c r="X2774" s="3">
        <v>112.87</v>
      </c>
      <c r="Y2774" s="3">
        <v>796.25</v>
      </c>
      <c r="Z2774" s="3">
        <v>13.1</v>
      </c>
    </row>
    <row r="2775" spans="1:26" x14ac:dyDescent="0.35">
      <c r="A2775" s="1">
        <v>39679</v>
      </c>
      <c r="B2775">
        <v>76.838999999999999</v>
      </c>
      <c r="C2775">
        <v>1</v>
      </c>
      <c r="D2775">
        <v>814.2</v>
      </c>
      <c r="E2775">
        <v>13.24</v>
      </c>
      <c r="F2775">
        <v>10.1325</v>
      </c>
      <c r="G2775">
        <v>1.4776</v>
      </c>
      <c r="H2775">
        <v>1.867</v>
      </c>
      <c r="I2775">
        <v>109.72</v>
      </c>
      <c r="J2775">
        <v>1.6234</v>
      </c>
      <c r="K2775" s="3">
        <v>444.48</v>
      </c>
      <c r="L2775" s="3">
        <v>406.75</v>
      </c>
      <c r="M2775" s="3">
        <v>472.37</v>
      </c>
      <c r="N2775" s="3">
        <v>752.71</v>
      </c>
      <c r="O2775" s="3">
        <v>456.94</v>
      </c>
      <c r="P2775" s="3">
        <v>258.95</v>
      </c>
      <c r="Q2775" s="3">
        <v>525.63</v>
      </c>
      <c r="R2775" s="3">
        <v>1267</v>
      </c>
      <c r="S2775" s="3">
        <v>564.75</v>
      </c>
      <c r="T2775" s="3">
        <v>13.67</v>
      </c>
      <c r="U2775" s="3">
        <v>136.19999999999999</v>
      </c>
      <c r="V2775" s="3">
        <v>247.62</v>
      </c>
      <c r="W2775" s="3">
        <v>113.25</v>
      </c>
      <c r="X2775" s="3">
        <v>114.53</v>
      </c>
      <c r="Y2775" s="3">
        <v>788.75</v>
      </c>
      <c r="Z2775" s="3">
        <v>13.105</v>
      </c>
    </row>
    <row r="2776" spans="1:26" x14ac:dyDescent="0.35">
      <c r="A2776" s="1">
        <v>39680</v>
      </c>
      <c r="B2776">
        <v>76.957999999999998</v>
      </c>
      <c r="C2776">
        <v>1</v>
      </c>
      <c r="D2776">
        <v>813.55</v>
      </c>
      <c r="E2776">
        <v>13.255000000000001</v>
      </c>
      <c r="F2776">
        <v>10.1416</v>
      </c>
      <c r="G2776">
        <v>1.4746999999999999</v>
      </c>
      <c r="H2776">
        <v>1.8621000000000001</v>
      </c>
      <c r="I2776">
        <v>109.86</v>
      </c>
      <c r="J2776">
        <v>1.6185</v>
      </c>
      <c r="K2776" s="3">
        <v>444.88</v>
      </c>
      <c r="L2776" s="3">
        <v>407.47</v>
      </c>
      <c r="M2776" s="3">
        <v>472.51</v>
      </c>
      <c r="N2776" s="3">
        <v>752.11</v>
      </c>
      <c r="O2776" s="3">
        <v>458.09</v>
      </c>
      <c r="P2776" s="3">
        <v>259.45</v>
      </c>
      <c r="Q2776" s="3">
        <v>523.53</v>
      </c>
      <c r="R2776" s="3">
        <v>1293.75</v>
      </c>
      <c r="S2776" s="3">
        <v>575.25</v>
      </c>
      <c r="T2776" s="3">
        <v>13.68</v>
      </c>
      <c r="U2776" s="3">
        <v>137.30000000000001</v>
      </c>
      <c r="V2776" s="3">
        <v>248.41</v>
      </c>
      <c r="W2776" s="3">
        <v>114.36</v>
      </c>
      <c r="X2776" s="3">
        <v>114.98</v>
      </c>
      <c r="Y2776" s="3">
        <v>815.75</v>
      </c>
      <c r="Z2776" s="3">
        <v>13.04</v>
      </c>
    </row>
    <row r="2777" spans="1:26" x14ac:dyDescent="0.35">
      <c r="A2777" s="1">
        <v>39681</v>
      </c>
      <c r="B2777">
        <v>76.195999999999998</v>
      </c>
      <c r="C2777">
        <v>1</v>
      </c>
      <c r="D2777">
        <v>836.88</v>
      </c>
      <c r="E2777">
        <v>13.85</v>
      </c>
      <c r="F2777">
        <v>10.0931</v>
      </c>
      <c r="G2777">
        <v>1.4899</v>
      </c>
      <c r="H2777">
        <v>1.8782000000000001</v>
      </c>
      <c r="I2777">
        <v>108.44</v>
      </c>
      <c r="J2777">
        <v>1.609</v>
      </c>
      <c r="K2777" s="3">
        <v>451.1</v>
      </c>
      <c r="L2777" s="3">
        <v>413.81</v>
      </c>
      <c r="M2777" s="3">
        <v>478.6</v>
      </c>
      <c r="N2777" s="3">
        <v>773.26</v>
      </c>
      <c r="O2777" s="3">
        <v>461.78</v>
      </c>
      <c r="P2777" s="3">
        <v>261.26</v>
      </c>
      <c r="Q2777" s="3">
        <v>520.25</v>
      </c>
      <c r="R2777" s="3">
        <v>1341</v>
      </c>
      <c r="S2777" s="3">
        <v>597.75</v>
      </c>
      <c r="T2777" s="3">
        <v>14.14</v>
      </c>
      <c r="U2777" s="3">
        <v>139.85</v>
      </c>
      <c r="V2777" s="3">
        <v>253.81</v>
      </c>
      <c r="W2777" s="3">
        <v>120.16</v>
      </c>
      <c r="X2777" s="3">
        <v>121.18</v>
      </c>
      <c r="Y2777" s="3">
        <v>833.5</v>
      </c>
      <c r="Z2777" s="3">
        <v>13.727</v>
      </c>
    </row>
    <row r="2778" spans="1:26" x14ac:dyDescent="0.35">
      <c r="A2778" s="1">
        <v>39682</v>
      </c>
      <c r="B2778">
        <v>76.805000000000007</v>
      </c>
      <c r="C2778">
        <v>1</v>
      </c>
      <c r="D2778">
        <v>823.03</v>
      </c>
      <c r="E2778">
        <v>13.36</v>
      </c>
      <c r="F2778">
        <v>10.145</v>
      </c>
      <c r="G2778">
        <v>1.4793000000000001</v>
      </c>
      <c r="H2778">
        <v>1.8527</v>
      </c>
      <c r="I2778">
        <v>110.08</v>
      </c>
      <c r="J2778">
        <v>1.627</v>
      </c>
      <c r="K2778" s="3">
        <v>449.43</v>
      </c>
      <c r="L2778" s="3">
        <v>409.04</v>
      </c>
      <c r="M2778" s="3">
        <v>479.46</v>
      </c>
      <c r="N2778" s="3">
        <v>776.94</v>
      </c>
      <c r="O2778" s="3">
        <v>460.17</v>
      </c>
      <c r="P2778" s="3">
        <v>261.48</v>
      </c>
      <c r="Q2778" s="3">
        <v>517.98</v>
      </c>
      <c r="R2778" s="3">
        <v>1321</v>
      </c>
      <c r="S2778" s="3">
        <v>586.5</v>
      </c>
      <c r="T2778" s="3">
        <v>14.14</v>
      </c>
      <c r="U2778" s="3">
        <v>140.25</v>
      </c>
      <c r="V2778" s="3">
        <v>253.4</v>
      </c>
      <c r="W2778" s="3">
        <v>113.92</v>
      </c>
      <c r="X2778" s="3">
        <v>114.59</v>
      </c>
      <c r="Y2778" s="3">
        <v>824</v>
      </c>
      <c r="Z2778" s="3">
        <v>13.477</v>
      </c>
    </row>
    <row r="2779" spans="1:26" x14ac:dyDescent="0.35">
      <c r="A2779" s="1">
        <v>39685</v>
      </c>
      <c r="B2779">
        <v>76.793000000000006</v>
      </c>
      <c r="C2779">
        <v>1</v>
      </c>
      <c r="D2779">
        <v>821.95</v>
      </c>
      <c r="E2779">
        <v>13.5</v>
      </c>
      <c r="F2779">
        <v>10.139699999999999</v>
      </c>
      <c r="G2779">
        <v>1.4754</v>
      </c>
      <c r="H2779">
        <v>1.8532</v>
      </c>
      <c r="I2779">
        <v>109.31</v>
      </c>
      <c r="J2779">
        <v>1.6312</v>
      </c>
      <c r="K2779" s="3">
        <v>448.53</v>
      </c>
      <c r="L2779" s="3">
        <v>406.86</v>
      </c>
      <c r="M2779" s="3">
        <v>479.59</v>
      </c>
      <c r="N2779" s="3">
        <v>777.41</v>
      </c>
      <c r="O2779" s="3">
        <v>461.19</v>
      </c>
      <c r="P2779" s="3">
        <v>261.08999999999997</v>
      </c>
      <c r="Q2779" s="3">
        <v>515.5</v>
      </c>
      <c r="R2779" s="3">
        <v>1339.25</v>
      </c>
      <c r="S2779" s="3">
        <v>580.25</v>
      </c>
      <c r="T2779" s="3">
        <v>13.99</v>
      </c>
      <c r="U2779" s="3">
        <v>139.1</v>
      </c>
      <c r="V2779" s="3">
        <v>250.66</v>
      </c>
      <c r="W2779" s="3">
        <v>114.03</v>
      </c>
      <c r="X2779" s="3">
        <v>115.11</v>
      </c>
      <c r="Y2779" s="3">
        <v>824</v>
      </c>
      <c r="Z2779" s="3">
        <v>13.37</v>
      </c>
    </row>
    <row r="2780" spans="1:26" x14ac:dyDescent="0.35">
      <c r="A2780" s="1">
        <v>39686</v>
      </c>
      <c r="B2780">
        <v>77.251000000000005</v>
      </c>
      <c r="C2780">
        <v>1</v>
      </c>
      <c r="D2780">
        <v>824.93</v>
      </c>
      <c r="E2780">
        <v>13.595000000000001</v>
      </c>
      <c r="F2780">
        <v>10.158300000000001</v>
      </c>
      <c r="G2780">
        <v>1.4653</v>
      </c>
      <c r="H2780">
        <v>1.84</v>
      </c>
      <c r="I2780">
        <v>109.61</v>
      </c>
      <c r="J2780">
        <v>1.6288</v>
      </c>
      <c r="K2780" s="3">
        <v>445.43</v>
      </c>
      <c r="L2780" s="3">
        <v>404.85</v>
      </c>
      <c r="M2780" s="3">
        <v>475.63</v>
      </c>
      <c r="N2780" s="3">
        <v>762.94</v>
      </c>
      <c r="O2780" s="3">
        <v>459.87</v>
      </c>
      <c r="P2780" s="3">
        <v>260.19</v>
      </c>
      <c r="Q2780" s="3">
        <v>513.1</v>
      </c>
      <c r="R2780" s="3">
        <v>1337.5</v>
      </c>
      <c r="S2780" s="3">
        <v>575.25</v>
      </c>
      <c r="T2780" s="3">
        <v>14.08</v>
      </c>
      <c r="U2780" s="3">
        <v>143.69999999999999</v>
      </c>
      <c r="V2780" s="3">
        <v>258.13</v>
      </c>
      <c r="W2780" s="3">
        <v>114.63</v>
      </c>
      <c r="X2780" s="3">
        <v>116.27</v>
      </c>
      <c r="Y2780" s="3">
        <v>827</v>
      </c>
      <c r="Z2780" s="3">
        <v>13.574999999999999</v>
      </c>
    </row>
    <row r="2781" spans="1:26" x14ac:dyDescent="0.35">
      <c r="A2781" s="1">
        <v>39687</v>
      </c>
      <c r="B2781">
        <v>77.051000000000002</v>
      </c>
      <c r="C2781">
        <v>1</v>
      </c>
      <c r="D2781">
        <v>826.9</v>
      </c>
      <c r="E2781">
        <v>13.46</v>
      </c>
      <c r="F2781">
        <v>10.1455</v>
      </c>
      <c r="G2781">
        <v>1.4726999999999999</v>
      </c>
      <c r="H2781">
        <v>1.8355999999999999</v>
      </c>
      <c r="I2781">
        <v>109.49</v>
      </c>
      <c r="J2781">
        <v>1.6218999999999999</v>
      </c>
      <c r="K2781" s="3">
        <v>445.85</v>
      </c>
      <c r="L2781" s="3">
        <v>403.81</v>
      </c>
      <c r="M2781" s="3">
        <v>477.24</v>
      </c>
      <c r="N2781" s="3">
        <v>767.23</v>
      </c>
      <c r="O2781" s="3">
        <v>462.17</v>
      </c>
      <c r="P2781" s="3">
        <v>261.23</v>
      </c>
      <c r="Q2781" s="3">
        <v>508.12</v>
      </c>
      <c r="R2781" s="3">
        <v>1348</v>
      </c>
      <c r="S2781" s="3">
        <v>577.5</v>
      </c>
      <c r="T2781" s="3">
        <v>13.59</v>
      </c>
      <c r="U2781" s="3">
        <v>143.80000000000001</v>
      </c>
      <c r="V2781" s="3">
        <v>258.61</v>
      </c>
      <c r="W2781" s="3">
        <v>116.22</v>
      </c>
      <c r="X2781" s="3">
        <v>118.15</v>
      </c>
      <c r="Y2781" s="3">
        <v>827</v>
      </c>
      <c r="Z2781" s="3">
        <v>13.47</v>
      </c>
    </row>
    <row r="2782" spans="1:26" x14ac:dyDescent="0.35">
      <c r="A2782" s="1">
        <v>39688</v>
      </c>
      <c r="B2782">
        <v>77.150999999999996</v>
      </c>
      <c r="C2782">
        <v>1</v>
      </c>
      <c r="D2782">
        <v>834.03</v>
      </c>
      <c r="E2782">
        <v>13.68</v>
      </c>
      <c r="F2782">
        <v>10.2525</v>
      </c>
      <c r="G2782">
        <v>1.4705999999999999</v>
      </c>
      <c r="H2782">
        <v>1.8295999999999999</v>
      </c>
      <c r="I2782">
        <v>109.5</v>
      </c>
      <c r="J2782">
        <v>1.6324000000000001</v>
      </c>
      <c r="K2782" s="3">
        <v>439.97</v>
      </c>
      <c r="L2782" s="3">
        <v>399.44</v>
      </c>
      <c r="M2782" s="3">
        <v>470.16</v>
      </c>
      <c r="N2782" s="3">
        <v>740.67</v>
      </c>
      <c r="O2782" s="3">
        <v>460.23</v>
      </c>
      <c r="P2782" s="3">
        <v>260.3</v>
      </c>
      <c r="Q2782" s="3">
        <v>503.93</v>
      </c>
      <c r="R2782" s="3">
        <v>1332.5</v>
      </c>
      <c r="S2782" s="3">
        <v>570</v>
      </c>
      <c r="T2782" s="3">
        <v>13.23</v>
      </c>
      <c r="U2782" s="3">
        <v>143.25</v>
      </c>
      <c r="V2782" s="3">
        <v>260.24</v>
      </c>
      <c r="W2782" s="3">
        <v>114.17</v>
      </c>
      <c r="X2782" s="3">
        <v>115.59</v>
      </c>
      <c r="Y2782" s="3">
        <v>838.25</v>
      </c>
      <c r="Z2782" s="3">
        <v>13.603999999999999</v>
      </c>
    </row>
    <row r="2783" spans="1:26" x14ac:dyDescent="0.35">
      <c r="A2783" s="1">
        <v>39689</v>
      </c>
      <c r="B2783">
        <v>77.381</v>
      </c>
      <c r="C2783">
        <v>1</v>
      </c>
      <c r="D2783">
        <v>831.15</v>
      </c>
      <c r="E2783">
        <v>13.61</v>
      </c>
      <c r="F2783">
        <v>10.287000000000001</v>
      </c>
      <c r="G2783">
        <v>1.4673</v>
      </c>
      <c r="H2783">
        <v>1.8210999999999999</v>
      </c>
      <c r="I2783">
        <v>108.8</v>
      </c>
      <c r="J2783">
        <v>1.6315</v>
      </c>
      <c r="K2783" s="3">
        <v>438.72</v>
      </c>
      <c r="L2783" s="3">
        <v>398.4</v>
      </c>
      <c r="M2783" s="3">
        <v>468.74</v>
      </c>
      <c r="N2783" s="3">
        <v>734.14</v>
      </c>
      <c r="O2783" s="3">
        <v>460.54</v>
      </c>
      <c r="P2783" s="3">
        <v>260.62</v>
      </c>
      <c r="Q2783" s="3">
        <v>501.28</v>
      </c>
      <c r="R2783" s="3">
        <v>1332</v>
      </c>
      <c r="S2783" s="3">
        <v>568.25</v>
      </c>
      <c r="T2783" s="3">
        <v>12.76</v>
      </c>
      <c r="U2783" s="3">
        <v>141.9</v>
      </c>
      <c r="V2783" s="3">
        <v>258.25</v>
      </c>
      <c r="W2783" s="3">
        <v>114.05</v>
      </c>
      <c r="X2783" s="3">
        <v>115.46</v>
      </c>
      <c r="Y2783" s="3">
        <v>833</v>
      </c>
      <c r="Z2783" s="3">
        <v>13.606999999999999</v>
      </c>
    </row>
    <row r="2784" spans="1:26" x14ac:dyDescent="0.35">
      <c r="A2784" s="1">
        <v>39692</v>
      </c>
      <c r="B2784">
        <v>77.644000000000005</v>
      </c>
      <c r="C2784">
        <v>1</v>
      </c>
      <c r="D2784">
        <v>817.68</v>
      </c>
      <c r="E2784">
        <v>13.445</v>
      </c>
      <c r="F2784">
        <v>10.3361</v>
      </c>
      <c r="G2784">
        <v>1.4617</v>
      </c>
      <c r="H2784">
        <v>1.8013999999999999</v>
      </c>
      <c r="I2784">
        <v>108.14</v>
      </c>
      <c r="J2784">
        <v>1.6496999999999999</v>
      </c>
      <c r="K2784" s="3">
        <v>438.72</v>
      </c>
      <c r="L2784" s="3">
        <v>398.4</v>
      </c>
      <c r="M2784" s="3">
        <v>468.74</v>
      </c>
      <c r="N2784" s="3">
        <v>734.14</v>
      </c>
      <c r="O2784" s="3">
        <v>460.54</v>
      </c>
      <c r="P2784" s="3">
        <v>260.62</v>
      </c>
      <c r="Q2784" s="3">
        <v>501.28</v>
      </c>
      <c r="R2784" s="3">
        <v>1332</v>
      </c>
      <c r="S2784" s="3">
        <v>568.25</v>
      </c>
      <c r="T2784" s="3">
        <v>12.76</v>
      </c>
      <c r="U2784" s="3">
        <v>141.9</v>
      </c>
      <c r="V2784" s="3">
        <v>257.62</v>
      </c>
      <c r="W2784" s="3">
        <v>109.41</v>
      </c>
      <c r="X2784" s="3">
        <v>115.46</v>
      </c>
      <c r="Y2784" s="3">
        <v>822.25</v>
      </c>
      <c r="Z2784" s="3">
        <v>13.606999999999999</v>
      </c>
    </row>
    <row r="2785" spans="1:26" x14ac:dyDescent="0.35">
      <c r="A2785" s="1">
        <v>39693</v>
      </c>
      <c r="B2785">
        <v>78.061000000000007</v>
      </c>
      <c r="C2785">
        <v>1</v>
      </c>
      <c r="D2785">
        <v>805.35</v>
      </c>
      <c r="E2785">
        <v>13.0625</v>
      </c>
      <c r="F2785">
        <v>10.361499999999999</v>
      </c>
      <c r="G2785">
        <v>1.452</v>
      </c>
      <c r="H2785">
        <v>1.7839</v>
      </c>
      <c r="I2785">
        <v>108.61</v>
      </c>
      <c r="J2785">
        <v>1.6592</v>
      </c>
      <c r="K2785" s="3">
        <v>434.08</v>
      </c>
      <c r="L2785" s="3">
        <v>392.05</v>
      </c>
      <c r="M2785" s="3">
        <v>465.54</v>
      </c>
      <c r="N2785" s="3">
        <v>724.28</v>
      </c>
      <c r="O2785" s="3">
        <v>457.13</v>
      </c>
      <c r="P2785" s="3">
        <v>260.89999999999998</v>
      </c>
      <c r="Q2785" s="3">
        <v>498.27</v>
      </c>
      <c r="R2785" s="3">
        <v>1301.5</v>
      </c>
      <c r="S2785" s="3">
        <v>553</v>
      </c>
      <c r="T2785" s="3">
        <v>12.71</v>
      </c>
      <c r="U2785" s="3">
        <v>140.55000000000001</v>
      </c>
      <c r="V2785" s="3">
        <v>257.89</v>
      </c>
      <c r="W2785" s="3">
        <v>108.34</v>
      </c>
      <c r="X2785" s="3">
        <v>109.71</v>
      </c>
      <c r="Y2785" s="3">
        <v>798.5</v>
      </c>
      <c r="Z2785" s="3">
        <v>13.05</v>
      </c>
    </row>
    <row r="2786" spans="1:26" x14ac:dyDescent="0.35">
      <c r="A2786" s="1">
        <v>39694</v>
      </c>
      <c r="B2786">
        <v>78.087000000000003</v>
      </c>
      <c r="C2786">
        <v>1</v>
      </c>
      <c r="D2786">
        <v>801.3</v>
      </c>
      <c r="E2786">
        <v>12.9125</v>
      </c>
      <c r="F2786">
        <v>10.395200000000001</v>
      </c>
      <c r="G2786">
        <v>1.4498</v>
      </c>
      <c r="H2786">
        <v>1.7767999999999999</v>
      </c>
      <c r="I2786">
        <v>108.29</v>
      </c>
      <c r="J2786">
        <v>1.6775</v>
      </c>
      <c r="K2786" s="3">
        <v>434.73</v>
      </c>
      <c r="L2786" s="3">
        <v>392.96</v>
      </c>
      <c r="M2786" s="3">
        <v>465.96</v>
      </c>
      <c r="N2786" s="3">
        <v>727.22</v>
      </c>
      <c r="O2786" s="3">
        <v>453.92</v>
      </c>
      <c r="P2786" s="3">
        <v>260.35000000000002</v>
      </c>
      <c r="Q2786" s="3">
        <v>502.1</v>
      </c>
      <c r="R2786" s="3">
        <v>1251</v>
      </c>
      <c r="S2786" s="3">
        <v>546.5</v>
      </c>
      <c r="T2786" s="3">
        <v>12.51</v>
      </c>
      <c r="U2786" s="3">
        <v>139.9</v>
      </c>
      <c r="V2786" s="3">
        <v>256.89</v>
      </c>
      <c r="W2786" s="3">
        <v>108.06</v>
      </c>
      <c r="X2786" s="3">
        <v>109.35</v>
      </c>
      <c r="Y2786" s="3">
        <v>803.5</v>
      </c>
      <c r="Z2786" s="3">
        <v>12.86</v>
      </c>
    </row>
    <row r="2787" spans="1:26" x14ac:dyDescent="0.35">
      <c r="A2787" s="1">
        <v>39695</v>
      </c>
      <c r="B2787">
        <v>78.61</v>
      </c>
      <c r="C2787">
        <v>1</v>
      </c>
      <c r="D2787">
        <v>796.45</v>
      </c>
      <c r="E2787">
        <v>12.805</v>
      </c>
      <c r="F2787">
        <v>10.522500000000001</v>
      </c>
      <c r="G2787">
        <v>1.4325000000000001</v>
      </c>
      <c r="H2787">
        <v>1.7685</v>
      </c>
      <c r="I2787">
        <v>107.08</v>
      </c>
      <c r="J2787">
        <v>1.7175</v>
      </c>
      <c r="K2787" s="3">
        <v>435.83</v>
      </c>
      <c r="L2787" s="3">
        <v>394.11</v>
      </c>
      <c r="M2787" s="3">
        <v>467.02</v>
      </c>
      <c r="N2787" s="3">
        <v>733.28</v>
      </c>
      <c r="O2787" s="3">
        <v>454.08</v>
      </c>
      <c r="P2787" s="3">
        <v>259.58</v>
      </c>
      <c r="Q2787" s="3">
        <v>503.06</v>
      </c>
      <c r="R2787" s="3">
        <v>1234</v>
      </c>
      <c r="S2787" s="3">
        <v>549.25</v>
      </c>
      <c r="T2787" s="3">
        <v>12.65</v>
      </c>
      <c r="U2787" s="3">
        <v>143.5</v>
      </c>
      <c r="V2787" s="3">
        <v>265.58</v>
      </c>
      <c r="W2787" s="3">
        <v>106.3</v>
      </c>
      <c r="X2787" s="3">
        <v>107.89</v>
      </c>
      <c r="Y2787" s="3">
        <v>805.75</v>
      </c>
      <c r="Z2787" s="3">
        <v>12.856</v>
      </c>
    </row>
    <row r="2788" spans="1:26" x14ac:dyDescent="0.35">
      <c r="A2788" s="1">
        <v>39696</v>
      </c>
      <c r="B2788">
        <v>78.932000000000002</v>
      </c>
      <c r="C2788">
        <v>1</v>
      </c>
      <c r="D2788">
        <v>803.5</v>
      </c>
      <c r="E2788">
        <v>12.27</v>
      </c>
      <c r="F2788">
        <v>10.4618</v>
      </c>
      <c r="G2788">
        <v>1.4267000000000001</v>
      </c>
      <c r="H2788">
        <v>1.7661</v>
      </c>
      <c r="I2788">
        <v>107.73</v>
      </c>
      <c r="J2788">
        <v>1.716</v>
      </c>
      <c r="K2788" s="3">
        <v>429.62</v>
      </c>
      <c r="L2788" s="3">
        <v>389.19</v>
      </c>
      <c r="M2788" s="3">
        <v>459.8</v>
      </c>
      <c r="N2788" s="3">
        <v>713.49</v>
      </c>
      <c r="O2788" s="3">
        <v>449.12</v>
      </c>
      <c r="P2788" s="3">
        <v>256.61</v>
      </c>
      <c r="Q2788" s="3">
        <v>500.6</v>
      </c>
      <c r="R2788" s="3">
        <v>1180</v>
      </c>
      <c r="S2788" s="3">
        <v>531.5</v>
      </c>
      <c r="T2788" s="3">
        <v>12.54</v>
      </c>
      <c r="U2788" s="3">
        <v>138.85</v>
      </c>
      <c r="V2788" s="3">
        <v>260.97000000000003</v>
      </c>
      <c r="W2788" s="3">
        <v>104.09</v>
      </c>
      <c r="X2788" s="3">
        <v>106.23</v>
      </c>
      <c r="Y2788" s="3">
        <v>808.5</v>
      </c>
      <c r="Z2788" s="3">
        <v>12.244999999999999</v>
      </c>
    </row>
    <row r="2789" spans="1:26" x14ac:dyDescent="0.35">
      <c r="A2789" s="1">
        <v>39699</v>
      </c>
      <c r="B2789">
        <v>79.588999999999999</v>
      </c>
      <c r="C2789">
        <v>1</v>
      </c>
      <c r="D2789">
        <v>802.3</v>
      </c>
      <c r="E2789">
        <v>12.077500000000001</v>
      </c>
      <c r="F2789">
        <v>10.4986</v>
      </c>
      <c r="G2789">
        <v>1.4128000000000001</v>
      </c>
      <c r="H2789">
        <v>1.7581</v>
      </c>
      <c r="I2789">
        <v>108.28</v>
      </c>
      <c r="J2789">
        <v>1.736</v>
      </c>
      <c r="K2789" s="3">
        <v>429.5</v>
      </c>
      <c r="L2789" s="3">
        <v>389.24</v>
      </c>
      <c r="M2789" s="3">
        <v>459.53</v>
      </c>
      <c r="N2789" s="3">
        <v>712.32</v>
      </c>
      <c r="O2789" s="3">
        <v>452.62</v>
      </c>
      <c r="P2789" s="3">
        <v>256.64</v>
      </c>
      <c r="Q2789" s="3">
        <v>504.35</v>
      </c>
      <c r="R2789" s="3">
        <v>1194.5</v>
      </c>
      <c r="S2789" s="3">
        <v>533</v>
      </c>
      <c r="T2789" s="3">
        <v>12.37</v>
      </c>
      <c r="U2789" s="3">
        <v>139.69999999999999</v>
      </c>
      <c r="V2789" s="3">
        <v>262.63</v>
      </c>
      <c r="W2789" s="3">
        <v>103.44</v>
      </c>
      <c r="X2789" s="3">
        <v>106.34</v>
      </c>
      <c r="Y2789" s="3">
        <v>808</v>
      </c>
      <c r="Z2789" s="3">
        <v>11.99</v>
      </c>
    </row>
    <row r="2790" spans="1:26" x14ac:dyDescent="0.35">
      <c r="A2790" s="1">
        <v>39700</v>
      </c>
      <c r="B2790">
        <v>79.247</v>
      </c>
      <c r="C2790">
        <v>1</v>
      </c>
      <c r="D2790">
        <v>777.25</v>
      </c>
      <c r="E2790">
        <v>11.28</v>
      </c>
      <c r="F2790">
        <v>10.5639</v>
      </c>
      <c r="G2790">
        <v>1.4133</v>
      </c>
      <c r="H2790">
        <v>1.7606999999999999</v>
      </c>
      <c r="I2790">
        <v>106.81</v>
      </c>
      <c r="J2790">
        <v>1.7769999999999999</v>
      </c>
      <c r="K2790" s="3">
        <v>427.8</v>
      </c>
      <c r="L2790" s="3">
        <v>386.61</v>
      </c>
      <c r="M2790" s="3">
        <v>458.61</v>
      </c>
      <c r="N2790" s="3">
        <v>710.72</v>
      </c>
      <c r="O2790" s="3">
        <v>451.77</v>
      </c>
      <c r="P2790" s="3">
        <v>255.69</v>
      </c>
      <c r="Q2790" s="3">
        <v>502.31</v>
      </c>
      <c r="R2790" s="3">
        <v>1209</v>
      </c>
      <c r="S2790" s="3">
        <v>529.5</v>
      </c>
      <c r="T2790" s="3">
        <v>12.1</v>
      </c>
      <c r="U2790" s="3">
        <v>136</v>
      </c>
      <c r="V2790" s="3">
        <v>259.82</v>
      </c>
      <c r="W2790" s="3">
        <v>100.34</v>
      </c>
      <c r="X2790" s="3">
        <v>103.26</v>
      </c>
      <c r="Y2790" s="3">
        <v>781.75</v>
      </c>
      <c r="Z2790" s="3">
        <v>11.64</v>
      </c>
    </row>
    <row r="2791" spans="1:26" x14ac:dyDescent="0.35">
      <c r="A2791" s="1">
        <v>39701</v>
      </c>
      <c r="B2791">
        <v>79.844999999999999</v>
      </c>
      <c r="C2791">
        <v>1</v>
      </c>
      <c r="D2791">
        <v>752.45</v>
      </c>
      <c r="E2791">
        <v>10.685</v>
      </c>
      <c r="F2791">
        <v>10.612500000000001</v>
      </c>
      <c r="G2791">
        <v>1.3997999999999999</v>
      </c>
      <c r="H2791">
        <v>1.7531000000000001</v>
      </c>
      <c r="I2791">
        <v>107.7</v>
      </c>
      <c r="J2791">
        <v>1.7878000000000001</v>
      </c>
      <c r="K2791" s="3">
        <v>426.74</v>
      </c>
      <c r="L2791" s="3">
        <v>385.04</v>
      </c>
      <c r="M2791" s="3">
        <v>457.98</v>
      </c>
      <c r="N2791" s="3">
        <v>706.52</v>
      </c>
      <c r="O2791" s="3">
        <v>451.92</v>
      </c>
      <c r="P2791" s="3">
        <v>256.44</v>
      </c>
      <c r="Q2791" s="3">
        <v>498.72</v>
      </c>
      <c r="R2791" s="3">
        <v>1181.5</v>
      </c>
      <c r="S2791" s="3">
        <v>522.5</v>
      </c>
      <c r="T2791" s="3">
        <v>12.14</v>
      </c>
      <c r="U2791" s="3">
        <v>136.69999999999999</v>
      </c>
      <c r="V2791" s="3">
        <v>262.33999999999997</v>
      </c>
      <c r="W2791" s="3">
        <v>98.97</v>
      </c>
      <c r="X2791" s="3">
        <v>102.58</v>
      </c>
      <c r="Y2791" s="3">
        <v>775.75</v>
      </c>
      <c r="Z2791" s="3">
        <v>10.817</v>
      </c>
    </row>
    <row r="2792" spans="1:26" x14ac:dyDescent="0.35">
      <c r="A2792" s="1">
        <v>39702</v>
      </c>
      <c r="B2792">
        <v>80.146000000000001</v>
      </c>
      <c r="C2792">
        <v>1</v>
      </c>
      <c r="D2792">
        <v>746.85</v>
      </c>
      <c r="E2792">
        <v>10.5525</v>
      </c>
      <c r="F2792">
        <v>10.611499999999999</v>
      </c>
      <c r="G2792">
        <v>1.3997999999999999</v>
      </c>
      <c r="H2792">
        <v>1.758</v>
      </c>
      <c r="I2792">
        <v>107.17</v>
      </c>
      <c r="J2792">
        <v>1.8123</v>
      </c>
      <c r="K2792" s="3">
        <v>426.93</v>
      </c>
      <c r="L2792" s="3">
        <v>383.86</v>
      </c>
      <c r="M2792" s="3">
        <v>459.3</v>
      </c>
      <c r="N2792" s="3">
        <v>711.8</v>
      </c>
      <c r="O2792" s="3">
        <v>450.16</v>
      </c>
      <c r="P2792" s="3">
        <v>256.45</v>
      </c>
      <c r="Q2792" s="3">
        <v>502.11</v>
      </c>
      <c r="R2792" s="3">
        <v>1216</v>
      </c>
      <c r="S2792" s="3">
        <v>522.25</v>
      </c>
      <c r="T2792" s="3">
        <v>11.94</v>
      </c>
      <c r="U2792" s="3">
        <v>134.35</v>
      </c>
      <c r="V2792" s="3">
        <v>263.45999999999998</v>
      </c>
      <c r="W2792" s="3">
        <v>97.64</v>
      </c>
      <c r="X2792" s="3">
        <v>100.87</v>
      </c>
      <c r="Y2792" s="3">
        <v>740.75</v>
      </c>
      <c r="Z2792" s="3">
        <v>10.49</v>
      </c>
    </row>
    <row r="2793" spans="1:26" x14ac:dyDescent="0.35">
      <c r="A2793" s="1">
        <v>39703</v>
      </c>
      <c r="B2793">
        <v>78.965999999999994</v>
      </c>
      <c r="C2793">
        <v>1</v>
      </c>
      <c r="D2793">
        <v>765.5</v>
      </c>
      <c r="E2793">
        <v>10.88</v>
      </c>
      <c r="F2793">
        <v>10.5945</v>
      </c>
      <c r="G2793">
        <v>1.4224000000000001</v>
      </c>
      <c r="H2793">
        <v>1.7942</v>
      </c>
      <c r="I2793">
        <v>107.95</v>
      </c>
      <c r="J2793">
        <v>1.7809999999999999</v>
      </c>
      <c r="K2793" s="3">
        <v>429.05</v>
      </c>
      <c r="L2793" s="3">
        <v>384.33</v>
      </c>
      <c r="M2793" s="3">
        <v>462.76</v>
      </c>
      <c r="N2793" s="3">
        <v>724.7</v>
      </c>
      <c r="O2793" s="3">
        <v>451.12</v>
      </c>
      <c r="P2793" s="3">
        <v>256.95999999999998</v>
      </c>
      <c r="Q2793" s="3">
        <v>497.21</v>
      </c>
      <c r="R2793" s="3">
        <v>1235</v>
      </c>
      <c r="S2793" s="3">
        <v>547.5</v>
      </c>
      <c r="T2793" s="3">
        <v>12.36</v>
      </c>
      <c r="U2793" s="3">
        <v>135.1</v>
      </c>
      <c r="V2793" s="3">
        <v>262.83</v>
      </c>
      <c r="W2793" s="3">
        <v>97.58</v>
      </c>
      <c r="X2793" s="3">
        <v>101.18</v>
      </c>
      <c r="Y2793" s="3">
        <v>750.25</v>
      </c>
      <c r="Z2793" s="3">
        <v>10.734999999999999</v>
      </c>
    </row>
    <row r="2794" spans="1:26" x14ac:dyDescent="0.35">
      <c r="A2794" s="1">
        <v>39706</v>
      </c>
      <c r="B2794">
        <v>78.909000000000006</v>
      </c>
      <c r="C2794">
        <v>1</v>
      </c>
      <c r="D2794">
        <v>786.65</v>
      </c>
      <c r="E2794">
        <v>11.125</v>
      </c>
      <c r="F2794">
        <v>10.7425</v>
      </c>
      <c r="G2794">
        <v>1.4242999999999999</v>
      </c>
      <c r="H2794">
        <v>1.8007</v>
      </c>
      <c r="I2794">
        <v>104.66</v>
      </c>
      <c r="J2794">
        <v>1.8149</v>
      </c>
      <c r="K2794" s="3">
        <v>423.67</v>
      </c>
      <c r="L2794" s="3">
        <v>383.93</v>
      </c>
      <c r="M2794" s="3">
        <v>453.32</v>
      </c>
      <c r="N2794" s="3">
        <v>692.33</v>
      </c>
      <c r="O2794" s="3">
        <v>447.59</v>
      </c>
      <c r="P2794" s="3">
        <v>254.44</v>
      </c>
      <c r="Q2794" s="3">
        <v>497.82</v>
      </c>
      <c r="R2794" s="3">
        <v>1179</v>
      </c>
      <c r="S2794" s="3">
        <v>562</v>
      </c>
      <c r="T2794" s="3">
        <v>12.14</v>
      </c>
      <c r="U2794" s="3">
        <v>135.25</v>
      </c>
      <c r="V2794" s="3">
        <v>262.25</v>
      </c>
      <c r="W2794" s="3">
        <v>92.38</v>
      </c>
      <c r="X2794" s="3">
        <v>95.71</v>
      </c>
      <c r="Y2794" s="3">
        <v>775</v>
      </c>
      <c r="Z2794" s="3">
        <v>11.074999999999999</v>
      </c>
    </row>
    <row r="2795" spans="1:26" x14ac:dyDescent="0.35">
      <c r="A2795" s="1">
        <v>39707</v>
      </c>
      <c r="B2795">
        <v>79.067999999999998</v>
      </c>
      <c r="C2795">
        <v>1</v>
      </c>
      <c r="D2795">
        <v>779.73</v>
      </c>
      <c r="E2795">
        <v>10.487500000000001</v>
      </c>
      <c r="F2795">
        <v>10.7188</v>
      </c>
      <c r="G2795">
        <v>1.4129</v>
      </c>
      <c r="H2795">
        <v>1.7835000000000001</v>
      </c>
      <c r="I2795">
        <v>105.65</v>
      </c>
      <c r="J2795">
        <v>1.8080000000000001</v>
      </c>
      <c r="K2795" s="3">
        <v>423.67</v>
      </c>
      <c r="L2795" s="3">
        <v>383.93</v>
      </c>
      <c r="M2795" s="3">
        <v>453.32</v>
      </c>
      <c r="N2795" s="3">
        <v>692.33</v>
      </c>
      <c r="O2795" s="3">
        <v>447.59</v>
      </c>
      <c r="P2795" s="3">
        <v>254.44</v>
      </c>
      <c r="Q2795" s="3">
        <v>497.82</v>
      </c>
      <c r="R2795" s="3">
        <v>1124</v>
      </c>
      <c r="S2795" s="3">
        <v>532.25</v>
      </c>
      <c r="T2795" s="3">
        <v>12</v>
      </c>
      <c r="U2795" s="3">
        <v>129.85</v>
      </c>
      <c r="V2795" s="3">
        <v>259.62</v>
      </c>
      <c r="W2795" s="3">
        <v>89.22</v>
      </c>
      <c r="X2795" s="3">
        <v>91.15</v>
      </c>
      <c r="Y2795" s="3">
        <v>779.5</v>
      </c>
      <c r="Z2795" s="3">
        <v>10.462</v>
      </c>
    </row>
    <row r="2796" spans="1:26" x14ac:dyDescent="0.35">
      <c r="A2796" s="1">
        <v>39708</v>
      </c>
      <c r="B2796">
        <v>78.094999999999999</v>
      </c>
      <c r="C2796">
        <v>1</v>
      </c>
      <c r="D2796">
        <v>863.85</v>
      </c>
      <c r="E2796">
        <v>11.965</v>
      </c>
      <c r="F2796">
        <v>10.838699999999999</v>
      </c>
      <c r="G2796">
        <v>1.4326000000000001</v>
      </c>
      <c r="H2796">
        <v>1.8172999999999999</v>
      </c>
      <c r="I2796">
        <v>104.66</v>
      </c>
      <c r="J2796">
        <v>1.8892</v>
      </c>
      <c r="K2796" s="3">
        <v>418.4</v>
      </c>
      <c r="L2796" s="3">
        <v>377.97</v>
      </c>
      <c r="M2796" s="3">
        <v>448.66</v>
      </c>
      <c r="N2796" s="3">
        <v>685.9</v>
      </c>
      <c r="O2796" s="3">
        <v>430.34</v>
      </c>
      <c r="P2796" s="3">
        <v>254.08</v>
      </c>
      <c r="Q2796" s="3">
        <v>483.15</v>
      </c>
      <c r="R2796" s="3">
        <v>1139</v>
      </c>
      <c r="S2796" s="3">
        <v>554</v>
      </c>
      <c r="T2796" s="3">
        <v>12.22</v>
      </c>
      <c r="U2796" s="3">
        <v>129.44999999999999</v>
      </c>
      <c r="V2796" s="3">
        <v>262.27</v>
      </c>
      <c r="W2796" s="3">
        <v>94.84</v>
      </c>
      <c r="X2796" s="3">
        <v>97.16</v>
      </c>
      <c r="Y2796" s="3">
        <v>813</v>
      </c>
      <c r="Z2796" s="3">
        <v>11.62</v>
      </c>
    </row>
    <row r="2797" spans="1:26" x14ac:dyDescent="0.35">
      <c r="A2797" s="1">
        <v>39709</v>
      </c>
      <c r="B2797">
        <v>78.019000000000005</v>
      </c>
      <c r="C2797">
        <v>1</v>
      </c>
      <c r="D2797">
        <v>852.8</v>
      </c>
      <c r="E2797">
        <v>11.95</v>
      </c>
      <c r="F2797">
        <v>10.747299999999999</v>
      </c>
      <c r="G2797">
        <v>1.4348000000000001</v>
      </c>
      <c r="H2797">
        <v>1.8181</v>
      </c>
      <c r="I2797">
        <v>105.44</v>
      </c>
      <c r="J2797">
        <v>1.8965000000000001</v>
      </c>
      <c r="K2797" s="3">
        <v>415.75</v>
      </c>
      <c r="L2797" s="3">
        <v>375.91</v>
      </c>
      <c r="M2797" s="3">
        <v>445.53</v>
      </c>
      <c r="N2797" s="3">
        <v>676.03</v>
      </c>
      <c r="O2797" s="3">
        <v>429.18</v>
      </c>
      <c r="P2797" s="3">
        <v>253.42</v>
      </c>
      <c r="Q2797" s="3">
        <v>480.46</v>
      </c>
      <c r="R2797" s="3">
        <v>1116</v>
      </c>
      <c r="S2797" s="3">
        <v>527.25</v>
      </c>
      <c r="T2797" s="3">
        <v>11.67</v>
      </c>
      <c r="U2797" s="3">
        <v>126.45</v>
      </c>
      <c r="V2797" s="3">
        <v>263.58</v>
      </c>
      <c r="W2797" s="3">
        <v>95.19</v>
      </c>
      <c r="X2797" s="3">
        <v>97.88</v>
      </c>
      <c r="Y2797" s="3">
        <v>863</v>
      </c>
      <c r="Z2797" s="3">
        <v>12.648</v>
      </c>
    </row>
    <row r="2798" spans="1:26" x14ac:dyDescent="0.35">
      <c r="A2798" s="1">
        <v>39710</v>
      </c>
      <c r="B2798">
        <v>77.680000000000007</v>
      </c>
      <c r="C2798">
        <v>1</v>
      </c>
      <c r="D2798">
        <v>873.55</v>
      </c>
      <c r="E2798">
        <v>12.63</v>
      </c>
      <c r="F2798">
        <v>10.6585</v>
      </c>
      <c r="G2798">
        <v>1.4466000000000001</v>
      </c>
      <c r="H2798">
        <v>1.8318000000000001</v>
      </c>
      <c r="I2798">
        <v>107.45</v>
      </c>
      <c r="J2798">
        <v>1.8298000000000001</v>
      </c>
      <c r="K2798" s="3">
        <v>420.27</v>
      </c>
      <c r="L2798" s="3">
        <v>383.07</v>
      </c>
      <c r="M2798" s="3">
        <v>447.88</v>
      </c>
      <c r="N2798" s="3">
        <v>681.02</v>
      </c>
      <c r="O2798" s="3">
        <v>437.05</v>
      </c>
      <c r="P2798" s="3">
        <v>255.42</v>
      </c>
      <c r="Q2798" s="3">
        <v>482.94</v>
      </c>
      <c r="R2798" s="3">
        <v>1143.5</v>
      </c>
      <c r="S2798" s="3">
        <v>542.25</v>
      </c>
      <c r="T2798" s="3">
        <v>11.65</v>
      </c>
      <c r="U2798" s="3">
        <v>133.1</v>
      </c>
      <c r="V2798" s="3">
        <v>261.64999999999998</v>
      </c>
      <c r="W2798" s="3">
        <v>99.61</v>
      </c>
      <c r="X2798" s="3">
        <v>104.55</v>
      </c>
      <c r="Y2798" s="3">
        <v>869</v>
      </c>
      <c r="Z2798" s="3">
        <v>12.425000000000001</v>
      </c>
    </row>
    <row r="2799" spans="1:26" x14ac:dyDescent="0.35">
      <c r="A2799" s="1">
        <v>39713</v>
      </c>
      <c r="B2799">
        <v>76.150999999999996</v>
      </c>
      <c r="C2799">
        <v>1</v>
      </c>
      <c r="D2799">
        <v>897</v>
      </c>
      <c r="E2799">
        <v>13.45</v>
      </c>
      <c r="F2799">
        <v>10.628399999999999</v>
      </c>
      <c r="G2799">
        <v>1.4774</v>
      </c>
      <c r="H2799">
        <v>1.8544</v>
      </c>
      <c r="I2799">
        <v>105.52</v>
      </c>
      <c r="J2799">
        <v>1.8031999999999999</v>
      </c>
      <c r="K2799" s="3">
        <v>425.62</v>
      </c>
      <c r="L2799" s="3">
        <v>389.51</v>
      </c>
      <c r="M2799" s="3">
        <v>452.31</v>
      </c>
      <c r="N2799" s="3">
        <v>693.71</v>
      </c>
      <c r="O2799" s="3">
        <v>445.31</v>
      </c>
      <c r="P2799" s="3">
        <v>257.45999999999998</v>
      </c>
      <c r="Q2799" s="3">
        <v>486.29</v>
      </c>
      <c r="R2799" s="3">
        <v>1205</v>
      </c>
      <c r="S2799" s="3">
        <v>558.5</v>
      </c>
      <c r="T2799" s="3">
        <v>12.06</v>
      </c>
      <c r="U2799" s="3">
        <v>136.6</v>
      </c>
      <c r="V2799" s="3">
        <v>262.57</v>
      </c>
      <c r="W2799" s="3">
        <v>106.04</v>
      </c>
      <c r="X2799" s="3">
        <v>120.92</v>
      </c>
      <c r="Y2799" s="3">
        <v>889</v>
      </c>
      <c r="Z2799" s="3">
        <v>13.4</v>
      </c>
    </row>
    <row r="2800" spans="1:26" x14ac:dyDescent="0.35">
      <c r="A2800" s="1">
        <v>39714</v>
      </c>
      <c r="B2800">
        <v>76.468000000000004</v>
      </c>
      <c r="C2800">
        <v>1</v>
      </c>
      <c r="D2800">
        <v>892.15</v>
      </c>
      <c r="E2800">
        <v>13.29</v>
      </c>
      <c r="F2800">
        <v>10.7705</v>
      </c>
      <c r="G2800">
        <v>1.4648000000000001</v>
      </c>
      <c r="H2800">
        <v>1.8522000000000001</v>
      </c>
      <c r="I2800">
        <v>105.56</v>
      </c>
      <c r="J2800">
        <v>1.8465</v>
      </c>
      <c r="K2800" s="3">
        <v>423.94</v>
      </c>
      <c r="L2800" s="3">
        <v>389.27</v>
      </c>
      <c r="M2800" s="3">
        <v>449.49</v>
      </c>
      <c r="N2800" s="3">
        <v>686.69</v>
      </c>
      <c r="O2800" s="3">
        <v>440.4</v>
      </c>
      <c r="P2800" s="3">
        <v>255.49</v>
      </c>
      <c r="Q2800" s="3">
        <v>489.77</v>
      </c>
      <c r="R2800" s="3">
        <v>1187</v>
      </c>
      <c r="S2800" s="3">
        <v>560.25</v>
      </c>
      <c r="T2800" s="3">
        <v>11.83</v>
      </c>
      <c r="U2800" s="3">
        <v>134.9</v>
      </c>
      <c r="V2800" s="3">
        <v>261.42</v>
      </c>
      <c r="W2800" s="3">
        <v>103.08</v>
      </c>
      <c r="X2800" s="3">
        <v>106.61</v>
      </c>
      <c r="Y2800" s="3">
        <v>899</v>
      </c>
      <c r="Z2800" s="3">
        <v>13.12</v>
      </c>
    </row>
    <row r="2801" spans="1:26" x14ac:dyDescent="0.35">
      <c r="A2801" s="1">
        <v>39715</v>
      </c>
      <c r="B2801">
        <v>76.787999999999997</v>
      </c>
      <c r="C2801">
        <v>1</v>
      </c>
      <c r="D2801">
        <v>883</v>
      </c>
      <c r="E2801">
        <v>13.26</v>
      </c>
      <c r="F2801">
        <v>10.8491</v>
      </c>
      <c r="G2801">
        <v>1.4621</v>
      </c>
      <c r="H2801">
        <v>1.8465</v>
      </c>
      <c r="I2801">
        <v>106.11</v>
      </c>
      <c r="J2801">
        <v>1.8595999999999999</v>
      </c>
      <c r="K2801" s="3">
        <v>422.71</v>
      </c>
      <c r="L2801" s="3">
        <v>387.95</v>
      </c>
      <c r="M2801" s="3">
        <v>448.35</v>
      </c>
      <c r="N2801" s="3">
        <v>686.06</v>
      </c>
      <c r="O2801" s="3">
        <v>440.07</v>
      </c>
      <c r="P2801" s="3">
        <v>254.6</v>
      </c>
      <c r="Q2801" s="3">
        <v>484.88</v>
      </c>
      <c r="R2801" s="3">
        <v>1187</v>
      </c>
      <c r="S2801" s="3">
        <v>563</v>
      </c>
      <c r="T2801" s="3">
        <v>12.14</v>
      </c>
      <c r="U2801" s="3">
        <v>135.65</v>
      </c>
      <c r="V2801" s="3">
        <v>262.42</v>
      </c>
      <c r="W2801" s="3">
        <v>102.45</v>
      </c>
      <c r="X2801" s="3">
        <v>105.73</v>
      </c>
      <c r="Y2801" s="3">
        <v>896</v>
      </c>
      <c r="Z2801" s="3">
        <v>13.384</v>
      </c>
    </row>
    <row r="2802" spans="1:26" x14ac:dyDescent="0.35">
      <c r="A2802" s="1">
        <v>39716</v>
      </c>
      <c r="B2802">
        <v>76.994</v>
      </c>
      <c r="C2802">
        <v>1</v>
      </c>
      <c r="D2802">
        <v>877.83</v>
      </c>
      <c r="E2802">
        <v>13.215</v>
      </c>
      <c r="F2802">
        <v>10.7125</v>
      </c>
      <c r="G2802">
        <v>1.4609000000000001</v>
      </c>
      <c r="H2802">
        <v>1.8371999999999999</v>
      </c>
      <c r="I2802">
        <v>106.56</v>
      </c>
      <c r="J2802">
        <v>1.8206</v>
      </c>
      <c r="K2802" s="3">
        <v>423.25</v>
      </c>
      <c r="L2802" s="3">
        <v>389.63</v>
      </c>
      <c r="M2802" s="3">
        <v>447.97</v>
      </c>
      <c r="N2802" s="3">
        <v>684.73</v>
      </c>
      <c r="O2802" s="3">
        <v>440.82</v>
      </c>
      <c r="P2802" s="3">
        <v>255.38</v>
      </c>
      <c r="Q2802" s="3">
        <v>486.7</v>
      </c>
      <c r="R2802" s="3">
        <v>1183</v>
      </c>
      <c r="S2802" s="3">
        <v>558.25</v>
      </c>
      <c r="T2802" s="3">
        <v>13.05</v>
      </c>
      <c r="U2802" s="3">
        <v>137.6</v>
      </c>
      <c r="V2802" s="3">
        <v>265.05</v>
      </c>
      <c r="W2802" s="3">
        <v>104.6</v>
      </c>
      <c r="X2802" s="3">
        <v>108.02</v>
      </c>
      <c r="Y2802" s="3">
        <v>888.5</v>
      </c>
      <c r="Z2802" s="3">
        <v>13.222</v>
      </c>
    </row>
    <row r="2803" spans="1:26" x14ac:dyDescent="0.35">
      <c r="A2803" s="1">
        <v>39717</v>
      </c>
      <c r="B2803">
        <v>76.953000000000003</v>
      </c>
      <c r="C2803">
        <v>1</v>
      </c>
      <c r="D2803">
        <v>878.75</v>
      </c>
      <c r="E2803">
        <v>13.317500000000001</v>
      </c>
      <c r="F2803">
        <v>10.7874</v>
      </c>
      <c r="G2803">
        <v>1.4614</v>
      </c>
      <c r="H2803">
        <v>1.8445</v>
      </c>
      <c r="I2803">
        <v>106.01</v>
      </c>
      <c r="J2803">
        <v>1.8445</v>
      </c>
      <c r="K2803" s="3">
        <v>421.86</v>
      </c>
      <c r="L2803" s="3">
        <v>386.46</v>
      </c>
      <c r="M2803" s="3">
        <v>448.01</v>
      </c>
      <c r="N2803" s="3">
        <v>687.99</v>
      </c>
      <c r="O2803" s="3">
        <v>438.85</v>
      </c>
      <c r="P2803" s="3">
        <v>253.92</v>
      </c>
      <c r="Q2803" s="3">
        <v>486.89</v>
      </c>
      <c r="R2803" s="3">
        <v>1164</v>
      </c>
      <c r="S2803" s="3">
        <v>543</v>
      </c>
      <c r="T2803" s="3">
        <v>13.1</v>
      </c>
      <c r="U2803" s="3">
        <v>134.15</v>
      </c>
      <c r="V2803" s="3">
        <v>260.36</v>
      </c>
      <c r="W2803" s="3">
        <v>103.54</v>
      </c>
      <c r="X2803" s="3">
        <v>106.89</v>
      </c>
      <c r="Y2803" s="3">
        <v>902</v>
      </c>
      <c r="Z2803" s="3">
        <v>13.458</v>
      </c>
    </row>
    <row r="2804" spans="1:26" x14ac:dyDescent="0.35">
      <c r="A2804" s="1">
        <v>39720</v>
      </c>
      <c r="B2804">
        <v>77.471000000000004</v>
      </c>
      <c r="C2804">
        <v>1</v>
      </c>
      <c r="D2804">
        <v>908.75</v>
      </c>
      <c r="E2804">
        <v>13.13</v>
      </c>
      <c r="F2804">
        <v>11.032</v>
      </c>
      <c r="G2804">
        <v>1.4435</v>
      </c>
      <c r="H2804">
        <v>1.8086</v>
      </c>
      <c r="I2804">
        <v>104.18</v>
      </c>
      <c r="J2804">
        <v>1.9634</v>
      </c>
      <c r="K2804" s="3">
        <v>415.41</v>
      </c>
      <c r="L2804" s="3">
        <v>376.92</v>
      </c>
      <c r="M2804" s="3">
        <v>444.1</v>
      </c>
      <c r="N2804" s="3">
        <v>682.07</v>
      </c>
      <c r="O2804" s="3">
        <v>429.14</v>
      </c>
      <c r="P2804" s="3">
        <v>250.41</v>
      </c>
      <c r="Q2804" s="3">
        <v>481.13</v>
      </c>
      <c r="R2804" s="3">
        <v>1094</v>
      </c>
      <c r="S2804" s="3">
        <v>513</v>
      </c>
      <c r="T2804" s="3">
        <v>12.59</v>
      </c>
      <c r="U2804" s="3">
        <v>130.25</v>
      </c>
      <c r="V2804" s="3">
        <v>261.92</v>
      </c>
      <c r="W2804" s="3">
        <v>93.98</v>
      </c>
      <c r="X2804" s="3">
        <v>96.37</v>
      </c>
      <c r="Y2804" s="3">
        <v>905</v>
      </c>
      <c r="Z2804" s="3">
        <v>13.025</v>
      </c>
    </row>
    <row r="2805" spans="1:26" x14ac:dyDescent="0.35">
      <c r="A2805" s="1">
        <v>39721</v>
      </c>
      <c r="B2805">
        <v>79.447999999999993</v>
      </c>
      <c r="C2805">
        <v>1</v>
      </c>
      <c r="D2805">
        <v>870.95</v>
      </c>
      <c r="E2805">
        <v>12.03</v>
      </c>
      <c r="F2805">
        <v>10.937799999999999</v>
      </c>
      <c r="G2805">
        <v>1.4092</v>
      </c>
      <c r="H2805">
        <v>1.7805</v>
      </c>
      <c r="I2805">
        <v>106.11</v>
      </c>
      <c r="J2805">
        <v>1.9046000000000001</v>
      </c>
      <c r="K2805" s="3">
        <v>412.62</v>
      </c>
      <c r="L2805" s="3">
        <v>374.58</v>
      </c>
      <c r="M2805" s="3">
        <v>440.96</v>
      </c>
      <c r="N2805" s="3">
        <v>673</v>
      </c>
      <c r="O2805" s="3">
        <v>427.09</v>
      </c>
      <c r="P2805" s="3">
        <v>248.82</v>
      </c>
      <c r="Q2805" s="3">
        <v>481.44</v>
      </c>
      <c r="R2805" s="3">
        <v>1045</v>
      </c>
      <c r="S2805" s="3">
        <v>487.5</v>
      </c>
      <c r="T2805" s="3">
        <v>12.36</v>
      </c>
      <c r="U2805" s="3">
        <v>130.44999999999999</v>
      </c>
      <c r="V2805" s="3">
        <v>261.72000000000003</v>
      </c>
      <c r="W2805" s="3">
        <v>98.17</v>
      </c>
      <c r="X2805" s="3">
        <v>100.64</v>
      </c>
      <c r="Y2805" s="3">
        <v>884.5</v>
      </c>
      <c r="Z2805" s="3">
        <v>12.275</v>
      </c>
    </row>
    <row r="2806" spans="1:26" x14ac:dyDescent="0.35">
      <c r="A2806" s="1">
        <v>39722</v>
      </c>
      <c r="B2806">
        <v>79.462999999999994</v>
      </c>
      <c r="C2806">
        <v>1</v>
      </c>
      <c r="D2806">
        <v>870.87</v>
      </c>
      <c r="E2806">
        <v>12.56</v>
      </c>
      <c r="F2806">
        <v>10.960100000000001</v>
      </c>
      <c r="G2806">
        <v>1.4009</v>
      </c>
      <c r="H2806">
        <v>1.7697000000000001</v>
      </c>
      <c r="I2806">
        <v>105.72</v>
      </c>
      <c r="J2806">
        <v>1.9176</v>
      </c>
      <c r="K2806" s="3">
        <v>411.71</v>
      </c>
      <c r="L2806" s="3">
        <v>373.62</v>
      </c>
      <c r="M2806" s="3">
        <v>440.1</v>
      </c>
      <c r="N2806" s="3">
        <v>672.29</v>
      </c>
      <c r="O2806" s="3">
        <v>421.94</v>
      </c>
      <c r="P2806" s="3">
        <v>250.51</v>
      </c>
      <c r="Q2806" s="3">
        <v>477.4</v>
      </c>
      <c r="R2806" s="3">
        <v>1053</v>
      </c>
      <c r="S2806" s="3">
        <v>484</v>
      </c>
      <c r="T2806" s="3">
        <v>13.93</v>
      </c>
      <c r="U2806" s="3">
        <v>129.1</v>
      </c>
      <c r="V2806" s="3">
        <v>261.72000000000003</v>
      </c>
      <c r="W2806" s="3">
        <v>95.33</v>
      </c>
      <c r="X2806" s="3">
        <v>98.53</v>
      </c>
      <c r="Y2806" s="3">
        <v>880</v>
      </c>
      <c r="Z2806" s="3">
        <v>12.77</v>
      </c>
    </row>
    <row r="2807" spans="1:26" x14ac:dyDescent="0.35">
      <c r="A2807" s="1">
        <v>39723</v>
      </c>
      <c r="B2807">
        <v>80.438999999999993</v>
      </c>
      <c r="C2807">
        <v>1</v>
      </c>
      <c r="D2807">
        <v>836.45</v>
      </c>
      <c r="E2807">
        <v>10.845000000000001</v>
      </c>
      <c r="F2807">
        <v>11.195600000000001</v>
      </c>
      <c r="G2807">
        <v>1.3818999999999999</v>
      </c>
      <c r="H2807">
        <v>1.7639</v>
      </c>
      <c r="I2807">
        <v>105.34</v>
      </c>
      <c r="J2807">
        <v>2.0206</v>
      </c>
      <c r="K2807" s="3">
        <v>405.15</v>
      </c>
      <c r="L2807" s="3">
        <v>363.44</v>
      </c>
      <c r="M2807" s="3">
        <v>436.56</v>
      </c>
      <c r="N2807" s="3">
        <v>664.44</v>
      </c>
      <c r="O2807" s="3">
        <v>414.85</v>
      </c>
      <c r="P2807" s="3">
        <v>250.67</v>
      </c>
      <c r="Q2807" s="3">
        <v>471.58</v>
      </c>
      <c r="R2807" s="3">
        <v>1004</v>
      </c>
      <c r="S2807" s="3">
        <v>454</v>
      </c>
      <c r="T2807" s="3">
        <v>13.08</v>
      </c>
      <c r="U2807" s="3">
        <v>125.45</v>
      </c>
      <c r="V2807" s="3">
        <v>262.10000000000002</v>
      </c>
      <c r="W2807" s="3">
        <v>90.56</v>
      </c>
      <c r="X2807" s="3">
        <v>93.97</v>
      </c>
      <c r="Y2807" s="3">
        <v>852</v>
      </c>
      <c r="Z2807" s="3">
        <v>11.12</v>
      </c>
    </row>
    <row r="2808" spans="1:26" x14ac:dyDescent="0.35">
      <c r="A2808" s="1">
        <v>39724</v>
      </c>
      <c r="B2808">
        <v>80.313000000000002</v>
      </c>
      <c r="C2808">
        <v>1</v>
      </c>
      <c r="D2808">
        <v>835.58</v>
      </c>
      <c r="E2808">
        <v>11.14</v>
      </c>
      <c r="F2808">
        <v>11.2554</v>
      </c>
      <c r="G2808">
        <v>1.3772</v>
      </c>
      <c r="H2808">
        <v>1.7714000000000001</v>
      </c>
      <c r="I2808">
        <v>105.32</v>
      </c>
      <c r="J2808">
        <v>2.044</v>
      </c>
      <c r="K2808" s="3">
        <v>402.81</v>
      </c>
      <c r="L2808" s="3">
        <v>361.67</v>
      </c>
      <c r="M2808" s="3">
        <v>433.78</v>
      </c>
      <c r="N2808" s="3">
        <v>655.29999999999995</v>
      </c>
      <c r="O2808" s="3">
        <v>412.86</v>
      </c>
      <c r="P2808" s="3">
        <v>249.8</v>
      </c>
      <c r="Q2808" s="3">
        <v>468.55</v>
      </c>
      <c r="R2808" s="3">
        <v>992</v>
      </c>
      <c r="S2808" s="3">
        <v>454</v>
      </c>
      <c r="T2808" s="3">
        <v>12.61</v>
      </c>
      <c r="U2808" s="3">
        <v>122.05</v>
      </c>
      <c r="V2808" s="3">
        <v>261.32</v>
      </c>
      <c r="W2808" s="3">
        <v>90.25</v>
      </c>
      <c r="X2808" s="3">
        <v>93.88</v>
      </c>
      <c r="Y2808" s="3">
        <v>828</v>
      </c>
      <c r="Z2808" s="3">
        <v>11.324999999999999</v>
      </c>
    </row>
    <row r="2809" spans="1:26" x14ac:dyDescent="0.35">
      <c r="A2809" s="1">
        <v>39727</v>
      </c>
      <c r="B2809">
        <v>81.674999999999997</v>
      </c>
      <c r="C2809">
        <v>1</v>
      </c>
      <c r="D2809">
        <v>859.75</v>
      </c>
      <c r="E2809">
        <v>11.04</v>
      </c>
      <c r="F2809">
        <v>11.805</v>
      </c>
      <c r="G2809">
        <v>1.3499000000000001</v>
      </c>
      <c r="H2809">
        <v>1.7441</v>
      </c>
      <c r="I2809">
        <v>101.82</v>
      </c>
      <c r="J2809">
        <v>2.1789999999999998</v>
      </c>
      <c r="K2809" s="3">
        <v>395.34</v>
      </c>
      <c r="L2809" s="3">
        <v>351.67</v>
      </c>
      <c r="M2809" s="3">
        <v>428.47</v>
      </c>
      <c r="N2809" s="3">
        <v>640.92999999999995</v>
      </c>
      <c r="O2809" s="3">
        <v>406.46</v>
      </c>
      <c r="P2809" s="3">
        <v>246.28</v>
      </c>
      <c r="Q2809" s="3">
        <v>467.31</v>
      </c>
      <c r="R2809" s="3">
        <v>922</v>
      </c>
      <c r="S2809" s="3">
        <v>424</v>
      </c>
      <c r="T2809" s="3">
        <v>11.79</v>
      </c>
      <c r="U2809" s="3">
        <v>114.5</v>
      </c>
      <c r="V2809" s="3">
        <v>250.86</v>
      </c>
      <c r="W2809" s="3">
        <v>83.68</v>
      </c>
      <c r="X2809" s="3">
        <v>87.81</v>
      </c>
      <c r="Y2809" s="3">
        <v>875.5</v>
      </c>
      <c r="Z2809" s="3">
        <v>11.285</v>
      </c>
    </row>
    <row r="2810" spans="1:26" x14ac:dyDescent="0.35">
      <c r="A2810" s="1">
        <v>39728</v>
      </c>
      <c r="B2810">
        <v>80.972999999999999</v>
      </c>
      <c r="C2810">
        <v>1</v>
      </c>
      <c r="D2810">
        <v>887.1</v>
      </c>
      <c r="E2810">
        <v>11.574999999999999</v>
      </c>
      <c r="F2810">
        <v>12.3146</v>
      </c>
      <c r="G2810">
        <v>1.3588</v>
      </c>
      <c r="H2810">
        <v>1.7455000000000001</v>
      </c>
      <c r="I2810">
        <v>101.48</v>
      </c>
      <c r="J2810">
        <v>2.3109999999999999</v>
      </c>
      <c r="K2810" s="3">
        <v>391.79</v>
      </c>
      <c r="L2810" s="3">
        <v>350.53</v>
      </c>
      <c r="M2810" s="3">
        <v>422.94</v>
      </c>
      <c r="N2810" s="3">
        <v>623.25</v>
      </c>
      <c r="O2810" s="3">
        <v>403.93</v>
      </c>
      <c r="P2810" s="3">
        <v>244.49</v>
      </c>
      <c r="Q2810" s="3">
        <v>466.86</v>
      </c>
      <c r="R2810" s="3">
        <v>926</v>
      </c>
      <c r="S2810" s="3">
        <v>417</v>
      </c>
      <c r="T2810" s="3">
        <v>12.03</v>
      </c>
      <c r="U2810" s="3">
        <v>114.2</v>
      </c>
      <c r="V2810" s="3">
        <v>255.79</v>
      </c>
      <c r="W2810" s="3">
        <v>84.66</v>
      </c>
      <c r="X2810" s="3">
        <v>90.06</v>
      </c>
      <c r="Y2810" s="3">
        <v>876.75</v>
      </c>
      <c r="Z2810" s="3">
        <v>11.38</v>
      </c>
    </row>
    <row r="2811" spans="1:26" x14ac:dyDescent="0.35">
      <c r="A2811" s="1">
        <v>39729</v>
      </c>
      <c r="B2811">
        <v>80.912999999999997</v>
      </c>
      <c r="C2811">
        <v>1</v>
      </c>
      <c r="D2811">
        <v>907.62</v>
      </c>
      <c r="E2811">
        <v>11.74</v>
      </c>
      <c r="F2811">
        <v>12.3225</v>
      </c>
      <c r="G2811">
        <v>1.3653999999999999</v>
      </c>
      <c r="H2811">
        <v>1.7305999999999999</v>
      </c>
      <c r="I2811">
        <v>99.14</v>
      </c>
      <c r="J2811">
        <v>2.3342000000000001</v>
      </c>
      <c r="K2811" s="3">
        <v>387.48</v>
      </c>
      <c r="L2811" s="3">
        <v>345.95</v>
      </c>
      <c r="M2811" s="3">
        <v>418.89</v>
      </c>
      <c r="N2811" s="3">
        <v>607.62</v>
      </c>
      <c r="O2811" s="3">
        <v>394.12</v>
      </c>
      <c r="P2811" s="3">
        <v>244.6</v>
      </c>
      <c r="Q2811" s="3">
        <v>459.77</v>
      </c>
      <c r="R2811" s="3">
        <v>964</v>
      </c>
      <c r="S2811" s="3">
        <v>427.5</v>
      </c>
      <c r="T2811" s="3">
        <v>11.89</v>
      </c>
      <c r="U2811" s="3">
        <v>114.55</v>
      </c>
      <c r="V2811" s="3">
        <v>262.05</v>
      </c>
      <c r="W2811" s="3">
        <v>84.36</v>
      </c>
      <c r="X2811" s="3">
        <v>88.95</v>
      </c>
      <c r="Y2811" s="3">
        <v>903.5</v>
      </c>
      <c r="Z2811" s="3">
        <v>11.772</v>
      </c>
    </row>
    <row r="2812" spans="1:26" x14ac:dyDescent="0.35">
      <c r="A2812" s="1">
        <v>39730</v>
      </c>
      <c r="B2812">
        <v>81.162999999999997</v>
      </c>
      <c r="C2812">
        <v>1</v>
      </c>
      <c r="D2812">
        <v>913.25</v>
      </c>
      <c r="E2812">
        <v>12.1</v>
      </c>
      <c r="F2812">
        <v>13.2194</v>
      </c>
      <c r="G2812">
        <v>1.3604000000000001</v>
      </c>
      <c r="H2812">
        <v>1.7097</v>
      </c>
      <c r="I2812">
        <v>99.82</v>
      </c>
      <c r="J2812">
        <v>2.2826</v>
      </c>
      <c r="K2812" s="3">
        <v>383.91</v>
      </c>
      <c r="L2812" s="3">
        <v>344.78</v>
      </c>
      <c r="M2812" s="3">
        <v>413.35</v>
      </c>
      <c r="N2812" s="3">
        <v>602.36</v>
      </c>
      <c r="O2812" s="3">
        <v>382.34</v>
      </c>
      <c r="P2812" s="3">
        <v>243.13</v>
      </c>
      <c r="Q2812" s="3">
        <v>444.27</v>
      </c>
      <c r="R2812" s="3">
        <v>980</v>
      </c>
      <c r="S2812" s="3">
        <v>438.25</v>
      </c>
      <c r="T2812" s="3">
        <v>11.9</v>
      </c>
      <c r="U2812" s="3">
        <v>114.65</v>
      </c>
      <c r="V2812" s="3">
        <v>257.45</v>
      </c>
      <c r="W2812" s="3">
        <v>82.66</v>
      </c>
      <c r="X2812" s="3">
        <v>86.59</v>
      </c>
      <c r="Y2812" s="3">
        <v>883.5</v>
      </c>
      <c r="Z2812" s="3">
        <v>11.875</v>
      </c>
    </row>
    <row r="2813" spans="1:26" x14ac:dyDescent="0.35">
      <c r="A2813" s="1">
        <v>39731</v>
      </c>
      <c r="B2813">
        <v>82.997</v>
      </c>
      <c r="C2813">
        <v>1</v>
      </c>
      <c r="D2813">
        <v>850.1</v>
      </c>
      <c r="E2813">
        <v>10.057499999999999</v>
      </c>
      <c r="F2813">
        <v>13.093</v>
      </c>
      <c r="G2813">
        <v>1.3409</v>
      </c>
      <c r="H2813">
        <v>1.7042999999999999</v>
      </c>
      <c r="I2813">
        <v>100.67</v>
      </c>
      <c r="J2813">
        <v>2.3130000000000002</v>
      </c>
      <c r="K2813" s="3">
        <v>371.78</v>
      </c>
      <c r="L2813" s="3">
        <v>333.37</v>
      </c>
      <c r="M2813" s="3">
        <v>400.72</v>
      </c>
      <c r="N2813" s="3">
        <v>568.6</v>
      </c>
      <c r="O2813" s="3">
        <v>367.2</v>
      </c>
      <c r="P2813" s="3">
        <v>240.83</v>
      </c>
      <c r="Q2813" s="3">
        <v>432.08</v>
      </c>
      <c r="R2813" s="3">
        <v>910</v>
      </c>
      <c r="S2813" s="3">
        <v>408.25</v>
      </c>
      <c r="T2813" s="3">
        <v>11.23</v>
      </c>
      <c r="U2813" s="3">
        <v>115.35</v>
      </c>
      <c r="V2813" s="3">
        <v>259.94</v>
      </c>
      <c r="W2813" s="3">
        <v>74.09</v>
      </c>
      <c r="X2813" s="3">
        <v>77.7</v>
      </c>
      <c r="Y2813" s="3">
        <v>900.5</v>
      </c>
      <c r="Z2813" s="3">
        <v>10.6</v>
      </c>
    </row>
    <row r="2814" spans="1:26" x14ac:dyDescent="0.35">
      <c r="A2814" s="1">
        <v>39734</v>
      </c>
      <c r="B2814">
        <v>81.876000000000005</v>
      </c>
      <c r="C2814">
        <v>1</v>
      </c>
      <c r="D2814">
        <v>833.07</v>
      </c>
      <c r="E2814">
        <v>10.7</v>
      </c>
      <c r="F2814">
        <v>12.250299999999999</v>
      </c>
      <c r="G2814">
        <v>1.3581000000000001</v>
      </c>
      <c r="H2814">
        <v>1.7341</v>
      </c>
      <c r="I2814">
        <v>102.02</v>
      </c>
      <c r="J2814">
        <v>2.1440000000000001</v>
      </c>
      <c r="K2814" s="3">
        <v>377.6</v>
      </c>
      <c r="L2814" s="3">
        <v>339.45</v>
      </c>
      <c r="M2814" s="3">
        <v>406.27</v>
      </c>
      <c r="N2814" s="3">
        <v>589.29</v>
      </c>
      <c r="O2814" s="3">
        <v>376.3</v>
      </c>
      <c r="P2814" s="3">
        <v>240.83</v>
      </c>
      <c r="Q2814" s="3">
        <v>428.93</v>
      </c>
      <c r="R2814" s="3">
        <v>928</v>
      </c>
      <c r="S2814" s="3">
        <v>411.5</v>
      </c>
      <c r="T2814" s="3">
        <v>11.7</v>
      </c>
      <c r="U2814" s="3">
        <v>117.65</v>
      </c>
      <c r="V2814" s="3">
        <v>258.58</v>
      </c>
      <c r="W2814" s="3">
        <v>77.459999999999994</v>
      </c>
      <c r="X2814" s="3">
        <v>81.19</v>
      </c>
      <c r="Y2814" s="3">
        <v>831.5</v>
      </c>
      <c r="Z2814" s="3">
        <v>10.79</v>
      </c>
    </row>
    <row r="2815" spans="1:26" x14ac:dyDescent="0.35">
      <c r="A2815" s="1">
        <v>39735</v>
      </c>
      <c r="B2815">
        <v>81.363</v>
      </c>
      <c r="C2815">
        <v>1</v>
      </c>
      <c r="D2815">
        <v>836.85</v>
      </c>
      <c r="E2815">
        <v>10.965</v>
      </c>
      <c r="F2815">
        <v>12.313499999999999</v>
      </c>
      <c r="G2815">
        <v>1.3619000000000001</v>
      </c>
      <c r="H2815">
        <v>1.7395</v>
      </c>
      <c r="I2815">
        <v>102.08</v>
      </c>
      <c r="J2815">
        <v>2.0962999999999998</v>
      </c>
      <c r="K2815" s="3">
        <v>376.7</v>
      </c>
      <c r="L2815" s="3">
        <v>333.78</v>
      </c>
      <c r="M2815" s="3">
        <v>409.39</v>
      </c>
      <c r="N2815" s="3">
        <v>599.77</v>
      </c>
      <c r="O2815" s="3">
        <v>372.19</v>
      </c>
      <c r="P2815" s="3">
        <v>241.51</v>
      </c>
      <c r="Q2815" s="3">
        <v>430.43</v>
      </c>
      <c r="R2815" s="3">
        <v>896</v>
      </c>
      <c r="S2815" s="3">
        <v>411.25</v>
      </c>
      <c r="T2815" s="3">
        <v>11.71</v>
      </c>
      <c r="U2815" s="3">
        <v>118.95</v>
      </c>
      <c r="V2815" s="3">
        <v>257.8</v>
      </c>
      <c r="W2815" s="3">
        <v>74.53</v>
      </c>
      <c r="X2815" s="3">
        <v>78.63</v>
      </c>
      <c r="Y2815" s="3">
        <v>832.5</v>
      </c>
      <c r="Z2815" s="3">
        <v>11.06</v>
      </c>
    </row>
    <row r="2816" spans="1:26" x14ac:dyDescent="0.35">
      <c r="A2816" s="1">
        <v>39736</v>
      </c>
      <c r="B2816">
        <v>82.05</v>
      </c>
      <c r="C2816">
        <v>1</v>
      </c>
      <c r="D2816">
        <v>847.28</v>
      </c>
      <c r="E2816">
        <v>10.29</v>
      </c>
      <c r="F2816">
        <v>13.145</v>
      </c>
      <c r="G2816">
        <v>1.3499000000000001</v>
      </c>
      <c r="H2816">
        <v>1.7269000000000001</v>
      </c>
      <c r="I2816">
        <v>99.96</v>
      </c>
      <c r="J2816">
        <v>2.2265000000000001</v>
      </c>
      <c r="K2816" s="3">
        <v>376.7</v>
      </c>
      <c r="L2816" s="3">
        <v>333.78</v>
      </c>
      <c r="M2816" s="3">
        <v>409.39</v>
      </c>
      <c r="N2816" s="3">
        <v>599.77</v>
      </c>
      <c r="O2816" s="3">
        <v>372.19</v>
      </c>
      <c r="P2816" s="3">
        <v>241.51</v>
      </c>
      <c r="Q2816" s="3">
        <v>430.43</v>
      </c>
      <c r="R2816" s="3">
        <v>858</v>
      </c>
      <c r="S2816" s="3">
        <v>388</v>
      </c>
      <c r="T2816" s="3">
        <v>11.18</v>
      </c>
      <c r="U2816" s="3">
        <v>113.25</v>
      </c>
      <c r="V2816" s="3">
        <v>256.51</v>
      </c>
      <c r="W2816" s="3">
        <v>70.8</v>
      </c>
      <c r="X2816" s="3">
        <v>74.540000000000006</v>
      </c>
      <c r="Y2816" s="3">
        <v>847</v>
      </c>
      <c r="Z2816" s="3">
        <v>10.18</v>
      </c>
    </row>
    <row r="2817" spans="1:26" x14ac:dyDescent="0.35">
      <c r="A2817" s="1">
        <v>39737</v>
      </c>
      <c r="B2817">
        <v>82.454999999999998</v>
      </c>
      <c r="C2817">
        <v>1</v>
      </c>
      <c r="D2817">
        <v>804.6</v>
      </c>
      <c r="E2817">
        <v>9.6738</v>
      </c>
      <c r="F2817">
        <v>12.834300000000001</v>
      </c>
      <c r="G2817">
        <v>1.3455999999999999</v>
      </c>
      <c r="H2817">
        <v>1.7303999999999999</v>
      </c>
      <c r="I2817">
        <v>101.58</v>
      </c>
      <c r="J2817">
        <v>2.1335000000000002</v>
      </c>
      <c r="K2817" s="3">
        <v>365.44</v>
      </c>
      <c r="L2817" s="3">
        <v>326</v>
      </c>
      <c r="M2817" s="3">
        <v>395.29</v>
      </c>
      <c r="N2817" s="3">
        <v>556.63</v>
      </c>
      <c r="O2817" s="3">
        <v>361.31</v>
      </c>
      <c r="P2817" s="3">
        <v>240.68</v>
      </c>
      <c r="Q2817" s="3">
        <v>419.94</v>
      </c>
      <c r="R2817" s="3">
        <v>867</v>
      </c>
      <c r="S2817" s="3">
        <v>384.5</v>
      </c>
      <c r="T2817" s="3">
        <v>11.16</v>
      </c>
      <c r="U2817" s="3">
        <v>112.95</v>
      </c>
      <c r="V2817" s="3">
        <v>254.63</v>
      </c>
      <c r="W2817" s="3">
        <v>66.319999999999993</v>
      </c>
      <c r="X2817" s="3">
        <v>69.849999999999994</v>
      </c>
      <c r="Y2817" s="3">
        <v>802.5</v>
      </c>
      <c r="Z2817" s="3">
        <v>9.6349999999999998</v>
      </c>
    </row>
    <row r="2818" spans="1:26" x14ac:dyDescent="0.35">
      <c r="A2818" s="1">
        <v>39738</v>
      </c>
      <c r="B2818">
        <v>82.412999999999997</v>
      </c>
      <c r="C2818">
        <v>1</v>
      </c>
      <c r="D2818">
        <v>783.35</v>
      </c>
      <c r="E2818">
        <v>9.3524999999999991</v>
      </c>
      <c r="F2818">
        <v>12.875999999999999</v>
      </c>
      <c r="G2818">
        <v>1.341</v>
      </c>
      <c r="H2818">
        <v>1.7281</v>
      </c>
      <c r="I2818">
        <v>101.69</v>
      </c>
      <c r="J2818">
        <v>2.1190000000000002</v>
      </c>
      <c r="K2818" s="3">
        <v>367.34</v>
      </c>
      <c r="L2818" s="3">
        <v>327.86</v>
      </c>
      <c r="M2818" s="3">
        <v>397.22</v>
      </c>
      <c r="N2818" s="3">
        <v>556.17999999999995</v>
      </c>
      <c r="O2818" s="3">
        <v>361.44</v>
      </c>
      <c r="P2818" s="3">
        <v>244.59</v>
      </c>
      <c r="Q2818" s="3">
        <v>419.33</v>
      </c>
      <c r="R2818" s="3">
        <v>894</v>
      </c>
      <c r="S2818" s="3">
        <v>403</v>
      </c>
      <c r="T2818" s="3">
        <v>11.58</v>
      </c>
      <c r="U2818" s="3">
        <v>115.6</v>
      </c>
      <c r="V2818" s="3">
        <v>257.83999999999997</v>
      </c>
      <c r="W2818" s="3">
        <v>69.599999999999994</v>
      </c>
      <c r="X2818" s="3">
        <v>71.849999999999994</v>
      </c>
      <c r="Y2818" s="3">
        <v>784.5</v>
      </c>
      <c r="Z2818" s="3">
        <v>9.3350000000000009</v>
      </c>
    </row>
    <row r="2819" spans="1:26" x14ac:dyDescent="0.35">
      <c r="A2819" s="1">
        <v>39741</v>
      </c>
      <c r="B2819">
        <v>83.1</v>
      </c>
      <c r="C2819">
        <v>1</v>
      </c>
      <c r="D2819">
        <v>796.93</v>
      </c>
      <c r="E2819">
        <v>9.7850000000000001</v>
      </c>
      <c r="F2819">
        <v>12.9901</v>
      </c>
      <c r="G2819">
        <v>1.3344</v>
      </c>
      <c r="H2819">
        <v>1.7152000000000001</v>
      </c>
      <c r="I2819">
        <v>101.87</v>
      </c>
      <c r="J2819">
        <v>2.1183000000000001</v>
      </c>
      <c r="K2819" s="3">
        <v>361.29</v>
      </c>
      <c r="L2819" s="3">
        <v>330.33</v>
      </c>
      <c r="M2819" s="3">
        <v>384.21</v>
      </c>
      <c r="N2819" s="3">
        <v>526.99</v>
      </c>
      <c r="O2819" s="3">
        <v>359.01</v>
      </c>
      <c r="P2819" s="3">
        <v>240.11</v>
      </c>
      <c r="Q2819" s="3">
        <v>410.24</v>
      </c>
      <c r="R2819" s="3">
        <v>929</v>
      </c>
      <c r="S2819" s="3">
        <v>418.5</v>
      </c>
      <c r="T2819" s="3">
        <v>11.5</v>
      </c>
      <c r="U2819" s="3">
        <v>114.5</v>
      </c>
      <c r="V2819" s="3">
        <v>256.5</v>
      </c>
      <c r="W2819" s="3">
        <v>72.03</v>
      </c>
      <c r="X2819" s="3">
        <v>74.25</v>
      </c>
      <c r="Y2819" s="3">
        <v>795</v>
      </c>
      <c r="Z2819" s="3">
        <v>9.69</v>
      </c>
    </row>
    <row r="2820" spans="1:26" x14ac:dyDescent="0.35">
      <c r="A2820" s="1">
        <v>39742</v>
      </c>
      <c r="B2820">
        <v>83.99</v>
      </c>
      <c r="C2820">
        <v>1</v>
      </c>
      <c r="D2820">
        <v>771.65</v>
      </c>
      <c r="E2820">
        <v>10.11</v>
      </c>
      <c r="F2820">
        <v>13.236599999999999</v>
      </c>
      <c r="G2820">
        <v>1.3063</v>
      </c>
      <c r="H2820">
        <v>1.6706000000000001</v>
      </c>
      <c r="I2820">
        <v>100.14</v>
      </c>
      <c r="J2820">
        <v>2.2385999999999999</v>
      </c>
      <c r="K2820" s="3">
        <v>356.85</v>
      </c>
      <c r="L2820" s="3">
        <v>326.63</v>
      </c>
      <c r="M2820" s="3">
        <v>379.19</v>
      </c>
      <c r="N2820" s="3">
        <v>505.97</v>
      </c>
      <c r="O2820" s="3">
        <v>354.95</v>
      </c>
      <c r="P2820" s="3">
        <v>242.09</v>
      </c>
      <c r="Q2820" s="3">
        <v>409.74</v>
      </c>
      <c r="R2820" s="3">
        <v>908</v>
      </c>
      <c r="S2820" s="3">
        <v>411</v>
      </c>
      <c r="T2820" s="3">
        <v>11.24</v>
      </c>
      <c r="U2820" s="3">
        <v>114.25</v>
      </c>
      <c r="V2820" s="3">
        <v>258.44</v>
      </c>
      <c r="W2820" s="3">
        <v>69.72</v>
      </c>
      <c r="X2820" s="3">
        <v>70.89</v>
      </c>
      <c r="Y2820" s="3">
        <v>772</v>
      </c>
      <c r="Z2820" s="3">
        <v>10.074999999999999</v>
      </c>
    </row>
    <row r="2821" spans="1:26" x14ac:dyDescent="0.35">
      <c r="A2821" s="1">
        <v>39743</v>
      </c>
      <c r="B2821">
        <v>85.37</v>
      </c>
      <c r="C2821">
        <v>1</v>
      </c>
      <c r="D2821">
        <v>730.5</v>
      </c>
      <c r="E2821">
        <v>9.56</v>
      </c>
      <c r="F2821">
        <v>13.879</v>
      </c>
      <c r="G2821">
        <v>1.2855000000000001</v>
      </c>
      <c r="H2821">
        <v>1.6267</v>
      </c>
      <c r="I2821">
        <v>97.67</v>
      </c>
      <c r="J2821">
        <v>2.379</v>
      </c>
      <c r="K2821" s="3">
        <v>351.98</v>
      </c>
      <c r="L2821" s="3">
        <v>319.20999999999998</v>
      </c>
      <c r="M2821" s="3">
        <v>376.4</v>
      </c>
      <c r="N2821" s="3">
        <v>496.78</v>
      </c>
      <c r="O2821" s="3">
        <v>348.32</v>
      </c>
      <c r="P2821" s="3">
        <v>241.83</v>
      </c>
      <c r="Q2821" s="3">
        <v>410.06</v>
      </c>
      <c r="R2821" s="3">
        <v>859</v>
      </c>
      <c r="S2821" s="3">
        <v>385</v>
      </c>
      <c r="T2821" s="3">
        <v>10.96</v>
      </c>
      <c r="U2821" s="3">
        <v>112.6</v>
      </c>
      <c r="V2821" s="3">
        <v>260.67</v>
      </c>
      <c r="W2821" s="3">
        <v>64.52</v>
      </c>
      <c r="X2821" s="3">
        <v>66.75</v>
      </c>
      <c r="Y2821" s="3">
        <v>744</v>
      </c>
      <c r="Z2821" s="3">
        <v>9.4600000000000009</v>
      </c>
    </row>
    <row r="2822" spans="1:26" x14ac:dyDescent="0.35">
      <c r="A2822" s="1">
        <v>39744</v>
      </c>
      <c r="B2822">
        <v>85.36</v>
      </c>
      <c r="C2822">
        <v>1</v>
      </c>
      <c r="D2822">
        <v>721.37</v>
      </c>
      <c r="E2822">
        <v>9.6750000000000007</v>
      </c>
      <c r="F2822">
        <v>13.417</v>
      </c>
      <c r="G2822">
        <v>1.2934000000000001</v>
      </c>
      <c r="H2822">
        <v>1.623</v>
      </c>
      <c r="I2822">
        <v>97.31</v>
      </c>
      <c r="J2822">
        <v>2.2608000000000001</v>
      </c>
      <c r="K2822" s="3">
        <v>344.99</v>
      </c>
      <c r="L2822" s="3">
        <v>314.01</v>
      </c>
      <c r="M2822" s="3">
        <v>368</v>
      </c>
      <c r="N2822" s="3">
        <v>477.17</v>
      </c>
      <c r="O2822" s="3">
        <v>343.21</v>
      </c>
      <c r="P2822" s="3">
        <v>236.33</v>
      </c>
      <c r="Q2822" s="3">
        <v>410.72</v>
      </c>
      <c r="R2822" s="3">
        <v>884.5</v>
      </c>
      <c r="S2822" s="3">
        <v>390.25</v>
      </c>
      <c r="T2822" s="3">
        <v>10.84</v>
      </c>
      <c r="U2822" s="3">
        <v>110.1</v>
      </c>
      <c r="V2822" s="3">
        <v>259.56</v>
      </c>
      <c r="W2822" s="3">
        <v>65.92</v>
      </c>
      <c r="X2822" s="3">
        <v>67.84</v>
      </c>
      <c r="Y2822" s="3">
        <v>720</v>
      </c>
      <c r="Z2822" s="3">
        <v>9.5</v>
      </c>
    </row>
    <row r="2823" spans="1:26" x14ac:dyDescent="0.35">
      <c r="A2823" s="1">
        <v>39745</v>
      </c>
      <c r="B2823">
        <v>86.44</v>
      </c>
      <c r="C2823">
        <v>1</v>
      </c>
      <c r="D2823">
        <v>734.7</v>
      </c>
      <c r="E2823">
        <v>9.36</v>
      </c>
      <c r="F2823">
        <v>13.3842</v>
      </c>
      <c r="G2823">
        <v>1.2623</v>
      </c>
      <c r="H2823">
        <v>1.5896999999999999</v>
      </c>
      <c r="I2823">
        <v>94.32</v>
      </c>
      <c r="J2823">
        <v>2.3075000000000001</v>
      </c>
      <c r="K2823" s="3">
        <v>346.52</v>
      </c>
      <c r="L2823" s="3">
        <v>314.95999999999998</v>
      </c>
      <c r="M2823" s="3">
        <v>370</v>
      </c>
      <c r="N2823" s="3">
        <v>490.87</v>
      </c>
      <c r="O2823" s="3">
        <v>335.35</v>
      </c>
      <c r="P2823" s="3">
        <v>237.77</v>
      </c>
      <c r="Q2823" s="3">
        <v>399.09</v>
      </c>
      <c r="R2823" s="3">
        <v>863.75</v>
      </c>
      <c r="S2823" s="3">
        <v>372.75</v>
      </c>
      <c r="T2823" s="3">
        <v>10.76</v>
      </c>
      <c r="U2823" s="3">
        <v>108.65</v>
      </c>
      <c r="V2823" s="3">
        <v>255.85</v>
      </c>
      <c r="W2823" s="3">
        <v>62.05</v>
      </c>
      <c r="X2823" s="3">
        <v>64.150000000000006</v>
      </c>
      <c r="Y2823" s="3">
        <v>712.5</v>
      </c>
      <c r="Z2823" s="3">
        <v>9.2949999999999999</v>
      </c>
    </row>
    <row r="2824" spans="1:26" x14ac:dyDescent="0.35">
      <c r="A2824" s="1">
        <v>39748</v>
      </c>
      <c r="B2824">
        <v>86.933999999999997</v>
      </c>
      <c r="C2824">
        <v>1</v>
      </c>
      <c r="D2824">
        <v>730.8</v>
      </c>
      <c r="E2824">
        <v>9.07</v>
      </c>
      <c r="F2824">
        <v>13.5222</v>
      </c>
      <c r="G2824">
        <v>1.2493000000000001</v>
      </c>
      <c r="H2824">
        <v>1.5551999999999999</v>
      </c>
      <c r="I2824">
        <v>92.78</v>
      </c>
      <c r="J2824">
        <v>2.2505999999999999</v>
      </c>
      <c r="K2824" s="3">
        <v>346.71</v>
      </c>
      <c r="L2824" s="3">
        <v>314.95999999999998</v>
      </c>
      <c r="M2824" s="3">
        <v>370.36</v>
      </c>
      <c r="N2824" s="3">
        <v>492.09</v>
      </c>
      <c r="O2824" s="3">
        <v>335.35</v>
      </c>
      <c r="P2824" s="3">
        <v>237.77</v>
      </c>
      <c r="Q2824" s="3">
        <v>399.09</v>
      </c>
      <c r="R2824" s="3">
        <v>893</v>
      </c>
      <c r="S2824" s="3">
        <v>385.25</v>
      </c>
      <c r="T2824" s="3">
        <v>10.96</v>
      </c>
      <c r="U2824" s="3">
        <v>107.75</v>
      </c>
      <c r="V2824" s="3">
        <v>250.34</v>
      </c>
      <c r="W2824" s="3">
        <v>61.41</v>
      </c>
      <c r="X2824" s="3">
        <v>63.22</v>
      </c>
      <c r="Y2824" s="3">
        <v>730.5</v>
      </c>
      <c r="Z2824" s="3">
        <v>9.1950000000000003</v>
      </c>
    </row>
    <row r="2825" spans="1:26" x14ac:dyDescent="0.35">
      <c r="A2825" s="1">
        <v>39749</v>
      </c>
      <c r="B2825">
        <v>87.028000000000006</v>
      </c>
      <c r="C2825">
        <v>1</v>
      </c>
      <c r="D2825">
        <v>746.95</v>
      </c>
      <c r="E2825">
        <v>9.2149999999999999</v>
      </c>
      <c r="F2825">
        <v>13.0405</v>
      </c>
      <c r="G2825">
        <v>1.2683</v>
      </c>
      <c r="H2825">
        <v>1.5901000000000001</v>
      </c>
      <c r="I2825">
        <v>98.03</v>
      </c>
      <c r="J2825">
        <v>2.161</v>
      </c>
      <c r="K2825" s="3">
        <v>349.63</v>
      </c>
      <c r="L2825" s="3">
        <v>315.52</v>
      </c>
      <c r="M2825" s="3">
        <v>375.18</v>
      </c>
      <c r="N2825" s="3">
        <v>520.22</v>
      </c>
      <c r="O2825" s="3">
        <v>331.51</v>
      </c>
      <c r="P2825" s="3">
        <v>234.32</v>
      </c>
      <c r="Q2825" s="3">
        <v>392.12</v>
      </c>
      <c r="R2825" s="3">
        <v>878.75</v>
      </c>
      <c r="S2825" s="3">
        <v>390.75</v>
      </c>
      <c r="T2825" s="3">
        <v>11.14</v>
      </c>
      <c r="U2825" s="3">
        <v>107.7</v>
      </c>
      <c r="V2825" s="3">
        <v>250.89</v>
      </c>
      <c r="W2825" s="3">
        <v>60.29</v>
      </c>
      <c r="X2825" s="3">
        <v>62.73</v>
      </c>
      <c r="Y2825" s="3">
        <v>730.5</v>
      </c>
      <c r="Z2825" s="3">
        <v>8.7899999999999991</v>
      </c>
    </row>
    <row r="2826" spans="1:26" x14ac:dyDescent="0.35">
      <c r="A2826" s="1">
        <v>39750</v>
      </c>
      <c r="B2826">
        <v>85.070999999999998</v>
      </c>
      <c r="C2826">
        <v>1</v>
      </c>
      <c r="D2826">
        <v>754.95</v>
      </c>
      <c r="E2826">
        <v>9.8774999999999995</v>
      </c>
      <c r="F2826">
        <v>12.911899999999999</v>
      </c>
      <c r="G2826">
        <v>1.2963</v>
      </c>
      <c r="H2826">
        <v>1.6373</v>
      </c>
      <c r="I2826">
        <v>97.39</v>
      </c>
      <c r="J2826">
        <v>2.1335000000000002</v>
      </c>
      <c r="K2826" s="3">
        <v>357.67</v>
      </c>
      <c r="L2826" s="3">
        <v>327.68</v>
      </c>
      <c r="M2826" s="3">
        <v>379.82</v>
      </c>
      <c r="N2826" s="3">
        <v>538.22</v>
      </c>
      <c r="O2826" s="3">
        <v>336.13</v>
      </c>
      <c r="P2826" s="3">
        <v>234.48</v>
      </c>
      <c r="Q2826" s="3">
        <v>393.22</v>
      </c>
      <c r="R2826" s="3">
        <v>937.25</v>
      </c>
      <c r="S2826" s="3">
        <v>420.75</v>
      </c>
      <c r="T2826" s="3">
        <v>12.09</v>
      </c>
      <c r="U2826" s="3">
        <v>112.2</v>
      </c>
      <c r="V2826" s="3">
        <v>254.16</v>
      </c>
      <c r="W2826" s="3">
        <v>65.47</v>
      </c>
      <c r="X2826" s="3">
        <v>67.5</v>
      </c>
      <c r="Y2826" s="3">
        <v>764</v>
      </c>
      <c r="Z2826" s="3">
        <v>9.8049999999999997</v>
      </c>
    </row>
    <row r="2827" spans="1:26" x14ac:dyDescent="0.35">
      <c r="A2827" s="1">
        <v>39751</v>
      </c>
      <c r="B2827">
        <v>84.555999999999997</v>
      </c>
      <c r="C2827">
        <v>1</v>
      </c>
      <c r="D2827">
        <v>738.75</v>
      </c>
      <c r="E2827">
        <v>9.8049999999999997</v>
      </c>
      <c r="F2827">
        <v>12.584</v>
      </c>
      <c r="G2827">
        <v>1.2915000000000001</v>
      </c>
      <c r="H2827">
        <v>1.6451</v>
      </c>
      <c r="I2827">
        <v>98.61</v>
      </c>
      <c r="J2827">
        <v>2.105</v>
      </c>
      <c r="K2827" s="3">
        <v>347.78</v>
      </c>
      <c r="L2827" s="3">
        <v>320.81</v>
      </c>
      <c r="M2827" s="3">
        <v>367.57</v>
      </c>
      <c r="N2827" s="3">
        <v>498.06</v>
      </c>
      <c r="O2827" s="3">
        <v>324.67</v>
      </c>
      <c r="P2827" s="3">
        <v>232.25</v>
      </c>
      <c r="Q2827" s="3">
        <v>385.1</v>
      </c>
      <c r="R2827" s="3">
        <v>934</v>
      </c>
      <c r="S2827" s="3">
        <v>409.5</v>
      </c>
      <c r="T2827" s="3">
        <v>11.85</v>
      </c>
      <c r="U2827" s="3">
        <v>111</v>
      </c>
      <c r="V2827" s="3">
        <v>251.3</v>
      </c>
      <c r="W2827" s="3">
        <v>63.71</v>
      </c>
      <c r="X2827" s="3">
        <v>65.959999999999994</v>
      </c>
      <c r="Y2827" s="3">
        <v>755.25</v>
      </c>
      <c r="Z2827" s="3">
        <v>9.7850000000000001</v>
      </c>
    </row>
    <row r="2828" spans="1:26" x14ac:dyDescent="0.35">
      <c r="A2828" s="1">
        <v>39752</v>
      </c>
      <c r="B2828">
        <v>85.632999999999996</v>
      </c>
      <c r="C2828">
        <v>1</v>
      </c>
      <c r="D2828">
        <v>723.85</v>
      </c>
      <c r="E2828">
        <v>9.85</v>
      </c>
      <c r="F2828">
        <v>12.825900000000001</v>
      </c>
      <c r="G2828">
        <v>1.2726</v>
      </c>
      <c r="H2828">
        <v>1.6075999999999999</v>
      </c>
      <c r="I2828">
        <v>98.47</v>
      </c>
      <c r="J2828">
        <v>2.1589999999999998</v>
      </c>
      <c r="K2828" s="3">
        <v>342.56</v>
      </c>
      <c r="L2828" s="3">
        <v>317.3</v>
      </c>
      <c r="M2828" s="3">
        <v>361.02</v>
      </c>
      <c r="N2828" s="3">
        <v>483.51</v>
      </c>
      <c r="O2828" s="3">
        <v>317.98</v>
      </c>
      <c r="P2828" s="3">
        <v>231.21</v>
      </c>
      <c r="Q2828" s="3">
        <v>378.12</v>
      </c>
      <c r="R2828" s="3">
        <v>925.25</v>
      </c>
      <c r="S2828" s="3">
        <v>401.5</v>
      </c>
      <c r="T2828" s="3">
        <v>12.02</v>
      </c>
      <c r="U2828" s="3">
        <v>113</v>
      </c>
      <c r="V2828" s="3">
        <v>253.13</v>
      </c>
      <c r="W2828" s="3">
        <v>65.319999999999993</v>
      </c>
      <c r="X2828" s="3">
        <v>67.81</v>
      </c>
      <c r="Y2828" s="3">
        <v>730.75</v>
      </c>
      <c r="Z2828" s="3">
        <v>9.73</v>
      </c>
    </row>
    <row r="2829" spans="1:26" x14ac:dyDescent="0.35">
      <c r="A2829" s="1">
        <v>39755</v>
      </c>
      <c r="B2829">
        <v>86.353999999999999</v>
      </c>
      <c r="C2829">
        <v>1</v>
      </c>
      <c r="D2829">
        <v>723.55</v>
      </c>
      <c r="E2829">
        <v>9.84</v>
      </c>
      <c r="F2829">
        <v>12.7775</v>
      </c>
      <c r="G2829">
        <v>1.2643</v>
      </c>
      <c r="H2829">
        <v>1.5819000000000001</v>
      </c>
      <c r="I2829">
        <v>99.12</v>
      </c>
      <c r="J2829">
        <v>2.1795</v>
      </c>
      <c r="K2829" s="3">
        <v>343.04</v>
      </c>
      <c r="L2829" s="3">
        <v>317.95</v>
      </c>
      <c r="M2829" s="3">
        <v>361.36</v>
      </c>
      <c r="N2829" s="3">
        <v>483.89</v>
      </c>
      <c r="O2829" s="3">
        <v>320.29000000000002</v>
      </c>
      <c r="P2829" s="3">
        <v>231.7</v>
      </c>
      <c r="Q2829" s="3">
        <v>378.34</v>
      </c>
      <c r="R2829" s="3">
        <v>928.25</v>
      </c>
      <c r="S2829" s="3">
        <v>403</v>
      </c>
      <c r="T2829" s="3">
        <v>12.18</v>
      </c>
      <c r="U2829" s="3">
        <v>112.35</v>
      </c>
      <c r="V2829" s="3">
        <v>254.14</v>
      </c>
      <c r="W2829" s="3">
        <v>60.48</v>
      </c>
      <c r="X2829" s="3">
        <v>63.91</v>
      </c>
      <c r="Y2829" s="3">
        <v>729.5</v>
      </c>
      <c r="Z2829" s="3">
        <v>9.75</v>
      </c>
    </row>
    <row r="2830" spans="1:26" x14ac:dyDescent="0.35">
      <c r="A2830" s="1">
        <v>39756</v>
      </c>
      <c r="B2830">
        <v>84.784000000000006</v>
      </c>
      <c r="C2830">
        <v>1</v>
      </c>
      <c r="D2830">
        <v>763.27</v>
      </c>
      <c r="E2830">
        <v>10.220000000000001</v>
      </c>
      <c r="F2830">
        <v>12.4825</v>
      </c>
      <c r="G2830">
        <v>1.2981</v>
      </c>
      <c r="H2830">
        <v>1.5955999999999999</v>
      </c>
      <c r="I2830">
        <v>99.71</v>
      </c>
      <c r="J2830">
        <v>2.1122999999999998</v>
      </c>
      <c r="K2830" s="3">
        <v>348.56</v>
      </c>
      <c r="L2830" s="3">
        <v>321.56</v>
      </c>
      <c r="M2830" s="3">
        <v>368.37</v>
      </c>
      <c r="N2830" s="3">
        <v>501.49</v>
      </c>
      <c r="O2830" s="3">
        <v>324.98</v>
      </c>
      <c r="P2830" s="3">
        <v>235.85</v>
      </c>
      <c r="Q2830" s="3">
        <v>378.75</v>
      </c>
      <c r="R2830" s="3">
        <v>949.5</v>
      </c>
      <c r="S2830" s="3">
        <v>413</v>
      </c>
      <c r="T2830" s="3">
        <v>12.71</v>
      </c>
      <c r="U2830" s="3">
        <v>116.7</v>
      </c>
      <c r="V2830" s="3">
        <v>256.97000000000003</v>
      </c>
      <c r="W2830" s="3">
        <v>66.44</v>
      </c>
      <c r="X2830" s="3">
        <v>70.53</v>
      </c>
      <c r="Y2830" s="3">
        <v>741.25</v>
      </c>
      <c r="Z2830" s="3">
        <v>10.130000000000001</v>
      </c>
    </row>
    <row r="2831" spans="1:26" x14ac:dyDescent="0.35">
      <c r="A2831" s="1">
        <v>39757</v>
      </c>
      <c r="B2831">
        <v>84.605999999999995</v>
      </c>
      <c r="C2831">
        <v>1</v>
      </c>
      <c r="D2831">
        <v>740.45</v>
      </c>
      <c r="E2831">
        <v>10.324999999999999</v>
      </c>
      <c r="F2831">
        <v>12.751200000000001</v>
      </c>
      <c r="G2831">
        <v>1.2954000000000001</v>
      </c>
      <c r="H2831">
        <v>1.591</v>
      </c>
      <c r="I2831">
        <v>97.95</v>
      </c>
      <c r="J2831">
        <v>2.1295000000000002</v>
      </c>
      <c r="K2831" s="3">
        <v>342.41</v>
      </c>
      <c r="L2831" s="3">
        <v>314.12</v>
      </c>
      <c r="M2831" s="3">
        <v>363.29</v>
      </c>
      <c r="N2831" s="3">
        <v>493.95</v>
      </c>
      <c r="O2831" s="3">
        <v>314.54000000000002</v>
      </c>
      <c r="P2831" s="3">
        <v>233.06</v>
      </c>
      <c r="Q2831" s="3">
        <v>372.29</v>
      </c>
      <c r="R2831" s="3">
        <v>894.75</v>
      </c>
      <c r="S2831" s="3">
        <v>390.25</v>
      </c>
      <c r="T2831" s="3">
        <v>12.64</v>
      </c>
      <c r="U2831" s="3">
        <v>116.4</v>
      </c>
      <c r="V2831" s="3">
        <v>256.44</v>
      </c>
      <c r="W2831" s="3">
        <v>61.87</v>
      </c>
      <c r="X2831" s="3">
        <v>65.3</v>
      </c>
      <c r="Y2831" s="3">
        <v>753.75</v>
      </c>
      <c r="Z2831" s="3">
        <v>10.455</v>
      </c>
    </row>
    <row r="2832" spans="1:26" x14ac:dyDescent="0.35">
      <c r="A2832" s="1">
        <v>39758</v>
      </c>
      <c r="B2832">
        <v>85.893000000000001</v>
      </c>
      <c r="C2832">
        <v>1</v>
      </c>
      <c r="D2832">
        <v>732.8</v>
      </c>
      <c r="E2832">
        <v>9.9875000000000007</v>
      </c>
      <c r="F2832">
        <v>13.0471</v>
      </c>
      <c r="G2832">
        <v>1.2715000000000001</v>
      </c>
      <c r="H2832">
        <v>1.5628</v>
      </c>
      <c r="I2832">
        <v>97.75</v>
      </c>
      <c r="J2832">
        <v>2.2181999999999999</v>
      </c>
      <c r="K2832" s="3">
        <v>338.94</v>
      </c>
      <c r="L2832" s="3">
        <v>311.29000000000002</v>
      </c>
      <c r="M2832" s="3">
        <v>359.3</v>
      </c>
      <c r="N2832" s="3">
        <v>485.19</v>
      </c>
      <c r="O2832" s="3">
        <v>312.56</v>
      </c>
      <c r="P2832" s="3">
        <v>231.19</v>
      </c>
      <c r="Q2832" s="3">
        <v>370.25</v>
      </c>
      <c r="R2832" s="3">
        <v>899.5</v>
      </c>
      <c r="S2832" s="3">
        <v>378</v>
      </c>
      <c r="T2832" s="3">
        <v>11.87</v>
      </c>
      <c r="U2832" s="3">
        <v>111</v>
      </c>
      <c r="V2832" s="3">
        <v>257.33</v>
      </c>
      <c r="W2832" s="3">
        <v>57.43</v>
      </c>
      <c r="X2832" s="3">
        <v>60.77</v>
      </c>
      <c r="Y2832" s="3">
        <v>754.5</v>
      </c>
      <c r="Z2832" s="3">
        <v>10.055</v>
      </c>
    </row>
    <row r="2833" spans="1:26" x14ac:dyDescent="0.35">
      <c r="A2833" s="1">
        <v>39759</v>
      </c>
      <c r="B2833">
        <v>85.906999999999996</v>
      </c>
      <c r="C2833">
        <v>1</v>
      </c>
      <c r="D2833">
        <v>736.65</v>
      </c>
      <c r="E2833">
        <v>10.07</v>
      </c>
      <c r="F2833">
        <v>12.8018</v>
      </c>
      <c r="G2833">
        <v>1.2718</v>
      </c>
      <c r="H2833">
        <v>1.5643</v>
      </c>
      <c r="I2833">
        <v>98.24</v>
      </c>
      <c r="J2833">
        <v>2.1642999999999999</v>
      </c>
      <c r="K2833" s="3">
        <v>338.94</v>
      </c>
      <c r="L2833" s="3">
        <v>311.29000000000002</v>
      </c>
      <c r="M2833" s="3">
        <v>359.3</v>
      </c>
      <c r="N2833" s="3">
        <v>485.19</v>
      </c>
      <c r="O2833" s="3">
        <v>312.56</v>
      </c>
      <c r="P2833" s="3">
        <v>231.19</v>
      </c>
      <c r="Q2833" s="3">
        <v>370.25</v>
      </c>
      <c r="R2833" s="3">
        <v>911.75</v>
      </c>
      <c r="S2833" s="3">
        <v>375.5</v>
      </c>
      <c r="T2833" s="3">
        <v>12.01</v>
      </c>
      <c r="U2833" s="3">
        <v>112.1</v>
      </c>
      <c r="V2833" s="3">
        <v>255.24</v>
      </c>
      <c r="W2833" s="3">
        <v>57.35</v>
      </c>
      <c r="X2833" s="3">
        <v>61.04</v>
      </c>
      <c r="Y2833" s="3">
        <v>735.25</v>
      </c>
      <c r="Z2833" s="3">
        <v>9.9629999999999992</v>
      </c>
    </row>
    <row r="2834" spans="1:26" x14ac:dyDescent="0.35">
      <c r="A2834" s="1">
        <v>39762</v>
      </c>
      <c r="B2834">
        <v>85.912000000000006</v>
      </c>
      <c r="C2834">
        <v>1</v>
      </c>
      <c r="D2834">
        <v>746.2</v>
      </c>
      <c r="E2834">
        <v>10.19</v>
      </c>
      <c r="F2834">
        <v>12.8222</v>
      </c>
      <c r="G2834">
        <v>1.2747999999999999</v>
      </c>
      <c r="H2834">
        <v>1.5604</v>
      </c>
      <c r="I2834">
        <v>98.01</v>
      </c>
      <c r="J2834">
        <v>2.1720000000000002</v>
      </c>
      <c r="K2834" s="3">
        <v>339.31</v>
      </c>
      <c r="L2834" s="3">
        <v>313</v>
      </c>
      <c r="M2834" s="3">
        <v>358.61</v>
      </c>
      <c r="N2834" s="3">
        <v>489.91</v>
      </c>
      <c r="O2834" s="3">
        <v>313</v>
      </c>
      <c r="P2834" s="3">
        <v>228.74</v>
      </c>
      <c r="Q2834" s="3">
        <v>367.94</v>
      </c>
      <c r="R2834" s="3">
        <v>940</v>
      </c>
      <c r="S2834" s="3">
        <v>383.5</v>
      </c>
      <c r="T2834" s="3">
        <v>12</v>
      </c>
      <c r="U2834" s="3">
        <v>112.8</v>
      </c>
      <c r="V2834" s="3">
        <v>257.69</v>
      </c>
      <c r="W2834" s="3">
        <v>59.08</v>
      </c>
      <c r="X2834" s="3">
        <v>62.41</v>
      </c>
      <c r="Y2834" s="3">
        <v>753</v>
      </c>
      <c r="Z2834" s="3">
        <v>10.220000000000001</v>
      </c>
    </row>
    <row r="2835" spans="1:26" x14ac:dyDescent="0.35">
      <c r="A2835" s="1">
        <v>39763</v>
      </c>
      <c r="B2835">
        <v>87.075000000000003</v>
      </c>
      <c r="C2835">
        <v>1</v>
      </c>
      <c r="D2835">
        <v>731.65</v>
      </c>
      <c r="E2835">
        <v>9.7449999999999992</v>
      </c>
      <c r="F2835">
        <v>12.9663</v>
      </c>
      <c r="G2835">
        <v>1.2522</v>
      </c>
      <c r="H2835">
        <v>1.5384</v>
      </c>
      <c r="I2835">
        <v>97.66</v>
      </c>
      <c r="J2835">
        <v>2.2084999999999999</v>
      </c>
      <c r="K2835" s="3">
        <v>335.26</v>
      </c>
      <c r="L2835" s="3">
        <v>310.86</v>
      </c>
      <c r="M2835" s="3">
        <v>353.08</v>
      </c>
      <c r="N2835" s="3">
        <v>476.61</v>
      </c>
      <c r="O2835" s="3">
        <v>304.17</v>
      </c>
      <c r="P2835" s="3">
        <v>228.74</v>
      </c>
      <c r="Q2835" s="3">
        <v>363.22</v>
      </c>
      <c r="R2835" s="3">
        <v>908</v>
      </c>
      <c r="S2835" s="3">
        <v>374.25</v>
      </c>
      <c r="T2835" s="3">
        <v>11.8</v>
      </c>
      <c r="U2835" s="3">
        <v>112.3</v>
      </c>
      <c r="V2835" s="3">
        <v>259.07</v>
      </c>
      <c r="W2835" s="3">
        <v>55.71</v>
      </c>
      <c r="X2835" s="3">
        <v>59.33</v>
      </c>
      <c r="Y2835" s="3">
        <v>733.75</v>
      </c>
      <c r="Z2835" s="3">
        <v>9.8049999999999997</v>
      </c>
    </row>
    <row r="2836" spans="1:26" x14ac:dyDescent="0.35">
      <c r="A2836" s="1">
        <v>39764</v>
      </c>
      <c r="B2836">
        <v>87.47</v>
      </c>
      <c r="C2836">
        <v>1</v>
      </c>
      <c r="D2836">
        <v>712.25</v>
      </c>
      <c r="E2836">
        <v>9.36</v>
      </c>
      <c r="F2836">
        <v>13.049899999999999</v>
      </c>
      <c r="G2836">
        <v>1.2504999999999999</v>
      </c>
      <c r="H2836">
        <v>1.4964</v>
      </c>
      <c r="I2836">
        <v>95.01</v>
      </c>
      <c r="J2836">
        <v>2.3176000000000001</v>
      </c>
      <c r="K2836" s="3">
        <v>333.51</v>
      </c>
      <c r="L2836" s="3">
        <v>308.87</v>
      </c>
      <c r="M2836" s="3">
        <v>351.52</v>
      </c>
      <c r="N2836" s="3">
        <v>474.72</v>
      </c>
      <c r="O2836" s="3">
        <v>301.42</v>
      </c>
      <c r="P2836" s="3">
        <v>226.6</v>
      </c>
      <c r="Q2836" s="3">
        <v>363.22</v>
      </c>
      <c r="R2836" s="3">
        <v>885.25</v>
      </c>
      <c r="S2836" s="3">
        <v>369.5</v>
      </c>
      <c r="T2836" s="3">
        <v>11.61</v>
      </c>
      <c r="U2836" s="3">
        <v>111.75</v>
      </c>
      <c r="V2836" s="3">
        <v>261.51</v>
      </c>
      <c r="W2836" s="3">
        <v>52.37</v>
      </c>
      <c r="X2836" s="3">
        <v>56.16</v>
      </c>
      <c r="Y2836" s="3">
        <v>724.75</v>
      </c>
      <c r="Z2836" s="3">
        <v>9.48</v>
      </c>
    </row>
    <row r="2837" spans="1:26" x14ac:dyDescent="0.35">
      <c r="A2837" s="1">
        <v>39765</v>
      </c>
      <c r="B2837">
        <v>86.938000000000002</v>
      </c>
      <c r="C2837">
        <v>1</v>
      </c>
      <c r="D2837">
        <v>736.5</v>
      </c>
      <c r="E2837">
        <v>9.4450000000000003</v>
      </c>
      <c r="F2837">
        <v>12.922700000000001</v>
      </c>
      <c r="G2837">
        <v>1.2768999999999999</v>
      </c>
      <c r="H2837">
        <v>1.4841</v>
      </c>
      <c r="I2837">
        <v>97.68</v>
      </c>
      <c r="J2837">
        <v>2.3304999999999998</v>
      </c>
      <c r="K2837" s="3">
        <v>334.58</v>
      </c>
      <c r="L2837" s="3">
        <v>311.27</v>
      </c>
      <c r="M2837" s="3">
        <v>351.54</v>
      </c>
      <c r="N2837" s="3">
        <v>476.77</v>
      </c>
      <c r="O2837" s="3">
        <v>296.81</v>
      </c>
      <c r="P2837" s="3">
        <v>229.34</v>
      </c>
      <c r="Q2837" s="3">
        <v>358.16</v>
      </c>
      <c r="R2837" s="3">
        <v>887</v>
      </c>
      <c r="S2837" s="3">
        <v>377</v>
      </c>
      <c r="T2837" s="3">
        <v>11.42</v>
      </c>
      <c r="U2837" s="3">
        <v>110.4</v>
      </c>
      <c r="V2837" s="3">
        <v>263.19</v>
      </c>
      <c r="W2837" s="3">
        <v>51.99</v>
      </c>
      <c r="X2837" s="3">
        <v>58.24</v>
      </c>
      <c r="Y2837" s="3">
        <v>713.5</v>
      </c>
      <c r="Z2837" s="3">
        <v>8.8000000000000007</v>
      </c>
    </row>
    <row r="2838" spans="1:26" x14ac:dyDescent="0.35">
      <c r="A2838" s="1">
        <v>39766</v>
      </c>
      <c r="B2838">
        <v>86.364999999999995</v>
      </c>
      <c r="C2838">
        <v>1</v>
      </c>
      <c r="D2838">
        <v>742.1</v>
      </c>
      <c r="E2838">
        <v>9.5299999999999994</v>
      </c>
      <c r="F2838">
        <v>13.061299999999999</v>
      </c>
      <c r="G2838">
        <v>1.2605</v>
      </c>
      <c r="H2838">
        <v>1.474</v>
      </c>
      <c r="I2838">
        <v>97.14</v>
      </c>
      <c r="J2838">
        <v>2.2414999999999998</v>
      </c>
      <c r="K2838" s="3">
        <v>336.22</v>
      </c>
      <c r="L2838" s="3">
        <v>312.36</v>
      </c>
      <c r="M2838" s="3">
        <v>353.6</v>
      </c>
      <c r="N2838" s="3">
        <v>487.4</v>
      </c>
      <c r="O2838" s="3">
        <v>294.98</v>
      </c>
      <c r="P2838" s="3">
        <v>229.66</v>
      </c>
      <c r="Q2838" s="3">
        <v>354.47</v>
      </c>
      <c r="R2838" s="3">
        <v>878</v>
      </c>
      <c r="S2838" s="3">
        <v>380.25</v>
      </c>
      <c r="T2838" s="3">
        <v>11.65</v>
      </c>
      <c r="U2838" s="3">
        <v>110.95</v>
      </c>
      <c r="V2838" s="3">
        <v>261.42</v>
      </c>
      <c r="W2838" s="3">
        <v>54.24</v>
      </c>
      <c r="X2838" s="3">
        <v>57.04</v>
      </c>
      <c r="Y2838" s="3">
        <v>747.5</v>
      </c>
      <c r="Z2838" s="3">
        <v>9.49</v>
      </c>
    </row>
    <row r="2839" spans="1:26" x14ac:dyDescent="0.35">
      <c r="A2839" s="1">
        <v>39769</v>
      </c>
      <c r="B2839">
        <v>86.807000000000002</v>
      </c>
      <c r="C2839">
        <v>1</v>
      </c>
      <c r="D2839">
        <v>738.05</v>
      </c>
      <c r="E2839">
        <v>9.2899999999999991</v>
      </c>
      <c r="F2839">
        <v>13.180199999999999</v>
      </c>
      <c r="G2839">
        <v>1.2649999999999999</v>
      </c>
      <c r="H2839">
        <v>1.4988999999999999</v>
      </c>
      <c r="I2839">
        <v>96.44</v>
      </c>
      <c r="J2839">
        <v>2.2890999999999999</v>
      </c>
      <c r="K2839" s="3">
        <v>333.31</v>
      </c>
      <c r="L2839" s="3">
        <v>310.97000000000003</v>
      </c>
      <c r="M2839" s="3">
        <v>349.52</v>
      </c>
      <c r="N2839" s="3">
        <v>475.02</v>
      </c>
      <c r="O2839" s="3">
        <v>294.31</v>
      </c>
      <c r="P2839" s="3">
        <v>228.4</v>
      </c>
      <c r="Q2839" s="3">
        <v>357.33</v>
      </c>
      <c r="R2839" s="3">
        <v>906.5</v>
      </c>
      <c r="S2839" s="3">
        <v>385.75</v>
      </c>
      <c r="T2839" s="3">
        <v>11.74</v>
      </c>
      <c r="U2839" s="3">
        <v>110.55</v>
      </c>
      <c r="V2839" s="3">
        <v>259.75</v>
      </c>
      <c r="W2839" s="3">
        <v>52.31</v>
      </c>
      <c r="X2839" s="3">
        <v>54.95</v>
      </c>
      <c r="Y2839" s="3">
        <v>734</v>
      </c>
      <c r="Z2839" s="3">
        <v>9.33</v>
      </c>
    </row>
    <row r="2840" spans="1:26" x14ac:dyDescent="0.35">
      <c r="A2840" s="1">
        <v>39770</v>
      </c>
      <c r="B2840">
        <v>87.372</v>
      </c>
      <c r="C2840">
        <v>1</v>
      </c>
      <c r="D2840">
        <v>738.2</v>
      </c>
      <c r="E2840">
        <v>9.6449999999999996</v>
      </c>
      <c r="F2840">
        <v>13.141</v>
      </c>
      <c r="G2840">
        <v>1.2618</v>
      </c>
      <c r="H2840">
        <v>1.4958</v>
      </c>
      <c r="I2840">
        <v>97.03</v>
      </c>
      <c r="J2840">
        <v>2.327</v>
      </c>
      <c r="K2840" s="3">
        <v>331.79</v>
      </c>
      <c r="L2840" s="3">
        <v>308.42</v>
      </c>
      <c r="M2840" s="3">
        <v>348.82</v>
      </c>
      <c r="N2840" s="3">
        <v>469.9</v>
      </c>
      <c r="O2840" s="3">
        <v>289.20999999999998</v>
      </c>
      <c r="P2840" s="3">
        <v>230.01</v>
      </c>
      <c r="Q2840" s="3">
        <v>352.2</v>
      </c>
      <c r="R2840" s="3">
        <v>902</v>
      </c>
      <c r="S2840" s="3">
        <v>380</v>
      </c>
      <c r="T2840" s="3">
        <v>11.61</v>
      </c>
      <c r="U2840" s="3">
        <v>110.6</v>
      </c>
      <c r="V2840" s="3">
        <v>261.12</v>
      </c>
      <c r="W2840" s="3">
        <v>51.84</v>
      </c>
      <c r="X2840" s="3">
        <v>54.39</v>
      </c>
      <c r="Y2840" s="3">
        <v>738</v>
      </c>
      <c r="Z2840" s="3">
        <v>9.5500000000000007</v>
      </c>
    </row>
    <row r="2841" spans="1:26" x14ac:dyDescent="0.35">
      <c r="A2841" s="1">
        <v>39771</v>
      </c>
      <c r="B2841">
        <v>87.311999999999998</v>
      </c>
      <c r="C2841">
        <v>1</v>
      </c>
      <c r="D2841">
        <v>734.62</v>
      </c>
      <c r="E2841">
        <v>9.2650000000000006</v>
      </c>
      <c r="F2841">
        <v>13.5138</v>
      </c>
      <c r="G2841">
        <v>1.2488999999999999</v>
      </c>
      <c r="H2841">
        <v>1.4952000000000001</v>
      </c>
      <c r="I2841">
        <v>95.74</v>
      </c>
      <c r="J2841">
        <v>2.3952</v>
      </c>
      <c r="K2841" s="3">
        <v>323.81</v>
      </c>
      <c r="L2841" s="3">
        <v>294.49</v>
      </c>
      <c r="M2841" s="3">
        <v>345.61</v>
      </c>
      <c r="N2841" s="3">
        <v>463.5</v>
      </c>
      <c r="O2841" s="3">
        <v>257.33999999999997</v>
      </c>
      <c r="P2841" s="3">
        <v>230.26</v>
      </c>
      <c r="Q2841" s="3">
        <v>320.18</v>
      </c>
      <c r="R2841" s="3">
        <v>897</v>
      </c>
      <c r="S2841" s="3">
        <v>378.75</v>
      </c>
      <c r="T2841" s="3">
        <v>11.67</v>
      </c>
      <c r="U2841" s="3">
        <v>111</v>
      </c>
      <c r="V2841" s="3">
        <v>267.29000000000002</v>
      </c>
      <c r="W2841" s="3">
        <v>51.72</v>
      </c>
      <c r="X2841" s="3">
        <v>53.62</v>
      </c>
      <c r="Y2841" s="3">
        <v>762</v>
      </c>
      <c r="Z2841" s="3">
        <v>9.31</v>
      </c>
    </row>
    <row r="2842" spans="1:26" x14ac:dyDescent="0.35">
      <c r="A2842" s="1">
        <v>39772</v>
      </c>
      <c r="B2842">
        <v>87.968999999999994</v>
      </c>
      <c r="C2842">
        <v>1</v>
      </c>
      <c r="D2842">
        <v>746.6</v>
      </c>
      <c r="E2842">
        <v>8.9588000000000001</v>
      </c>
      <c r="F2842">
        <v>13.9</v>
      </c>
      <c r="G2842">
        <v>1.2453000000000001</v>
      </c>
      <c r="H2842">
        <v>1.4726999999999999</v>
      </c>
      <c r="I2842">
        <v>93.7</v>
      </c>
      <c r="J2842">
        <v>2.3925000000000001</v>
      </c>
      <c r="K2842" s="3">
        <v>316.36</v>
      </c>
      <c r="L2842" s="3">
        <v>282.99</v>
      </c>
      <c r="M2842" s="3">
        <v>341.55</v>
      </c>
      <c r="N2842" s="3">
        <v>453.85</v>
      </c>
      <c r="O2842" s="3">
        <v>244.7</v>
      </c>
      <c r="P2842" s="3">
        <v>227.48</v>
      </c>
      <c r="Q2842" s="3">
        <v>307.02</v>
      </c>
      <c r="R2842" s="3">
        <v>856</v>
      </c>
      <c r="S2842" s="3">
        <v>363.75</v>
      </c>
      <c r="T2842" s="3">
        <v>11.51</v>
      </c>
      <c r="U2842" s="3">
        <v>108.3</v>
      </c>
      <c r="V2842" s="3">
        <v>260.73</v>
      </c>
      <c r="W2842" s="3">
        <v>48.08</v>
      </c>
      <c r="X2842" s="3">
        <v>49.62</v>
      </c>
      <c r="Y2842" s="3">
        <v>738</v>
      </c>
      <c r="Z2842" s="3">
        <v>9.0250000000000004</v>
      </c>
    </row>
    <row r="2843" spans="1:26" x14ac:dyDescent="0.35">
      <c r="A2843" s="1">
        <v>39773</v>
      </c>
      <c r="B2843">
        <v>88.191000000000003</v>
      </c>
      <c r="C2843">
        <v>1</v>
      </c>
      <c r="D2843">
        <v>800.45</v>
      </c>
      <c r="E2843">
        <v>9.6675000000000004</v>
      </c>
      <c r="F2843">
        <v>13.72</v>
      </c>
      <c r="G2843">
        <v>1.2586999999999999</v>
      </c>
      <c r="H2843">
        <v>1.4924999999999999</v>
      </c>
      <c r="I2843">
        <v>95.96</v>
      </c>
      <c r="J2843">
        <v>2.4613999999999998</v>
      </c>
      <c r="K2843" s="3">
        <v>316.36</v>
      </c>
      <c r="L2843" s="3">
        <v>282.99</v>
      </c>
      <c r="M2843" s="3">
        <v>341.55</v>
      </c>
      <c r="N2843" s="3">
        <v>453.85</v>
      </c>
      <c r="O2843" s="3">
        <v>244.7</v>
      </c>
      <c r="P2843" s="3">
        <v>227.48</v>
      </c>
      <c r="Q2843" s="3">
        <v>307.02</v>
      </c>
      <c r="R2843" s="3">
        <v>840</v>
      </c>
      <c r="S2843" s="3">
        <v>338.5</v>
      </c>
      <c r="T2843" s="3">
        <v>11.28</v>
      </c>
      <c r="U2843" s="3">
        <v>108.95</v>
      </c>
      <c r="V2843" s="3">
        <v>268.26</v>
      </c>
      <c r="W2843" s="3">
        <v>49.19</v>
      </c>
      <c r="X2843" s="3">
        <v>49.93</v>
      </c>
      <c r="Y2843" s="3">
        <v>774.5</v>
      </c>
      <c r="Z2843" s="3">
        <v>9.48</v>
      </c>
    </row>
    <row r="2844" spans="1:26" x14ac:dyDescent="0.35">
      <c r="A2844" s="1">
        <v>39776</v>
      </c>
      <c r="B2844">
        <v>86.081000000000003</v>
      </c>
      <c r="C2844">
        <v>1</v>
      </c>
      <c r="D2844">
        <v>821.62</v>
      </c>
      <c r="E2844">
        <v>10.555</v>
      </c>
      <c r="F2844">
        <v>13.401300000000001</v>
      </c>
      <c r="G2844">
        <v>1.2952999999999999</v>
      </c>
      <c r="H2844">
        <v>1.5183</v>
      </c>
      <c r="I2844">
        <v>97.35</v>
      </c>
      <c r="J2844">
        <v>2.3195000000000001</v>
      </c>
      <c r="K2844" s="3">
        <v>319.39999999999998</v>
      </c>
      <c r="L2844" s="3">
        <v>285.99</v>
      </c>
      <c r="M2844" s="3">
        <v>344.6</v>
      </c>
      <c r="N2844" s="3">
        <v>469.72</v>
      </c>
      <c r="O2844" s="3">
        <v>242.57</v>
      </c>
      <c r="P2844" s="3">
        <v>234.2</v>
      </c>
      <c r="Q2844" s="3">
        <v>298.32</v>
      </c>
      <c r="R2844" s="3">
        <v>884</v>
      </c>
      <c r="S2844" s="3">
        <v>354.5</v>
      </c>
      <c r="T2844" s="3">
        <v>11.72</v>
      </c>
      <c r="U2844" s="3">
        <v>112.2</v>
      </c>
      <c r="V2844" s="3">
        <v>266.39</v>
      </c>
      <c r="W2844" s="3">
        <v>53.93</v>
      </c>
      <c r="X2844" s="3">
        <v>54.5</v>
      </c>
      <c r="Y2844" s="3">
        <v>822.5</v>
      </c>
      <c r="Z2844" s="3">
        <v>10.355</v>
      </c>
    </row>
    <row r="2845" spans="1:26" x14ac:dyDescent="0.35">
      <c r="A2845" s="1">
        <v>39777</v>
      </c>
      <c r="B2845">
        <v>85</v>
      </c>
      <c r="C2845">
        <v>1</v>
      </c>
      <c r="D2845">
        <v>821.03</v>
      </c>
      <c r="E2845">
        <v>10.33</v>
      </c>
      <c r="F2845">
        <v>13.232799999999999</v>
      </c>
      <c r="G2845">
        <v>1.3065</v>
      </c>
      <c r="H2845">
        <v>1.5471999999999999</v>
      </c>
      <c r="I2845">
        <v>95.23</v>
      </c>
      <c r="J2845">
        <v>2.3148</v>
      </c>
      <c r="K2845" s="3">
        <v>317.83999999999997</v>
      </c>
      <c r="L2845" s="3">
        <v>285.83999999999997</v>
      </c>
      <c r="M2845" s="3">
        <v>341.89</v>
      </c>
      <c r="N2845" s="3">
        <v>475.48</v>
      </c>
      <c r="O2845" s="3">
        <v>237.84</v>
      </c>
      <c r="P2845" s="3">
        <v>233.09</v>
      </c>
      <c r="Q2845" s="3">
        <v>291</v>
      </c>
      <c r="R2845" s="3">
        <v>883</v>
      </c>
      <c r="S2845" s="3">
        <v>353.5</v>
      </c>
      <c r="T2845" s="3">
        <v>11.61</v>
      </c>
      <c r="U2845" s="3">
        <v>112.5</v>
      </c>
      <c r="V2845" s="3">
        <v>264.38</v>
      </c>
      <c r="W2845" s="3">
        <v>50.35</v>
      </c>
      <c r="X2845" s="3">
        <v>50.77</v>
      </c>
      <c r="Y2845" s="3">
        <v>820.5</v>
      </c>
      <c r="Z2845" s="3">
        <v>10.27</v>
      </c>
    </row>
    <row r="2846" spans="1:26" x14ac:dyDescent="0.35">
      <c r="A2846" s="1">
        <v>39778</v>
      </c>
      <c r="B2846">
        <v>85.667000000000002</v>
      </c>
      <c r="C2846">
        <v>1</v>
      </c>
      <c r="D2846">
        <v>812.9</v>
      </c>
      <c r="E2846">
        <v>10.31</v>
      </c>
      <c r="F2846">
        <v>13.25</v>
      </c>
      <c r="G2846">
        <v>1.288</v>
      </c>
      <c r="H2846">
        <v>1.5326</v>
      </c>
      <c r="I2846">
        <v>95.67</v>
      </c>
      <c r="J2846">
        <v>2.2242000000000002</v>
      </c>
      <c r="K2846" s="3">
        <v>322.02999999999997</v>
      </c>
      <c r="L2846" s="3">
        <v>292.24</v>
      </c>
      <c r="M2846" s="3">
        <v>344.23</v>
      </c>
      <c r="N2846" s="3">
        <v>478.69</v>
      </c>
      <c r="O2846" s="3">
        <v>245.68</v>
      </c>
      <c r="P2846" s="3">
        <v>236.99</v>
      </c>
      <c r="Q2846" s="3">
        <v>300.48</v>
      </c>
      <c r="R2846" s="3">
        <v>886</v>
      </c>
      <c r="S2846" s="3">
        <v>354</v>
      </c>
      <c r="T2846" s="3">
        <v>11.81</v>
      </c>
      <c r="U2846" s="3">
        <v>114.1</v>
      </c>
      <c r="V2846" s="3">
        <v>265.97000000000003</v>
      </c>
      <c r="W2846" s="3">
        <v>53.92</v>
      </c>
      <c r="X2846" s="3">
        <v>54.44</v>
      </c>
      <c r="Y2846" s="3">
        <v>812.5</v>
      </c>
      <c r="Z2846" s="3">
        <v>10.220000000000001</v>
      </c>
    </row>
    <row r="2847" spans="1:26" x14ac:dyDescent="0.35">
      <c r="A2847" s="1">
        <v>39779</v>
      </c>
      <c r="B2847">
        <v>85.566999999999993</v>
      </c>
      <c r="C2847">
        <v>1</v>
      </c>
      <c r="D2847">
        <v>816.2</v>
      </c>
      <c r="E2847">
        <v>10.36</v>
      </c>
      <c r="F2847">
        <v>13.204000000000001</v>
      </c>
      <c r="G2847">
        <v>1.2904</v>
      </c>
      <c r="H2847">
        <v>1.5406</v>
      </c>
      <c r="I2847">
        <v>95.19</v>
      </c>
      <c r="J2847">
        <v>2.3067000000000002</v>
      </c>
      <c r="K2847" s="3">
        <v>321.45</v>
      </c>
      <c r="L2847" s="3">
        <v>292.24</v>
      </c>
      <c r="M2847" s="3">
        <v>343.18</v>
      </c>
      <c r="N2847" s="3">
        <v>474.91</v>
      </c>
      <c r="O2847" s="3">
        <v>245.68</v>
      </c>
      <c r="P2847" s="3">
        <v>236.99</v>
      </c>
      <c r="Q2847" s="3">
        <v>300.48</v>
      </c>
      <c r="R2847" s="3">
        <v>886</v>
      </c>
      <c r="S2847" s="3">
        <v>354</v>
      </c>
      <c r="T2847" s="3">
        <v>11.81</v>
      </c>
      <c r="U2847" s="3">
        <v>114.1</v>
      </c>
      <c r="V2847" s="3">
        <v>264.76</v>
      </c>
      <c r="W2847" s="3">
        <v>53.13</v>
      </c>
      <c r="X2847" s="3">
        <v>54.44</v>
      </c>
      <c r="Y2847" s="3">
        <v>814</v>
      </c>
      <c r="Z2847" s="3">
        <v>10.220000000000001</v>
      </c>
    </row>
    <row r="2848" spans="1:26" x14ac:dyDescent="0.35">
      <c r="A2848" s="1">
        <v>39780</v>
      </c>
      <c r="B2848">
        <v>86.516999999999996</v>
      </c>
      <c r="C2848">
        <v>1</v>
      </c>
      <c r="D2848">
        <v>818.05</v>
      </c>
      <c r="E2848">
        <v>10.31</v>
      </c>
      <c r="F2848">
        <v>13.464700000000001</v>
      </c>
      <c r="G2848">
        <v>1.2690999999999999</v>
      </c>
      <c r="H2848">
        <v>1.5377000000000001</v>
      </c>
      <c r="I2848">
        <v>95.53</v>
      </c>
      <c r="J2848">
        <v>2.3062999999999998</v>
      </c>
      <c r="K2848" s="3">
        <v>322.57</v>
      </c>
      <c r="L2848" s="3">
        <v>294.63</v>
      </c>
      <c r="M2848" s="3">
        <v>343.27</v>
      </c>
      <c r="N2848" s="3">
        <v>472.35</v>
      </c>
      <c r="O2848" s="3">
        <v>245.68</v>
      </c>
      <c r="P2848" s="3">
        <v>238.79</v>
      </c>
      <c r="Q2848" s="3">
        <v>302.37</v>
      </c>
      <c r="R2848" s="3">
        <v>883</v>
      </c>
      <c r="S2848" s="3">
        <v>349.5</v>
      </c>
      <c r="T2848" s="3">
        <v>11.9</v>
      </c>
      <c r="U2848" s="3">
        <v>114.1</v>
      </c>
      <c r="V2848" s="3">
        <v>264.04000000000002</v>
      </c>
      <c r="W2848" s="3">
        <v>53.49</v>
      </c>
      <c r="X2848" s="3">
        <v>54.43</v>
      </c>
      <c r="Y2848" s="3">
        <v>814.5</v>
      </c>
      <c r="Z2848" s="3">
        <v>10.185</v>
      </c>
    </row>
    <row r="2849" spans="1:26" x14ac:dyDescent="0.35">
      <c r="A2849" s="1">
        <v>39783</v>
      </c>
      <c r="B2849">
        <v>86.724000000000004</v>
      </c>
      <c r="C2849">
        <v>1</v>
      </c>
      <c r="D2849">
        <v>768.95</v>
      </c>
      <c r="E2849">
        <v>9.2799999999999994</v>
      </c>
      <c r="F2849">
        <v>13.6477</v>
      </c>
      <c r="G2849">
        <v>1.2611000000000001</v>
      </c>
      <c r="H2849">
        <v>1.4883999999999999</v>
      </c>
      <c r="I2849">
        <v>93.19</v>
      </c>
      <c r="J2849">
        <v>2.3372999999999999</v>
      </c>
      <c r="K2849" s="3">
        <v>317.17</v>
      </c>
      <c r="L2849" s="3">
        <v>285.13</v>
      </c>
      <c r="M2849" s="3">
        <v>341.26</v>
      </c>
      <c r="N2849" s="3">
        <v>468.12</v>
      </c>
      <c r="O2849" s="3">
        <v>235.5</v>
      </c>
      <c r="P2849" s="3">
        <v>237.55</v>
      </c>
      <c r="Q2849" s="3">
        <v>302.62</v>
      </c>
      <c r="R2849" s="3">
        <v>846</v>
      </c>
      <c r="S2849" s="3">
        <v>332.75</v>
      </c>
      <c r="T2849" s="3">
        <v>11.65</v>
      </c>
      <c r="U2849" s="3">
        <v>111.65</v>
      </c>
      <c r="V2849" s="3">
        <v>264.8</v>
      </c>
      <c r="W2849" s="3">
        <v>47.97</v>
      </c>
      <c r="X2849" s="3">
        <v>49.28</v>
      </c>
      <c r="Y2849" s="3">
        <v>778</v>
      </c>
      <c r="Z2849" s="3">
        <v>9.35</v>
      </c>
    </row>
    <row r="2850" spans="1:26" x14ac:dyDescent="0.35">
      <c r="A2850" s="1">
        <v>39784</v>
      </c>
      <c r="B2850">
        <v>86.701999999999998</v>
      </c>
      <c r="C2850">
        <v>1</v>
      </c>
      <c r="D2850">
        <v>782.37</v>
      </c>
      <c r="E2850">
        <v>9.5775000000000006</v>
      </c>
      <c r="F2850">
        <v>13.565</v>
      </c>
      <c r="G2850">
        <v>1.2714000000000001</v>
      </c>
      <c r="H2850">
        <v>1.492</v>
      </c>
      <c r="I2850">
        <v>93.18</v>
      </c>
      <c r="J2850">
        <v>2.4079000000000002</v>
      </c>
      <c r="K2850" s="3">
        <v>312.94</v>
      </c>
      <c r="L2850" s="3">
        <v>283.63</v>
      </c>
      <c r="M2850" s="3">
        <v>334.81</v>
      </c>
      <c r="N2850" s="3">
        <v>446.95</v>
      </c>
      <c r="O2850" s="3">
        <v>232.8</v>
      </c>
      <c r="P2850" s="3">
        <v>236.58</v>
      </c>
      <c r="Q2850" s="3">
        <v>302.49</v>
      </c>
      <c r="R2850" s="3">
        <v>827</v>
      </c>
      <c r="S2850" s="3">
        <v>332.5</v>
      </c>
      <c r="T2850" s="3">
        <v>11.62</v>
      </c>
      <c r="U2850" s="3">
        <v>110.25</v>
      </c>
      <c r="V2850" s="3">
        <v>265.38</v>
      </c>
      <c r="W2850" s="3">
        <v>45.44</v>
      </c>
      <c r="X2850" s="3">
        <v>46.96</v>
      </c>
      <c r="Y2850" s="3">
        <v>780</v>
      </c>
      <c r="Z2850" s="3">
        <v>9.59</v>
      </c>
    </row>
    <row r="2851" spans="1:26" x14ac:dyDescent="0.35">
      <c r="A2851" s="1">
        <v>39785</v>
      </c>
      <c r="B2851">
        <v>87.03</v>
      </c>
      <c r="C2851">
        <v>1</v>
      </c>
      <c r="D2851">
        <v>773.95</v>
      </c>
      <c r="E2851">
        <v>9.69</v>
      </c>
      <c r="F2851">
        <v>13.6007</v>
      </c>
      <c r="G2851">
        <v>1.2717000000000001</v>
      </c>
      <c r="H2851">
        <v>1.4783999999999999</v>
      </c>
      <c r="I2851">
        <v>93.3</v>
      </c>
      <c r="J2851">
        <v>2.4975000000000001</v>
      </c>
      <c r="K2851" s="3">
        <v>311.33</v>
      </c>
      <c r="L2851" s="3">
        <v>281.58999999999997</v>
      </c>
      <c r="M2851" s="3">
        <v>333.56</v>
      </c>
      <c r="N2851" s="3">
        <v>442.52</v>
      </c>
      <c r="O2851" s="3">
        <v>231.77</v>
      </c>
      <c r="P2851" s="3">
        <v>236.65</v>
      </c>
      <c r="Q2851" s="3">
        <v>300.24</v>
      </c>
      <c r="R2851" s="3">
        <v>830</v>
      </c>
      <c r="S2851" s="3">
        <v>332</v>
      </c>
      <c r="T2851" s="3">
        <v>11.16</v>
      </c>
      <c r="U2851" s="3">
        <v>109.6</v>
      </c>
      <c r="V2851" s="3">
        <v>266.02999999999997</v>
      </c>
      <c r="W2851" s="3">
        <v>45.44</v>
      </c>
      <c r="X2851" s="3">
        <v>46.79</v>
      </c>
      <c r="Y2851" s="3">
        <v>766.25</v>
      </c>
      <c r="Z2851" s="3">
        <v>9.5640000000000001</v>
      </c>
    </row>
    <row r="2852" spans="1:26" x14ac:dyDescent="0.35">
      <c r="A2852" s="1">
        <v>39786</v>
      </c>
      <c r="B2852">
        <v>86.444000000000003</v>
      </c>
      <c r="C2852">
        <v>1</v>
      </c>
      <c r="D2852">
        <v>767</v>
      </c>
      <c r="E2852">
        <v>9.4824999999999999</v>
      </c>
      <c r="F2852">
        <v>13.595000000000001</v>
      </c>
      <c r="G2852">
        <v>1.2777000000000001</v>
      </c>
      <c r="H2852">
        <v>1.468</v>
      </c>
      <c r="I2852">
        <v>92.23</v>
      </c>
      <c r="J2852">
        <v>2.5034999999999998</v>
      </c>
      <c r="K2852" s="3">
        <v>302.67</v>
      </c>
      <c r="L2852" s="3">
        <v>278.77</v>
      </c>
      <c r="M2852" s="3">
        <v>320.24</v>
      </c>
      <c r="N2852" s="3">
        <v>436.03</v>
      </c>
      <c r="O2852" s="3">
        <v>228.69</v>
      </c>
      <c r="P2852" s="3">
        <v>232.42</v>
      </c>
      <c r="Q2852" s="3">
        <v>277.37</v>
      </c>
      <c r="R2852" s="3">
        <v>811</v>
      </c>
      <c r="S2852" s="3">
        <v>318.25</v>
      </c>
      <c r="T2852" s="3">
        <v>10.8</v>
      </c>
      <c r="U2852" s="3">
        <v>104.5</v>
      </c>
      <c r="V2852" s="3">
        <v>263.24</v>
      </c>
      <c r="W2852" s="3">
        <v>42.28</v>
      </c>
      <c r="X2852" s="3">
        <v>43.67</v>
      </c>
      <c r="Y2852" s="3">
        <v>773.25</v>
      </c>
      <c r="Z2852" s="3">
        <v>9.4909999999999997</v>
      </c>
    </row>
    <row r="2853" spans="1:26" x14ac:dyDescent="0.35">
      <c r="A2853" s="1">
        <v>39787</v>
      </c>
      <c r="B2853">
        <v>87.120999999999995</v>
      </c>
      <c r="C2853">
        <v>1</v>
      </c>
      <c r="D2853">
        <v>756.45</v>
      </c>
      <c r="E2853">
        <v>9.5425000000000004</v>
      </c>
      <c r="F2853">
        <v>13.5968</v>
      </c>
      <c r="G2853">
        <v>1.2718</v>
      </c>
      <c r="H2853">
        <v>1.4684999999999999</v>
      </c>
      <c r="I2853">
        <v>92.84</v>
      </c>
      <c r="J2853">
        <v>2.4335</v>
      </c>
      <c r="K2853" s="3">
        <v>298.57</v>
      </c>
      <c r="L2853" s="3">
        <v>274.44</v>
      </c>
      <c r="M2853" s="3">
        <v>316.33999999999997</v>
      </c>
      <c r="N2853" s="3">
        <v>426.43</v>
      </c>
      <c r="O2853" s="3">
        <v>226.61</v>
      </c>
      <c r="P2853" s="3">
        <v>229.65</v>
      </c>
      <c r="Q2853" s="3">
        <v>277.35000000000002</v>
      </c>
      <c r="R2853" s="3">
        <v>783.5</v>
      </c>
      <c r="S2853" s="3">
        <v>293.5</v>
      </c>
      <c r="T2853" s="3">
        <v>10.57</v>
      </c>
      <c r="U2853" s="3">
        <v>101.6</v>
      </c>
      <c r="V2853" s="3">
        <v>262.26</v>
      </c>
      <c r="W2853" s="3">
        <v>39.74</v>
      </c>
      <c r="X2853" s="3">
        <v>40.81</v>
      </c>
      <c r="Y2853" s="3">
        <v>749</v>
      </c>
      <c r="Z2853" s="3">
        <v>9.4009999999999998</v>
      </c>
    </row>
    <row r="2854" spans="1:26" x14ac:dyDescent="0.35">
      <c r="A2854" s="1">
        <v>39790</v>
      </c>
      <c r="B2854">
        <v>85.56</v>
      </c>
      <c r="C2854">
        <v>1</v>
      </c>
      <c r="D2854">
        <v>772.7</v>
      </c>
      <c r="E2854">
        <v>9.99</v>
      </c>
      <c r="F2854">
        <v>13.4337</v>
      </c>
      <c r="G2854">
        <v>1.2963</v>
      </c>
      <c r="H2854">
        <v>1.4915</v>
      </c>
      <c r="I2854">
        <v>92.82</v>
      </c>
      <c r="J2854">
        <v>2.5127000000000002</v>
      </c>
      <c r="K2854" s="3">
        <v>302.3</v>
      </c>
      <c r="L2854" s="3">
        <v>278.24</v>
      </c>
      <c r="M2854" s="3">
        <v>320</v>
      </c>
      <c r="N2854" s="3">
        <v>432.82</v>
      </c>
      <c r="O2854" s="3">
        <v>229.36</v>
      </c>
      <c r="P2854" s="3">
        <v>234</v>
      </c>
      <c r="Q2854" s="3">
        <v>276.2</v>
      </c>
      <c r="R2854" s="3">
        <v>820.5</v>
      </c>
      <c r="S2854" s="3">
        <v>314.25</v>
      </c>
      <c r="T2854" s="3">
        <v>11.25</v>
      </c>
      <c r="U2854" s="3">
        <v>107.75</v>
      </c>
      <c r="V2854" s="3">
        <v>266.18</v>
      </c>
      <c r="W2854" s="3">
        <v>43.42</v>
      </c>
      <c r="X2854" s="3">
        <v>43.71</v>
      </c>
      <c r="Y2854" s="3">
        <v>767.25</v>
      </c>
      <c r="Z2854" s="3">
        <v>9.94</v>
      </c>
    </row>
    <row r="2855" spans="1:26" x14ac:dyDescent="0.35">
      <c r="A2855" s="1">
        <v>39791</v>
      </c>
      <c r="B2855">
        <v>85.837000000000003</v>
      </c>
      <c r="C2855">
        <v>1</v>
      </c>
      <c r="D2855">
        <v>776.93</v>
      </c>
      <c r="E2855">
        <v>9.8450000000000006</v>
      </c>
      <c r="F2855">
        <v>13.569000000000001</v>
      </c>
      <c r="G2855">
        <v>1.2927</v>
      </c>
      <c r="H2855">
        <v>1.4750000000000001</v>
      </c>
      <c r="I2855">
        <v>92.13</v>
      </c>
      <c r="J2855">
        <v>2.4716</v>
      </c>
      <c r="K2855" s="3">
        <v>300.23</v>
      </c>
      <c r="L2855" s="3">
        <v>275.22000000000003</v>
      </c>
      <c r="M2855" s="3">
        <v>318.69</v>
      </c>
      <c r="N2855" s="3">
        <v>431.17</v>
      </c>
      <c r="O2855" s="3">
        <v>220.11</v>
      </c>
      <c r="P2855" s="3">
        <v>232</v>
      </c>
      <c r="Q2855" s="3">
        <v>268.79000000000002</v>
      </c>
      <c r="R2855" s="3">
        <v>813</v>
      </c>
      <c r="S2855" s="3">
        <v>312.25</v>
      </c>
      <c r="T2855" s="3">
        <v>11.22</v>
      </c>
      <c r="U2855" s="3">
        <v>108.05</v>
      </c>
      <c r="V2855" s="3">
        <v>266.54000000000002</v>
      </c>
      <c r="W2855" s="3">
        <v>41.53</v>
      </c>
      <c r="X2855" s="3">
        <v>42.07</v>
      </c>
      <c r="Y2855" s="3">
        <v>767.75</v>
      </c>
      <c r="Z2855" s="3">
        <v>9.8149999999999995</v>
      </c>
    </row>
    <row r="2856" spans="1:26" x14ac:dyDescent="0.35">
      <c r="A2856" s="1">
        <v>39792</v>
      </c>
      <c r="B2856">
        <v>85.483999999999995</v>
      </c>
      <c r="C2856">
        <v>1</v>
      </c>
      <c r="D2856">
        <v>810.6</v>
      </c>
      <c r="E2856">
        <v>10.2425</v>
      </c>
      <c r="F2856">
        <v>13.3957</v>
      </c>
      <c r="G2856">
        <v>1.3023</v>
      </c>
      <c r="H2856">
        <v>1.4784999999999999</v>
      </c>
      <c r="I2856">
        <v>92.77</v>
      </c>
      <c r="J2856">
        <v>2.4466000000000001</v>
      </c>
      <c r="K2856" s="3">
        <v>302.33999999999997</v>
      </c>
      <c r="L2856" s="3">
        <v>277.89</v>
      </c>
      <c r="M2856" s="3">
        <v>320.33999999999997</v>
      </c>
      <c r="N2856" s="3">
        <v>435.2</v>
      </c>
      <c r="O2856" s="3">
        <v>219.37</v>
      </c>
      <c r="P2856" s="3">
        <v>233.21</v>
      </c>
      <c r="Q2856" s="3">
        <v>267.97000000000003</v>
      </c>
      <c r="R2856" s="3">
        <v>829.5</v>
      </c>
      <c r="S2856" s="3">
        <v>326.75</v>
      </c>
      <c r="T2856" s="3">
        <v>11.62</v>
      </c>
      <c r="U2856" s="3">
        <v>108.45</v>
      </c>
      <c r="V2856" s="3">
        <v>265.04000000000002</v>
      </c>
      <c r="W2856" s="3">
        <v>42.4</v>
      </c>
      <c r="X2856" s="3">
        <v>43.52</v>
      </c>
      <c r="Y2856" s="3">
        <v>802.25</v>
      </c>
      <c r="Z2856" s="3">
        <v>10.164999999999999</v>
      </c>
    </row>
    <row r="2857" spans="1:26" x14ac:dyDescent="0.35">
      <c r="A2857" s="1">
        <v>39793</v>
      </c>
      <c r="B2857">
        <v>83.834000000000003</v>
      </c>
      <c r="C2857">
        <v>1</v>
      </c>
      <c r="D2857">
        <v>821.35</v>
      </c>
      <c r="E2857">
        <v>10.35</v>
      </c>
      <c r="F2857">
        <v>13.269399999999999</v>
      </c>
      <c r="G2857">
        <v>1.3351999999999999</v>
      </c>
      <c r="H2857">
        <v>1.5036</v>
      </c>
      <c r="I2857">
        <v>91.46</v>
      </c>
      <c r="J2857">
        <v>2.3658999999999999</v>
      </c>
      <c r="K2857" s="3">
        <v>303.56</v>
      </c>
      <c r="L2857" s="3">
        <v>279.20999999999998</v>
      </c>
      <c r="M2857" s="3">
        <v>321.48</v>
      </c>
      <c r="N2857" s="3">
        <v>437.56</v>
      </c>
      <c r="O2857" s="3">
        <v>217.8</v>
      </c>
      <c r="P2857" s="3">
        <v>234.32</v>
      </c>
      <c r="Q2857" s="3">
        <v>267.22000000000003</v>
      </c>
      <c r="R2857" s="3">
        <v>856.5</v>
      </c>
      <c r="S2857" s="3">
        <v>338</v>
      </c>
      <c r="T2857" s="3">
        <v>11.89</v>
      </c>
      <c r="U2857" s="3">
        <v>111.05</v>
      </c>
      <c r="V2857" s="3">
        <v>262.56</v>
      </c>
      <c r="W2857" s="3">
        <v>47.39</v>
      </c>
      <c r="X2857" s="3">
        <v>47.98</v>
      </c>
      <c r="Y2857" s="3">
        <v>827.75</v>
      </c>
      <c r="Z2857" s="3">
        <v>10.39</v>
      </c>
    </row>
    <row r="2858" spans="1:26" x14ac:dyDescent="0.35">
      <c r="A2858" s="1">
        <v>39794</v>
      </c>
      <c r="B2858">
        <v>83.644000000000005</v>
      </c>
      <c r="C2858">
        <v>1</v>
      </c>
      <c r="D2858">
        <v>822.4</v>
      </c>
      <c r="E2858">
        <v>10.3</v>
      </c>
      <c r="F2858">
        <v>13.632</v>
      </c>
      <c r="G2858">
        <v>1.3369</v>
      </c>
      <c r="H2858">
        <v>1.4944</v>
      </c>
      <c r="I2858">
        <v>91.21</v>
      </c>
      <c r="J2858">
        <v>2.3942000000000001</v>
      </c>
      <c r="K2858" s="3">
        <v>300.95</v>
      </c>
      <c r="L2858" s="3">
        <v>278.45</v>
      </c>
      <c r="M2858" s="3">
        <v>317.42</v>
      </c>
      <c r="N2858" s="3">
        <v>425.31</v>
      </c>
      <c r="O2858" s="3">
        <v>215.59</v>
      </c>
      <c r="P2858" s="3">
        <v>232.97</v>
      </c>
      <c r="Q2858" s="3">
        <v>267.14</v>
      </c>
      <c r="R2858" s="3">
        <v>854</v>
      </c>
      <c r="S2858" s="3">
        <v>359.5</v>
      </c>
      <c r="T2858" s="3">
        <v>11.64</v>
      </c>
      <c r="U2858" s="3">
        <v>109.85</v>
      </c>
      <c r="V2858" s="3">
        <v>262.75</v>
      </c>
      <c r="W2858" s="3">
        <v>46.41</v>
      </c>
      <c r="X2858" s="3">
        <v>46.28</v>
      </c>
      <c r="Y2858" s="3">
        <v>826.5</v>
      </c>
      <c r="Z2858" s="3">
        <v>10.199</v>
      </c>
    </row>
    <row r="2859" spans="1:26" x14ac:dyDescent="0.35">
      <c r="A2859" s="1">
        <v>39797</v>
      </c>
      <c r="B2859">
        <v>82.27</v>
      </c>
      <c r="C2859">
        <v>1</v>
      </c>
      <c r="D2859">
        <v>838.45</v>
      </c>
      <c r="E2859">
        <v>10.6675</v>
      </c>
      <c r="F2859">
        <v>13.3474</v>
      </c>
      <c r="G2859">
        <v>1.3688</v>
      </c>
      <c r="H2859">
        <v>1.5306</v>
      </c>
      <c r="I2859">
        <v>90.65</v>
      </c>
      <c r="J2859">
        <v>2.3847999999999998</v>
      </c>
      <c r="K2859" s="3">
        <v>303.45999999999998</v>
      </c>
      <c r="L2859" s="3">
        <v>282.51</v>
      </c>
      <c r="M2859" s="3">
        <v>318.69</v>
      </c>
      <c r="N2859" s="3">
        <v>424.94</v>
      </c>
      <c r="O2859" s="3">
        <v>220.14</v>
      </c>
      <c r="P2859" s="3">
        <v>233.71</v>
      </c>
      <c r="Q2859" s="3">
        <v>268.76</v>
      </c>
      <c r="R2859" s="3">
        <v>846</v>
      </c>
      <c r="S2859" s="3">
        <v>375.25</v>
      </c>
      <c r="T2859" s="3">
        <v>11.52</v>
      </c>
      <c r="U2859" s="3">
        <v>108.3</v>
      </c>
      <c r="V2859" s="3">
        <v>262.08999999999997</v>
      </c>
      <c r="W2859" s="3">
        <v>44.6</v>
      </c>
      <c r="X2859" s="3">
        <v>44.51</v>
      </c>
      <c r="Y2859" s="3">
        <v>826</v>
      </c>
      <c r="Z2859" s="3">
        <v>10.589</v>
      </c>
    </row>
    <row r="2860" spans="1:26" x14ac:dyDescent="0.35">
      <c r="A2860" s="1">
        <v>39798</v>
      </c>
      <c r="B2860">
        <v>80.683000000000007</v>
      </c>
      <c r="C2860">
        <v>1</v>
      </c>
      <c r="D2860">
        <v>858.1</v>
      </c>
      <c r="E2860">
        <v>11.205</v>
      </c>
      <c r="F2860">
        <v>13.051299999999999</v>
      </c>
      <c r="G2860">
        <v>1.4001999999999999</v>
      </c>
      <c r="H2860">
        <v>1.5581</v>
      </c>
      <c r="I2860">
        <v>89.05</v>
      </c>
      <c r="J2860">
        <v>2.3149000000000002</v>
      </c>
      <c r="K2860" s="3">
        <v>305.62</v>
      </c>
      <c r="L2860" s="3">
        <v>286.33</v>
      </c>
      <c r="M2860" s="3">
        <v>319.57</v>
      </c>
      <c r="N2860" s="3">
        <v>421.05</v>
      </c>
      <c r="O2860" s="3">
        <v>227</v>
      </c>
      <c r="P2860" s="3">
        <v>234.87</v>
      </c>
      <c r="Q2860" s="3">
        <v>271.89999999999998</v>
      </c>
      <c r="R2860" s="3">
        <v>858.5</v>
      </c>
      <c r="S2860" s="3">
        <v>394</v>
      </c>
      <c r="T2860" s="3">
        <v>11.67</v>
      </c>
      <c r="U2860" s="3">
        <v>109.6</v>
      </c>
      <c r="V2860" s="3">
        <v>262.38</v>
      </c>
      <c r="W2860" s="3">
        <v>44.56</v>
      </c>
      <c r="X2860" s="3">
        <v>43.6</v>
      </c>
      <c r="Y2860" s="3">
        <v>838.25</v>
      </c>
      <c r="Z2860" s="3">
        <v>10.673999999999999</v>
      </c>
    </row>
    <row r="2861" spans="1:26" x14ac:dyDescent="0.35">
      <c r="A2861" s="1">
        <v>39799</v>
      </c>
      <c r="B2861">
        <v>78.908000000000001</v>
      </c>
      <c r="C2861">
        <v>1</v>
      </c>
      <c r="D2861">
        <v>867.9</v>
      </c>
      <c r="E2861">
        <v>11.4</v>
      </c>
      <c r="F2861">
        <v>13.149100000000001</v>
      </c>
      <c r="G2861">
        <v>1.4419999999999999</v>
      </c>
      <c r="H2861">
        <v>1.5536000000000001</v>
      </c>
      <c r="I2861">
        <v>87.24</v>
      </c>
      <c r="J2861">
        <v>2.3633999999999999</v>
      </c>
      <c r="K2861" s="3">
        <v>308.99</v>
      </c>
      <c r="L2861" s="3">
        <v>290.5</v>
      </c>
      <c r="M2861" s="3">
        <v>322.31</v>
      </c>
      <c r="N2861" s="3">
        <v>419.27</v>
      </c>
      <c r="O2861" s="3">
        <v>239.79</v>
      </c>
      <c r="P2861" s="3">
        <v>237.41</v>
      </c>
      <c r="Q2861" s="3">
        <v>284.23</v>
      </c>
      <c r="R2861" s="3">
        <v>864</v>
      </c>
      <c r="S2861" s="3">
        <v>389.5</v>
      </c>
      <c r="T2861" s="3">
        <v>11.73</v>
      </c>
      <c r="U2861" s="3">
        <v>110.5</v>
      </c>
      <c r="V2861" s="3">
        <v>262.66000000000003</v>
      </c>
      <c r="W2861" s="3">
        <v>45.53</v>
      </c>
      <c r="X2861" s="3">
        <v>40.06</v>
      </c>
      <c r="Y2861" s="3">
        <v>870</v>
      </c>
      <c r="Z2861" s="3">
        <v>11.388999999999999</v>
      </c>
    </row>
    <row r="2862" spans="1:26" x14ac:dyDescent="0.35">
      <c r="A2862" s="1">
        <v>39800</v>
      </c>
      <c r="B2862">
        <v>79.466999999999999</v>
      </c>
      <c r="C2862">
        <v>1</v>
      </c>
      <c r="D2862">
        <v>853.05</v>
      </c>
      <c r="E2862">
        <v>10.971299999999999</v>
      </c>
      <c r="F2862">
        <v>13.1625</v>
      </c>
      <c r="G2862">
        <v>1.4239999999999999</v>
      </c>
      <c r="H2862">
        <v>1.5015000000000001</v>
      </c>
      <c r="I2862">
        <v>89.44</v>
      </c>
      <c r="J2862">
        <v>2.4274</v>
      </c>
      <c r="K2862" s="3">
        <v>308.99</v>
      </c>
      <c r="L2862" s="3">
        <v>290.5</v>
      </c>
      <c r="M2862" s="3">
        <v>322.31</v>
      </c>
      <c r="N2862" s="3">
        <v>419.27</v>
      </c>
      <c r="O2862" s="3">
        <v>239.79</v>
      </c>
      <c r="P2862" s="3">
        <v>237.41</v>
      </c>
      <c r="Q2862" s="3">
        <v>284.23</v>
      </c>
      <c r="R2862" s="3">
        <v>869.5</v>
      </c>
      <c r="S2862" s="3">
        <v>389.5</v>
      </c>
      <c r="T2862" s="3">
        <v>11.83</v>
      </c>
      <c r="U2862" s="3">
        <v>110.7</v>
      </c>
      <c r="V2862" s="3">
        <v>262.52</v>
      </c>
      <c r="W2862" s="3">
        <v>43.36</v>
      </c>
      <c r="X2862" s="3">
        <v>36.22</v>
      </c>
      <c r="Y2862" s="3">
        <v>855.25</v>
      </c>
      <c r="Z2862" s="3">
        <v>11.089</v>
      </c>
    </row>
    <row r="2863" spans="1:26" x14ac:dyDescent="0.35">
      <c r="A2863" s="1">
        <v>39801</v>
      </c>
      <c r="B2863">
        <v>81.298000000000002</v>
      </c>
      <c r="C2863">
        <v>1</v>
      </c>
      <c r="D2863">
        <v>838.25</v>
      </c>
      <c r="E2863">
        <v>10.84</v>
      </c>
      <c r="F2863">
        <v>13.1465</v>
      </c>
      <c r="G2863">
        <v>1.3912</v>
      </c>
      <c r="H2863">
        <v>1.492</v>
      </c>
      <c r="I2863">
        <v>89.32</v>
      </c>
      <c r="J2863">
        <v>2.3552</v>
      </c>
      <c r="K2863" s="3">
        <v>307.73</v>
      </c>
      <c r="L2863" s="3">
        <v>286.92</v>
      </c>
      <c r="M2863" s="3">
        <v>322.83999999999997</v>
      </c>
      <c r="N2863" s="3">
        <v>413.55</v>
      </c>
      <c r="O2863" s="3">
        <v>241.24</v>
      </c>
      <c r="P2863" s="3">
        <v>236.39</v>
      </c>
      <c r="Q2863" s="3">
        <v>288.12</v>
      </c>
      <c r="R2863" s="3">
        <v>868.25</v>
      </c>
      <c r="S2863" s="3">
        <v>380.75</v>
      </c>
      <c r="T2863" s="3">
        <v>10.95</v>
      </c>
      <c r="U2863" s="3">
        <v>110.95</v>
      </c>
      <c r="V2863" s="3">
        <v>262.51</v>
      </c>
      <c r="W2863" s="3">
        <v>44</v>
      </c>
      <c r="X2863" s="3">
        <v>33.869999999999997</v>
      </c>
      <c r="Y2863" s="3">
        <v>835.75</v>
      </c>
      <c r="Z2863" s="3">
        <v>10.819000000000001</v>
      </c>
    </row>
    <row r="2864" spans="1:26" x14ac:dyDescent="0.35">
      <c r="A2864" s="1">
        <v>39804</v>
      </c>
      <c r="B2864">
        <v>81.093000000000004</v>
      </c>
      <c r="C2864">
        <v>1</v>
      </c>
      <c r="D2864">
        <v>848.05</v>
      </c>
      <c r="E2864">
        <v>10.845000000000001</v>
      </c>
      <c r="F2864">
        <v>13.182499999999999</v>
      </c>
      <c r="G2864">
        <v>1.3944000000000001</v>
      </c>
      <c r="H2864">
        <v>1.4824999999999999</v>
      </c>
      <c r="I2864">
        <v>90.25</v>
      </c>
      <c r="J2864">
        <v>2.4054000000000002</v>
      </c>
      <c r="K2864" s="3">
        <v>312.24</v>
      </c>
      <c r="L2864" s="3">
        <v>288.45999999999998</v>
      </c>
      <c r="M2864" s="3">
        <v>329.67</v>
      </c>
      <c r="N2864" s="3">
        <v>414.54</v>
      </c>
      <c r="O2864" s="3">
        <v>256.69</v>
      </c>
      <c r="P2864" s="3">
        <v>237.24</v>
      </c>
      <c r="Q2864" s="3">
        <v>304.89999999999998</v>
      </c>
      <c r="R2864" s="3">
        <v>886.5</v>
      </c>
      <c r="S2864" s="3">
        <v>381.75</v>
      </c>
      <c r="T2864" s="3">
        <v>10.85</v>
      </c>
      <c r="U2864" s="3">
        <v>108.35</v>
      </c>
      <c r="V2864" s="3">
        <v>262.51</v>
      </c>
      <c r="W2864" s="3">
        <v>41.45</v>
      </c>
      <c r="X2864" s="3">
        <v>39.909999999999997</v>
      </c>
      <c r="Y2864" s="3">
        <v>849</v>
      </c>
      <c r="Z2864" s="3">
        <v>10.829000000000001</v>
      </c>
    </row>
    <row r="2865" spans="1:26" x14ac:dyDescent="0.35">
      <c r="A2865" s="1">
        <v>39805</v>
      </c>
      <c r="B2865">
        <v>81.241</v>
      </c>
      <c r="C2865">
        <v>1</v>
      </c>
      <c r="D2865">
        <v>840.2</v>
      </c>
      <c r="E2865">
        <v>10.25</v>
      </c>
      <c r="F2865">
        <v>13.3269</v>
      </c>
      <c r="G2865">
        <v>1.3929</v>
      </c>
      <c r="H2865">
        <v>1.4723999999999999</v>
      </c>
      <c r="I2865">
        <v>90.98</v>
      </c>
      <c r="J2865">
        <v>2.3769999999999998</v>
      </c>
      <c r="K2865" s="3">
        <v>308.77999999999997</v>
      </c>
      <c r="L2865" s="3">
        <v>289.58999999999997</v>
      </c>
      <c r="M2865" s="3">
        <v>322.64</v>
      </c>
      <c r="N2865" s="3">
        <v>392.54</v>
      </c>
      <c r="O2865" s="3">
        <v>255.53</v>
      </c>
      <c r="P2865" s="3">
        <v>237.74</v>
      </c>
      <c r="Q2865" s="3">
        <v>301.87</v>
      </c>
      <c r="R2865" s="3">
        <v>901</v>
      </c>
      <c r="S2865" s="3">
        <v>394.75</v>
      </c>
      <c r="T2865" s="3">
        <v>10.85</v>
      </c>
      <c r="U2865" s="3">
        <v>107.45</v>
      </c>
      <c r="V2865" s="3">
        <v>256.76</v>
      </c>
      <c r="W2865" s="3">
        <v>40.36</v>
      </c>
      <c r="X2865" s="3">
        <v>38.979999999999997</v>
      </c>
      <c r="Y2865" s="3">
        <v>843.5</v>
      </c>
      <c r="Z2865" s="3">
        <v>10.233000000000001</v>
      </c>
    </row>
    <row r="2866" spans="1:26" x14ac:dyDescent="0.35">
      <c r="A2866" s="1">
        <v>39806</v>
      </c>
      <c r="B2866">
        <v>81.213999999999999</v>
      </c>
      <c r="C2866">
        <v>1</v>
      </c>
      <c r="D2866">
        <v>848</v>
      </c>
      <c r="E2866">
        <v>10.407500000000001</v>
      </c>
      <c r="F2866">
        <v>13.294499999999999</v>
      </c>
      <c r="G2866">
        <v>1.4013</v>
      </c>
      <c r="H2866">
        <v>1.4731000000000001</v>
      </c>
      <c r="I2866">
        <v>90.46</v>
      </c>
      <c r="J2866">
        <v>2.3759999999999999</v>
      </c>
      <c r="K2866" s="3">
        <v>308.74</v>
      </c>
      <c r="L2866" s="3">
        <v>289.44</v>
      </c>
      <c r="M2866" s="3">
        <v>322.68</v>
      </c>
      <c r="N2866" s="3">
        <v>392.22</v>
      </c>
      <c r="O2866" s="3">
        <v>255.41</v>
      </c>
      <c r="P2866" s="3">
        <v>238.07</v>
      </c>
      <c r="Q2866" s="3">
        <v>301.64</v>
      </c>
      <c r="R2866" s="3">
        <v>915.75</v>
      </c>
      <c r="S2866" s="3">
        <v>398</v>
      </c>
      <c r="T2866" s="3">
        <v>11.02</v>
      </c>
      <c r="U2866" s="3">
        <v>108.05</v>
      </c>
      <c r="V2866" s="3">
        <v>256.76</v>
      </c>
      <c r="W2866" s="3">
        <v>36.61</v>
      </c>
      <c r="X2866" s="3">
        <v>35.35</v>
      </c>
      <c r="Y2866" s="3">
        <v>843.5</v>
      </c>
      <c r="Z2866" s="3">
        <v>10.323</v>
      </c>
    </row>
    <row r="2867" spans="1:26" x14ac:dyDescent="0.35">
      <c r="A2867" s="1">
        <v>39807</v>
      </c>
      <c r="B2867">
        <v>81.213999999999999</v>
      </c>
      <c r="C2867">
        <v>1</v>
      </c>
      <c r="D2867">
        <v>842</v>
      </c>
      <c r="E2867">
        <v>10.3825</v>
      </c>
      <c r="F2867">
        <v>13.349500000000001</v>
      </c>
      <c r="G2867">
        <v>1.4025000000000001</v>
      </c>
      <c r="H2867">
        <v>1.474</v>
      </c>
      <c r="I2867">
        <v>90.38</v>
      </c>
      <c r="J2867">
        <v>2.3759999999999999</v>
      </c>
      <c r="K2867" s="3">
        <v>308.74</v>
      </c>
      <c r="L2867" s="3">
        <v>289.44</v>
      </c>
      <c r="M2867" s="3">
        <v>322.68</v>
      </c>
      <c r="N2867" s="3">
        <v>392.22</v>
      </c>
      <c r="O2867" s="3">
        <v>255.41</v>
      </c>
      <c r="P2867" s="3">
        <v>238.07</v>
      </c>
      <c r="Q2867" s="3">
        <v>301.64</v>
      </c>
      <c r="R2867" s="3">
        <v>915.75</v>
      </c>
      <c r="S2867" s="3">
        <v>398</v>
      </c>
      <c r="T2867" s="3">
        <v>11.02</v>
      </c>
      <c r="U2867" s="3">
        <v>108.05</v>
      </c>
      <c r="V2867" s="3">
        <v>256.76</v>
      </c>
      <c r="W2867" s="3">
        <v>36.61</v>
      </c>
      <c r="X2867" s="3">
        <v>35.35</v>
      </c>
      <c r="Y2867" s="3">
        <v>843.5</v>
      </c>
      <c r="Z2867" s="3">
        <v>10.323</v>
      </c>
    </row>
    <row r="2868" spans="1:26" x14ac:dyDescent="0.35">
      <c r="A2868" s="1">
        <v>39808</v>
      </c>
      <c r="B2868">
        <v>80.891999999999996</v>
      </c>
      <c r="C2868">
        <v>1</v>
      </c>
      <c r="D2868">
        <v>869.3</v>
      </c>
      <c r="E2868">
        <v>10.7075</v>
      </c>
      <c r="F2868">
        <v>13.44</v>
      </c>
      <c r="G2868">
        <v>1.4028</v>
      </c>
      <c r="H2868">
        <v>1.458</v>
      </c>
      <c r="I2868">
        <v>90.82</v>
      </c>
      <c r="J2868">
        <v>2.3660000000000001</v>
      </c>
      <c r="K2868" s="3">
        <v>308.94</v>
      </c>
      <c r="L2868" s="3">
        <v>290.20999999999998</v>
      </c>
      <c r="M2868" s="3">
        <v>322.43</v>
      </c>
      <c r="N2868" s="3">
        <v>391.44</v>
      </c>
      <c r="O2868" s="3">
        <v>255.41</v>
      </c>
      <c r="P2868" s="3">
        <v>238.07</v>
      </c>
      <c r="Q2868" s="3">
        <v>301.89</v>
      </c>
      <c r="R2868" s="3">
        <v>951.75</v>
      </c>
      <c r="S2868" s="3">
        <v>412.25</v>
      </c>
      <c r="T2868" s="3">
        <v>10.98</v>
      </c>
      <c r="U2868" s="3">
        <v>108.4</v>
      </c>
      <c r="V2868" s="3">
        <v>256.76</v>
      </c>
      <c r="W2868" s="3">
        <v>38.369999999999997</v>
      </c>
      <c r="X2868" s="3">
        <v>37.71</v>
      </c>
      <c r="Y2868" s="3">
        <v>843.5</v>
      </c>
      <c r="Z2868" s="3">
        <v>10.503</v>
      </c>
    </row>
    <row r="2869" spans="1:26" x14ac:dyDescent="0.35">
      <c r="A2869" s="1">
        <v>39811</v>
      </c>
      <c r="B2869">
        <v>80.685000000000002</v>
      </c>
      <c r="C2869">
        <v>1</v>
      </c>
      <c r="D2869">
        <v>880.28</v>
      </c>
      <c r="E2869">
        <v>10.9</v>
      </c>
      <c r="F2869">
        <v>13.7387</v>
      </c>
      <c r="G2869">
        <v>1.3927</v>
      </c>
      <c r="H2869">
        <v>1.4392</v>
      </c>
      <c r="I2869">
        <v>90.68</v>
      </c>
      <c r="J2869">
        <v>2.3972000000000002</v>
      </c>
      <c r="K2869" s="3">
        <v>309.39</v>
      </c>
      <c r="L2869" s="3">
        <v>289.77999999999997</v>
      </c>
      <c r="M2869" s="3">
        <v>323.55</v>
      </c>
      <c r="N2869" s="3">
        <v>393.01</v>
      </c>
      <c r="O2869" s="3">
        <v>259.07</v>
      </c>
      <c r="P2869" s="3">
        <v>237.96</v>
      </c>
      <c r="Q2869" s="3">
        <v>304</v>
      </c>
      <c r="R2869" s="3">
        <v>938.5</v>
      </c>
      <c r="S2869" s="3">
        <v>393.5</v>
      </c>
      <c r="T2869" s="3">
        <v>11.12</v>
      </c>
      <c r="U2869" s="3">
        <v>106.65</v>
      </c>
      <c r="V2869" s="3">
        <v>255.21</v>
      </c>
      <c r="W2869" s="3">
        <v>40.549999999999997</v>
      </c>
      <c r="X2869" s="3">
        <v>40.020000000000003</v>
      </c>
      <c r="Y2869" s="3">
        <v>880.25</v>
      </c>
      <c r="Z2869" s="3">
        <v>10.782999999999999</v>
      </c>
    </row>
    <row r="2870" spans="1:26" x14ac:dyDescent="0.35">
      <c r="A2870" s="1">
        <v>39812</v>
      </c>
      <c r="B2870">
        <v>80.899000000000001</v>
      </c>
      <c r="C2870">
        <v>1</v>
      </c>
      <c r="D2870">
        <v>873.73</v>
      </c>
      <c r="E2870">
        <v>10.96</v>
      </c>
      <c r="F2870">
        <v>13.7613</v>
      </c>
      <c r="G2870">
        <v>1.4056999999999999</v>
      </c>
      <c r="H2870">
        <v>1.4409000000000001</v>
      </c>
      <c r="I2870">
        <v>90.34</v>
      </c>
      <c r="J2870">
        <v>2.3298000000000001</v>
      </c>
      <c r="K2870" s="3">
        <v>312.16000000000003</v>
      </c>
      <c r="L2870" s="3">
        <v>291.47000000000003</v>
      </c>
      <c r="M2870" s="3">
        <v>327.17</v>
      </c>
      <c r="N2870" s="3">
        <v>392.92</v>
      </c>
      <c r="O2870" s="3">
        <v>266.31</v>
      </c>
      <c r="P2870" s="3">
        <v>239.89</v>
      </c>
      <c r="Q2870" s="3">
        <v>311</v>
      </c>
      <c r="R2870" s="3">
        <v>945.75</v>
      </c>
      <c r="S2870" s="3">
        <v>396.25</v>
      </c>
      <c r="T2870" s="3">
        <v>11.29</v>
      </c>
      <c r="U2870" s="3">
        <v>107.55</v>
      </c>
      <c r="V2870" s="3">
        <v>253.55</v>
      </c>
      <c r="W2870" s="3">
        <v>40.15</v>
      </c>
      <c r="X2870" s="3">
        <v>39.03</v>
      </c>
      <c r="Y2870" s="3">
        <v>869.75</v>
      </c>
      <c r="Z2870" s="3">
        <v>10.98</v>
      </c>
    </row>
    <row r="2871" spans="1:26" x14ac:dyDescent="0.35">
      <c r="A2871" s="1">
        <v>39813</v>
      </c>
      <c r="B2871">
        <v>81.308000000000007</v>
      </c>
      <c r="C2871">
        <v>1</v>
      </c>
      <c r="D2871">
        <v>882.05</v>
      </c>
      <c r="E2871">
        <v>11.4</v>
      </c>
      <c r="F2871">
        <v>13.673299999999999</v>
      </c>
      <c r="G2871">
        <v>1.3971</v>
      </c>
      <c r="H2871">
        <v>1.4593</v>
      </c>
      <c r="I2871">
        <v>90.64</v>
      </c>
      <c r="J2871">
        <v>2.3144999999999998</v>
      </c>
      <c r="K2871" s="3">
        <v>315.08</v>
      </c>
      <c r="L2871" s="3">
        <v>294.2</v>
      </c>
      <c r="M2871" s="3">
        <v>330.21</v>
      </c>
      <c r="N2871" s="3">
        <v>402.56</v>
      </c>
      <c r="O2871" s="3">
        <v>268.02999999999997</v>
      </c>
      <c r="P2871" s="3">
        <v>241.27</v>
      </c>
      <c r="Q2871" s="3">
        <v>310.83999999999997</v>
      </c>
      <c r="R2871" s="3">
        <v>972.25</v>
      </c>
      <c r="S2871" s="3">
        <v>407</v>
      </c>
      <c r="T2871" s="3">
        <v>11.81</v>
      </c>
      <c r="U2871" s="3">
        <v>112.05</v>
      </c>
      <c r="V2871" s="3">
        <v>253.55</v>
      </c>
      <c r="W2871" s="3">
        <v>45.59</v>
      </c>
      <c r="X2871" s="3">
        <v>44.6</v>
      </c>
      <c r="Y2871" s="3">
        <v>869.75</v>
      </c>
      <c r="Z2871" s="3">
        <v>11.295</v>
      </c>
    </row>
    <row r="2872" spans="1:26" x14ac:dyDescent="0.35">
      <c r="A2872" s="1">
        <v>39814</v>
      </c>
      <c r="B2872">
        <v>81.308000000000007</v>
      </c>
      <c r="C2872">
        <v>1</v>
      </c>
      <c r="D2872">
        <v>881.45</v>
      </c>
      <c r="E2872">
        <v>11.4</v>
      </c>
      <c r="F2872">
        <v>13.714700000000001</v>
      </c>
      <c r="G2872">
        <v>1.4045000000000001</v>
      </c>
      <c r="H2872">
        <v>1.4678</v>
      </c>
      <c r="I2872">
        <v>90.75</v>
      </c>
      <c r="J2872">
        <v>2.3144999999999998</v>
      </c>
      <c r="K2872" s="3">
        <v>315.08</v>
      </c>
      <c r="L2872" s="3">
        <v>294.2</v>
      </c>
      <c r="M2872" s="3">
        <v>330.21</v>
      </c>
      <c r="N2872" s="3">
        <v>402.56</v>
      </c>
      <c r="O2872" s="3">
        <v>268.02999999999997</v>
      </c>
      <c r="P2872" s="3">
        <v>241.27</v>
      </c>
      <c r="Q2872" s="3">
        <v>310.83999999999997</v>
      </c>
      <c r="R2872" s="3">
        <v>972.25</v>
      </c>
      <c r="S2872" s="3">
        <v>407</v>
      </c>
      <c r="T2872" s="3">
        <v>11.81</v>
      </c>
      <c r="U2872" s="3">
        <v>112.05</v>
      </c>
      <c r="V2872" s="3">
        <v>253.55</v>
      </c>
      <c r="W2872" s="3">
        <v>45.59</v>
      </c>
      <c r="X2872" s="3">
        <v>44.6</v>
      </c>
      <c r="Y2872" s="3">
        <v>869.75</v>
      </c>
      <c r="Z2872" s="3">
        <v>11.295</v>
      </c>
    </row>
    <row r="2873" spans="1:26" x14ac:dyDescent="0.35">
      <c r="A2873" s="1">
        <v>39815</v>
      </c>
      <c r="B2873">
        <v>81.838999999999999</v>
      </c>
      <c r="C2873">
        <v>1</v>
      </c>
      <c r="D2873">
        <v>875.4</v>
      </c>
      <c r="E2873">
        <v>11.57</v>
      </c>
      <c r="F2873">
        <v>13.760300000000001</v>
      </c>
      <c r="G2873">
        <v>1.3920999999999999</v>
      </c>
      <c r="H2873">
        <v>1.4548000000000001</v>
      </c>
      <c r="I2873">
        <v>91.84</v>
      </c>
      <c r="J2873">
        <v>2.3176999999999999</v>
      </c>
      <c r="K2873" s="3">
        <v>318.43</v>
      </c>
      <c r="L2873" s="3">
        <v>294.39</v>
      </c>
      <c r="M2873" s="3">
        <v>336.03</v>
      </c>
      <c r="N2873" s="3">
        <v>421.42</v>
      </c>
      <c r="O2873" s="3">
        <v>268.85000000000002</v>
      </c>
      <c r="P2873" s="3">
        <v>241.16</v>
      </c>
      <c r="Q2873" s="3">
        <v>311.87</v>
      </c>
      <c r="R2873" s="3">
        <v>970</v>
      </c>
      <c r="S2873" s="3">
        <v>412.25</v>
      </c>
      <c r="T2873" s="3">
        <v>11.85</v>
      </c>
      <c r="U2873" s="3">
        <v>110.9</v>
      </c>
      <c r="V2873" s="3">
        <v>253.55</v>
      </c>
      <c r="W2873" s="3">
        <v>46.91</v>
      </c>
      <c r="X2873" s="3">
        <v>46.34</v>
      </c>
      <c r="Y2873" s="3">
        <v>874.5</v>
      </c>
      <c r="Z2873" s="3">
        <v>11.49</v>
      </c>
    </row>
    <row r="2874" spans="1:26" x14ac:dyDescent="0.35">
      <c r="A2874" s="1">
        <v>39818</v>
      </c>
      <c r="B2874">
        <v>82.637</v>
      </c>
      <c r="C2874">
        <v>1</v>
      </c>
      <c r="D2874">
        <v>859.48</v>
      </c>
      <c r="E2874">
        <v>11.265000000000001</v>
      </c>
      <c r="F2874">
        <v>13.445</v>
      </c>
      <c r="G2874">
        <v>1.3634999999999999</v>
      </c>
      <c r="H2874">
        <v>1.47</v>
      </c>
      <c r="I2874">
        <v>93.44</v>
      </c>
      <c r="J2874">
        <v>2.2372000000000001</v>
      </c>
      <c r="K2874" s="3">
        <v>319.43</v>
      </c>
      <c r="L2874" s="3">
        <v>296.58</v>
      </c>
      <c r="M2874" s="3">
        <v>336.08</v>
      </c>
      <c r="N2874" s="3">
        <v>420.65</v>
      </c>
      <c r="O2874" s="3">
        <v>273.19</v>
      </c>
      <c r="P2874" s="3">
        <v>240.4</v>
      </c>
      <c r="Q2874" s="3">
        <v>314.32</v>
      </c>
      <c r="R2874" s="3">
        <v>983.75</v>
      </c>
      <c r="S2874" s="3">
        <v>411.25</v>
      </c>
      <c r="T2874" s="3">
        <v>11.82</v>
      </c>
      <c r="U2874" s="3">
        <v>107.7</v>
      </c>
      <c r="V2874" s="3">
        <v>253.55</v>
      </c>
      <c r="W2874" s="3">
        <v>49.62</v>
      </c>
      <c r="X2874" s="3">
        <v>48.81</v>
      </c>
      <c r="Y2874" s="3">
        <v>853.5</v>
      </c>
      <c r="Z2874" s="3">
        <v>11.27</v>
      </c>
    </row>
    <row r="2875" spans="1:26" x14ac:dyDescent="0.35">
      <c r="A2875" s="1">
        <v>39819</v>
      </c>
      <c r="B2875">
        <v>82.85</v>
      </c>
      <c r="C2875">
        <v>1</v>
      </c>
      <c r="D2875">
        <v>863.9</v>
      </c>
      <c r="E2875">
        <v>11.47</v>
      </c>
      <c r="F2875">
        <v>13.3803</v>
      </c>
      <c r="G2875">
        <v>1.3535999999999999</v>
      </c>
      <c r="H2875">
        <v>1.4917</v>
      </c>
      <c r="I2875">
        <v>93.65</v>
      </c>
      <c r="J2875">
        <v>2.1764999999999999</v>
      </c>
      <c r="K2875" s="3">
        <v>326.19</v>
      </c>
      <c r="L2875" s="3">
        <v>302.45</v>
      </c>
      <c r="M2875" s="3">
        <v>343.52</v>
      </c>
      <c r="N2875" s="3">
        <v>436.68</v>
      </c>
      <c r="O2875" s="3">
        <v>280.67</v>
      </c>
      <c r="P2875" s="3">
        <v>243.57</v>
      </c>
      <c r="Q2875" s="3">
        <v>319.27999999999997</v>
      </c>
      <c r="R2875" s="3">
        <v>1014.25</v>
      </c>
      <c r="S2875" s="3">
        <v>427.5</v>
      </c>
      <c r="T2875" s="3">
        <v>12.27</v>
      </c>
      <c r="U2875" s="3">
        <v>116.1</v>
      </c>
      <c r="V2875" s="3">
        <v>254.17</v>
      </c>
      <c r="W2875" s="3">
        <v>50.53</v>
      </c>
      <c r="X2875" s="3">
        <v>48.58</v>
      </c>
      <c r="Y2875" s="3">
        <v>848.25</v>
      </c>
      <c r="Z2875" s="3">
        <v>11.445</v>
      </c>
    </row>
    <row r="2876" spans="1:26" x14ac:dyDescent="0.35">
      <c r="A2876" s="1">
        <v>39820</v>
      </c>
      <c r="B2876">
        <v>82.275000000000006</v>
      </c>
      <c r="C2876">
        <v>1</v>
      </c>
      <c r="D2876">
        <v>842.98</v>
      </c>
      <c r="E2876">
        <v>11.05</v>
      </c>
      <c r="F2876">
        <v>13.4514</v>
      </c>
      <c r="G2876">
        <v>1.3644000000000001</v>
      </c>
      <c r="H2876">
        <v>1.5095000000000001</v>
      </c>
      <c r="I2876">
        <v>92.65</v>
      </c>
      <c r="J2876">
        <v>2.2675999999999998</v>
      </c>
      <c r="K2876" s="3">
        <v>324.37</v>
      </c>
      <c r="L2876" s="3">
        <v>300.22000000000003</v>
      </c>
      <c r="M2876" s="3">
        <v>342.03</v>
      </c>
      <c r="N2876" s="3">
        <v>431.62</v>
      </c>
      <c r="O2876" s="3">
        <v>279.95999999999998</v>
      </c>
      <c r="P2876" s="3">
        <v>242.33</v>
      </c>
      <c r="Q2876" s="3">
        <v>322.45999999999998</v>
      </c>
      <c r="R2876" s="3">
        <v>990</v>
      </c>
      <c r="S2876" s="3">
        <v>416.5</v>
      </c>
      <c r="T2876" s="3">
        <v>11.98</v>
      </c>
      <c r="U2876" s="3">
        <v>114.2</v>
      </c>
      <c r="V2876" s="3">
        <v>256.54000000000002</v>
      </c>
      <c r="W2876" s="3">
        <v>45.86</v>
      </c>
      <c r="X2876" s="3">
        <v>42.63</v>
      </c>
      <c r="Y2876" s="3">
        <v>848.5</v>
      </c>
      <c r="Z2876" s="3">
        <v>11.105</v>
      </c>
    </row>
    <row r="2877" spans="1:26" x14ac:dyDescent="0.35">
      <c r="A2877" s="1">
        <v>39821</v>
      </c>
      <c r="B2877">
        <v>81.536000000000001</v>
      </c>
      <c r="C2877">
        <v>1</v>
      </c>
      <c r="D2877">
        <v>857.4</v>
      </c>
      <c r="E2877">
        <v>11.125</v>
      </c>
      <c r="F2877">
        <v>13.677300000000001</v>
      </c>
      <c r="G2877">
        <v>1.3702000000000001</v>
      </c>
      <c r="H2877">
        <v>1.5216000000000001</v>
      </c>
      <c r="I2877">
        <v>91.21</v>
      </c>
      <c r="J2877">
        <v>2.2948</v>
      </c>
      <c r="K2877" s="3">
        <v>322.83</v>
      </c>
      <c r="L2877" s="3">
        <v>299.24</v>
      </c>
      <c r="M2877" s="3">
        <v>340.06</v>
      </c>
      <c r="N2877" s="3">
        <v>420.94</v>
      </c>
      <c r="O2877" s="3">
        <v>280.87</v>
      </c>
      <c r="P2877" s="3">
        <v>242.81</v>
      </c>
      <c r="Q2877" s="3">
        <v>325.91000000000003</v>
      </c>
      <c r="R2877" s="3">
        <v>989</v>
      </c>
      <c r="S2877" s="3">
        <v>406.75</v>
      </c>
      <c r="T2877" s="3">
        <v>12.03</v>
      </c>
      <c r="U2877" s="3">
        <v>113.45</v>
      </c>
      <c r="V2877" s="3">
        <v>260.06</v>
      </c>
      <c r="W2877" s="3">
        <v>44.67</v>
      </c>
      <c r="X2877" s="3">
        <v>41.7</v>
      </c>
      <c r="Y2877" s="3">
        <v>855.75</v>
      </c>
      <c r="Z2877" s="3">
        <v>11.097</v>
      </c>
    </row>
    <row r="2878" spans="1:26" x14ac:dyDescent="0.35">
      <c r="A2878" s="1">
        <v>39822</v>
      </c>
      <c r="B2878">
        <v>82.662999999999997</v>
      </c>
      <c r="C2878">
        <v>1</v>
      </c>
      <c r="D2878">
        <v>854.2</v>
      </c>
      <c r="E2878">
        <v>11.275</v>
      </c>
      <c r="F2878">
        <v>13.62</v>
      </c>
      <c r="G2878">
        <v>1.3475999999999999</v>
      </c>
      <c r="H2878">
        <v>1.5164</v>
      </c>
      <c r="I2878">
        <v>90.4</v>
      </c>
      <c r="J2878">
        <v>2.2532000000000001</v>
      </c>
      <c r="K2878" s="3">
        <v>327.25</v>
      </c>
      <c r="L2878" s="3">
        <v>306.58999999999997</v>
      </c>
      <c r="M2878" s="3">
        <v>342.17</v>
      </c>
      <c r="N2878" s="3">
        <v>426.4</v>
      </c>
      <c r="O2878" s="3">
        <v>298.43</v>
      </c>
      <c r="P2878" s="3">
        <v>241.29</v>
      </c>
      <c r="Q2878" s="3">
        <v>339.98</v>
      </c>
      <c r="R2878" s="3">
        <v>1037.5</v>
      </c>
      <c r="S2878" s="3">
        <v>410.75</v>
      </c>
      <c r="T2878" s="3">
        <v>12.05</v>
      </c>
      <c r="U2878" s="3">
        <v>116.9</v>
      </c>
      <c r="V2878" s="3">
        <v>264.54000000000002</v>
      </c>
      <c r="W2878" s="3">
        <v>44.42</v>
      </c>
      <c r="X2878" s="3">
        <v>40.83</v>
      </c>
      <c r="Y2878" s="3">
        <v>847.25</v>
      </c>
      <c r="Z2878" s="3">
        <v>11.32</v>
      </c>
    </row>
    <row r="2879" spans="1:26" x14ac:dyDescent="0.35">
      <c r="A2879" s="1">
        <v>39825</v>
      </c>
      <c r="B2879">
        <v>83.019000000000005</v>
      </c>
      <c r="C2879">
        <v>1</v>
      </c>
      <c r="D2879">
        <v>821</v>
      </c>
      <c r="E2879">
        <v>10.676299999999999</v>
      </c>
      <c r="F2879">
        <v>13.771800000000001</v>
      </c>
      <c r="G2879">
        <v>1.3362000000000001</v>
      </c>
      <c r="H2879">
        <v>1.4822</v>
      </c>
      <c r="I2879">
        <v>89.22</v>
      </c>
      <c r="J2879">
        <v>2.3155999999999999</v>
      </c>
      <c r="K2879" s="3">
        <v>327.25</v>
      </c>
      <c r="L2879" s="3">
        <v>306.58999999999997</v>
      </c>
      <c r="M2879" s="3">
        <v>342.17</v>
      </c>
      <c r="N2879" s="3">
        <v>426.4</v>
      </c>
      <c r="O2879" s="3">
        <v>298.43</v>
      </c>
      <c r="P2879" s="3">
        <v>241.29</v>
      </c>
      <c r="Q2879" s="3">
        <v>339.98</v>
      </c>
      <c r="R2879" s="3">
        <v>954</v>
      </c>
      <c r="S2879" s="3">
        <v>380.75</v>
      </c>
      <c r="T2879" s="3">
        <v>11.47</v>
      </c>
      <c r="U2879" s="3">
        <v>114.5</v>
      </c>
      <c r="V2879" s="3">
        <v>265.72000000000003</v>
      </c>
      <c r="W2879" s="3">
        <v>42.91</v>
      </c>
      <c r="X2879" s="3">
        <v>37.590000000000003</v>
      </c>
      <c r="Y2879" s="3">
        <v>827</v>
      </c>
      <c r="Z2879" s="3">
        <v>10.75</v>
      </c>
    </row>
    <row r="2880" spans="1:26" x14ac:dyDescent="0.35">
      <c r="A2880" s="1">
        <v>39826</v>
      </c>
      <c r="B2880">
        <v>84.265000000000001</v>
      </c>
      <c r="C2880">
        <v>1</v>
      </c>
      <c r="D2880">
        <v>822</v>
      </c>
      <c r="E2880">
        <v>10.755000000000001</v>
      </c>
      <c r="F2880">
        <v>13.819000000000001</v>
      </c>
      <c r="G2880">
        <v>1.3182</v>
      </c>
      <c r="H2880">
        <v>1.4500999999999999</v>
      </c>
      <c r="I2880">
        <v>89.38</v>
      </c>
      <c r="J2880">
        <v>2.3168000000000002</v>
      </c>
      <c r="K2880" s="3">
        <v>322.45999999999998</v>
      </c>
      <c r="L2880" s="3">
        <v>298.35000000000002</v>
      </c>
      <c r="M2880" s="3">
        <v>340.1</v>
      </c>
      <c r="N2880" s="3">
        <v>422.72</v>
      </c>
      <c r="O2880" s="3">
        <v>297.22000000000003</v>
      </c>
      <c r="P2880" s="3">
        <v>237.98</v>
      </c>
      <c r="Q2880" s="3">
        <v>343.93</v>
      </c>
      <c r="R2880" s="3">
        <v>969.5</v>
      </c>
      <c r="S2880" s="3">
        <v>362.5</v>
      </c>
      <c r="T2880" s="3">
        <v>11.53</v>
      </c>
      <c r="U2880" s="3">
        <v>114.75</v>
      </c>
      <c r="V2880" s="3">
        <v>267.33999999999997</v>
      </c>
      <c r="W2880" s="3">
        <v>44.83</v>
      </c>
      <c r="X2880" s="3">
        <v>37.78</v>
      </c>
      <c r="Y2880" s="3">
        <v>826.5</v>
      </c>
      <c r="Z2880" s="3">
        <v>10.68</v>
      </c>
    </row>
    <row r="2881" spans="1:26" x14ac:dyDescent="0.35">
      <c r="A2881" s="1">
        <v>39827</v>
      </c>
      <c r="B2881">
        <v>84.418999999999997</v>
      </c>
      <c r="C2881">
        <v>1</v>
      </c>
      <c r="D2881">
        <v>811.7</v>
      </c>
      <c r="E2881">
        <v>10.56</v>
      </c>
      <c r="F2881">
        <v>14.1128</v>
      </c>
      <c r="G2881">
        <v>1.3190999999999999</v>
      </c>
      <c r="H2881">
        <v>1.4612000000000001</v>
      </c>
      <c r="I2881">
        <v>89.05</v>
      </c>
      <c r="J2881">
        <v>2.3704999999999998</v>
      </c>
      <c r="K2881" s="3">
        <v>321.86</v>
      </c>
      <c r="L2881" s="3">
        <v>296.54000000000002</v>
      </c>
      <c r="M2881" s="3">
        <v>340.46</v>
      </c>
      <c r="N2881" s="3">
        <v>424.22</v>
      </c>
      <c r="O2881" s="3">
        <v>294.29000000000002</v>
      </c>
      <c r="P2881" s="3">
        <v>237.74</v>
      </c>
      <c r="Q2881" s="3">
        <v>344.62</v>
      </c>
      <c r="R2881" s="3">
        <v>978</v>
      </c>
      <c r="S2881" s="3">
        <v>366.5</v>
      </c>
      <c r="T2881" s="3">
        <v>11.43</v>
      </c>
      <c r="U2881" s="3">
        <v>114.65</v>
      </c>
      <c r="V2881" s="3">
        <v>268.36</v>
      </c>
      <c r="W2881" s="3">
        <v>45.08</v>
      </c>
      <c r="X2881" s="3">
        <v>37.28</v>
      </c>
      <c r="Y2881" s="3">
        <v>821.5</v>
      </c>
      <c r="Z2881" s="3">
        <v>10.475</v>
      </c>
    </row>
    <row r="2882" spans="1:26" x14ac:dyDescent="0.35">
      <c r="A2882" s="1">
        <v>39828</v>
      </c>
      <c r="B2882">
        <v>84.44</v>
      </c>
      <c r="C2882">
        <v>1</v>
      </c>
      <c r="D2882">
        <v>817.8</v>
      </c>
      <c r="E2882">
        <v>10.61</v>
      </c>
      <c r="F2882">
        <v>13.949299999999999</v>
      </c>
      <c r="G2882">
        <v>1.3115000000000001</v>
      </c>
      <c r="H2882">
        <v>1.4632000000000001</v>
      </c>
      <c r="I2882">
        <v>89.84</v>
      </c>
      <c r="J2882">
        <v>2.3542999999999998</v>
      </c>
      <c r="K2882" s="3">
        <v>321.77999999999997</v>
      </c>
      <c r="L2882" s="3">
        <v>296.42</v>
      </c>
      <c r="M2882" s="3">
        <v>340.42</v>
      </c>
      <c r="N2882" s="3">
        <v>419.16</v>
      </c>
      <c r="O2882" s="3">
        <v>295.10000000000002</v>
      </c>
      <c r="P2882" s="3">
        <v>241.25</v>
      </c>
      <c r="Q2882" s="3">
        <v>344.73</v>
      </c>
      <c r="R2882" s="3">
        <v>994.5</v>
      </c>
      <c r="S2882" s="3">
        <v>365.25</v>
      </c>
      <c r="T2882" s="3">
        <v>11.96</v>
      </c>
      <c r="U2882" s="3">
        <v>113.9</v>
      </c>
      <c r="V2882" s="3">
        <v>268.73</v>
      </c>
      <c r="W2882" s="3">
        <v>44.69</v>
      </c>
      <c r="X2882" s="3">
        <v>35.4</v>
      </c>
      <c r="Y2882" s="3">
        <v>810</v>
      </c>
      <c r="Z2882" s="3">
        <v>10.44</v>
      </c>
    </row>
    <row r="2883" spans="1:26" x14ac:dyDescent="0.35">
      <c r="A2883" s="1">
        <v>39829</v>
      </c>
      <c r="B2883">
        <v>84.212000000000003</v>
      </c>
      <c r="C2883">
        <v>1</v>
      </c>
      <c r="D2883">
        <v>843.15</v>
      </c>
      <c r="E2883">
        <v>11.275</v>
      </c>
      <c r="F2883">
        <v>13.9125</v>
      </c>
      <c r="G2883">
        <v>1.3267</v>
      </c>
      <c r="H2883">
        <v>1.4733000000000001</v>
      </c>
      <c r="I2883">
        <v>90.72</v>
      </c>
      <c r="J2883">
        <v>2.3304</v>
      </c>
      <c r="K2883" s="3">
        <v>325.08</v>
      </c>
      <c r="L2883" s="3">
        <v>301.18</v>
      </c>
      <c r="M2883" s="3">
        <v>342.55</v>
      </c>
      <c r="N2883" s="3">
        <v>425.35</v>
      </c>
      <c r="O2883" s="3">
        <v>295.5</v>
      </c>
      <c r="P2883" s="3">
        <v>241.71</v>
      </c>
      <c r="Q2883" s="3">
        <v>344.09</v>
      </c>
      <c r="R2883" s="3">
        <v>1020</v>
      </c>
      <c r="S2883" s="3">
        <v>391</v>
      </c>
      <c r="T2883" s="3">
        <v>12.26</v>
      </c>
      <c r="U2883" s="3">
        <v>115.8</v>
      </c>
      <c r="V2883" s="3">
        <v>269.16000000000003</v>
      </c>
      <c r="W2883" s="3">
        <v>46.57</v>
      </c>
      <c r="X2883" s="3">
        <v>36.51</v>
      </c>
      <c r="Y2883" s="3">
        <v>833.75</v>
      </c>
      <c r="Z2883" s="3">
        <v>11.215</v>
      </c>
    </row>
    <row r="2884" spans="1:26" x14ac:dyDescent="0.35">
      <c r="A2884" s="1">
        <v>39832</v>
      </c>
      <c r="B2884">
        <v>84.721999999999994</v>
      </c>
      <c r="C2884">
        <v>1</v>
      </c>
      <c r="D2884">
        <v>835.9</v>
      </c>
      <c r="E2884">
        <v>11.185</v>
      </c>
      <c r="F2884">
        <v>13.8733</v>
      </c>
      <c r="G2884">
        <v>1.3069</v>
      </c>
      <c r="H2884">
        <v>1.4419999999999999</v>
      </c>
      <c r="I2884">
        <v>90.65</v>
      </c>
      <c r="J2884">
        <v>2.3534999999999999</v>
      </c>
      <c r="K2884" s="3">
        <v>325.08</v>
      </c>
      <c r="L2884" s="3">
        <v>301.18</v>
      </c>
      <c r="M2884" s="3">
        <v>342.55</v>
      </c>
      <c r="N2884" s="3">
        <v>425.35</v>
      </c>
      <c r="O2884" s="3">
        <v>295.5</v>
      </c>
      <c r="P2884" s="3">
        <v>241.71</v>
      </c>
      <c r="Q2884" s="3">
        <v>344.09</v>
      </c>
      <c r="R2884" s="3">
        <v>1020</v>
      </c>
      <c r="S2884" s="3">
        <v>391</v>
      </c>
      <c r="T2884" s="3">
        <v>12.26</v>
      </c>
      <c r="U2884" s="3">
        <v>115.8</v>
      </c>
      <c r="V2884" s="3">
        <v>267.94</v>
      </c>
      <c r="W2884" s="3">
        <v>44.5</v>
      </c>
      <c r="X2884" s="3">
        <v>36.51</v>
      </c>
      <c r="Y2884" s="3">
        <v>833</v>
      </c>
      <c r="Z2884" s="3">
        <v>11.215</v>
      </c>
    </row>
    <row r="2885" spans="1:26" x14ac:dyDescent="0.35">
      <c r="A2885" s="1">
        <v>39833</v>
      </c>
      <c r="B2885">
        <v>86.215999999999994</v>
      </c>
      <c r="C2885">
        <v>1</v>
      </c>
      <c r="D2885">
        <v>857.33</v>
      </c>
      <c r="E2885">
        <v>11.17</v>
      </c>
      <c r="F2885">
        <v>14.023300000000001</v>
      </c>
      <c r="G2885">
        <v>1.2904</v>
      </c>
      <c r="H2885">
        <v>1.3928</v>
      </c>
      <c r="I2885">
        <v>89.76</v>
      </c>
      <c r="J2885">
        <v>2.3746999999999998</v>
      </c>
      <c r="K2885" s="3">
        <v>322.02</v>
      </c>
      <c r="L2885" s="3">
        <v>298.85000000000002</v>
      </c>
      <c r="M2885" s="3">
        <v>338.92</v>
      </c>
      <c r="N2885" s="3">
        <v>418.24</v>
      </c>
      <c r="O2885" s="3">
        <v>295.17</v>
      </c>
      <c r="P2885" s="3">
        <v>238.45</v>
      </c>
      <c r="Q2885" s="3">
        <v>344.9</v>
      </c>
      <c r="R2885" s="3">
        <v>992</v>
      </c>
      <c r="S2885" s="3">
        <v>383.5</v>
      </c>
      <c r="T2885" s="3">
        <v>12.59</v>
      </c>
      <c r="U2885" s="3">
        <v>114.9</v>
      </c>
      <c r="V2885" s="3">
        <v>270.01</v>
      </c>
      <c r="W2885" s="3">
        <v>43.62</v>
      </c>
      <c r="X2885" s="3">
        <v>38.74</v>
      </c>
      <c r="Y2885" s="3">
        <v>853.25</v>
      </c>
      <c r="Z2885" s="3">
        <v>11.175000000000001</v>
      </c>
    </row>
    <row r="2886" spans="1:26" x14ac:dyDescent="0.35">
      <c r="A2886" s="1">
        <v>39834</v>
      </c>
      <c r="B2886">
        <v>85.816999999999993</v>
      </c>
      <c r="C2886">
        <v>1</v>
      </c>
      <c r="D2886">
        <v>854.2</v>
      </c>
      <c r="E2886">
        <v>11.335000000000001</v>
      </c>
      <c r="F2886">
        <v>13.7544</v>
      </c>
      <c r="G2886">
        <v>1.3023</v>
      </c>
      <c r="H2886">
        <v>1.3955</v>
      </c>
      <c r="I2886">
        <v>89.49</v>
      </c>
      <c r="J2886">
        <v>2.3372999999999999</v>
      </c>
      <c r="K2886" s="3">
        <v>321.58</v>
      </c>
      <c r="L2886" s="3">
        <v>301.3</v>
      </c>
      <c r="M2886" s="3">
        <v>336.24</v>
      </c>
      <c r="N2886" s="3">
        <v>415.61</v>
      </c>
      <c r="O2886" s="3">
        <v>286.76</v>
      </c>
      <c r="P2886" s="3">
        <v>239.06</v>
      </c>
      <c r="Q2886" s="3">
        <v>338.57</v>
      </c>
      <c r="R2886" s="3">
        <v>1020.5</v>
      </c>
      <c r="S2886" s="3">
        <v>390.25</v>
      </c>
      <c r="T2886" s="3">
        <v>12.6</v>
      </c>
      <c r="U2886" s="3">
        <v>117.55</v>
      </c>
      <c r="V2886" s="3">
        <v>270.18</v>
      </c>
      <c r="W2886" s="3">
        <v>45.02</v>
      </c>
      <c r="X2886" s="3">
        <v>43.55</v>
      </c>
      <c r="Y2886" s="3">
        <v>849.25</v>
      </c>
      <c r="Z2886" s="3">
        <v>11.324999999999999</v>
      </c>
    </row>
    <row r="2887" spans="1:26" x14ac:dyDescent="0.35">
      <c r="A2887" s="1">
        <v>39835</v>
      </c>
      <c r="B2887">
        <v>85.52</v>
      </c>
      <c r="C2887">
        <v>1</v>
      </c>
      <c r="D2887">
        <v>856.98</v>
      </c>
      <c r="E2887">
        <v>11.404999999999999</v>
      </c>
      <c r="F2887">
        <v>14.0647</v>
      </c>
      <c r="G2887">
        <v>1.3001</v>
      </c>
      <c r="H2887">
        <v>1.3876999999999999</v>
      </c>
      <c r="I2887">
        <v>88.92</v>
      </c>
      <c r="J2887">
        <v>2.3205</v>
      </c>
      <c r="K2887" s="3">
        <v>322.04000000000002</v>
      </c>
      <c r="L2887" s="3">
        <v>301.47000000000003</v>
      </c>
      <c r="M2887" s="3">
        <v>336.9</v>
      </c>
      <c r="N2887" s="3">
        <v>410.85</v>
      </c>
      <c r="O2887" s="3">
        <v>282.70999999999998</v>
      </c>
      <c r="P2887" s="3">
        <v>241.16</v>
      </c>
      <c r="Q2887" s="3">
        <v>342.13</v>
      </c>
      <c r="R2887" s="3">
        <v>1012</v>
      </c>
      <c r="S2887" s="3">
        <v>387.5</v>
      </c>
      <c r="T2887" s="3">
        <v>12.38</v>
      </c>
      <c r="U2887" s="3">
        <v>119.45</v>
      </c>
      <c r="V2887" s="3">
        <v>271.85000000000002</v>
      </c>
      <c r="W2887" s="3">
        <v>45.39</v>
      </c>
      <c r="X2887" s="3">
        <v>43.67</v>
      </c>
      <c r="Y2887" s="3">
        <v>860</v>
      </c>
      <c r="Z2887" s="3">
        <v>11.365</v>
      </c>
    </row>
    <row r="2888" spans="1:26" x14ac:dyDescent="0.35">
      <c r="A2888" s="1">
        <v>39836</v>
      </c>
      <c r="B2888">
        <v>85.608000000000004</v>
      </c>
      <c r="C2888">
        <v>1</v>
      </c>
      <c r="D2888">
        <v>899.78</v>
      </c>
      <c r="E2888">
        <v>11.975</v>
      </c>
      <c r="F2888">
        <v>14.028499999999999</v>
      </c>
      <c r="G2888">
        <v>1.2975000000000001</v>
      </c>
      <c r="H2888">
        <v>1.3804000000000001</v>
      </c>
      <c r="I2888">
        <v>88.75</v>
      </c>
      <c r="J2888">
        <v>2.3296999999999999</v>
      </c>
      <c r="K2888" s="3">
        <v>323.83</v>
      </c>
      <c r="L2888" s="3">
        <v>304.05</v>
      </c>
      <c r="M2888" s="3">
        <v>338.09</v>
      </c>
      <c r="N2888" s="3">
        <v>411.9</v>
      </c>
      <c r="O2888" s="3">
        <v>282.87</v>
      </c>
      <c r="P2888" s="3">
        <v>243.15</v>
      </c>
      <c r="Q2888" s="3">
        <v>342.09</v>
      </c>
      <c r="R2888" s="3">
        <v>1009</v>
      </c>
      <c r="S2888" s="3">
        <v>390.5</v>
      </c>
      <c r="T2888" s="3">
        <v>12.7</v>
      </c>
      <c r="U2888" s="3">
        <v>119.65</v>
      </c>
      <c r="V2888" s="3">
        <v>274.48</v>
      </c>
      <c r="W2888" s="3">
        <v>48.37</v>
      </c>
      <c r="X2888" s="3">
        <v>46.47</v>
      </c>
      <c r="Y2888" s="3">
        <v>875.75</v>
      </c>
      <c r="Z2888" s="3">
        <v>11.94</v>
      </c>
    </row>
    <row r="2889" spans="1:26" x14ac:dyDescent="0.35">
      <c r="A2889" s="1">
        <v>39839</v>
      </c>
      <c r="B2889">
        <v>84.727000000000004</v>
      </c>
      <c r="C2889">
        <v>1</v>
      </c>
      <c r="D2889">
        <v>903.37</v>
      </c>
      <c r="E2889">
        <v>12.067500000000001</v>
      </c>
      <c r="F2889">
        <v>14.073</v>
      </c>
      <c r="G2889">
        <v>1.3189</v>
      </c>
      <c r="H2889">
        <v>1.3993</v>
      </c>
      <c r="I2889">
        <v>89.1</v>
      </c>
      <c r="J2889">
        <v>2.3227000000000002</v>
      </c>
      <c r="K2889" s="3">
        <v>325.3</v>
      </c>
      <c r="L2889" s="3">
        <v>302.27999999999997</v>
      </c>
      <c r="M2889" s="3">
        <v>342.06</v>
      </c>
      <c r="N2889" s="3">
        <v>427.85</v>
      </c>
      <c r="O2889" s="3">
        <v>278.57</v>
      </c>
      <c r="P2889" s="3">
        <v>245.03</v>
      </c>
      <c r="Q2889" s="3">
        <v>334.94</v>
      </c>
      <c r="R2889" s="3">
        <v>1009</v>
      </c>
      <c r="S2889" s="3">
        <v>393.75</v>
      </c>
      <c r="T2889" s="3">
        <v>12.92</v>
      </c>
      <c r="U2889" s="3">
        <v>122.2</v>
      </c>
      <c r="V2889" s="3">
        <v>274.48</v>
      </c>
      <c r="W2889" s="3">
        <v>46.96</v>
      </c>
      <c r="X2889" s="3">
        <v>45.73</v>
      </c>
      <c r="Y2889" s="3">
        <v>910.25</v>
      </c>
      <c r="Z2889" s="3">
        <v>12.11</v>
      </c>
    </row>
    <row r="2890" spans="1:26" x14ac:dyDescent="0.35">
      <c r="A2890" s="1">
        <v>39840</v>
      </c>
      <c r="B2890">
        <v>84.426000000000002</v>
      </c>
      <c r="C2890">
        <v>1</v>
      </c>
      <c r="D2890">
        <v>899.15</v>
      </c>
      <c r="E2890">
        <v>12.105</v>
      </c>
      <c r="F2890">
        <v>14.2431</v>
      </c>
      <c r="G2890">
        <v>1.3160000000000001</v>
      </c>
      <c r="H2890">
        <v>1.4129</v>
      </c>
      <c r="I2890">
        <v>88.98</v>
      </c>
      <c r="J2890">
        <v>2.3424</v>
      </c>
      <c r="K2890" s="3">
        <v>321.67</v>
      </c>
      <c r="L2890" s="3">
        <v>298.55</v>
      </c>
      <c r="M2890" s="3">
        <v>338.53</v>
      </c>
      <c r="N2890" s="3">
        <v>418.75</v>
      </c>
      <c r="O2890" s="3">
        <v>276.32</v>
      </c>
      <c r="P2890" s="3">
        <v>243.37</v>
      </c>
      <c r="Q2890" s="3">
        <v>332.32</v>
      </c>
      <c r="R2890" s="3">
        <v>976</v>
      </c>
      <c r="S2890" s="3">
        <v>377.5</v>
      </c>
      <c r="T2890" s="3">
        <v>12.91</v>
      </c>
      <c r="U2890" s="3">
        <v>121.9</v>
      </c>
      <c r="V2890" s="3">
        <v>280.48</v>
      </c>
      <c r="W2890" s="3">
        <v>43.73</v>
      </c>
      <c r="X2890" s="3">
        <v>41.58</v>
      </c>
      <c r="Y2890" s="3">
        <v>897.5</v>
      </c>
      <c r="Z2890" s="3">
        <v>12.175000000000001</v>
      </c>
    </row>
    <row r="2891" spans="1:26" x14ac:dyDescent="0.35">
      <c r="A2891" s="1">
        <v>39841</v>
      </c>
      <c r="B2891">
        <v>84.671999999999997</v>
      </c>
      <c r="C2891">
        <v>1</v>
      </c>
      <c r="D2891">
        <v>887.47</v>
      </c>
      <c r="E2891">
        <v>12.01</v>
      </c>
      <c r="F2891">
        <v>14.021800000000001</v>
      </c>
      <c r="G2891">
        <v>1.3166</v>
      </c>
      <c r="H2891">
        <v>1.4247000000000001</v>
      </c>
      <c r="I2891">
        <v>90.27</v>
      </c>
      <c r="J2891">
        <v>2.2717000000000001</v>
      </c>
      <c r="K2891" s="3">
        <v>320.48</v>
      </c>
      <c r="L2891" s="3">
        <v>300.13</v>
      </c>
      <c r="M2891" s="3">
        <v>335.18</v>
      </c>
      <c r="N2891" s="3">
        <v>417.37</v>
      </c>
      <c r="O2891" s="3">
        <v>269.81</v>
      </c>
      <c r="P2891" s="3">
        <v>242.59</v>
      </c>
      <c r="Q2891" s="3">
        <v>326</v>
      </c>
      <c r="R2891" s="3">
        <v>982.5</v>
      </c>
      <c r="S2891" s="3">
        <v>384.5</v>
      </c>
      <c r="T2891" s="3">
        <v>12.87</v>
      </c>
      <c r="U2891" s="3">
        <v>122.5</v>
      </c>
      <c r="V2891" s="3">
        <v>280.92</v>
      </c>
      <c r="W2891" s="3">
        <v>44.9</v>
      </c>
      <c r="X2891" s="3">
        <v>42.16</v>
      </c>
      <c r="Y2891" s="3">
        <v>895.25</v>
      </c>
      <c r="Z2891" s="3">
        <v>11.962999999999999</v>
      </c>
    </row>
    <row r="2892" spans="1:26" x14ac:dyDescent="0.35">
      <c r="A2892" s="1">
        <v>39842</v>
      </c>
      <c r="B2892">
        <v>85.277000000000001</v>
      </c>
      <c r="C2892">
        <v>1</v>
      </c>
      <c r="D2892">
        <v>908.65</v>
      </c>
      <c r="E2892">
        <v>12.37</v>
      </c>
      <c r="F2892">
        <v>14.184799999999999</v>
      </c>
      <c r="G2892">
        <v>1.2954000000000001</v>
      </c>
      <c r="H2892">
        <v>1.4300999999999999</v>
      </c>
      <c r="I2892">
        <v>90.03</v>
      </c>
      <c r="J2892">
        <v>2.2934999999999999</v>
      </c>
      <c r="K2892" s="3">
        <v>318.16000000000003</v>
      </c>
      <c r="L2892" s="3">
        <v>299.45999999999998</v>
      </c>
      <c r="M2892" s="3">
        <v>331.6</v>
      </c>
      <c r="N2892" s="3">
        <v>407.64</v>
      </c>
      <c r="O2892" s="3">
        <v>268.60000000000002</v>
      </c>
      <c r="P2892" s="3">
        <v>241.27</v>
      </c>
      <c r="Q2892" s="3">
        <v>328.3</v>
      </c>
      <c r="R2892" s="3">
        <v>970.5</v>
      </c>
      <c r="S2892" s="3">
        <v>381.75</v>
      </c>
      <c r="T2892" s="3">
        <v>12.59</v>
      </c>
      <c r="U2892" s="3">
        <v>121.5</v>
      </c>
      <c r="V2892" s="3">
        <v>276.70999999999998</v>
      </c>
      <c r="W2892" s="3">
        <v>45.4</v>
      </c>
      <c r="X2892" s="3">
        <v>41.44</v>
      </c>
      <c r="Y2892" s="3">
        <v>892.25</v>
      </c>
      <c r="Z2892" s="3">
        <v>12.145</v>
      </c>
    </row>
    <row r="2893" spans="1:26" x14ac:dyDescent="0.35">
      <c r="A2893" s="1">
        <v>39843</v>
      </c>
      <c r="B2893">
        <v>85.998999999999995</v>
      </c>
      <c r="C2893">
        <v>1</v>
      </c>
      <c r="D2893">
        <v>927.85</v>
      </c>
      <c r="E2893">
        <v>12.672499999999999</v>
      </c>
      <c r="F2893">
        <v>14.333299999999999</v>
      </c>
      <c r="G2893">
        <v>1.2813000000000001</v>
      </c>
      <c r="H2893">
        <v>1.454</v>
      </c>
      <c r="I2893">
        <v>89.92</v>
      </c>
      <c r="J2893">
        <v>2.323</v>
      </c>
      <c r="K2893" s="3">
        <v>321.20999999999998</v>
      </c>
      <c r="L2893" s="3">
        <v>299.22000000000003</v>
      </c>
      <c r="M2893" s="3">
        <v>337.2</v>
      </c>
      <c r="N2893" s="3">
        <v>426.67</v>
      </c>
      <c r="O2893" s="3">
        <v>269.41000000000003</v>
      </c>
      <c r="P2893" s="3">
        <v>240.64</v>
      </c>
      <c r="Q2893" s="3">
        <v>329.16</v>
      </c>
      <c r="R2893" s="3">
        <v>980</v>
      </c>
      <c r="S2893" s="3">
        <v>379</v>
      </c>
      <c r="T2893" s="3">
        <v>12.67</v>
      </c>
      <c r="U2893" s="3">
        <v>118.9</v>
      </c>
      <c r="V2893" s="3">
        <v>276.70999999999998</v>
      </c>
      <c r="W2893" s="3">
        <v>45.88</v>
      </c>
      <c r="X2893" s="3">
        <v>41.68</v>
      </c>
      <c r="Y2893" s="3">
        <v>919.5</v>
      </c>
      <c r="Z2893" s="3">
        <v>12.565</v>
      </c>
    </row>
    <row r="2894" spans="1:26" x14ac:dyDescent="0.35">
      <c r="A2894" s="1">
        <v>39846</v>
      </c>
      <c r="B2894">
        <v>86.072999999999993</v>
      </c>
      <c r="C2894">
        <v>1</v>
      </c>
      <c r="D2894">
        <v>905</v>
      </c>
      <c r="E2894">
        <v>12.435</v>
      </c>
      <c r="F2894">
        <v>14.4162</v>
      </c>
      <c r="G2894">
        <v>1.2843</v>
      </c>
      <c r="H2894">
        <v>1.4263999999999999</v>
      </c>
      <c r="I2894">
        <v>89.45</v>
      </c>
      <c r="J2894">
        <v>2.3147000000000002</v>
      </c>
      <c r="K2894" s="3">
        <v>319.42</v>
      </c>
      <c r="L2894" s="3">
        <v>296.33999999999997</v>
      </c>
      <c r="M2894" s="3">
        <v>336.27</v>
      </c>
      <c r="N2894" s="3">
        <v>422.93</v>
      </c>
      <c r="O2894" s="3">
        <v>266.47000000000003</v>
      </c>
      <c r="P2894" s="3">
        <v>241.12</v>
      </c>
      <c r="Q2894" s="3">
        <v>330.66</v>
      </c>
      <c r="R2894" s="3">
        <v>959.5</v>
      </c>
      <c r="S2894" s="3">
        <v>370.5</v>
      </c>
      <c r="T2894" s="3">
        <v>12.75</v>
      </c>
      <c r="U2894" s="3">
        <v>119.75</v>
      </c>
      <c r="V2894" s="3">
        <v>280.68</v>
      </c>
      <c r="W2894" s="3">
        <v>43.82</v>
      </c>
      <c r="X2894" s="3">
        <v>40.08</v>
      </c>
      <c r="Y2894" s="3">
        <v>918.25</v>
      </c>
      <c r="Z2894" s="3">
        <v>12.414999999999999</v>
      </c>
    </row>
    <row r="2895" spans="1:26" x14ac:dyDescent="0.35">
      <c r="A2895" s="1">
        <v>39847</v>
      </c>
      <c r="B2895">
        <v>85.05</v>
      </c>
      <c r="C2895">
        <v>1</v>
      </c>
      <c r="D2895">
        <v>900.35</v>
      </c>
      <c r="E2895">
        <v>12.442500000000001</v>
      </c>
      <c r="F2895">
        <v>14.5708</v>
      </c>
      <c r="G2895">
        <v>1.304</v>
      </c>
      <c r="H2895">
        <v>1.4458</v>
      </c>
      <c r="I2895">
        <v>89.44</v>
      </c>
      <c r="J2895">
        <v>2.3052000000000001</v>
      </c>
      <c r="K2895" s="3">
        <v>317.38</v>
      </c>
      <c r="L2895" s="3">
        <v>286.95999999999998</v>
      </c>
      <c r="M2895" s="3">
        <v>340.12</v>
      </c>
      <c r="N2895" s="3">
        <v>433.52</v>
      </c>
      <c r="O2895" s="3">
        <v>251.46</v>
      </c>
      <c r="P2895" s="3">
        <v>242.62</v>
      </c>
      <c r="Q2895" s="3">
        <v>314.16000000000003</v>
      </c>
      <c r="R2895" s="3">
        <v>946</v>
      </c>
      <c r="S2895" s="3">
        <v>361.75</v>
      </c>
      <c r="T2895" s="3">
        <v>12.66</v>
      </c>
      <c r="U2895" s="3">
        <v>119.25</v>
      </c>
      <c r="V2895" s="3">
        <v>279.58</v>
      </c>
      <c r="W2895" s="3">
        <v>44.08</v>
      </c>
      <c r="X2895" s="3">
        <v>40.78</v>
      </c>
      <c r="Y2895" s="3">
        <v>904.5</v>
      </c>
      <c r="Z2895" s="3">
        <v>12.3</v>
      </c>
    </row>
    <row r="2896" spans="1:26" x14ac:dyDescent="0.35">
      <c r="A2896" s="1">
        <v>39848</v>
      </c>
      <c r="B2896">
        <v>85.701999999999998</v>
      </c>
      <c r="C2896">
        <v>1</v>
      </c>
      <c r="D2896">
        <v>905.85</v>
      </c>
      <c r="E2896">
        <v>12.53</v>
      </c>
      <c r="F2896">
        <v>14.4396</v>
      </c>
      <c r="G2896">
        <v>1.2848999999999999</v>
      </c>
      <c r="H2896">
        <v>1.4468000000000001</v>
      </c>
      <c r="I2896">
        <v>89.43</v>
      </c>
      <c r="J2896">
        <v>2.3075000000000001</v>
      </c>
      <c r="K2896" s="3">
        <v>317.5</v>
      </c>
      <c r="L2896" s="3">
        <v>285.10000000000002</v>
      </c>
      <c r="M2896" s="3">
        <v>341.88</v>
      </c>
      <c r="N2896" s="3">
        <v>440.9</v>
      </c>
      <c r="O2896" s="3">
        <v>251.61</v>
      </c>
      <c r="P2896" s="3">
        <v>242.9</v>
      </c>
      <c r="Q2896" s="3">
        <v>310.93</v>
      </c>
      <c r="R2896" s="3">
        <v>949.5</v>
      </c>
      <c r="S2896" s="3">
        <v>358.25</v>
      </c>
      <c r="T2896" s="3">
        <v>12.59</v>
      </c>
      <c r="U2896" s="3">
        <v>115.9</v>
      </c>
      <c r="V2896" s="3">
        <v>272.89</v>
      </c>
      <c r="W2896" s="3">
        <v>44.15</v>
      </c>
      <c r="X2896" s="3">
        <v>40.32</v>
      </c>
      <c r="Y2896" s="3">
        <v>905</v>
      </c>
      <c r="Z2896" s="3">
        <v>12.47</v>
      </c>
    </row>
    <row r="2897" spans="1:26" x14ac:dyDescent="0.35">
      <c r="A2897" s="1">
        <v>39849</v>
      </c>
      <c r="B2897">
        <v>86.057000000000002</v>
      </c>
      <c r="C2897">
        <v>1</v>
      </c>
      <c r="D2897">
        <v>914.55</v>
      </c>
      <c r="E2897">
        <v>12.86</v>
      </c>
      <c r="F2897">
        <v>14.343999999999999</v>
      </c>
      <c r="G2897">
        <v>1.2790999999999999</v>
      </c>
      <c r="H2897">
        <v>1.4610000000000001</v>
      </c>
      <c r="I2897">
        <v>91.23</v>
      </c>
      <c r="J2897">
        <v>2.2823000000000002</v>
      </c>
      <c r="K2897" s="3">
        <v>316.89999999999998</v>
      </c>
      <c r="L2897" s="3">
        <v>287.3</v>
      </c>
      <c r="M2897" s="3">
        <v>338.98</v>
      </c>
      <c r="N2897" s="3">
        <v>436.32</v>
      </c>
      <c r="O2897" s="3">
        <v>252.85</v>
      </c>
      <c r="P2897" s="3">
        <v>242.85</v>
      </c>
      <c r="Q2897" s="3">
        <v>305.56</v>
      </c>
      <c r="R2897" s="3">
        <v>980</v>
      </c>
      <c r="S2897" s="3">
        <v>371.25</v>
      </c>
      <c r="T2897" s="3">
        <v>12.98</v>
      </c>
      <c r="U2897" s="3">
        <v>119.2</v>
      </c>
      <c r="V2897" s="3">
        <v>274.49</v>
      </c>
      <c r="W2897" s="3">
        <v>46.46</v>
      </c>
      <c r="X2897" s="3">
        <v>41.17</v>
      </c>
      <c r="Y2897" s="3">
        <v>920</v>
      </c>
      <c r="Z2897" s="3">
        <v>12.75</v>
      </c>
    </row>
    <row r="2898" spans="1:26" x14ac:dyDescent="0.35">
      <c r="A2898" s="1">
        <v>39850</v>
      </c>
      <c r="B2898">
        <v>85.346000000000004</v>
      </c>
      <c r="C2898">
        <v>1</v>
      </c>
      <c r="D2898">
        <v>911.5</v>
      </c>
      <c r="E2898">
        <v>13.12</v>
      </c>
      <c r="F2898">
        <v>14.198600000000001</v>
      </c>
      <c r="G2898">
        <v>1.294</v>
      </c>
      <c r="H2898">
        <v>1.4786999999999999</v>
      </c>
      <c r="I2898">
        <v>91.9</v>
      </c>
      <c r="J2898">
        <v>2.2435</v>
      </c>
      <c r="K2898" s="3">
        <v>319.39</v>
      </c>
      <c r="L2898" s="3">
        <v>290.05</v>
      </c>
      <c r="M2898" s="3">
        <v>341.23</v>
      </c>
      <c r="N2898" s="3">
        <v>442.51</v>
      </c>
      <c r="O2898" s="3">
        <v>253.74</v>
      </c>
      <c r="P2898" s="3">
        <v>243.09</v>
      </c>
      <c r="Q2898" s="3">
        <v>305.73</v>
      </c>
      <c r="R2898" s="3">
        <v>1001</v>
      </c>
      <c r="S2898" s="3">
        <v>377.25</v>
      </c>
      <c r="T2898" s="3">
        <v>13.12</v>
      </c>
      <c r="U2898" s="3">
        <v>119.55</v>
      </c>
      <c r="V2898" s="3">
        <v>272.60000000000002</v>
      </c>
      <c r="W2898" s="3">
        <v>46.21</v>
      </c>
      <c r="X2898" s="3">
        <v>40.17</v>
      </c>
      <c r="Y2898" s="3">
        <v>913</v>
      </c>
      <c r="Z2898" s="3">
        <v>13.16</v>
      </c>
    </row>
    <row r="2899" spans="1:26" x14ac:dyDescent="0.35">
      <c r="A2899" s="1">
        <v>39853</v>
      </c>
      <c r="B2899">
        <v>84.792000000000002</v>
      </c>
      <c r="C2899">
        <v>1</v>
      </c>
      <c r="D2899">
        <v>894.5</v>
      </c>
      <c r="E2899">
        <v>12.84</v>
      </c>
      <c r="F2899">
        <v>14.2035</v>
      </c>
      <c r="G2899">
        <v>1.3003</v>
      </c>
      <c r="H2899">
        <v>1.4898</v>
      </c>
      <c r="I2899">
        <v>91.47</v>
      </c>
      <c r="J2899">
        <v>2.2589000000000001</v>
      </c>
      <c r="K2899" s="3">
        <v>321.97000000000003</v>
      </c>
      <c r="L2899" s="3">
        <v>289.99</v>
      </c>
      <c r="M2899" s="3">
        <v>345.96</v>
      </c>
      <c r="N2899" s="3">
        <v>456.35</v>
      </c>
      <c r="O2899" s="3">
        <v>255.71</v>
      </c>
      <c r="P2899" s="3">
        <v>243.2</v>
      </c>
      <c r="Q2899" s="3">
        <v>307.3</v>
      </c>
      <c r="R2899" s="3">
        <v>1002</v>
      </c>
      <c r="S2899" s="3">
        <v>377.5</v>
      </c>
      <c r="T2899" s="3">
        <v>13.28</v>
      </c>
      <c r="U2899" s="3">
        <v>121.4</v>
      </c>
      <c r="V2899" s="3">
        <v>272.60000000000002</v>
      </c>
      <c r="W2899" s="3">
        <v>46.02</v>
      </c>
      <c r="X2899" s="3">
        <v>39.56</v>
      </c>
      <c r="Y2899" s="3">
        <v>895</v>
      </c>
      <c r="Z2899" s="3">
        <v>12.83</v>
      </c>
    </row>
    <row r="2900" spans="1:26" x14ac:dyDescent="0.35">
      <c r="A2900" s="1">
        <v>39854</v>
      </c>
      <c r="B2900">
        <v>85.807000000000002</v>
      </c>
      <c r="C2900">
        <v>1</v>
      </c>
      <c r="D2900">
        <v>915.4</v>
      </c>
      <c r="E2900">
        <v>13.147500000000001</v>
      </c>
      <c r="F2900">
        <v>14.5253</v>
      </c>
      <c r="G2900">
        <v>1.2912999999999999</v>
      </c>
      <c r="H2900">
        <v>1.4541999999999999</v>
      </c>
      <c r="I2900">
        <v>90.47</v>
      </c>
      <c r="J2900">
        <v>2.3092999999999999</v>
      </c>
      <c r="K2900" s="3">
        <v>320.58999999999997</v>
      </c>
      <c r="L2900" s="3">
        <v>291.04000000000002</v>
      </c>
      <c r="M2900" s="3">
        <v>342.6</v>
      </c>
      <c r="N2900" s="3">
        <v>451.01</v>
      </c>
      <c r="O2900" s="3">
        <v>254.24</v>
      </c>
      <c r="P2900" s="3">
        <v>239.09</v>
      </c>
      <c r="Q2900" s="3">
        <v>310.17</v>
      </c>
      <c r="R2900" s="3">
        <v>994</v>
      </c>
      <c r="S2900" s="3">
        <v>376.75</v>
      </c>
      <c r="T2900" s="3">
        <v>13.23</v>
      </c>
      <c r="U2900" s="3">
        <v>116.85</v>
      </c>
      <c r="V2900" s="3">
        <v>272.60000000000002</v>
      </c>
      <c r="W2900" s="3">
        <v>44.61</v>
      </c>
      <c r="X2900" s="3">
        <v>37.549999999999997</v>
      </c>
      <c r="Y2900" s="3">
        <v>909.75</v>
      </c>
      <c r="Z2900" s="3">
        <v>13.13</v>
      </c>
    </row>
    <row r="2901" spans="1:26" x14ac:dyDescent="0.35">
      <c r="A2901" s="1">
        <v>39855</v>
      </c>
      <c r="B2901">
        <v>85.775999999999996</v>
      </c>
      <c r="C2901">
        <v>1</v>
      </c>
      <c r="D2901">
        <v>938.85</v>
      </c>
      <c r="E2901">
        <v>13.533799999999999</v>
      </c>
      <c r="F2901">
        <v>14.4945</v>
      </c>
      <c r="G2901">
        <v>1.2906</v>
      </c>
      <c r="H2901">
        <v>1.4397</v>
      </c>
      <c r="I2901">
        <v>90.4</v>
      </c>
      <c r="J2901">
        <v>2.2692000000000001</v>
      </c>
      <c r="K2901" s="3">
        <v>319.27</v>
      </c>
      <c r="L2901" s="3">
        <v>290.64</v>
      </c>
      <c r="M2901" s="3">
        <v>340.55</v>
      </c>
      <c r="N2901" s="3">
        <v>446.37</v>
      </c>
      <c r="O2901" s="3">
        <v>254.16</v>
      </c>
      <c r="P2901" s="3">
        <v>237.51</v>
      </c>
      <c r="Q2901" s="3">
        <v>312</v>
      </c>
      <c r="R2901" s="3">
        <v>978</v>
      </c>
      <c r="S2901" s="3">
        <v>368.5</v>
      </c>
      <c r="T2901" s="3">
        <v>13.19</v>
      </c>
      <c r="U2901" s="3">
        <v>115.8</v>
      </c>
      <c r="V2901" s="3">
        <v>273.27</v>
      </c>
      <c r="W2901" s="3">
        <v>44.28</v>
      </c>
      <c r="X2901" s="3">
        <v>35.94</v>
      </c>
      <c r="Y2901" s="3">
        <v>938</v>
      </c>
      <c r="Z2901" s="3">
        <v>13.52</v>
      </c>
    </row>
    <row r="2902" spans="1:26" x14ac:dyDescent="0.35">
      <c r="A2902" s="1">
        <v>39856</v>
      </c>
      <c r="B2902">
        <v>86.546999999999997</v>
      </c>
      <c r="C2902">
        <v>1</v>
      </c>
      <c r="D2902">
        <v>946.75</v>
      </c>
      <c r="E2902">
        <v>13.488799999999999</v>
      </c>
      <c r="F2902">
        <v>14.4716</v>
      </c>
      <c r="G2902">
        <v>1.2861</v>
      </c>
      <c r="H2902">
        <v>1.4269000000000001</v>
      </c>
      <c r="I2902">
        <v>90.94</v>
      </c>
      <c r="J2902">
        <v>2.3071000000000002</v>
      </c>
      <c r="K2902" s="3">
        <v>318.81</v>
      </c>
      <c r="L2902" s="3">
        <v>290.06</v>
      </c>
      <c r="M2902" s="3">
        <v>340.19</v>
      </c>
      <c r="N2902" s="3">
        <v>446.85</v>
      </c>
      <c r="O2902" s="3">
        <v>253.42</v>
      </c>
      <c r="P2902" s="3">
        <v>236.38</v>
      </c>
      <c r="Q2902" s="3">
        <v>313.36</v>
      </c>
      <c r="R2902" s="3">
        <v>968.5</v>
      </c>
      <c r="S2902" s="3">
        <v>366.25</v>
      </c>
      <c r="T2902" s="3">
        <v>13.13</v>
      </c>
      <c r="U2902" s="3">
        <v>112.15</v>
      </c>
      <c r="V2902" s="3">
        <v>273.27</v>
      </c>
      <c r="W2902" s="3">
        <v>44.65</v>
      </c>
      <c r="X2902" s="3">
        <v>33.979999999999997</v>
      </c>
      <c r="Y2902" s="3">
        <v>943.25</v>
      </c>
      <c r="Z2902" s="3">
        <v>13.51</v>
      </c>
    </row>
    <row r="2903" spans="1:26" x14ac:dyDescent="0.35">
      <c r="A2903" s="1">
        <v>39857</v>
      </c>
      <c r="B2903">
        <v>86.040999999999997</v>
      </c>
      <c r="C2903">
        <v>1</v>
      </c>
      <c r="D2903">
        <v>941.7</v>
      </c>
      <c r="E2903">
        <v>13.692500000000001</v>
      </c>
      <c r="F2903">
        <v>14.5585</v>
      </c>
      <c r="G2903">
        <v>1.2862</v>
      </c>
      <c r="H2903">
        <v>1.4355</v>
      </c>
      <c r="I2903">
        <v>91.93</v>
      </c>
      <c r="J2903">
        <v>2.254</v>
      </c>
      <c r="K2903" s="3">
        <v>320.33999999999997</v>
      </c>
      <c r="L2903" s="3">
        <v>292.38</v>
      </c>
      <c r="M2903" s="3">
        <v>341.06</v>
      </c>
      <c r="N2903" s="3">
        <v>448.16</v>
      </c>
      <c r="O2903" s="3">
        <v>255.43</v>
      </c>
      <c r="P2903" s="3">
        <v>235.96</v>
      </c>
      <c r="Q2903" s="3">
        <v>316.14</v>
      </c>
      <c r="R2903" s="3">
        <v>955.5</v>
      </c>
      <c r="S2903" s="3">
        <v>363.25</v>
      </c>
      <c r="T2903" s="3">
        <v>13.26</v>
      </c>
      <c r="U2903" s="3">
        <v>112.35</v>
      </c>
      <c r="V2903" s="3">
        <v>265.92</v>
      </c>
      <c r="W2903" s="3">
        <v>44.81</v>
      </c>
      <c r="X2903" s="3">
        <v>37.51</v>
      </c>
      <c r="Y2903" s="3">
        <v>935.5</v>
      </c>
      <c r="Z2903" s="3">
        <v>13.625</v>
      </c>
    </row>
    <row r="2904" spans="1:26" x14ac:dyDescent="0.35">
      <c r="A2904" s="1">
        <v>39860</v>
      </c>
      <c r="B2904">
        <v>86.66</v>
      </c>
      <c r="C2904">
        <v>1</v>
      </c>
      <c r="D2904">
        <v>941.75</v>
      </c>
      <c r="E2904">
        <v>13.62</v>
      </c>
      <c r="F2904">
        <v>14.5</v>
      </c>
      <c r="G2904">
        <v>1.2801</v>
      </c>
      <c r="H2904">
        <v>1.4298</v>
      </c>
      <c r="I2904">
        <v>91.73</v>
      </c>
      <c r="J2904">
        <v>2.274</v>
      </c>
      <c r="K2904" s="3">
        <v>320.33999999999997</v>
      </c>
      <c r="L2904" s="3">
        <v>292.38</v>
      </c>
      <c r="M2904" s="3">
        <v>341.06</v>
      </c>
      <c r="N2904" s="3">
        <v>448.16</v>
      </c>
      <c r="O2904" s="3">
        <v>255.43</v>
      </c>
      <c r="P2904" s="3">
        <v>235.96</v>
      </c>
      <c r="Q2904" s="3">
        <v>316.14</v>
      </c>
      <c r="R2904" s="3">
        <v>955.5</v>
      </c>
      <c r="S2904" s="3">
        <v>363.25</v>
      </c>
      <c r="T2904" s="3">
        <v>13.26</v>
      </c>
      <c r="U2904" s="3">
        <v>112.35</v>
      </c>
      <c r="V2904" s="3">
        <v>264.77</v>
      </c>
      <c r="W2904" s="3">
        <v>43.28</v>
      </c>
      <c r="X2904" s="3">
        <v>37.51</v>
      </c>
      <c r="Y2904" s="3">
        <v>942.5</v>
      </c>
      <c r="Z2904" s="3">
        <v>13.625</v>
      </c>
    </row>
    <row r="2905" spans="1:26" x14ac:dyDescent="0.35">
      <c r="A2905" s="1">
        <v>39861</v>
      </c>
      <c r="B2905">
        <v>87.581000000000003</v>
      </c>
      <c r="C2905">
        <v>1</v>
      </c>
      <c r="D2905">
        <v>970.25</v>
      </c>
      <c r="E2905">
        <v>14.13</v>
      </c>
      <c r="F2905">
        <v>14.7127</v>
      </c>
      <c r="G2905">
        <v>1.2582</v>
      </c>
      <c r="H2905">
        <v>1.4238</v>
      </c>
      <c r="I2905">
        <v>92.41</v>
      </c>
      <c r="J2905">
        <v>2.3393999999999999</v>
      </c>
      <c r="K2905" s="3">
        <v>316</v>
      </c>
      <c r="L2905" s="3">
        <v>287.08999999999997</v>
      </c>
      <c r="M2905" s="3">
        <v>337.51</v>
      </c>
      <c r="N2905" s="3">
        <v>436.67</v>
      </c>
      <c r="O2905" s="3">
        <v>252.98</v>
      </c>
      <c r="P2905" s="3">
        <v>235.59</v>
      </c>
      <c r="Q2905" s="3">
        <v>317.31</v>
      </c>
      <c r="R2905" s="3">
        <v>903</v>
      </c>
      <c r="S2905" s="3">
        <v>349.25</v>
      </c>
      <c r="T2905" s="3">
        <v>12.98</v>
      </c>
      <c r="U2905" s="3">
        <v>110.35</v>
      </c>
      <c r="V2905" s="3">
        <v>262.42</v>
      </c>
      <c r="W2905" s="3">
        <v>41.03</v>
      </c>
      <c r="X2905" s="3">
        <v>34.93</v>
      </c>
      <c r="Y2905" s="3">
        <v>968</v>
      </c>
      <c r="Z2905" s="3">
        <v>14.01</v>
      </c>
    </row>
    <row r="2906" spans="1:26" x14ac:dyDescent="0.35">
      <c r="A2906" s="1">
        <v>39862</v>
      </c>
      <c r="B2906">
        <v>88.007000000000005</v>
      </c>
      <c r="C2906">
        <v>1</v>
      </c>
      <c r="D2906">
        <v>984.55</v>
      </c>
      <c r="E2906">
        <v>14.345000000000001</v>
      </c>
      <c r="F2906">
        <v>14.6206</v>
      </c>
      <c r="G2906">
        <v>1.2529999999999999</v>
      </c>
      <c r="H2906">
        <v>1.4211</v>
      </c>
      <c r="I2906">
        <v>93.79</v>
      </c>
      <c r="J2906">
        <v>2.355</v>
      </c>
      <c r="K2906" s="3">
        <v>314.25</v>
      </c>
      <c r="L2906" s="3">
        <v>284.86</v>
      </c>
      <c r="M2906" s="3">
        <v>336.17</v>
      </c>
      <c r="N2906" s="3">
        <v>434.13</v>
      </c>
      <c r="O2906" s="3">
        <v>251.33</v>
      </c>
      <c r="P2906" s="3">
        <v>234.27</v>
      </c>
      <c r="Q2906" s="3">
        <v>315.70999999999998</v>
      </c>
      <c r="R2906" s="3">
        <v>887.5</v>
      </c>
      <c r="S2906" s="3">
        <v>349.25</v>
      </c>
      <c r="T2906" s="3">
        <v>12.69</v>
      </c>
      <c r="U2906" s="3">
        <v>108.85</v>
      </c>
      <c r="V2906" s="3">
        <v>261.83</v>
      </c>
      <c r="W2906" s="3">
        <v>39.549999999999997</v>
      </c>
      <c r="X2906" s="3">
        <v>34.619999999999997</v>
      </c>
      <c r="Y2906" s="3">
        <v>964</v>
      </c>
      <c r="Z2906" s="3">
        <v>14.29</v>
      </c>
    </row>
    <row r="2907" spans="1:26" x14ac:dyDescent="0.35">
      <c r="A2907" s="1">
        <v>39863</v>
      </c>
      <c r="B2907">
        <v>87.438999999999993</v>
      </c>
      <c r="C2907">
        <v>1</v>
      </c>
      <c r="D2907">
        <v>974.7</v>
      </c>
      <c r="E2907">
        <v>14.045</v>
      </c>
      <c r="F2907">
        <v>14.7622</v>
      </c>
      <c r="G2907">
        <v>1.2674000000000001</v>
      </c>
      <c r="H2907">
        <v>1.4294</v>
      </c>
      <c r="I2907">
        <v>94.2</v>
      </c>
      <c r="J2907">
        <v>2.3738000000000001</v>
      </c>
      <c r="K2907" s="3">
        <v>315.13</v>
      </c>
      <c r="L2907" s="3">
        <v>284.73</v>
      </c>
      <c r="M2907" s="3">
        <v>337.87</v>
      </c>
      <c r="N2907" s="3">
        <v>437.76</v>
      </c>
      <c r="O2907" s="3">
        <v>252.24</v>
      </c>
      <c r="P2907" s="3">
        <v>234.18</v>
      </c>
      <c r="Q2907" s="3">
        <v>315.76</v>
      </c>
      <c r="R2907" s="3">
        <v>884.5</v>
      </c>
      <c r="S2907" s="3">
        <v>353.25</v>
      </c>
      <c r="T2907" s="3">
        <v>12.84</v>
      </c>
      <c r="U2907" s="3">
        <v>109.7</v>
      </c>
      <c r="V2907" s="3">
        <v>263.20999999999998</v>
      </c>
      <c r="W2907" s="3">
        <v>41.99</v>
      </c>
      <c r="X2907" s="3">
        <v>39.479999999999997</v>
      </c>
      <c r="Y2907" s="3">
        <v>980.5</v>
      </c>
      <c r="Z2907" s="3">
        <v>13.935</v>
      </c>
    </row>
    <row r="2908" spans="1:26" x14ac:dyDescent="0.35">
      <c r="A2908" s="1">
        <v>39864</v>
      </c>
      <c r="B2908">
        <v>86.488</v>
      </c>
      <c r="C2908">
        <v>1</v>
      </c>
      <c r="D2908">
        <v>992.9</v>
      </c>
      <c r="E2908">
        <v>14.43</v>
      </c>
      <c r="F2908">
        <v>14.7774</v>
      </c>
      <c r="G2908">
        <v>1.2826</v>
      </c>
      <c r="H2908">
        <v>1.4433</v>
      </c>
      <c r="I2908">
        <v>93.35</v>
      </c>
      <c r="J2908">
        <v>2.3835000000000002</v>
      </c>
      <c r="K2908" s="3">
        <v>311.19</v>
      </c>
      <c r="L2908" s="3">
        <v>281.07</v>
      </c>
      <c r="M2908" s="3">
        <v>333.73</v>
      </c>
      <c r="N2908" s="3">
        <v>431.3</v>
      </c>
      <c r="O2908" s="3">
        <v>253.33</v>
      </c>
      <c r="P2908" s="3">
        <v>233.33</v>
      </c>
      <c r="Q2908" s="3">
        <v>308.19</v>
      </c>
      <c r="R2908" s="3">
        <v>862.5</v>
      </c>
      <c r="S2908" s="3">
        <v>350.25</v>
      </c>
      <c r="T2908" s="3">
        <v>12.71</v>
      </c>
      <c r="U2908" s="3">
        <v>108.9</v>
      </c>
      <c r="V2908" s="3">
        <v>263.20999999999998</v>
      </c>
      <c r="W2908" s="3">
        <v>41.89</v>
      </c>
      <c r="X2908" s="3">
        <v>38.94</v>
      </c>
      <c r="Y2908" s="3">
        <v>989</v>
      </c>
      <c r="Z2908" s="3">
        <v>14.49</v>
      </c>
    </row>
    <row r="2909" spans="1:26" x14ac:dyDescent="0.35">
      <c r="A2909" s="1">
        <v>39867</v>
      </c>
      <c r="B2909">
        <v>87.24</v>
      </c>
      <c r="C2909">
        <v>1</v>
      </c>
      <c r="D2909">
        <v>991.65</v>
      </c>
      <c r="E2909">
        <v>14.44</v>
      </c>
      <c r="F2909">
        <v>14.952500000000001</v>
      </c>
      <c r="G2909">
        <v>1.2694000000000001</v>
      </c>
      <c r="H2909">
        <v>1.4487000000000001</v>
      </c>
      <c r="I2909">
        <v>94.61</v>
      </c>
      <c r="J2909">
        <v>2.3815</v>
      </c>
      <c r="K2909" s="3">
        <v>310.56</v>
      </c>
      <c r="L2909" s="3">
        <v>278.60000000000002</v>
      </c>
      <c r="M2909" s="3">
        <v>334.63</v>
      </c>
      <c r="N2909" s="3">
        <v>434.73</v>
      </c>
      <c r="O2909" s="3">
        <v>253.54</v>
      </c>
      <c r="P2909" s="3">
        <v>233.08</v>
      </c>
      <c r="Q2909" s="3">
        <v>305.35000000000002</v>
      </c>
      <c r="R2909" s="3">
        <v>872.75</v>
      </c>
      <c r="S2909" s="3">
        <v>351.75</v>
      </c>
      <c r="T2909" s="3">
        <v>12.68</v>
      </c>
      <c r="U2909" s="3">
        <v>110.85</v>
      </c>
      <c r="V2909" s="3">
        <v>263.20999999999998</v>
      </c>
      <c r="W2909" s="3">
        <v>40.99</v>
      </c>
      <c r="X2909" s="3">
        <v>38.44</v>
      </c>
      <c r="Y2909" s="3">
        <v>985.75</v>
      </c>
      <c r="Z2909" s="3">
        <v>14.45</v>
      </c>
    </row>
    <row r="2910" spans="1:26" x14ac:dyDescent="0.35">
      <c r="A2910" s="1">
        <v>39868</v>
      </c>
      <c r="B2910">
        <v>86.894999999999996</v>
      </c>
      <c r="C2910">
        <v>1</v>
      </c>
      <c r="D2910">
        <v>962.45</v>
      </c>
      <c r="E2910">
        <v>13.77</v>
      </c>
      <c r="F2910">
        <v>14.827500000000001</v>
      </c>
      <c r="G2910">
        <v>1.2846</v>
      </c>
      <c r="H2910">
        <v>1.4480999999999999</v>
      </c>
      <c r="I2910">
        <v>96.65</v>
      </c>
      <c r="J2910">
        <v>2.3839999999999999</v>
      </c>
      <c r="K2910" s="3">
        <v>310.38</v>
      </c>
      <c r="L2910" s="3">
        <v>278.82</v>
      </c>
      <c r="M2910" s="3">
        <v>334.12</v>
      </c>
      <c r="N2910" s="3">
        <v>434.26</v>
      </c>
      <c r="O2910" s="3">
        <v>255.3</v>
      </c>
      <c r="P2910" s="3">
        <v>232.24</v>
      </c>
      <c r="Q2910" s="3">
        <v>303.66000000000003</v>
      </c>
      <c r="R2910" s="3">
        <v>881</v>
      </c>
      <c r="S2910" s="3">
        <v>354.25</v>
      </c>
      <c r="T2910" s="3">
        <v>12.83</v>
      </c>
      <c r="U2910" s="3">
        <v>111.2</v>
      </c>
      <c r="V2910" s="3">
        <v>263.20999999999998</v>
      </c>
      <c r="W2910" s="3">
        <v>42.5</v>
      </c>
      <c r="X2910" s="3">
        <v>39.96</v>
      </c>
      <c r="Y2910" s="3">
        <v>984.25</v>
      </c>
      <c r="Z2910" s="3">
        <v>13.994999999999999</v>
      </c>
    </row>
    <row r="2911" spans="1:26" x14ac:dyDescent="0.35">
      <c r="A2911" s="1">
        <v>39869</v>
      </c>
      <c r="B2911">
        <v>87.906000000000006</v>
      </c>
      <c r="C2911">
        <v>1</v>
      </c>
      <c r="D2911">
        <v>953.48</v>
      </c>
      <c r="E2911">
        <v>13.727499999999999</v>
      </c>
      <c r="F2911">
        <v>14.9498</v>
      </c>
      <c r="G2911">
        <v>1.2723</v>
      </c>
      <c r="H2911">
        <v>1.4200999999999999</v>
      </c>
      <c r="I2911">
        <v>97.39</v>
      </c>
      <c r="J2911">
        <v>2.3691</v>
      </c>
      <c r="K2911" s="3">
        <v>310.38</v>
      </c>
      <c r="L2911" s="3">
        <v>278.82</v>
      </c>
      <c r="M2911" s="3">
        <v>334.12</v>
      </c>
      <c r="N2911" s="3">
        <v>434.26</v>
      </c>
      <c r="O2911" s="3">
        <v>255.3</v>
      </c>
      <c r="P2911" s="3">
        <v>232.24</v>
      </c>
      <c r="Q2911" s="3">
        <v>303.66000000000003</v>
      </c>
      <c r="R2911" s="3">
        <v>878</v>
      </c>
      <c r="S2911" s="3">
        <v>363.75</v>
      </c>
      <c r="T2911" s="3">
        <v>13.18</v>
      </c>
      <c r="U2911" s="3">
        <v>110.65</v>
      </c>
      <c r="V2911" s="3">
        <v>263.20999999999998</v>
      </c>
      <c r="W2911" s="3">
        <v>44.29</v>
      </c>
      <c r="X2911" s="3">
        <v>42.5</v>
      </c>
      <c r="Y2911" s="3">
        <v>978.5</v>
      </c>
      <c r="Z2911" s="3">
        <v>13.875</v>
      </c>
    </row>
    <row r="2912" spans="1:26" x14ac:dyDescent="0.35">
      <c r="A2912" s="1">
        <v>39870</v>
      </c>
      <c r="B2912">
        <v>87.727000000000004</v>
      </c>
      <c r="C2912">
        <v>1</v>
      </c>
      <c r="D2912">
        <v>945.82</v>
      </c>
      <c r="E2912">
        <v>13.15</v>
      </c>
      <c r="F2912">
        <v>14.9674</v>
      </c>
      <c r="G2912">
        <v>1.2744</v>
      </c>
      <c r="H2912">
        <v>1.4317</v>
      </c>
      <c r="I2912">
        <v>98.52</v>
      </c>
      <c r="J2912">
        <v>2.3555999999999999</v>
      </c>
      <c r="K2912" s="3">
        <v>313.69</v>
      </c>
      <c r="L2912" s="3">
        <v>281.27999999999997</v>
      </c>
      <c r="M2912" s="3">
        <v>338.11</v>
      </c>
      <c r="N2912" s="3">
        <v>447.26</v>
      </c>
      <c r="O2912" s="3">
        <v>258.24</v>
      </c>
      <c r="P2912" s="3">
        <v>232.6</v>
      </c>
      <c r="Q2912" s="3">
        <v>303.27</v>
      </c>
      <c r="R2912" s="3">
        <v>869.25</v>
      </c>
      <c r="S2912" s="3">
        <v>362</v>
      </c>
      <c r="T2912" s="3">
        <v>13.7</v>
      </c>
      <c r="U2912" s="3">
        <v>110.7</v>
      </c>
      <c r="V2912" s="3">
        <v>265.89999999999998</v>
      </c>
      <c r="W2912" s="3">
        <v>46.51</v>
      </c>
      <c r="X2912" s="3">
        <v>45.22</v>
      </c>
      <c r="Y2912" s="3">
        <v>936.5</v>
      </c>
      <c r="Z2912" s="3">
        <v>12.95</v>
      </c>
    </row>
    <row r="2913" spans="1:26" x14ac:dyDescent="0.35">
      <c r="A2913" s="1">
        <v>39871</v>
      </c>
      <c r="B2913">
        <v>88.007999999999996</v>
      </c>
      <c r="C2913">
        <v>1</v>
      </c>
      <c r="D2913">
        <v>942.32</v>
      </c>
      <c r="E2913">
        <v>13.12</v>
      </c>
      <c r="F2913">
        <v>15.255000000000001</v>
      </c>
      <c r="G2913">
        <v>1.2668999999999999</v>
      </c>
      <c r="H2913">
        <v>1.4318</v>
      </c>
      <c r="I2913">
        <v>97.58</v>
      </c>
      <c r="J2913">
        <v>2.3866000000000001</v>
      </c>
      <c r="K2913" s="3">
        <v>311.41000000000003</v>
      </c>
      <c r="L2913" s="3">
        <v>280.02</v>
      </c>
      <c r="M2913" s="3">
        <v>334.99</v>
      </c>
      <c r="N2913" s="3">
        <v>441.59</v>
      </c>
      <c r="O2913" s="3">
        <v>255.91</v>
      </c>
      <c r="P2913" s="3">
        <v>231.37</v>
      </c>
      <c r="Q2913" s="3">
        <v>303.35000000000002</v>
      </c>
      <c r="R2913" s="3">
        <v>874.5</v>
      </c>
      <c r="S2913" s="3">
        <v>350.75</v>
      </c>
      <c r="T2913" s="3">
        <v>13.47</v>
      </c>
      <c r="U2913" s="3">
        <v>109.45</v>
      </c>
      <c r="V2913" s="3">
        <v>265.89999999999998</v>
      </c>
      <c r="W2913" s="3">
        <v>46.35</v>
      </c>
      <c r="X2913" s="3">
        <v>44.76</v>
      </c>
      <c r="Y2913" s="3">
        <v>952</v>
      </c>
      <c r="Z2913" s="3">
        <v>13.085000000000001</v>
      </c>
    </row>
    <row r="2914" spans="1:26" x14ac:dyDescent="0.35">
      <c r="A2914" s="1">
        <v>39874</v>
      </c>
      <c r="B2914">
        <v>88.94</v>
      </c>
      <c r="C2914">
        <v>1</v>
      </c>
      <c r="D2914">
        <v>926</v>
      </c>
      <c r="E2914">
        <v>12.9375</v>
      </c>
      <c r="F2914">
        <v>15.422499999999999</v>
      </c>
      <c r="G2914">
        <v>1.2578</v>
      </c>
      <c r="H2914">
        <v>1.4055</v>
      </c>
      <c r="I2914">
        <v>97.46</v>
      </c>
      <c r="J2914">
        <v>2.4472999999999998</v>
      </c>
      <c r="K2914" s="3">
        <v>309.26</v>
      </c>
      <c r="L2914" s="3">
        <v>277.11</v>
      </c>
      <c r="M2914" s="3">
        <v>333.5</v>
      </c>
      <c r="N2914" s="3">
        <v>440.05</v>
      </c>
      <c r="O2914" s="3">
        <v>254.16</v>
      </c>
      <c r="P2914" s="3">
        <v>229.03</v>
      </c>
      <c r="Q2914" s="3">
        <v>305.60000000000002</v>
      </c>
      <c r="R2914" s="3">
        <v>848.5</v>
      </c>
      <c r="S2914" s="3">
        <v>343.5</v>
      </c>
      <c r="T2914" s="3">
        <v>12.75</v>
      </c>
      <c r="U2914" s="3">
        <v>103.55</v>
      </c>
      <c r="V2914" s="3">
        <v>265.89999999999998</v>
      </c>
      <c r="W2914" s="3">
        <v>42.21</v>
      </c>
      <c r="X2914" s="3">
        <v>40.15</v>
      </c>
      <c r="Y2914" s="3">
        <v>937.25</v>
      </c>
      <c r="Z2914" s="3">
        <v>13.05</v>
      </c>
    </row>
    <row r="2915" spans="1:26" x14ac:dyDescent="0.35">
      <c r="A2915" s="1">
        <v>39875</v>
      </c>
      <c r="B2915">
        <v>88.91</v>
      </c>
      <c r="C2915">
        <v>1</v>
      </c>
      <c r="D2915">
        <v>916.07</v>
      </c>
      <c r="E2915">
        <v>12.824999999999999</v>
      </c>
      <c r="F2915">
        <v>15.345000000000001</v>
      </c>
      <c r="G2915">
        <v>1.2561</v>
      </c>
      <c r="H2915">
        <v>1.405</v>
      </c>
      <c r="I2915">
        <v>98.17</v>
      </c>
      <c r="J2915">
        <v>2.4171</v>
      </c>
      <c r="K2915" s="3">
        <v>309.14999999999998</v>
      </c>
      <c r="L2915" s="3">
        <v>278.19</v>
      </c>
      <c r="M2915" s="3">
        <v>332.4</v>
      </c>
      <c r="N2915" s="3">
        <v>446.31</v>
      </c>
      <c r="O2915" s="3">
        <v>248.03</v>
      </c>
      <c r="P2915" s="3">
        <v>228.56</v>
      </c>
      <c r="Q2915" s="3">
        <v>300.77</v>
      </c>
      <c r="R2915" s="3">
        <v>863</v>
      </c>
      <c r="S2915" s="3">
        <v>343.5</v>
      </c>
      <c r="T2915" s="3">
        <v>12.69</v>
      </c>
      <c r="U2915" s="3">
        <v>104.1</v>
      </c>
      <c r="V2915" s="3">
        <v>260.68</v>
      </c>
      <c r="W2915" s="3">
        <v>43.7</v>
      </c>
      <c r="X2915" s="3">
        <v>41.65</v>
      </c>
      <c r="Y2915" s="3">
        <v>913.75</v>
      </c>
      <c r="Z2915" s="3">
        <v>12.695</v>
      </c>
    </row>
    <row r="2916" spans="1:26" x14ac:dyDescent="0.35">
      <c r="A2916" s="1">
        <v>39876</v>
      </c>
      <c r="B2916">
        <v>88.576999999999998</v>
      </c>
      <c r="C2916">
        <v>1</v>
      </c>
      <c r="D2916">
        <v>906.5</v>
      </c>
      <c r="E2916">
        <v>12.945</v>
      </c>
      <c r="F2916">
        <v>15.2408</v>
      </c>
      <c r="G2916">
        <v>1.2661</v>
      </c>
      <c r="H2916">
        <v>1.4194</v>
      </c>
      <c r="I2916">
        <v>99.16</v>
      </c>
      <c r="J2916">
        <v>2.3691</v>
      </c>
      <c r="K2916" s="3">
        <v>312.91000000000003</v>
      </c>
      <c r="L2916" s="3">
        <v>284.13</v>
      </c>
      <c r="M2916" s="3">
        <v>334.34</v>
      </c>
      <c r="N2916" s="3">
        <v>452.69</v>
      </c>
      <c r="O2916" s="3">
        <v>251.76</v>
      </c>
      <c r="P2916" s="3">
        <v>228.83</v>
      </c>
      <c r="Q2916" s="3">
        <v>304.57</v>
      </c>
      <c r="R2916" s="3">
        <v>875.5</v>
      </c>
      <c r="S2916" s="3">
        <v>355.25</v>
      </c>
      <c r="T2916" s="3">
        <v>13.26</v>
      </c>
      <c r="U2916" s="3">
        <v>106.3</v>
      </c>
      <c r="V2916" s="3">
        <v>261.94</v>
      </c>
      <c r="W2916" s="3">
        <v>46.12</v>
      </c>
      <c r="X2916" s="3">
        <v>45.38</v>
      </c>
      <c r="Y2916" s="3">
        <v>908.5</v>
      </c>
      <c r="Z2916" s="3">
        <v>12.9</v>
      </c>
    </row>
    <row r="2917" spans="1:26" x14ac:dyDescent="0.35">
      <c r="A2917" s="1">
        <v>39877</v>
      </c>
      <c r="B2917">
        <v>89.105000000000004</v>
      </c>
      <c r="C2917">
        <v>1</v>
      </c>
      <c r="D2917">
        <v>932.4</v>
      </c>
      <c r="E2917">
        <v>13.25</v>
      </c>
      <c r="F2917">
        <v>15.3924</v>
      </c>
      <c r="G2917">
        <v>1.254</v>
      </c>
      <c r="H2917">
        <v>1.4117999999999999</v>
      </c>
      <c r="I2917">
        <v>98.07</v>
      </c>
      <c r="J2917">
        <v>2.3929999999999998</v>
      </c>
      <c r="K2917" s="3">
        <v>312.83999999999997</v>
      </c>
      <c r="L2917" s="3">
        <v>283.32</v>
      </c>
      <c r="M2917" s="3">
        <v>334.88</v>
      </c>
      <c r="N2917" s="3">
        <v>455.61</v>
      </c>
      <c r="O2917" s="3">
        <v>251.22</v>
      </c>
      <c r="P2917" s="3">
        <v>228.19</v>
      </c>
      <c r="Q2917" s="3">
        <v>306.56</v>
      </c>
      <c r="R2917" s="3">
        <v>862.5</v>
      </c>
      <c r="S2917" s="3">
        <v>349.25</v>
      </c>
      <c r="T2917" s="3">
        <v>12.83</v>
      </c>
      <c r="U2917" s="3">
        <v>106.55</v>
      </c>
      <c r="V2917" s="3">
        <v>262.22000000000003</v>
      </c>
      <c r="W2917" s="3">
        <v>43.64</v>
      </c>
      <c r="X2917" s="3">
        <v>43.61</v>
      </c>
      <c r="Y2917" s="3">
        <v>913</v>
      </c>
      <c r="Z2917" s="3">
        <v>13.105</v>
      </c>
    </row>
    <row r="2918" spans="1:26" x14ac:dyDescent="0.35">
      <c r="A2918" s="1">
        <v>39878</v>
      </c>
      <c r="B2918">
        <v>88.512</v>
      </c>
      <c r="C2918">
        <v>1</v>
      </c>
      <c r="D2918">
        <v>939.37</v>
      </c>
      <c r="E2918">
        <v>13.38</v>
      </c>
      <c r="F2918">
        <v>15.1942</v>
      </c>
      <c r="G2918">
        <v>1.2653000000000001</v>
      </c>
      <c r="H2918">
        <v>1.4094</v>
      </c>
      <c r="I2918">
        <v>98.26</v>
      </c>
      <c r="J2918">
        <v>2.3755000000000002</v>
      </c>
      <c r="K2918" s="3">
        <v>313.37</v>
      </c>
      <c r="L2918" s="3">
        <v>285.63</v>
      </c>
      <c r="M2918" s="3">
        <v>333.95</v>
      </c>
      <c r="N2918" s="3">
        <v>460.5</v>
      </c>
      <c r="O2918" s="3">
        <v>252.35</v>
      </c>
      <c r="P2918" s="3">
        <v>228.25</v>
      </c>
      <c r="Q2918" s="3">
        <v>302.38</v>
      </c>
      <c r="R2918" s="3">
        <v>879</v>
      </c>
      <c r="S2918" s="3">
        <v>352.75</v>
      </c>
      <c r="T2918" s="3">
        <v>12.78</v>
      </c>
      <c r="U2918" s="3">
        <v>105.3</v>
      </c>
      <c r="V2918" s="3">
        <v>258.99</v>
      </c>
      <c r="W2918" s="3">
        <v>44.85</v>
      </c>
      <c r="X2918" s="3">
        <v>45.52</v>
      </c>
      <c r="Y2918" s="3">
        <v>936</v>
      </c>
      <c r="Z2918" s="3">
        <v>13.323</v>
      </c>
    </row>
    <row r="2919" spans="1:26" x14ac:dyDescent="0.35">
      <c r="A2919" s="1">
        <v>39881</v>
      </c>
      <c r="B2919">
        <v>89.009</v>
      </c>
      <c r="C2919">
        <v>1</v>
      </c>
      <c r="D2919">
        <v>922.35</v>
      </c>
      <c r="E2919">
        <v>12.96</v>
      </c>
      <c r="F2919">
        <v>15.566800000000001</v>
      </c>
      <c r="G2919">
        <v>1.2611000000000001</v>
      </c>
      <c r="H2919">
        <v>1.3775999999999999</v>
      </c>
      <c r="I2919">
        <v>98.85</v>
      </c>
      <c r="J2919">
        <v>2.3862000000000001</v>
      </c>
      <c r="K2919" s="3">
        <v>311.72000000000003</v>
      </c>
      <c r="L2919" s="3">
        <v>284.83</v>
      </c>
      <c r="M2919" s="3">
        <v>331.62</v>
      </c>
      <c r="N2919" s="3">
        <v>455.2</v>
      </c>
      <c r="O2919" s="3">
        <v>250.1</v>
      </c>
      <c r="P2919" s="3">
        <v>227.98</v>
      </c>
      <c r="Q2919" s="3">
        <v>300.31</v>
      </c>
      <c r="R2919" s="3">
        <v>881</v>
      </c>
      <c r="S2919" s="3">
        <v>357.25</v>
      </c>
      <c r="T2919" s="3">
        <v>12.49</v>
      </c>
      <c r="U2919" s="3">
        <v>104.2</v>
      </c>
      <c r="V2919" s="3">
        <v>258.52</v>
      </c>
      <c r="W2919" s="3">
        <v>44.13</v>
      </c>
      <c r="X2919" s="3">
        <v>47.07</v>
      </c>
      <c r="Y2919" s="3">
        <v>923.75</v>
      </c>
      <c r="Z2919" s="3">
        <v>12.95</v>
      </c>
    </row>
    <row r="2920" spans="1:26" x14ac:dyDescent="0.35">
      <c r="A2920" s="1">
        <v>39882</v>
      </c>
      <c r="B2920">
        <v>88.927000000000007</v>
      </c>
      <c r="C2920">
        <v>1</v>
      </c>
      <c r="D2920">
        <v>898.15</v>
      </c>
      <c r="E2920">
        <v>12.63</v>
      </c>
      <c r="F2920">
        <v>15.254300000000001</v>
      </c>
      <c r="G2920">
        <v>1.2682</v>
      </c>
      <c r="H2920">
        <v>1.3753</v>
      </c>
      <c r="I2920">
        <v>98.67</v>
      </c>
      <c r="J2920">
        <v>2.3334000000000001</v>
      </c>
      <c r="K2920" s="3">
        <v>311.14999999999998</v>
      </c>
      <c r="L2920" s="3">
        <v>282.87</v>
      </c>
      <c r="M2920" s="3">
        <v>332.19</v>
      </c>
      <c r="N2920" s="3">
        <v>461.9</v>
      </c>
      <c r="O2920" s="3">
        <v>241.74</v>
      </c>
      <c r="P2920" s="3">
        <v>227.57</v>
      </c>
      <c r="Q2920" s="3">
        <v>290.20999999999998</v>
      </c>
      <c r="R2920" s="3">
        <v>889</v>
      </c>
      <c r="S2920" s="3">
        <v>366.75</v>
      </c>
      <c r="T2920" s="3">
        <v>12.59</v>
      </c>
      <c r="U2920" s="3">
        <v>103.85</v>
      </c>
      <c r="V2920" s="3">
        <v>258.52</v>
      </c>
      <c r="W2920" s="3">
        <v>43.96</v>
      </c>
      <c r="X2920" s="3">
        <v>45.71</v>
      </c>
      <c r="Y2920" s="3">
        <v>901.5</v>
      </c>
      <c r="Z2920" s="3">
        <v>12.56</v>
      </c>
    </row>
    <row r="2921" spans="1:26" x14ac:dyDescent="0.35">
      <c r="A2921" s="1">
        <v>39883</v>
      </c>
      <c r="B2921">
        <v>87.867999999999995</v>
      </c>
      <c r="C2921">
        <v>1</v>
      </c>
      <c r="D2921">
        <v>909.25</v>
      </c>
      <c r="E2921">
        <v>12.815</v>
      </c>
      <c r="F2921">
        <v>15.0931</v>
      </c>
      <c r="G2921">
        <v>1.2837000000000001</v>
      </c>
      <c r="H2921">
        <v>1.3874</v>
      </c>
      <c r="I2921">
        <v>97.28</v>
      </c>
      <c r="J2921">
        <v>2.3401999999999998</v>
      </c>
      <c r="K2921" s="3">
        <v>308.93</v>
      </c>
      <c r="L2921" s="3">
        <v>280.44</v>
      </c>
      <c r="M2921" s="3">
        <v>330.16</v>
      </c>
      <c r="N2921" s="3">
        <v>455.93</v>
      </c>
      <c r="O2921" s="3">
        <v>238.5</v>
      </c>
      <c r="P2921" s="3">
        <v>227.6</v>
      </c>
      <c r="Q2921" s="3">
        <v>289.54000000000002</v>
      </c>
      <c r="R2921" s="3">
        <v>875</v>
      </c>
      <c r="S2921" s="3">
        <v>356</v>
      </c>
      <c r="T2921" s="3">
        <v>12.81</v>
      </c>
      <c r="U2921" s="3">
        <v>104.95</v>
      </c>
      <c r="V2921" s="3">
        <v>256.63</v>
      </c>
      <c r="W2921" s="3">
        <v>41.4</v>
      </c>
      <c r="X2921" s="3">
        <v>42.33</v>
      </c>
      <c r="Y2921" s="3">
        <v>899.5</v>
      </c>
      <c r="Z2921" s="3">
        <v>12.815</v>
      </c>
    </row>
    <row r="2922" spans="1:26" x14ac:dyDescent="0.35">
      <c r="A2922" s="1">
        <v>39884</v>
      </c>
      <c r="B2922">
        <v>87.66</v>
      </c>
      <c r="C2922">
        <v>1</v>
      </c>
      <c r="D2922">
        <v>927.15</v>
      </c>
      <c r="E2922">
        <v>12.99</v>
      </c>
      <c r="F2922">
        <v>14.7212</v>
      </c>
      <c r="G2922">
        <v>1.2912999999999999</v>
      </c>
      <c r="H2922">
        <v>1.3938999999999999</v>
      </c>
      <c r="I2922">
        <v>97.72</v>
      </c>
      <c r="J2922">
        <v>2.2957000000000001</v>
      </c>
      <c r="K2922" s="3">
        <v>307.47000000000003</v>
      </c>
      <c r="L2922" s="3">
        <v>283.04000000000002</v>
      </c>
      <c r="M2922" s="3">
        <v>325.43</v>
      </c>
      <c r="N2922" s="3">
        <v>452.04</v>
      </c>
      <c r="O2922" s="3">
        <v>229.89</v>
      </c>
      <c r="P2922" s="3">
        <v>228.73</v>
      </c>
      <c r="Q2922" s="3">
        <v>279.89</v>
      </c>
      <c r="R2922" s="3">
        <v>899</v>
      </c>
      <c r="S2922" s="3">
        <v>376.75</v>
      </c>
      <c r="T2922" s="3">
        <v>13.09</v>
      </c>
      <c r="U2922" s="3">
        <v>108.45</v>
      </c>
      <c r="V2922" s="3">
        <v>256.63</v>
      </c>
      <c r="W2922" s="3">
        <v>45.09</v>
      </c>
      <c r="X2922" s="3">
        <v>47.03</v>
      </c>
      <c r="Y2922" s="3">
        <v>925.25</v>
      </c>
      <c r="Z2922" s="3">
        <v>12.958</v>
      </c>
    </row>
    <row r="2923" spans="1:26" x14ac:dyDescent="0.35">
      <c r="A2923" s="1">
        <v>39885</v>
      </c>
      <c r="B2923">
        <v>87.427999999999997</v>
      </c>
      <c r="C2923">
        <v>1</v>
      </c>
      <c r="D2923">
        <v>929.73</v>
      </c>
      <c r="E2923">
        <v>13.225</v>
      </c>
      <c r="F2923">
        <v>14.5221</v>
      </c>
      <c r="G2923">
        <v>1.2927999999999999</v>
      </c>
      <c r="H2923">
        <v>1.4001999999999999</v>
      </c>
      <c r="I2923">
        <v>97.95</v>
      </c>
      <c r="J2923">
        <v>2.3052000000000001</v>
      </c>
      <c r="K2923" s="3">
        <v>306.69</v>
      </c>
      <c r="L2923" s="3">
        <v>281.45</v>
      </c>
      <c r="M2923" s="3">
        <v>325.31</v>
      </c>
      <c r="N2923" s="3">
        <v>455.85</v>
      </c>
      <c r="O2923" s="3">
        <v>229.45</v>
      </c>
      <c r="P2923" s="3">
        <v>229</v>
      </c>
      <c r="Q2923" s="3">
        <v>273.67</v>
      </c>
      <c r="R2923" s="3">
        <v>882.5</v>
      </c>
      <c r="S2923" s="3">
        <v>375</v>
      </c>
      <c r="T2923" s="3">
        <v>12.88</v>
      </c>
      <c r="U2923" s="3">
        <v>108.3</v>
      </c>
      <c r="V2923" s="3">
        <v>259.55</v>
      </c>
      <c r="W2923" s="3">
        <v>44.93</v>
      </c>
      <c r="X2923" s="3">
        <v>46.25</v>
      </c>
      <c r="Y2923" s="3">
        <v>928</v>
      </c>
      <c r="Z2923" s="3">
        <v>13.23</v>
      </c>
    </row>
    <row r="2924" spans="1:26" x14ac:dyDescent="0.35">
      <c r="A2924" s="1">
        <v>39888</v>
      </c>
      <c r="B2924">
        <v>86.945999999999998</v>
      </c>
      <c r="C2924">
        <v>1</v>
      </c>
      <c r="D2924">
        <v>923.07</v>
      </c>
      <c r="E2924">
        <v>12.92</v>
      </c>
      <c r="F2924">
        <v>14.254</v>
      </c>
      <c r="G2924">
        <v>1.2968</v>
      </c>
      <c r="H2924">
        <v>1.4064000000000001</v>
      </c>
      <c r="I2924">
        <v>98.18</v>
      </c>
      <c r="J2924">
        <v>2.2841999999999998</v>
      </c>
      <c r="K2924" s="3">
        <v>306.83</v>
      </c>
      <c r="L2924" s="3">
        <v>280.74</v>
      </c>
      <c r="M2924" s="3">
        <v>326.12</v>
      </c>
      <c r="N2924" s="3">
        <v>458.35</v>
      </c>
      <c r="O2924" s="3">
        <v>227</v>
      </c>
      <c r="P2924" s="3">
        <v>229.28</v>
      </c>
      <c r="Q2924" s="3">
        <v>268.02</v>
      </c>
      <c r="R2924" s="3">
        <v>911</v>
      </c>
      <c r="S2924" s="3">
        <v>391.5</v>
      </c>
      <c r="T2924" s="3">
        <v>12.99</v>
      </c>
      <c r="U2924" s="3">
        <v>108.85</v>
      </c>
      <c r="V2924" s="3">
        <v>258.64</v>
      </c>
      <c r="W2924" s="3">
        <v>43.98</v>
      </c>
      <c r="X2924" s="3">
        <v>47.35</v>
      </c>
      <c r="Y2924" s="3">
        <v>919.5</v>
      </c>
      <c r="Z2924" s="3">
        <v>12.904999999999999</v>
      </c>
    </row>
    <row r="2925" spans="1:26" x14ac:dyDescent="0.35">
      <c r="A2925" s="1">
        <v>39889</v>
      </c>
      <c r="B2925">
        <v>86.933000000000007</v>
      </c>
      <c r="C2925">
        <v>1</v>
      </c>
      <c r="D2925">
        <v>915.2</v>
      </c>
      <c r="E2925">
        <v>12.74</v>
      </c>
      <c r="F2925">
        <v>14.051</v>
      </c>
      <c r="G2925">
        <v>1.3017000000000001</v>
      </c>
      <c r="H2925">
        <v>1.4036999999999999</v>
      </c>
      <c r="I2925">
        <v>98.6</v>
      </c>
      <c r="J2925">
        <v>2.2825000000000002</v>
      </c>
      <c r="K2925" s="3">
        <v>307.38</v>
      </c>
      <c r="L2925" s="3">
        <v>280.13</v>
      </c>
      <c r="M2925" s="3">
        <v>327.61</v>
      </c>
      <c r="N2925" s="3">
        <v>456.65</v>
      </c>
      <c r="O2925" s="3">
        <v>231.88</v>
      </c>
      <c r="P2925" s="3">
        <v>229.8</v>
      </c>
      <c r="Q2925" s="3">
        <v>271.74</v>
      </c>
      <c r="R2925" s="3">
        <v>913</v>
      </c>
      <c r="S2925" s="3">
        <v>390.5</v>
      </c>
      <c r="T2925" s="3">
        <v>13.11</v>
      </c>
      <c r="U2925" s="3">
        <v>109.25</v>
      </c>
      <c r="V2925" s="3">
        <v>258.64</v>
      </c>
      <c r="W2925" s="3">
        <v>48.24</v>
      </c>
      <c r="X2925" s="3">
        <v>49.16</v>
      </c>
      <c r="Y2925" s="3">
        <v>915.5</v>
      </c>
      <c r="Z2925" s="3">
        <v>12.685</v>
      </c>
    </row>
    <row r="2926" spans="1:26" x14ac:dyDescent="0.35">
      <c r="A2926" s="1">
        <v>39890</v>
      </c>
      <c r="B2926">
        <v>84.594999999999999</v>
      </c>
      <c r="C2926">
        <v>1</v>
      </c>
      <c r="D2926">
        <v>942</v>
      </c>
      <c r="E2926">
        <v>12.95</v>
      </c>
      <c r="F2926">
        <v>13.9398</v>
      </c>
      <c r="G2926">
        <v>1.3473999999999999</v>
      </c>
      <c r="H2926">
        <v>1.4275</v>
      </c>
      <c r="I2926">
        <v>96.23</v>
      </c>
      <c r="J2926">
        <v>2.2494999999999998</v>
      </c>
      <c r="K2926" s="3">
        <v>305.58999999999997</v>
      </c>
      <c r="L2926" s="3">
        <v>279.01</v>
      </c>
      <c r="M2926" s="3">
        <v>325.29000000000002</v>
      </c>
      <c r="N2926" s="3">
        <v>450.41</v>
      </c>
      <c r="O2926" s="3">
        <v>229.82</v>
      </c>
      <c r="P2926" s="3">
        <v>228.43</v>
      </c>
      <c r="Q2926" s="3">
        <v>271.18</v>
      </c>
      <c r="R2926" s="3">
        <v>915</v>
      </c>
      <c r="S2926" s="3">
        <v>388.25</v>
      </c>
      <c r="T2926" s="3">
        <v>13.24</v>
      </c>
      <c r="U2926" s="3">
        <v>111.15</v>
      </c>
      <c r="V2926" s="3">
        <v>263.58999999999997</v>
      </c>
      <c r="W2926" s="3">
        <v>47.66</v>
      </c>
      <c r="X2926" s="3">
        <v>48.14</v>
      </c>
      <c r="Y2926" s="3">
        <v>893.25</v>
      </c>
      <c r="Z2926" s="3">
        <v>11.95</v>
      </c>
    </row>
    <row r="2927" spans="1:26" x14ac:dyDescent="0.35">
      <c r="A2927" s="1">
        <v>39891</v>
      </c>
      <c r="B2927">
        <v>83.129000000000005</v>
      </c>
      <c r="C2927">
        <v>1</v>
      </c>
      <c r="D2927">
        <v>959.85</v>
      </c>
      <c r="E2927">
        <v>13.598800000000001</v>
      </c>
      <c r="F2927">
        <v>14.24</v>
      </c>
      <c r="G2927">
        <v>1.3665</v>
      </c>
      <c r="H2927">
        <v>1.4505999999999999</v>
      </c>
      <c r="I2927">
        <v>94.52</v>
      </c>
      <c r="J2927">
        <v>2.2564000000000002</v>
      </c>
      <c r="K2927" s="3">
        <v>310.27999999999997</v>
      </c>
      <c r="L2927" s="3">
        <v>284.61</v>
      </c>
      <c r="M2927" s="3">
        <v>329.21</v>
      </c>
      <c r="N2927" s="3">
        <v>462.69</v>
      </c>
      <c r="O2927" s="3">
        <v>234.25</v>
      </c>
      <c r="P2927" s="3">
        <v>229.66</v>
      </c>
      <c r="Q2927" s="3">
        <v>273.20999999999998</v>
      </c>
      <c r="R2927" s="3">
        <v>940.5</v>
      </c>
      <c r="S2927" s="3">
        <v>396.5</v>
      </c>
      <c r="T2927" s="3">
        <v>13.62</v>
      </c>
      <c r="U2927" s="3">
        <v>114.2</v>
      </c>
      <c r="V2927" s="3">
        <v>263.58999999999997</v>
      </c>
      <c r="W2927" s="3">
        <v>50.67</v>
      </c>
      <c r="X2927" s="3">
        <v>51.61</v>
      </c>
      <c r="Y2927" s="3">
        <v>956.5</v>
      </c>
      <c r="Z2927" s="3">
        <v>13.5</v>
      </c>
    </row>
    <row r="2928" spans="1:26" x14ac:dyDescent="0.35">
      <c r="A2928" s="1">
        <v>39892</v>
      </c>
      <c r="B2928">
        <v>83.840999999999994</v>
      </c>
      <c r="C2928">
        <v>1</v>
      </c>
      <c r="D2928">
        <v>952.23</v>
      </c>
      <c r="E2928">
        <v>13.755000000000001</v>
      </c>
      <c r="F2928">
        <v>14.171200000000001</v>
      </c>
      <c r="G2928">
        <v>1.3582000000000001</v>
      </c>
      <c r="H2928">
        <v>1.4464999999999999</v>
      </c>
      <c r="I2928">
        <v>95.94</v>
      </c>
      <c r="J2928">
        <v>2.27</v>
      </c>
      <c r="K2928" s="3">
        <v>310.75</v>
      </c>
      <c r="L2928" s="3">
        <v>285.93</v>
      </c>
      <c r="M2928" s="3">
        <v>329.01</v>
      </c>
      <c r="N2928" s="3">
        <v>459.89</v>
      </c>
      <c r="O2928" s="3">
        <v>234.99</v>
      </c>
      <c r="P2928" s="3">
        <v>230.94</v>
      </c>
      <c r="Q2928" s="3">
        <v>274.25</v>
      </c>
      <c r="R2928" s="3">
        <v>952</v>
      </c>
      <c r="S2928" s="3">
        <v>396.5</v>
      </c>
      <c r="T2928" s="3">
        <v>13.54</v>
      </c>
      <c r="U2928" s="3">
        <v>116.2</v>
      </c>
      <c r="V2928" s="3">
        <v>266.37</v>
      </c>
      <c r="W2928" s="3">
        <v>51.22</v>
      </c>
      <c r="X2928" s="3">
        <v>51.06</v>
      </c>
      <c r="Y2928" s="3">
        <v>954</v>
      </c>
      <c r="Z2928" s="3">
        <v>13.827</v>
      </c>
    </row>
    <row r="2929" spans="1:26" x14ac:dyDescent="0.35">
      <c r="A2929" s="1">
        <v>39895</v>
      </c>
      <c r="B2929">
        <v>83.426000000000002</v>
      </c>
      <c r="C2929">
        <v>1</v>
      </c>
      <c r="D2929">
        <v>939.5</v>
      </c>
      <c r="E2929">
        <v>13.705</v>
      </c>
      <c r="F2929">
        <v>14.273300000000001</v>
      </c>
      <c r="G2929">
        <v>1.3633</v>
      </c>
      <c r="H2929">
        <v>1.4572000000000001</v>
      </c>
      <c r="I2929">
        <v>96.95</v>
      </c>
      <c r="J2929">
        <v>2.2448999999999999</v>
      </c>
      <c r="K2929" s="3">
        <v>314</v>
      </c>
      <c r="L2929" s="3">
        <v>287.70999999999998</v>
      </c>
      <c r="M2929" s="3">
        <v>333.42</v>
      </c>
      <c r="N2929" s="3">
        <v>465.5</v>
      </c>
      <c r="O2929" s="3">
        <v>242.42</v>
      </c>
      <c r="P2929" s="3">
        <v>231.93</v>
      </c>
      <c r="Q2929" s="3">
        <v>279.79000000000002</v>
      </c>
      <c r="R2929" s="3">
        <v>955.5</v>
      </c>
      <c r="S2929" s="3">
        <v>395.5</v>
      </c>
      <c r="T2929" s="3">
        <v>13.41</v>
      </c>
      <c r="U2929" s="3">
        <v>117.5</v>
      </c>
      <c r="V2929" s="3">
        <v>266.39</v>
      </c>
      <c r="W2929" s="3">
        <v>53.47</v>
      </c>
      <c r="X2929" s="3">
        <v>53.8</v>
      </c>
      <c r="Y2929" s="3">
        <v>949.25</v>
      </c>
      <c r="Z2929" s="3">
        <v>13.862</v>
      </c>
    </row>
    <row r="2930" spans="1:26" x14ac:dyDescent="0.35">
      <c r="A2930" s="1">
        <v>39896</v>
      </c>
      <c r="B2930">
        <v>83.858000000000004</v>
      </c>
      <c r="C2930">
        <v>1</v>
      </c>
      <c r="D2930">
        <v>925.75</v>
      </c>
      <c r="E2930">
        <v>13.46</v>
      </c>
      <c r="F2930">
        <v>14.3565</v>
      </c>
      <c r="G2930">
        <v>1.3468</v>
      </c>
      <c r="H2930">
        <v>1.4681</v>
      </c>
      <c r="I2930">
        <v>97.86</v>
      </c>
      <c r="J2930">
        <v>2.2492000000000001</v>
      </c>
      <c r="K2930" s="3">
        <v>314.17</v>
      </c>
      <c r="L2930" s="3">
        <v>288.56</v>
      </c>
      <c r="M2930" s="3">
        <v>333.04</v>
      </c>
      <c r="N2930" s="3">
        <v>461.42</v>
      </c>
      <c r="O2930" s="3">
        <v>245.37</v>
      </c>
      <c r="P2930" s="3">
        <v>231.91</v>
      </c>
      <c r="Q2930" s="3">
        <v>281.45999999999998</v>
      </c>
      <c r="R2930" s="3">
        <v>967</v>
      </c>
      <c r="S2930" s="3">
        <v>393.75</v>
      </c>
      <c r="T2930" s="3">
        <v>13</v>
      </c>
      <c r="U2930" s="3">
        <v>116.75</v>
      </c>
      <c r="V2930" s="3">
        <v>266.45999999999998</v>
      </c>
      <c r="W2930" s="3">
        <v>53.5</v>
      </c>
      <c r="X2930" s="3">
        <v>53.98</v>
      </c>
      <c r="Y2930" s="3">
        <v>923.75</v>
      </c>
      <c r="Z2930" s="3">
        <v>13.343999999999999</v>
      </c>
    </row>
    <row r="2931" spans="1:26" x14ac:dyDescent="0.35">
      <c r="A2931" s="1">
        <v>39897</v>
      </c>
      <c r="B2931">
        <v>83.808000000000007</v>
      </c>
      <c r="C2931">
        <v>1</v>
      </c>
      <c r="D2931">
        <v>934.2</v>
      </c>
      <c r="E2931">
        <v>13.494999999999999</v>
      </c>
      <c r="F2931">
        <v>14.230499999999999</v>
      </c>
      <c r="G2931">
        <v>1.3583000000000001</v>
      </c>
      <c r="H2931">
        <v>1.4552</v>
      </c>
      <c r="I2931">
        <v>97.54</v>
      </c>
      <c r="J2931">
        <v>2.2378</v>
      </c>
      <c r="K2931" s="3">
        <v>313.77999999999997</v>
      </c>
      <c r="L2931" s="3">
        <v>287.81</v>
      </c>
      <c r="M2931" s="3">
        <v>332.94</v>
      </c>
      <c r="N2931" s="3">
        <v>460.52</v>
      </c>
      <c r="O2931" s="3">
        <v>245.71</v>
      </c>
      <c r="P2931" s="3">
        <v>232.25</v>
      </c>
      <c r="Q2931" s="3">
        <v>283.33999999999997</v>
      </c>
      <c r="R2931" s="3">
        <v>951</v>
      </c>
      <c r="S2931" s="3">
        <v>385.75</v>
      </c>
      <c r="T2931" s="3">
        <v>12.82</v>
      </c>
      <c r="U2931" s="3">
        <v>116.7</v>
      </c>
      <c r="V2931" s="3">
        <v>266.49</v>
      </c>
      <c r="W2931" s="3">
        <v>51.75</v>
      </c>
      <c r="X2931" s="3">
        <v>52.77</v>
      </c>
      <c r="Y2931" s="3">
        <v>929</v>
      </c>
      <c r="Z2931" s="3">
        <v>13.423999999999999</v>
      </c>
    </row>
    <row r="2932" spans="1:26" x14ac:dyDescent="0.35">
      <c r="A2932" s="1">
        <v>39898</v>
      </c>
      <c r="B2932">
        <v>84.165000000000006</v>
      </c>
      <c r="C2932">
        <v>1</v>
      </c>
      <c r="D2932">
        <v>934.45</v>
      </c>
      <c r="E2932">
        <v>13.515000000000001</v>
      </c>
      <c r="F2932">
        <v>14.191700000000001</v>
      </c>
      <c r="G2932">
        <v>1.3526</v>
      </c>
      <c r="H2932">
        <v>1.4453</v>
      </c>
      <c r="I2932">
        <v>98.71</v>
      </c>
      <c r="J2932">
        <v>2.2488000000000001</v>
      </c>
      <c r="K2932" s="3">
        <v>315.2</v>
      </c>
      <c r="L2932" s="3">
        <v>288.67</v>
      </c>
      <c r="M2932" s="3">
        <v>334.81</v>
      </c>
      <c r="N2932" s="3">
        <v>463.01</v>
      </c>
      <c r="O2932" s="3">
        <v>249.72</v>
      </c>
      <c r="P2932" s="3">
        <v>231.58</v>
      </c>
      <c r="Q2932" s="3">
        <v>286.82</v>
      </c>
      <c r="R2932" s="3">
        <v>944</v>
      </c>
      <c r="S2932" s="3">
        <v>390.75</v>
      </c>
      <c r="T2932" s="3">
        <v>12.75</v>
      </c>
      <c r="U2932" s="3">
        <v>117.35</v>
      </c>
      <c r="V2932" s="3">
        <v>267.3</v>
      </c>
      <c r="W2932" s="3">
        <v>53.46</v>
      </c>
      <c r="X2932" s="3">
        <v>54.34</v>
      </c>
      <c r="Y2932" s="3">
        <v>938.25</v>
      </c>
      <c r="Z2932" s="3">
        <v>13.606999999999999</v>
      </c>
    </row>
    <row r="2933" spans="1:26" x14ac:dyDescent="0.35">
      <c r="A2933" s="1">
        <v>39899</v>
      </c>
      <c r="B2933">
        <v>85.111000000000004</v>
      </c>
      <c r="C2933">
        <v>1</v>
      </c>
      <c r="D2933">
        <v>923.15</v>
      </c>
      <c r="E2933">
        <v>13.32</v>
      </c>
      <c r="F2933">
        <v>14.347899999999999</v>
      </c>
      <c r="G2933">
        <v>1.3287</v>
      </c>
      <c r="H2933">
        <v>1.4319999999999999</v>
      </c>
      <c r="I2933">
        <v>97.86</v>
      </c>
      <c r="J2933">
        <v>2.2911000000000001</v>
      </c>
      <c r="K2933" s="3">
        <v>317.52999999999997</v>
      </c>
      <c r="L2933" s="3">
        <v>292.14</v>
      </c>
      <c r="M2933" s="3">
        <v>336.21</v>
      </c>
      <c r="N2933" s="3">
        <v>466.96</v>
      </c>
      <c r="O2933" s="3">
        <v>255.19</v>
      </c>
      <c r="P2933" s="3">
        <v>230.93</v>
      </c>
      <c r="Q2933" s="3">
        <v>296.18</v>
      </c>
      <c r="R2933" s="3">
        <v>917</v>
      </c>
      <c r="S2933" s="3">
        <v>387</v>
      </c>
      <c r="T2933" s="3">
        <v>12.62</v>
      </c>
      <c r="U2933" s="3">
        <v>115.85</v>
      </c>
      <c r="V2933" s="3">
        <v>266.77</v>
      </c>
      <c r="W2933" s="3">
        <v>51.98</v>
      </c>
      <c r="X2933" s="3">
        <v>52.38</v>
      </c>
      <c r="Y2933" s="3">
        <v>924</v>
      </c>
      <c r="Z2933" s="3">
        <v>13.250999999999999</v>
      </c>
    </row>
    <row r="2934" spans="1:26" x14ac:dyDescent="0.35">
      <c r="A2934" s="1">
        <v>39902</v>
      </c>
      <c r="B2934">
        <v>85.869</v>
      </c>
      <c r="C2934">
        <v>1</v>
      </c>
      <c r="D2934">
        <v>917.3</v>
      </c>
      <c r="E2934">
        <v>13.095000000000001</v>
      </c>
      <c r="F2934">
        <v>14.2879</v>
      </c>
      <c r="G2934">
        <v>1.3199000000000001</v>
      </c>
      <c r="H2934">
        <v>1.4266000000000001</v>
      </c>
      <c r="I2934">
        <v>97.26</v>
      </c>
      <c r="J2934">
        <v>2.331</v>
      </c>
      <c r="K2934" s="3">
        <v>317.31</v>
      </c>
      <c r="L2934" s="3">
        <v>290.97000000000003</v>
      </c>
      <c r="M2934" s="3">
        <v>336.75</v>
      </c>
      <c r="N2934" s="3">
        <v>462.17</v>
      </c>
      <c r="O2934" s="3">
        <v>252.31</v>
      </c>
      <c r="P2934" s="3">
        <v>232.04</v>
      </c>
      <c r="Q2934" s="3">
        <v>299.5</v>
      </c>
      <c r="R2934" s="3">
        <v>904.5</v>
      </c>
      <c r="S2934" s="3">
        <v>386.25</v>
      </c>
      <c r="T2934" s="3">
        <v>12.48</v>
      </c>
      <c r="U2934" s="3">
        <v>113</v>
      </c>
      <c r="V2934" s="3">
        <v>265.8</v>
      </c>
      <c r="W2934" s="3">
        <v>47.99</v>
      </c>
      <c r="X2934" s="3">
        <v>48.41</v>
      </c>
      <c r="Y2934" s="3">
        <v>928</v>
      </c>
      <c r="Z2934" s="3">
        <v>13.032999999999999</v>
      </c>
    </row>
    <row r="2935" spans="1:26" x14ac:dyDescent="0.35">
      <c r="A2935" s="1">
        <v>39903</v>
      </c>
      <c r="B2935">
        <v>85.43</v>
      </c>
      <c r="C2935">
        <v>1</v>
      </c>
      <c r="D2935">
        <v>919.35</v>
      </c>
      <c r="E2935">
        <v>12.975</v>
      </c>
      <c r="F2935">
        <v>14.1722</v>
      </c>
      <c r="G2935">
        <v>1.325</v>
      </c>
      <c r="H2935">
        <v>1.4322999999999999</v>
      </c>
      <c r="I2935">
        <v>98.96</v>
      </c>
      <c r="J2935">
        <v>2.3228</v>
      </c>
      <c r="K2935" s="3">
        <v>320.47000000000003</v>
      </c>
      <c r="L2935" s="3">
        <v>294.82</v>
      </c>
      <c r="M2935" s="3">
        <v>339.34</v>
      </c>
      <c r="N2935" s="3">
        <v>466.14</v>
      </c>
      <c r="O2935" s="3">
        <v>259.17</v>
      </c>
      <c r="P2935" s="3">
        <v>233.74</v>
      </c>
      <c r="Q2935" s="3">
        <v>301.04000000000002</v>
      </c>
      <c r="R2935" s="3">
        <v>952</v>
      </c>
      <c r="S2935" s="3">
        <v>404.75</v>
      </c>
      <c r="T2935" s="3">
        <v>12.67</v>
      </c>
      <c r="U2935" s="3">
        <v>115.75</v>
      </c>
      <c r="V2935" s="3">
        <v>267.69</v>
      </c>
      <c r="W2935" s="3">
        <v>49.23</v>
      </c>
      <c r="X2935" s="3">
        <v>49.66</v>
      </c>
      <c r="Y2935" s="3">
        <v>916.5</v>
      </c>
      <c r="Z2935" s="3">
        <v>12.984999999999999</v>
      </c>
    </row>
    <row r="2936" spans="1:26" x14ac:dyDescent="0.35">
      <c r="A2936" s="1">
        <v>39904</v>
      </c>
      <c r="B2936">
        <v>85.503</v>
      </c>
      <c r="C2936">
        <v>1</v>
      </c>
      <c r="D2936">
        <v>927.4</v>
      </c>
      <c r="E2936">
        <v>13.067500000000001</v>
      </c>
      <c r="F2936">
        <v>13.9025</v>
      </c>
      <c r="G2936">
        <v>1.3249</v>
      </c>
      <c r="H2936">
        <v>1.4468000000000001</v>
      </c>
      <c r="I2936">
        <v>98.53</v>
      </c>
      <c r="J2936">
        <v>2.2738</v>
      </c>
      <c r="K2936" s="3">
        <v>321.05</v>
      </c>
      <c r="L2936" s="3">
        <v>295.92</v>
      </c>
      <c r="M2936" s="3">
        <v>339.52</v>
      </c>
      <c r="N2936" s="3">
        <v>467.13</v>
      </c>
      <c r="O2936" s="3">
        <v>259.45</v>
      </c>
      <c r="P2936" s="3">
        <v>233.52</v>
      </c>
      <c r="Q2936" s="3">
        <v>300.94</v>
      </c>
      <c r="R2936" s="3">
        <v>952</v>
      </c>
      <c r="S2936" s="3">
        <v>396</v>
      </c>
      <c r="T2936" s="3">
        <v>12.73</v>
      </c>
      <c r="U2936" s="3">
        <v>114.5</v>
      </c>
      <c r="V2936" s="3">
        <v>264.85000000000002</v>
      </c>
      <c r="W2936" s="3">
        <v>48.44</v>
      </c>
      <c r="X2936" s="3">
        <v>48.39</v>
      </c>
      <c r="Y2936" s="3">
        <v>924.5</v>
      </c>
      <c r="Z2936" s="3">
        <v>12.975</v>
      </c>
    </row>
    <row r="2937" spans="1:26" x14ac:dyDescent="0.35">
      <c r="A2937" s="1">
        <v>39905</v>
      </c>
      <c r="B2937">
        <v>84.445999999999998</v>
      </c>
      <c r="C2937">
        <v>1</v>
      </c>
      <c r="D2937">
        <v>904.05</v>
      </c>
      <c r="E2937">
        <v>12.97</v>
      </c>
      <c r="F2937">
        <v>13.752000000000001</v>
      </c>
      <c r="G2937">
        <v>1.3461000000000001</v>
      </c>
      <c r="H2937">
        <v>1.4724999999999999</v>
      </c>
      <c r="I2937">
        <v>99.52</v>
      </c>
      <c r="J2937">
        <v>2.2311999999999999</v>
      </c>
      <c r="K2937" s="3">
        <v>324.7</v>
      </c>
      <c r="L2937" s="3">
        <v>301.33999999999997</v>
      </c>
      <c r="M2937" s="3">
        <v>341.34</v>
      </c>
      <c r="N2937" s="3">
        <v>472.49</v>
      </c>
      <c r="O2937" s="3">
        <v>268.20999999999998</v>
      </c>
      <c r="P2937" s="3">
        <v>233.6</v>
      </c>
      <c r="Q2937" s="3">
        <v>304.27</v>
      </c>
      <c r="R2937" s="3">
        <v>977</v>
      </c>
      <c r="S2937" s="3">
        <v>402.5</v>
      </c>
      <c r="T2937" s="3">
        <v>13.06</v>
      </c>
      <c r="U2937" s="3">
        <v>116.8</v>
      </c>
      <c r="V2937" s="3">
        <v>266.01</v>
      </c>
      <c r="W2937" s="3">
        <v>52.75</v>
      </c>
      <c r="X2937" s="3">
        <v>52.64</v>
      </c>
      <c r="Y2937" s="3">
        <v>897.75</v>
      </c>
      <c r="Z2937" s="3">
        <v>13.025</v>
      </c>
    </row>
    <row r="2938" spans="1:26" x14ac:dyDescent="0.35">
      <c r="A2938" s="1">
        <v>39906</v>
      </c>
      <c r="B2938">
        <v>84.165000000000006</v>
      </c>
      <c r="C2938">
        <v>1</v>
      </c>
      <c r="D2938">
        <v>893.15</v>
      </c>
      <c r="E2938">
        <v>12.79</v>
      </c>
      <c r="F2938">
        <v>13.56</v>
      </c>
      <c r="G2938">
        <v>1.3486</v>
      </c>
      <c r="H2938">
        <v>1.4836</v>
      </c>
      <c r="I2938">
        <v>100.32</v>
      </c>
      <c r="J2938">
        <v>2.2097000000000002</v>
      </c>
      <c r="K2938" s="3">
        <v>327.92</v>
      </c>
      <c r="L2938" s="3">
        <v>303.02</v>
      </c>
      <c r="M2938" s="3">
        <v>346.16</v>
      </c>
      <c r="N2938" s="3">
        <v>480.98</v>
      </c>
      <c r="O2938" s="3">
        <v>272.13</v>
      </c>
      <c r="P2938" s="3">
        <v>235.15</v>
      </c>
      <c r="Q2938" s="3">
        <v>307.64</v>
      </c>
      <c r="R2938" s="3">
        <v>995.5</v>
      </c>
      <c r="S2938" s="3">
        <v>404.5</v>
      </c>
      <c r="T2938" s="3">
        <v>12.55</v>
      </c>
      <c r="U2938" s="3">
        <v>118.4</v>
      </c>
      <c r="V2938" s="3">
        <v>265.7</v>
      </c>
      <c r="W2938" s="3">
        <v>53.47</v>
      </c>
      <c r="X2938" s="3">
        <v>52.51</v>
      </c>
      <c r="Y2938" s="3">
        <v>905</v>
      </c>
      <c r="Z2938" s="3">
        <v>12.734999999999999</v>
      </c>
    </row>
    <row r="2939" spans="1:26" x14ac:dyDescent="0.35">
      <c r="A2939" s="1">
        <v>39909</v>
      </c>
      <c r="B2939">
        <v>84.570999999999998</v>
      </c>
      <c r="C2939">
        <v>1</v>
      </c>
      <c r="D2939">
        <v>868.9</v>
      </c>
      <c r="E2939">
        <v>12.145</v>
      </c>
      <c r="F2939">
        <v>13.5862</v>
      </c>
      <c r="G2939">
        <v>1.3415999999999999</v>
      </c>
      <c r="H2939">
        <v>1.4770000000000001</v>
      </c>
      <c r="I2939">
        <v>100.99</v>
      </c>
      <c r="J2939">
        <v>2.2227000000000001</v>
      </c>
      <c r="K2939" s="3">
        <v>326.87</v>
      </c>
      <c r="L2939" s="3">
        <v>299.58999999999997</v>
      </c>
      <c r="M2939" s="3">
        <v>347.01</v>
      </c>
      <c r="N2939" s="3">
        <v>479.79</v>
      </c>
      <c r="O2939" s="3">
        <v>271.58</v>
      </c>
      <c r="P2939" s="3">
        <v>234.81</v>
      </c>
      <c r="Q2939" s="3">
        <v>311.42</v>
      </c>
      <c r="R2939" s="3">
        <v>994</v>
      </c>
      <c r="S2939" s="3">
        <v>405.5</v>
      </c>
      <c r="T2939" s="3">
        <v>12.22</v>
      </c>
      <c r="U2939" s="3">
        <v>117.5</v>
      </c>
      <c r="V2939" s="3">
        <v>263.89999999999998</v>
      </c>
      <c r="W2939" s="3">
        <v>52.24</v>
      </c>
      <c r="X2939" s="3">
        <v>51.05</v>
      </c>
      <c r="Y2939" s="3">
        <v>870.25</v>
      </c>
      <c r="Z2939" s="3">
        <v>12.11</v>
      </c>
    </row>
    <row r="2940" spans="1:26" x14ac:dyDescent="0.35">
      <c r="A2940" s="1">
        <v>39910</v>
      </c>
      <c r="B2940">
        <v>85.287999999999997</v>
      </c>
      <c r="C2940">
        <v>1</v>
      </c>
      <c r="D2940">
        <v>881.05</v>
      </c>
      <c r="E2940">
        <v>12.28</v>
      </c>
      <c r="F2940">
        <v>13.4687</v>
      </c>
      <c r="G2940">
        <v>1.3271999999999999</v>
      </c>
      <c r="H2940">
        <v>1.4731000000000001</v>
      </c>
      <c r="I2940">
        <v>100.42</v>
      </c>
      <c r="J2940">
        <v>2.2155999999999998</v>
      </c>
      <c r="K2940" s="3">
        <v>328.32</v>
      </c>
      <c r="L2940" s="3">
        <v>299.70999999999998</v>
      </c>
      <c r="M2940" s="3">
        <v>349.52</v>
      </c>
      <c r="N2940" s="3">
        <v>481.45</v>
      </c>
      <c r="O2940" s="3">
        <v>275.52</v>
      </c>
      <c r="P2940" s="3">
        <v>236.42</v>
      </c>
      <c r="Q2940" s="3">
        <v>314.17</v>
      </c>
      <c r="R2940" s="3">
        <v>989.5</v>
      </c>
      <c r="S2940" s="3">
        <v>396.25</v>
      </c>
      <c r="T2940" s="3">
        <v>12.23</v>
      </c>
      <c r="U2940" s="3">
        <v>117.5</v>
      </c>
      <c r="V2940" s="3">
        <v>265.81</v>
      </c>
      <c r="W2940" s="3">
        <v>51.22</v>
      </c>
      <c r="X2940" s="3">
        <v>49.15</v>
      </c>
      <c r="Y2940" s="3">
        <v>879.75</v>
      </c>
      <c r="Z2940" s="3">
        <v>12.21</v>
      </c>
    </row>
    <row r="2941" spans="1:26" x14ac:dyDescent="0.35">
      <c r="A2941" s="1">
        <v>39911</v>
      </c>
      <c r="B2941">
        <v>85.361000000000004</v>
      </c>
      <c r="C2941">
        <v>1</v>
      </c>
      <c r="D2941">
        <v>880.5</v>
      </c>
      <c r="E2941">
        <v>12.282500000000001</v>
      </c>
      <c r="F2941">
        <v>13.363200000000001</v>
      </c>
      <c r="G2941">
        <v>1.3282</v>
      </c>
      <c r="H2941">
        <v>1.4716</v>
      </c>
      <c r="I2941">
        <v>99.76</v>
      </c>
      <c r="J2941">
        <v>2.2031999999999998</v>
      </c>
      <c r="K2941" s="3">
        <v>326.68</v>
      </c>
      <c r="L2941" s="3">
        <v>295.62</v>
      </c>
      <c r="M2941" s="3">
        <v>349.88</v>
      </c>
      <c r="N2941" s="3">
        <v>481.2</v>
      </c>
      <c r="O2941" s="3">
        <v>276.89999999999998</v>
      </c>
      <c r="P2941" s="3">
        <v>238.62</v>
      </c>
      <c r="Q2941" s="3">
        <v>312.23</v>
      </c>
      <c r="R2941" s="3">
        <v>1006</v>
      </c>
      <c r="S2941" s="3">
        <v>397</v>
      </c>
      <c r="T2941" s="3">
        <v>12.38</v>
      </c>
      <c r="U2941" s="3">
        <v>118.2</v>
      </c>
      <c r="V2941" s="3">
        <v>263.93</v>
      </c>
      <c r="W2941" s="3">
        <v>51.59</v>
      </c>
      <c r="X2941" s="3">
        <v>49.38</v>
      </c>
      <c r="Y2941" s="3">
        <v>880</v>
      </c>
      <c r="Z2941" s="3">
        <v>12.34</v>
      </c>
    </row>
    <row r="2942" spans="1:26" x14ac:dyDescent="0.35">
      <c r="A2942" s="1">
        <v>39912</v>
      </c>
      <c r="B2942">
        <v>85.786000000000001</v>
      </c>
      <c r="C2942">
        <v>1</v>
      </c>
      <c r="D2942">
        <v>879.35</v>
      </c>
      <c r="E2942">
        <v>12.352499999999999</v>
      </c>
      <c r="F2942">
        <v>13.0893</v>
      </c>
      <c r="G2942">
        <v>1.3169</v>
      </c>
      <c r="H2942">
        <v>1.468</v>
      </c>
      <c r="I2942">
        <v>100.42</v>
      </c>
      <c r="J2942">
        <v>2.1709999999999998</v>
      </c>
      <c r="K2942" s="3">
        <v>329.17</v>
      </c>
      <c r="L2942" s="3">
        <v>299.93</v>
      </c>
      <c r="M2942" s="3">
        <v>350.88</v>
      </c>
      <c r="N2942" s="3">
        <v>484.79</v>
      </c>
      <c r="O2942" s="3">
        <v>277.63</v>
      </c>
      <c r="P2942" s="3">
        <v>238.62</v>
      </c>
      <c r="Q2942" s="3">
        <v>314.3</v>
      </c>
      <c r="R2942" s="3">
        <v>1007</v>
      </c>
      <c r="S2942" s="3">
        <v>390.25</v>
      </c>
      <c r="T2942" s="3">
        <v>12.74</v>
      </c>
      <c r="U2942" s="3">
        <v>119.3</v>
      </c>
      <c r="V2942" s="3">
        <v>263.58</v>
      </c>
      <c r="W2942" s="3">
        <v>54.06</v>
      </c>
      <c r="X2942" s="3">
        <v>52.24</v>
      </c>
      <c r="Y2942" s="3">
        <v>880.5</v>
      </c>
      <c r="Z2942" s="3">
        <v>12.33</v>
      </c>
    </row>
    <row r="2943" spans="1:26" x14ac:dyDescent="0.35">
      <c r="A2943" s="1">
        <v>39913</v>
      </c>
      <c r="B2943">
        <v>85.786000000000001</v>
      </c>
      <c r="C2943">
        <v>1</v>
      </c>
      <c r="D2943">
        <v>881.65</v>
      </c>
      <c r="E2943">
        <v>12.385</v>
      </c>
      <c r="F2943">
        <v>13.116199999999999</v>
      </c>
      <c r="G2943">
        <v>1.3189</v>
      </c>
      <c r="H2943">
        <v>1.4673</v>
      </c>
      <c r="I2943">
        <v>100.25</v>
      </c>
      <c r="J2943">
        <v>2.1709999999999998</v>
      </c>
      <c r="K2943" s="3">
        <v>329.17</v>
      </c>
      <c r="L2943" s="3">
        <v>299.93</v>
      </c>
      <c r="M2943" s="3">
        <v>350.88</v>
      </c>
      <c r="N2943" s="3">
        <v>484.79</v>
      </c>
      <c r="O2943" s="3">
        <v>277.63</v>
      </c>
      <c r="P2943" s="3">
        <v>238.62</v>
      </c>
      <c r="Q2943" s="3">
        <v>314.3</v>
      </c>
      <c r="R2943" s="3">
        <v>1007</v>
      </c>
      <c r="S2943" s="3">
        <v>390.25</v>
      </c>
      <c r="T2943" s="3">
        <v>12.74</v>
      </c>
      <c r="U2943" s="3">
        <v>119.3</v>
      </c>
      <c r="V2943" s="3">
        <v>263.58</v>
      </c>
      <c r="W2943" s="3">
        <v>54.06</v>
      </c>
      <c r="X2943" s="3">
        <v>52.24</v>
      </c>
      <c r="Y2943" s="3">
        <v>880.5</v>
      </c>
      <c r="Z2943" s="3">
        <v>12.33</v>
      </c>
    </row>
    <row r="2944" spans="1:26" x14ac:dyDescent="0.35">
      <c r="A2944" s="1">
        <v>39916</v>
      </c>
      <c r="B2944">
        <v>84.635000000000005</v>
      </c>
      <c r="C2944">
        <v>1</v>
      </c>
      <c r="D2944">
        <v>893.85</v>
      </c>
      <c r="E2944">
        <v>12.74</v>
      </c>
      <c r="F2944">
        <v>13.105499999999999</v>
      </c>
      <c r="G2944">
        <v>1.3368</v>
      </c>
      <c r="H2944">
        <v>1.4854000000000001</v>
      </c>
      <c r="I2944">
        <v>100.1</v>
      </c>
      <c r="J2944">
        <v>2.173</v>
      </c>
      <c r="K2944" s="3">
        <v>329.07</v>
      </c>
      <c r="L2944" s="3">
        <v>299.69</v>
      </c>
      <c r="M2944" s="3">
        <v>350.89</v>
      </c>
      <c r="N2944" s="3">
        <v>487.34</v>
      </c>
      <c r="O2944" s="3">
        <v>280.49</v>
      </c>
      <c r="P2944" s="3">
        <v>238.07</v>
      </c>
      <c r="Q2944" s="3">
        <v>312.35000000000002</v>
      </c>
      <c r="R2944" s="3">
        <v>1021.5</v>
      </c>
      <c r="S2944" s="3">
        <v>387.5</v>
      </c>
      <c r="T2944" s="3">
        <v>13.32</v>
      </c>
      <c r="U2944" s="3">
        <v>115.2</v>
      </c>
      <c r="V2944" s="3">
        <v>254.78</v>
      </c>
      <c r="W2944" s="3">
        <v>52.14</v>
      </c>
      <c r="X2944" s="3">
        <v>50.05</v>
      </c>
      <c r="Y2944" s="3">
        <v>880.5</v>
      </c>
      <c r="Z2944" s="3">
        <v>12.768000000000001</v>
      </c>
    </row>
    <row r="2945" spans="1:26" x14ac:dyDescent="0.35">
      <c r="A2945" s="1">
        <v>39917</v>
      </c>
      <c r="B2945">
        <v>84.641999999999996</v>
      </c>
      <c r="C2945">
        <v>1</v>
      </c>
      <c r="D2945">
        <v>890.45</v>
      </c>
      <c r="E2945">
        <v>12.77</v>
      </c>
      <c r="F2945">
        <v>13.210800000000001</v>
      </c>
      <c r="G2945">
        <v>1.3259000000000001</v>
      </c>
      <c r="H2945">
        <v>1.4895</v>
      </c>
      <c r="I2945">
        <v>98.98</v>
      </c>
      <c r="J2945">
        <v>2.2086000000000001</v>
      </c>
      <c r="K2945" s="3">
        <v>328.9</v>
      </c>
      <c r="L2945" s="3">
        <v>299.99</v>
      </c>
      <c r="M2945" s="3">
        <v>350.34</v>
      </c>
      <c r="N2945" s="3">
        <v>484.85</v>
      </c>
      <c r="O2945" s="3">
        <v>283.98</v>
      </c>
      <c r="P2945" s="3">
        <v>237.01</v>
      </c>
      <c r="Q2945" s="3">
        <v>314.10000000000002</v>
      </c>
      <c r="R2945" s="3">
        <v>1036</v>
      </c>
      <c r="S2945" s="3">
        <v>394.25</v>
      </c>
      <c r="T2945" s="3">
        <v>13.25</v>
      </c>
      <c r="U2945" s="3">
        <v>115.4</v>
      </c>
      <c r="V2945" s="3">
        <v>254.87</v>
      </c>
      <c r="W2945" s="3">
        <v>51.96</v>
      </c>
      <c r="X2945" s="3">
        <v>49.41</v>
      </c>
      <c r="Y2945" s="3">
        <v>887.5</v>
      </c>
      <c r="Z2945" s="3">
        <v>12.765000000000001</v>
      </c>
    </row>
    <row r="2946" spans="1:26" x14ac:dyDescent="0.35">
      <c r="A2946" s="1">
        <v>39918</v>
      </c>
      <c r="B2946">
        <v>85.081000000000003</v>
      </c>
      <c r="C2946">
        <v>1</v>
      </c>
      <c r="D2946">
        <v>891.03</v>
      </c>
      <c r="E2946">
        <v>12.8025</v>
      </c>
      <c r="F2946">
        <v>13.016500000000001</v>
      </c>
      <c r="G2946">
        <v>1.3227</v>
      </c>
      <c r="H2946">
        <v>1.4997</v>
      </c>
      <c r="I2946">
        <v>99.37</v>
      </c>
      <c r="J2946">
        <v>2.1835</v>
      </c>
      <c r="K2946" s="3">
        <v>330.7</v>
      </c>
      <c r="L2946" s="3">
        <v>298.75</v>
      </c>
      <c r="M2946" s="3">
        <v>354.61</v>
      </c>
      <c r="N2946" s="3">
        <v>496.14</v>
      </c>
      <c r="O2946" s="3">
        <v>285.58</v>
      </c>
      <c r="P2946" s="3">
        <v>238.19</v>
      </c>
      <c r="Q2946" s="3">
        <v>316.37</v>
      </c>
      <c r="R2946" s="3">
        <v>1035</v>
      </c>
      <c r="S2946" s="3">
        <v>384.5</v>
      </c>
      <c r="T2946" s="3">
        <v>13.14</v>
      </c>
      <c r="U2946" s="3">
        <v>115.7</v>
      </c>
      <c r="V2946" s="3">
        <v>257.45999999999998</v>
      </c>
      <c r="W2946" s="3">
        <v>51.79</v>
      </c>
      <c r="X2946" s="3">
        <v>49.25</v>
      </c>
      <c r="Y2946" s="3">
        <v>891</v>
      </c>
      <c r="Z2946" s="3">
        <v>12.8</v>
      </c>
    </row>
    <row r="2947" spans="1:26" x14ac:dyDescent="0.35">
      <c r="A2947" s="1">
        <v>39919</v>
      </c>
      <c r="B2947">
        <v>85.227000000000004</v>
      </c>
      <c r="C2947">
        <v>1</v>
      </c>
      <c r="D2947">
        <v>875.65</v>
      </c>
      <c r="E2947">
        <v>12.24</v>
      </c>
      <c r="F2947">
        <v>13.0891</v>
      </c>
      <c r="G2947">
        <v>1.3186</v>
      </c>
      <c r="H2947">
        <v>1.4924999999999999</v>
      </c>
      <c r="I2947">
        <v>99.28</v>
      </c>
      <c r="J2947">
        <v>2.1741000000000001</v>
      </c>
      <c r="K2947" s="3">
        <v>331.71</v>
      </c>
      <c r="L2947" s="3">
        <v>299.22000000000003</v>
      </c>
      <c r="M2947" s="3">
        <v>356.06</v>
      </c>
      <c r="N2947" s="3">
        <v>499.27</v>
      </c>
      <c r="O2947" s="3">
        <v>287.5</v>
      </c>
      <c r="P2947" s="3">
        <v>240.05</v>
      </c>
      <c r="Q2947" s="3">
        <v>317.89</v>
      </c>
      <c r="R2947" s="3">
        <v>1058.5</v>
      </c>
      <c r="S2947" s="3">
        <v>385.75</v>
      </c>
      <c r="T2947" s="3">
        <v>12.84</v>
      </c>
      <c r="U2947" s="3">
        <v>113.75</v>
      </c>
      <c r="V2947" s="3">
        <v>256.73</v>
      </c>
      <c r="W2947" s="3">
        <v>53.06</v>
      </c>
      <c r="X2947" s="3">
        <v>49.98</v>
      </c>
      <c r="Y2947" s="3">
        <v>880.5</v>
      </c>
      <c r="Z2947" s="3">
        <v>12.255000000000001</v>
      </c>
    </row>
    <row r="2948" spans="1:26" x14ac:dyDescent="0.35">
      <c r="A2948" s="1">
        <v>39920</v>
      </c>
      <c r="B2948">
        <v>85.980999999999995</v>
      </c>
      <c r="C2948">
        <v>1</v>
      </c>
      <c r="D2948">
        <v>868.85</v>
      </c>
      <c r="E2948">
        <v>11.8925</v>
      </c>
      <c r="F2948">
        <v>13.1282</v>
      </c>
      <c r="G2948">
        <v>1.3044</v>
      </c>
      <c r="H2948">
        <v>1.4797</v>
      </c>
      <c r="I2948">
        <v>99.16</v>
      </c>
      <c r="J2948">
        <v>2.1951999999999998</v>
      </c>
      <c r="K2948" s="3">
        <v>336.41</v>
      </c>
      <c r="L2948" s="3">
        <v>303.95</v>
      </c>
      <c r="M2948" s="3">
        <v>360.69</v>
      </c>
      <c r="N2948" s="3">
        <v>508.88</v>
      </c>
      <c r="O2948" s="3">
        <v>295.39</v>
      </c>
      <c r="P2948" s="3">
        <v>241.07</v>
      </c>
      <c r="Q2948" s="3">
        <v>332.14</v>
      </c>
      <c r="R2948" s="3">
        <v>1051</v>
      </c>
      <c r="S2948" s="3">
        <v>376.25</v>
      </c>
      <c r="T2948" s="3">
        <v>13.19</v>
      </c>
      <c r="U2948" s="3">
        <v>111.85</v>
      </c>
      <c r="V2948" s="3">
        <v>255.29</v>
      </c>
      <c r="W2948" s="3">
        <v>53.35</v>
      </c>
      <c r="X2948" s="3">
        <v>50.33</v>
      </c>
      <c r="Y2948" s="3">
        <v>870.5</v>
      </c>
      <c r="Z2948" s="3">
        <v>11.79</v>
      </c>
    </row>
    <row r="2949" spans="1:26" x14ac:dyDescent="0.35">
      <c r="A2949" s="1">
        <v>39923</v>
      </c>
      <c r="B2949">
        <v>86.637</v>
      </c>
      <c r="C2949">
        <v>1</v>
      </c>
      <c r="D2949">
        <v>884.5</v>
      </c>
      <c r="E2949">
        <v>12.092499999999999</v>
      </c>
      <c r="F2949">
        <v>13.410299999999999</v>
      </c>
      <c r="G2949">
        <v>1.2921</v>
      </c>
      <c r="H2949">
        <v>1.4539</v>
      </c>
      <c r="I2949">
        <v>97.89</v>
      </c>
      <c r="J2949">
        <v>2.2477</v>
      </c>
      <c r="K2949" s="3">
        <v>334.67</v>
      </c>
      <c r="L2949" s="3">
        <v>301.37</v>
      </c>
      <c r="M2949" s="3">
        <v>359.16</v>
      </c>
      <c r="N2949" s="3">
        <v>504.82</v>
      </c>
      <c r="O2949" s="3">
        <v>293.25</v>
      </c>
      <c r="P2949" s="3">
        <v>239.52</v>
      </c>
      <c r="Q2949" s="3">
        <v>332.26</v>
      </c>
      <c r="R2949" s="3">
        <v>1018.5</v>
      </c>
      <c r="S2949" s="3">
        <v>369.5</v>
      </c>
      <c r="T2949" s="3">
        <v>12.92</v>
      </c>
      <c r="U2949" s="3">
        <v>111.65</v>
      </c>
      <c r="V2949" s="3">
        <v>254.62</v>
      </c>
      <c r="W2949" s="3">
        <v>49.86</v>
      </c>
      <c r="X2949" s="3">
        <v>45.88</v>
      </c>
      <c r="Y2949" s="3">
        <v>877</v>
      </c>
      <c r="Z2949" s="3">
        <v>12.105</v>
      </c>
    </row>
    <row r="2950" spans="1:26" x14ac:dyDescent="0.35">
      <c r="A2950" s="1">
        <v>39924</v>
      </c>
      <c r="B2950">
        <v>86.578999999999994</v>
      </c>
      <c r="C2950">
        <v>1</v>
      </c>
      <c r="D2950">
        <v>883.8</v>
      </c>
      <c r="E2950">
        <v>12.04</v>
      </c>
      <c r="F2950">
        <v>13.1486</v>
      </c>
      <c r="G2950">
        <v>1.2948</v>
      </c>
      <c r="H2950">
        <v>1.4673</v>
      </c>
      <c r="I2950">
        <v>98.73</v>
      </c>
      <c r="J2950">
        <v>2.2212000000000001</v>
      </c>
      <c r="K2950" s="3">
        <v>336.25</v>
      </c>
      <c r="L2950" s="3">
        <v>305.13</v>
      </c>
      <c r="M2950" s="3">
        <v>359.45</v>
      </c>
      <c r="N2950" s="3">
        <v>500.3</v>
      </c>
      <c r="O2950" s="3">
        <v>294.55</v>
      </c>
      <c r="P2950" s="3">
        <v>242.85</v>
      </c>
      <c r="Q2950" s="3">
        <v>335.33</v>
      </c>
      <c r="R2950" s="3">
        <v>1038</v>
      </c>
      <c r="S2950" s="3">
        <v>374</v>
      </c>
      <c r="T2950" s="3">
        <v>13.06</v>
      </c>
      <c r="U2950" s="3">
        <v>112.25</v>
      </c>
      <c r="V2950" s="3">
        <v>254.62</v>
      </c>
      <c r="W2950" s="3">
        <v>49.82</v>
      </c>
      <c r="X2950" s="3">
        <v>46.51</v>
      </c>
      <c r="Y2950" s="3">
        <v>888.75</v>
      </c>
      <c r="Z2950" s="3">
        <v>12.06</v>
      </c>
    </row>
    <row r="2951" spans="1:26" x14ac:dyDescent="0.35">
      <c r="A2951" s="1">
        <v>39925</v>
      </c>
      <c r="B2951">
        <v>86.191000000000003</v>
      </c>
      <c r="C2951">
        <v>1</v>
      </c>
      <c r="D2951">
        <v>889.75</v>
      </c>
      <c r="E2951">
        <v>12.3</v>
      </c>
      <c r="F2951">
        <v>13.212</v>
      </c>
      <c r="G2951">
        <v>1.3005</v>
      </c>
      <c r="H2951">
        <v>1.4492</v>
      </c>
      <c r="I2951">
        <v>98.02</v>
      </c>
      <c r="J2951">
        <v>2.2105999999999999</v>
      </c>
      <c r="K2951" s="3">
        <v>335.66</v>
      </c>
      <c r="L2951" s="3">
        <v>305.5</v>
      </c>
      <c r="M2951" s="3">
        <v>358.08</v>
      </c>
      <c r="N2951" s="3">
        <v>498.13</v>
      </c>
      <c r="O2951" s="3">
        <v>293.19</v>
      </c>
      <c r="P2951" s="3">
        <v>242.47</v>
      </c>
      <c r="Q2951" s="3">
        <v>333.9</v>
      </c>
      <c r="R2951" s="3">
        <v>1046</v>
      </c>
      <c r="S2951" s="3">
        <v>373.5</v>
      </c>
      <c r="T2951" s="3">
        <v>13.22</v>
      </c>
      <c r="U2951" s="3">
        <v>116.95</v>
      </c>
      <c r="V2951" s="3">
        <v>258.68</v>
      </c>
      <c r="W2951" s="3">
        <v>49.81</v>
      </c>
      <c r="X2951" s="3">
        <v>48.85</v>
      </c>
      <c r="Y2951" s="3">
        <v>886</v>
      </c>
      <c r="Z2951" s="3">
        <v>12.305</v>
      </c>
    </row>
    <row r="2952" spans="1:26" x14ac:dyDescent="0.35">
      <c r="A2952" s="1">
        <v>39926</v>
      </c>
      <c r="B2952">
        <v>85.516999999999996</v>
      </c>
      <c r="C2952">
        <v>1</v>
      </c>
      <c r="D2952">
        <v>904.28</v>
      </c>
      <c r="E2952">
        <v>12.785</v>
      </c>
      <c r="F2952">
        <v>13.180099999999999</v>
      </c>
      <c r="G2952">
        <v>1.3144</v>
      </c>
      <c r="H2952">
        <v>1.4722</v>
      </c>
      <c r="I2952">
        <v>97.96</v>
      </c>
      <c r="J2952">
        <v>2.2054</v>
      </c>
      <c r="K2952" s="3">
        <v>340.62</v>
      </c>
      <c r="L2952" s="3">
        <v>309.35000000000002</v>
      </c>
      <c r="M2952" s="3">
        <v>363.9</v>
      </c>
      <c r="N2952" s="3">
        <v>516.19000000000005</v>
      </c>
      <c r="O2952" s="3">
        <v>296.99</v>
      </c>
      <c r="P2952" s="3">
        <v>243.88</v>
      </c>
      <c r="Q2952" s="3">
        <v>337.16</v>
      </c>
      <c r="R2952" s="3">
        <v>1037.75</v>
      </c>
      <c r="S2952" s="3">
        <v>381</v>
      </c>
      <c r="T2952" s="3">
        <v>13.35</v>
      </c>
      <c r="U2952" s="3">
        <v>117.75</v>
      </c>
      <c r="V2952" s="3">
        <v>262.83999999999997</v>
      </c>
      <c r="W2952" s="3">
        <v>50.11</v>
      </c>
      <c r="X2952" s="3">
        <v>49.62</v>
      </c>
      <c r="Y2952" s="3">
        <v>897.5</v>
      </c>
      <c r="Z2952" s="3">
        <v>12.755000000000001</v>
      </c>
    </row>
    <row r="2953" spans="1:26" x14ac:dyDescent="0.35">
      <c r="A2953" s="1">
        <v>39927</v>
      </c>
      <c r="B2953">
        <v>84.713999999999999</v>
      </c>
      <c r="C2953">
        <v>1</v>
      </c>
      <c r="D2953">
        <v>912.83</v>
      </c>
      <c r="E2953">
        <v>12.887499999999999</v>
      </c>
      <c r="F2953">
        <v>13.3405</v>
      </c>
      <c r="G2953">
        <v>1.3242</v>
      </c>
      <c r="H2953">
        <v>1.4678</v>
      </c>
      <c r="I2953">
        <v>97.17</v>
      </c>
      <c r="J2953">
        <v>2.1838000000000002</v>
      </c>
      <c r="K2953" s="3">
        <v>341.16</v>
      </c>
      <c r="L2953" s="3">
        <v>309.56</v>
      </c>
      <c r="M2953" s="3">
        <v>364.7</v>
      </c>
      <c r="N2953" s="3">
        <v>517.78</v>
      </c>
      <c r="O2953" s="3">
        <v>297.91000000000003</v>
      </c>
      <c r="P2953" s="3">
        <v>244.69</v>
      </c>
      <c r="Q2953" s="3">
        <v>336.73</v>
      </c>
      <c r="R2953" s="3">
        <v>1040.25</v>
      </c>
      <c r="S2953" s="3">
        <v>377</v>
      </c>
      <c r="T2953" s="3">
        <v>13.9</v>
      </c>
      <c r="U2953" s="3">
        <v>119</v>
      </c>
      <c r="V2953" s="3">
        <v>262.83999999999997</v>
      </c>
      <c r="W2953" s="3">
        <v>51.67</v>
      </c>
      <c r="X2953" s="3">
        <v>51.55</v>
      </c>
      <c r="Y2953" s="3">
        <v>907.5</v>
      </c>
      <c r="Z2953" s="3">
        <v>12.92</v>
      </c>
    </row>
    <row r="2954" spans="1:26" x14ac:dyDescent="0.35">
      <c r="A2954" s="1">
        <v>39930</v>
      </c>
      <c r="B2954">
        <v>85.695999999999998</v>
      </c>
      <c r="C2954">
        <v>1</v>
      </c>
      <c r="D2954">
        <v>906.48</v>
      </c>
      <c r="E2954">
        <v>12.9175</v>
      </c>
      <c r="F2954">
        <v>14.0505</v>
      </c>
      <c r="G2954">
        <v>1.3036000000000001</v>
      </c>
      <c r="H2954">
        <v>1.4644999999999999</v>
      </c>
      <c r="I2954">
        <v>96.77</v>
      </c>
      <c r="J2954">
        <v>2.2235999999999998</v>
      </c>
      <c r="K2954" s="3">
        <v>338.4</v>
      </c>
      <c r="L2954" s="3">
        <v>305.79000000000002</v>
      </c>
      <c r="M2954" s="3">
        <v>362.79</v>
      </c>
      <c r="N2954" s="3">
        <v>509.91</v>
      </c>
      <c r="O2954" s="3">
        <v>295.95999999999998</v>
      </c>
      <c r="P2954" s="3">
        <v>245.21</v>
      </c>
      <c r="Q2954" s="3">
        <v>335.15</v>
      </c>
      <c r="R2954" s="3">
        <v>1004.75</v>
      </c>
      <c r="S2954" s="3">
        <v>372.25</v>
      </c>
      <c r="T2954" s="3">
        <v>13.7</v>
      </c>
      <c r="U2954" s="3">
        <v>114.9</v>
      </c>
      <c r="V2954" s="3">
        <v>257.60000000000002</v>
      </c>
      <c r="W2954" s="3">
        <v>50.32</v>
      </c>
      <c r="X2954" s="3">
        <v>50.14</v>
      </c>
      <c r="Y2954" s="3">
        <v>907.5</v>
      </c>
      <c r="Z2954" s="3">
        <v>12.955</v>
      </c>
    </row>
    <row r="2955" spans="1:26" x14ac:dyDescent="0.35">
      <c r="A2955" s="1">
        <v>39931</v>
      </c>
      <c r="B2955">
        <v>85.158000000000001</v>
      </c>
      <c r="C2955">
        <v>1</v>
      </c>
      <c r="D2955">
        <v>893.38</v>
      </c>
      <c r="E2955">
        <v>12.5</v>
      </c>
      <c r="F2955">
        <v>13.819699999999999</v>
      </c>
      <c r="G2955">
        <v>1.3149</v>
      </c>
      <c r="H2955">
        <v>1.4633</v>
      </c>
      <c r="I2955">
        <v>96.45</v>
      </c>
      <c r="J2955">
        <v>2.2008000000000001</v>
      </c>
      <c r="K2955" s="3">
        <v>335.54</v>
      </c>
      <c r="L2955" s="3">
        <v>304.14999999999998</v>
      </c>
      <c r="M2955" s="3">
        <v>358.95</v>
      </c>
      <c r="N2955" s="3">
        <v>498.56</v>
      </c>
      <c r="O2955" s="3">
        <v>292.89</v>
      </c>
      <c r="P2955" s="3">
        <v>244.97</v>
      </c>
      <c r="Q2955" s="3">
        <v>331.71</v>
      </c>
      <c r="R2955" s="3">
        <v>989.5</v>
      </c>
      <c r="S2955" s="3">
        <v>375</v>
      </c>
      <c r="T2955" s="3">
        <v>13.79</v>
      </c>
      <c r="U2955" s="3">
        <v>115.7</v>
      </c>
      <c r="V2955" s="3">
        <v>256.81</v>
      </c>
      <c r="W2955" s="3">
        <v>49.99</v>
      </c>
      <c r="X2955" s="3">
        <v>49.92</v>
      </c>
      <c r="Y2955" s="3">
        <v>891</v>
      </c>
      <c r="Z2955" s="3">
        <v>12.4</v>
      </c>
    </row>
    <row r="2956" spans="1:26" x14ac:dyDescent="0.35">
      <c r="A2956" s="1">
        <v>39932</v>
      </c>
      <c r="B2956">
        <v>84.474000000000004</v>
      </c>
      <c r="C2956">
        <v>1</v>
      </c>
      <c r="D2956">
        <v>898</v>
      </c>
      <c r="E2956">
        <v>12.76</v>
      </c>
      <c r="F2956">
        <v>13.7197</v>
      </c>
      <c r="G2956">
        <v>1.3270999999999999</v>
      </c>
      <c r="H2956">
        <v>1.4772000000000001</v>
      </c>
      <c r="I2956">
        <v>97.66</v>
      </c>
      <c r="J2956">
        <v>2.1796000000000002</v>
      </c>
      <c r="K2956" s="3">
        <v>337.55</v>
      </c>
      <c r="L2956" s="3">
        <v>305.95999999999998</v>
      </c>
      <c r="M2956" s="3">
        <v>361.1</v>
      </c>
      <c r="N2956" s="3">
        <v>505.21</v>
      </c>
      <c r="O2956" s="3">
        <v>294.39</v>
      </c>
      <c r="P2956" s="3">
        <v>245.67</v>
      </c>
      <c r="Q2956" s="3">
        <v>329.3</v>
      </c>
      <c r="R2956" s="3">
        <v>1034</v>
      </c>
      <c r="S2956" s="3">
        <v>393</v>
      </c>
      <c r="T2956" s="3">
        <v>13.84</v>
      </c>
      <c r="U2956" s="3">
        <v>116.05</v>
      </c>
      <c r="V2956" s="3">
        <v>256.81</v>
      </c>
      <c r="W2956" s="3">
        <v>50.78</v>
      </c>
      <c r="X2956" s="3">
        <v>50.97</v>
      </c>
      <c r="Y2956" s="3">
        <v>898.25</v>
      </c>
      <c r="Z2956" s="3">
        <v>12.754</v>
      </c>
    </row>
    <row r="2957" spans="1:26" x14ac:dyDescent="0.35">
      <c r="A2957" s="1">
        <v>39933</v>
      </c>
      <c r="B2957">
        <v>84.614000000000004</v>
      </c>
      <c r="C2957">
        <v>1</v>
      </c>
      <c r="D2957">
        <v>888.2</v>
      </c>
      <c r="E2957">
        <v>12.38</v>
      </c>
      <c r="F2957">
        <v>13.8408</v>
      </c>
      <c r="G2957">
        <v>1.323</v>
      </c>
      <c r="H2957">
        <v>1.4790000000000001</v>
      </c>
      <c r="I2957">
        <v>98.63</v>
      </c>
      <c r="J2957">
        <v>2.1903999999999999</v>
      </c>
      <c r="K2957" s="3">
        <v>338.1</v>
      </c>
      <c r="L2957" s="3">
        <v>305.70999999999998</v>
      </c>
      <c r="M2957" s="3">
        <v>362.33</v>
      </c>
      <c r="N2957" s="3">
        <v>512.82000000000005</v>
      </c>
      <c r="O2957" s="3">
        <v>293.3</v>
      </c>
      <c r="P2957" s="3">
        <v>246.57</v>
      </c>
      <c r="Q2957" s="3">
        <v>323.81</v>
      </c>
      <c r="R2957" s="3">
        <v>1070</v>
      </c>
      <c r="S2957" s="3">
        <v>396.25</v>
      </c>
      <c r="T2957" s="3">
        <v>14.05</v>
      </c>
      <c r="U2957" s="3">
        <v>115</v>
      </c>
      <c r="V2957" s="3">
        <v>257.27</v>
      </c>
      <c r="W2957" s="3">
        <v>50.8</v>
      </c>
      <c r="X2957" s="3">
        <v>51.12</v>
      </c>
      <c r="Y2957" s="3">
        <v>883.25</v>
      </c>
      <c r="Z2957" s="3">
        <v>12.305</v>
      </c>
    </row>
    <row r="2958" spans="1:26" x14ac:dyDescent="0.35">
      <c r="A2958" s="1">
        <v>39934</v>
      </c>
      <c r="B2958">
        <v>84.546000000000006</v>
      </c>
      <c r="C2958">
        <v>1</v>
      </c>
      <c r="D2958">
        <v>886.55</v>
      </c>
      <c r="E2958">
        <v>12.52</v>
      </c>
      <c r="F2958">
        <v>13.778600000000001</v>
      </c>
      <c r="G2958">
        <v>1.3272999999999999</v>
      </c>
      <c r="H2958">
        <v>1.4921</v>
      </c>
      <c r="I2958">
        <v>99.12</v>
      </c>
      <c r="J2958">
        <v>2.1739999999999999</v>
      </c>
      <c r="K2958" s="3">
        <v>340.72</v>
      </c>
      <c r="L2958" s="3">
        <v>307.47000000000003</v>
      </c>
      <c r="M2958" s="3">
        <v>365.62</v>
      </c>
      <c r="N2958" s="3">
        <v>522.30999999999995</v>
      </c>
      <c r="O2958" s="3">
        <v>295.91000000000003</v>
      </c>
      <c r="P2958" s="3">
        <v>249.54</v>
      </c>
      <c r="Q2958" s="3">
        <v>321.12</v>
      </c>
      <c r="R2958" s="3">
        <v>1102</v>
      </c>
      <c r="S2958" s="3">
        <v>406.25</v>
      </c>
      <c r="T2958" s="3">
        <v>15.05</v>
      </c>
      <c r="U2958" s="3">
        <v>119.85</v>
      </c>
      <c r="V2958" s="3">
        <v>257.27</v>
      </c>
      <c r="W2958" s="3">
        <v>52.85</v>
      </c>
      <c r="X2958" s="3">
        <v>53.2</v>
      </c>
      <c r="Y2958" s="3">
        <v>884.5</v>
      </c>
      <c r="Z2958" s="3">
        <v>12.48</v>
      </c>
    </row>
    <row r="2959" spans="1:26" x14ac:dyDescent="0.35">
      <c r="A2959" s="1">
        <v>39937</v>
      </c>
      <c r="B2959">
        <v>83.97</v>
      </c>
      <c r="C2959">
        <v>1</v>
      </c>
      <c r="D2959">
        <v>902.15</v>
      </c>
      <c r="E2959">
        <v>13.045</v>
      </c>
      <c r="F2959">
        <v>13.234</v>
      </c>
      <c r="G2959">
        <v>1.3406</v>
      </c>
      <c r="H2959">
        <v>1.5018</v>
      </c>
      <c r="I2959">
        <v>98.8</v>
      </c>
      <c r="J2959">
        <v>2.1141999999999999</v>
      </c>
      <c r="K2959" s="3">
        <v>339.7</v>
      </c>
      <c r="L2959" s="3">
        <v>304.48</v>
      </c>
      <c r="M2959" s="3">
        <v>366.25</v>
      </c>
      <c r="N2959" s="3">
        <v>524.45000000000005</v>
      </c>
      <c r="O2959" s="3">
        <v>297</v>
      </c>
      <c r="P2959" s="3">
        <v>249.65</v>
      </c>
      <c r="Q2959" s="3">
        <v>317.66000000000003</v>
      </c>
      <c r="R2959" s="3">
        <v>1115.25</v>
      </c>
      <c r="S2959" s="3">
        <v>398</v>
      </c>
      <c r="T2959" s="3">
        <v>15.02</v>
      </c>
      <c r="U2959" s="3">
        <v>120.2</v>
      </c>
      <c r="V2959" s="3">
        <v>257.27</v>
      </c>
      <c r="W2959" s="3">
        <v>54.58</v>
      </c>
      <c r="X2959" s="3">
        <v>54.47</v>
      </c>
      <c r="Y2959" s="3">
        <v>884.5</v>
      </c>
      <c r="Z2959" s="3">
        <v>13.093</v>
      </c>
    </row>
    <row r="2960" spans="1:26" x14ac:dyDescent="0.35">
      <c r="A2960" s="1">
        <v>39938</v>
      </c>
      <c r="B2960">
        <v>84.156999999999996</v>
      </c>
      <c r="C2960">
        <v>1</v>
      </c>
      <c r="D2960">
        <v>897.15</v>
      </c>
      <c r="E2960">
        <v>13.345000000000001</v>
      </c>
      <c r="F2960">
        <v>13.264900000000001</v>
      </c>
      <c r="G2960">
        <v>1.333</v>
      </c>
      <c r="H2960">
        <v>1.5089999999999999</v>
      </c>
      <c r="I2960">
        <v>98.82</v>
      </c>
      <c r="J2960">
        <v>2.1360999999999999</v>
      </c>
      <c r="K2960" s="3">
        <v>339.48</v>
      </c>
      <c r="L2960" s="3">
        <v>304.04000000000002</v>
      </c>
      <c r="M2960" s="3">
        <v>366.21</v>
      </c>
      <c r="N2960" s="3">
        <v>521.59</v>
      </c>
      <c r="O2960" s="3">
        <v>296.47000000000003</v>
      </c>
      <c r="P2960" s="3">
        <v>251.28</v>
      </c>
      <c r="Q2960" s="3">
        <v>316.49</v>
      </c>
      <c r="R2960" s="3">
        <v>1116</v>
      </c>
      <c r="S2960" s="3">
        <v>398.5</v>
      </c>
      <c r="T2960" s="3">
        <v>15.15</v>
      </c>
      <c r="U2960" s="3">
        <v>123.65</v>
      </c>
      <c r="V2960" s="3">
        <v>265.24</v>
      </c>
      <c r="W2960" s="3">
        <v>54.12</v>
      </c>
      <c r="X2960" s="3">
        <v>53.84</v>
      </c>
      <c r="Y2960" s="3">
        <v>910</v>
      </c>
      <c r="Z2960" s="3">
        <v>13.401999999999999</v>
      </c>
    </row>
    <row r="2961" spans="1:26" x14ac:dyDescent="0.35">
      <c r="A2961" s="1">
        <v>39939</v>
      </c>
      <c r="B2961">
        <v>83.802999999999997</v>
      </c>
      <c r="C2961">
        <v>1</v>
      </c>
      <c r="D2961">
        <v>911.35</v>
      </c>
      <c r="E2961">
        <v>13.74</v>
      </c>
      <c r="F2961">
        <v>13.1411</v>
      </c>
      <c r="G2961">
        <v>1.3334999999999999</v>
      </c>
      <c r="H2961">
        <v>1.5136000000000001</v>
      </c>
      <c r="I2961">
        <v>98.31</v>
      </c>
      <c r="J2961">
        <v>2.1137000000000001</v>
      </c>
      <c r="K2961" s="3">
        <v>343.09</v>
      </c>
      <c r="L2961" s="3">
        <v>305.89999999999998</v>
      </c>
      <c r="M2961" s="3">
        <v>371.26</v>
      </c>
      <c r="N2961" s="3">
        <v>534.86</v>
      </c>
      <c r="O2961" s="3">
        <v>302.27999999999997</v>
      </c>
      <c r="P2961" s="3">
        <v>251.72</v>
      </c>
      <c r="Q2961" s="3">
        <v>320.58999999999997</v>
      </c>
      <c r="R2961" s="3">
        <v>1135</v>
      </c>
      <c r="S2961" s="3">
        <v>400.75</v>
      </c>
      <c r="T2961" s="3">
        <v>15.36</v>
      </c>
      <c r="U2961" s="3">
        <v>123.95</v>
      </c>
      <c r="V2961" s="3">
        <v>265.24</v>
      </c>
      <c r="W2961" s="3">
        <v>56.15</v>
      </c>
      <c r="X2961" s="3">
        <v>56.34</v>
      </c>
      <c r="Y2961" s="3">
        <v>910</v>
      </c>
      <c r="Z2961" s="3">
        <v>13.692</v>
      </c>
    </row>
    <row r="2962" spans="1:26" x14ac:dyDescent="0.35">
      <c r="A2962" s="1">
        <v>39940</v>
      </c>
      <c r="B2962">
        <v>83.941000000000003</v>
      </c>
      <c r="C2962">
        <v>1</v>
      </c>
      <c r="D2962">
        <v>910.82</v>
      </c>
      <c r="E2962">
        <v>13.86</v>
      </c>
      <c r="F2962">
        <v>13.1587</v>
      </c>
      <c r="G2962">
        <v>1.339</v>
      </c>
      <c r="H2962">
        <v>1.5018</v>
      </c>
      <c r="I2962">
        <v>99.12</v>
      </c>
      <c r="J2962">
        <v>2.1113</v>
      </c>
      <c r="K2962" s="3">
        <v>347.24</v>
      </c>
      <c r="L2962" s="3">
        <v>312.39</v>
      </c>
      <c r="M2962" s="3">
        <v>373.42</v>
      </c>
      <c r="N2962" s="3">
        <v>541.52</v>
      </c>
      <c r="O2962" s="3">
        <v>309.14999999999998</v>
      </c>
      <c r="P2962" s="3">
        <v>252.57</v>
      </c>
      <c r="Q2962" s="3">
        <v>329.2</v>
      </c>
      <c r="R2962" s="3">
        <v>1119</v>
      </c>
      <c r="S2962" s="3">
        <v>404.75</v>
      </c>
      <c r="T2962" s="3">
        <v>15.49</v>
      </c>
      <c r="U2962" s="3">
        <v>123.65</v>
      </c>
      <c r="V2962" s="3">
        <v>264.31</v>
      </c>
      <c r="W2962" s="3">
        <v>56.47</v>
      </c>
      <c r="X2962" s="3">
        <v>56.71</v>
      </c>
      <c r="Y2962" s="3">
        <v>912.25</v>
      </c>
      <c r="Z2962" s="3">
        <v>14.012</v>
      </c>
    </row>
    <row r="2963" spans="1:26" x14ac:dyDescent="0.35">
      <c r="A2963" s="1">
        <v>39941</v>
      </c>
      <c r="B2963">
        <v>82.528999999999996</v>
      </c>
      <c r="C2963">
        <v>1</v>
      </c>
      <c r="D2963">
        <v>916.65</v>
      </c>
      <c r="E2963">
        <v>14.0175</v>
      </c>
      <c r="F2963">
        <v>13.031599999999999</v>
      </c>
      <c r="G2963">
        <v>1.3633999999999999</v>
      </c>
      <c r="H2963">
        <v>1.5234000000000001</v>
      </c>
      <c r="I2963">
        <v>98.47</v>
      </c>
      <c r="J2963">
        <v>2.0608</v>
      </c>
      <c r="K2963" s="3">
        <v>350.84</v>
      </c>
      <c r="L2963" s="3">
        <v>316.67</v>
      </c>
      <c r="M2963" s="3">
        <v>376.42</v>
      </c>
      <c r="N2963" s="3">
        <v>547</v>
      </c>
      <c r="O2963" s="3">
        <v>312.10000000000002</v>
      </c>
      <c r="P2963" s="3">
        <v>253.38</v>
      </c>
      <c r="Q2963" s="3">
        <v>334.94</v>
      </c>
      <c r="R2963" s="3">
        <v>1134</v>
      </c>
      <c r="S2963" s="3">
        <v>414</v>
      </c>
      <c r="T2963" s="3">
        <v>15.27</v>
      </c>
      <c r="U2963" s="3">
        <v>125.7</v>
      </c>
      <c r="V2963" s="3">
        <v>264.5</v>
      </c>
      <c r="W2963" s="3">
        <v>58.14</v>
      </c>
      <c r="X2963" s="3">
        <v>58.63</v>
      </c>
      <c r="Y2963" s="3">
        <v>907</v>
      </c>
      <c r="Z2963" s="3">
        <v>13.935</v>
      </c>
    </row>
    <row r="2964" spans="1:26" x14ac:dyDescent="0.35">
      <c r="A2964" s="1">
        <v>39944</v>
      </c>
      <c r="B2964">
        <v>82.677999999999997</v>
      </c>
      <c r="C2964">
        <v>1</v>
      </c>
      <c r="D2964">
        <v>913.6</v>
      </c>
      <c r="E2964">
        <v>13.96</v>
      </c>
      <c r="F2964">
        <v>13.276</v>
      </c>
      <c r="G2964">
        <v>1.3582000000000001</v>
      </c>
      <c r="H2964">
        <v>1.5117</v>
      </c>
      <c r="I2964">
        <v>97.49</v>
      </c>
      <c r="J2964">
        <v>2.0678000000000001</v>
      </c>
      <c r="K2964" s="3">
        <v>350.71</v>
      </c>
      <c r="L2964" s="3">
        <v>318.36</v>
      </c>
      <c r="M2964" s="3">
        <v>374.81</v>
      </c>
      <c r="N2964" s="3">
        <v>537.79</v>
      </c>
      <c r="O2964" s="3">
        <v>313.38</v>
      </c>
      <c r="P2964" s="3">
        <v>254.03</v>
      </c>
      <c r="Q2964" s="3">
        <v>339.93</v>
      </c>
      <c r="R2964" s="3">
        <v>1130</v>
      </c>
      <c r="S2964" s="3">
        <v>413.5</v>
      </c>
      <c r="T2964" s="3">
        <v>15.61</v>
      </c>
      <c r="U2964" s="3">
        <v>127.85</v>
      </c>
      <c r="V2964" s="3">
        <v>266.85000000000002</v>
      </c>
      <c r="W2964" s="3">
        <v>57.48</v>
      </c>
      <c r="X2964" s="3">
        <v>58.5</v>
      </c>
      <c r="Y2964" s="3">
        <v>913</v>
      </c>
      <c r="Z2964" s="3">
        <v>13.89</v>
      </c>
    </row>
    <row r="2965" spans="1:26" x14ac:dyDescent="0.35">
      <c r="A2965" s="1">
        <v>39945</v>
      </c>
      <c r="B2965">
        <v>82.305999999999997</v>
      </c>
      <c r="C2965">
        <v>1</v>
      </c>
      <c r="D2965">
        <v>923.3</v>
      </c>
      <c r="E2965">
        <v>14.238799999999999</v>
      </c>
      <c r="F2965">
        <v>13.221</v>
      </c>
      <c r="G2965">
        <v>1.3648</v>
      </c>
      <c r="H2965">
        <v>1.5270999999999999</v>
      </c>
      <c r="I2965">
        <v>96.45</v>
      </c>
      <c r="J2965">
        <v>2.0705</v>
      </c>
      <c r="K2965" s="3">
        <v>352.61</v>
      </c>
      <c r="L2965" s="3">
        <v>319.72000000000003</v>
      </c>
      <c r="M2965" s="3">
        <v>377.14</v>
      </c>
      <c r="N2965" s="3">
        <v>539.04999999999995</v>
      </c>
      <c r="O2965" s="3">
        <v>319.60000000000002</v>
      </c>
      <c r="P2965" s="3">
        <v>254.4</v>
      </c>
      <c r="Q2965" s="3">
        <v>347.14</v>
      </c>
      <c r="R2965" s="3">
        <v>1137.5</v>
      </c>
      <c r="S2965" s="3">
        <v>419.5</v>
      </c>
      <c r="T2965" s="3">
        <v>15.72</v>
      </c>
      <c r="U2965" s="3">
        <v>128.15</v>
      </c>
      <c r="V2965" s="3">
        <v>267.93</v>
      </c>
      <c r="W2965" s="3">
        <v>57.94</v>
      </c>
      <c r="X2965" s="3">
        <v>58.85</v>
      </c>
      <c r="Y2965" s="3">
        <v>917</v>
      </c>
      <c r="Z2965" s="3">
        <v>14.195</v>
      </c>
    </row>
    <row r="2966" spans="1:26" x14ac:dyDescent="0.35">
      <c r="A2966" s="1">
        <v>39946</v>
      </c>
      <c r="B2966">
        <v>82.498999999999995</v>
      </c>
      <c r="C2966">
        <v>1</v>
      </c>
      <c r="D2966">
        <v>926.33</v>
      </c>
      <c r="E2966">
        <v>13.965</v>
      </c>
      <c r="F2966">
        <v>13.339</v>
      </c>
      <c r="G2966">
        <v>1.36</v>
      </c>
      <c r="H2966">
        <v>1.5157</v>
      </c>
      <c r="I2966">
        <v>95.31</v>
      </c>
      <c r="J2966">
        <v>2.1139999999999999</v>
      </c>
      <c r="K2966" s="3">
        <v>352.76</v>
      </c>
      <c r="L2966" s="3">
        <v>318.5</v>
      </c>
      <c r="M2966" s="3">
        <v>378.41</v>
      </c>
      <c r="N2966" s="3">
        <v>535.11</v>
      </c>
      <c r="O2966" s="3">
        <v>326.31</v>
      </c>
      <c r="P2966" s="3">
        <v>253.33</v>
      </c>
      <c r="Q2966" s="3">
        <v>354.15</v>
      </c>
      <c r="R2966" s="3">
        <v>1150</v>
      </c>
      <c r="S2966" s="3">
        <v>419.5</v>
      </c>
      <c r="T2966" s="3">
        <v>15.4</v>
      </c>
      <c r="U2966" s="3">
        <v>126.9</v>
      </c>
      <c r="V2966" s="3">
        <v>268.69</v>
      </c>
      <c r="W2966" s="3">
        <v>57.34</v>
      </c>
      <c r="X2966" s="3">
        <v>58.02</v>
      </c>
      <c r="Y2966" s="3">
        <v>924</v>
      </c>
      <c r="Z2966" s="3">
        <v>14</v>
      </c>
    </row>
    <row r="2967" spans="1:26" x14ac:dyDescent="0.35">
      <c r="A2967" s="1">
        <v>39947</v>
      </c>
      <c r="B2967">
        <v>82.278999999999996</v>
      </c>
      <c r="C2967">
        <v>1</v>
      </c>
      <c r="D2967">
        <v>926.5</v>
      </c>
      <c r="E2967">
        <v>14.057499999999999</v>
      </c>
      <c r="F2967">
        <v>13.199299999999999</v>
      </c>
      <c r="G2967">
        <v>1.3638999999999999</v>
      </c>
      <c r="H2967">
        <v>1.5238</v>
      </c>
      <c r="I2967">
        <v>95.8</v>
      </c>
      <c r="J2967">
        <v>2.0861999999999998</v>
      </c>
      <c r="K2967" s="3">
        <v>353.58</v>
      </c>
      <c r="L2967" s="3">
        <v>319.27999999999997</v>
      </c>
      <c r="M2967" s="3">
        <v>379.26</v>
      </c>
      <c r="N2967" s="3">
        <v>534.29</v>
      </c>
      <c r="O2967" s="3">
        <v>328.68</v>
      </c>
      <c r="P2967" s="3">
        <v>253.36</v>
      </c>
      <c r="Q2967" s="3">
        <v>357.49</v>
      </c>
      <c r="R2967" s="3">
        <v>1166</v>
      </c>
      <c r="S2967" s="3">
        <v>421.5</v>
      </c>
      <c r="T2967" s="3">
        <v>15.47</v>
      </c>
      <c r="U2967" s="3">
        <v>127.95</v>
      </c>
      <c r="V2967" s="3">
        <v>268.69</v>
      </c>
      <c r="W2967" s="3">
        <v>56.69</v>
      </c>
      <c r="X2967" s="3">
        <v>58.62</v>
      </c>
      <c r="Y2967" s="3">
        <v>925.25</v>
      </c>
      <c r="Z2967" s="3">
        <v>14.02</v>
      </c>
    </row>
    <row r="2968" spans="1:26" x14ac:dyDescent="0.35">
      <c r="A2968" s="1">
        <v>39948</v>
      </c>
      <c r="B2968">
        <v>83.024000000000001</v>
      </c>
      <c r="C2968">
        <v>1</v>
      </c>
      <c r="D2968">
        <v>931.78</v>
      </c>
      <c r="E2968">
        <v>13.99</v>
      </c>
      <c r="F2968">
        <v>13.26</v>
      </c>
      <c r="G2968">
        <v>1.3494999999999999</v>
      </c>
      <c r="H2968">
        <v>1.518</v>
      </c>
      <c r="I2968">
        <v>95.21</v>
      </c>
      <c r="J2968">
        <v>2.1153</v>
      </c>
      <c r="K2968" s="3">
        <v>353.17</v>
      </c>
      <c r="L2968" s="3">
        <v>317.55</v>
      </c>
      <c r="M2968" s="3">
        <v>379.95</v>
      </c>
      <c r="N2968" s="3">
        <v>535.29</v>
      </c>
      <c r="O2968" s="3">
        <v>327.9</v>
      </c>
      <c r="P2968" s="3">
        <v>250.68</v>
      </c>
      <c r="Q2968" s="3">
        <v>361.25</v>
      </c>
      <c r="R2968" s="3">
        <v>1130.5</v>
      </c>
      <c r="S2968" s="3">
        <v>417.25</v>
      </c>
      <c r="T2968" s="3">
        <v>14.95</v>
      </c>
      <c r="U2968" s="3">
        <v>127.55</v>
      </c>
      <c r="V2968" s="3">
        <v>268.86</v>
      </c>
      <c r="W2968" s="3">
        <v>55.98</v>
      </c>
      <c r="X2968" s="3">
        <v>56.34</v>
      </c>
      <c r="Y2968" s="3">
        <v>929.5</v>
      </c>
      <c r="Z2968" s="3">
        <v>13.99</v>
      </c>
    </row>
    <row r="2969" spans="1:26" x14ac:dyDescent="0.35">
      <c r="A2969" s="1">
        <v>39951</v>
      </c>
      <c r="B2969">
        <v>82.667000000000002</v>
      </c>
      <c r="C2969">
        <v>1</v>
      </c>
      <c r="D2969">
        <v>918.25</v>
      </c>
      <c r="E2969">
        <v>13.76</v>
      </c>
      <c r="F2969">
        <v>13.0204</v>
      </c>
      <c r="G2969">
        <v>1.3562000000000001</v>
      </c>
      <c r="H2969">
        <v>1.5347999999999999</v>
      </c>
      <c r="I2969">
        <v>96.31</v>
      </c>
      <c r="J2969">
        <v>2.0706000000000002</v>
      </c>
      <c r="K2969" s="3">
        <v>354.19</v>
      </c>
      <c r="L2969" s="3">
        <v>317.88</v>
      </c>
      <c r="M2969" s="3">
        <v>381.53</v>
      </c>
      <c r="N2969" s="3">
        <v>539.27</v>
      </c>
      <c r="O2969" s="3">
        <v>328.5</v>
      </c>
      <c r="P2969" s="3">
        <v>251.74</v>
      </c>
      <c r="Q2969" s="3">
        <v>359.33</v>
      </c>
      <c r="R2969" s="3">
        <v>1146.5</v>
      </c>
      <c r="S2969" s="3">
        <v>421.5</v>
      </c>
      <c r="T2969" s="3">
        <v>15.61</v>
      </c>
      <c r="U2969" s="3">
        <v>129.4</v>
      </c>
      <c r="V2969" s="3">
        <v>268.91000000000003</v>
      </c>
      <c r="W2969" s="3">
        <v>58.47</v>
      </c>
      <c r="X2969" s="3">
        <v>59.03</v>
      </c>
      <c r="Y2969" s="3">
        <v>921</v>
      </c>
      <c r="Z2969" s="3">
        <v>13.81</v>
      </c>
    </row>
    <row r="2970" spans="1:26" x14ac:dyDescent="0.35">
      <c r="A2970" s="1">
        <v>39952</v>
      </c>
      <c r="B2970">
        <v>81.977999999999994</v>
      </c>
      <c r="C2970">
        <v>1</v>
      </c>
      <c r="D2970">
        <v>924.98</v>
      </c>
      <c r="E2970">
        <v>14.182499999999999</v>
      </c>
      <c r="F2970">
        <v>12.9465</v>
      </c>
      <c r="G2970">
        <v>1.363</v>
      </c>
      <c r="H2970">
        <v>1.5477000000000001</v>
      </c>
      <c r="I2970">
        <v>95.98</v>
      </c>
      <c r="J2970">
        <v>2.0404</v>
      </c>
      <c r="K2970" s="3">
        <v>354.77</v>
      </c>
      <c r="L2970" s="3">
        <v>317.89999999999998</v>
      </c>
      <c r="M2970" s="3">
        <v>382.56</v>
      </c>
      <c r="N2970" s="3">
        <v>543.1</v>
      </c>
      <c r="O2970" s="3">
        <v>329.43</v>
      </c>
      <c r="P2970" s="3">
        <v>251.72</v>
      </c>
      <c r="Q2970" s="3">
        <v>357.3</v>
      </c>
      <c r="R2970" s="3">
        <v>1162</v>
      </c>
      <c r="S2970" s="3">
        <v>425.75</v>
      </c>
      <c r="T2970" s="3">
        <v>15.63</v>
      </c>
      <c r="U2970" s="3">
        <v>132.30000000000001</v>
      </c>
      <c r="V2970" s="3">
        <v>270.72000000000003</v>
      </c>
      <c r="W2970" s="3">
        <v>58.92</v>
      </c>
      <c r="X2970" s="3">
        <v>59.65</v>
      </c>
      <c r="Y2970" s="3">
        <v>924.75</v>
      </c>
      <c r="Z2970" s="3">
        <v>14.11</v>
      </c>
    </row>
    <row r="2971" spans="1:26" x14ac:dyDescent="0.35">
      <c r="A2971" s="1">
        <v>39953</v>
      </c>
      <c r="B2971">
        <v>80.984999999999999</v>
      </c>
      <c r="C2971">
        <v>1</v>
      </c>
      <c r="D2971">
        <v>938.65</v>
      </c>
      <c r="E2971">
        <v>14.295</v>
      </c>
      <c r="F2971">
        <v>13.01</v>
      </c>
      <c r="G2971">
        <v>1.3779999999999999</v>
      </c>
      <c r="H2971">
        <v>1.5754999999999999</v>
      </c>
      <c r="I2971">
        <v>94.88</v>
      </c>
      <c r="J2971">
        <v>2.0335000000000001</v>
      </c>
      <c r="K2971" s="3">
        <v>356.64</v>
      </c>
      <c r="L2971" s="3">
        <v>320.23</v>
      </c>
      <c r="M2971" s="3">
        <v>384.03</v>
      </c>
      <c r="N2971" s="3">
        <v>547.13</v>
      </c>
      <c r="O2971" s="3">
        <v>335.63</v>
      </c>
      <c r="P2971" s="3">
        <v>252.53</v>
      </c>
      <c r="Q2971" s="3">
        <v>359.65</v>
      </c>
      <c r="R2971" s="3">
        <v>1169</v>
      </c>
      <c r="S2971" s="3">
        <v>426</v>
      </c>
      <c r="T2971" s="3">
        <v>15.38</v>
      </c>
      <c r="U2971" s="3">
        <v>133.30000000000001</v>
      </c>
      <c r="V2971" s="3">
        <v>270.72000000000003</v>
      </c>
      <c r="W2971" s="3">
        <v>60.59</v>
      </c>
      <c r="X2971" s="3">
        <v>62.04</v>
      </c>
      <c r="Y2971" s="3">
        <v>939.5</v>
      </c>
      <c r="Z2971" s="3">
        <v>14.27</v>
      </c>
    </row>
    <row r="2972" spans="1:26" x14ac:dyDescent="0.35">
      <c r="A2972" s="1">
        <v>39954</v>
      </c>
      <c r="B2972">
        <v>80.558000000000007</v>
      </c>
      <c r="C2972">
        <v>1</v>
      </c>
      <c r="D2972">
        <v>953.78</v>
      </c>
      <c r="E2972">
        <v>14.525</v>
      </c>
      <c r="F2972">
        <v>13.110799999999999</v>
      </c>
      <c r="G2972">
        <v>1.389</v>
      </c>
      <c r="H2972">
        <v>1.5844</v>
      </c>
      <c r="I2972">
        <v>94.41</v>
      </c>
      <c r="J2972">
        <v>2.0310999999999999</v>
      </c>
      <c r="K2972" s="3">
        <v>354.88</v>
      </c>
      <c r="L2972" s="3">
        <v>319.73</v>
      </c>
      <c r="M2972" s="3">
        <v>381.26</v>
      </c>
      <c r="N2972" s="3">
        <v>537.62</v>
      </c>
      <c r="O2972" s="3">
        <v>334.68</v>
      </c>
      <c r="P2972" s="3">
        <v>252.12</v>
      </c>
      <c r="Q2972" s="3">
        <v>358.85</v>
      </c>
      <c r="R2972" s="3">
        <v>1175</v>
      </c>
      <c r="S2972" s="3">
        <v>424</v>
      </c>
      <c r="T2972" s="3">
        <v>15.62</v>
      </c>
      <c r="U2972" s="3">
        <v>135.80000000000001</v>
      </c>
      <c r="V2972" s="3">
        <v>270.72000000000003</v>
      </c>
      <c r="W2972" s="3">
        <v>59.93</v>
      </c>
      <c r="X2972" s="3">
        <v>61.05</v>
      </c>
      <c r="Y2972" s="3">
        <v>937.5</v>
      </c>
      <c r="Z2972" s="3">
        <v>14.435</v>
      </c>
    </row>
    <row r="2973" spans="1:26" x14ac:dyDescent="0.35">
      <c r="A2973" s="1">
        <v>39955</v>
      </c>
      <c r="B2973">
        <v>79.957999999999998</v>
      </c>
      <c r="C2973">
        <v>1</v>
      </c>
      <c r="D2973">
        <v>957.35</v>
      </c>
      <c r="E2973">
        <v>14.69</v>
      </c>
      <c r="F2973">
        <v>13.1897</v>
      </c>
      <c r="G2973">
        <v>1.3997999999999999</v>
      </c>
      <c r="H2973">
        <v>1.5933999999999999</v>
      </c>
      <c r="I2973">
        <v>94.78</v>
      </c>
      <c r="J2973">
        <v>2.0268999999999999</v>
      </c>
      <c r="K2973" s="3">
        <v>356.06</v>
      </c>
      <c r="L2973" s="3">
        <v>320.81</v>
      </c>
      <c r="M2973" s="3">
        <v>382.5</v>
      </c>
      <c r="N2973" s="3">
        <v>541.48</v>
      </c>
      <c r="O2973" s="3">
        <v>334.96</v>
      </c>
      <c r="P2973" s="3">
        <v>252.53</v>
      </c>
      <c r="Q2973" s="3">
        <v>357.88</v>
      </c>
      <c r="R2973" s="3">
        <v>1166</v>
      </c>
      <c r="S2973" s="3">
        <v>430.25</v>
      </c>
      <c r="T2973" s="3">
        <v>15.7</v>
      </c>
      <c r="U2973" s="3">
        <v>135</v>
      </c>
      <c r="V2973" s="3">
        <v>269.85000000000002</v>
      </c>
      <c r="W2973" s="3">
        <v>60.78</v>
      </c>
      <c r="X2973" s="3">
        <v>61.67</v>
      </c>
      <c r="Y2973" s="3">
        <v>959.75</v>
      </c>
      <c r="Z2973" s="3">
        <v>14.683</v>
      </c>
    </row>
    <row r="2974" spans="1:26" x14ac:dyDescent="0.35">
      <c r="A2974" s="1">
        <v>39958</v>
      </c>
      <c r="B2974">
        <v>80.024000000000001</v>
      </c>
      <c r="C2974">
        <v>1</v>
      </c>
      <c r="D2974">
        <v>958.8</v>
      </c>
      <c r="E2974">
        <v>14.775</v>
      </c>
      <c r="F2974">
        <v>13.145</v>
      </c>
      <c r="G2974">
        <v>1.4016999999999999</v>
      </c>
      <c r="H2974">
        <v>1.5908</v>
      </c>
      <c r="I2974">
        <v>94.83</v>
      </c>
      <c r="J2974">
        <v>2.0274000000000001</v>
      </c>
      <c r="K2974" s="3">
        <v>356.06</v>
      </c>
      <c r="L2974" s="3">
        <v>320.81</v>
      </c>
      <c r="M2974" s="3">
        <v>382.5</v>
      </c>
      <c r="N2974" s="3">
        <v>541.48</v>
      </c>
      <c r="O2974" s="3">
        <v>334.96</v>
      </c>
      <c r="P2974" s="3">
        <v>252.53</v>
      </c>
      <c r="Q2974" s="3">
        <v>357.88</v>
      </c>
      <c r="R2974" s="3">
        <v>1166</v>
      </c>
      <c r="S2974" s="3">
        <v>430.25</v>
      </c>
      <c r="T2974" s="3">
        <v>15.7</v>
      </c>
      <c r="U2974" s="3">
        <v>135</v>
      </c>
      <c r="V2974" s="3">
        <v>269.11</v>
      </c>
      <c r="W2974" s="3">
        <v>60.21</v>
      </c>
      <c r="X2974" s="3">
        <v>61.67</v>
      </c>
      <c r="Y2974" s="3">
        <v>959.75</v>
      </c>
      <c r="Z2974" s="3">
        <v>14.683</v>
      </c>
    </row>
    <row r="2975" spans="1:26" x14ac:dyDescent="0.35">
      <c r="A2975" s="1">
        <v>39959</v>
      </c>
      <c r="B2975">
        <v>80.131</v>
      </c>
      <c r="C2975">
        <v>1</v>
      </c>
      <c r="D2975">
        <v>952</v>
      </c>
      <c r="E2975">
        <v>14.612500000000001</v>
      </c>
      <c r="F2975">
        <v>13.170500000000001</v>
      </c>
      <c r="G2975">
        <v>1.3985000000000001</v>
      </c>
      <c r="H2975">
        <v>1.5926</v>
      </c>
      <c r="I2975">
        <v>95.03</v>
      </c>
      <c r="J2975">
        <v>2.0066999999999999</v>
      </c>
      <c r="K2975" s="3">
        <v>355.92</v>
      </c>
      <c r="L2975" s="3">
        <v>320.51</v>
      </c>
      <c r="M2975" s="3">
        <v>382.49</v>
      </c>
      <c r="N2975" s="3">
        <v>544.38</v>
      </c>
      <c r="O2975" s="3">
        <v>334.14</v>
      </c>
      <c r="P2975" s="3">
        <v>250.84</v>
      </c>
      <c r="Q2975" s="3">
        <v>357.35</v>
      </c>
      <c r="R2975" s="3">
        <v>1185.5</v>
      </c>
      <c r="S2975" s="3">
        <v>427.5</v>
      </c>
      <c r="T2975" s="3">
        <v>15.94</v>
      </c>
      <c r="U2975" s="3">
        <v>136.44999999999999</v>
      </c>
      <c r="V2975" s="3">
        <v>270.93</v>
      </c>
      <c r="W2975" s="3">
        <v>61.24</v>
      </c>
      <c r="X2975" s="3">
        <v>62.45</v>
      </c>
      <c r="Y2975" s="3">
        <v>945</v>
      </c>
      <c r="Z2975" s="3">
        <v>14.587999999999999</v>
      </c>
    </row>
    <row r="2976" spans="1:26" x14ac:dyDescent="0.35">
      <c r="A2976" s="1">
        <v>39960</v>
      </c>
      <c r="B2976">
        <v>80.331999999999994</v>
      </c>
      <c r="C2976">
        <v>1</v>
      </c>
      <c r="D2976">
        <v>949.8</v>
      </c>
      <c r="E2976">
        <v>14.755000000000001</v>
      </c>
      <c r="F2976">
        <v>13.2682</v>
      </c>
      <c r="G2976">
        <v>1.3825000000000001</v>
      </c>
      <c r="H2976">
        <v>1.5954999999999999</v>
      </c>
      <c r="I2976">
        <v>95.34</v>
      </c>
      <c r="J2976">
        <v>2.0405000000000002</v>
      </c>
      <c r="K2976" s="3">
        <v>356.99</v>
      </c>
      <c r="L2976" s="3">
        <v>322.92</v>
      </c>
      <c r="M2976" s="3">
        <v>382.46</v>
      </c>
      <c r="N2976" s="3">
        <v>543.48</v>
      </c>
      <c r="O2976" s="3">
        <v>334.28</v>
      </c>
      <c r="P2976" s="3">
        <v>251.3</v>
      </c>
      <c r="Q2976" s="3">
        <v>358.96</v>
      </c>
      <c r="R2976" s="3">
        <v>1187</v>
      </c>
      <c r="S2976" s="3">
        <v>426</v>
      </c>
      <c r="T2976" s="3">
        <v>15.77</v>
      </c>
      <c r="U2976" s="3">
        <v>135.5</v>
      </c>
      <c r="V2976" s="3">
        <v>269.32</v>
      </c>
      <c r="W2976" s="3">
        <v>62.5</v>
      </c>
      <c r="X2976" s="3">
        <v>63.45</v>
      </c>
      <c r="Y2976" s="3">
        <v>951</v>
      </c>
      <c r="Z2976" s="3">
        <v>14.853</v>
      </c>
    </row>
    <row r="2977" spans="1:26" x14ac:dyDescent="0.35">
      <c r="A2977" s="1">
        <v>39961</v>
      </c>
      <c r="B2977">
        <v>80.433000000000007</v>
      </c>
      <c r="C2977">
        <v>1</v>
      </c>
      <c r="D2977">
        <v>959.43</v>
      </c>
      <c r="E2977">
        <v>15.15</v>
      </c>
      <c r="F2977">
        <v>13.2142</v>
      </c>
      <c r="G2977">
        <v>1.3940999999999999</v>
      </c>
      <c r="H2977">
        <v>1.5945</v>
      </c>
      <c r="I2977">
        <v>96.86</v>
      </c>
      <c r="J2977">
        <v>2.0024999999999999</v>
      </c>
      <c r="K2977" s="3">
        <v>357.2</v>
      </c>
      <c r="L2977" s="3">
        <v>324.49</v>
      </c>
      <c r="M2977" s="3">
        <v>381.55</v>
      </c>
      <c r="N2977" s="3">
        <v>542.15</v>
      </c>
      <c r="O2977" s="3">
        <v>334.28</v>
      </c>
      <c r="P2977" s="3">
        <v>250.12</v>
      </c>
      <c r="Q2977" s="3">
        <v>359.6</v>
      </c>
      <c r="R2977" s="3">
        <v>1179</v>
      </c>
      <c r="S2977" s="3">
        <v>428.75</v>
      </c>
      <c r="T2977" s="3">
        <v>15.64</v>
      </c>
      <c r="U2977" s="3">
        <v>136.80000000000001</v>
      </c>
      <c r="V2977" s="3">
        <v>270.62</v>
      </c>
      <c r="W2977" s="3">
        <v>64.39</v>
      </c>
      <c r="X2977" s="3">
        <v>65.08</v>
      </c>
      <c r="Y2977" s="3">
        <v>957.75</v>
      </c>
      <c r="Z2977" s="3">
        <v>15.16</v>
      </c>
    </row>
    <row r="2978" spans="1:26" x14ac:dyDescent="0.35">
      <c r="A2978" s="1">
        <v>39962</v>
      </c>
      <c r="B2978">
        <v>79.347999999999999</v>
      </c>
      <c r="C2978">
        <v>1</v>
      </c>
      <c r="D2978">
        <v>979.18</v>
      </c>
      <c r="E2978">
        <v>15.744999999999999</v>
      </c>
      <c r="F2978">
        <v>13.150600000000001</v>
      </c>
      <c r="G2978">
        <v>1.4157999999999999</v>
      </c>
      <c r="H2978">
        <v>1.619</v>
      </c>
      <c r="I2978">
        <v>95.34</v>
      </c>
      <c r="J2978">
        <v>1.9702</v>
      </c>
      <c r="K2978" s="3">
        <v>361.86</v>
      </c>
      <c r="L2978" s="3">
        <v>327.39999999999998</v>
      </c>
      <c r="M2978" s="3">
        <v>387.61</v>
      </c>
      <c r="N2978" s="3">
        <v>542.84</v>
      </c>
      <c r="O2978" s="3">
        <v>340.11</v>
      </c>
      <c r="P2978" s="3">
        <v>253.1</v>
      </c>
      <c r="Q2978" s="3">
        <v>371.24</v>
      </c>
      <c r="R2978" s="3">
        <v>1184</v>
      </c>
      <c r="S2978" s="3">
        <v>436.25</v>
      </c>
      <c r="T2978" s="3">
        <v>15.58</v>
      </c>
      <c r="U2978" s="3">
        <v>137.4</v>
      </c>
      <c r="V2978" s="3">
        <v>269.62</v>
      </c>
      <c r="W2978" s="3">
        <v>65.52</v>
      </c>
      <c r="X2978" s="3">
        <v>66.31</v>
      </c>
      <c r="Y2978" s="3">
        <v>975.5</v>
      </c>
      <c r="Z2978" s="3">
        <v>15.61</v>
      </c>
    </row>
    <row r="2979" spans="1:26" x14ac:dyDescent="0.35">
      <c r="A2979" s="1">
        <v>39965</v>
      </c>
      <c r="B2979">
        <v>79.171000000000006</v>
      </c>
      <c r="C2979">
        <v>1</v>
      </c>
      <c r="D2979">
        <v>975.05</v>
      </c>
      <c r="E2979">
        <v>15.6</v>
      </c>
      <c r="F2979">
        <v>13.235799999999999</v>
      </c>
      <c r="G2979">
        <v>1.4158999999999999</v>
      </c>
      <c r="H2979">
        <v>1.6443000000000001</v>
      </c>
      <c r="I2979">
        <v>96.59</v>
      </c>
      <c r="J2979">
        <v>1.9518</v>
      </c>
      <c r="K2979" s="3">
        <v>369.91</v>
      </c>
      <c r="L2979" s="3">
        <v>331.99</v>
      </c>
      <c r="M2979" s="3">
        <v>398.45</v>
      </c>
      <c r="N2979" s="3">
        <v>578.02</v>
      </c>
      <c r="O2979" s="3">
        <v>347.63</v>
      </c>
      <c r="P2979" s="3">
        <v>253.79</v>
      </c>
      <c r="Q2979" s="3">
        <v>375.57</v>
      </c>
      <c r="R2979" s="3">
        <v>1218.5</v>
      </c>
      <c r="S2979" s="3">
        <v>445.75</v>
      </c>
      <c r="T2979" s="3">
        <v>15.85</v>
      </c>
      <c r="U2979" s="3">
        <v>142.25</v>
      </c>
      <c r="V2979" s="3">
        <v>276.12</v>
      </c>
      <c r="W2979" s="3">
        <v>67.97</v>
      </c>
      <c r="X2979" s="3">
        <v>68.58</v>
      </c>
      <c r="Y2979" s="3">
        <v>981.75</v>
      </c>
      <c r="Z2979" s="3">
        <v>15.734999999999999</v>
      </c>
    </row>
    <row r="2980" spans="1:26" x14ac:dyDescent="0.35">
      <c r="A2980" s="1">
        <v>39966</v>
      </c>
      <c r="B2980">
        <v>78.403999999999996</v>
      </c>
      <c r="C2980">
        <v>1</v>
      </c>
      <c r="D2980">
        <v>981.85</v>
      </c>
      <c r="E2980">
        <v>15.9725</v>
      </c>
      <c r="F2980">
        <v>13.169700000000001</v>
      </c>
      <c r="G2980">
        <v>1.4302999999999999</v>
      </c>
      <c r="H2980">
        <v>1.6579999999999999</v>
      </c>
      <c r="I2980">
        <v>95.77</v>
      </c>
      <c r="J2980">
        <v>1.9231</v>
      </c>
      <c r="K2980" s="3">
        <v>370.88</v>
      </c>
      <c r="L2980" s="3">
        <v>331.69</v>
      </c>
      <c r="M2980" s="3">
        <v>400.47</v>
      </c>
      <c r="N2980" s="3">
        <v>580.21</v>
      </c>
      <c r="O2980" s="3">
        <v>351.06</v>
      </c>
      <c r="P2980" s="3">
        <v>254.69</v>
      </c>
      <c r="Q2980" s="3">
        <v>376.81</v>
      </c>
      <c r="R2980" s="3">
        <v>1209</v>
      </c>
      <c r="S2980" s="3">
        <v>449.5</v>
      </c>
      <c r="T2980" s="3">
        <v>15.44</v>
      </c>
      <c r="U2980" s="3">
        <v>142</v>
      </c>
      <c r="V2980" s="3">
        <v>276.12</v>
      </c>
      <c r="W2980" s="3">
        <v>68.17</v>
      </c>
      <c r="X2980" s="3">
        <v>68.55</v>
      </c>
      <c r="Y2980" s="3">
        <v>980</v>
      </c>
      <c r="Z2980" s="3">
        <v>15.955</v>
      </c>
    </row>
    <row r="2981" spans="1:26" x14ac:dyDescent="0.35">
      <c r="A2981" s="1">
        <v>39967</v>
      </c>
      <c r="B2981">
        <v>79.5</v>
      </c>
      <c r="C2981">
        <v>1</v>
      </c>
      <c r="D2981">
        <v>963.05</v>
      </c>
      <c r="E2981">
        <v>15.36</v>
      </c>
      <c r="F2981">
        <v>13.338100000000001</v>
      </c>
      <c r="G2981">
        <v>1.4161999999999999</v>
      </c>
      <c r="H2981">
        <v>1.6316999999999999</v>
      </c>
      <c r="I2981">
        <v>95.99</v>
      </c>
      <c r="J2981">
        <v>1.9648000000000001</v>
      </c>
      <c r="K2981" s="3">
        <v>366.66</v>
      </c>
      <c r="L2981" s="3">
        <v>325.54000000000002</v>
      </c>
      <c r="M2981" s="3">
        <v>397.92</v>
      </c>
      <c r="N2981" s="3">
        <v>574.71</v>
      </c>
      <c r="O2981" s="3">
        <v>348.01</v>
      </c>
      <c r="P2981" s="3">
        <v>251.96</v>
      </c>
      <c r="Q2981" s="3">
        <v>374.24</v>
      </c>
      <c r="R2981" s="3">
        <v>1182</v>
      </c>
      <c r="S2981" s="3">
        <v>432.5</v>
      </c>
      <c r="T2981" s="3">
        <v>14.89</v>
      </c>
      <c r="U2981" s="3">
        <v>138.35</v>
      </c>
      <c r="V2981" s="3">
        <v>268.67</v>
      </c>
      <c r="W2981" s="3">
        <v>65.88</v>
      </c>
      <c r="X2981" s="3">
        <v>66.12</v>
      </c>
      <c r="Y2981" s="3">
        <v>976.75</v>
      </c>
      <c r="Z2981" s="3">
        <v>15.31</v>
      </c>
    </row>
    <row r="2982" spans="1:26" x14ac:dyDescent="0.35">
      <c r="A2982" s="1">
        <v>39968</v>
      </c>
      <c r="B2982">
        <v>79.414000000000001</v>
      </c>
      <c r="C2982">
        <v>1</v>
      </c>
      <c r="D2982">
        <v>980.28</v>
      </c>
      <c r="E2982">
        <v>15.89</v>
      </c>
      <c r="F2982">
        <v>13.1958</v>
      </c>
      <c r="G2982">
        <v>1.4182999999999999</v>
      </c>
      <c r="H2982">
        <v>1.6174999999999999</v>
      </c>
      <c r="I2982">
        <v>96.58</v>
      </c>
      <c r="J2982">
        <v>1.9378</v>
      </c>
      <c r="K2982" s="3">
        <v>368.59</v>
      </c>
      <c r="L2982" s="3">
        <v>327.52</v>
      </c>
      <c r="M2982" s="3">
        <v>399.78</v>
      </c>
      <c r="N2982" s="3">
        <v>578.26</v>
      </c>
      <c r="O2982" s="3">
        <v>350.52</v>
      </c>
      <c r="P2982" s="3">
        <v>252.94</v>
      </c>
      <c r="Q2982" s="3">
        <v>373.39</v>
      </c>
      <c r="R2982" s="3">
        <v>1230</v>
      </c>
      <c r="S2982" s="3">
        <v>448.5</v>
      </c>
      <c r="T2982" s="3">
        <v>15.24</v>
      </c>
      <c r="U2982" s="3">
        <v>139.19999999999999</v>
      </c>
      <c r="V2982" s="3">
        <v>270.83999999999997</v>
      </c>
      <c r="W2982" s="3">
        <v>68.709999999999994</v>
      </c>
      <c r="X2982" s="3">
        <v>68.81</v>
      </c>
      <c r="Y2982" s="3">
        <v>970.75</v>
      </c>
      <c r="Z2982" s="3">
        <v>15.895</v>
      </c>
    </row>
    <row r="2983" spans="1:26" x14ac:dyDescent="0.35">
      <c r="A2983" s="1">
        <v>39969</v>
      </c>
      <c r="B2983">
        <v>80.67</v>
      </c>
      <c r="C2983">
        <v>1</v>
      </c>
      <c r="D2983">
        <v>955.33</v>
      </c>
      <c r="E2983">
        <v>15.91</v>
      </c>
      <c r="F2983">
        <v>13.2965</v>
      </c>
      <c r="G2983">
        <v>1.3968</v>
      </c>
      <c r="H2983">
        <v>1.5981000000000001</v>
      </c>
      <c r="I2983">
        <v>98.64</v>
      </c>
      <c r="J2983">
        <v>1.9615</v>
      </c>
      <c r="K2983" s="3">
        <v>367.41</v>
      </c>
      <c r="L2983" s="3">
        <v>325.2</v>
      </c>
      <c r="M2983" s="3">
        <v>399.59</v>
      </c>
      <c r="N2983" s="3">
        <v>575.89</v>
      </c>
      <c r="O2983" s="3">
        <v>349.12</v>
      </c>
      <c r="P2983" s="3">
        <v>252.94</v>
      </c>
      <c r="Q2983" s="3">
        <v>375.23</v>
      </c>
      <c r="R2983" s="3">
        <v>1225.5</v>
      </c>
      <c r="S2983" s="3">
        <v>444</v>
      </c>
      <c r="T2983" s="3">
        <v>15.53</v>
      </c>
      <c r="U2983" s="3">
        <v>133.85</v>
      </c>
      <c r="V2983" s="3">
        <v>265.97000000000003</v>
      </c>
      <c r="W2983" s="3">
        <v>68.34</v>
      </c>
      <c r="X2983" s="3">
        <v>68.44</v>
      </c>
      <c r="Y2983" s="3">
        <v>962</v>
      </c>
      <c r="Z2983" s="3">
        <v>15.388</v>
      </c>
    </row>
    <row r="2984" spans="1:26" x14ac:dyDescent="0.35">
      <c r="A2984" s="1">
        <v>39972</v>
      </c>
      <c r="B2984">
        <v>80.909000000000006</v>
      </c>
      <c r="C2984">
        <v>1</v>
      </c>
      <c r="D2984">
        <v>951.85</v>
      </c>
      <c r="E2984">
        <v>14.96</v>
      </c>
      <c r="F2984">
        <v>13.453200000000001</v>
      </c>
      <c r="G2984">
        <v>1.39</v>
      </c>
      <c r="H2984">
        <v>1.6051</v>
      </c>
      <c r="I2984">
        <v>98.49</v>
      </c>
      <c r="J2984">
        <v>1.9633</v>
      </c>
      <c r="K2984" s="3">
        <v>369.34</v>
      </c>
      <c r="L2984" s="3">
        <v>324.35000000000002</v>
      </c>
      <c r="M2984" s="3">
        <v>403.87</v>
      </c>
      <c r="N2984" s="3">
        <v>591.15</v>
      </c>
      <c r="O2984" s="3">
        <v>350.1</v>
      </c>
      <c r="P2984" s="3">
        <v>251.64</v>
      </c>
      <c r="Q2984" s="3">
        <v>379.67</v>
      </c>
      <c r="R2984" s="3">
        <v>1232.5</v>
      </c>
      <c r="S2984" s="3">
        <v>435</v>
      </c>
      <c r="T2984" s="3">
        <v>15.37</v>
      </c>
      <c r="U2984" s="3">
        <v>130.05000000000001</v>
      </c>
      <c r="V2984" s="3">
        <v>261.07</v>
      </c>
      <c r="W2984" s="3">
        <v>67.88</v>
      </c>
      <c r="X2984" s="3">
        <v>68.09</v>
      </c>
      <c r="Y2984" s="3">
        <v>943.75</v>
      </c>
      <c r="Z2984" s="3">
        <v>14.955</v>
      </c>
    </row>
    <row r="2985" spans="1:26" x14ac:dyDescent="0.35">
      <c r="A2985" s="1">
        <v>39973</v>
      </c>
      <c r="B2985">
        <v>79.787000000000006</v>
      </c>
      <c r="C2985">
        <v>1</v>
      </c>
      <c r="D2985">
        <v>954.55</v>
      </c>
      <c r="E2985">
        <v>15.244999999999999</v>
      </c>
      <c r="F2985">
        <v>13.6043</v>
      </c>
      <c r="G2985">
        <v>1.4065000000000001</v>
      </c>
      <c r="H2985">
        <v>1.6305000000000001</v>
      </c>
      <c r="I2985">
        <v>97.38</v>
      </c>
      <c r="J2985">
        <v>1.944</v>
      </c>
      <c r="K2985" s="3">
        <v>372.79</v>
      </c>
      <c r="L2985" s="3">
        <v>328.28</v>
      </c>
      <c r="M2985" s="3">
        <v>406.87</v>
      </c>
      <c r="N2985" s="3">
        <v>601.86</v>
      </c>
      <c r="O2985" s="3">
        <v>350.21</v>
      </c>
      <c r="P2985" s="3">
        <v>252.03</v>
      </c>
      <c r="Q2985" s="3">
        <v>378.41</v>
      </c>
      <c r="R2985" s="3">
        <v>1243.5</v>
      </c>
      <c r="S2985" s="3">
        <v>444</v>
      </c>
      <c r="T2985" s="3">
        <v>15.56</v>
      </c>
      <c r="U2985" s="3">
        <v>131.15</v>
      </c>
      <c r="V2985" s="3">
        <v>261.75</v>
      </c>
      <c r="W2985" s="3">
        <v>69.62</v>
      </c>
      <c r="X2985" s="3">
        <v>70.010000000000005</v>
      </c>
      <c r="Y2985" s="3">
        <v>956</v>
      </c>
      <c r="Z2985" s="3">
        <v>15.14</v>
      </c>
    </row>
    <row r="2986" spans="1:26" x14ac:dyDescent="0.35">
      <c r="A2986" s="1">
        <v>39974</v>
      </c>
      <c r="B2986">
        <v>80.328999999999994</v>
      </c>
      <c r="C2986">
        <v>1</v>
      </c>
      <c r="D2986">
        <v>954.5</v>
      </c>
      <c r="E2986">
        <v>15.19</v>
      </c>
      <c r="F2986">
        <v>13.58</v>
      </c>
      <c r="G2986">
        <v>1.3984000000000001</v>
      </c>
      <c r="H2986">
        <v>1.6358999999999999</v>
      </c>
      <c r="I2986">
        <v>98.12</v>
      </c>
      <c r="J2986">
        <v>1.9474</v>
      </c>
      <c r="K2986" s="3">
        <v>371.93</v>
      </c>
      <c r="L2986" s="3">
        <v>325</v>
      </c>
      <c r="M2986" s="3">
        <v>408.11</v>
      </c>
      <c r="N2986" s="3">
        <v>607.02</v>
      </c>
      <c r="O2986" s="3">
        <v>343</v>
      </c>
      <c r="P2986" s="3">
        <v>251.83</v>
      </c>
      <c r="Q2986" s="3">
        <v>375.47</v>
      </c>
      <c r="R2986" s="3">
        <v>1246</v>
      </c>
      <c r="S2986" s="3">
        <v>435.75</v>
      </c>
      <c r="T2986" s="3">
        <v>15.38</v>
      </c>
      <c r="U2986" s="3">
        <v>130.30000000000001</v>
      </c>
      <c r="V2986" s="3">
        <v>261.75</v>
      </c>
      <c r="W2986" s="3">
        <v>70.8</v>
      </c>
      <c r="X2986" s="3">
        <v>71.33</v>
      </c>
      <c r="Y2986" s="3">
        <v>953.75</v>
      </c>
      <c r="Z2986" s="3">
        <v>15.225</v>
      </c>
    </row>
    <row r="2987" spans="1:26" x14ac:dyDescent="0.35">
      <c r="A2987" s="1">
        <v>39975</v>
      </c>
      <c r="B2987">
        <v>79.41</v>
      </c>
      <c r="C2987">
        <v>1</v>
      </c>
      <c r="D2987">
        <v>954.93</v>
      </c>
      <c r="E2987">
        <v>15.4025</v>
      </c>
      <c r="F2987">
        <v>13.3802</v>
      </c>
      <c r="G2987">
        <v>1.4108000000000001</v>
      </c>
      <c r="H2987">
        <v>1.6591</v>
      </c>
      <c r="I2987">
        <v>97.64</v>
      </c>
      <c r="J2987">
        <v>1.9239999999999999</v>
      </c>
      <c r="K2987" s="3">
        <v>374.48</v>
      </c>
      <c r="L2987" s="3">
        <v>327.63</v>
      </c>
      <c r="M2987" s="3">
        <v>410.57</v>
      </c>
      <c r="N2987" s="3">
        <v>613.76</v>
      </c>
      <c r="O2987" s="3">
        <v>346.98</v>
      </c>
      <c r="P2987" s="3">
        <v>253.29</v>
      </c>
      <c r="Q2987" s="3">
        <v>379.5</v>
      </c>
      <c r="R2987" s="3">
        <v>1267</v>
      </c>
      <c r="S2987" s="3">
        <v>441</v>
      </c>
      <c r="T2987" s="3">
        <v>15.35</v>
      </c>
      <c r="U2987" s="3">
        <v>131.6</v>
      </c>
      <c r="V2987" s="3">
        <v>261.75</v>
      </c>
      <c r="W2987" s="3">
        <v>71.790000000000006</v>
      </c>
      <c r="X2987" s="3">
        <v>72.680000000000007</v>
      </c>
      <c r="Y2987" s="3">
        <v>947.5</v>
      </c>
      <c r="Z2987" s="3">
        <v>15.493</v>
      </c>
    </row>
    <row r="2988" spans="1:26" x14ac:dyDescent="0.35">
      <c r="A2988" s="1">
        <v>39976</v>
      </c>
      <c r="B2988">
        <v>80.141999999999996</v>
      </c>
      <c r="C2988">
        <v>1</v>
      </c>
      <c r="D2988">
        <v>939.3</v>
      </c>
      <c r="E2988">
        <v>14.835000000000001</v>
      </c>
      <c r="F2988">
        <v>13.4038</v>
      </c>
      <c r="G2988">
        <v>1.4016</v>
      </c>
      <c r="H2988">
        <v>1.6443000000000001</v>
      </c>
      <c r="I2988">
        <v>98.44</v>
      </c>
      <c r="J2988">
        <v>1.9259999999999999</v>
      </c>
      <c r="K2988" s="3">
        <v>371.32</v>
      </c>
      <c r="L2988" s="3">
        <v>324.02</v>
      </c>
      <c r="M2988" s="3">
        <v>407.82</v>
      </c>
      <c r="N2988" s="3">
        <v>611.59</v>
      </c>
      <c r="O2988" s="3">
        <v>344.46</v>
      </c>
      <c r="P2988" s="3">
        <v>253.12</v>
      </c>
      <c r="Q2988" s="3">
        <v>374.02</v>
      </c>
      <c r="R2988" s="3">
        <v>1245.5</v>
      </c>
      <c r="S2988" s="3">
        <v>425.5</v>
      </c>
      <c r="T2988" s="3">
        <v>15.2</v>
      </c>
      <c r="U2988" s="3">
        <v>129.55000000000001</v>
      </c>
      <c r="V2988" s="3">
        <v>261.75</v>
      </c>
      <c r="W2988" s="3">
        <v>70.92</v>
      </c>
      <c r="X2988" s="3">
        <v>72.040000000000006</v>
      </c>
      <c r="Y2988" s="3">
        <v>937.25</v>
      </c>
      <c r="Z2988" s="3">
        <v>14.875</v>
      </c>
    </row>
    <row r="2989" spans="1:26" x14ac:dyDescent="0.35">
      <c r="A2989" s="1">
        <v>39979</v>
      </c>
      <c r="B2989">
        <v>81.14</v>
      </c>
      <c r="C2989">
        <v>1</v>
      </c>
      <c r="D2989">
        <v>928.3</v>
      </c>
      <c r="E2989">
        <v>14.07</v>
      </c>
      <c r="F2989">
        <v>13.3673</v>
      </c>
      <c r="G2989">
        <v>1.3803000000000001</v>
      </c>
      <c r="H2989">
        <v>1.6319999999999999</v>
      </c>
      <c r="I2989">
        <v>97.84</v>
      </c>
      <c r="J2989">
        <v>1.9501999999999999</v>
      </c>
      <c r="K2989" s="3">
        <v>367.87</v>
      </c>
      <c r="L2989" s="3">
        <v>320.31</v>
      </c>
      <c r="M2989" s="3">
        <v>404.66</v>
      </c>
      <c r="N2989" s="3">
        <v>606.47</v>
      </c>
      <c r="O2989" s="3">
        <v>342.43</v>
      </c>
      <c r="P2989" s="3">
        <v>249.4</v>
      </c>
      <c r="Q2989" s="3">
        <v>375.09</v>
      </c>
      <c r="R2989" s="3">
        <v>1197</v>
      </c>
      <c r="S2989" s="3">
        <v>406</v>
      </c>
      <c r="T2989" s="3">
        <v>14.86</v>
      </c>
      <c r="U2989" s="3">
        <v>121.35</v>
      </c>
      <c r="V2989" s="3">
        <v>249.4</v>
      </c>
      <c r="W2989" s="3">
        <v>69.44</v>
      </c>
      <c r="X2989" s="3">
        <v>70.62</v>
      </c>
      <c r="Y2989" s="3">
        <v>932.25</v>
      </c>
      <c r="Z2989" s="3">
        <v>14.03</v>
      </c>
    </row>
    <row r="2990" spans="1:26" x14ac:dyDescent="0.35">
      <c r="A2990" s="1">
        <v>39980</v>
      </c>
      <c r="B2990">
        <v>80.709000000000003</v>
      </c>
      <c r="C2990">
        <v>1</v>
      </c>
      <c r="D2990">
        <v>934.8</v>
      </c>
      <c r="E2990">
        <v>14.205</v>
      </c>
      <c r="F2990">
        <v>13.4886</v>
      </c>
      <c r="G2990">
        <v>1.3836999999999999</v>
      </c>
      <c r="H2990">
        <v>1.6411</v>
      </c>
      <c r="I2990">
        <v>96.39</v>
      </c>
      <c r="J2990">
        <v>1.9735</v>
      </c>
      <c r="K2990" s="3">
        <v>365.04</v>
      </c>
      <c r="L2990" s="3">
        <v>318.17</v>
      </c>
      <c r="M2990" s="3">
        <v>401.25</v>
      </c>
      <c r="N2990" s="3">
        <v>599.01</v>
      </c>
      <c r="O2990" s="3">
        <v>332.88</v>
      </c>
      <c r="P2990" s="3">
        <v>250.56</v>
      </c>
      <c r="Q2990" s="3">
        <v>367.24</v>
      </c>
      <c r="R2990" s="3">
        <v>1201.25</v>
      </c>
      <c r="S2990" s="3">
        <v>404</v>
      </c>
      <c r="T2990" s="3">
        <v>14.8</v>
      </c>
      <c r="U2990" s="3">
        <v>122.4</v>
      </c>
      <c r="V2990" s="3">
        <v>253.34</v>
      </c>
      <c r="W2990" s="3">
        <v>70.239999999999995</v>
      </c>
      <c r="X2990" s="3">
        <v>70.47</v>
      </c>
      <c r="Y2990" s="3">
        <v>934</v>
      </c>
      <c r="Z2990" s="3">
        <v>14.13</v>
      </c>
    </row>
    <row r="2991" spans="1:26" x14ac:dyDescent="0.35">
      <c r="A2991" s="1">
        <v>39981</v>
      </c>
      <c r="B2991">
        <v>80.168999999999997</v>
      </c>
      <c r="C2991">
        <v>1</v>
      </c>
      <c r="D2991">
        <v>938.6</v>
      </c>
      <c r="E2991">
        <v>14.3325</v>
      </c>
      <c r="F2991">
        <v>13.4185</v>
      </c>
      <c r="G2991">
        <v>1.3942000000000001</v>
      </c>
      <c r="H2991">
        <v>1.6400999999999999</v>
      </c>
      <c r="I2991">
        <v>95.75</v>
      </c>
      <c r="J2991">
        <v>1.9705999999999999</v>
      </c>
      <c r="K2991" s="3">
        <v>364.68</v>
      </c>
      <c r="L2991" s="3">
        <v>318.08999999999997</v>
      </c>
      <c r="M2991" s="3">
        <v>400.66</v>
      </c>
      <c r="N2991" s="3">
        <v>594.23</v>
      </c>
      <c r="O2991" s="3">
        <v>333.21</v>
      </c>
      <c r="P2991" s="3">
        <v>251.87</v>
      </c>
      <c r="Q2991" s="3">
        <v>367.82</v>
      </c>
      <c r="R2991" s="3">
        <v>1206.25</v>
      </c>
      <c r="S2991" s="3">
        <v>407.75</v>
      </c>
      <c r="T2991" s="3">
        <v>14.99</v>
      </c>
      <c r="U2991" s="3">
        <v>118.45</v>
      </c>
      <c r="V2991" s="3">
        <v>248.09</v>
      </c>
      <c r="W2991" s="3">
        <v>70.849999999999994</v>
      </c>
      <c r="X2991" s="3">
        <v>71.03</v>
      </c>
      <c r="Y2991" s="3">
        <v>930.5</v>
      </c>
      <c r="Z2991" s="3">
        <v>14.28</v>
      </c>
    </row>
    <row r="2992" spans="1:26" x14ac:dyDescent="0.35">
      <c r="A2992" s="1">
        <v>39982</v>
      </c>
      <c r="B2992">
        <v>80.608999999999995</v>
      </c>
      <c r="C2992">
        <v>1</v>
      </c>
      <c r="D2992">
        <v>933.2</v>
      </c>
      <c r="E2992">
        <v>14.205</v>
      </c>
      <c r="F2992">
        <v>13.390499999999999</v>
      </c>
      <c r="G2992">
        <v>1.39</v>
      </c>
      <c r="H2992">
        <v>1.6332</v>
      </c>
      <c r="I2992">
        <v>96.48</v>
      </c>
      <c r="J2992">
        <v>1.972</v>
      </c>
      <c r="K2992" s="3">
        <v>363.25</v>
      </c>
      <c r="L2992" s="3">
        <v>315.47000000000003</v>
      </c>
      <c r="M2992" s="3">
        <v>400.28</v>
      </c>
      <c r="N2992" s="3">
        <v>591.71</v>
      </c>
      <c r="O2992" s="3">
        <v>326.51</v>
      </c>
      <c r="P2992" s="3">
        <v>253.55</v>
      </c>
      <c r="Q2992" s="3">
        <v>361.88</v>
      </c>
      <c r="R2992" s="3">
        <v>1213.75</v>
      </c>
      <c r="S2992" s="3">
        <v>403.25</v>
      </c>
      <c r="T2992" s="3">
        <v>14.87</v>
      </c>
      <c r="U2992" s="3">
        <v>120.45</v>
      </c>
      <c r="V2992" s="3">
        <v>251.12</v>
      </c>
      <c r="W2992" s="3">
        <v>71.06</v>
      </c>
      <c r="X2992" s="3">
        <v>71.37</v>
      </c>
      <c r="Y2992" s="3">
        <v>940.5</v>
      </c>
      <c r="Z2992" s="3">
        <v>14.24</v>
      </c>
    </row>
    <row r="2993" spans="1:26" x14ac:dyDescent="0.35">
      <c r="A2993" s="1">
        <v>39983</v>
      </c>
      <c r="B2993">
        <v>80.263999999999996</v>
      </c>
      <c r="C2993">
        <v>1</v>
      </c>
      <c r="D2993">
        <v>934.03</v>
      </c>
      <c r="E2993">
        <v>14.237500000000001</v>
      </c>
      <c r="F2993">
        <v>13.3604</v>
      </c>
      <c r="G2993">
        <v>1.3936999999999999</v>
      </c>
      <c r="H2993">
        <v>1.6494</v>
      </c>
      <c r="I2993">
        <v>96.27</v>
      </c>
      <c r="J2993">
        <v>1.9753000000000001</v>
      </c>
      <c r="K2993" s="3">
        <v>361.74</v>
      </c>
      <c r="L2993" s="3">
        <v>313.86</v>
      </c>
      <c r="M2993" s="3">
        <v>398.88</v>
      </c>
      <c r="N2993" s="3">
        <v>589.70000000000005</v>
      </c>
      <c r="O2993" s="3">
        <v>326.23</v>
      </c>
      <c r="P2993" s="3">
        <v>251.18</v>
      </c>
      <c r="Q2993" s="3">
        <v>361.89</v>
      </c>
      <c r="R2993" s="3">
        <v>1179</v>
      </c>
      <c r="S2993" s="3">
        <v>399.25</v>
      </c>
      <c r="T2993" s="3">
        <v>15</v>
      </c>
      <c r="U2993" s="3">
        <v>116.7</v>
      </c>
      <c r="V2993" s="3">
        <v>251.12</v>
      </c>
      <c r="W2993" s="3">
        <v>69.19</v>
      </c>
      <c r="X2993" s="3">
        <v>69.55</v>
      </c>
      <c r="Y2993" s="3">
        <v>935.25</v>
      </c>
      <c r="Z2993" s="3">
        <v>14.2</v>
      </c>
    </row>
    <row r="2994" spans="1:26" x14ac:dyDescent="0.35">
      <c r="A2994" s="1">
        <v>39986</v>
      </c>
      <c r="B2994">
        <v>80.783000000000001</v>
      </c>
      <c r="C2994">
        <v>1</v>
      </c>
      <c r="D2994">
        <v>922.73</v>
      </c>
      <c r="E2994">
        <v>13.734999999999999</v>
      </c>
      <c r="F2994">
        <v>13.3194</v>
      </c>
      <c r="G2994">
        <v>1.3865000000000001</v>
      </c>
      <c r="H2994">
        <v>1.6348</v>
      </c>
      <c r="I2994">
        <v>95.87</v>
      </c>
      <c r="J2994">
        <v>2.0327000000000002</v>
      </c>
      <c r="K2994" s="3">
        <v>357.47</v>
      </c>
      <c r="L2994" s="3">
        <v>308.52999999999997</v>
      </c>
      <c r="M2994" s="3">
        <v>395.62</v>
      </c>
      <c r="N2994" s="3">
        <v>579.67999999999995</v>
      </c>
      <c r="O2994" s="3">
        <v>323.10000000000002</v>
      </c>
      <c r="P2994" s="3">
        <v>250.41</v>
      </c>
      <c r="Q2994" s="3">
        <v>361.95</v>
      </c>
      <c r="R2994" s="3">
        <v>1151.5</v>
      </c>
      <c r="S2994" s="3">
        <v>385.25</v>
      </c>
      <c r="T2994" s="3">
        <v>15.07</v>
      </c>
      <c r="U2994" s="3">
        <v>117.7</v>
      </c>
      <c r="V2994" s="3">
        <v>251.12</v>
      </c>
      <c r="W2994" s="3">
        <v>66.98</v>
      </c>
      <c r="X2994" s="3">
        <v>66.930000000000007</v>
      </c>
      <c r="Y2994" s="3">
        <v>919.25</v>
      </c>
      <c r="Z2994" s="3">
        <v>13.705</v>
      </c>
    </row>
    <row r="2995" spans="1:26" x14ac:dyDescent="0.35">
      <c r="A2995" s="1">
        <v>39987</v>
      </c>
      <c r="B2995">
        <v>79.840999999999994</v>
      </c>
      <c r="C2995">
        <v>1</v>
      </c>
      <c r="D2995">
        <v>925.9</v>
      </c>
      <c r="E2995">
        <v>13.862500000000001</v>
      </c>
      <c r="F2995">
        <v>13.3477</v>
      </c>
      <c r="G2995">
        <v>1.4077</v>
      </c>
      <c r="H2995">
        <v>1.6455</v>
      </c>
      <c r="I2995">
        <v>95.22</v>
      </c>
      <c r="J2995">
        <v>1.9794</v>
      </c>
      <c r="K2995" s="3">
        <v>359.21</v>
      </c>
      <c r="L2995" s="3">
        <v>310.66000000000003</v>
      </c>
      <c r="M2995" s="3">
        <v>396.99</v>
      </c>
      <c r="N2995" s="3">
        <v>582.66999999999996</v>
      </c>
      <c r="O2995" s="3">
        <v>321.82</v>
      </c>
      <c r="P2995" s="3">
        <v>254.45</v>
      </c>
      <c r="Q2995" s="3">
        <v>359.31</v>
      </c>
      <c r="R2995" s="3">
        <v>1179</v>
      </c>
      <c r="S2995" s="3">
        <v>389</v>
      </c>
      <c r="T2995" s="3">
        <v>15.86</v>
      </c>
      <c r="U2995" s="3">
        <v>116.15</v>
      </c>
      <c r="V2995" s="3">
        <v>247.78</v>
      </c>
      <c r="W2995" s="3">
        <v>68.8</v>
      </c>
      <c r="X2995" s="3">
        <v>69.239999999999995</v>
      </c>
      <c r="Y2995" s="3">
        <v>920.75</v>
      </c>
      <c r="Z2995" s="3">
        <v>13.845000000000001</v>
      </c>
    </row>
    <row r="2996" spans="1:26" x14ac:dyDescent="0.35">
      <c r="A2996" s="1">
        <v>39988</v>
      </c>
      <c r="B2996">
        <v>80.555999999999997</v>
      </c>
      <c r="C2996">
        <v>1</v>
      </c>
      <c r="D2996">
        <v>931.43</v>
      </c>
      <c r="E2996">
        <v>13.8588</v>
      </c>
      <c r="F2996">
        <v>13.2919</v>
      </c>
      <c r="G2996">
        <v>1.393</v>
      </c>
      <c r="H2996">
        <v>1.6407</v>
      </c>
      <c r="I2996">
        <v>95.67</v>
      </c>
      <c r="J2996">
        <v>1.9709000000000001</v>
      </c>
      <c r="K2996" s="3">
        <v>359.62</v>
      </c>
      <c r="L2996" s="3">
        <v>309.23</v>
      </c>
      <c r="M2996" s="3">
        <v>399.02</v>
      </c>
      <c r="N2996" s="3">
        <v>588.82000000000005</v>
      </c>
      <c r="O2996" s="3">
        <v>318.93</v>
      </c>
      <c r="P2996" s="3">
        <v>255.34</v>
      </c>
      <c r="Q2996" s="3">
        <v>359.39</v>
      </c>
      <c r="R2996" s="3">
        <v>1185</v>
      </c>
      <c r="S2996" s="3">
        <v>386.5</v>
      </c>
      <c r="T2996" s="3">
        <v>15.94</v>
      </c>
      <c r="U2996" s="3">
        <v>116.15</v>
      </c>
      <c r="V2996" s="3">
        <v>248.52</v>
      </c>
      <c r="W2996" s="3">
        <v>68.33</v>
      </c>
      <c r="X2996" s="3">
        <v>68.67</v>
      </c>
      <c r="Y2996" s="3">
        <v>933.5</v>
      </c>
      <c r="Z2996" s="3">
        <v>13.91</v>
      </c>
    </row>
    <row r="2997" spans="1:26" x14ac:dyDescent="0.35">
      <c r="A2997" s="1">
        <v>39989</v>
      </c>
      <c r="B2997">
        <v>80.403000000000006</v>
      </c>
      <c r="C2997">
        <v>1</v>
      </c>
      <c r="D2997">
        <v>939.25</v>
      </c>
      <c r="E2997">
        <v>14.025</v>
      </c>
      <c r="F2997">
        <v>13.2179</v>
      </c>
      <c r="G2997">
        <v>1.3988</v>
      </c>
      <c r="H2997">
        <v>1.6368</v>
      </c>
      <c r="I2997">
        <v>95.95</v>
      </c>
      <c r="J2997">
        <v>1.9426000000000001</v>
      </c>
      <c r="K2997" s="3">
        <v>359.75</v>
      </c>
      <c r="L2997" s="3">
        <v>307.55</v>
      </c>
      <c r="M2997" s="3">
        <v>400.77</v>
      </c>
      <c r="N2997" s="3">
        <v>593.03</v>
      </c>
      <c r="O2997" s="3">
        <v>320.49</v>
      </c>
      <c r="P2997" s="3">
        <v>256.11</v>
      </c>
      <c r="Q2997" s="3">
        <v>357.27</v>
      </c>
      <c r="R2997" s="3">
        <v>1196</v>
      </c>
      <c r="S2997" s="3">
        <v>382.5</v>
      </c>
      <c r="T2997" s="3">
        <v>16.649999999999999</v>
      </c>
      <c r="U2997" s="3">
        <v>117.55</v>
      </c>
      <c r="V2997" s="3">
        <v>248.17</v>
      </c>
      <c r="W2997" s="3">
        <v>69.78</v>
      </c>
      <c r="X2997" s="3">
        <v>70.23</v>
      </c>
      <c r="Y2997" s="3">
        <v>937.25</v>
      </c>
      <c r="Z2997" s="3">
        <v>14.005000000000001</v>
      </c>
    </row>
    <row r="2998" spans="1:26" x14ac:dyDescent="0.35">
      <c r="A2998" s="1">
        <v>39990</v>
      </c>
      <c r="B2998">
        <v>79.878</v>
      </c>
      <c r="C2998">
        <v>1</v>
      </c>
      <c r="D2998">
        <v>939.6</v>
      </c>
      <c r="E2998">
        <v>14.08</v>
      </c>
      <c r="F2998">
        <v>13.207599999999999</v>
      </c>
      <c r="G2998">
        <v>1.4056</v>
      </c>
      <c r="H2998">
        <v>1.6525000000000001</v>
      </c>
      <c r="I2998">
        <v>95.19</v>
      </c>
      <c r="J2998">
        <v>1.9362999999999999</v>
      </c>
      <c r="K2998" s="3">
        <v>360.45</v>
      </c>
      <c r="L2998" s="3">
        <v>307.45999999999998</v>
      </c>
      <c r="M2998" s="3">
        <v>402.17</v>
      </c>
      <c r="N2998" s="3">
        <v>597.29</v>
      </c>
      <c r="O2998" s="3">
        <v>320.83999999999997</v>
      </c>
      <c r="P2998" s="3">
        <v>255.57</v>
      </c>
      <c r="Q2998" s="3">
        <v>359.27</v>
      </c>
      <c r="R2998" s="3">
        <v>1201</v>
      </c>
      <c r="S2998" s="3">
        <v>384.25</v>
      </c>
      <c r="T2998" s="3">
        <v>16.260000000000002</v>
      </c>
      <c r="U2998" s="3">
        <v>116.75</v>
      </c>
      <c r="V2998" s="3">
        <v>248.11</v>
      </c>
      <c r="W2998" s="3">
        <v>68.92</v>
      </c>
      <c r="X2998" s="3">
        <v>69.16</v>
      </c>
      <c r="Y2998" s="3">
        <v>942</v>
      </c>
      <c r="Z2998" s="3">
        <v>14.128</v>
      </c>
    </row>
    <row r="2999" spans="1:26" x14ac:dyDescent="0.35">
      <c r="A2999" s="1">
        <v>39993</v>
      </c>
      <c r="B2999">
        <v>79.834999999999994</v>
      </c>
      <c r="C2999">
        <v>1</v>
      </c>
      <c r="D2999">
        <v>937.95</v>
      </c>
      <c r="E2999">
        <v>13.875</v>
      </c>
      <c r="F2999">
        <v>13.1851</v>
      </c>
      <c r="G2999">
        <v>1.4083000000000001</v>
      </c>
      <c r="H2999">
        <v>1.6567000000000001</v>
      </c>
      <c r="I2999">
        <v>96.06</v>
      </c>
      <c r="J2999">
        <v>1.9567000000000001</v>
      </c>
      <c r="K2999" s="3">
        <v>364.04</v>
      </c>
      <c r="L2999" s="3">
        <v>309.43</v>
      </c>
      <c r="M2999" s="3">
        <v>407.18</v>
      </c>
      <c r="N2999" s="3">
        <v>616.65</v>
      </c>
      <c r="O2999" s="3">
        <v>320.12</v>
      </c>
      <c r="P2999" s="3">
        <v>255.66</v>
      </c>
      <c r="Q2999" s="3">
        <v>360.93</v>
      </c>
      <c r="R2999" s="3">
        <v>1215</v>
      </c>
      <c r="S2999" s="3">
        <v>377</v>
      </c>
      <c r="T2999" s="3">
        <v>16.93</v>
      </c>
      <c r="U2999" s="3">
        <v>117.85</v>
      </c>
      <c r="V2999" s="3">
        <v>249.42</v>
      </c>
      <c r="W2999" s="3">
        <v>70.989999999999995</v>
      </c>
      <c r="X2999" s="3">
        <v>71.489999999999995</v>
      </c>
      <c r="Y2999" s="3">
        <v>935.5</v>
      </c>
      <c r="Z2999" s="3">
        <v>13.946999999999999</v>
      </c>
    </row>
    <row r="3000" spans="1:26" x14ac:dyDescent="0.35">
      <c r="A3000" s="1">
        <v>39994</v>
      </c>
      <c r="B3000">
        <v>80.132999999999996</v>
      </c>
      <c r="C3000">
        <v>1</v>
      </c>
      <c r="D3000">
        <v>926.5</v>
      </c>
      <c r="E3000">
        <v>13.605</v>
      </c>
      <c r="F3000">
        <v>13.185</v>
      </c>
      <c r="G3000">
        <v>1.4033</v>
      </c>
      <c r="H3000">
        <v>1.6457999999999999</v>
      </c>
      <c r="I3000">
        <v>96.36</v>
      </c>
      <c r="J3000">
        <v>1.9518</v>
      </c>
      <c r="K3000" s="3">
        <v>360.84</v>
      </c>
      <c r="L3000" s="3">
        <v>303.89999999999998</v>
      </c>
      <c r="M3000" s="3">
        <v>406.17</v>
      </c>
      <c r="N3000" s="3">
        <v>611.6</v>
      </c>
      <c r="O3000" s="3">
        <v>318.27999999999997</v>
      </c>
      <c r="P3000" s="3">
        <v>256.23</v>
      </c>
      <c r="Q3000" s="3">
        <v>360.44</v>
      </c>
      <c r="R3000" s="3">
        <v>1226.25</v>
      </c>
      <c r="S3000" s="3">
        <v>347.75</v>
      </c>
      <c r="T3000" s="3">
        <v>16.809999999999999</v>
      </c>
      <c r="U3000" s="3">
        <v>117.3</v>
      </c>
      <c r="V3000" s="3">
        <v>248.74</v>
      </c>
      <c r="W3000" s="3">
        <v>69.3</v>
      </c>
      <c r="X3000" s="3">
        <v>69.89</v>
      </c>
      <c r="Y3000" s="3">
        <v>934.5</v>
      </c>
      <c r="Z3000" s="3">
        <v>13.574</v>
      </c>
    </row>
    <row r="3001" spans="1:26" x14ac:dyDescent="0.35">
      <c r="A3001" s="1">
        <v>39995</v>
      </c>
      <c r="B3001">
        <v>79.634</v>
      </c>
      <c r="C3001">
        <v>1</v>
      </c>
      <c r="D3001">
        <v>940.8</v>
      </c>
      <c r="E3001">
        <v>13.76</v>
      </c>
      <c r="F3001">
        <v>13.1205</v>
      </c>
      <c r="G3001">
        <v>1.4141999999999999</v>
      </c>
      <c r="H3001">
        <v>1.6477999999999999</v>
      </c>
      <c r="I3001">
        <v>96.66</v>
      </c>
      <c r="J3001">
        <v>1.9325000000000001</v>
      </c>
      <c r="K3001" s="3">
        <v>362.34</v>
      </c>
      <c r="L3001" s="3">
        <v>305.23</v>
      </c>
      <c r="M3001" s="3">
        <v>407.79</v>
      </c>
      <c r="N3001" s="3">
        <v>611.48</v>
      </c>
      <c r="O3001" s="3">
        <v>319.38</v>
      </c>
      <c r="P3001" s="3">
        <v>259.64</v>
      </c>
      <c r="Q3001" s="3">
        <v>361.78</v>
      </c>
      <c r="R3001" s="3">
        <v>1258.5</v>
      </c>
      <c r="S3001" s="3">
        <v>351.75</v>
      </c>
      <c r="T3001" s="3">
        <v>17.75</v>
      </c>
      <c r="U3001" s="3">
        <v>116.4</v>
      </c>
      <c r="V3001" s="3">
        <v>247.78</v>
      </c>
      <c r="W3001" s="3">
        <v>68.790000000000006</v>
      </c>
      <c r="X3001" s="3">
        <v>69.31</v>
      </c>
      <c r="Y3001" s="3">
        <v>938.25</v>
      </c>
      <c r="Z3001" s="3">
        <v>13.74</v>
      </c>
    </row>
    <row r="3002" spans="1:26" x14ac:dyDescent="0.35">
      <c r="A3002" s="1">
        <v>39996</v>
      </c>
      <c r="B3002">
        <v>80.150999999999996</v>
      </c>
      <c r="C3002">
        <v>1</v>
      </c>
      <c r="D3002">
        <v>929.8</v>
      </c>
      <c r="E3002">
        <v>13.4025</v>
      </c>
      <c r="F3002">
        <v>13.248900000000001</v>
      </c>
      <c r="G3002">
        <v>1.4003000000000001</v>
      </c>
      <c r="H3002">
        <v>1.6394</v>
      </c>
      <c r="I3002">
        <v>95.95</v>
      </c>
      <c r="J3002">
        <v>1.9557</v>
      </c>
      <c r="K3002" s="3">
        <v>361.02</v>
      </c>
      <c r="L3002" s="3">
        <v>303.79000000000002</v>
      </c>
      <c r="M3002" s="3">
        <v>406.63</v>
      </c>
      <c r="N3002" s="3">
        <v>609.65</v>
      </c>
      <c r="O3002" s="3">
        <v>318.42</v>
      </c>
      <c r="P3002" s="3">
        <v>259.95999999999998</v>
      </c>
      <c r="Q3002" s="3">
        <v>363.12</v>
      </c>
      <c r="R3002" s="3">
        <v>1243</v>
      </c>
      <c r="S3002" s="3">
        <v>345.75</v>
      </c>
      <c r="T3002" s="3">
        <v>17.579999999999998</v>
      </c>
      <c r="U3002" s="3">
        <v>115.05</v>
      </c>
      <c r="V3002" s="3">
        <v>245.53</v>
      </c>
      <c r="W3002" s="3">
        <v>66.650000000000006</v>
      </c>
      <c r="X3002" s="3">
        <v>66.73</v>
      </c>
      <c r="Y3002" s="3">
        <v>929.5</v>
      </c>
      <c r="Z3002" s="3">
        <v>13.393000000000001</v>
      </c>
    </row>
    <row r="3003" spans="1:26" x14ac:dyDescent="0.35">
      <c r="A3003" s="1">
        <v>39997</v>
      </c>
      <c r="B3003">
        <v>80.382000000000005</v>
      </c>
      <c r="C3003">
        <v>1</v>
      </c>
      <c r="D3003">
        <v>932.5</v>
      </c>
      <c r="E3003">
        <v>13.43</v>
      </c>
      <c r="F3003">
        <v>13.2308</v>
      </c>
      <c r="G3003">
        <v>1.3979999999999999</v>
      </c>
      <c r="H3003">
        <v>1.6333</v>
      </c>
      <c r="I3003">
        <v>96.04</v>
      </c>
      <c r="J3003">
        <v>1.9534</v>
      </c>
      <c r="K3003" s="3">
        <v>377.11</v>
      </c>
      <c r="L3003" s="3">
        <v>310.06</v>
      </c>
      <c r="M3003" s="3">
        <v>406.63</v>
      </c>
      <c r="N3003" s="3">
        <v>609.65</v>
      </c>
      <c r="O3003" s="3">
        <v>331.66</v>
      </c>
      <c r="P3003" s="3">
        <v>257.92</v>
      </c>
      <c r="Q3003" s="3">
        <v>367.89</v>
      </c>
      <c r="R3003" s="3">
        <v>1243</v>
      </c>
      <c r="S3003" s="3">
        <v>345.75</v>
      </c>
      <c r="T3003" s="3">
        <v>17.579999999999998</v>
      </c>
      <c r="U3003" s="3">
        <v>115.05</v>
      </c>
      <c r="V3003" s="3">
        <v>245.64</v>
      </c>
      <c r="W3003" s="3">
        <v>65.61</v>
      </c>
      <c r="X3003" s="3">
        <v>66.73</v>
      </c>
      <c r="Y3003" s="3">
        <v>932.5</v>
      </c>
      <c r="Z3003" s="3">
        <v>13.393000000000001</v>
      </c>
    </row>
    <row r="3004" spans="1:26" x14ac:dyDescent="0.35">
      <c r="A3004" s="1">
        <v>40000</v>
      </c>
      <c r="B3004">
        <v>80.453999999999994</v>
      </c>
      <c r="C3004">
        <v>1</v>
      </c>
      <c r="D3004">
        <v>925.1</v>
      </c>
      <c r="E3004">
        <v>13.282500000000001</v>
      </c>
      <c r="F3004">
        <v>13.24</v>
      </c>
      <c r="G3004">
        <v>1.3984000000000001</v>
      </c>
      <c r="H3004">
        <v>1.6286</v>
      </c>
      <c r="I3004">
        <v>95.35</v>
      </c>
      <c r="J3004">
        <v>1.9524999999999999</v>
      </c>
      <c r="K3004" s="3">
        <v>358.46</v>
      </c>
      <c r="L3004" s="3">
        <v>301.14</v>
      </c>
      <c r="M3004" s="3">
        <v>404.2</v>
      </c>
      <c r="N3004" s="3">
        <v>605.86</v>
      </c>
      <c r="O3004" s="3">
        <v>312.8</v>
      </c>
      <c r="P3004" s="3">
        <v>259.33999999999997</v>
      </c>
      <c r="Q3004" s="3">
        <v>360.82</v>
      </c>
      <c r="R3004" s="3">
        <v>1200</v>
      </c>
      <c r="S3004" s="3">
        <v>343.25</v>
      </c>
      <c r="T3004" s="3">
        <v>17.32</v>
      </c>
      <c r="U3004" s="3">
        <v>115.4</v>
      </c>
      <c r="V3004" s="3">
        <v>247.2</v>
      </c>
      <c r="W3004" s="3">
        <v>64.05</v>
      </c>
      <c r="X3004" s="3">
        <v>64.05</v>
      </c>
      <c r="Y3004" s="3">
        <v>924.5</v>
      </c>
      <c r="Z3004" s="3">
        <v>13.227</v>
      </c>
    </row>
    <row r="3005" spans="1:26" x14ac:dyDescent="0.35">
      <c r="A3005" s="1">
        <v>40001</v>
      </c>
      <c r="B3005">
        <v>80.620999999999995</v>
      </c>
      <c r="C3005">
        <v>1</v>
      </c>
      <c r="D3005">
        <v>924.68</v>
      </c>
      <c r="E3005">
        <v>13.13</v>
      </c>
      <c r="F3005">
        <v>13.4062</v>
      </c>
      <c r="G3005">
        <v>1.3924000000000001</v>
      </c>
      <c r="H3005">
        <v>1.6138999999999999</v>
      </c>
      <c r="I3005">
        <v>94.9</v>
      </c>
      <c r="J3005">
        <v>1.9975000000000001</v>
      </c>
      <c r="K3005" s="3">
        <v>356.03</v>
      </c>
      <c r="L3005" s="3">
        <v>299.06</v>
      </c>
      <c r="M3005" s="3">
        <v>401.49</v>
      </c>
      <c r="N3005" s="3">
        <v>601.01</v>
      </c>
      <c r="O3005" s="3">
        <v>306</v>
      </c>
      <c r="P3005" s="3">
        <v>258.81</v>
      </c>
      <c r="Q3005" s="3">
        <v>357.62</v>
      </c>
      <c r="R3005" s="3">
        <v>1133.5</v>
      </c>
      <c r="S3005" s="3">
        <v>335.5</v>
      </c>
      <c r="T3005" s="3">
        <v>16.96</v>
      </c>
      <c r="U3005" s="3">
        <v>114</v>
      </c>
      <c r="V3005" s="3">
        <v>246.84</v>
      </c>
      <c r="W3005" s="3">
        <v>63.23</v>
      </c>
      <c r="X3005" s="3">
        <v>62.93</v>
      </c>
      <c r="Y3005" s="3">
        <v>924</v>
      </c>
      <c r="Z3005" s="3">
        <v>13.209</v>
      </c>
    </row>
    <row r="3006" spans="1:26" x14ac:dyDescent="0.35">
      <c r="A3006" s="1">
        <v>40002</v>
      </c>
      <c r="B3006">
        <v>80.766000000000005</v>
      </c>
      <c r="C3006">
        <v>1</v>
      </c>
      <c r="D3006">
        <v>909.5</v>
      </c>
      <c r="E3006">
        <v>12.89</v>
      </c>
      <c r="F3006">
        <v>13.531599999999999</v>
      </c>
      <c r="G3006">
        <v>1.3884000000000001</v>
      </c>
      <c r="H3006">
        <v>1.6072</v>
      </c>
      <c r="I3006">
        <v>92.88</v>
      </c>
      <c r="J3006">
        <v>2.0032000000000001</v>
      </c>
      <c r="K3006" s="3">
        <v>353.61</v>
      </c>
      <c r="L3006" s="3">
        <v>295.47000000000003</v>
      </c>
      <c r="M3006" s="3">
        <v>400.22</v>
      </c>
      <c r="N3006" s="3">
        <v>600.84</v>
      </c>
      <c r="O3006" s="3">
        <v>294.58999999999997</v>
      </c>
      <c r="P3006" s="3">
        <v>258.19</v>
      </c>
      <c r="Q3006" s="3">
        <v>347.97</v>
      </c>
      <c r="R3006" s="3">
        <v>1084</v>
      </c>
      <c r="S3006" s="3">
        <v>339.25</v>
      </c>
      <c r="T3006" s="3">
        <v>17.21</v>
      </c>
      <c r="U3006" s="3">
        <v>113</v>
      </c>
      <c r="V3006" s="3">
        <v>246.89</v>
      </c>
      <c r="W3006" s="3">
        <v>60.43</v>
      </c>
      <c r="X3006" s="3">
        <v>60.14</v>
      </c>
      <c r="Y3006" s="3">
        <v>918</v>
      </c>
      <c r="Z3006" s="3">
        <v>12.840999999999999</v>
      </c>
    </row>
    <row r="3007" spans="1:26" x14ac:dyDescent="0.35">
      <c r="A3007" s="1">
        <v>40003</v>
      </c>
      <c r="B3007">
        <v>79.864000000000004</v>
      </c>
      <c r="C3007">
        <v>1</v>
      </c>
      <c r="D3007">
        <v>912.28</v>
      </c>
      <c r="E3007">
        <v>12.865</v>
      </c>
      <c r="F3007">
        <v>13.5532</v>
      </c>
      <c r="G3007">
        <v>1.4019999999999999</v>
      </c>
      <c r="H3007">
        <v>1.6335</v>
      </c>
      <c r="I3007">
        <v>93</v>
      </c>
      <c r="J3007">
        <v>2.0091999999999999</v>
      </c>
      <c r="K3007" s="3">
        <v>357.18</v>
      </c>
      <c r="L3007" s="3">
        <v>297.14</v>
      </c>
      <c r="M3007" s="3">
        <v>405.49</v>
      </c>
      <c r="N3007" s="3">
        <v>617.4</v>
      </c>
      <c r="O3007" s="3">
        <v>294.38</v>
      </c>
      <c r="P3007" s="3">
        <v>260.41000000000003</v>
      </c>
      <c r="Q3007" s="3">
        <v>347.48</v>
      </c>
      <c r="R3007" s="3">
        <v>1110.5</v>
      </c>
      <c r="S3007" s="3">
        <v>343.5</v>
      </c>
      <c r="T3007" s="3">
        <v>17.100000000000001</v>
      </c>
      <c r="U3007" s="3">
        <v>113.55</v>
      </c>
      <c r="V3007" s="3">
        <v>247.3</v>
      </c>
      <c r="W3007" s="3">
        <v>61.1</v>
      </c>
      <c r="X3007" s="3">
        <v>60.41</v>
      </c>
      <c r="Y3007" s="3">
        <v>911.75</v>
      </c>
      <c r="Z3007" s="3">
        <v>12.923999999999999</v>
      </c>
    </row>
    <row r="3008" spans="1:26" x14ac:dyDescent="0.35">
      <c r="A3008" s="1">
        <v>40004</v>
      </c>
      <c r="B3008">
        <v>80.233000000000004</v>
      </c>
      <c r="C3008">
        <v>1</v>
      </c>
      <c r="D3008">
        <v>913.05</v>
      </c>
      <c r="E3008">
        <v>12.6875</v>
      </c>
      <c r="F3008">
        <v>13.687900000000001</v>
      </c>
      <c r="G3008">
        <v>1.3935999999999999</v>
      </c>
      <c r="H3008">
        <v>1.6211</v>
      </c>
      <c r="I3008">
        <v>92.55</v>
      </c>
      <c r="J3008">
        <v>1.9958</v>
      </c>
      <c r="K3008" s="3">
        <v>355.27</v>
      </c>
      <c r="L3008" s="3">
        <v>295.98</v>
      </c>
      <c r="M3008" s="3">
        <v>402.91</v>
      </c>
      <c r="N3008" s="3">
        <v>604.95000000000005</v>
      </c>
      <c r="O3008" s="3">
        <v>294.82</v>
      </c>
      <c r="P3008" s="3">
        <v>261.64</v>
      </c>
      <c r="Q3008" s="3">
        <v>345.03</v>
      </c>
      <c r="R3008" s="3">
        <v>1128.25</v>
      </c>
      <c r="S3008" s="3">
        <v>345.5</v>
      </c>
      <c r="T3008" s="3">
        <v>17.27</v>
      </c>
      <c r="U3008" s="3">
        <v>112.3</v>
      </c>
      <c r="V3008" s="3">
        <v>247.3</v>
      </c>
      <c r="W3008" s="3">
        <v>60.52</v>
      </c>
      <c r="X3008" s="3">
        <v>59.89</v>
      </c>
      <c r="Y3008" s="3">
        <v>913</v>
      </c>
      <c r="Z3008" s="3">
        <v>12.637</v>
      </c>
    </row>
    <row r="3009" spans="1:26" x14ac:dyDescent="0.35">
      <c r="A3009" s="1">
        <v>40007</v>
      </c>
      <c r="B3009">
        <v>80.126000000000005</v>
      </c>
      <c r="C3009">
        <v>1</v>
      </c>
      <c r="D3009">
        <v>920.3</v>
      </c>
      <c r="E3009">
        <v>12.85</v>
      </c>
      <c r="F3009">
        <v>13.7096</v>
      </c>
      <c r="G3009">
        <v>1.3977999999999999</v>
      </c>
      <c r="H3009">
        <v>1.6227</v>
      </c>
      <c r="I3009">
        <v>92.97</v>
      </c>
      <c r="J3009">
        <v>1.9782</v>
      </c>
      <c r="K3009" s="3">
        <v>356.77</v>
      </c>
      <c r="L3009" s="3">
        <v>299.14999999999998</v>
      </c>
      <c r="M3009" s="3">
        <v>402.82</v>
      </c>
      <c r="N3009" s="3">
        <v>606.17999999999995</v>
      </c>
      <c r="O3009" s="3">
        <v>297.11</v>
      </c>
      <c r="P3009" s="3">
        <v>262.13</v>
      </c>
      <c r="Q3009" s="3">
        <v>343.22</v>
      </c>
      <c r="R3009" s="3">
        <v>1091.5</v>
      </c>
      <c r="S3009" s="3">
        <v>359</v>
      </c>
      <c r="T3009" s="3">
        <v>17.54</v>
      </c>
      <c r="U3009" s="3">
        <v>112.3</v>
      </c>
      <c r="V3009" s="3">
        <v>245.94</v>
      </c>
      <c r="W3009" s="3">
        <v>60.69</v>
      </c>
      <c r="X3009" s="3">
        <v>59.69</v>
      </c>
      <c r="Y3009" s="3">
        <v>908.5</v>
      </c>
      <c r="Z3009" s="3">
        <v>12.785</v>
      </c>
    </row>
    <row r="3010" spans="1:26" x14ac:dyDescent="0.35">
      <c r="A3010" s="1">
        <v>40008</v>
      </c>
      <c r="B3010">
        <v>80.183999999999997</v>
      </c>
      <c r="C3010">
        <v>1</v>
      </c>
      <c r="D3010">
        <v>925.68</v>
      </c>
      <c r="E3010">
        <v>12.914999999999999</v>
      </c>
      <c r="F3010">
        <v>13.748200000000001</v>
      </c>
      <c r="G3010">
        <v>1.3967000000000001</v>
      </c>
      <c r="H3010">
        <v>1.6309</v>
      </c>
      <c r="I3010">
        <v>93.51</v>
      </c>
      <c r="J3010">
        <v>1.9604999999999999</v>
      </c>
      <c r="K3010" s="3">
        <v>358.28</v>
      </c>
      <c r="L3010" s="3">
        <v>300.45</v>
      </c>
      <c r="M3010" s="3">
        <v>404.49</v>
      </c>
      <c r="N3010" s="3">
        <v>614.11</v>
      </c>
      <c r="O3010" s="3">
        <v>298</v>
      </c>
      <c r="P3010" s="3">
        <v>261.41000000000003</v>
      </c>
      <c r="Q3010" s="3">
        <v>342.51</v>
      </c>
      <c r="R3010" s="3">
        <v>1074</v>
      </c>
      <c r="S3010" s="3">
        <v>350</v>
      </c>
      <c r="T3010" s="3">
        <v>17.68</v>
      </c>
      <c r="U3010" s="3">
        <v>112.9</v>
      </c>
      <c r="V3010" s="3">
        <v>247.1</v>
      </c>
      <c r="W3010" s="3">
        <v>60.86</v>
      </c>
      <c r="X3010" s="3">
        <v>59.52</v>
      </c>
      <c r="Y3010" s="3">
        <v>924.75</v>
      </c>
      <c r="Z3010" s="3">
        <v>12.855</v>
      </c>
    </row>
    <row r="3011" spans="1:26" x14ac:dyDescent="0.35">
      <c r="A3011" s="1">
        <v>40009</v>
      </c>
      <c r="B3011">
        <v>79.316000000000003</v>
      </c>
      <c r="C3011">
        <v>1</v>
      </c>
      <c r="D3011">
        <v>939.1</v>
      </c>
      <c r="E3011">
        <v>13.28</v>
      </c>
      <c r="F3011">
        <v>13.5448</v>
      </c>
      <c r="G3011">
        <v>1.4107000000000001</v>
      </c>
      <c r="H3011">
        <v>1.6424000000000001</v>
      </c>
      <c r="I3011">
        <v>94.23</v>
      </c>
      <c r="J3011">
        <v>1.9330000000000001</v>
      </c>
      <c r="K3011" s="3">
        <v>359.29</v>
      </c>
      <c r="L3011" s="3">
        <v>300.49</v>
      </c>
      <c r="M3011" s="3">
        <v>406.4</v>
      </c>
      <c r="N3011" s="3">
        <v>621.95000000000005</v>
      </c>
      <c r="O3011" s="3">
        <v>297.35000000000002</v>
      </c>
      <c r="P3011" s="3">
        <v>261.24</v>
      </c>
      <c r="Q3011" s="3">
        <v>343.85</v>
      </c>
      <c r="R3011" s="3">
        <v>1020.5</v>
      </c>
      <c r="S3011" s="3">
        <v>329.5</v>
      </c>
      <c r="T3011" s="3">
        <v>17.77</v>
      </c>
      <c r="U3011" s="3">
        <v>115.65</v>
      </c>
      <c r="V3011" s="3">
        <v>248.93</v>
      </c>
      <c r="W3011" s="3">
        <v>63.09</v>
      </c>
      <c r="X3011" s="3">
        <v>61.54</v>
      </c>
      <c r="Y3011" s="3">
        <v>938</v>
      </c>
      <c r="Z3011" s="3">
        <v>13.202999999999999</v>
      </c>
    </row>
    <row r="3012" spans="1:26" x14ac:dyDescent="0.35">
      <c r="A3012" s="1">
        <v>40010</v>
      </c>
      <c r="B3012">
        <v>79.215999999999994</v>
      </c>
      <c r="C3012">
        <v>1</v>
      </c>
      <c r="D3012">
        <v>937.4</v>
      </c>
      <c r="E3012">
        <v>13.32</v>
      </c>
      <c r="F3012">
        <v>13.551399999999999</v>
      </c>
      <c r="G3012">
        <v>1.4148000000000001</v>
      </c>
      <c r="H3012">
        <v>1.6437999999999999</v>
      </c>
      <c r="I3012">
        <v>93.93</v>
      </c>
      <c r="J3012">
        <v>1.9318</v>
      </c>
      <c r="K3012" s="3">
        <v>362.65</v>
      </c>
      <c r="L3012" s="3">
        <v>298.64</v>
      </c>
      <c r="M3012" s="3">
        <v>414.61</v>
      </c>
      <c r="N3012" s="3">
        <v>624.22</v>
      </c>
      <c r="O3012" s="3">
        <v>296.58</v>
      </c>
      <c r="P3012" s="3">
        <v>261.41000000000003</v>
      </c>
      <c r="Q3012" s="3">
        <v>360.64</v>
      </c>
      <c r="R3012" s="3">
        <v>976</v>
      </c>
      <c r="S3012" s="3">
        <v>316.75</v>
      </c>
      <c r="T3012" s="3">
        <v>17.39</v>
      </c>
      <c r="U3012" s="3">
        <v>113.5</v>
      </c>
      <c r="V3012" s="3">
        <v>247.05</v>
      </c>
      <c r="W3012" s="3">
        <v>62.75</v>
      </c>
      <c r="X3012" s="3">
        <v>62.02</v>
      </c>
      <c r="Y3012" s="3">
        <v>935</v>
      </c>
      <c r="Z3012" s="3">
        <v>13.23</v>
      </c>
    </row>
    <row r="3013" spans="1:26" x14ac:dyDescent="0.35">
      <c r="A3013" s="1">
        <v>40011</v>
      </c>
      <c r="B3013">
        <v>79.346999999999994</v>
      </c>
      <c r="C3013">
        <v>1</v>
      </c>
      <c r="D3013">
        <v>937.5</v>
      </c>
      <c r="E3013">
        <v>13.4275</v>
      </c>
      <c r="F3013">
        <v>13.338200000000001</v>
      </c>
      <c r="G3013">
        <v>1.4101999999999999</v>
      </c>
      <c r="H3013">
        <v>1.6335999999999999</v>
      </c>
      <c r="I3013">
        <v>94.2</v>
      </c>
      <c r="J3013">
        <v>1.9260999999999999</v>
      </c>
      <c r="K3013" s="3">
        <v>363.82</v>
      </c>
      <c r="L3013" s="3">
        <v>301.29000000000002</v>
      </c>
      <c r="M3013" s="3">
        <v>414.34</v>
      </c>
      <c r="N3013" s="3">
        <v>624.32000000000005</v>
      </c>
      <c r="O3013" s="3">
        <v>299.02999999999997</v>
      </c>
      <c r="P3013" s="3">
        <v>261.83999999999997</v>
      </c>
      <c r="Q3013" s="3">
        <v>359.49</v>
      </c>
      <c r="R3013" s="3">
        <v>1009.5</v>
      </c>
      <c r="S3013" s="3">
        <v>322.25</v>
      </c>
      <c r="T3013" s="3">
        <v>17.3</v>
      </c>
      <c r="U3013" s="3">
        <v>116.25</v>
      </c>
      <c r="V3013" s="3">
        <v>245.26</v>
      </c>
      <c r="W3013" s="3">
        <v>65.38</v>
      </c>
      <c r="X3013" s="3">
        <v>63.56</v>
      </c>
      <c r="Y3013" s="3">
        <v>937.5</v>
      </c>
      <c r="Z3013" s="3">
        <v>13.398</v>
      </c>
    </row>
    <row r="3014" spans="1:26" x14ac:dyDescent="0.35">
      <c r="A3014" s="1">
        <v>40014</v>
      </c>
      <c r="B3014">
        <v>78.906999999999996</v>
      </c>
      <c r="C3014">
        <v>1</v>
      </c>
      <c r="D3014">
        <v>948.75</v>
      </c>
      <c r="E3014">
        <v>13.657500000000001</v>
      </c>
      <c r="F3014">
        <v>13.300599999999999</v>
      </c>
      <c r="G3014">
        <v>1.4231</v>
      </c>
      <c r="H3014">
        <v>1.6548</v>
      </c>
      <c r="I3014">
        <v>94.19</v>
      </c>
      <c r="J3014">
        <v>1.9</v>
      </c>
      <c r="K3014" s="3">
        <v>367.35</v>
      </c>
      <c r="L3014" s="3">
        <v>304.77</v>
      </c>
      <c r="M3014" s="3">
        <v>417.83</v>
      </c>
      <c r="N3014" s="3">
        <v>633.36</v>
      </c>
      <c r="O3014" s="3">
        <v>303.93</v>
      </c>
      <c r="P3014" s="3">
        <v>261.83999999999997</v>
      </c>
      <c r="Q3014" s="3">
        <v>363.22</v>
      </c>
      <c r="R3014" s="3">
        <v>1033</v>
      </c>
      <c r="S3014" s="3">
        <v>323.25</v>
      </c>
      <c r="T3014" s="3">
        <v>17.739999999999998</v>
      </c>
      <c r="U3014" s="3">
        <v>119.75</v>
      </c>
      <c r="V3014" s="3">
        <v>246.92</v>
      </c>
      <c r="W3014" s="3">
        <v>66.44</v>
      </c>
      <c r="X3014" s="3">
        <v>63.98</v>
      </c>
      <c r="Y3014" s="3">
        <v>952.75</v>
      </c>
      <c r="Z3014" s="3">
        <v>13.62</v>
      </c>
    </row>
    <row r="3015" spans="1:26" x14ac:dyDescent="0.35">
      <c r="A3015" s="1">
        <v>40015</v>
      </c>
      <c r="B3015">
        <v>78.927000000000007</v>
      </c>
      <c r="C3015">
        <v>1</v>
      </c>
      <c r="D3015">
        <v>948.53</v>
      </c>
      <c r="E3015">
        <v>13.547499999999999</v>
      </c>
      <c r="F3015">
        <v>13.323499999999999</v>
      </c>
      <c r="G3015">
        <v>1.4226000000000001</v>
      </c>
      <c r="H3015">
        <v>1.6458999999999999</v>
      </c>
      <c r="I3015">
        <v>93.75</v>
      </c>
      <c r="J3015">
        <v>1.8976999999999999</v>
      </c>
      <c r="K3015" s="3">
        <v>367.7</v>
      </c>
      <c r="L3015" s="3">
        <v>303.75</v>
      </c>
      <c r="M3015" s="3">
        <v>419.47</v>
      </c>
      <c r="N3015" s="3">
        <v>644.99</v>
      </c>
      <c r="O3015" s="3">
        <v>304.70999999999998</v>
      </c>
      <c r="P3015" s="3">
        <v>258.99</v>
      </c>
      <c r="Q3015" s="3">
        <v>365.92</v>
      </c>
      <c r="R3015" s="3">
        <v>1014.5</v>
      </c>
      <c r="S3015" s="3">
        <v>311.5</v>
      </c>
      <c r="T3015" s="3">
        <v>17.8</v>
      </c>
      <c r="U3015" s="3">
        <v>119.95</v>
      </c>
      <c r="V3015" s="3">
        <v>246.84</v>
      </c>
      <c r="W3015" s="3">
        <v>66.87</v>
      </c>
      <c r="X3015" s="3">
        <v>64.72</v>
      </c>
      <c r="Y3015" s="3">
        <v>947.75</v>
      </c>
      <c r="Z3015" s="3">
        <v>13.473000000000001</v>
      </c>
    </row>
    <row r="3016" spans="1:26" x14ac:dyDescent="0.35">
      <c r="A3016" s="1">
        <v>40016</v>
      </c>
      <c r="B3016">
        <v>78.706000000000003</v>
      </c>
      <c r="C3016">
        <v>1</v>
      </c>
      <c r="D3016">
        <v>951.25</v>
      </c>
      <c r="E3016">
        <v>13.71</v>
      </c>
      <c r="F3016">
        <v>13.2273</v>
      </c>
      <c r="G3016">
        <v>1.4219999999999999</v>
      </c>
      <c r="H3016">
        <v>1.6493</v>
      </c>
      <c r="I3016">
        <v>93.68</v>
      </c>
      <c r="J3016">
        <v>1.9037999999999999</v>
      </c>
      <c r="K3016" s="3">
        <v>364.78</v>
      </c>
      <c r="L3016" s="3">
        <v>301.54000000000002</v>
      </c>
      <c r="M3016" s="3">
        <v>415.95</v>
      </c>
      <c r="N3016" s="3">
        <v>628.13</v>
      </c>
      <c r="O3016" s="3">
        <v>306.49</v>
      </c>
      <c r="P3016" s="3">
        <v>258.17</v>
      </c>
      <c r="Q3016" s="3">
        <v>369.04</v>
      </c>
      <c r="R3016" s="3">
        <v>1018.5</v>
      </c>
      <c r="S3016" s="3">
        <v>308</v>
      </c>
      <c r="T3016" s="3">
        <v>17.989999999999998</v>
      </c>
      <c r="U3016" s="3">
        <v>120.1</v>
      </c>
      <c r="V3016" s="3">
        <v>246.91</v>
      </c>
      <c r="W3016" s="3">
        <v>67.209999999999994</v>
      </c>
      <c r="X3016" s="3">
        <v>65.400000000000006</v>
      </c>
      <c r="Y3016" s="3">
        <v>948.25</v>
      </c>
      <c r="Z3016" s="3">
        <v>13.695</v>
      </c>
    </row>
    <row r="3017" spans="1:26" x14ac:dyDescent="0.35">
      <c r="A3017" s="1">
        <v>40017</v>
      </c>
      <c r="B3017">
        <v>78.802999999999997</v>
      </c>
      <c r="C3017">
        <v>1</v>
      </c>
      <c r="D3017">
        <v>949.2</v>
      </c>
      <c r="E3017">
        <v>13.727499999999999</v>
      </c>
      <c r="F3017">
        <v>13.244999999999999</v>
      </c>
      <c r="G3017">
        <v>1.4142999999999999</v>
      </c>
      <c r="H3017">
        <v>1.6478999999999999</v>
      </c>
      <c r="I3017">
        <v>94.93</v>
      </c>
      <c r="J3017">
        <v>1.8991</v>
      </c>
      <c r="K3017" s="3">
        <v>371.99</v>
      </c>
      <c r="L3017" s="3">
        <v>307.8</v>
      </c>
      <c r="M3017" s="3">
        <v>423.88</v>
      </c>
      <c r="N3017" s="3">
        <v>651.11</v>
      </c>
      <c r="O3017" s="3">
        <v>317.58</v>
      </c>
      <c r="P3017" s="3">
        <v>258.60000000000002</v>
      </c>
      <c r="Q3017" s="3">
        <v>379.51</v>
      </c>
      <c r="R3017" s="3">
        <v>1023.5</v>
      </c>
      <c r="S3017" s="3">
        <v>327</v>
      </c>
      <c r="T3017" s="3">
        <v>18.260000000000002</v>
      </c>
      <c r="U3017" s="3">
        <v>124.55</v>
      </c>
      <c r="V3017" s="3">
        <v>250.64</v>
      </c>
      <c r="W3017" s="3">
        <v>69.25</v>
      </c>
      <c r="X3017" s="3">
        <v>67.16</v>
      </c>
      <c r="Y3017" s="3">
        <v>950</v>
      </c>
      <c r="Z3017" s="3">
        <v>13.765000000000001</v>
      </c>
    </row>
    <row r="3018" spans="1:26" x14ac:dyDescent="0.35">
      <c r="A3018" s="1">
        <v>40018</v>
      </c>
      <c r="B3018">
        <v>78.748999999999995</v>
      </c>
      <c r="C3018">
        <v>1</v>
      </c>
      <c r="D3018">
        <v>951.35</v>
      </c>
      <c r="E3018">
        <v>13.907500000000001</v>
      </c>
      <c r="F3018">
        <v>13.2018</v>
      </c>
      <c r="G3018">
        <v>1.4201999999999999</v>
      </c>
      <c r="H3018">
        <v>1.6426000000000001</v>
      </c>
      <c r="I3018">
        <v>94.79</v>
      </c>
      <c r="J3018">
        <v>1.8957999999999999</v>
      </c>
      <c r="K3018" s="3">
        <v>370.61</v>
      </c>
      <c r="L3018" s="3">
        <v>304.44</v>
      </c>
      <c r="M3018" s="3">
        <v>424.43</v>
      </c>
      <c r="N3018" s="3">
        <v>656.55</v>
      </c>
      <c r="O3018" s="3">
        <v>315.58999999999997</v>
      </c>
      <c r="P3018" s="3">
        <v>256.45999999999998</v>
      </c>
      <c r="Q3018" s="3">
        <v>378.16</v>
      </c>
      <c r="R3018" s="3">
        <v>1021</v>
      </c>
      <c r="S3018" s="3">
        <v>316.25</v>
      </c>
      <c r="T3018" s="3">
        <v>18.43</v>
      </c>
      <c r="U3018" s="3">
        <v>123.95</v>
      </c>
      <c r="V3018" s="3">
        <v>248.46</v>
      </c>
      <c r="W3018" s="3">
        <v>70.319999999999993</v>
      </c>
      <c r="X3018" s="3">
        <v>68.05</v>
      </c>
      <c r="Y3018" s="3">
        <v>951.5</v>
      </c>
      <c r="Z3018" s="3">
        <v>13.87</v>
      </c>
    </row>
    <row r="3019" spans="1:26" x14ac:dyDescent="0.35">
      <c r="A3019" s="1">
        <v>40021</v>
      </c>
      <c r="B3019">
        <v>78.626000000000005</v>
      </c>
      <c r="C3019">
        <v>1</v>
      </c>
      <c r="D3019">
        <v>953.82</v>
      </c>
      <c r="E3019">
        <v>14.032500000000001</v>
      </c>
      <c r="F3019">
        <v>13.27</v>
      </c>
      <c r="G3019">
        <v>1.4232</v>
      </c>
      <c r="H3019">
        <v>1.6488</v>
      </c>
      <c r="I3019">
        <v>95.19</v>
      </c>
      <c r="J3019">
        <v>1.8734999999999999</v>
      </c>
      <c r="K3019" s="3">
        <v>372.44</v>
      </c>
      <c r="L3019" s="3">
        <v>305.11</v>
      </c>
      <c r="M3019" s="3">
        <v>427.33</v>
      </c>
      <c r="N3019" s="3">
        <v>661.08</v>
      </c>
      <c r="O3019" s="3">
        <v>319.13</v>
      </c>
      <c r="P3019" s="3">
        <v>256.47000000000003</v>
      </c>
      <c r="Q3019" s="3">
        <v>382.91</v>
      </c>
      <c r="R3019" s="3">
        <v>1021.25</v>
      </c>
      <c r="S3019" s="3">
        <v>322.25</v>
      </c>
      <c r="T3019" s="3">
        <v>18.45</v>
      </c>
      <c r="U3019" s="3">
        <v>124.45</v>
      </c>
      <c r="V3019" s="3">
        <v>249</v>
      </c>
      <c r="W3019" s="3">
        <v>70.81</v>
      </c>
      <c r="X3019" s="3">
        <v>68.38</v>
      </c>
      <c r="Y3019" s="3">
        <v>955</v>
      </c>
      <c r="Z3019" s="3">
        <v>13.984999999999999</v>
      </c>
    </row>
    <row r="3020" spans="1:26" x14ac:dyDescent="0.35">
      <c r="A3020" s="1">
        <v>40022</v>
      </c>
      <c r="B3020">
        <v>78.849999999999994</v>
      </c>
      <c r="C3020">
        <v>1</v>
      </c>
      <c r="D3020">
        <v>937.58</v>
      </c>
      <c r="E3020">
        <v>13.737500000000001</v>
      </c>
      <c r="F3020">
        <v>13.2013</v>
      </c>
      <c r="G3020">
        <v>1.4167000000000001</v>
      </c>
      <c r="H3020">
        <v>1.6429</v>
      </c>
      <c r="I3020">
        <v>94.55</v>
      </c>
      <c r="J3020">
        <v>1.8809</v>
      </c>
      <c r="K3020" s="3">
        <v>371.2</v>
      </c>
      <c r="L3020" s="3">
        <v>304.27</v>
      </c>
      <c r="M3020" s="3">
        <v>425.75</v>
      </c>
      <c r="N3020" s="3">
        <v>659</v>
      </c>
      <c r="O3020" s="3">
        <v>319.7</v>
      </c>
      <c r="P3020" s="3">
        <v>254.38</v>
      </c>
      <c r="Q3020" s="3">
        <v>380.52</v>
      </c>
      <c r="R3020" s="3">
        <v>1054.5</v>
      </c>
      <c r="S3020" s="3">
        <v>320.5</v>
      </c>
      <c r="T3020" s="3">
        <v>18.5</v>
      </c>
      <c r="U3020" s="3">
        <v>122.8</v>
      </c>
      <c r="V3020" s="3">
        <v>247.05</v>
      </c>
      <c r="W3020" s="3">
        <v>69.88</v>
      </c>
      <c r="X3020" s="3">
        <v>67.23</v>
      </c>
      <c r="Y3020" s="3">
        <v>944.25</v>
      </c>
      <c r="Z3020" s="3">
        <v>13.734999999999999</v>
      </c>
    </row>
    <row r="3021" spans="1:26" x14ac:dyDescent="0.35">
      <c r="A3021" s="1">
        <v>40023</v>
      </c>
      <c r="B3021">
        <v>79.63</v>
      </c>
      <c r="C3021">
        <v>1</v>
      </c>
      <c r="D3021">
        <v>930</v>
      </c>
      <c r="E3021">
        <v>13.317500000000001</v>
      </c>
      <c r="F3021">
        <v>13.2539</v>
      </c>
      <c r="G3021">
        <v>1.405</v>
      </c>
      <c r="H3021">
        <v>1.6378999999999999</v>
      </c>
      <c r="I3021">
        <v>94.99</v>
      </c>
      <c r="J3021">
        <v>1.8935</v>
      </c>
      <c r="K3021" s="3">
        <v>369.49</v>
      </c>
      <c r="L3021" s="3">
        <v>301.23</v>
      </c>
      <c r="M3021" s="3">
        <v>425.38</v>
      </c>
      <c r="N3021" s="3">
        <v>653.04999999999995</v>
      </c>
      <c r="O3021" s="3">
        <v>320.48</v>
      </c>
      <c r="P3021" s="3">
        <v>254.37</v>
      </c>
      <c r="Q3021" s="3">
        <v>381.56</v>
      </c>
      <c r="R3021" s="3">
        <v>1057.5</v>
      </c>
      <c r="S3021" s="3">
        <v>320.75</v>
      </c>
      <c r="T3021" s="3">
        <v>18.559999999999999</v>
      </c>
      <c r="U3021" s="3">
        <v>122.85</v>
      </c>
      <c r="V3021" s="3">
        <v>247.05</v>
      </c>
      <c r="W3021" s="3">
        <v>66.53</v>
      </c>
      <c r="X3021" s="3">
        <v>63.35</v>
      </c>
      <c r="Y3021" s="3">
        <v>931</v>
      </c>
      <c r="Z3021" s="3">
        <v>13.253</v>
      </c>
    </row>
    <row r="3022" spans="1:26" x14ac:dyDescent="0.35">
      <c r="A3022" s="1">
        <v>40024</v>
      </c>
      <c r="B3022">
        <v>79.284999999999997</v>
      </c>
      <c r="C3022">
        <v>1</v>
      </c>
      <c r="D3022">
        <v>934.4</v>
      </c>
      <c r="E3022">
        <v>13.49</v>
      </c>
      <c r="F3022">
        <v>13.264900000000001</v>
      </c>
      <c r="G3022">
        <v>1.4075</v>
      </c>
      <c r="H3022">
        <v>1.6493</v>
      </c>
      <c r="I3022">
        <v>95.56</v>
      </c>
      <c r="J3022">
        <v>1.883</v>
      </c>
      <c r="K3022" s="3">
        <v>372.09</v>
      </c>
      <c r="L3022" s="3">
        <v>305.06</v>
      </c>
      <c r="M3022" s="3">
        <v>426.7</v>
      </c>
      <c r="N3022" s="3">
        <v>654.26</v>
      </c>
      <c r="O3022" s="3">
        <v>325.36</v>
      </c>
      <c r="P3022" s="3">
        <v>255.24</v>
      </c>
      <c r="Q3022" s="3">
        <v>381.16</v>
      </c>
      <c r="R3022" s="3">
        <v>1128.25</v>
      </c>
      <c r="S3022" s="3">
        <v>332.25</v>
      </c>
      <c r="T3022" s="3">
        <v>18.75</v>
      </c>
      <c r="U3022" s="3">
        <v>124.95</v>
      </c>
      <c r="V3022" s="3">
        <v>249.14</v>
      </c>
      <c r="W3022" s="3">
        <v>70.11</v>
      </c>
      <c r="X3022" s="3">
        <v>66.94</v>
      </c>
      <c r="Y3022" s="3">
        <v>932.5</v>
      </c>
      <c r="Z3022" s="3">
        <v>13.484999999999999</v>
      </c>
    </row>
    <row r="3023" spans="1:26" x14ac:dyDescent="0.35">
      <c r="A3023" s="1">
        <v>40025</v>
      </c>
      <c r="B3023">
        <v>78.346999999999994</v>
      </c>
      <c r="C3023">
        <v>1</v>
      </c>
      <c r="D3023">
        <v>954</v>
      </c>
      <c r="E3023">
        <v>13.92</v>
      </c>
      <c r="F3023">
        <v>13.191700000000001</v>
      </c>
      <c r="G3023">
        <v>1.4257</v>
      </c>
      <c r="H3023">
        <v>1.6713</v>
      </c>
      <c r="I3023">
        <v>94.68</v>
      </c>
      <c r="J3023">
        <v>1.8651</v>
      </c>
      <c r="K3023" s="3">
        <v>371.62</v>
      </c>
      <c r="L3023" s="3">
        <v>304.49</v>
      </c>
      <c r="M3023" s="3">
        <v>426.34</v>
      </c>
      <c r="N3023" s="3">
        <v>671.41</v>
      </c>
      <c r="O3023" s="3">
        <v>326.42</v>
      </c>
      <c r="P3023" s="3">
        <v>255.12</v>
      </c>
      <c r="Q3023" s="3">
        <v>368.51</v>
      </c>
      <c r="R3023" s="3">
        <v>1134</v>
      </c>
      <c r="S3023" s="3">
        <v>339.5</v>
      </c>
      <c r="T3023" s="3">
        <v>18.61</v>
      </c>
      <c r="U3023" s="3">
        <v>127.85</v>
      </c>
      <c r="V3023" s="3">
        <v>251.35</v>
      </c>
      <c r="W3023" s="3">
        <v>71.7</v>
      </c>
      <c r="X3023" s="3">
        <v>69.45</v>
      </c>
      <c r="Y3023" s="3">
        <v>939</v>
      </c>
      <c r="Z3023" s="3">
        <v>13.94</v>
      </c>
    </row>
    <row r="3024" spans="1:26" x14ac:dyDescent="0.35">
      <c r="A3024" s="1">
        <v>40028</v>
      </c>
      <c r="B3024">
        <v>77.638999999999996</v>
      </c>
      <c r="C3024">
        <v>1</v>
      </c>
      <c r="D3024">
        <v>956.8</v>
      </c>
      <c r="E3024">
        <v>14.27</v>
      </c>
      <c r="F3024">
        <v>13.102399999999999</v>
      </c>
      <c r="G3024">
        <v>1.4412</v>
      </c>
      <c r="H3024">
        <v>1.6928000000000001</v>
      </c>
      <c r="I3024">
        <v>95.27</v>
      </c>
      <c r="J3024">
        <v>1.825</v>
      </c>
      <c r="K3024" s="3">
        <v>377.7</v>
      </c>
      <c r="L3024" s="3">
        <v>310.06</v>
      </c>
      <c r="M3024" s="3">
        <v>432.75</v>
      </c>
      <c r="N3024" s="3">
        <v>691.92</v>
      </c>
      <c r="O3024" s="3">
        <v>331.66</v>
      </c>
      <c r="P3024" s="3">
        <v>257.92</v>
      </c>
      <c r="Q3024" s="3">
        <v>367.89</v>
      </c>
      <c r="R3024" s="3">
        <v>1173.5</v>
      </c>
      <c r="S3024" s="3">
        <v>358</v>
      </c>
      <c r="T3024" s="3">
        <v>19.14</v>
      </c>
      <c r="U3024" s="3">
        <v>133.05000000000001</v>
      </c>
      <c r="V3024" s="3">
        <v>254.55</v>
      </c>
      <c r="W3024" s="3">
        <v>73.55</v>
      </c>
      <c r="X3024" s="3">
        <v>71.58</v>
      </c>
      <c r="Y3024" s="3">
        <v>959.75</v>
      </c>
      <c r="Z3024" s="3">
        <v>14.252000000000001</v>
      </c>
    </row>
    <row r="3025" spans="1:26" x14ac:dyDescent="0.35">
      <c r="A3025" s="1">
        <v>40029</v>
      </c>
      <c r="B3025">
        <v>77.765000000000001</v>
      </c>
      <c r="C3025">
        <v>1</v>
      </c>
      <c r="D3025">
        <v>966.83</v>
      </c>
      <c r="E3025">
        <v>14.63</v>
      </c>
      <c r="F3025">
        <v>13.1257</v>
      </c>
      <c r="G3025">
        <v>1.4408000000000001</v>
      </c>
      <c r="H3025">
        <v>1.6939</v>
      </c>
      <c r="I3025">
        <v>95.23</v>
      </c>
      <c r="J3025">
        <v>1.8163</v>
      </c>
      <c r="K3025" s="3">
        <v>380.39</v>
      </c>
      <c r="L3025" s="3">
        <v>308.72000000000003</v>
      </c>
      <c r="M3025" s="3">
        <v>439.31</v>
      </c>
      <c r="N3025" s="3">
        <v>689.65</v>
      </c>
      <c r="O3025" s="3">
        <v>331.27</v>
      </c>
      <c r="P3025" s="3">
        <v>257.92</v>
      </c>
      <c r="Q3025" s="3">
        <v>382.35</v>
      </c>
      <c r="R3025" s="3">
        <v>1165</v>
      </c>
      <c r="S3025" s="3">
        <v>354.5</v>
      </c>
      <c r="T3025" s="3">
        <v>19.350000000000001</v>
      </c>
      <c r="U3025" s="3">
        <v>133</v>
      </c>
      <c r="V3025" s="3">
        <v>256.20999999999998</v>
      </c>
      <c r="W3025" s="3">
        <v>74.28</v>
      </c>
      <c r="X3025" s="3">
        <v>71.42</v>
      </c>
      <c r="Y3025" s="3">
        <v>960.5</v>
      </c>
      <c r="Z3025" s="3">
        <v>14.695</v>
      </c>
    </row>
    <row r="3026" spans="1:26" x14ac:dyDescent="0.35">
      <c r="A3026" s="1">
        <v>40030</v>
      </c>
      <c r="B3026">
        <v>77.516999999999996</v>
      </c>
      <c r="C3026">
        <v>1</v>
      </c>
      <c r="D3026">
        <v>963.58</v>
      </c>
      <c r="E3026">
        <v>14.7</v>
      </c>
      <c r="F3026">
        <v>13.04</v>
      </c>
      <c r="G3026">
        <v>1.4403999999999999</v>
      </c>
      <c r="H3026">
        <v>1.6989000000000001</v>
      </c>
      <c r="I3026">
        <v>94.97</v>
      </c>
      <c r="J3026">
        <v>1.8136000000000001</v>
      </c>
      <c r="K3026" s="3">
        <v>381.21</v>
      </c>
      <c r="L3026" s="3">
        <v>308.29000000000002</v>
      </c>
      <c r="M3026" s="3">
        <v>441.33</v>
      </c>
      <c r="N3026" s="3">
        <v>693.84</v>
      </c>
      <c r="O3026" s="3">
        <v>335.56</v>
      </c>
      <c r="P3026" s="3">
        <v>257.7</v>
      </c>
      <c r="Q3026" s="3">
        <v>383.7</v>
      </c>
      <c r="R3026" s="3">
        <v>1175</v>
      </c>
      <c r="S3026" s="3">
        <v>347</v>
      </c>
      <c r="T3026" s="3">
        <v>19.37</v>
      </c>
      <c r="U3026" s="3">
        <v>131.5</v>
      </c>
      <c r="V3026" s="3">
        <v>256.57</v>
      </c>
      <c r="W3026" s="3">
        <v>75.510000000000005</v>
      </c>
      <c r="X3026" s="3">
        <v>71.97</v>
      </c>
      <c r="Y3026" s="3">
        <v>960.5</v>
      </c>
      <c r="Z3026" s="3">
        <v>14.76</v>
      </c>
    </row>
    <row r="3027" spans="1:26" x14ac:dyDescent="0.35">
      <c r="A3027" s="1">
        <v>40031</v>
      </c>
      <c r="B3027">
        <v>78.064999999999998</v>
      </c>
      <c r="C3027">
        <v>1</v>
      </c>
      <c r="D3027">
        <v>963.15</v>
      </c>
      <c r="E3027">
        <v>14.545</v>
      </c>
      <c r="F3027">
        <v>13.032299999999999</v>
      </c>
      <c r="G3027">
        <v>1.4345000000000001</v>
      </c>
      <c r="H3027">
        <v>1.6782999999999999</v>
      </c>
      <c r="I3027">
        <v>95.46</v>
      </c>
      <c r="J3027">
        <v>1.8418000000000001</v>
      </c>
      <c r="K3027" s="3">
        <v>380.58</v>
      </c>
      <c r="L3027" s="3">
        <v>304.17</v>
      </c>
      <c r="M3027" s="3">
        <v>444.21</v>
      </c>
      <c r="N3027" s="3">
        <v>698.52</v>
      </c>
      <c r="O3027" s="3">
        <v>335.7</v>
      </c>
      <c r="P3027" s="3">
        <v>256.18</v>
      </c>
      <c r="Q3027" s="3">
        <v>388.92</v>
      </c>
      <c r="R3027" s="3">
        <v>1170.5</v>
      </c>
      <c r="S3027" s="3">
        <v>332.5</v>
      </c>
      <c r="T3027" s="3">
        <v>19.8</v>
      </c>
      <c r="U3027" s="3">
        <v>134.69999999999999</v>
      </c>
      <c r="V3027" s="3">
        <v>260.49</v>
      </c>
      <c r="W3027" s="3">
        <v>74.83</v>
      </c>
      <c r="X3027" s="3">
        <v>71.94</v>
      </c>
      <c r="Y3027" s="3">
        <v>964</v>
      </c>
      <c r="Z3027" s="3">
        <v>14.645</v>
      </c>
    </row>
    <row r="3028" spans="1:26" x14ac:dyDescent="0.35">
      <c r="A3028" s="1">
        <v>40032</v>
      </c>
      <c r="B3028">
        <v>78.974999999999994</v>
      </c>
      <c r="C3028">
        <v>1</v>
      </c>
      <c r="D3028">
        <v>954.95</v>
      </c>
      <c r="E3028">
        <v>14.63</v>
      </c>
      <c r="F3028">
        <v>12.954000000000001</v>
      </c>
      <c r="G3028">
        <v>1.4182999999999999</v>
      </c>
      <c r="H3028">
        <v>1.6684000000000001</v>
      </c>
      <c r="I3028">
        <v>97.57</v>
      </c>
      <c r="J3028">
        <v>1.8203</v>
      </c>
      <c r="K3028" s="3">
        <v>381.38</v>
      </c>
      <c r="L3028" s="3">
        <v>305.81</v>
      </c>
      <c r="M3028" s="3">
        <v>444.13</v>
      </c>
      <c r="N3028" s="3">
        <v>693.78</v>
      </c>
      <c r="O3028" s="3">
        <v>349.23</v>
      </c>
      <c r="P3028" s="3">
        <v>257.73</v>
      </c>
      <c r="Q3028" s="3">
        <v>398.23</v>
      </c>
      <c r="R3028" s="3">
        <v>1184.5</v>
      </c>
      <c r="S3028" s="3">
        <v>322</v>
      </c>
      <c r="T3028" s="3">
        <v>20.81</v>
      </c>
      <c r="U3028" s="3">
        <v>137.9</v>
      </c>
      <c r="V3028" s="3">
        <v>261.39999999999998</v>
      </c>
      <c r="W3028" s="3">
        <v>73.59</v>
      </c>
      <c r="X3028" s="3">
        <v>70.930000000000007</v>
      </c>
      <c r="Y3028" s="3">
        <v>956</v>
      </c>
      <c r="Z3028" s="3">
        <v>14.667999999999999</v>
      </c>
    </row>
    <row r="3029" spans="1:26" x14ac:dyDescent="0.35">
      <c r="A3029" s="1">
        <v>40035</v>
      </c>
      <c r="B3029">
        <v>79.256</v>
      </c>
      <c r="C3029">
        <v>1</v>
      </c>
      <c r="D3029">
        <v>946.42</v>
      </c>
      <c r="E3029">
        <v>14.3775</v>
      </c>
      <c r="F3029">
        <v>12.9229</v>
      </c>
      <c r="G3029">
        <v>1.4139999999999999</v>
      </c>
      <c r="H3029">
        <v>1.6480999999999999</v>
      </c>
      <c r="I3029">
        <v>97.15</v>
      </c>
      <c r="J3029">
        <v>1.8407</v>
      </c>
      <c r="K3029" s="3">
        <v>382.98</v>
      </c>
      <c r="L3029" s="3">
        <v>304.58999999999997</v>
      </c>
      <c r="M3029" s="3">
        <v>448.54</v>
      </c>
      <c r="N3029" s="3">
        <v>708.7</v>
      </c>
      <c r="O3029" s="3">
        <v>346.89</v>
      </c>
      <c r="P3029" s="3">
        <v>259.14999999999998</v>
      </c>
      <c r="Q3029" s="3">
        <v>394.68</v>
      </c>
      <c r="R3029" s="3">
        <v>1170.5</v>
      </c>
      <c r="S3029" s="3">
        <v>324.25</v>
      </c>
      <c r="T3029" s="3">
        <v>22</v>
      </c>
      <c r="U3029" s="3">
        <v>135.85</v>
      </c>
      <c r="V3029" s="3">
        <v>260.02</v>
      </c>
      <c r="W3029" s="3">
        <v>73.5</v>
      </c>
      <c r="X3029" s="3">
        <v>70.599999999999994</v>
      </c>
      <c r="Y3029" s="3">
        <v>945</v>
      </c>
      <c r="Z3029" s="3">
        <v>14.355</v>
      </c>
    </row>
    <row r="3030" spans="1:26" x14ac:dyDescent="0.35">
      <c r="A3030" s="1">
        <v>40036</v>
      </c>
      <c r="B3030">
        <v>79.176000000000002</v>
      </c>
      <c r="C3030">
        <v>1</v>
      </c>
      <c r="D3030">
        <v>946.1</v>
      </c>
      <c r="E3030">
        <v>14.33</v>
      </c>
      <c r="F3030">
        <v>13.023899999999999</v>
      </c>
      <c r="G3030">
        <v>1.4149</v>
      </c>
      <c r="H3030">
        <v>1.6477999999999999</v>
      </c>
      <c r="I3030">
        <v>96</v>
      </c>
      <c r="J3030">
        <v>1.849</v>
      </c>
      <c r="K3030" s="3">
        <v>383.04</v>
      </c>
      <c r="L3030" s="3">
        <v>305.05</v>
      </c>
      <c r="M3030" s="3">
        <v>448.18</v>
      </c>
      <c r="N3030" s="3">
        <v>709.15</v>
      </c>
      <c r="O3030" s="3">
        <v>350.79</v>
      </c>
      <c r="P3030" s="3">
        <v>258.27</v>
      </c>
      <c r="Q3030" s="3">
        <v>393.8</v>
      </c>
      <c r="R3030" s="3">
        <v>1216.5</v>
      </c>
      <c r="S3030" s="3">
        <v>326.5</v>
      </c>
      <c r="T3030" s="3">
        <v>21.92</v>
      </c>
      <c r="U3030" s="3">
        <v>136.9</v>
      </c>
      <c r="V3030" s="3">
        <v>260.55</v>
      </c>
      <c r="W3030" s="3">
        <v>72.459999999999994</v>
      </c>
      <c r="X3030" s="3">
        <v>69.45</v>
      </c>
      <c r="Y3030" s="3">
        <v>942.75</v>
      </c>
      <c r="Z3030" s="3">
        <v>14.345000000000001</v>
      </c>
    </row>
    <row r="3031" spans="1:26" x14ac:dyDescent="0.35">
      <c r="A3031" s="1">
        <v>40037</v>
      </c>
      <c r="B3031">
        <v>78.790000000000006</v>
      </c>
      <c r="C3031">
        <v>1</v>
      </c>
      <c r="D3031">
        <v>947.1</v>
      </c>
      <c r="E3031">
        <v>14.54</v>
      </c>
      <c r="F3031">
        <v>12.9595</v>
      </c>
      <c r="G3031">
        <v>1.4188000000000001</v>
      </c>
      <c r="H3031">
        <v>1.6482000000000001</v>
      </c>
      <c r="I3031">
        <v>96.06</v>
      </c>
      <c r="J3031">
        <v>1.8388</v>
      </c>
      <c r="K3031" s="3">
        <v>384.59</v>
      </c>
      <c r="L3031" s="3">
        <v>308.42</v>
      </c>
      <c r="M3031" s="3">
        <v>447.83</v>
      </c>
      <c r="N3031" s="3">
        <v>709.85</v>
      </c>
      <c r="O3031" s="3">
        <v>350.21</v>
      </c>
      <c r="P3031" s="3">
        <v>258.10000000000002</v>
      </c>
      <c r="Q3031" s="3">
        <v>390.67</v>
      </c>
      <c r="R3031" s="3">
        <v>1216</v>
      </c>
      <c r="S3031" s="3">
        <v>330.75</v>
      </c>
      <c r="T3031" s="3">
        <v>22.97</v>
      </c>
      <c r="U3031" s="3">
        <v>135.55000000000001</v>
      </c>
      <c r="V3031" s="3">
        <v>260.55</v>
      </c>
      <c r="W3031" s="3">
        <v>72.89</v>
      </c>
      <c r="X3031" s="3">
        <v>70.16</v>
      </c>
      <c r="Y3031" s="3">
        <v>947.25</v>
      </c>
      <c r="Z3031" s="3">
        <v>14.585000000000001</v>
      </c>
    </row>
    <row r="3032" spans="1:26" x14ac:dyDescent="0.35">
      <c r="A3032" s="1">
        <v>40038</v>
      </c>
      <c r="B3032">
        <v>78.489000000000004</v>
      </c>
      <c r="C3032">
        <v>1</v>
      </c>
      <c r="D3032">
        <v>954.87</v>
      </c>
      <c r="E3032">
        <v>15.04</v>
      </c>
      <c r="F3032">
        <v>12.867900000000001</v>
      </c>
      <c r="G3032">
        <v>1.4292</v>
      </c>
      <c r="H3032">
        <v>1.6583000000000001</v>
      </c>
      <c r="I3032">
        <v>95.48</v>
      </c>
      <c r="J3032">
        <v>1.8237000000000001</v>
      </c>
      <c r="K3032" s="3">
        <v>385.42</v>
      </c>
      <c r="L3032" s="3">
        <v>306.56</v>
      </c>
      <c r="M3032" s="3">
        <v>451.37</v>
      </c>
      <c r="N3032" s="3">
        <v>723.83</v>
      </c>
      <c r="O3032" s="3">
        <v>347.87</v>
      </c>
      <c r="P3032" s="3">
        <v>258.41000000000003</v>
      </c>
      <c r="Q3032" s="3">
        <v>390.89</v>
      </c>
      <c r="R3032" s="3">
        <v>1187.25</v>
      </c>
      <c r="S3032" s="3">
        <v>324.5</v>
      </c>
      <c r="T3032" s="3">
        <v>22.21</v>
      </c>
      <c r="U3032" s="3">
        <v>132.75</v>
      </c>
      <c r="V3032" s="3">
        <v>258.32</v>
      </c>
      <c r="W3032" s="3">
        <v>73.48</v>
      </c>
      <c r="X3032" s="3">
        <v>70.52</v>
      </c>
      <c r="Y3032" s="3">
        <v>953.5</v>
      </c>
      <c r="Z3032" s="3">
        <v>14.987</v>
      </c>
    </row>
    <row r="3033" spans="1:26" x14ac:dyDescent="0.35">
      <c r="A3033" s="1">
        <v>40039</v>
      </c>
      <c r="B3033">
        <v>78.885000000000005</v>
      </c>
      <c r="C3033">
        <v>1</v>
      </c>
      <c r="D3033">
        <v>948.67</v>
      </c>
      <c r="E3033">
        <v>14.717499999999999</v>
      </c>
      <c r="F3033">
        <v>12.846500000000001</v>
      </c>
      <c r="G3033">
        <v>1.4202999999999999</v>
      </c>
      <c r="H3033">
        <v>1.6543000000000001</v>
      </c>
      <c r="I3033">
        <v>94.94</v>
      </c>
      <c r="J3033">
        <v>1.8484</v>
      </c>
      <c r="K3033" s="3">
        <v>385.09</v>
      </c>
      <c r="L3033" s="3">
        <v>305.8</v>
      </c>
      <c r="M3033" s="3">
        <v>451.49</v>
      </c>
      <c r="N3033" s="3">
        <v>719.73</v>
      </c>
      <c r="O3033" s="3">
        <v>346.71</v>
      </c>
      <c r="P3033" s="3">
        <v>255.44</v>
      </c>
      <c r="Q3033" s="3">
        <v>399.51</v>
      </c>
      <c r="R3033" s="3">
        <v>1100</v>
      </c>
      <c r="S3033" s="3">
        <v>319.25</v>
      </c>
      <c r="T3033" s="3">
        <v>21.98</v>
      </c>
      <c r="U3033" s="3">
        <v>128.94999999999999</v>
      </c>
      <c r="V3033" s="3">
        <v>254.58</v>
      </c>
      <c r="W3033" s="3">
        <v>72.41</v>
      </c>
      <c r="X3033" s="3">
        <v>67.510000000000005</v>
      </c>
      <c r="Y3033" s="3">
        <v>953.5</v>
      </c>
      <c r="Z3033" s="3">
        <v>14.722</v>
      </c>
    </row>
    <row r="3034" spans="1:26" x14ac:dyDescent="0.35">
      <c r="A3034" s="1">
        <v>40042</v>
      </c>
      <c r="B3034">
        <v>79.292000000000002</v>
      </c>
      <c r="C3034">
        <v>1</v>
      </c>
      <c r="D3034">
        <v>934.68</v>
      </c>
      <c r="E3034">
        <v>14.022500000000001</v>
      </c>
      <c r="F3034">
        <v>13.0124</v>
      </c>
      <c r="G3034">
        <v>1.4081999999999999</v>
      </c>
      <c r="H3034">
        <v>1.6348</v>
      </c>
      <c r="I3034">
        <v>94.51</v>
      </c>
      <c r="J3034">
        <v>1.8807</v>
      </c>
      <c r="K3034" s="3">
        <v>380.19</v>
      </c>
      <c r="L3034" s="3">
        <v>301.12</v>
      </c>
      <c r="M3034" s="3">
        <v>446.55</v>
      </c>
      <c r="N3034" s="3">
        <v>704.58</v>
      </c>
      <c r="O3034" s="3">
        <v>342.99</v>
      </c>
      <c r="P3034" s="3">
        <v>253.12</v>
      </c>
      <c r="Q3034" s="3">
        <v>399.33</v>
      </c>
      <c r="R3034" s="3">
        <v>988</v>
      </c>
      <c r="S3034" s="3">
        <v>314.25</v>
      </c>
      <c r="T3034" s="3">
        <v>21.83</v>
      </c>
      <c r="U3034" s="3">
        <v>125.45</v>
      </c>
      <c r="V3034" s="3">
        <v>253.58</v>
      </c>
      <c r="W3034" s="3">
        <v>70.540000000000006</v>
      </c>
      <c r="X3034" s="3">
        <v>66.75</v>
      </c>
      <c r="Y3034" s="3">
        <v>932.75</v>
      </c>
      <c r="Z3034" s="3">
        <v>13.975</v>
      </c>
    </row>
    <row r="3035" spans="1:26" x14ac:dyDescent="0.35">
      <c r="A3035" s="1">
        <v>40043</v>
      </c>
      <c r="B3035">
        <v>78.936999999999998</v>
      </c>
      <c r="C3035">
        <v>1</v>
      </c>
      <c r="D3035">
        <v>938.65</v>
      </c>
      <c r="E3035">
        <v>14.005000000000001</v>
      </c>
      <c r="F3035">
        <v>12.925000000000001</v>
      </c>
      <c r="G3035">
        <v>1.4136</v>
      </c>
      <c r="H3035">
        <v>1.6560999999999999</v>
      </c>
      <c r="I3035">
        <v>94.69</v>
      </c>
      <c r="J3035">
        <v>1.8443000000000001</v>
      </c>
      <c r="K3035" s="3">
        <v>378.2</v>
      </c>
      <c r="L3035" s="3">
        <v>300.98</v>
      </c>
      <c r="M3035" s="3">
        <v>442.74</v>
      </c>
      <c r="N3035" s="3">
        <v>696.75</v>
      </c>
      <c r="O3035" s="3">
        <v>343.17</v>
      </c>
      <c r="P3035" s="3">
        <v>249.64</v>
      </c>
      <c r="Q3035" s="3">
        <v>400.5</v>
      </c>
      <c r="R3035" s="3">
        <v>995.5</v>
      </c>
      <c r="S3035" s="3">
        <v>314.5</v>
      </c>
      <c r="T3035" s="3">
        <v>21.78</v>
      </c>
      <c r="U3035" s="3">
        <v>124.75</v>
      </c>
      <c r="V3035" s="3">
        <v>253.58</v>
      </c>
      <c r="W3035" s="3">
        <v>72.37</v>
      </c>
      <c r="X3035" s="3">
        <v>69.19</v>
      </c>
      <c r="Y3035" s="3">
        <v>935</v>
      </c>
      <c r="Z3035" s="3">
        <v>13.96</v>
      </c>
    </row>
    <row r="3036" spans="1:26" x14ac:dyDescent="0.35">
      <c r="A3036" s="1">
        <v>40044</v>
      </c>
      <c r="B3036">
        <v>78.468999999999994</v>
      </c>
      <c r="C3036">
        <v>1</v>
      </c>
      <c r="D3036">
        <v>941.97</v>
      </c>
      <c r="E3036">
        <v>13.83</v>
      </c>
      <c r="F3036">
        <v>12.8825</v>
      </c>
      <c r="G3036">
        <v>1.4224000000000001</v>
      </c>
      <c r="H3036">
        <v>1.6529</v>
      </c>
      <c r="I3036">
        <v>94.08</v>
      </c>
      <c r="J3036">
        <v>1.8414999999999999</v>
      </c>
      <c r="K3036" s="3">
        <v>378.65</v>
      </c>
      <c r="L3036" s="3">
        <v>301.42</v>
      </c>
      <c r="M3036" s="3">
        <v>443.19</v>
      </c>
      <c r="N3036" s="3">
        <v>698.28</v>
      </c>
      <c r="O3036" s="3">
        <v>343.17</v>
      </c>
      <c r="P3036" s="3">
        <v>249.77</v>
      </c>
      <c r="Q3036" s="3">
        <v>400.87</v>
      </c>
      <c r="R3036" s="3">
        <v>997</v>
      </c>
      <c r="S3036" s="3">
        <v>320</v>
      </c>
      <c r="T3036" s="3">
        <v>22.67</v>
      </c>
      <c r="U3036" s="3">
        <v>125.35</v>
      </c>
      <c r="V3036" s="3">
        <v>252.98</v>
      </c>
      <c r="W3036" s="3">
        <v>74.59</v>
      </c>
      <c r="X3036" s="3">
        <v>72.42</v>
      </c>
      <c r="Y3036" s="3">
        <v>943</v>
      </c>
      <c r="Z3036" s="3">
        <v>13.875</v>
      </c>
    </row>
    <row r="3037" spans="1:26" x14ac:dyDescent="0.35">
      <c r="A3037" s="1">
        <v>40045</v>
      </c>
      <c r="B3037">
        <v>78.384</v>
      </c>
      <c r="C3037">
        <v>1</v>
      </c>
      <c r="D3037">
        <v>940.65</v>
      </c>
      <c r="E3037">
        <v>13.93</v>
      </c>
      <c r="F3037">
        <v>12.8864</v>
      </c>
      <c r="G3037">
        <v>1.4254</v>
      </c>
      <c r="H3037">
        <v>1.6507000000000001</v>
      </c>
      <c r="I3037">
        <v>94.2</v>
      </c>
      <c r="J3037">
        <v>1.8442000000000001</v>
      </c>
      <c r="K3037" s="3">
        <v>377.57</v>
      </c>
      <c r="L3037" s="3">
        <v>300.3</v>
      </c>
      <c r="M3037" s="3">
        <v>442.2</v>
      </c>
      <c r="N3037" s="3">
        <v>694.72</v>
      </c>
      <c r="O3037" s="3">
        <v>336.12</v>
      </c>
      <c r="P3037" s="3">
        <v>249.55</v>
      </c>
      <c r="Q3037" s="3">
        <v>394.77</v>
      </c>
      <c r="R3037" s="3">
        <v>999.25</v>
      </c>
      <c r="S3037" s="3">
        <v>318.5</v>
      </c>
      <c r="T3037" s="3">
        <v>21.97</v>
      </c>
      <c r="U3037" s="3">
        <v>122.7</v>
      </c>
      <c r="V3037" s="3">
        <v>251.11</v>
      </c>
      <c r="W3037" s="3">
        <v>73.33</v>
      </c>
      <c r="X3037" s="3">
        <v>72.540000000000006</v>
      </c>
      <c r="Y3037" s="3">
        <v>940.5</v>
      </c>
      <c r="Z3037" s="3">
        <v>13.88</v>
      </c>
    </row>
    <row r="3038" spans="1:26" x14ac:dyDescent="0.35">
      <c r="A3038" s="1">
        <v>40046</v>
      </c>
      <c r="B3038">
        <v>78.043999999999997</v>
      </c>
      <c r="C3038">
        <v>1</v>
      </c>
      <c r="D3038">
        <v>953.78</v>
      </c>
      <c r="E3038">
        <v>14.18</v>
      </c>
      <c r="F3038">
        <v>12.833</v>
      </c>
      <c r="G3038">
        <v>1.4326000000000001</v>
      </c>
      <c r="H3038">
        <v>1.6508</v>
      </c>
      <c r="I3038">
        <v>94.38</v>
      </c>
      <c r="J3038">
        <v>1.8299000000000001</v>
      </c>
      <c r="K3038" s="3">
        <v>379.3</v>
      </c>
      <c r="L3038" s="3">
        <v>301.52999999999997</v>
      </c>
      <c r="M3038" s="3">
        <v>444.37</v>
      </c>
      <c r="N3038" s="3">
        <v>703.92</v>
      </c>
      <c r="O3038" s="3">
        <v>337.47</v>
      </c>
      <c r="P3038" s="3">
        <v>249.41</v>
      </c>
      <c r="Q3038" s="3">
        <v>393.29</v>
      </c>
      <c r="R3038" s="3">
        <v>1023</v>
      </c>
      <c r="S3038" s="3">
        <v>321.75</v>
      </c>
      <c r="T3038" s="3">
        <v>21.84</v>
      </c>
      <c r="U3038" s="3">
        <v>123.7</v>
      </c>
      <c r="V3038" s="3">
        <v>251.11</v>
      </c>
      <c r="W3038" s="3">
        <v>74.19</v>
      </c>
      <c r="X3038" s="3">
        <v>73.89</v>
      </c>
      <c r="Y3038" s="3">
        <v>952.5</v>
      </c>
      <c r="Z3038" s="3">
        <v>14.164</v>
      </c>
    </row>
    <row r="3039" spans="1:26" x14ac:dyDescent="0.35">
      <c r="A3039" s="1">
        <v>40049</v>
      </c>
      <c r="B3039">
        <v>78.271000000000001</v>
      </c>
      <c r="C3039">
        <v>1</v>
      </c>
      <c r="D3039">
        <v>941.55</v>
      </c>
      <c r="E3039">
        <v>14.16</v>
      </c>
      <c r="F3039">
        <v>12.9374</v>
      </c>
      <c r="G3039">
        <v>1.4303999999999999</v>
      </c>
      <c r="H3039">
        <v>1.6416999999999999</v>
      </c>
      <c r="I3039">
        <v>94.56</v>
      </c>
      <c r="J3039">
        <v>1.841</v>
      </c>
      <c r="K3039" s="3">
        <v>380.76</v>
      </c>
      <c r="L3039" s="3">
        <v>302.74</v>
      </c>
      <c r="M3039" s="3">
        <v>446.03</v>
      </c>
      <c r="N3039" s="3">
        <v>709.88</v>
      </c>
      <c r="O3039" s="3">
        <v>336.24</v>
      </c>
      <c r="P3039" s="3">
        <v>249.82</v>
      </c>
      <c r="Q3039" s="3">
        <v>394.58</v>
      </c>
      <c r="R3039" s="3">
        <v>1080</v>
      </c>
      <c r="S3039" s="3">
        <v>329.5</v>
      </c>
      <c r="T3039" s="3">
        <v>21.79</v>
      </c>
      <c r="U3039" s="3">
        <v>121</v>
      </c>
      <c r="V3039" s="3">
        <v>251.02</v>
      </c>
      <c r="W3039" s="3">
        <v>74.260000000000005</v>
      </c>
      <c r="X3039" s="3">
        <v>74.37</v>
      </c>
      <c r="Y3039" s="3">
        <v>951.5</v>
      </c>
      <c r="Z3039" s="3">
        <v>14.195</v>
      </c>
    </row>
    <row r="3040" spans="1:26" x14ac:dyDescent="0.35">
      <c r="A3040" s="1">
        <v>40050</v>
      </c>
      <c r="B3040">
        <v>78.242999999999995</v>
      </c>
      <c r="C3040">
        <v>1</v>
      </c>
      <c r="D3040">
        <v>944.75</v>
      </c>
      <c r="E3040">
        <v>14.28</v>
      </c>
      <c r="F3040">
        <v>13.0002</v>
      </c>
      <c r="G3040">
        <v>1.4297</v>
      </c>
      <c r="H3040">
        <v>1.6349</v>
      </c>
      <c r="I3040">
        <v>94.19</v>
      </c>
      <c r="J3040">
        <v>1.8615999999999999</v>
      </c>
      <c r="K3040" s="3">
        <v>381.45</v>
      </c>
      <c r="L3040" s="3">
        <v>305.27</v>
      </c>
      <c r="M3040" s="3">
        <v>444.82</v>
      </c>
      <c r="N3040" s="3">
        <v>707.12</v>
      </c>
      <c r="O3040" s="3">
        <v>342.77</v>
      </c>
      <c r="P3040" s="3">
        <v>248.83</v>
      </c>
      <c r="Q3040" s="3">
        <v>400.98</v>
      </c>
      <c r="R3040" s="3">
        <v>1091</v>
      </c>
      <c r="S3040" s="3">
        <v>321.5</v>
      </c>
      <c r="T3040" s="3">
        <v>21.92</v>
      </c>
      <c r="U3040" s="3">
        <v>120.05</v>
      </c>
      <c r="V3040" s="3">
        <v>250.18</v>
      </c>
      <c r="W3040" s="3">
        <v>71.819999999999993</v>
      </c>
      <c r="X3040" s="3">
        <v>72.05</v>
      </c>
      <c r="Y3040" s="3">
        <v>950.5</v>
      </c>
      <c r="Z3040" s="3">
        <v>14.31</v>
      </c>
    </row>
    <row r="3041" spans="1:26" x14ac:dyDescent="0.35">
      <c r="A3041" s="1">
        <v>40051</v>
      </c>
      <c r="B3041">
        <v>78.661000000000001</v>
      </c>
      <c r="C3041">
        <v>1</v>
      </c>
      <c r="D3041">
        <v>945.55</v>
      </c>
      <c r="E3041">
        <v>14.345000000000001</v>
      </c>
      <c r="F3041">
        <v>13.159000000000001</v>
      </c>
      <c r="G3041">
        <v>1.4255</v>
      </c>
      <c r="H3041">
        <v>1.6249</v>
      </c>
      <c r="I3041">
        <v>94.26</v>
      </c>
      <c r="J3041">
        <v>1.8620000000000001</v>
      </c>
      <c r="K3041" s="3">
        <v>379.99</v>
      </c>
      <c r="L3041" s="3">
        <v>303.27999999999997</v>
      </c>
      <c r="M3041" s="3">
        <v>443.95</v>
      </c>
      <c r="N3041" s="3">
        <v>704.72</v>
      </c>
      <c r="O3041" s="3">
        <v>338.67</v>
      </c>
      <c r="P3041" s="3">
        <v>248.31</v>
      </c>
      <c r="Q3041" s="3">
        <v>396.75</v>
      </c>
      <c r="R3041" s="3">
        <v>1090.5</v>
      </c>
      <c r="S3041" s="3">
        <v>320.5</v>
      </c>
      <c r="T3041" s="3">
        <v>22.37</v>
      </c>
      <c r="U3041" s="3">
        <v>123.6</v>
      </c>
      <c r="V3041" s="3">
        <v>257.01</v>
      </c>
      <c r="W3041" s="3">
        <v>71.650000000000006</v>
      </c>
      <c r="X3041" s="3">
        <v>71.430000000000007</v>
      </c>
      <c r="Y3041" s="3">
        <v>940.5</v>
      </c>
      <c r="Z3041" s="3">
        <v>14.255000000000001</v>
      </c>
    </row>
    <row r="3042" spans="1:26" x14ac:dyDescent="0.35">
      <c r="A3042" s="1">
        <v>40052</v>
      </c>
      <c r="B3042">
        <v>78.009</v>
      </c>
      <c r="C3042">
        <v>1</v>
      </c>
      <c r="D3042">
        <v>948.08</v>
      </c>
      <c r="E3042">
        <v>14.295</v>
      </c>
      <c r="F3042">
        <v>13.232200000000001</v>
      </c>
      <c r="G3042">
        <v>1.4340999999999999</v>
      </c>
      <c r="H3042">
        <v>1.6284000000000001</v>
      </c>
      <c r="I3042">
        <v>93.52</v>
      </c>
      <c r="J3042">
        <v>1.8668</v>
      </c>
      <c r="K3042" s="3">
        <v>380.72</v>
      </c>
      <c r="L3042" s="3">
        <v>304.27</v>
      </c>
      <c r="M3042" s="3">
        <v>444.38</v>
      </c>
      <c r="N3042" s="3">
        <v>706.14</v>
      </c>
      <c r="O3042" s="3">
        <v>338.67</v>
      </c>
      <c r="P3042" s="3">
        <v>248.46</v>
      </c>
      <c r="Q3042" s="3">
        <v>396.88</v>
      </c>
      <c r="R3042" s="3">
        <v>1114.25</v>
      </c>
      <c r="S3042" s="3">
        <v>323</v>
      </c>
      <c r="T3042" s="3">
        <v>22.49</v>
      </c>
      <c r="U3042" s="3">
        <v>120.15</v>
      </c>
      <c r="V3042" s="3">
        <v>253.33</v>
      </c>
      <c r="W3042" s="3">
        <v>72.510000000000005</v>
      </c>
      <c r="X3042" s="3">
        <v>72.489999999999995</v>
      </c>
      <c r="Y3042" s="3">
        <v>943</v>
      </c>
      <c r="Z3042" s="3">
        <v>14.22</v>
      </c>
    </row>
    <row r="3043" spans="1:26" x14ac:dyDescent="0.35">
      <c r="A3043" s="1">
        <v>40053</v>
      </c>
      <c r="B3043">
        <v>78.366</v>
      </c>
      <c r="C3043">
        <v>1</v>
      </c>
      <c r="D3043">
        <v>955.1</v>
      </c>
      <c r="E3043">
        <v>14.772500000000001</v>
      </c>
      <c r="F3043">
        <v>13.2478</v>
      </c>
      <c r="G3043">
        <v>1.4302999999999999</v>
      </c>
      <c r="H3043">
        <v>1.627</v>
      </c>
      <c r="I3043">
        <v>93.6</v>
      </c>
      <c r="J3043">
        <v>1.8812</v>
      </c>
      <c r="K3043" s="3">
        <v>381.52</v>
      </c>
      <c r="L3043" s="3">
        <v>302.41000000000003</v>
      </c>
      <c r="M3043" s="3">
        <v>447.86</v>
      </c>
      <c r="N3043" s="3">
        <v>718.32</v>
      </c>
      <c r="O3043" s="3">
        <v>335.01</v>
      </c>
      <c r="P3043" s="3">
        <v>249.46</v>
      </c>
      <c r="Q3043" s="3">
        <v>398</v>
      </c>
      <c r="R3043" s="3">
        <v>1135.75</v>
      </c>
      <c r="S3043" s="3">
        <v>321</v>
      </c>
      <c r="T3043" s="3">
        <v>23.52</v>
      </c>
      <c r="U3043" s="3">
        <v>121.1</v>
      </c>
      <c r="V3043" s="3">
        <v>253.33</v>
      </c>
      <c r="W3043" s="3">
        <v>72.790000000000006</v>
      </c>
      <c r="X3043" s="3">
        <v>72.739999999999995</v>
      </c>
      <c r="Y3043" s="3">
        <v>955.5</v>
      </c>
      <c r="Z3043" s="3">
        <v>14.784000000000001</v>
      </c>
    </row>
    <row r="3044" spans="1:26" x14ac:dyDescent="0.35">
      <c r="A3044" s="1">
        <v>40056</v>
      </c>
      <c r="B3044">
        <v>78.171999999999997</v>
      </c>
      <c r="C3044">
        <v>1</v>
      </c>
      <c r="D3044">
        <v>951.19</v>
      </c>
      <c r="E3044">
        <v>14.92</v>
      </c>
      <c r="F3044">
        <v>13.363300000000001</v>
      </c>
      <c r="G3044">
        <v>1.4334</v>
      </c>
      <c r="H3044">
        <v>1.6288</v>
      </c>
      <c r="I3044">
        <v>93.12</v>
      </c>
      <c r="J3044">
        <v>1.8804000000000001</v>
      </c>
      <c r="K3044" s="3">
        <v>381.52</v>
      </c>
      <c r="L3044" s="3">
        <v>303.13</v>
      </c>
      <c r="M3044" s="3">
        <v>447.13</v>
      </c>
      <c r="N3044" s="3">
        <v>712.42</v>
      </c>
      <c r="O3044" s="3">
        <v>332.24</v>
      </c>
      <c r="P3044" s="3">
        <v>250.7</v>
      </c>
      <c r="Q3044" s="3">
        <v>399.78</v>
      </c>
      <c r="R3044" s="3">
        <v>1100</v>
      </c>
      <c r="S3044" s="3">
        <v>326.25</v>
      </c>
      <c r="T3044" s="3">
        <v>24.39</v>
      </c>
      <c r="U3044" s="3">
        <v>120.9</v>
      </c>
      <c r="V3044" s="3">
        <v>252.5</v>
      </c>
      <c r="W3044" s="3">
        <v>69.650000000000006</v>
      </c>
      <c r="X3044" s="3">
        <v>69.959999999999994</v>
      </c>
      <c r="Y3044" s="3">
        <v>955.5</v>
      </c>
      <c r="Z3044" s="3">
        <v>14.898</v>
      </c>
    </row>
    <row r="3045" spans="1:26" x14ac:dyDescent="0.35">
      <c r="A3045" s="1">
        <v>40057</v>
      </c>
      <c r="B3045">
        <v>78.760000000000005</v>
      </c>
      <c r="C3045">
        <v>1</v>
      </c>
      <c r="D3045">
        <v>956.47</v>
      </c>
      <c r="E3045">
        <v>15.03</v>
      </c>
      <c r="F3045">
        <v>13.6806</v>
      </c>
      <c r="G3045">
        <v>1.4224000000000001</v>
      </c>
      <c r="H3045">
        <v>1.6160000000000001</v>
      </c>
      <c r="I3045">
        <v>92.92</v>
      </c>
      <c r="J3045">
        <v>1.9137</v>
      </c>
      <c r="K3045" s="3">
        <v>381.28</v>
      </c>
      <c r="L3045" s="3">
        <v>303.66000000000003</v>
      </c>
      <c r="M3045" s="3">
        <v>446.1</v>
      </c>
      <c r="N3045" s="3">
        <v>709.08</v>
      </c>
      <c r="O3045" s="3">
        <v>331.04</v>
      </c>
      <c r="P3045" s="3">
        <v>250.3</v>
      </c>
      <c r="Q3045" s="3">
        <v>402.69</v>
      </c>
      <c r="R3045" s="3">
        <v>1014</v>
      </c>
      <c r="S3045" s="3">
        <v>312.25</v>
      </c>
      <c r="T3045" s="3">
        <v>24.24</v>
      </c>
      <c r="U3045" s="3">
        <v>119.2</v>
      </c>
      <c r="V3045" s="3">
        <v>251.12</v>
      </c>
      <c r="W3045" s="3">
        <v>67.73</v>
      </c>
      <c r="X3045" s="3">
        <v>68.05</v>
      </c>
      <c r="Y3045" s="3">
        <v>955</v>
      </c>
      <c r="Z3045" s="3">
        <v>15.035</v>
      </c>
    </row>
    <row r="3046" spans="1:26" x14ac:dyDescent="0.35">
      <c r="A3046" s="1">
        <v>40058</v>
      </c>
      <c r="B3046">
        <v>78.376000000000005</v>
      </c>
      <c r="C3046">
        <v>1</v>
      </c>
      <c r="D3046">
        <v>978.55</v>
      </c>
      <c r="E3046">
        <v>15.39</v>
      </c>
      <c r="F3046">
        <v>13.6523</v>
      </c>
      <c r="G3046">
        <v>1.4263999999999999</v>
      </c>
      <c r="H3046">
        <v>1.6273</v>
      </c>
      <c r="I3046">
        <v>92.22</v>
      </c>
      <c r="J3046">
        <v>1.8864000000000001</v>
      </c>
      <c r="K3046" s="3">
        <v>381.22</v>
      </c>
      <c r="L3046" s="3">
        <v>303.2</v>
      </c>
      <c r="M3046" s="3">
        <v>446.46</v>
      </c>
      <c r="N3046" s="3">
        <v>709.56</v>
      </c>
      <c r="O3046" s="3">
        <v>329.95</v>
      </c>
      <c r="P3046" s="3">
        <v>250.75</v>
      </c>
      <c r="Q3046" s="3">
        <v>401.31</v>
      </c>
      <c r="R3046" s="3">
        <v>1009.25</v>
      </c>
      <c r="S3046" s="3">
        <v>313.25</v>
      </c>
      <c r="T3046" s="3">
        <v>23.68</v>
      </c>
      <c r="U3046" s="3">
        <v>120.4</v>
      </c>
      <c r="V3046" s="3">
        <v>250.89</v>
      </c>
      <c r="W3046" s="3">
        <v>67.66</v>
      </c>
      <c r="X3046" s="3">
        <v>68.05</v>
      </c>
      <c r="Y3046" s="3">
        <v>964.75</v>
      </c>
      <c r="Z3046" s="3">
        <v>15.34</v>
      </c>
    </row>
    <row r="3047" spans="1:26" x14ac:dyDescent="0.35">
      <c r="A3047" s="1">
        <v>40059</v>
      </c>
      <c r="B3047">
        <v>78.465000000000003</v>
      </c>
      <c r="C3047">
        <v>1</v>
      </c>
      <c r="D3047">
        <v>991.85</v>
      </c>
      <c r="E3047">
        <v>16.12</v>
      </c>
      <c r="F3047">
        <v>13.5366</v>
      </c>
      <c r="G3047">
        <v>1.4252</v>
      </c>
      <c r="H3047">
        <v>1.6318999999999999</v>
      </c>
      <c r="I3047">
        <v>92.64</v>
      </c>
      <c r="J3047">
        <v>1.8603000000000001</v>
      </c>
      <c r="K3047" s="3">
        <v>382.15</v>
      </c>
      <c r="L3047" s="3">
        <v>303.52</v>
      </c>
      <c r="M3047" s="3">
        <v>447.98</v>
      </c>
      <c r="N3047" s="3">
        <v>715.34</v>
      </c>
      <c r="O3047" s="3">
        <v>329.85</v>
      </c>
      <c r="P3047" s="3">
        <v>250.98</v>
      </c>
      <c r="Q3047" s="3">
        <v>402.74</v>
      </c>
      <c r="R3047" s="3">
        <v>982</v>
      </c>
      <c r="S3047" s="3">
        <v>311</v>
      </c>
      <c r="T3047" s="3">
        <v>23.14</v>
      </c>
      <c r="U3047" s="3">
        <v>119.8</v>
      </c>
      <c r="V3047" s="3">
        <v>249.37</v>
      </c>
      <c r="W3047" s="3">
        <v>67.12</v>
      </c>
      <c r="X3047" s="3">
        <v>67.959999999999994</v>
      </c>
      <c r="Y3047" s="3">
        <v>983</v>
      </c>
      <c r="Z3047" s="3">
        <v>16.268000000000001</v>
      </c>
    </row>
    <row r="3048" spans="1:26" x14ac:dyDescent="0.35">
      <c r="A3048" s="1">
        <v>40060</v>
      </c>
      <c r="B3048">
        <v>78.135999999999996</v>
      </c>
      <c r="C3048">
        <v>1</v>
      </c>
      <c r="D3048">
        <v>994.4</v>
      </c>
      <c r="E3048">
        <v>16.23</v>
      </c>
      <c r="F3048">
        <v>13.363099999999999</v>
      </c>
      <c r="G3048">
        <v>1.4297</v>
      </c>
      <c r="H3048">
        <v>1.6392</v>
      </c>
      <c r="I3048">
        <v>93.01</v>
      </c>
      <c r="J3048">
        <v>1.8442000000000001</v>
      </c>
      <c r="K3048" s="3">
        <v>381.42</v>
      </c>
      <c r="L3048" s="3">
        <v>300.31</v>
      </c>
      <c r="M3048" s="3">
        <v>449.83</v>
      </c>
      <c r="N3048" s="3">
        <v>722.27</v>
      </c>
      <c r="O3048" s="3">
        <v>328.7</v>
      </c>
      <c r="P3048" s="3">
        <v>251.3</v>
      </c>
      <c r="Q3048" s="3">
        <v>401.98</v>
      </c>
      <c r="R3048" s="3">
        <v>961</v>
      </c>
      <c r="S3048" s="3">
        <v>300.5</v>
      </c>
      <c r="T3048" s="3">
        <v>21.6</v>
      </c>
      <c r="U3048" s="3">
        <v>122.85</v>
      </c>
      <c r="V3048" s="3">
        <v>249.38</v>
      </c>
      <c r="W3048" s="3">
        <v>66.819999999999993</v>
      </c>
      <c r="X3048" s="3">
        <v>68.02</v>
      </c>
      <c r="Y3048" s="3">
        <v>989</v>
      </c>
      <c r="Z3048" s="3">
        <v>16.263000000000002</v>
      </c>
    </row>
    <row r="3049" spans="1:26" x14ac:dyDescent="0.35">
      <c r="A3049" s="1">
        <v>40063</v>
      </c>
      <c r="B3049">
        <v>78.012</v>
      </c>
      <c r="C3049">
        <v>1</v>
      </c>
      <c r="D3049">
        <v>995.25</v>
      </c>
      <c r="E3049">
        <v>16.3325</v>
      </c>
      <c r="F3049">
        <v>13.3573</v>
      </c>
      <c r="G3049">
        <v>1.4332</v>
      </c>
      <c r="H3049">
        <v>1.6349</v>
      </c>
      <c r="I3049">
        <v>93.08</v>
      </c>
      <c r="J3049">
        <v>1.8426</v>
      </c>
      <c r="K3049" s="3">
        <v>381.65</v>
      </c>
      <c r="L3049" s="3">
        <v>300.31</v>
      </c>
      <c r="M3049" s="3">
        <v>450.29</v>
      </c>
      <c r="N3049" s="3">
        <v>724.2</v>
      </c>
      <c r="O3049" s="3">
        <v>328.7</v>
      </c>
      <c r="P3049" s="3">
        <v>251.3</v>
      </c>
      <c r="Q3049" s="3">
        <v>401.98</v>
      </c>
      <c r="R3049" s="3">
        <v>961</v>
      </c>
      <c r="S3049" s="3">
        <v>300.5</v>
      </c>
      <c r="T3049" s="3">
        <v>21.6</v>
      </c>
      <c r="U3049" s="3">
        <v>122.85</v>
      </c>
      <c r="V3049" s="3">
        <v>249.38</v>
      </c>
      <c r="W3049" s="3">
        <v>66.53</v>
      </c>
      <c r="X3049" s="3">
        <v>68.02</v>
      </c>
      <c r="Y3049" s="3">
        <v>993</v>
      </c>
      <c r="Z3049" s="3">
        <v>16.263000000000002</v>
      </c>
    </row>
    <row r="3050" spans="1:26" x14ac:dyDescent="0.35">
      <c r="A3050" s="1">
        <v>40064</v>
      </c>
      <c r="B3050">
        <v>77.322999999999993</v>
      </c>
      <c r="C3050">
        <v>1</v>
      </c>
      <c r="D3050">
        <v>995.5</v>
      </c>
      <c r="E3050">
        <v>16.432500000000001</v>
      </c>
      <c r="F3050">
        <v>13.3569</v>
      </c>
      <c r="G3050">
        <v>1.4478</v>
      </c>
      <c r="H3050">
        <v>1.649</v>
      </c>
      <c r="I3050">
        <v>92.33</v>
      </c>
      <c r="J3050">
        <v>1.8295999999999999</v>
      </c>
      <c r="K3050" s="3">
        <v>383.35</v>
      </c>
      <c r="L3050" s="3">
        <v>301.14</v>
      </c>
      <c r="M3050" s="3">
        <v>452.82</v>
      </c>
      <c r="N3050" s="3">
        <v>731.77</v>
      </c>
      <c r="O3050" s="3">
        <v>330.25</v>
      </c>
      <c r="P3050" s="3">
        <v>252.62</v>
      </c>
      <c r="Q3050" s="3">
        <v>402.33</v>
      </c>
      <c r="R3050" s="3">
        <v>969</v>
      </c>
      <c r="S3050" s="3">
        <v>302.75</v>
      </c>
      <c r="T3050" s="3">
        <v>20.87</v>
      </c>
      <c r="U3050" s="3">
        <v>123</v>
      </c>
      <c r="V3050" s="3">
        <v>249.4</v>
      </c>
      <c r="W3050" s="3">
        <v>69.42</v>
      </c>
      <c r="X3050" s="3">
        <v>71.099999999999994</v>
      </c>
      <c r="Y3050" s="3">
        <v>1000.75</v>
      </c>
      <c r="Z3050" s="3">
        <v>16.488</v>
      </c>
    </row>
    <row r="3051" spans="1:26" x14ac:dyDescent="0.35">
      <c r="A3051" s="1">
        <v>40065</v>
      </c>
      <c r="B3051">
        <v>77.09</v>
      </c>
      <c r="C3051">
        <v>1</v>
      </c>
      <c r="D3051">
        <v>992.3</v>
      </c>
      <c r="E3051">
        <v>16.32</v>
      </c>
      <c r="F3051">
        <v>13.4595</v>
      </c>
      <c r="G3051">
        <v>1.4557</v>
      </c>
      <c r="H3051">
        <v>1.6548</v>
      </c>
      <c r="I3051">
        <v>92.04</v>
      </c>
      <c r="J3051">
        <v>1.8338000000000001</v>
      </c>
      <c r="K3051" s="3">
        <v>383.2</v>
      </c>
      <c r="L3051" s="3">
        <v>298.86</v>
      </c>
      <c r="M3051" s="3">
        <v>454.91</v>
      </c>
      <c r="N3051" s="3">
        <v>735.92</v>
      </c>
      <c r="O3051" s="3">
        <v>328.57</v>
      </c>
      <c r="P3051" s="3">
        <v>254.62</v>
      </c>
      <c r="Q3051" s="3">
        <v>404.14</v>
      </c>
      <c r="R3051" s="3">
        <v>961.5</v>
      </c>
      <c r="S3051" s="3">
        <v>305.5</v>
      </c>
      <c r="T3051" s="3">
        <v>20.99</v>
      </c>
      <c r="U3051" s="3">
        <v>123.7</v>
      </c>
      <c r="V3051" s="3">
        <v>252.34</v>
      </c>
      <c r="W3051" s="3">
        <v>69.83</v>
      </c>
      <c r="X3051" s="3">
        <v>71.31</v>
      </c>
      <c r="Y3051" s="3">
        <v>999.5</v>
      </c>
      <c r="Z3051" s="3">
        <v>16.443000000000001</v>
      </c>
    </row>
    <row r="3052" spans="1:26" x14ac:dyDescent="0.35">
      <c r="A3052" s="1">
        <v>40066</v>
      </c>
      <c r="B3052">
        <v>76.816999999999993</v>
      </c>
      <c r="C3052">
        <v>1</v>
      </c>
      <c r="D3052">
        <v>996.6</v>
      </c>
      <c r="E3052">
        <v>16.677499999999998</v>
      </c>
      <c r="F3052">
        <v>13.368</v>
      </c>
      <c r="G3052">
        <v>1.4581999999999999</v>
      </c>
      <c r="H3052">
        <v>1.6651</v>
      </c>
      <c r="I3052">
        <v>91.73</v>
      </c>
      <c r="J3052">
        <v>1.8105</v>
      </c>
      <c r="K3052" s="3">
        <v>384.65</v>
      </c>
      <c r="L3052" s="3">
        <v>302.89</v>
      </c>
      <c r="M3052" s="3">
        <v>453.6</v>
      </c>
      <c r="N3052" s="3">
        <v>729.44</v>
      </c>
      <c r="O3052" s="3">
        <v>328.49</v>
      </c>
      <c r="P3052" s="3">
        <v>255.04</v>
      </c>
      <c r="Q3052" s="3">
        <v>403.38</v>
      </c>
      <c r="R3052" s="3">
        <v>973.5</v>
      </c>
      <c r="S3052" s="3">
        <v>309.5</v>
      </c>
      <c r="T3052" s="3">
        <v>21.79</v>
      </c>
      <c r="U3052" s="3">
        <v>123.4</v>
      </c>
      <c r="V3052" s="3">
        <v>249.82</v>
      </c>
      <c r="W3052" s="3">
        <v>69.86</v>
      </c>
      <c r="X3052" s="3">
        <v>71.94</v>
      </c>
      <c r="Y3052" s="3">
        <v>990.75</v>
      </c>
      <c r="Z3052" s="3">
        <v>16.649999999999999</v>
      </c>
    </row>
    <row r="3053" spans="1:26" x14ac:dyDescent="0.35">
      <c r="A3053" s="1">
        <v>40067</v>
      </c>
      <c r="B3053">
        <v>76.608000000000004</v>
      </c>
      <c r="C3053">
        <v>1</v>
      </c>
      <c r="D3053">
        <v>1005.3</v>
      </c>
      <c r="E3053">
        <v>16.75</v>
      </c>
      <c r="F3053">
        <v>13.337199999999999</v>
      </c>
      <c r="G3053">
        <v>1.4571000000000001</v>
      </c>
      <c r="H3053">
        <v>1.6657</v>
      </c>
      <c r="I3053">
        <v>90.71</v>
      </c>
      <c r="J3053">
        <v>1.8306</v>
      </c>
      <c r="K3053" s="3">
        <v>386.75</v>
      </c>
      <c r="L3053" s="3">
        <v>302.41000000000003</v>
      </c>
      <c r="M3053" s="3">
        <v>458.3</v>
      </c>
      <c r="N3053" s="3">
        <v>749.24</v>
      </c>
      <c r="O3053" s="3">
        <v>324.89999999999998</v>
      </c>
      <c r="P3053" s="3">
        <v>255.04</v>
      </c>
      <c r="Q3053" s="3">
        <v>400.42</v>
      </c>
      <c r="R3053" s="3">
        <v>984.5</v>
      </c>
      <c r="S3053" s="3">
        <v>314.5</v>
      </c>
      <c r="T3053" s="3">
        <v>21.21</v>
      </c>
      <c r="U3053" s="3">
        <v>125.3</v>
      </c>
      <c r="V3053" s="3">
        <v>251.71</v>
      </c>
      <c r="W3053" s="3">
        <v>67.69</v>
      </c>
      <c r="X3053" s="3">
        <v>69.290000000000006</v>
      </c>
      <c r="Y3053" s="3">
        <v>1008.25</v>
      </c>
      <c r="Z3053" s="3">
        <v>16.675999999999998</v>
      </c>
    </row>
    <row r="3054" spans="1:26" x14ac:dyDescent="0.35">
      <c r="A3054" s="1">
        <v>40070</v>
      </c>
      <c r="B3054">
        <v>76.694999999999993</v>
      </c>
      <c r="C3054">
        <v>1</v>
      </c>
      <c r="D3054">
        <v>1000.2</v>
      </c>
      <c r="E3054">
        <v>16.57</v>
      </c>
      <c r="F3054">
        <v>13.3741</v>
      </c>
      <c r="G3054">
        <v>1.4618</v>
      </c>
      <c r="H3054">
        <v>1.6583000000000001</v>
      </c>
      <c r="I3054">
        <v>90.94</v>
      </c>
      <c r="J3054">
        <v>1.8125</v>
      </c>
      <c r="K3054" s="3">
        <v>384.59</v>
      </c>
      <c r="L3054" s="3">
        <v>302.75</v>
      </c>
      <c r="M3054" s="3">
        <v>453.63</v>
      </c>
      <c r="N3054" s="3">
        <v>745.75</v>
      </c>
      <c r="O3054" s="3">
        <v>327.89</v>
      </c>
      <c r="P3054" s="3">
        <v>256.48</v>
      </c>
      <c r="Q3054" s="3">
        <v>389.34</v>
      </c>
      <c r="R3054" s="3">
        <v>925</v>
      </c>
      <c r="S3054" s="3">
        <v>305</v>
      </c>
      <c r="T3054" s="3">
        <v>22.06</v>
      </c>
      <c r="U3054" s="3">
        <v>132.1</v>
      </c>
      <c r="V3054" s="3">
        <v>257.02</v>
      </c>
      <c r="W3054" s="3">
        <v>67.44</v>
      </c>
      <c r="X3054" s="3">
        <v>68.86</v>
      </c>
      <c r="Y3054" s="3">
        <v>999.25</v>
      </c>
      <c r="Z3054" s="3">
        <v>16.600999999999999</v>
      </c>
    </row>
    <row r="3055" spans="1:26" x14ac:dyDescent="0.35">
      <c r="A3055" s="1">
        <v>40071</v>
      </c>
      <c r="B3055">
        <v>76.543999999999997</v>
      </c>
      <c r="C3055">
        <v>1</v>
      </c>
      <c r="D3055">
        <v>1007.55</v>
      </c>
      <c r="E3055">
        <v>17.047499999999999</v>
      </c>
      <c r="F3055">
        <v>13.2896</v>
      </c>
      <c r="G3055">
        <v>1.4658</v>
      </c>
      <c r="H3055">
        <v>1.6489</v>
      </c>
      <c r="I3055">
        <v>91.05</v>
      </c>
      <c r="J3055">
        <v>1.8037000000000001</v>
      </c>
      <c r="K3055" s="3">
        <v>378.75</v>
      </c>
      <c r="L3055" s="3">
        <v>309.19</v>
      </c>
      <c r="M3055" s="3">
        <v>435.63</v>
      </c>
      <c r="N3055" s="3">
        <v>667.56</v>
      </c>
      <c r="O3055" s="3">
        <v>330.6</v>
      </c>
      <c r="P3055" s="3">
        <v>258.26</v>
      </c>
      <c r="Q3055" s="3">
        <v>390.52</v>
      </c>
      <c r="R3055" s="3">
        <v>960</v>
      </c>
      <c r="S3055" s="3">
        <v>346.5</v>
      </c>
      <c r="T3055" s="3">
        <v>21.78</v>
      </c>
      <c r="U3055" s="3">
        <v>133.6</v>
      </c>
      <c r="V3055" s="3">
        <v>259.49</v>
      </c>
      <c r="W3055" s="3">
        <v>67.349999999999994</v>
      </c>
      <c r="X3055" s="3">
        <v>70.930000000000007</v>
      </c>
      <c r="Y3055" s="3">
        <v>996</v>
      </c>
      <c r="Z3055" s="3">
        <v>16.978000000000002</v>
      </c>
    </row>
    <row r="3056" spans="1:26" x14ac:dyDescent="0.35">
      <c r="A3056" s="1">
        <v>40072</v>
      </c>
      <c r="B3056">
        <v>76.236000000000004</v>
      </c>
      <c r="C3056">
        <v>1</v>
      </c>
      <c r="D3056">
        <v>1017.08</v>
      </c>
      <c r="E3056">
        <v>17.385000000000002</v>
      </c>
      <c r="F3056">
        <v>13.191800000000001</v>
      </c>
      <c r="G3056">
        <v>1.4709000000000001</v>
      </c>
      <c r="H3056">
        <v>1.6493</v>
      </c>
      <c r="I3056">
        <v>90.93</v>
      </c>
      <c r="J3056">
        <v>1.8027</v>
      </c>
      <c r="K3056" s="3">
        <v>380.38</v>
      </c>
      <c r="L3056" s="3">
        <v>309.91000000000003</v>
      </c>
      <c r="M3056" s="3">
        <v>438.12</v>
      </c>
      <c r="N3056" s="3">
        <v>675.56</v>
      </c>
      <c r="O3056" s="3">
        <v>331.16</v>
      </c>
      <c r="P3056" s="3">
        <v>259.2</v>
      </c>
      <c r="Q3056" s="3">
        <v>393.28</v>
      </c>
      <c r="R3056" s="3">
        <v>950.5</v>
      </c>
      <c r="S3056" s="3">
        <v>336.25</v>
      </c>
      <c r="T3056" s="3">
        <v>22.49</v>
      </c>
      <c r="U3056" s="3">
        <v>133.19999999999999</v>
      </c>
      <c r="V3056" s="3">
        <v>257.76</v>
      </c>
      <c r="W3056" s="3">
        <v>71.67</v>
      </c>
      <c r="X3056" s="3">
        <v>72.510000000000005</v>
      </c>
      <c r="Y3056" s="3">
        <v>1015.75</v>
      </c>
      <c r="Z3056" s="3">
        <v>17.408000000000001</v>
      </c>
    </row>
    <row r="3057" spans="1:26" x14ac:dyDescent="0.35">
      <c r="A3057" s="1">
        <v>40073</v>
      </c>
      <c r="B3057">
        <v>76.188000000000002</v>
      </c>
      <c r="C3057">
        <v>1</v>
      </c>
      <c r="D3057">
        <v>1013.63</v>
      </c>
      <c r="E3057">
        <v>17.2575</v>
      </c>
      <c r="F3057">
        <v>13.275399999999999</v>
      </c>
      <c r="G3057">
        <v>1.4741</v>
      </c>
      <c r="H3057">
        <v>1.6453</v>
      </c>
      <c r="I3057">
        <v>91.08</v>
      </c>
      <c r="J3057">
        <v>1.8055000000000001</v>
      </c>
      <c r="K3057" s="3">
        <v>380.93</v>
      </c>
      <c r="L3057" s="3">
        <v>309.37</v>
      </c>
      <c r="M3057" s="3">
        <v>439.72</v>
      </c>
      <c r="N3057" s="3">
        <v>677.15</v>
      </c>
      <c r="O3057" s="3">
        <v>329.53</v>
      </c>
      <c r="P3057" s="3">
        <v>260.64999999999998</v>
      </c>
      <c r="Q3057" s="3">
        <v>392.41</v>
      </c>
      <c r="R3057" s="3">
        <v>953</v>
      </c>
      <c r="S3057" s="3">
        <v>329</v>
      </c>
      <c r="T3057" s="3">
        <v>22.66</v>
      </c>
      <c r="U3057" s="3">
        <v>135.05000000000001</v>
      </c>
      <c r="V3057" s="3">
        <v>261.93</v>
      </c>
      <c r="W3057" s="3">
        <v>71.55</v>
      </c>
      <c r="X3057" s="3">
        <v>72.47</v>
      </c>
      <c r="Y3057" s="3">
        <v>1018.5</v>
      </c>
      <c r="Z3057" s="3">
        <v>17.242999999999999</v>
      </c>
    </row>
    <row r="3058" spans="1:26" x14ac:dyDescent="0.35">
      <c r="A3058" s="1">
        <v>40074</v>
      </c>
      <c r="B3058">
        <v>76.424999999999997</v>
      </c>
      <c r="C3058">
        <v>1</v>
      </c>
      <c r="D3058">
        <v>1007.47</v>
      </c>
      <c r="E3058">
        <v>17.010000000000002</v>
      </c>
      <c r="F3058">
        <v>13.2758</v>
      </c>
      <c r="G3058">
        <v>1.4712000000000001</v>
      </c>
      <c r="H3058">
        <v>1.6271</v>
      </c>
      <c r="I3058">
        <v>91.29</v>
      </c>
      <c r="J3058">
        <v>1.8082</v>
      </c>
      <c r="K3058" s="3">
        <v>380.07</v>
      </c>
      <c r="L3058" s="3">
        <v>307.61</v>
      </c>
      <c r="M3058" s="3">
        <v>439.77</v>
      </c>
      <c r="N3058" s="3">
        <v>676.53</v>
      </c>
      <c r="O3058" s="3">
        <v>329.86</v>
      </c>
      <c r="P3058" s="3">
        <v>261.06</v>
      </c>
      <c r="Q3058" s="3">
        <v>390.15</v>
      </c>
      <c r="R3058" s="3">
        <v>941</v>
      </c>
      <c r="S3058" s="3">
        <v>318</v>
      </c>
      <c r="T3058" s="3">
        <v>21.91</v>
      </c>
      <c r="U3058" s="3">
        <v>134.80000000000001</v>
      </c>
      <c r="V3058" s="3">
        <v>260.56</v>
      </c>
      <c r="W3058" s="3">
        <v>71.319999999999993</v>
      </c>
      <c r="X3058" s="3">
        <v>72.040000000000006</v>
      </c>
      <c r="Y3058" s="3">
        <v>1012</v>
      </c>
      <c r="Z3058" s="3">
        <v>17.042999999999999</v>
      </c>
    </row>
    <row r="3059" spans="1:26" x14ac:dyDescent="0.35">
      <c r="A3059" s="1">
        <v>40077</v>
      </c>
      <c r="B3059">
        <v>76.775999999999996</v>
      </c>
      <c r="C3059">
        <v>1</v>
      </c>
      <c r="D3059">
        <v>1003.7</v>
      </c>
      <c r="E3059">
        <v>16.829999999999998</v>
      </c>
      <c r="F3059">
        <v>13.3795</v>
      </c>
      <c r="G3059">
        <v>1.468</v>
      </c>
      <c r="H3059">
        <v>1.6216999999999999</v>
      </c>
      <c r="I3059">
        <v>91.93</v>
      </c>
      <c r="J3059">
        <v>1.8247</v>
      </c>
      <c r="K3059" s="3">
        <v>378.89</v>
      </c>
      <c r="L3059" s="3">
        <v>307.33</v>
      </c>
      <c r="M3059" s="3">
        <v>437.74</v>
      </c>
      <c r="N3059" s="3">
        <v>672.4</v>
      </c>
      <c r="O3059" s="3">
        <v>332.69</v>
      </c>
      <c r="P3059" s="3">
        <v>259.14</v>
      </c>
      <c r="Q3059" s="3">
        <v>390.06</v>
      </c>
      <c r="R3059" s="3">
        <v>913.5</v>
      </c>
      <c r="S3059" s="3">
        <v>316</v>
      </c>
      <c r="T3059" s="3">
        <v>21.86</v>
      </c>
      <c r="U3059" s="3">
        <v>135.65</v>
      </c>
      <c r="V3059" s="3">
        <v>261.31</v>
      </c>
      <c r="W3059" s="3">
        <v>68.69</v>
      </c>
      <c r="X3059" s="3">
        <v>69.709999999999994</v>
      </c>
      <c r="Y3059" s="3">
        <v>997</v>
      </c>
      <c r="Z3059" s="3">
        <v>16.858000000000001</v>
      </c>
    </row>
    <row r="3060" spans="1:26" x14ac:dyDescent="0.35">
      <c r="A3060" s="1">
        <v>40078</v>
      </c>
      <c r="B3060">
        <v>76.117999999999995</v>
      </c>
      <c r="C3060">
        <v>1</v>
      </c>
      <c r="D3060">
        <v>1014.4</v>
      </c>
      <c r="E3060">
        <v>17.13</v>
      </c>
      <c r="F3060">
        <v>13.3409</v>
      </c>
      <c r="G3060">
        <v>1.4790000000000001</v>
      </c>
      <c r="H3060">
        <v>1.6358999999999999</v>
      </c>
      <c r="I3060">
        <v>91.1</v>
      </c>
      <c r="J3060">
        <v>1.7928999999999999</v>
      </c>
      <c r="K3060" s="3">
        <v>379.88</v>
      </c>
      <c r="L3060" s="3">
        <v>309.01</v>
      </c>
      <c r="M3060" s="3">
        <v>438.03</v>
      </c>
      <c r="N3060" s="3">
        <v>676.27</v>
      </c>
      <c r="O3060" s="3">
        <v>327.33999999999997</v>
      </c>
      <c r="P3060" s="3">
        <v>262.02999999999997</v>
      </c>
      <c r="Q3060" s="3">
        <v>384.12</v>
      </c>
      <c r="R3060" s="3">
        <v>922</v>
      </c>
      <c r="S3060" s="3">
        <v>325.75</v>
      </c>
      <c r="T3060" s="3">
        <v>22.15</v>
      </c>
      <c r="U3060" s="3">
        <v>138.05000000000001</v>
      </c>
      <c r="V3060" s="3">
        <v>264.11</v>
      </c>
      <c r="W3060" s="3">
        <v>70.53</v>
      </c>
      <c r="X3060" s="3">
        <v>71.55</v>
      </c>
      <c r="Y3060" s="3">
        <v>1014</v>
      </c>
      <c r="Z3060" s="3">
        <v>17.093</v>
      </c>
    </row>
    <row r="3061" spans="1:26" x14ac:dyDescent="0.35">
      <c r="A3061" s="1">
        <v>40079</v>
      </c>
      <c r="B3061">
        <v>76.046999999999997</v>
      </c>
      <c r="C3061">
        <v>1</v>
      </c>
      <c r="D3061">
        <v>1008.28</v>
      </c>
      <c r="E3061">
        <v>16.84</v>
      </c>
      <c r="F3061">
        <v>13.369899999999999</v>
      </c>
      <c r="G3061">
        <v>1.4735</v>
      </c>
      <c r="H3061">
        <v>1.6341000000000001</v>
      </c>
      <c r="I3061">
        <v>91.29</v>
      </c>
      <c r="J3061">
        <v>1.798</v>
      </c>
      <c r="K3061" s="3">
        <v>377.29</v>
      </c>
      <c r="L3061" s="3">
        <v>306.20999999999998</v>
      </c>
      <c r="M3061" s="3">
        <v>435.7</v>
      </c>
      <c r="N3061" s="3">
        <v>676.56</v>
      </c>
      <c r="O3061" s="3">
        <v>323.66000000000003</v>
      </c>
      <c r="P3061" s="3">
        <v>262.62</v>
      </c>
      <c r="Q3061" s="3">
        <v>376.9</v>
      </c>
      <c r="R3061" s="3">
        <v>920.5</v>
      </c>
      <c r="S3061" s="3">
        <v>330.25</v>
      </c>
      <c r="T3061" s="3">
        <v>21.55</v>
      </c>
      <c r="U3061" s="3">
        <v>136.4</v>
      </c>
      <c r="V3061" s="3">
        <v>259.06</v>
      </c>
      <c r="W3061" s="3">
        <v>67.989999999999995</v>
      </c>
      <c r="X3061" s="3">
        <v>68.97</v>
      </c>
      <c r="Y3061" s="3">
        <v>1010.25</v>
      </c>
      <c r="Z3061" s="3">
        <v>16.888000000000002</v>
      </c>
    </row>
    <row r="3062" spans="1:26" x14ac:dyDescent="0.35">
      <c r="A3062" s="1">
        <v>40080</v>
      </c>
      <c r="B3062">
        <v>76.900000000000006</v>
      </c>
      <c r="C3062">
        <v>1</v>
      </c>
      <c r="D3062">
        <v>993.93</v>
      </c>
      <c r="E3062">
        <v>16.274999999999999</v>
      </c>
      <c r="F3062">
        <v>13.505800000000001</v>
      </c>
      <c r="G3062">
        <v>1.4665999999999999</v>
      </c>
      <c r="H3062">
        <v>1.6059000000000001</v>
      </c>
      <c r="I3062">
        <v>91.28</v>
      </c>
      <c r="J3062">
        <v>1.8002</v>
      </c>
      <c r="K3062" s="3">
        <v>376.01</v>
      </c>
      <c r="L3062" s="3">
        <v>306.58999999999997</v>
      </c>
      <c r="M3062" s="3">
        <v>432.85</v>
      </c>
      <c r="N3062" s="3">
        <v>670.3</v>
      </c>
      <c r="O3062" s="3">
        <v>320</v>
      </c>
      <c r="P3062" s="3">
        <v>262.81</v>
      </c>
      <c r="Q3062" s="3">
        <v>369.66</v>
      </c>
      <c r="R3062" s="3">
        <v>919.5</v>
      </c>
      <c r="S3062" s="3">
        <v>336.5</v>
      </c>
      <c r="T3062" s="3">
        <v>21.44</v>
      </c>
      <c r="U3062" s="3">
        <v>129.30000000000001</v>
      </c>
      <c r="V3062" s="3">
        <v>250.63</v>
      </c>
      <c r="W3062" s="3">
        <v>64.819999999999993</v>
      </c>
      <c r="X3062" s="3">
        <v>65.89</v>
      </c>
      <c r="Y3062" s="3">
        <v>1009.75</v>
      </c>
      <c r="Z3062" s="3">
        <v>16.273</v>
      </c>
    </row>
    <row r="3063" spans="1:26" x14ac:dyDescent="0.35">
      <c r="A3063" s="1">
        <v>40081</v>
      </c>
      <c r="B3063">
        <v>76.811999999999998</v>
      </c>
      <c r="C3063">
        <v>1</v>
      </c>
      <c r="D3063">
        <v>990.9</v>
      </c>
      <c r="E3063">
        <v>16.05</v>
      </c>
      <c r="F3063">
        <v>13.5625</v>
      </c>
      <c r="G3063">
        <v>1.4689000000000001</v>
      </c>
      <c r="H3063">
        <v>1.5951</v>
      </c>
      <c r="I3063">
        <v>89.64</v>
      </c>
      <c r="J3063">
        <v>1.7901</v>
      </c>
      <c r="K3063" s="3">
        <v>373.74</v>
      </c>
      <c r="L3063" s="3">
        <v>305.13</v>
      </c>
      <c r="M3063" s="3">
        <v>429.85</v>
      </c>
      <c r="N3063" s="3">
        <v>670.39</v>
      </c>
      <c r="O3063" s="3">
        <v>315.33999999999997</v>
      </c>
      <c r="P3063" s="3">
        <v>260.32</v>
      </c>
      <c r="Q3063" s="3">
        <v>366.4</v>
      </c>
      <c r="R3063" s="3">
        <v>926</v>
      </c>
      <c r="S3063" s="3">
        <v>334</v>
      </c>
      <c r="T3063" s="3">
        <v>21.59</v>
      </c>
      <c r="U3063" s="3">
        <v>127.7</v>
      </c>
      <c r="V3063" s="3">
        <v>251.36</v>
      </c>
      <c r="W3063" s="3">
        <v>65.11</v>
      </c>
      <c r="X3063" s="3">
        <v>66.02</v>
      </c>
      <c r="Y3063" s="3">
        <v>991.5</v>
      </c>
      <c r="Z3063" s="3">
        <v>16.038</v>
      </c>
    </row>
    <row r="3064" spans="1:26" x14ac:dyDescent="0.35">
      <c r="A3064" s="1">
        <v>40084</v>
      </c>
      <c r="B3064">
        <v>77.051000000000002</v>
      </c>
      <c r="C3064">
        <v>1</v>
      </c>
      <c r="D3064">
        <v>990.98</v>
      </c>
      <c r="E3064">
        <v>16.176200000000001</v>
      </c>
      <c r="F3064">
        <v>13.5548</v>
      </c>
      <c r="G3064">
        <v>1.4621999999999999</v>
      </c>
      <c r="H3064">
        <v>1.5882000000000001</v>
      </c>
      <c r="I3064">
        <v>89.63</v>
      </c>
      <c r="J3064">
        <v>1.7871999999999999</v>
      </c>
      <c r="K3064" s="3">
        <v>373.08</v>
      </c>
      <c r="L3064" s="3">
        <v>305.45</v>
      </c>
      <c r="M3064" s="3">
        <v>428.26</v>
      </c>
      <c r="N3064" s="3">
        <v>666.94</v>
      </c>
      <c r="O3064" s="3">
        <v>309.75</v>
      </c>
      <c r="P3064" s="3">
        <v>261.27</v>
      </c>
      <c r="Q3064" s="3">
        <v>364.66</v>
      </c>
      <c r="R3064" s="3">
        <v>919.5</v>
      </c>
      <c r="S3064" s="3">
        <v>338.75</v>
      </c>
      <c r="T3064" s="3">
        <v>22.65</v>
      </c>
      <c r="U3064" s="3">
        <v>127.15</v>
      </c>
      <c r="V3064" s="3">
        <v>250.57</v>
      </c>
      <c r="W3064" s="3">
        <v>65.540000000000006</v>
      </c>
      <c r="X3064" s="3">
        <v>66.84</v>
      </c>
      <c r="Y3064" s="3">
        <v>991.75</v>
      </c>
      <c r="Z3064" s="3">
        <v>16.172999999999998</v>
      </c>
    </row>
    <row r="3065" spans="1:26" x14ac:dyDescent="0.35">
      <c r="A3065" s="1">
        <v>40085</v>
      </c>
      <c r="B3065">
        <v>77.123999999999995</v>
      </c>
      <c r="C3065">
        <v>1</v>
      </c>
      <c r="D3065">
        <v>992.3</v>
      </c>
      <c r="E3065">
        <v>16.16</v>
      </c>
      <c r="F3065">
        <v>13.5364</v>
      </c>
      <c r="G3065">
        <v>1.4587000000000001</v>
      </c>
      <c r="H3065">
        <v>1.5961000000000001</v>
      </c>
      <c r="I3065">
        <v>90.09</v>
      </c>
      <c r="J3065">
        <v>1.7882</v>
      </c>
      <c r="K3065" s="3">
        <v>371.93</v>
      </c>
      <c r="L3065" s="3">
        <v>305.12</v>
      </c>
      <c r="M3065" s="3">
        <v>426.34</v>
      </c>
      <c r="N3065" s="3">
        <v>666.69</v>
      </c>
      <c r="O3065" s="3">
        <v>307.38</v>
      </c>
      <c r="P3065" s="3">
        <v>260.08999999999997</v>
      </c>
      <c r="Q3065" s="3">
        <v>361.08</v>
      </c>
      <c r="R3065" s="3">
        <v>917</v>
      </c>
      <c r="S3065" s="3">
        <v>341</v>
      </c>
      <c r="T3065" s="3">
        <v>23.46</v>
      </c>
      <c r="U3065" s="3">
        <v>125.5</v>
      </c>
      <c r="V3065" s="3">
        <v>249.43</v>
      </c>
      <c r="W3065" s="3">
        <v>65.489999999999995</v>
      </c>
      <c r="X3065" s="3">
        <v>66.709999999999994</v>
      </c>
      <c r="Y3065" s="3">
        <v>989.5</v>
      </c>
      <c r="Z3065" s="3">
        <v>16.178000000000001</v>
      </c>
    </row>
    <row r="3066" spans="1:26" x14ac:dyDescent="0.35">
      <c r="A3066" s="1">
        <v>40086</v>
      </c>
      <c r="B3066">
        <v>76.653000000000006</v>
      </c>
      <c r="C3066">
        <v>1</v>
      </c>
      <c r="D3066">
        <v>1007.7</v>
      </c>
      <c r="E3066">
        <v>16.647500000000001</v>
      </c>
      <c r="F3066">
        <v>13.5115</v>
      </c>
      <c r="G3066">
        <v>1.464</v>
      </c>
      <c r="H3066">
        <v>1.5982000000000001</v>
      </c>
      <c r="I3066">
        <v>89.71</v>
      </c>
      <c r="J3066">
        <v>1.7669999999999999</v>
      </c>
      <c r="K3066" s="3">
        <v>372.37</v>
      </c>
      <c r="L3066" s="3">
        <v>305.95999999999998</v>
      </c>
      <c r="M3066" s="3">
        <v>426.38</v>
      </c>
      <c r="N3066" s="3">
        <v>674.08</v>
      </c>
      <c r="O3066" s="3">
        <v>300.42</v>
      </c>
      <c r="P3066" s="3">
        <v>261.22000000000003</v>
      </c>
      <c r="Q3066" s="3">
        <v>350.58</v>
      </c>
      <c r="R3066" s="3">
        <v>927</v>
      </c>
      <c r="S3066" s="3">
        <v>344</v>
      </c>
      <c r="T3066" s="3">
        <v>24.12</v>
      </c>
      <c r="U3066" s="3">
        <v>127.8</v>
      </c>
      <c r="V3066" s="3">
        <v>252.89</v>
      </c>
      <c r="W3066" s="3">
        <v>69.069999999999993</v>
      </c>
      <c r="X3066" s="3">
        <v>70.61</v>
      </c>
      <c r="Y3066" s="3">
        <v>995.75</v>
      </c>
      <c r="Z3066" s="3">
        <v>16.658000000000001</v>
      </c>
    </row>
    <row r="3067" spans="1:26" x14ac:dyDescent="0.35">
      <c r="A3067" s="1">
        <v>40087</v>
      </c>
      <c r="B3067">
        <v>77.188000000000002</v>
      </c>
      <c r="C3067">
        <v>1</v>
      </c>
      <c r="D3067">
        <v>999.15</v>
      </c>
      <c r="E3067">
        <v>16.355</v>
      </c>
      <c r="F3067">
        <v>13.762</v>
      </c>
      <c r="G3067">
        <v>1.4544999999999999</v>
      </c>
      <c r="H3067">
        <v>1.5954999999999999</v>
      </c>
      <c r="I3067">
        <v>89.61</v>
      </c>
      <c r="J3067">
        <v>1.7866</v>
      </c>
      <c r="K3067" s="3">
        <v>372.47</v>
      </c>
      <c r="L3067" s="3">
        <v>306.44</v>
      </c>
      <c r="M3067" s="3">
        <v>426.12</v>
      </c>
      <c r="N3067" s="3">
        <v>672.16</v>
      </c>
      <c r="O3067" s="3">
        <v>299.7</v>
      </c>
      <c r="P3067" s="3">
        <v>259.92</v>
      </c>
      <c r="Q3067" s="3">
        <v>354.44</v>
      </c>
      <c r="R3067" s="3">
        <v>918</v>
      </c>
      <c r="S3067" s="3">
        <v>340.5</v>
      </c>
      <c r="T3067" s="3">
        <v>24.64</v>
      </c>
      <c r="U3067" s="3">
        <v>126.7</v>
      </c>
      <c r="V3067" s="3">
        <v>249.56</v>
      </c>
      <c r="W3067" s="3">
        <v>69.19</v>
      </c>
      <c r="X3067" s="3">
        <v>70.819999999999993</v>
      </c>
      <c r="Y3067" s="3">
        <v>1004.75</v>
      </c>
      <c r="Z3067" s="3">
        <v>16.440000000000001</v>
      </c>
    </row>
    <row r="3068" spans="1:26" x14ac:dyDescent="0.35">
      <c r="A3068" s="1">
        <v>40088</v>
      </c>
      <c r="B3068">
        <v>77.003</v>
      </c>
      <c r="C3068">
        <v>1</v>
      </c>
      <c r="D3068">
        <v>1002.75</v>
      </c>
      <c r="E3068">
        <v>16.177499999999998</v>
      </c>
      <c r="F3068">
        <v>13.64</v>
      </c>
      <c r="G3068">
        <v>1.4576</v>
      </c>
      <c r="H3068">
        <v>1.5946</v>
      </c>
      <c r="I3068">
        <v>89.81</v>
      </c>
      <c r="J3068">
        <v>1.782</v>
      </c>
      <c r="K3068" s="3">
        <v>368.96</v>
      </c>
      <c r="L3068" s="3">
        <v>300.83</v>
      </c>
      <c r="M3068" s="3">
        <v>424.74</v>
      </c>
      <c r="N3068" s="3">
        <v>665.62</v>
      </c>
      <c r="O3068" s="3">
        <v>297.72000000000003</v>
      </c>
      <c r="P3068" s="3">
        <v>259.35000000000002</v>
      </c>
      <c r="Q3068" s="3">
        <v>351.37</v>
      </c>
      <c r="R3068" s="3">
        <v>885</v>
      </c>
      <c r="S3068" s="3">
        <v>333.5</v>
      </c>
      <c r="T3068" s="3">
        <v>23.78</v>
      </c>
      <c r="U3068" s="3">
        <v>129.69999999999999</v>
      </c>
      <c r="V3068" s="3">
        <v>256.04000000000002</v>
      </c>
      <c r="W3068" s="3">
        <v>68.069999999999993</v>
      </c>
      <c r="X3068" s="3">
        <v>69.95</v>
      </c>
      <c r="Y3068" s="3">
        <v>1003.5</v>
      </c>
      <c r="Z3068" s="3">
        <v>16.23</v>
      </c>
    </row>
    <row r="3069" spans="1:26" x14ac:dyDescent="0.35">
      <c r="A3069" s="1">
        <v>40091</v>
      </c>
      <c r="B3069">
        <v>76.641999999999996</v>
      </c>
      <c r="C3069">
        <v>1</v>
      </c>
      <c r="D3069">
        <v>1017.3</v>
      </c>
      <c r="E3069">
        <v>16.649999999999999</v>
      </c>
      <c r="F3069">
        <v>13.612</v>
      </c>
      <c r="G3069">
        <v>1.4648000000000001</v>
      </c>
      <c r="H3069">
        <v>1.5934999999999999</v>
      </c>
      <c r="I3069">
        <v>89.54</v>
      </c>
      <c r="J3069">
        <v>1.7598</v>
      </c>
      <c r="K3069" s="3">
        <v>368.86</v>
      </c>
      <c r="L3069" s="3">
        <v>301.57</v>
      </c>
      <c r="M3069" s="3">
        <v>423.82</v>
      </c>
      <c r="N3069" s="3">
        <v>663.16</v>
      </c>
      <c r="O3069" s="3">
        <v>292.77</v>
      </c>
      <c r="P3069" s="3">
        <v>260.12</v>
      </c>
      <c r="Q3069" s="3">
        <v>347.07</v>
      </c>
      <c r="R3069" s="3">
        <v>885</v>
      </c>
      <c r="S3069" s="3">
        <v>341.5</v>
      </c>
      <c r="T3069" s="3">
        <v>24.19</v>
      </c>
      <c r="U3069" s="3">
        <v>129.44999999999999</v>
      </c>
      <c r="V3069" s="3">
        <v>255.17</v>
      </c>
      <c r="W3069" s="3">
        <v>68.040000000000006</v>
      </c>
      <c r="X3069" s="3">
        <v>70.41</v>
      </c>
      <c r="Y3069" s="3">
        <v>1005.5</v>
      </c>
      <c r="Z3069" s="3">
        <v>16.535</v>
      </c>
    </row>
    <row r="3070" spans="1:26" x14ac:dyDescent="0.35">
      <c r="A3070" s="1">
        <v>40092</v>
      </c>
      <c r="B3070">
        <v>76.334999999999994</v>
      </c>
      <c r="C3070">
        <v>1</v>
      </c>
      <c r="D3070">
        <v>1042.0999999999999</v>
      </c>
      <c r="E3070">
        <v>17.357500000000002</v>
      </c>
      <c r="F3070">
        <v>13.4674</v>
      </c>
      <c r="G3070">
        <v>1.4722</v>
      </c>
      <c r="H3070">
        <v>1.5922000000000001</v>
      </c>
      <c r="I3070">
        <v>88.83</v>
      </c>
      <c r="J3070">
        <v>1.7596000000000001</v>
      </c>
      <c r="K3070" s="3">
        <v>371.87</v>
      </c>
      <c r="L3070" s="3">
        <v>305.83</v>
      </c>
      <c r="M3070" s="3">
        <v>425.54</v>
      </c>
      <c r="N3070" s="3">
        <v>667.18</v>
      </c>
      <c r="O3070" s="3">
        <v>305.83</v>
      </c>
      <c r="P3070" s="3">
        <v>261.57</v>
      </c>
      <c r="Q3070" s="3">
        <v>348.93</v>
      </c>
      <c r="R3070" s="3">
        <v>910</v>
      </c>
      <c r="S3070" s="3">
        <v>358.25</v>
      </c>
      <c r="T3070" s="3">
        <v>24</v>
      </c>
      <c r="U3070" s="3">
        <v>133.6</v>
      </c>
      <c r="V3070" s="3">
        <v>261.45999999999998</v>
      </c>
      <c r="W3070" s="3">
        <v>68.56</v>
      </c>
      <c r="X3070" s="3">
        <v>70.88</v>
      </c>
      <c r="Y3070" s="3">
        <v>1038.75</v>
      </c>
      <c r="Z3070" s="3">
        <v>17.295000000000002</v>
      </c>
    </row>
    <row r="3071" spans="1:26" x14ac:dyDescent="0.35">
      <c r="A3071" s="1">
        <v>40093</v>
      </c>
      <c r="B3071">
        <v>76.494</v>
      </c>
      <c r="C3071">
        <v>1</v>
      </c>
      <c r="D3071">
        <v>1044.05</v>
      </c>
      <c r="E3071">
        <v>17.5625</v>
      </c>
      <c r="F3071">
        <v>13.367800000000001</v>
      </c>
      <c r="G3071">
        <v>1.4691000000000001</v>
      </c>
      <c r="H3071">
        <v>1.5969</v>
      </c>
      <c r="I3071">
        <v>88.61</v>
      </c>
      <c r="J3071">
        <v>1.7484999999999999</v>
      </c>
      <c r="K3071" s="3">
        <v>371.74</v>
      </c>
      <c r="L3071" s="3">
        <v>304.68</v>
      </c>
      <c r="M3071" s="3">
        <v>426.41</v>
      </c>
      <c r="N3071" s="3">
        <v>671.51</v>
      </c>
      <c r="O3071" s="3">
        <v>292.22000000000003</v>
      </c>
      <c r="P3071" s="3">
        <v>261.19</v>
      </c>
      <c r="Q3071" s="3">
        <v>347</v>
      </c>
      <c r="R3071" s="3">
        <v>912</v>
      </c>
      <c r="S3071" s="3">
        <v>359.75</v>
      </c>
      <c r="T3071" s="3">
        <v>23.12</v>
      </c>
      <c r="U3071" s="3">
        <v>134.25</v>
      </c>
      <c r="V3071" s="3">
        <v>261.45999999999998</v>
      </c>
      <c r="W3071" s="3">
        <v>67.2</v>
      </c>
      <c r="X3071" s="3">
        <v>69.569999999999993</v>
      </c>
      <c r="Y3071" s="3">
        <v>1040.25</v>
      </c>
      <c r="Z3071" s="3">
        <v>17.5</v>
      </c>
    </row>
    <row r="3072" spans="1:26" x14ac:dyDescent="0.35">
      <c r="A3072" s="1">
        <v>40094</v>
      </c>
      <c r="B3072">
        <v>75.965999999999994</v>
      </c>
      <c r="C3072">
        <v>1</v>
      </c>
      <c r="D3072">
        <v>1055.1099999999999</v>
      </c>
      <c r="E3072">
        <v>17.785</v>
      </c>
      <c r="F3072">
        <v>13.251200000000001</v>
      </c>
      <c r="G3072">
        <v>1.4794</v>
      </c>
      <c r="H3072">
        <v>1.6072</v>
      </c>
      <c r="I3072">
        <v>88.39</v>
      </c>
      <c r="J3072">
        <v>1.7363999999999999</v>
      </c>
      <c r="K3072" s="3">
        <v>373.68</v>
      </c>
      <c r="L3072" s="3">
        <v>305.89</v>
      </c>
      <c r="M3072" s="3">
        <v>429</v>
      </c>
      <c r="N3072" s="3">
        <v>680.79</v>
      </c>
      <c r="O3072" s="3">
        <v>291.95</v>
      </c>
      <c r="P3072" s="3">
        <v>262.27</v>
      </c>
      <c r="Q3072" s="3">
        <v>345.86</v>
      </c>
      <c r="R3072" s="3">
        <v>936</v>
      </c>
      <c r="S3072" s="3">
        <v>364</v>
      </c>
      <c r="T3072" s="3">
        <v>22.54</v>
      </c>
      <c r="U3072" s="3">
        <v>137.9</v>
      </c>
      <c r="V3072" s="3">
        <v>261.45999999999998</v>
      </c>
      <c r="W3072" s="3">
        <v>69.77</v>
      </c>
      <c r="X3072" s="3">
        <v>71.69</v>
      </c>
      <c r="Y3072" s="3">
        <v>1045</v>
      </c>
      <c r="Z3072" s="3">
        <v>17.815000000000001</v>
      </c>
    </row>
    <row r="3073" spans="1:26" x14ac:dyDescent="0.35">
      <c r="A3073" s="1">
        <v>40095</v>
      </c>
      <c r="B3073">
        <v>76.430999999999997</v>
      </c>
      <c r="C3073">
        <v>1</v>
      </c>
      <c r="D3073">
        <v>1049.25</v>
      </c>
      <c r="E3073">
        <v>17.715</v>
      </c>
      <c r="F3073">
        <v>13.307</v>
      </c>
      <c r="G3073">
        <v>1.4732000000000001</v>
      </c>
      <c r="H3073">
        <v>1.5844</v>
      </c>
      <c r="I3073">
        <v>89.79</v>
      </c>
      <c r="J3073">
        <v>1.7410000000000001</v>
      </c>
      <c r="K3073" s="3">
        <v>374.12</v>
      </c>
      <c r="L3073" s="3">
        <v>305.89999999999998</v>
      </c>
      <c r="M3073" s="3">
        <v>429.85</v>
      </c>
      <c r="N3073" s="3">
        <v>685.36</v>
      </c>
      <c r="O3073" s="3">
        <v>293.94</v>
      </c>
      <c r="P3073" s="3">
        <v>261.77</v>
      </c>
      <c r="Q3073" s="3">
        <v>346.81</v>
      </c>
      <c r="R3073" s="3">
        <v>964</v>
      </c>
      <c r="S3073" s="3">
        <v>362.25</v>
      </c>
      <c r="T3073" s="3">
        <v>21.24</v>
      </c>
      <c r="U3073" s="3">
        <v>135.65</v>
      </c>
      <c r="V3073" s="3">
        <v>260.17</v>
      </c>
      <c r="W3073" s="3">
        <v>70</v>
      </c>
      <c r="X3073" s="3">
        <v>71.77</v>
      </c>
      <c r="Y3073" s="3">
        <v>1051.5</v>
      </c>
      <c r="Z3073" s="3">
        <v>17.690000000000001</v>
      </c>
    </row>
    <row r="3074" spans="1:26" x14ac:dyDescent="0.35">
      <c r="A3074" s="1">
        <v>40098</v>
      </c>
      <c r="B3074">
        <v>76.126000000000005</v>
      </c>
      <c r="C3074">
        <v>1</v>
      </c>
      <c r="D3074">
        <v>1057.03</v>
      </c>
      <c r="E3074">
        <v>17.725000000000001</v>
      </c>
      <c r="F3074">
        <v>13.249499999999999</v>
      </c>
      <c r="G3074">
        <v>1.4773000000000001</v>
      </c>
      <c r="H3074">
        <v>1.5799000000000001</v>
      </c>
      <c r="I3074">
        <v>89.83</v>
      </c>
      <c r="J3074">
        <v>1.744</v>
      </c>
      <c r="K3074" s="3">
        <v>376.13</v>
      </c>
      <c r="L3074" s="3">
        <v>308.51</v>
      </c>
      <c r="M3074" s="3">
        <v>431.21</v>
      </c>
      <c r="N3074" s="3">
        <v>687.17</v>
      </c>
      <c r="O3074" s="3">
        <v>297.06</v>
      </c>
      <c r="P3074" s="3">
        <v>261.77</v>
      </c>
      <c r="Q3074" s="3">
        <v>348.87</v>
      </c>
      <c r="R3074" s="3">
        <v>999</v>
      </c>
      <c r="S3074" s="3">
        <v>381.25</v>
      </c>
      <c r="T3074" s="3">
        <v>21.63</v>
      </c>
      <c r="U3074" s="3">
        <v>138.05000000000001</v>
      </c>
      <c r="V3074" s="3">
        <v>260.17</v>
      </c>
      <c r="W3074" s="3">
        <v>71.36</v>
      </c>
      <c r="X3074" s="3">
        <v>73.27</v>
      </c>
      <c r="Y3074" s="3">
        <v>1058.75</v>
      </c>
      <c r="Z3074" s="3">
        <v>17.82</v>
      </c>
    </row>
    <row r="3075" spans="1:26" x14ac:dyDescent="0.35">
      <c r="A3075" s="1">
        <v>40099</v>
      </c>
      <c r="B3075">
        <v>75.975999999999999</v>
      </c>
      <c r="C3075">
        <v>1</v>
      </c>
      <c r="D3075">
        <v>1064.2</v>
      </c>
      <c r="E3075">
        <v>17.785</v>
      </c>
      <c r="F3075">
        <v>13.1187</v>
      </c>
      <c r="G3075">
        <v>1.4854000000000001</v>
      </c>
      <c r="H3075">
        <v>1.5925</v>
      </c>
      <c r="I3075">
        <v>89.71</v>
      </c>
      <c r="J3075">
        <v>1.7216</v>
      </c>
      <c r="K3075" s="3">
        <v>377.55</v>
      </c>
      <c r="L3075" s="3">
        <v>309.95</v>
      </c>
      <c r="M3075" s="3">
        <v>432.57</v>
      </c>
      <c r="N3075" s="3">
        <v>683</v>
      </c>
      <c r="O3075" s="3">
        <v>296.06</v>
      </c>
      <c r="P3075" s="3">
        <v>266.48</v>
      </c>
      <c r="Q3075" s="3">
        <v>349.99</v>
      </c>
      <c r="R3075" s="3">
        <v>993</v>
      </c>
      <c r="S3075" s="3">
        <v>381.75</v>
      </c>
      <c r="T3075" s="3">
        <v>22.79</v>
      </c>
      <c r="U3075" s="3">
        <v>138.44999999999999</v>
      </c>
      <c r="V3075" s="3">
        <v>260.17</v>
      </c>
      <c r="W3075" s="3">
        <v>72.400000000000006</v>
      </c>
      <c r="X3075" s="3">
        <v>74.150000000000006</v>
      </c>
      <c r="Y3075" s="3">
        <v>1057.5</v>
      </c>
      <c r="Z3075" s="3">
        <v>17.84</v>
      </c>
    </row>
    <row r="3076" spans="1:26" x14ac:dyDescent="0.35">
      <c r="A3076" s="1">
        <v>40100</v>
      </c>
      <c r="B3076">
        <v>75.551000000000002</v>
      </c>
      <c r="C3076">
        <v>1</v>
      </c>
      <c r="D3076">
        <v>1062.25</v>
      </c>
      <c r="E3076">
        <v>17.875</v>
      </c>
      <c r="F3076">
        <v>13.0726</v>
      </c>
      <c r="G3076">
        <v>1.4924999999999999</v>
      </c>
      <c r="H3076">
        <v>1.5980000000000001</v>
      </c>
      <c r="I3076">
        <v>89.45</v>
      </c>
      <c r="J3076">
        <v>1.7009000000000001</v>
      </c>
      <c r="K3076" s="3">
        <v>378.94</v>
      </c>
      <c r="L3076" s="3">
        <v>312.04000000000002</v>
      </c>
      <c r="M3076" s="3">
        <v>433.26</v>
      </c>
      <c r="N3076" s="3">
        <v>683.42</v>
      </c>
      <c r="O3076" s="3">
        <v>298.08999999999997</v>
      </c>
      <c r="P3076" s="3">
        <v>267.64999999999998</v>
      </c>
      <c r="Q3076" s="3">
        <v>350.92</v>
      </c>
      <c r="R3076" s="3">
        <v>994</v>
      </c>
      <c r="S3076" s="3">
        <v>383</v>
      </c>
      <c r="T3076" s="3">
        <v>22.71</v>
      </c>
      <c r="U3076" s="3">
        <v>139.25</v>
      </c>
      <c r="V3076" s="3">
        <v>262</v>
      </c>
      <c r="W3076" s="3">
        <v>73.099999999999994</v>
      </c>
      <c r="X3076" s="3">
        <v>75.180000000000007</v>
      </c>
      <c r="Y3076" s="3">
        <v>1059.5</v>
      </c>
      <c r="Z3076" s="3">
        <v>17.908000000000001</v>
      </c>
    </row>
    <row r="3077" spans="1:26" x14ac:dyDescent="0.35">
      <c r="A3077" s="1">
        <v>40101</v>
      </c>
      <c r="B3077">
        <v>75.480999999999995</v>
      </c>
      <c r="C3077">
        <v>1</v>
      </c>
      <c r="D3077">
        <v>1050.4000000000001</v>
      </c>
      <c r="E3077">
        <v>17.355</v>
      </c>
      <c r="F3077">
        <v>13.081200000000001</v>
      </c>
      <c r="G3077">
        <v>1.4946999999999999</v>
      </c>
      <c r="H3077">
        <v>1.6268</v>
      </c>
      <c r="I3077">
        <v>90.56</v>
      </c>
      <c r="J3077">
        <v>1.7010000000000001</v>
      </c>
      <c r="K3077" s="3">
        <v>377.42</v>
      </c>
      <c r="L3077" s="3">
        <v>311.93</v>
      </c>
      <c r="M3077" s="3">
        <v>430.42</v>
      </c>
      <c r="N3077" s="3">
        <v>676.84</v>
      </c>
      <c r="O3077" s="3">
        <v>296.92</v>
      </c>
      <c r="P3077" s="3">
        <v>268.27999999999997</v>
      </c>
      <c r="Q3077" s="3">
        <v>346.42</v>
      </c>
      <c r="R3077" s="3">
        <v>983</v>
      </c>
      <c r="S3077" s="3">
        <v>373</v>
      </c>
      <c r="T3077" s="3">
        <v>23.85</v>
      </c>
      <c r="U3077" s="3">
        <v>137.75</v>
      </c>
      <c r="V3077" s="3">
        <v>261.88</v>
      </c>
      <c r="W3077" s="3">
        <v>74.45</v>
      </c>
      <c r="X3077" s="3">
        <v>77.58</v>
      </c>
      <c r="Y3077" s="3">
        <v>1053.5</v>
      </c>
      <c r="Z3077" s="3">
        <v>17.414999999999999</v>
      </c>
    </row>
    <row r="3078" spans="1:26" x14ac:dyDescent="0.35">
      <c r="A3078" s="1">
        <v>40102</v>
      </c>
      <c r="B3078">
        <v>75.596999999999994</v>
      </c>
      <c r="C3078">
        <v>1</v>
      </c>
      <c r="D3078">
        <v>1053.55</v>
      </c>
      <c r="E3078">
        <v>17.4725</v>
      </c>
      <c r="F3078">
        <v>13.111000000000001</v>
      </c>
      <c r="G3078">
        <v>1.4904999999999999</v>
      </c>
      <c r="H3078">
        <v>1.6355999999999999</v>
      </c>
      <c r="I3078">
        <v>90.89</v>
      </c>
      <c r="J3078">
        <v>1.71</v>
      </c>
      <c r="K3078" s="3">
        <v>377.39</v>
      </c>
      <c r="L3078" s="3">
        <v>311.39999999999998</v>
      </c>
      <c r="M3078" s="3">
        <v>430.87</v>
      </c>
      <c r="N3078" s="3">
        <v>678.85</v>
      </c>
      <c r="O3078" s="3">
        <v>297.27</v>
      </c>
      <c r="P3078" s="3">
        <v>268.76</v>
      </c>
      <c r="Q3078" s="3">
        <v>345.76</v>
      </c>
      <c r="R3078" s="3">
        <v>977.5</v>
      </c>
      <c r="S3078" s="3">
        <v>372</v>
      </c>
      <c r="T3078" s="3">
        <v>23.91</v>
      </c>
      <c r="U3078" s="3">
        <v>142.85</v>
      </c>
      <c r="V3078" s="3">
        <v>269.54000000000002</v>
      </c>
      <c r="W3078" s="3">
        <v>76.989999999999995</v>
      </c>
      <c r="X3078" s="3">
        <v>78.53</v>
      </c>
      <c r="Y3078" s="3">
        <v>1047.5</v>
      </c>
      <c r="Z3078" s="3">
        <v>17.420000000000002</v>
      </c>
    </row>
    <row r="3079" spans="1:26" x14ac:dyDescent="0.35">
      <c r="A3079" s="1">
        <v>40105</v>
      </c>
      <c r="B3079">
        <v>75.510000000000005</v>
      </c>
      <c r="C3079">
        <v>1</v>
      </c>
      <c r="D3079">
        <v>1064.2</v>
      </c>
      <c r="E3079">
        <v>17.842500000000001</v>
      </c>
      <c r="F3079">
        <v>12.9411</v>
      </c>
      <c r="G3079">
        <v>1.4964999999999999</v>
      </c>
      <c r="H3079">
        <v>1.6420999999999999</v>
      </c>
      <c r="I3079">
        <v>90.55</v>
      </c>
      <c r="J3079">
        <v>1.7177</v>
      </c>
      <c r="K3079" s="3">
        <v>380.94</v>
      </c>
      <c r="L3079" s="3">
        <v>318.13</v>
      </c>
      <c r="M3079" s="3">
        <v>431.32</v>
      </c>
      <c r="N3079" s="3">
        <v>686.61</v>
      </c>
      <c r="O3079" s="3">
        <v>297.56</v>
      </c>
      <c r="P3079" s="3">
        <v>267.41000000000003</v>
      </c>
      <c r="Q3079" s="3">
        <v>347.88</v>
      </c>
      <c r="R3079" s="3">
        <v>996.25</v>
      </c>
      <c r="S3079" s="3">
        <v>386.25</v>
      </c>
      <c r="T3079" s="3">
        <v>24.17</v>
      </c>
      <c r="U3079" s="3">
        <v>144.25</v>
      </c>
      <c r="V3079" s="3">
        <v>270.36</v>
      </c>
      <c r="W3079" s="3">
        <v>77.77</v>
      </c>
      <c r="X3079" s="3">
        <v>79.61</v>
      </c>
      <c r="Y3079" s="3">
        <v>1050.5</v>
      </c>
      <c r="Z3079" s="3">
        <v>17.625</v>
      </c>
    </row>
    <row r="3080" spans="1:26" x14ac:dyDescent="0.35">
      <c r="A3080" s="1">
        <v>40106</v>
      </c>
      <c r="B3080">
        <v>75.564999999999998</v>
      </c>
      <c r="C3080">
        <v>1</v>
      </c>
      <c r="D3080">
        <v>1055.03</v>
      </c>
      <c r="E3080">
        <v>17.5</v>
      </c>
      <c r="F3080">
        <v>13.0434</v>
      </c>
      <c r="G3080">
        <v>1.4944999999999999</v>
      </c>
      <c r="H3080">
        <v>1.6382000000000001</v>
      </c>
      <c r="I3080">
        <v>90.78</v>
      </c>
      <c r="J3080">
        <v>1.7546999999999999</v>
      </c>
      <c r="K3080" s="3">
        <v>381.77</v>
      </c>
      <c r="L3080" s="3">
        <v>319.14999999999998</v>
      </c>
      <c r="M3080" s="3">
        <v>431.95</v>
      </c>
      <c r="N3080" s="3">
        <v>689.26</v>
      </c>
      <c r="O3080" s="3">
        <v>297.3</v>
      </c>
      <c r="P3080" s="3">
        <v>267.39</v>
      </c>
      <c r="Q3080" s="3">
        <v>351.07</v>
      </c>
      <c r="R3080" s="3">
        <v>982.5</v>
      </c>
      <c r="S3080" s="3">
        <v>384.5</v>
      </c>
      <c r="T3080" s="3">
        <v>23.59</v>
      </c>
      <c r="U3080" s="3">
        <v>141.80000000000001</v>
      </c>
      <c r="V3080" s="3">
        <v>267.52</v>
      </c>
      <c r="W3080" s="3">
        <v>77.239999999999995</v>
      </c>
      <c r="X3080" s="3">
        <v>79.09</v>
      </c>
      <c r="Y3080" s="3">
        <v>1061.75</v>
      </c>
      <c r="Z3080" s="3">
        <v>17.558</v>
      </c>
    </row>
    <row r="3081" spans="1:26" x14ac:dyDescent="0.35">
      <c r="A3081" s="1">
        <v>40107</v>
      </c>
      <c r="B3081">
        <v>74.971999999999994</v>
      </c>
      <c r="C3081">
        <v>1</v>
      </c>
      <c r="D3081">
        <v>1058.9000000000001</v>
      </c>
      <c r="E3081">
        <v>17.7</v>
      </c>
      <c r="F3081">
        <v>12.944800000000001</v>
      </c>
      <c r="G3081">
        <v>1.5016</v>
      </c>
      <c r="H3081">
        <v>1.6608000000000001</v>
      </c>
      <c r="I3081">
        <v>90.97</v>
      </c>
      <c r="J3081">
        <v>1.7344999999999999</v>
      </c>
      <c r="K3081" s="3">
        <v>384.9</v>
      </c>
      <c r="L3081" s="3">
        <v>323.29000000000002</v>
      </c>
      <c r="M3081" s="3">
        <v>434.07</v>
      </c>
      <c r="N3081" s="3">
        <v>695.91</v>
      </c>
      <c r="O3081" s="3">
        <v>299.82</v>
      </c>
      <c r="P3081" s="3">
        <v>268.43</v>
      </c>
      <c r="Q3081" s="3">
        <v>351.83</v>
      </c>
      <c r="R3081" s="3">
        <v>1008.5</v>
      </c>
      <c r="S3081" s="3">
        <v>398.25</v>
      </c>
      <c r="T3081" s="3">
        <v>24.04</v>
      </c>
      <c r="U3081" s="3">
        <v>144.30000000000001</v>
      </c>
      <c r="V3081" s="3">
        <v>269.58</v>
      </c>
      <c r="W3081" s="3">
        <v>79.69</v>
      </c>
      <c r="X3081" s="3">
        <v>81.37</v>
      </c>
      <c r="Y3081" s="3">
        <v>1053.75</v>
      </c>
      <c r="Z3081" s="3">
        <v>17.824999999999999</v>
      </c>
    </row>
    <row r="3082" spans="1:26" x14ac:dyDescent="0.35">
      <c r="A3082" s="1">
        <v>40108</v>
      </c>
      <c r="B3082">
        <v>75.093999999999994</v>
      </c>
      <c r="C3082">
        <v>1</v>
      </c>
      <c r="D3082">
        <v>1060</v>
      </c>
      <c r="E3082">
        <v>17.66</v>
      </c>
      <c r="F3082">
        <v>12.8874</v>
      </c>
      <c r="G3082">
        <v>1.5033000000000001</v>
      </c>
      <c r="H3082">
        <v>1.6624000000000001</v>
      </c>
      <c r="I3082">
        <v>91.3</v>
      </c>
      <c r="J3082">
        <v>1.7184999999999999</v>
      </c>
      <c r="K3082" s="3">
        <v>385.89</v>
      </c>
      <c r="L3082" s="3">
        <v>325.08</v>
      </c>
      <c r="M3082" s="3">
        <v>434.3</v>
      </c>
      <c r="N3082" s="3">
        <v>695.97</v>
      </c>
      <c r="O3082" s="3">
        <v>299.27</v>
      </c>
      <c r="P3082" s="3">
        <v>268.86</v>
      </c>
      <c r="Q3082" s="3">
        <v>351.07</v>
      </c>
      <c r="R3082" s="3">
        <v>1005.5</v>
      </c>
      <c r="S3082" s="3">
        <v>403.5</v>
      </c>
      <c r="T3082" s="3">
        <v>23.08</v>
      </c>
      <c r="U3082" s="3">
        <v>143.65</v>
      </c>
      <c r="V3082" s="3">
        <v>267.64</v>
      </c>
      <c r="W3082" s="3">
        <v>79.510000000000005</v>
      </c>
      <c r="X3082" s="3">
        <v>81.19</v>
      </c>
      <c r="Y3082" s="3">
        <v>1053</v>
      </c>
      <c r="Z3082" s="3">
        <v>17.545000000000002</v>
      </c>
    </row>
    <row r="3083" spans="1:26" x14ac:dyDescent="0.35">
      <c r="A3083" s="1">
        <v>40109</v>
      </c>
      <c r="B3083">
        <v>75.468000000000004</v>
      </c>
      <c r="C3083">
        <v>1</v>
      </c>
      <c r="D3083">
        <v>1055.45</v>
      </c>
      <c r="E3083">
        <v>17.684999999999999</v>
      </c>
      <c r="F3083">
        <v>13.088900000000001</v>
      </c>
      <c r="G3083">
        <v>1.5007999999999999</v>
      </c>
      <c r="H3083">
        <v>1.6306</v>
      </c>
      <c r="I3083">
        <v>92.06</v>
      </c>
      <c r="J3083">
        <v>1.7173</v>
      </c>
      <c r="K3083" s="3">
        <v>387.12</v>
      </c>
      <c r="L3083" s="3">
        <v>325.82</v>
      </c>
      <c r="M3083" s="3">
        <v>435.96</v>
      </c>
      <c r="N3083" s="3">
        <v>701.81</v>
      </c>
      <c r="O3083" s="3">
        <v>298.5</v>
      </c>
      <c r="P3083" s="3">
        <v>268.27</v>
      </c>
      <c r="Q3083" s="3">
        <v>352.31</v>
      </c>
      <c r="R3083" s="3">
        <v>1006</v>
      </c>
      <c r="S3083" s="3">
        <v>397.75</v>
      </c>
      <c r="T3083" s="3">
        <v>23.12</v>
      </c>
      <c r="U3083" s="3">
        <v>137.15</v>
      </c>
      <c r="V3083" s="3">
        <v>259.27999999999997</v>
      </c>
      <c r="W3083" s="3">
        <v>78.92</v>
      </c>
      <c r="X3083" s="3">
        <v>80.5</v>
      </c>
      <c r="Y3083" s="3">
        <v>1061.75</v>
      </c>
      <c r="Z3083" s="3">
        <v>17.722999999999999</v>
      </c>
    </row>
    <row r="3084" spans="1:26" x14ac:dyDescent="0.35">
      <c r="A3084" s="1">
        <v>40112</v>
      </c>
      <c r="B3084">
        <v>76.061000000000007</v>
      </c>
      <c r="C3084">
        <v>1</v>
      </c>
      <c r="D3084">
        <v>1038.6500000000001</v>
      </c>
      <c r="E3084">
        <v>17.09</v>
      </c>
      <c r="F3084">
        <v>13.284599999999999</v>
      </c>
      <c r="G3084">
        <v>1.4876</v>
      </c>
      <c r="H3084">
        <v>1.6335999999999999</v>
      </c>
      <c r="I3084">
        <v>92.19</v>
      </c>
      <c r="J3084">
        <v>1.7327999999999999</v>
      </c>
      <c r="K3084" s="3">
        <v>388.66</v>
      </c>
      <c r="L3084" s="3">
        <v>326.3</v>
      </c>
      <c r="M3084" s="3">
        <v>438.46</v>
      </c>
      <c r="N3084" s="3">
        <v>712.44</v>
      </c>
      <c r="O3084" s="3">
        <v>303.47000000000003</v>
      </c>
      <c r="P3084" s="3">
        <v>268.22000000000003</v>
      </c>
      <c r="Q3084" s="3">
        <v>354.9</v>
      </c>
      <c r="R3084" s="3">
        <v>986.5</v>
      </c>
      <c r="S3084" s="3">
        <v>378</v>
      </c>
      <c r="T3084" s="3">
        <v>22.94</v>
      </c>
      <c r="U3084" s="3">
        <v>136.5</v>
      </c>
      <c r="V3084" s="3">
        <v>258.41000000000003</v>
      </c>
      <c r="W3084" s="3">
        <v>77.260000000000005</v>
      </c>
      <c r="X3084" s="3">
        <v>78.680000000000007</v>
      </c>
      <c r="Y3084" s="3">
        <v>1054</v>
      </c>
      <c r="Z3084" s="3">
        <v>17.094999999999999</v>
      </c>
    </row>
    <row r="3085" spans="1:26" x14ac:dyDescent="0.35">
      <c r="A3085" s="1">
        <v>40113</v>
      </c>
      <c r="B3085">
        <v>76.135000000000005</v>
      </c>
      <c r="C3085">
        <v>1</v>
      </c>
      <c r="D3085">
        <v>1040</v>
      </c>
      <c r="E3085">
        <v>16.712499999999999</v>
      </c>
      <c r="F3085">
        <v>13.222799999999999</v>
      </c>
      <c r="G3085">
        <v>1.4803999999999999</v>
      </c>
      <c r="H3085">
        <v>1.6367</v>
      </c>
      <c r="I3085">
        <v>91.8</v>
      </c>
      <c r="J3085">
        <v>1.7447999999999999</v>
      </c>
      <c r="K3085" s="3">
        <v>388.87</v>
      </c>
      <c r="L3085" s="3">
        <v>325.45999999999998</v>
      </c>
      <c r="M3085" s="3">
        <v>439.64</v>
      </c>
      <c r="N3085" s="3">
        <v>715.52</v>
      </c>
      <c r="O3085" s="3">
        <v>305.32</v>
      </c>
      <c r="P3085" s="3">
        <v>269.12</v>
      </c>
      <c r="Q3085" s="3">
        <v>355.42</v>
      </c>
      <c r="R3085" s="3">
        <v>973.5</v>
      </c>
      <c r="S3085" s="3">
        <v>370.75</v>
      </c>
      <c r="T3085" s="3">
        <v>22.65</v>
      </c>
      <c r="U3085" s="3">
        <v>136.35</v>
      </c>
      <c r="V3085" s="3">
        <v>263.01</v>
      </c>
      <c r="W3085" s="3">
        <v>77.92</v>
      </c>
      <c r="X3085" s="3">
        <v>79.55</v>
      </c>
      <c r="Y3085" s="3">
        <v>1036.5</v>
      </c>
      <c r="Z3085" s="3">
        <v>16.54</v>
      </c>
    </row>
    <row r="3086" spans="1:26" x14ac:dyDescent="0.35">
      <c r="A3086" s="1">
        <v>40114</v>
      </c>
      <c r="B3086">
        <v>76.424999999999997</v>
      </c>
      <c r="C3086">
        <v>1</v>
      </c>
      <c r="D3086">
        <v>1028.0999999999999</v>
      </c>
      <c r="E3086">
        <v>16.155000000000001</v>
      </c>
      <c r="F3086">
        <v>13.311299999999999</v>
      </c>
      <c r="G3086">
        <v>1.4705999999999999</v>
      </c>
      <c r="H3086">
        <v>1.6373</v>
      </c>
      <c r="I3086">
        <v>90.76</v>
      </c>
      <c r="J3086">
        <v>1.7793000000000001</v>
      </c>
      <c r="K3086" s="3">
        <v>387.48</v>
      </c>
      <c r="L3086" s="3">
        <v>324.54000000000002</v>
      </c>
      <c r="M3086" s="3">
        <v>437.84</v>
      </c>
      <c r="N3086" s="3">
        <v>708.61</v>
      </c>
      <c r="O3086" s="3">
        <v>304.5</v>
      </c>
      <c r="P3086" s="3">
        <v>268.8</v>
      </c>
      <c r="Q3086" s="3">
        <v>355.43</v>
      </c>
      <c r="R3086" s="3">
        <v>968.5</v>
      </c>
      <c r="S3086" s="3">
        <v>369</v>
      </c>
      <c r="T3086" s="3">
        <v>21.93</v>
      </c>
      <c r="U3086" s="3">
        <v>134.6</v>
      </c>
      <c r="V3086" s="3">
        <v>260.02</v>
      </c>
      <c r="W3086" s="3">
        <v>75.86</v>
      </c>
      <c r="X3086" s="3">
        <v>77.459999999999994</v>
      </c>
      <c r="Y3086" s="3">
        <v>1031.75</v>
      </c>
      <c r="Z3086" s="3">
        <v>16.239999999999998</v>
      </c>
    </row>
    <row r="3087" spans="1:26" x14ac:dyDescent="0.35">
      <c r="A3087" s="1">
        <v>40115</v>
      </c>
      <c r="B3087">
        <v>75.917000000000002</v>
      </c>
      <c r="C3087">
        <v>1</v>
      </c>
      <c r="D3087">
        <v>1046.95</v>
      </c>
      <c r="E3087">
        <v>16.6875</v>
      </c>
      <c r="F3087">
        <v>13.063800000000001</v>
      </c>
      <c r="G3087">
        <v>1.4822</v>
      </c>
      <c r="H3087">
        <v>1.6548</v>
      </c>
      <c r="I3087">
        <v>91.41</v>
      </c>
      <c r="J3087">
        <v>1.7327999999999999</v>
      </c>
      <c r="K3087" s="3">
        <v>390</v>
      </c>
      <c r="L3087" s="3">
        <v>329.01</v>
      </c>
      <c r="M3087" s="3">
        <v>438.48</v>
      </c>
      <c r="N3087" s="3">
        <v>709.89</v>
      </c>
      <c r="O3087" s="3">
        <v>306.51</v>
      </c>
      <c r="P3087" s="3">
        <v>269.48</v>
      </c>
      <c r="Q3087" s="3">
        <v>357.08</v>
      </c>
      <c r="R3087" s="3">
        <v>985.5</v>
      </c>
      <c r="S3087" s="3">
        <v>379.5</v>
      </c>
      <c r="T3087" s="3">
        <v>22.81</v>
      </c>
      <c r="U3087" s="3">
        <v>136.75</v>
      </c>
      <c r="V3087" s="3">
        <v>263.52999999999997</v>
      </c>
      <c r="W3087" s="3">
        <v>78.040000000000006</v>
      </c>
      <c r="X3087" s="3">
        <v>79.87</v>
      </c>
      <c r="Y3087" s="3">
        <v>1040.5</v>
      </c>
      <c r="Z3087" s="3">
        <v>16.655000000000001</v>
      </c>
    </row>
    <row r="3088" spans="1:26" x14ac:dyDescent="0.35">
      <c r="A3088" s="1">
        <v>40116</v>
      </c>
      <c r="B3088">
        <v>76.3</v>
      </c>
      <c r="C3088">
        <v>1</v>
      </c>
      <c r="D3088">
        <v>1045.45</v>
      </c>
      <c r="E3088">
        <v>16.309999999999999</v>
      </c>
      <c r="F3088">
        <v>13.197699999999999</v>
      </c>
      <c r="G3088">
        <v>1.4719</v>
      </c>
      <c r="H3088">
        <v>1.6453</v>
      </c>
      <c r="I3088">
        <v>90.09</v>
      </c>
      <c r="J3088">
        <v>1.7612000000000001</v>
      </c>
      <c r="K3088" s="3">
        <v>389.25</v>
      </c>
      <c r="L3088" s="3">
        <v>325.57</v>
      </c>
      <c r="M3088" s="3">
        <v>440.25</v>
      </c>
      <c r="N3088" s="3">
        <v>712.98</v>
      </c>
      <c r="O3088" s="3">
        <v>304.14</v>
      </c>
      <c r="P3088" s="3">
        <v>269.69</v>
      </c>
      <c r="Q3088" s="3">
        <v>359.29</v>
      </c>
      <c r="R3088" s="3">
        <v>978</v>
      </c>
      <c r="S3088" s="3">
        <v>366</v>
      </c>
      <c r="T3088" s="3">
        <v>22.81</v>
      </c>
      <c r="U3088" s="3">
        <v>135.5</v>
      </c>
      <c r="V3088" s="3">
        <v>262.95999999999998</v>
      </c>
      <c r="W3088" s="3">
        <v>75.2</v>
      </c>
      <c r="X3088" s="3">
        <v>77</v>
      </c>
      <c r="Y3088" s="3">
        <v>1040</v>
      </c>
      <c r="Z3088" s="3">
        <v>16.254999999999999</v>
      </c>
    </row>
    <row r="3089" spans="1:26" x14ac:dyDescent="0.35">
      <c r="A3089" s="1">
        <v>40119</v>
      </c>
      <c r="B3089">
        <v>76.290000000000006</v>
      </c>
      <c r="C3089">
        <v>1</v>
      </c>
      <c r="D3089">
        <v>1059.5</v>
      </c>
      <c r="E3089">
        <v>16.4512</v>
      </c>
      <c r="F3089">
        <v>13.2157</v>
      </c>
      <c r="G3089">
        <v>1.4775</v>
      </c>
      <c r="H3089">
        <v>1.6408</v>
      </c>
      <c r="I3089">
        <v>90.21</v>
      </c>
      <c r="J3089">
        <v>1.764</v>
      </c>
      <c r="K3089" s="3">
        <v>391.76</v>
      </c>
      <c r="L3089" s="3">
        <v>330.92</v>
      </c>
      <c r="M3089" s="3">
        <v>440.08</v>
      </c>
      <c r="N3089" s="3">
        <v>712.27</v>
      </c>
      <c r="O3089" s="3">
        <v>308.35000000000002</v>
      </c>
      <c r="P3089" s="3">
        <v>269.69</v>
      </c>
      <c r="Q3089" s="3">
        <v>361.34</v>
      </c>
      <c r="R3089" s="3">
        <v>997.5</v>
      </c>
      <c r="S3089" s="3">
        <v>382.25</v>
      </c>
      <c r="T3089" s="3">
        <v>23.44</v>
      </c>
      <c r="U3089" s="3">
        <v>142.35</v>
      </c>
      <c r="V3089" s="3">
        <v>262.95999999999998</v>
      </c>
      <c r="W3089" s="3">
        <v>76.55</v>
      </c>
      <c r="X3089" s="3">
        <v>78.13</v>
      </c>
      <c r="Y3089" s="3">
        <v>1062</v>
      </c>
      <c r="Z3089" s="3">
        <v>16.440000000000001</v>
      </c>
    </row>
    <row r="3090" spans="1:26" x14ac:dyDescent="0.35">
      <c r="A3090" s="1">
        <v>40120</v>
      </c>
      <c r="B3090">
        <v>76.385999999999996</v>
      </c>
      <c r="C3090">
        <v>1</v>
      </c>
      <c r="D3090">
        <v>1084.23</v>
      </c>
      <c r="E3090">
        <v>17.22</v>
      </c>
      <c r="F3090">
        <v>13.256399999999999</v>
      </c>
      <c r="G3090">
        <v>1.4723999999999999</v>
      </c>
      <c r="H3090">
        <v>1.6435999999999999</v>
      </c>
      <c r="I3090">
        <v>90.34</v>
      </c>
      <c r="J3090">
        <v>1.7445999999999999</v>
      </c>
      <c r="K3090" s="3">
        <v>393.62</v>
      </c>
      <c r="L3090" s="3">
        <v>333.23</v>
      </c>
      <c r="M3090" s="3">
        <v>441.49</v>
      </c>
      <c r="N3090" s="3">
        <v>708.69</v>
      </c>
      <c r="O3090" s="3">
        <v>314.29000000000002</v>
      </c>
      <c r="P3090" s="3">
        <v>274.24</v>
      </c>
      <c r="Q3090" s="3">
        <v>364.67</v>
      </c>
      <c r="R3090" s="3">
        <v>1006.75</v>
      </c>
      <c r="S3090" s="3">
        <v>390</v>
      </c>
      <c r="T3090" s="3">
        <v>23.97</v>
      </c>
      <c r="U3090" s="3">
        <v>141.1</v>
      </c>
      <c r="V3090" s="3">
        <v>270.44</v>
      </c>
      <c r="W3090" s="3">
        <v>78.11</v>
      </c>
      <c r="X3090" s="3">
        <v>79.599999999999994</v>
      </c>
      <c r="Y3090" s="3">
        <v>1061</v>
      </c>
      <c r="Z3090" s="3">
        <v>17.18</v>
      </c>
    </row>
    <row r="3091" spans="1:26" x14ac:dyDescent="0.35">
      <c r="A3091" s="1">
        <v>40121</v>
      </c>
      <c r="B3091">
        <v>75.643000000000001</v>
      </c>
      <c r="C3091">
        <v>1</v>
      </c>
      <c r="D3091">
        <v>1092.05</v>
      </c>
      <c r="E3091">
        <v>17.46</v>
      </c>
      <c r="F3091">
        <v>13.299899999999999</v>
      </c>
      <c r="G3091">
        <v>1.4861</v>
      </c>
      <c r="H3091">
        <v>1.6554</v>
      </c>
      <c r="I3091">
        <v>90.73</v>
      </c>
      <c r="J3091">
        <v>1.7206999999999999</v>
      </c>
      <c r="K3091" s="3">
        <v>394.71</v>
      </c>
      <c r="L3091" s="3">
        <v>333.27</v>
      </c>
      <c r="M3091" s="3">
        <v>443.53</v>
      </c>
      <c r="N3091" s="3">
        <v>712.46</v>
      </c>
      <c r="O3091" s="3">
        <v>314.01</v>
      </c>
      <c r="P3091" s="3">
        <v>274.94</v>
      </c>
      <c r="Q3091" s="3">
        <v>366.97</v>
      </c>
      <c r="R3091" s="3">
        <v>995.5</v>
      </c>
      <c r="S3091" s="3">
        <v>384</v>
      </c>
      <c r="T3091" s="3">
        <v>23.59</v>
      </c>
      <c r="U3091" s="3">
        <v>140.75</v>
      </c>
      <c r="V3091" s="3">
        <v>270.44</v>
      </c>
      <c r="W3091" s="3">
        <v>78.89</v>
      </c>
      <c r="X3091" s="3">
        <v>80.400000000000006</v>
      </c>
      <c r="Y3091" s="3">
        <v>1090</v>
      </c>
      <c r="Z3091" s="3">
        <v>17.405000000000001</v>
      </c>
    </row>
    <row r="3092" spans="1:26" x14ac:dyDescent="0.35">
      <c r="A3092" s="1">
        <v>40122</v>
      </c>
      <c r="B3092">
        <v>75.741</v>
      </c>
      <c r="C3092">
        <v>1</v>
      </c>
      <c r="D3092">
        <v>1090.3499999999999</v>
      </c>
      <c r="E3092">
        <v>17.414999999999999</v>
      </c>
      <c r="F3092">
        <v>13.279400000000001</v>
      </c>
      <c r="G3092">
        <v>1.4871000000000001</v>
      </c>
      <c r="H3092">
        <v>1.6583000000000001</v>
      </c>
      <c r="I3092">
        <v>90.71</v>
      </c>
      <c r="J3092">
        <v>1.7164999999999999</v>
      </c>
      <c r="K3092" s="3">
        <v>394.55</v>
      </c>
      <c r="L3092" s="3">
        <v>330.93</v>
      </c>
      <c r="M3092" s="3">
        <v>445.38</v>
      </c>
      <c r="N3092" s="3">
        <v>714.43</v>
      </c>
      <c r="O3092" s="3">
        <v>316.44</v>
      </c>
      <c r="P3092" s="3">
        <v>274.39999999999998</v>
      </c>
      <c r="Q3092" s="3">
        <v>370.36</v>
      </c>
      <c r="R3092" s="3">
        <v>967</v>
      </c>
      <c r="S3092" s="3">
        <v>376.5</v>
      </c>
      <c r="T3092" s="3">
        <v>22.76</v>
      </c>
      <c r="U3092" s="3">
        <v>142.1</v>
      </c>
      <c r="V3092" s="3">
        <v>275.95999999999998</v>
      </c>
      <c r="W3092" s="3">
        <v>77.989999999999995</v>
      </c>
      <c r="X3092" s="3">
        <v>79.62</v>
      </c>
      <c r="Y3092" s="3">
        <v>1089</v>
      </c>
      <c r="Z3092" s="3">
        <v>17.41</v>
      </c>
    </row>
    <row r="3093" spans="1:26" x14ac:dyDescent="0.35">
      <c r="A3093" s="1">
        <v>40123</v>
      </c>
      <c r="B3093">
        <v>75.819000000000003</v>
      </c>
      <c r="C3093">
        <v>1</v>
      </c>
      <c r="D3093">
        <v>1095.2</v>
      </c>
      <c r="E3093">
        <v>17.385000000000002</v>
      </c>
      <c r="F3093">
        <v>13.409800000000001</v>
      </c>
      <c r="G3093">
        <v>1.4846999999999999</v>
      </c>
      <c r="H3093">
        <v>1.6612</v>
      </c>
      <c r="I3093">
        <v>89.88</v>
      </c>
      <c r="J3093">
        <v>1.7202</v>
      </c>
      <c r="K3093" s="3">
        <v>394.43</v>
      </c>
      <c r="L3093" s="3">
        <v>331.19</v>
      </c>
      <c r="M3093" s="3">
        <v>444.92</v>
      </c>
      <c r="N3093" s="3">
        <v>713.91</v>
      </c>
      <c r="O3093" s="3">
        <v>321.01</v>
      </c>
      <c r="P3093" s="3">
        <v>273.72000000000003</v>
      </c>
      <c r="Q3093" s="3">
        <v>374.09</v>
      </c>
      <c r="R3093" s="3">
        <v>948</v>
      </c>
      <c r="S3093" s="3">
        <v>367</v>
      </c>
      <c r="T3093" s="3">
        <v>22.43</v>
      </c>
      <c r="U3093" s="3">
        <v>138.9</v>
      </c>
      <c r="V3093" s="3">
        <v>275.95999999999998</v>
      </c>
      <c r="W3093" s="3">
        <v>75.87</v>
      </c>
      <c r="X3093" s="3">
        <v>77.430000000000007</v>
      </c>
      <c r="Y3093" s="3">
        <v>1096.75</v>
      </c>
      <c r="Z3093" s="3">
        <v>17.375</v>
      </c>
    </row>
    <row r="3094" spans="1:26" x14ac:dyDescent="0.35">
      <c r="A3094" s="1">
        <v>40126</v>
      </c>
      <c r="B3094">
        <v>75.025999999999996</v>
      </c>
      <c r="C3094">
        <v>1</v>
      </c>
      <c r="D3094">
        <v>1104.0999999999999</v>
      </c>
      <c r="E3094">
        <v>17.585000000000001</v>
      </c>
      <c r="F3094">
        <v>13.277799999999999</v>
      </c>
      <c r="G3094">
        <v>1.4999</v>
      </c>
      <c r="H3094">
        <v>1.6758999999999999</v>
      </c>
      <c r="I3094">
        <v>89.93</v>
      </c>
      <c r="J3094">
        <v>1.6989000000000001</v>
      </c>
      <c r="K3094" s="3">
        <v>398.46</v>
      </c>
      <c r="L3094" s="3">
        <v>339.17</v>
      </c>
      <c r="M3094" s="3">
        <v>445.22</v>
      </c>
      <c r="N3094" s="3">
        <v>713.06</v>
      </c>
      <c r="O3094" s="3">
        <v>329.69</v>
      </c>
      <c r="P3094" s="3">
        <v>274.75</v>
      </c>
      <c r="Q3094" s="3">
        <v>375.58</v>
      </c>
      <c r="R3094" s="3">
        <v>964.25</v>
      </c>
      <c r="S3094" s="3">
        <v>386</v>
      </c>
      <c r="T3094" s="3">
        <v>22.41</v>
      </c>
      <c r="U3094" s="3">
        <v>140.05000000000001</v>
      </c>
      <c r="V3094" s="3">
        <v>274.08999999999997</v>
      </c>
      <c r="W3094" s="3">
        <v>77.77</v>
      </c>
      <c r="X3094" s="3">
        <v>79.430000000000007</v>
      </c>
      <c r="Y3094" s="3">
        <v>1106.75</v>
      </c>
      <c r="Z3094" s="3">
        <v>17.48</v>
      </c>
    </row>
    <row r="3095" spans="1:26" x14ac:dyDescent="0.35">
      <c r="A3095" s="1">
        <v>40127</v>
      </c>
      <c r="B3095">
        <v>75.021000000000001</v>
      </c>
      <c r="C3095">
        <v>1</v>
      </c>
      <c r="D3095">
        <v>1105.8499999999999</v>
      </c>
      <c r="E3095">
        <v>17.3475</v>
      </c>
      <c r="F3095">
        <v>13.213100000000001</v>
      </c>
      <c r="G3095">
        <v>1.4993000000000001</v>
      </c>
      <c r="H3095">
        <v>1.6744000000000001</v>
      </c>
      <c r="I3095">
        <v>89.81</v>
      </c>
      <c r="J3095">
        <v>1.7117</v>
      </c>
      <c r="K3095" s="3">
        <v>402.4</v>
      </c>
      <c r="L3095" s="3">
        <v>339.03</v>
      </c>
      <c r="M3095" s="3">
        <v>452.83</v>
      </c>
      <c r="N3095" s="3">
        <v>707.45</v>
      </c>
      <c r="O3095" s="3">
        <v>345.49</v>
      </c>
      <c r="P3095" s="3">
        <v>280.52</v>
      </c>
      <c r="Q3095" s="3">
        <v>389.26</v>
      </c>
      <c r="R3095" s="3">
        <v>961.5</v>
      </c>
      <c r="S3095" s="3">
        <v>394.5</v>
      </c>
      <c r="T3095" s="3">
        <v>21.91</v>
      </c>
      <c r="U3095" s="3">
        <v>134.05000000000001</v>
      </c>
      <c r="V3095" s="3">
        <v>274.08999999999997</v>
      </c>
      <c r="W3095" s="3">
        <v>77.5</v>
      </c>
      <c r="X3095" s="3">
        <v>79.05</v>
      </c>
      <c r="Y3095" s="3">
        <v>1101.5</v>
      </c>
      <c r="Z3095" s="3">
        <v>17.222000000000001</v>
      </c>
    </row>
    <row r="3096" spans="1:26" x14ac:dyDescent="0.35">
      <c r="A3096" s="1">
        <v>40128</v>
      </c>
      <c r="B3096">
        <v>75.162000000000006</v>
      </c>
      <c r="C3096">
        <v>1</v>
      </c>
      <c r="D3096">
        <v>1117.3</v>
      </c>
      <c r="E3096">
        <v>17.605</v>
      </c>
      <c r="F3096">
        <v>13.150499999999999</v>
      </c>
      <c r="G3096">
        <v>1.4986999999999999</v>
      </c>
      <c r="H3096">
        <v>1.6574</v>
      </c>
      <c r="I3096">
        <v>89.87</v>
      </c>
      <c r="J3096">
        <v>1.7181999999999999</v>
      </c>
      <c r="K3096" s="3">
        <v>401.24</v>
      </c>
      <c r="L3096" s="3">
        <v>336.97</v>
      </c>
      <c r="M3096" s="3">
        <v>452.55</v>
      </c>
      <c r="N3096" s="3">
        <v>706.29</v>
      </c>
      <c r="O3096" s="3">
        <v>343.09</v>
      </c>
      <c r="P3096" s="3">
        <v>280.52</v>
      </c>
      <c r="Q3096" s="3">
        <v>381.57</v>
      </c>
      <c r="R3096" s="3">
        <v>963.75</v>
      </c>
      <c r="S3096" s="3">
        <v>394</v>
      </c>
      <c r="T3096" s="3">
        <v>22.67</v>
      </c>
      <c r="U3096" s="3">
        <v>132.69999999999999</v>
      </c>
      <c r="V3096" s="3">
        <v>274.08999999999997</v>
      </c>
      <c r="W3096" s="3">
        <v>77.95</v>
      </c>
      <c r="X3096" s="3">
        <v>79.28</v>
      </c>
      <c r="Y3096" s="3">
        <v>1115.25</v>
      </c>
      <c r="Z3096" s="3">
        <v>17.536999999999999</v>
      </c>
    </row>
    <row r="3097" spans="1:26" x14ac:dyDescent="0.35">
      <c r="A3097" s="1">
        <v>40129</v>
      </c>
      <c r="B3097">
        <v>75.596000000000004</v>
      </c>
      <c r="C3097">
        <v>1</v>
      </c>
      <c r="D3097">
        <v>1103.5999999999999</v>
      </c>
      <c r="E3097">
        <v>17.215</v>
      </c>
      <c r="F3097">
        <v>13.2044</v>
      </c>
      <c r="G3097">
        <v>1.4850000000000001</v>
      </c>
      <c r="H3097">
        <v>1.6577</v>
      </c>
      <c r="I3097">
        <v>90.37</v>
      </c>
      <c r="J3097">
        <v>1.7359</v>
      </c>
      <c r="K3097" s="3">
        <v>400.2</v>
      </c>
      <c r="L3097" s="3">
        <v>337.09</v>
      </c>
      <c r="M3097" s="3">
        <v>450.45</v>
      </c>
      <c r="N3097" s="3">
        <v>702.46</v>
      </c>
      <c r="O3097" s="3">
        <v>343.37</v>
      </c>
      <c r="P3097" s="3">
        <v>278.20999999999998</v>
      </c>
      <c r="Q3097" s="3">
        <v>381.49</v>
      </c>
      <c r="R3097" s="3">
        <v>982.25</v>
      </c>
      <c r="S3097" s="3">
        <v>390.5</v>
      </c>
      <c r="T3097" s="3">
        <v>22.69</v>
      </c>
      <c r="U3097" s="3">
        <v>130.65</v>
      </c>
      <c r="V3097" s="3">
        <v>265.45999999999998</v>
      </c>
      <c r="W3097" s="3">
        <v>76.02</v>
      </c>
      <c r="X3097" s="3">
        <v>76.94</v>
      </c>
      <c r="Y3097" s="3">
        <v>1114.75</v>
      </c>
      <c r="Z3097" s="3">
        <v>17.265000000000001</v>
      </c>
    </row>
    <row r="3098" spans="1:26" x14ac:dyDescent="0.35">
      <c r="A3098" s="1">
        <v>40130</v>
      </c>
      <c r="B3098">
        <v>75.334000000000003</v>
      </c>
      <c r="C3098">
        <v>1</v>
      </c>
      <c r="D3098">
        <v>1118.6500000000001</v>
      </c>
      <c r="E3098">
        <v>17.434999999999999</v>
      </c>
      <c r="F3098">
        <v>13.0406</v>
      </c>
      <c r="G3098">
        <v>1.4903</v>
      </c>
      <c r="H3098">
        <v>1.6676</v>
      </c>
      <c r="I3098">
        <v>89.66</v>
      </c>
      <c r="J3098">
        <v>1.7224999999999999</v>
      </c>
      <c r="K3098" s="3">
        <v>400.88</v>
      </c>
      <c r="L3098" s="3">
        <v>336.6</v>
      </c>
      <c r="M3098" s="3">
        <v>452.2</v>
      </c>
      <c r="N3098" s="3">
        <v>704.58</v>
      </c>
      <c r="O3098" s="3">
        <v>343.93</v>
      </c>
      <c r="P3098" s="3">
        <v>278.98</v>
      </c>
      <c r="Q3098" s="3">
        <v>383.44</v>
      </c>
      <c r="R3098" s="3">
        <v>984</v>
      </c>
      <c r="S3098" s="3">
        <v>390.5</v>
      </c>
      <c r="T3098" s="3">
        <v>22.72</v>
      </c>
      <c r="U3098" s="3">
        <v>131.1</v>
      </c>
      <c r="V3098" s="3">
        <v>265.45999999999998</v>
      </c>
      <c r="W3098" s="3">
        <v>75.55</v>
      </c>
      <c r="X3098" s="3">
        <v>76.349999999999994</v>
      </c>
      <c r="Y3098" s="3">
        <v>1104</v>
      </c>
      <c r="Z3098" s="3">
        <v>17.38</v>
      </c>
    </row>
    <row r="3099" spans="1:26" x14ac:dyDescent="0.35">
      <c r="A3099" s="1">
        <v>40133</v>
      </c>
      <c r="B3099">
        <v>74.894000000000005</v>
      </c>
      <c r="C3099">
        <v>1</v>
      </c>
      <c r="D3099">
        <v>1139.3</v>
      </c>
      <c r="E3099">
        <v>18.385000000000002</v>
      </c>
      <c r="F3099">
        <v>13.002000000000001</v>
      </c>
      <c r="G3099">
        <v>1.4970000000000001</v>
      </c>
      <c r="H3099">
        <v>1.6818</v>
      </c>
      <c r="I3099">
        <v>89.06</v>
      </c>
      <c r="J3099">
        <v>1.7121999999999999</v>
      </c>
      <c r="K3099" s="3">
        <v>404.32</v>
      </c>
      <c r="L3099" s="3">
        <v>340.5</v>
      </c>
      <c r="M3099" s="3">
        <v>455.14</v>
      </c>
      <c r="N3099" s="3">
        <v>710.53</v>
      </c>
      <c r="O3099" s="3">
        <v>346.62</v>
      </c>
      <c r="P3099" s="3">
        <v>281.52999999999997</v>
      </c>
      <c r="Q3099" s="3">
        <v>382.82</v>
      </c>
      <c r="R3099" s="3">
        <v>1010</v>
      </c>
      <c r="S3099" s="3">
        <v>402.25</v>
      </c>
      <c r="T3099" s="3">
        <v>23.23</v>
      </c>
      <c r="U3099" s="3">
        <v>136.35</v>
      </c>
      <c r="V3099" s="3">
        <v>273.86</v>
      </c>
      <c r="W3099" s="3">
        <v>78.760000000000005</v>
      </c>
      <c r="X3099" s="3">
        <v>78.900000000000006</v>
      </c>
      <c r="Y3099" s="3">
        <v>1130</v>
      </c>
      <c r="Z3099" s="3">
        <v>18.399999999999999</v>
      </c>
    </row>
    <row r="3100" spans="1:26" x14ac:dyDescent="0.35">
      <c r="A3100" s="1">
        <v>40134</v>
      </c>
      <c r="B3100">
        <v>75.369</v>
      </c>
      <c r="C3100">
        <v>1</v>
      </c>
      <c r="D3100">
        <v>1141.3800000000001</v>
      </c>
      <c r="E3100">
        <v>18.425000000000001</v>
      </c>
      <c r="F3100">
        <v>13.0388</v>
      </c>
      <c r="G3100">
        <v>1.4876</v>
      </c>
      <c r="H3100">
        <v>1.6812</v>
      </c>
      <c r="I3100">
        <v>89.25</v>
      </c>
      <c r="J3100">
        <v>1.7117</v>
      </c>
      <c r="K3100" s="3">
        <v>404.16</v>
      </c>
      <c r="L3100" s="3">
        <v>338.72</v>
      </c>
      <c r="M3100" s="3">
        <v>456.5</v>
      </c>
      <c r="N3100" s="3">
        <v>715.23</v>
      </c>
      <c r="O3100" s="3">
        <v>346.25</v>
      </c>
      <c r="P3100" s="3">
        <v>282.35000000000002</v>
      </c>
      <c r="Q3100" s="3">
        <v>380.91</v>
      </c>
      <c r="R3100" s="3">
        <v>1029.5</v>
      </c>
      <c r="S3100" s="3">
        <v>402</v>
      </c>
      <c r="T3100" s="3">
        <v>23.1</v>
      </c>
      <c r="U3100" s="3">
        <v>135.75</v>
      </c>
      <c r="V3100" s="3">
        <v>271.98</v>
      </c>
      <c r="W3100" s="3">
        <v>78.97</v>
      </c>
      <c r="X3100" s="3">
        <v>79.14</v>
      </c>
      <c r="Y3100" s="3">
        <v>1134.75</v>
      </c>
      <c r="Z3100" s="3">
        <v>18.387</v>
      </c>
    </row>
    <row r="3101" spans="1:26" x14ac:dyDescent="0.35">
      <c r="A3101" s="1">
        <v>40135</v>
      </c>
      <c r="B3101">
        <v>75.185000000000002</v>
      </c>
      <c r="C3101">
        <v>1</v>
      </c>
      <c r="D3101">
        <v>1145.5999999999999</v>
      </c>
      <c r="E3101">
        <v>18.565000000000001</v>
      </c>
      <c r="F3101">
        <v>13.0114</v>
      </c>
      <c r="G3101">
        <v>1.4963</v>
      </c>
      <c r="H3101">
        <v>1.6749000000000001</v>
      </c>
      <c r="I3101">
        <v>89.32</v>
      </c>
      <c r="J3101">
        <v>1.7255</v>
      </c>
      <c r="K3101" s="3">
        <v>405.31</v>
      </c>
      <c r="L3101" s="3">
        <v>339.05</v>
      </c>
      <c r="M3101" s="3">
        <v>458.38</v>
      </c>
      <c r="N3101" s="3">
        <v>721.68</v>
      </c>
      <c r="O3101" s="3">
        <v>346.11</v>
      </c>
      <c r="P3101" s="3">
        <v>282.95999999999998</v>
      </c>
      <c r="Q3101" s="3">
        <v>381.08</v>
      </c>
      <c r="R3101" s="3">
        <v>1027</v>
      </c>
      <c r="S3101" s="3">
        <v>398</v>
      </c>
      <c r="T3101" s="3">
        <v>23.3</v>
      </c>
      <c r="U3101" s="3">
        <v>138.05000000000001</v>
      </c>
      <c r="V3101" s="3">
        <v>271.98</v>
      </c>
      <c r="W3101" s="3">
        <v>79.47</v>
      </c>
      <c r="X3101" s="3">
        <v>79.58</v>
      </c>
      <c r="Y3101" s="3">
        <v>1149</v>
      </c>
      <c r="Z3101" s="3">
        <v>18.414999999999999</v>
      </c>
    </row>
    <row r="3102" spans="1:26" x14ac:dyDescent="0.35">
      <c r="A3102" s="1">
        <v>40136</v>
      </c>
      <c r="B3102">
        <v>75.293000000000006</v>
      </c>
      <c r="C3102">
        <v>1</v>
      </c>
      <c r="D3102">
        <v>1144.5999999999999</v>
      </c>
      <c r="E3102">
        <v>18.535</v>
      </c>
      <c r="F3102">
        <v>13.057600000000001</v>
      </c>
      <c r="G3102">
        <v>1.4924999999999999</v>
      </c>
      <c r="H3102">
        <v>1.6667000000000001</v>
      </c>
      <c r="I3102">
        <v>88.98</v>
      </c>
      <c r="J3102">
        <v>1.7267999999999999</v>
      </c>
      <c r="K3102" s="3">
        <v>406.3</v>
      </c>
      <c r="L3102" s="3">
        <v>336.87</v>
      </c>
      <c r="M3102" s="3">
        <v>462.33</v>
      </c>
      <c r="N3102" s="3">
        <v>719.74</v>
      </c>
      <c r="O3102" s="3">
        <v>351.04</v>
      </c>
      <c r="P3102" s="3">
        <v>283.27999999999997</v>
      </c>
      <c r="Q3102" s="3">
        <v>389.4</v>
      </c>
      <c r="R3102" s="3">
        <v>1039</v>
      </c>
      <c r="S3102" s="3">
        <v>395</v>
      </c>
      <c r="T3102" s="3">
        <v>22.74</v>
      </c>
      <c r="U3102" s="3">
        <v>135.05000000000001</v>
      </c>
      <c r="V3102" s="3">
        <v>271.98</v>
      </c>
      <c r="W3102" s="3">
        <v>77.64</v>
      </c>
      <c r="X3102" s="3">
        <v>77.459999999999994</v>
      </c>
      <c r="Y3102" s="3">
        <v>1135.5</v>
      </c>
      <c r="Z3102" s="3">
        <v>18.454999999999998</v>
      </c>
    </row>
    <row r="3103" spans="1:26" x14ac:dyDescent="0.35">
      <c r="A3103" s="1">
        <v>40137</v>
      </c>
      <c r="B3103">
        <v>75.656000000000006</v>
      </c>
      <c r="C3103">
        <v>1</v>
      </c>
      <c r="D3103">
        <v>1150.5999999999999</v>
      </c>
      <c r="E3103">
        <v>18.504999999999999</v>
      </c>
      <c r="F3103">
        <v>13.067600000000001</v>
      </c>
      <c r="G3103">
        <v>1.4862</v>
      </c>
      <c r="H3103">
        <v>1.6503000000000001</v>
      </c>
      <c r="I3103">
        <v>88.89</v>
      </c>
      <c r="J3103">
        <v>1.7314000000000001</v>
      </c>
      <c r="K3103" s="3">
        <v>408.06</v>
      </c>
      <c r="L3103" s="3">
        <v>341.3</v>
      </c>
      <c r="M3103" s="3">
        <v>461.53</v>
      </c>
      <c r="N3103" s="3">
        <v>717.16</v>
      </c>
      <c r="O3103" s="3">
        <v>360.41</v>
      </c>
      <c r="P3103" s="3">
        <v>284.25</v>
      </c>
      <c r="Q3103" s="3">
        <v>396.1</v>
      </c>
      <c r="R3103" s="3">
        <v>1046</v>
      </c>
      <c r="S3103" s="3">
        <v>391</v>
      </c>
      <c r="T3103" s="3">
        <v>22.47</v>
      </c>
      <c r="U3103" s="3">
        <v>134.6</v>
      </c>
      <c r="V3103" s="3">
        <v>269.89</v>
      </c>
      <c r="W3103" s="3">
        <v>77.2</v>
      </c>
      <c r="X3103" s="3">
        <v>76.72</v>
      </c>
      <c r="Y3103" s="3">
        <v>1140</v>
      </c>
      <c r="Z3103" s="3">
        <v>18.440000000000001</v>
      </c>
    </row>
    <row r="3104" spans="1:26" x14ac:dyDescent="0.35">
      <c r="A3104" s="1">
        <v>40140</v>
      </c>
      <c r="B3104">
        <v>75.084999999999994</v>
      </c>
      <c r="C3104">
        <v>1</v>
      </c>
      <c r="D3104">
        <v>1166</v>
      </c>
      <c r="E3104">
        <v>18.605</v>
      </c>
      <c r="F3104">
        <v>12.963200000000001</v>
      </c>
      <c r="G3104">
        <v>1.4961</v>
      </c>
      <c r="H3104">
        <v>1.6605000000000001</v>
      </c>
      <c r="I3104">
        <v>88.97</v>
      </c>
      <c r="J3104">
        <v>1.7264999999999999</v>
      </c>
      <c r="K3104" s="3">
        <v>408.92</v>
      </c>
      <c r="L3104" s="3">
        <v>341.76</v>
      </c>
      <c r="M3104" s="3">
        <v>462.75</v>
      </c>
      <c r="N3104" s="3">
        <v>718.66</v>
      </c>
      <c r="O3104" s="3">
        <v>361.26</v>
      </c>
      <c r="P3104" s="3">
        <v>284.7</v>
      </c>
      <c r="Q3104" s="3">
        <v>401.4</v>
      </c>
      <c r="R3104" s="3">
        <v>1042</v>
      </c>
      <c r="S3104" s="3">
        <v>387.25</v>
      </c>
      <c r="T3104" s="3">
        <v>22.14</v>
      </c>
      <c r="U3104" s="3">
        <v>136.30000000000001</v>
      </c>
      <c r="V3104" s="3">
        <v>269.89</v>
      </c>
      <c r="W3104" s="3">
        <v>77.459999999999994</v>
      </c>
      <c r="X3104" s="3">
        <v>77.56</v>
      </c>
      <c r="Y3104" s="3">
        <v>1169.5</v>
      </c>
      <c r="Z3104" s="3">
        <v>18.61</v>
      </c>
    </row>
    <row r="3105" spans="1:26" x14ac:dyDescent="0.35">
      <c r="A3105" s="1">
        <v>40141</v>
      </c>
      <c r="B3105">
        <v>75.067999999999998</v>
      </c>
      <c r="C3105">
        <v>1</v>
      </c>
      <c r="D3105">
        <v>1169.4100000000001</v>
      </c>
      <c r="E3105">
        <v>18.52</v>
      </c>
      <c r="F3105">
        <v>12.894299999999999</v>
      </c>
      <c r="G3105">
        <v>1.4967999999999999</v>
      </c>
      <c r="H3105">
        <v>1.6587000000000001</v>
      </c>
      <c r="I3105">
        <v>88.5</v>
      </c>
      <c r="J3105">
        <v>1.7313000000000001</v>
      </c>
      <c r="K3105" s="3">
        <v>410.66</v>
      </c>
      <c r="L3105" s="3">
        <v>341.28</v>
      </c>
      <c r="M3105" s="3">
        <v>466.54</v>
      </c>
      <c r="N3105" s="3">
        <v>723.35</v>
      </c>
      <c r="O3105" s="3">
        <v>366.15</v>
      </c>
      <c r="P3105" s="3">
        <v>289.97000000000003</v>
      </c>
      <c r="Q3105" s="3">
        <v>407.93</v>
      </c>
      <c r="R3105" s="3">
        <v>1046</v>
      </c>
      <c r="S3105" s="3">
        <v>376</v>
      </c>
      <c r="T3105" s="3">
        <v>22.08</v>
      </c>
      <c r="U3105" s="3">
        <v>136.05000000000001</v>
      </c>
      <c r="V3105" s="3">
        <v>274.60000000000002</v>
      </c>
      <c r="W3105" s="3">
        <v>76.459999999999994</v>
      </c>
      <c r="X3105" s="3">
        <v>76.02</v>
      </c>
      <c r="Y3105" s="3">
        <v>1163.25</v>
      </c>
      <c r="Z3105" s="3">
        <v>18.454999999999998</v>
      </c>
    </row>
    <row r="3106" spans="1:26" x14ac:dyDescent="0.35">
      <c r="A3106" s="1">
        <v>40142</v>
      </c>
      <c r="B3106">
        <v>74.269000000000005</v>
      </c>
      <c r="C3106">
        <v>1</v>
      </c>
      <c r="D3106">
        <v>1191.6600000000001</v>
      </c>
      <c r="E3106">
        <v>18.850000000000001</v>
      </c>
      <c r="F3106">
        <v>12.8315</v>
      </c>
      <c r="G3106">
        <v>1.5134000000000001</v>
      </c>
      <c r="H3106">
        <v>1.6705000000000001</v>
      </c>
      <c r="I3106">
        <v>87.35</v>
      </c>
      <c r="J3106">
        <v>1.7221</v>
      </c>
      <c r="K3106" s="3">
        <v>414.27</v>
      </c>
      <c r="L3106" s="3">
        <v>347.03</v>
      </c>
      <c r="M3106" s="3">
        <v>468.05</v>
      </c>
      <c r="N3106" s="3">
        <v>721.3</v>
      </c>
      <c r="O3106" s="3">
        <v>373.01</v>
      </c>
      <c r="P3106" s="3">
        <v>289.82</v>
      </c>
      <c r="Q3106" s="3">
        <v>414.77</v>
      </c>
      <c r="R3106" s="3">
        <v>1054.5</v>
      </c>
      <c r="S3106" s="3">
        <v>392</v>
      </c>
      <c r="T3106" s="3">
        <v>22.32</v>
      </c>
      <c r="U3106" s="3">
        <v>138.80000000000001</v>
      </c>
      <c r="V3106" s="3">
        <v>276.27999999999997</v>
      </c>
      <c r="W3106" s="3">
        <v>78.44</v>
      </c>
      <c r="X3106" s="3">
        <v>77.959999999999994</v>
      </c>
      <c r="Y3106" s="3">
        <v>1179.75</v>
      </c>
      <c r="Z3106" s="3">
        <v>18.768000000000001</v>
      </c>
    </row>
    <row r="3107" spans="1:26" x14ac:dyDescent="0.35">
      <c r="A3107" s="1">
        <v>40143</v>
      </c>
      <c r="B3107">
        <v>74.825999999999993</v>
      </c>
      <c r="C3107">
        <v>1</v>
      </c>
      <c r="D3107">
        <v>1193.06</v>
      </c>
      <c r="E3107">
        <v>18.6525</v>
      </c>
      <c r="F3107">
        <v>12.9984</v>
      </c>
      <c r="G3107">
        <v>1.5019</v>
      </c>
      <c r="H3107">
        <v>1.6532</v>
      </c>
      <c r="I3107">
        <v>86.59</v>
      </c>
      <c r="J3107">
        <v>1.7468999999999999</v>
      </c>
      <c r="K3107" s="3">
        <v>414.27</v>
      </c>
      <c r="L3107" s="3">
        <v>347.03</v>
      </c>
      <c r="M3107" s="3">
        <v>468.05</v>
      </c>
      <c r="N3107" s="3">
        <v>721.3</v>
      </c>
      <c r="O3107" s="3">
        <v>373.01</v>
      </c>
      <c r="P3107" s="3">
        <v>289.82</v>
      </c>
      <c r="Q3107" s="3">
        <v>414.77</v>
      </c>
      <c r="R3107" s="3">
        <v>1054.5</v>
      </c>
      <c r="S3107" s="3">
        <v>392</v>
      </c>
      <c r="T3107" s="3">
        <v>22.32</v>
      </c>
      <c r="U3107" s="3">
        <v>138.80000000000001</v>
      </c>
      <c r="V3107" s="3">
        <v>276.07</v>
      </c>
      <c r="W3107" s="3">
        <v>76.989999999999995</v>
      </c>
      <c r="X3107" s="3">
        <v>77.959999999999994</v>
      </c>
      <c r="Y3107" s="3">
        <v>1182.75</v>
      </c>
      <c r="Z3107" s="3">
        <v>18.768000000000001</v>
      </c>
    </row>
    <row r="3108" spans="1:26" x14ac:dyDescent="0.35">
      <c r="A3108" s="1">
        <v>40144</v>
      </c>
      <c r="B3108">
        <v>74.995999999999995</v>
      </c>
      <c r="C3108">
        <v>1</v>
      </c>
      <c r="D3108">
        <v>1177.6300000000001</v>
      </c>
      <c r="E3108">
        <v>18.305</v>
      </c>
      <c r="F3108">
        <v>12.9291</v>
      </c>
      <c r="G3108">
        <v>1.4987999999999999</v>
      </c>
      <c r="H3108">
        <v>1.6500999999999999</v>
      </c>
      <c r="I3108">
        <v>86.53</v>
      </c>
      <c r="J3108">
        <v>1.7407999999999999</v>
      </c>
      <c r="K3108" s="3">
        <v>414.09</v>
      </c>
      <c r="L3108" s="3">
        <v>348.17</v>
      </c>
      <c r="M3108" s="3">
        <v>466.65</v>
      </c>
      <c r="N3108" s="3">
        <v>717.88</v>
      </c>
      <c r="O3108" s="3">
        <v>374.14</v>
      </c>
      <c r="P3108" s="3">
        <v>288.72000000000003</v>
      </c>
      <c r="Q3108" s="3">
        <v>415.04</v>
      </c>
      <c r="R3108" s="3">
        <v>1053</v>
      </c>
      <c r="S3108" s="3">
        <v>397.25</v>
      </c>
      <c r="T3108" s="3">
        <v>22.77</v>
      </c>
      <c r="U3108" s="3">
        <v>137.94999999999999</v>
      </c>
      <c r="V3108" s="3">
        <v>273.5</v>
      </c>
      <c r="W3108" s="3">
        <v>77.180000000000007</v>
      </c>
      <c r="X3108" s="3">
        <v>76.05</v>
      </c>
      <c r="Y3108" s="3">
        <v>1166.5</v>
      </c>
      <c r="Z3108" s="3">
        <v>18.302</v>
      </c>
    </row>
    <row r="3109" spans="1:26" x14ac:dyDescent="0.35">
      <c r="A3109" s="1">
        <v>40147</v>
      </c>
      <c r="B3109">
        <v>74.879000000000005</v>
      </c>
      <c r="C3109">
        <v>1</v>
      </c>
      <c r="D3109">
        <v>1179.6300000000001</v>
      </c>
      <c r="E3109">
        <v>18.484999999999999</v>
      </c>
      <c r="F3109">
        <v>12.934200000000001</v>
      </c>
      <c r="G3109">
        <v>1.5004999999999999</v>
      </c>
      <c r="H3109">
        <v>1.6439999999999999</v>
      </c>
      <c r="I3109">
        <v>86.41</v>
      </c>
      <c r="J3109">
        <v>1.7557</v>
      </c>
      <c r="K3109" s="3">
        <v>414.57</v>
      </c>
      <c r="L3109" s="3">
        <v>348.15</v>
      </c>
      <c r="M3109" s="3">
        <v>467.58</v>
      </c>
      <c r="N3109" s="3">
        <v>720</v>
      </c>
      <c r="O3109" s="3">
        <v>372.28</v>
      </c>
      <c r="P3109" s="3">
        <v>289.52</v>
      </c>
      <c r="Q3109" s="3">
        <v>416.68</v>
      </c>
      <c r="R3109" s="3">
        <v>1060.5</v>
      </c>
      <c r="S3109" s="3">
        <v>402.75</v>
      </c>
      <c r="T3109" s="3">
        <v>22.64</v>
      </c>
      <c r="U3109" s="3">
        <v>141.80000000000001</v>
      </c>
      <c r="V3109" s="3">
        <v>277.48</v>
      </c>
      <c r="W3109" s="3">
        <v>78.47</v>
      </c>
      <c r="X3109" s="3">
        <v>77.28</v>
      </c>
      <c r="Y3109" s="3">
        <v>1175.75</v>
      </c>
      <c r="Z3109" s="3">
        <v>18.495000000000001</v>
      </c>
    </row>
    <row r="3110" spans="1:26" x14ac:dyDescent="0.35">
      <c r="A3110" s="1">
        <v>40148</v>
      </c>
      <c r="B3110">
        <v>74.364999999999995</v>
      </c>
      <c r="C3110">
        <v>1</v>
      </c>
      <c r="D3110">
        <v>1196.51</v>
      </c>
      <c r="E3110">
        <v>19.105</v>
      </c>
      <c r="F3110">
        <v>12.851599999999999</v>
      </c>
      <c r="G3110">
        <v>1.5081</v>
      </c>
      <c r="H3110">
        <v>1.6611</v>
      </c>
      <c r="I3110">
        <v>86.68</v>
      </c>
      <c r="J3110">
        <v>1.7206999999999999</v>
      </c>
      <c r="K3110" s="3">
        <v>416.24</v>
      </c>
      <c r="L3110" s="3">
        <v>347.24</v>
      </c>
      <c r="M3110" s="3">
        <v>471.63</v>
      </c>
      <c r="N3110" s="3">
        <v>722.98</v>
      </c>
      <c r="O3110" s="3">
        <v>369.69</v>
      </c>
      <c r="P3110" s="3">
        <v>295.91000000000003</v>
      </c>
      <c r="Q3110" s="3">
        <v>413.15</v>
      </c>
      <c r="R3110" s="3">
        <v>1059.5</v>
      </c>
      <c r="S3110" s="3">
        <v>399.75</v>
      </c>
      <c r="T3110" s="3">
        <v>22.66</v>
      </c>
      <c r="U3110" s="3">
        <v>142.5</v>
      </c>
      <c r="V3110" s="3">
        <v>278.55</v>
      </c>
      <c r="W3110" s="3">
        <v>79.349999999999994</v>
      </c>
      <c r="X3110" s="3">
        <v>78.37</v>
      </c>
      <c r="Y3110" s="3">
        <v>1192.5</v>
      </c>
      <c r="Z3110" s="3">
        <v>19.18</v>
      </c>
    </row>
    <row r="3111" spans="1:26" x14ac:dyDescent="0.35">
      <c r="A3111" s="1">
        <v>40149</v>
      </c>
      <c r="B3111">
        <v>74.668999999999997</v>
      </c>
      <c r="C3111">
        <v>1</v>
      </c>
      <c r="D3111">
        <v>1215.8499999999999</v>
      </c>
      <c r="E3111">
        <v>19.238700000000001</v>
      </c>
      <c r="F3111">
        <v>12.714499999999999</v>
      </c>
      <c r="G3111">
        <v>1.5044</v>
      </c>
      <c r="H3111">
        <v>1.6629</v>
      </c>
      <c r="I3111">
        <v>87.39</v>
      </c>
      <c r="J3111">
        <v>1.7185999999999999</v>
      </c>
      <c r="K3111" s="3">
        <v>416.22</v>
      </c>
      <c r="L3111" s="3">
        <v>345.16</v>
      </c>
      <c r="M3111" s="3">
        <v>473.56</v>
      </c>
      <c r="N3111" s="3">
        <v>730.38</v>
      </c>
      <c r="O3111" s="3">
        <v>365.88</v>
      </c>
      <c r="P3111" s="3">
        <v>296.06</v>
      </c>
      <c r="Q3111" s="3">
        <v>413.29</v>
      </c>
      <c r="R3111" s="3">
        <v>1034</v>
      </c>
      <c r="S3111" s="3">
        <v>391.75</v>
      </c>
      <c r="T3111" s="3">
        <v>23.04</v>
      </c>
      <c r="U3111" s="3">
        <v>143.19999999999999</v>
      </c>
      <c r="V3111" s="3">
        <v>278.76</v>
      </c>
      <c r="W3111" s="3">
        <v>77.88</v>
      </c>
      <c r="X3111" s="3">
        <v>76.599999999999994</v>
      </c>
      <c r="Y3111" s="3">
        <v>1212.5</v>
      </c>
      <c r="Z3111" s="3">
        <v>19.295000000000002</v>
      </c>
    </row>
    <row r="3112" spans="1:26" x14ac:dyDescent="0.35">
      <c r="A3112" s="1">
        <v>40150</v>
      </c>
      <c r="B3112">
        <v>74.631</v>
      </c>
      <c r="C3112">
        <v>1</v>
      </c>
      <c r="D3112">
        <v>1207.45</v>
      </c>
      <c r="E3112">
        <v>18.829999999999998</v>
      </c>
      <c r="F3112">
        <v>12.638999999999999</v>
      </c>
      <c r="G3112">
        <v>1.5053000000000001</v>
      </c>
      <c r="H3112">
        <v>1.6539999999999999</v>
      </c>
      <c r="I3112">
        <v>88.26</v>
      </c>
      <c r="J3112">
        <v>1.7102999999999999</v>
      </c>
      <c r="K3112" s="3">
        <v>416.83</v>
      </c>
      <c r="L3112" s="3">
        <v>344.91</v>
      </c>
      <c r="M3112" s="3">
        <v>474.97</v>
      </c>
      <c r="N3112" s="3">
        <v>734.74</v>
      </c>
      <c r="O3112" s="3">
        <v>365.53</v>
      </c>
      <c r="P3112" s="3">
        <v>296.70999999999998</v>
      </c>
      <c r="Q3112" s="3">
        <v>414.71</v>
      </c>
      <c r="R3112" s="3">
        <v>1047</v>
      </c>
      <c r="S3112" s="3">
        <v>385.25</v>
      </c>
      <c r="T3112" s="3">
        <v>23.11</v>
      </c>
      <c r="U3112" s="3">
        <v>144.15</v>
      </c>
      <c r="V3112" s="3">
        <v>278.76</v>
      </c>
      <c r="W3112" s="3">
        <v>78.36</v>
      </c>
      <c r="X3112" s="3">
        <v>76.459999999999994</v>
      </c>
      <c r="Y3112" s="3">
        <v>1208.75</v>
      </c>
      <c r="Z3112" s="3">
        <v>19.102</v>
      </c>
    </row>
    <row r="3113" spans="1:26" x14ac:dyDescent="0.35">
      <c r="A3113" s="1">
        <v>40151</v>
      </c>
      <c r="B3113">
        <v>75.911000000000001</v>
      </c>
      <c r="C3113">
        <v>1</v>
      </c>
      <c r="D3113">
        <v>1161.43</v>
      </c>
      <c r="E3113">
        <v>18.522500000000001</v>
      </c>
      <c r="F3113">
        <v>12.6653</v>
      </c>
      <c r="G3113">
        <v>1.4858</v>
      </c>
      <c r="H3113">
        <v>1.6474</v>
      </c>
      <c r="I3113">
        <v>90.56</v>
      </c>
      <c r="J3113">
        <v>1.7315</v>
      </c>
      <c r="K3113" s="3">
        <v>414.06</v>
      </c>
      <c r="L3113" s="3">
        <v>339.68</v>
      </c>
      <c r="M3113" s="3">
        <v>474.64</v>
      </c>
      <c r="N3113" s="3">
        <v>758.73</v>
      </c>
      <c r="O3113" s="3">
        <v>361.12</v>
      </c>
      <c r="P3113" s="3">
        <v>296.38</v>
      </c>
      <c r="Q3113" s="3">
        <v>409.1</v>
      </c>
      <c r="R3113" s="3">
        <v>1043</v>
      </c>
      <c r="S3113" s="3">
        <v>373.75</v>
      </c>
      <c r="T3113" s="3">
        <v>22.52</v>
      </c>
      <c r="U3113" s="3">
        <v>141.1</v>
      </c>
      <c r="V3113" s="3">
        <v>275.37</v>
      </c>
      <c r="W3113" s="3">
        <v>77.52</v>
      </c>
      <c r="X3113" s="3">
        <v>75.47</v>
      </c>
      <c r="Y3113" s="3">
        <v>1190.25</v>
      </c>
      <c r="Z3113" s="3">
        <v>18.495999999999999</v>
      </c>
    </row>
    <row r="3114" spans="1:26" x14ac:dyDescent="0.35">
      <c r="A3114" s="1">
        <v>40154</v>
      </c>
      <c r="B3114">
        <v>75.766999999999996</v>
      </c>
      <c r="C3114">
        <v>1</v>
      </c>
      <c r="D3114">
        <v>1158.0999999999999</v>
      </c>
      <c r="E3114">
        <v>18.1875</v>
      </c>
      <c r="F3114">
        <v>12.6889</v>
      </c>
      <c r="G3114">
        <v>1.4826999999999999</v>
      </c>
      <c r="H3114">
        <v>1.6447000000000001</v>
      </c>
      <c r="I3114">
        <v>89.51</v>
      </c>
      <c r="J3114">
        <v>1.7336</v>
      </c>
      <c r="K3114" s="3">
        <v>415.5</v>
      </c>
      <c r="L3114" s="3">
        <v>337.98</v>
      </c>
      <c r="M3114" s="3">
        <v>479.08</v>
      </c>
      <c r="N3114" s="3">
        <v>755.81</v>
      </c>
      <c r="O3114" s="3">
        <v>354.69</v>
      </c>
      <c r="P3114" s="3">
        <v>297.06</v>
      </c>
      <c r="Q3114" s="3">
        <v>407.15</v>
      </c>
      <c r="R3114" s="3">
        <v>1053</v>
      </c>
      <c r="S3114" s="3">
        <v>368.75</v>
      </c>
      <c r="T3114" s="3">
        <v>22.45</v>
      </c>
      <c r="U3114" s="3">
        <v>146.25</v>
      </c>
      <c r="V3114" s="3">
        <v>279.26</v>
      </c>
      <c r="W3114" s="3">
        <v>76.430000000000007</v>
      </c>
      <c r="X3114" s="3">
        <v>73.930000000000007</v>
      </c>
      <c r="Y3114" s="3">
        <v>1142.5</v>
      </c>
      <c r="Z3114" s="3">
        <v>18.335999999999999</v>
      </c>
    </row>
    <row r="3115" spans="1:26" x14ac:dyDescent="0.35">
      <c r="A3115" s="1">
        <v>40155</v>
      </c>
      <c r="B3115">
        <v>76.31</v>
      </c>
      <c r="C3115">
        <v>1</v>
      </c>
      <c r="D3115">
        <v>1128.4000000000001</v>
      </c>
      <c r="E3115">
        <v>17.587499999999999</v>
      </c>
      <c r="F3115">
        <v>12.9247</v>
      </c>
      <c r="G3115">
        <v>1.4703999999999999</v>
      </c>
      <c r="H3115">
        <v>1.6287</v>
      </c>
      <c r="I3115">
        <v>88.43</v>
      </c>
      <c r="J3115">
        <v>1.762</v>
      </c>
      <c r="K3115" s="3">
        <v>413.53</v>
      </c>
      <c r="L3115" s="3">
        <v>337.38</v>
      </c>
      <c r="M3115" s="3">
        <v>475.84</v>
      </c>
      <c r="N3115" s="3">
        <v>751.79</v>
      </c>
      <c r="O3115" s="3">
        <v>348.21</v>
      </c>
      <c r="P3115" s="3">
        <v>292.51</v>
      </c>
      <c r="Q3115" s="3">
        <v>403.63</v>
      </c>
      <c r="R3115" s="3">
        <v>1044</v>
      </c>
      <c r="S3115" s="3">
        <v>369.5</v>
      </c>
      <c r="T3115" s="3">
        <v>22.22</v>
      </c>
      <c r="U3115" s="3">
        <v>143.65</v>
      </c>
      <c r="V3115" s="3">
        <v>279.26</v>
      </c>
      <c r="W3115" s="3">
        <v>75.19</v>
      </c>
      <c r="X3115" s="3">
        <v>72.62</v>
      </c>
      <c r="Y3115" s="3">
        <v>1146.75</v>
      </c>
      <c r="Z3115" s="3">
        <v>17.785</v>
      </c>
    </row>
    <row r="3116" spans="1:26" x14ac:dyDescent="0.35">
      <c r="A3116" s="1">
        <v>40156</v>
      </c>
      <c r="B3116">
        <v>76.037999999999997</v>
      </c>
      <c r="C3116">
        <v>1</v>
      </c>
      <c r="D3116">
        <v>1128.5999999999999</v>
      </c>
      <c r="E3116">
        <v>17.3825</v>
      </c>
      <c r="F3116">
        <v>12.898099999999999</v>
      </c>
      <c r="G3116">
        <v>1.4725999999999999</v>
      </c>
      <c r="H3116">
        <v>1.6261000000000001</v>
      </c>
      <c r="I3116">
        <v>87.87</v>
      </c>
      <c r="J3116">
        <v>1.7622</v>
      </c>
      <c r="K3116" s="3">
        <v>414.34</v>
      </c>
      <c r="L3116" s="3">
        <v>337.9</v>
      </c>
      <c r="M3116" s="3">
        <v>476.91</v>
      </c>
      <c r="N3116" s="3">
        <v>755.89</v>
      </c>
      <c r="O3116" s="3">
        <v>345.2</v>
      </c>
      <c r="P3116" s="3">
        <v>292.67</v>
      </c>
      <c r="Q3116" s="3">
        <v>401.58</v>
      </c>
      <c r="R3116" s="3">
        <v>1028.5</v>
      </c>
      <c r="S3116" s="3">
        <v>368</v>
      </c>
      <c r="T3116" s="3">
        <v>22.15</v>
      </c>
      <c r="U3116" s="3">
        <v>141.55000000000001</v>
      </c>
      <c r="V3116" s="3">
        <v>284.49</v>
      </c>
      <c r="W3116" s="3">
        <v>72.39</v>
      </c>
      <c r="X3116" s="3">
        <v>70.67</v>
      </c>
      <c r="Y3116" s="3">
        <v>1141</v>
      </c>
      <c r="Z3116" s="3">
        <v>17.158000000000001</v>
      </c>
    </row>
    <row r="3117" spans="1:26" x14ac:dyDescent="0.35">
      <c r="A3117" s="1">
        <v>40157</v>
      </c>
      <c r="B3117">
        <v>76.045000000000002</v>
      </c>
      <c r="C3117">
        <v>1</v>
      </c>
      <c r="D3117">
        <v>1131.03</v>
      </c>
      <c r="E3117">
        <v>17.407499999999999</v>
      </c>
      <c r="F3117">
        <v>12.9415</v>
      </c>
      <c r="G3117">
        <v>1.4732000000000001</v>
      </c>
      <c r="H3117">
        <v>1.6278999999999999</v>
      </c>
      <c r="I3117">
        <v>88.2</v>
      </c>
      <c r="J3117">
        <v>1.7566999999999999</v>
      </c>
      <c r="K3117" s="3">
        <v>414.58</v>
      </c>
      <c r="L3117" s="3">
        <v>338.81</v>
      </c>
      <c r="M3117" s="3">
        <v>476.48</v>
      </c>
      <c r="N3117" s="3">
        <v>756.31</v>
      </c>
      <c r="O3117" s="3">
        <v>343.3</v>
      </c>
      <c r="P3117" s="3">
        <v>292.13</v>
      </c>
      <c r="Q3117" s="3">
        <v>400.14</v>
      </c>
      <c r="R3117" s="3">
        <v>1027</v>
      </c>
      <c r="S3117" s="3">
        <v>377.25</v>
      </c>
      <c r="T3117" s="3">
        <v>23.26</v>
      </c>
      <c r="U3117" s="3">
        <v>142.65</v>
      </c>
      <c r="V3117" s="3">
        <v>284.92</v>
      </c>
      <c r="W3117" s="3">
        <v>71.86</v>
      </c>
      <c r="X3117" s="3">
        <v>70.540000000000006</v>
      </c>
      <c r="Y3117" s="3">
        <v>1128.5</v>
      </c>
      <c r="Z3117" s="3">
        <v>17.172999999999998</v>
      </c>
    </row>
    <row r="3118" spans="1:26" x14ac:dyDescent="0.35">
      <c r="A3118" s="1">
        <v>40158</v>
      </c>
      <c r="B3118">
        <v>76.572999999999993</v>
      </c>
      <c r="C3118">
        <v>1</v>
      </c>
      <c r="D3118">
        <v>1115.3800000000001</v>
      </c>
      <c r="E3118">
        <v>17.1675</v>
      </c>
      <c r="F3118">
        <v>12.8873</v>
      </c>
      <c r="G3118">
        <v>1.4615</v>
      </c>
      <c r="H3118">
        <v>1.6262000000000001</v>
      </c>
      <c r="I3118">
        <v>89.1</v>
      </c>
      <c r="J3118">
        <v>1.7585</v>
      </c>
      <c r="K3118" s="3">
        <v>415.34</v>
      </c>
      <c r="L3118" s="3">
        <v>340.4</v>
      </c>
      <c r="M3118" s="3">
        <v>476.42</v>
      </c>
      <c r="N3118" s="3">
        <v>755.11</v>
      </c>
      <c r="O3118" s="3">
        <v>343.6</v>
      </c>
      <c r="P3118" s="3">
        <v>292.58999999999997</v>
      </c>
      <c r="Q3118" s="3">
        <v>400.17</v>
      </c>
      <c r="R3118" s="3">
        <v>1035</v>
      </c>
      <c r="S3118" s="3">
        <v>389.25</v>
      </c>
      <c r="T3118" s="3">
        <v>24</v>
      </c>
      <c r="U3118" s="3">
        <v>142.6</v>
      </c>
      <c r="V3118" s="3">
        <v>284.07</v>
      </c>
      <c r="W3118" s="3">
        <v>71.88</v>
      </c>
      <c r="X3118" s="3">
        <v>69.87</v>
      </c>
      <c r="Y3118" s="3">
        <v>1124</v>
      </c>
      <c r="Z3118" s="3">
        <v>17.084</v>
      </c>
    </row>
    <row r="3119" spans="1:26" x14ac:dyDescent="0.35">
      <c r="A3119" s="1">
        <v>40161</v>
      </c>
      <c r="B3119">
        <v>76.352000000000004</v>
      </c>
      <c r="C3119">
        <v>1</v>
      </c>
      <c r="D3119">
        <v>1126.78</v>
      </c>
      <c r="E3119">
        <v>17.395</v>
      </c>
      <c r="F3119">
        <v>12.7347</v>
      </c>
      <c r="G3119">
        <v>1.4656</v>
      </c>
      <c r="H3119">
        <v>1.6311</v>
      </c>
      <c r="I3119">
        <v>88.62</v>
      </c>
      <c r="J3119">
        <v>1.7464999999999999</v>
      </c>
      <c r="K3119" s="3">
        <v>416.31</v>
      </c>
      <c r="L3119" s="3">
        <v>341.13</v>
      </c>
      <c r="M3119" s="3">
        <v>477.6</v>
      </c>
      <c r="N3119" s="3">
        <v>757.35</v>
      </c>
      <c r="O3119" s="3">
        <v>344.14</v>
      </c>
      <c r="P3119" s="3">
        <v>293.87</v>
      </c>
      <c r="Q3119" s="3">
        <v>400.29</v>
      </c>
      <c r="R3119" s="3">
        <v>1055</v>
      </c>
      <c r="S3119" s="3">
        <v>392</v>
      </c>
      <c r="T3119" s="3">
        <v>25.28</v>
      </c>
      <c r="U3119" s="3">
        <v>145.85</v>
      </c>
      <c r="V3119" s="3">
        <v>285.08</v>
      </c>
      <c r="W3119" s="3">
        <v>71.89</v>
      </c>
      <c r="X3119" s="3">
        <v>69.510000000000005</v>
      </c>
      <c r="Y3119" s="3">
        <v>1123.75</v>
      </c>
      <c r="Z3119" s="3">
        <v>17.326000000000001</v>
      </c>
    </row>
    <row r="3120" spans="1:26" x14ac:dyDescent="0.35">
      <c r="A3120" s="1">
        <v>40162</v>
      </c>
      <c r="B3120">
        <v>76.960999999999999</v>
      </c>
      <c r="C3120">
        <v>1</v>
      </c>
      <c r="D3120">
        <v>1125.0999999999999</v>
      </c>
      <c r="E3120">
        <v>17.4175</v>
      </c>
      <c r="F3120">
        <v>12.6951</v>
      </c>
      <c r="G3120">
        <v>1.4538</v>
      </c>
      <c r="H3120">
        <v>1.6267</v>
      </c>
      <c r="I3120">
        <v>89.61</v>
      </c>
      <c r="J3120">
        <v>1.752</v>
      </c>
      <c r="K3120" s="3">
        <v>415.72</v>
      </c>
      <c r="L3120" s="3">
        <v>340.26</v>
      </c>
      <c r="M3120" s="3">
        <v>477.3</v>
      </c>
      <c r="N3120" s="3">
        <v>757.42</v>
      </c>
      <c r="O3120" s="3">
        <v>344.16</v>
      </c>
      <c r="P3120" s="3">
        <v>293.22000000000003</v>
      </c>
      <c r="Q3120" s="3">
        <v>400.1</v>
      </c>
      <c r="R3120" s="3">
        <v>1055</v>
      </c>
      <c r="S3120" s="3">
        <v>407.5</v>
      </c>
      <c r="T3120" s="3">
        <v>24.82</v>
      </c>
      <c r="U3120" s="3">
        <v>147.19999999999999</v>
      </c>
      <c r="V3120" s="3">
        <v>286.95</v>
      </c>
      <c r="W3120" s="3">
        <v>72.05</v>
      </c>
      <c r="X3120" s="3">
        <v>70.69</v>
      </c>
      <c r="Y3120" s="3">
        <v>1122</v>
      </c>
      <c r="Z3120" s="3">
        <v>17.440999999999999</v>
      </c>
    </row>
    <row r="3121" spans="1:26" x14ac:dyDescent="0.35">
      <c r="A3121" s="1">
        <v>40163</v>
      </c>
      <c r="B3121">
        <v>76.995000000000005</v>
      </c>
      <c r="C3121">
        <v>1</v>
      </c>
      <c r="D3121">
        <v>1137.9000000000001</v>
      </c>
      <c r="E3121">
        <v>17.71</v>
      </c>
      <c r="F3121">
        <v>12.7225</v>
      </c>
      <c r="G3121">
        <v>1.4531000000000001</v>
      </c>
      <c r="H3121">
        <v>1.6334</v>
      </c>
      <c r="I3121">
        <v>89.78</v>
      </c>
      <c r="J3121">
        <v>1.7563</v>
      </c>
      <c r="K3121" s="3">
        <v>417.39</v>
      </c>
      <c r="L3121" s="3">
        <v>343.01</v>
      </c>
      <c r="M3121" s="3">
        <v>477.88</v>
      </c>
      <c r="N3121" s="3">
        <v>761.28</v>
      </c>
      <c r="O3121" s="3">
        <v>342.38</v>
      </c>
      <c r="P3121" s="3">
        <v>294.42</v>
      </c>
      <c r="Q3121" s="3">
        <v>399.37</v>
      </c>
      <c r="R3121" s="3">
        <v>1059.5</v>
      </c>
      <c r="S3121" s="3">
        <v>410.25</v>
      </c>
      <c r="T3121" s="3">
        <v>25.94</v>
      </c>
      <c r="U3121" s="3">
        <v>148.19999999999999</v>
      </c>
      <c r="V3121" s="3">
        <v>286.95</v>
      </c>
      <c r="W3121" s="3">
        <v>73.55</v>
      </c>
      <c r="X3121" s="3">
        <v>72.66</v>
      </c>
      <c r="Y3121" s="3">
        <v>1137.5</v>
      </c>
      <c r="Z3121" s="3">
        <v>17.678999999999998</v>
      </c>
    </row>
    <row r="3122" spans="1:26" x14ac:dyDescent="0.35">
      <c r="A3122" s="1">
        <v>40164</v>
      </c>
      <c r="B3122">
        <v>77.694000000000003</v>
      </c>
      <c r="C3122">
        <v>1</v>
      </c>
      <c r="D3122">
        <v>1098.9000000000001</v>
      </c>
      <c r="E3122">
        <v>17.145</v>
      </c>
      <c r="F3122">
        <v>12.866300000000001</v>
      </c>
      <c r="G3122">
        <v>1.4338</v>
      </c>
      <c r="H3122">
        <v>1.6153999999999999</v>
      </c>
      <c r="I3122">
        <v>89.97</v>
      </c>
      <c r="J3122">
        <v>1.7818000000000001</v>
      </c>
      <c r="K3122" s="3">
        <v>415.52</v>
      </c>
      <c r="L3122" s="3">
        <v>338.28</v>
      </c>
      <c r="M3122" s="3">
        <v>478.83</v>
      </c>
      <c r="N3122" s="3">
        <v>766.05</v>
      </c>
      <c r="O3122" s="3">
        <v>338.46</v>
      </c>
      <c r="P3122" s="3">
        <v>294.02</v>
      </c>
      <c r="Q3122" s="3">
        <v>398.7</v>
      </c>
      <c r="R3122" s="3">
        <v>1022</v>
      </c>
      <c r="S3122" s="3">
        <v>397</v>
      </c>
      <c r="T3122" s="3">
        <v>26.43</v>
      </c>
      <c r="U3122" s="3">
        <v>146</v>
      </c>
      <c r="V3122" s="3">
        <v>288.81</v>
      </c>
      <c r="W3122" s="3">
        <v>73.37</v>
      </c>
      <c r="X3122" s="3">
        <v>72.650000000000006</v>
      </c>
      <c r="Y3122" s="3">
        <v>1117</v>
      </c>
      <c r="Z3122" s="3">
        <v>17.18</v>
      </c>
    </row>
    <row r="3123" spans="1:26" x14ac:dyDescent="0.35">
      <c r="A3123" s="1">
        <v>40165</v>
      </c>
      <c r="B3123">
        <v>77.820999999999998</v>
      </c>
      <c r="C3123">
        <v>1</v>
      </c>
      <c r="D3123">
        <v>1113.2</v>
      </c>
      <c r="E3123">
        <v>17.28</v>
      </c>
      <c r="F3123">
        <v>12.850899999999999</v>
      </c>
      <c r="G3123">
        <v>1.4338</v>
      </c>
      <c r="H3123">
        <v>1.6161000000000001</v>
      </c>
      <c r="I3123">
        <v>90.5</v>
      </c>
      <c r="J3123">
        <v>1.7802</v>
      </c>
      <c r="K3123" s="3">
        <v>413.93</v>
      </c>
      <c r="L3123" s="3">
        <v>334.59</v>
      </c>
      <c r="M3123" s="3">
        <v>479.37</v>
      </c>
      <c r="N3123" s="3">
        <v>769.17</v>
      </c>
      <c r="O3123" s="3">
        <v>335.69</v>
      </c>
      <c r="P3123" s="3">
        <v>293.60000000000002</v>
      </c>
      <c r="Q3123" s="3">
        <v>396.32</v>
      </c>
      <c r="R3123" s="3">
        <v>1012</v>
      </c>
      <c r="S3123" s="3">
        <v>397.75</v>
      </c>
      <c r="T3123" s="3">
        <v>26.34</v>
      </c>
      <c r="U3123" s="3">
        <v>146.25</v>
      </c>
      <c r="V3123" s="3">
        <v>284.76</v>
      </c>
      <c r="W3123" s="3">
        <v>73.75</v>
      </c>
      <c r="X3123" s="3">
        <v>73.36</v>
      </c>
      <c r="Y3123" s="3">
        <v>1104.5</v>
      </c>
      <c r="Z3123" s="3">
        <v>17.305</v>
      </c>
    </row>
    <row r="3124" spans="1:26" x14ac:dyDescent="0.35">
      <c r="A3124" s="1">
        <v>40168</v>
      </c>
      <c r="B3124">
        <v>78.037000000000006</v>
      </c>
      <c r="C3124">
        <v>1</v>
      </c>
      <c r="D3124">
        <v>1093.45</v>
      </c>
      <c r="E3124">
        <v>17.04</v>
      </c>
      <c r="F3124">
        <v>12.9275</v>
      </c>
      <c r="G3124">
        <v>1.4276</v>
      </c>
      <c r="H3124">
        <v>1.6035999999999999</v>
      </c>
      <c r="I3124">
        <v>91.17</v>
      </c>
      <c r="J3124">
        <v>1.7846</v>
      </c>
      <c r="K3124" s="3">
        <v>413.1</v>
      </c>
      <c r="L3124" s="3">
        <v>332.41</v>
      </c>
      <c r="M3124" s="3">
        <v>479.92</v>
      </c>
      <c r="N3124" s="3">
        <v>771.98</v>
      </c>
      <c r="O3124" s="3">
        <v>330.68</v>
      </c>
      <c r="P3124" s="3">
        <v>293.36</v>
      </c>
      <c r="Q3124" s="3">
        <v>396.69</v>
      </c>
      <c r="R3124" s="3">
        <v>1001</v>
      </c>
      <c r="S3124" s="3">
        <v>400</v>
      </c>
      <c r="T3124" s="3">
        <v>25.62</v>
      </c>
      <c r="U3124" s="3">
        <v>145.6</v>
      </c>
      <c r="V3124" s="3">
        <v>284.76</v>
      </c>
      <c r="W3124" s="3">
        <v>72.989999999999995</v>
      </c>
      <c r="X3124" s="3">
        <v>72.47</v>
      </c>
      <c r="Y3124" s="3">
        <v>1105.5</v>
      </c>
      <c r="Z3124" s="3">
        <v>17.02</v>
      </c>
    </row>
    <row r="3125" spans="1:26" x14ac:dyDescent="0.35">
      <c r="A3125" s="1">
        <v>40169</v>
      </c>
      <c r="B3125">
        <v>78.25</v>
      </c>
      <c r="C3125">
        <v>1</v>
      </c>
      <c r="D3125">
        <v>1083.9000000000001</v>
      </c>
      <c r="E3125">
        <v>16.989999999999998</v>
      </c>
      <c r="F3125">
        <v>12.876799999999999</v>
      </c>
      <c r="G3125">
        <v>1.4249000000000001</v>
      </c>
      <c r="H3125">
        <v>1.5965</v>
      </c>
      <c r="I3125">
        <v>91.84</v>
      </c>
      <c r="J3125">
        <v>1.7808999999999999</v>
      </c>
      <c r="K3125" s="3">
        <v>413.75</v>
      </c>
      <c r="L3125" s="3">
        <v>334.48</v>
      </c>
      <c r="M3125" s="3">
        <v>479.14</v>
      </c>
      <c r="N3125" s="3">
        <v>770.91</v>
      </c>
      <c r="O3125" s="3">
        <v>333.47</v>
      </c>
      <c r="P3125" s="3">
        <v>292.31</v>
      </c>
      <c r="Q3125" s="3">
        <v>399.08</v>
      </c>
      <c r="R3125" s="3">
        <v>991</v>
      </c>
      <c r="S3125" s="3">
        <v>398.75</v>
      </c>
      <c r="T3125" s="3">
        <v>26.5</v>
      </c>
      <c r="U3125" s="3">
        <v>142.44999999999999</v>
      </c>
      <c r="V3125" s="3">
        <v>284.76</v>
      </c>
      <c r="W3125" s="3">
        <v>73.459999999999994</v>
      </c>
      <c r="X3125" s="3">
        <v>74.400000000000006</v>
      </c>
      <c r="Y3125" s="3">
        <v>1084</v>
      </c>
      <c r="Z3125" s="3">
        <v>17.015000000000001</v>
      </c>
    </row>
    <row r="3126" spans="1:26" x14ac:dyDescent="0.35">
      <c r="A3126" s="1">
        <v>40170</v>
      </c>
      <c r="B3126">
        <v>77.897000000000006</v>
      </c>
      <c r="C3126">
        <v>1</v>
      </c>
      <c r="D3126">
        <v>1087.6500000000001</v>
      </c>
      <c r="E3126">
        <v>17.11</v>
      </c>
      <c r="F3126">
        <v>12.9152</v>
      </c>
      <c r="G3126">
        <v>1.4337</v>
      </c>
      <c r="H3126">
        <v>1.5956999999999999</v>
      </c>
      <c r="I3126">
        <v>91.64</v>
      </c>
      <c r="J3126">
        <v>1.76</v>
      </c>
      <c r="K3126" s="3">
        <v>412.01</v>
      </c>
      <c r="L3126" s="3">
        <v>334.44</v>
      </c>
      <c r="M3126" s="3">
        <v>475.75</v>
      </c>
      <c r="N3126" s="3">
        <v>783.32</v>
      </c>
      <c r="O3126" s="3">
        <v>333.55</v>
      </c>
      <c r="P3126" s="3">
        <v>292.39</v>
      </c>
      <c r="Q3126" s="3">
        <v>384.9</v>
      </c>
      <c r="R3126" s="3">
        <v>1001.25</v>
      </c>
      <c r="S3126" s="3">
        <v>404.75</v>
      </c>
      <c r="T3126" s="3">
        <v>26.5</v>
      </c>
      <c r="U3126" s="3">
        <v>142.65</v>
      </c>
      <c r="V3126" s="3">
        <v>282.70999999999998</v>
      </c>
      <c r="W3126" s="3">
        <v>75.45</v>
      </c>
      <c r="X3126" s="3">
        <v>76.67</v>
      </c>
      <c r="Y3126" s="3">
        <v>1085.25</v>
      </c>
      <c r="Z3126" s="3">
        <v>17.175000000000001</v>
      </c>
    </row>
    <row r="3127" spans="1:26" x14ac:dyDescent="0.35">
      <c r="A3127" s="1">
        <v>40171</v>
      </c>
      <c r="B3127">
        <v>77.733999999999995</v>
      </c>
      <c r="C3127">
        <v>1</v>
      </c>
      <c r="D3127">
        <v>1105.5</v>
      </c>
      <c r="E3127">
        <v>17.484999999999999</v>
      </c>
      <c r="F3127">
        <v>12.887700000000001</v>
      </c>
      <c r="G3127">
        <v>1.4379999999999999</v>
      </c>
      <c r="H3127">
        <v>1.5965</v>
      </c>
      <c r="I3127">
        <v>91.54</v>
      </c>
      <c r="J3127">
        <v>1.7629999999999999</v>
      </c>
      <c r="K3127" s="3">
        <v>416.6</v>
      </c>
      <c r="L3127" s="3">
        <v>335.46</v>
      </c>
      <c r="M3127" s="3">
        <v>483.74</v>
      </c>
      <c r="N3127" s="3">
        <v>790.11</v>
      </c>
      <c r="O3127" s="3">
        <v>334.45</v>
      </c>
      <c r="P3127" s="3">
        <v>292.2</v>
      </c>
      <c r="Q3127" s="3">
        <v>400.08</v>
      </c>
      <c r="R3127" s="3">
        <v>999.5</v>
      </c>
      <c r="S3127" s="3">
        <v>408.5</v>
      </c>
      <c r="T3127" s="3">
        <v>27.08</v>
      </c>
      <c r="U3127" s="3">
        <v>139.30000000000001</v>
      </c>
      <c r="V3127" s="3">
        <v>282.70999999999998</v>
      </c>
      <c r="W3127" s="3">
        <v>76.31</v>
      </c>
      <c r="X3127" s="3">
        <v>78.05</v>
      </c>
      <c r="Y3127" s="3">
        <v>1085.25</v>
      </c>
      <c r="Z3127" s="3">
        <v>17.422999999999998</v>
      </c>
    </row>
    <row r="3128" spans="1:26" x14ac:dyDescent="0.35">
      <c r="A3128" s="1">
        <v>40172</v>
      </c>
      <c r="B3128">
        <v>77.733999999999995</v>
      </c>
      <c r="C3128">
        <v>1</v>
      </c>
      <c r="D3128">
        <v>1105.45</v>
      </c>
      <c r="E3128">
        <v>17.484999999999999</v>
      </c>
      <c r="F3128">
        <v>12.885</v>
      </c>
      <c r="G3128">
        <v>1.4411</v>
      </c>
      <c r="H3128">
        <v>1.5966</v>
      </c>
      <c r="I3128">
        <v>91.3</v>
      </c>
      <c r="J3128">
        <v>1.7629999999999999</v>
      </c>
      <c r="K3128" s="3">
        <v>416.6</v>
      </c>
      <c r="L3128" s="3">
        <v>335.46</v>
      </c>
      <c r="M3128" s="3">
        <v>483.74</v>
      </c>
      <c r="N3128" s="3">
        <v>790.11</v>
      </c>
      <c r="O3128" s="3">
        <v>334.45</v>
      </c>
      <c r="P3128" s="3">
        <v>292.2</v>
      </c>
      <c r="Q3128" s="3">
        <v>400.08</v>
      </c>
      <c r="R3128" s="3">
        <v>999.5</v>
      </c>
      <c r="S3128" s="3">
        <v>408.5</v>
      </c>
      <c r="T3128" s="3">
        <v>27.08</v>
      </c>
      <c r="U3128" s="3">
        <v>139.30000000000001</v>
      </c>
      <c r="V3128" s="3">
        <v>282.70999999999998</v>
      </c>
      <c r="W3128" s="3">
        <v>76.31</v>
      </c>
      <c r="X3128" s="3">
        <v>78.05</v>
      </c>
      <c r="Y3128" s="3">
        <v>1085.25</v>
      </c>
      <c r="Z3128" s="3">
        <v>17.422999999999998</v>
      </c>
    </row>
    <row r="3129" spans="1:26" x14ac:dyDescent="0.35">
      <c r="A3129" s="1">
        <v>40175</v>
      </c>
      <c r="B3129">
        <v>77.632999999999996</v>
      </c>
      <c r="C3129">
        <v>1</v>
      </c>
      <c r="D3129">
        <v>1107.0999999999999</v>
      </c>
      <c r="E3129">
        <v>17.504999999999999</v>
      </c>
      <c r="F3129">
        <v>13.038</v>
      </c>
      <c r="G3129">
        <v>1.4378</v>
      </c>
      <c r="H3129">
        <v>1.6001000000000001</v>
      </c>
      <c r="I3129">
        <v>91.63</v>
      </c>
      <c r="J3129">
        <v>1.7418</v>
      </c>
      <c r="K3129" s="3">
        <v>418.96</v>
      </c>
      <c r="L3129" s="3">
        <v>338.55</v>
      </c>
      <c r="M3129" s="3">
        <v>485.29</v>
      </c>
      <c r="N3129" s="3">
        <v>792.29</v>
      </c>
      <c r="O3129" s="3">
        <v>337.35</v>
      </c>
      <c r="P3129" s="3">
        <v>294.24</v>
      </c>
      <c r="Q3129" s="3">
        <v>398.84</v>
      </c>
      <c r="R3129" s="3">
        <v>1029</v>
      </c>
      <c r="S3129" s="3">
        <v>416</v>
      </c>
      <c r="T3129" s="3">
        <v>27.26</v>
      </c>
      <c r="U3129" s="3">
        <v>136.94999999999999</v>
      </c>
      <c r="V3129" s="3">
        <v>273.23</v>
      </c>
      <c r="W3129" s="3">
        <v>77.319999999999993</v>
      </c>
      <c r="X3129" s="3">
        <v>78.77</v>
      </c>
      <c r="Y3129" s="3">
        <v>1085.25</v>
      </c>
      <c r="Z3129" s="3">
        <v>17.542999999999999</v>
      </c>
    </row>
    <row r="3130" spans="1:26" x14ac:dyDescent="0.35">
      <c r="A3130" s="1">
        <v>40176</v>
      </c>
      <c r="B3130">
        <v>77.831000000000003</v>
      </c>
      <c r="C3130">
        <v>1</v>
      </c>
      <c r="D3130">
        <v>1096.83</v>
      </c>
      <c r="E3130">
        <v>17.0975</v>
      </c>
      <c r="F3130">
        <v>13.000500000000001</v>
      </c>
      <c r="G3130">
        <v>1.4354</v>
      </c>
      <c r="H3130">
        <v>1.5904</v>
      </c>
      <c r="I3130">
        <v>92</v>
      </c>
      <c r="J3130">
        <v>1.7406999999999999</v>
      </c>
      <c r="K3130" s="3">
        <v>420.58</v>
      </c>
      <c r="L3130" s="3">
        <v>340.76</v>
      </c>
      <c r="M3130" s="3">
        <v>486.28</v>
      </c>
      <c r="N3130" s="3">
        <v>796.48</v>
      </c>
      <c r="O3130" s="3">
        <v>337.61</v>
      </c>
      <c r="P3130" s="3">
        <v>293.60000000000002</v>
      </c>
      <c r="Q3130" s="3">
        <v>402.87</v>
      </c>
      <c r="R3130" s="3">
        <v>1038</v>
      </c>
      <c r="S3130" s="3">
        <v>417</v>
      </c>
      <c r="T3130" s="3">
        <v>26.77</v>
      </c>
      <c r="U3130" s="3">
        <v>136.35</v>
      </c>
      <c r="V3130" s="3">
        <v>273.23</v>
      </c>
      <c r="W3130" s="3">
        <v>77.64</v>
      </c>
      <c r="X3130" s="3">
        <v>78.87</v>
      </c>
      <c r="Y3130" s="3">
        <v>1106</v>
      </c>
      <c r="Z3130" s="3">
        <v>17.091000000000001</v>
      </c>
    </row>
    <row r="3131" spans="1:26" x14ac:dyDescent="0.35">
      <c r="A3131" s="1">
        <v>40177</v>
      </c>
      <c r="B3131">
        <v>77.914000000000001</v>
      </c>
      <c r="C3131">
        <v>1</v>
      </c>
      <c r="D3131">
        <v>1092.9000000000001</v>
      </c>
      <c r="E3131">
        <v>16.807500000000001</v>
      </c>
      <c r="F3131">
        <v>13.0847</v>
      </c>
      <c r="G3131">
        <v>1.4339</v>
      </c>
      <c r="H3131">
        <v>1.6077999999999999</v>
      </c>
      <c r="I3131">
        <v>92.44</v>
      </c>
      <c r="J3131">
        <v>1.7416</v>
      </c>
      <c r="K3131" s="3">
        <v>422.66</v>
      </c>
      <c r="L3131" s="3">
        <v>342.36</v>
      </c>
      <c r="M3131" s="3">
        <v>488.77</v>
      </c>
      <c r="N3131" s="3">
        <v>806.57</v>
      </c>
      <c r="O3131" s="3">
        <v>337.8</v>
      </c>
      <c r="P3131" s="3">
        <v>293.87</v>
      </c>
      <c r="Q3131" s="3">
        <v>405.87</v>
      </c>
      <c r="R3131" s="3">
        <v>1036.25</v>
      </c>
      <c r="S3131" s="3">
        <v>413.75</v>
      </c>
      <c r="T3131" s="3">
        <v>26.96</v>
      </c>
      <c r="U3131" s="3">
        <v>136.65</v>
      </c>
      <c r="V3131" s="3">
        <v>273.23</v>
      </c>
      <c r="W3131" s="3">
        <v>78.03</v>
      </c>
      <c r="X3131" s="3">
        <v>79.28</v>
      </c>
      <c r="Y3131" s="3">
        <v>1087.5</v>
      </c>
      <c r="Z3131" s="3">
        <v>16.802</v>
      </c>
    </row>
    <row r="3132" spans="1:26" x14ac:dyDescent="0.35">
      <c r="A3132" s="1">
        <v>40178</v>
      </c>
      <c r="B3132">
        <v>77.86</v>
      </c>
      <c r="C3132">
        <v>1</v>
      </c>
      <c r="D3132">
        <v>1096.98</v>
      </c>
      <c r="E3132">
        <v>16.875</v>
      </c>
      <c r="F3132">
        <v>13.0914</v>
      </c>
      <c r="G3132">
        <v>1.4320999999999999</v>
      </c>
      <c r="H3132">
        <v>1.617</v>
      </c>
      <c r="I3132">
        <v>93.03</v>
      </c>
      <c r="J3132">
        <v>1.7444999999999999</v>
      </c>
      <c r="K3132" s="3">
        <v>421.13</v>
      </c>
      <c r="L3132" s="3">
        <v>344.7</v>
      </c>
      <c r="M3132" s="3">
        <v>483.49</v>
      </c>
      <c r="N3132" s="3">
        <v>809.14</v>
      </c>
      <c r="O3132" s="3">
        <v>339.74</v>
      </c>
      <c r="P3132" s="3">
        <v>294</v>
      </c>
      <c r="Q3132" s="3">
        <v>394.87</v>
      </c>
      <c r="R3132" s="3">
        <v>1039.75</v>
      </c>
      <c r="S3132" s="3">
        <v>414.5</v>
      </c>
      <c r="T3132" s="3">
        <v>26.95</v>
      </c>
      <c r="U3132" s="3">
        <v>135.94999999999999</v>
      </c>
      <c r="V3132" s="3">
        <v>273.23</v>
      </c>
      <c r="W3132" s="3">
        <v>77.930000000000007</v>
      </c>
      <c r="X3132" s="3">
        <v>79.36</v>
      </c>
      <c r="Y3132" s="3">
        <v>1087.5</v>
      </c>
      <c r="Z3132" s="3">
        <v>16.844999999999999</v>
      </c>
    </row>
    <row r="3133" spans="1:26" x14ac:dyDescent="0.35">
      <c r="A3133" s="1">
        <v>40179</v>
      </c>
      <c r="B3133">
        <v>77.86</v>
      </c>
      <c r="C3133">
        <v>1</v>
      </c>
      <c r="D3133">
        <v>1097.3499999999999</v>
      </c>
      <c r="E3133">
        <v>16.895</v>
      </c>
      <c r="F3133">
        <v>13.1013</v>
      </c>
      <c r="G3133">
        <v>1.4323999999999999</v>
      </c>
      <c r="H3133">
        <v>1.6151</v>
      </c>
      <c r="I3133">
        <v>93.04</v>
      </c>
      <c r="J3133">
        <v>1.7444999999999999</v>
      </c>
      <c r="K3133" s="3">
        <v>421.13</v>
      </c>
      <c r="L3133" s="3">
        <v>344.7</v>
      </c>
      <c r="M3133" s="3">
        <v>483.49</v>
      </c>
      <c r="N3133" s="3">
        <v>809.14</v>
      </c>
      <c r="O3133" s="3">
        <v>339.74</v>
      </c>
      <c r="P3133" s="3">
        <v>294</v>
      </c>
      <c r="Q3133" s="3">
        <v>394.87</v>
      </c>
      <c r="R3133" s="3">
        <v>1039.75</v>
      </c>
      <c r="S3133" s="3">
        <v>414.5</v>
      </c>
      <c r="T3133" s="3">
        <v>26.95</v>
      </c>
      <c r="U3133" s="3">
        <v>135.94999999999999</v>
      </c>
      <c r="V3133" s="3">
        <v>273.23</v>
      </c>
      <c r="W3133" s="3">
        <v>77.930000000000007</v>
      </c>
      <c r="X3133" s="3">
        <v>79.36</v>
      </c>
      <c r="Y3133" s="3">
        <v>1087.5</v>
      </c>
      <c r="Z3133" s="3">
        <v>16.844999999999999</v>
      </c>
    </row>
    <row r="3134" spans="1:26" x14ac:dyDescent="0.35">
      <c r="A3134" s="1">
        <v>40182</v>
      </c>
      <c r="B3134">
        <v>77.525000000000006</v>
      </c>
      <c r="C3134">
        <v>1</v>
      </c>
      <c r="D3134">
        <v>1121.28</v>
      </c>
      <c r="E3134">
        <v>17.572500000000002</v>
      </c>
      <c r="F3134">
        <v>12.8752</v>
      </c>
      <c r="G3134">
        <v>1.4413</v>
      </c>
      <c r="H3134">
        <v>1.6085</v>
      </c>
      <c r="I3134">
        <v>92.51</v>
      </c>
      <c r="J3134">
        <v>1.72</v>
      </c>
      <c r="K3134" s="3">
        <v>429.45</v>
      </c>
      <c r="L3134" s="3">
        <v>350.33</v>
      </c>
      <c r="M3134" s="3">
        <v>494.19</v>
      </c>
      <c r="N3134" s="3">
        <v>819.12</v>
      </c>
      <c r="O3134" s="3">
        <v>340.99</v>
      </c>
      <c r="P3134" s="3">
        <v>294.61</v>
      </c>
      <c r="Q3134" s="3">
        <v>415.07</v>
      </c>
      <c r="R3134" s="3">
        <v>1049.5</v>
      </c>
      <c r="S3134" s="3">
        <v>418.5</v>
      </c>
      <c r="T3134" s="3">
        <v>27.62</v>
      </c>
      <c r="U3134" s="3">
        <v>141.85</v>
      </c>
      <c r="V3134" s="3">
        <v>276.58999999999997</v>
      </c>
      <c r="W3134" s="3">
        <v>80.12</v>
      </c>
      <c r="X3134" s="3">
        <v>81.510000000000005</v>
      </c>
      <c r="Y3134" s="3">
        <v>1121.5</v>
      </c>
      <c r="Z3134" s="3">
        <v>17.463000000000001</v>
      </c>
    </row>
    <row r="3135" spans="1:26" x14ac:dyDescent="0.35">
      <c r="A3135" s="1">
        <v>40183</v>
      </c>
      <c r="B3135">
        <v>77.619</v>
      </c>
      <c r="C3135">
        <v>1</v>
      </c>
      <c r="D3135">
        <v>1118.05</v>
      </c>
      <c r="E3135">
        <v>17.785</v>
      </c>
      <c r="F3135">
        <v>12.811199999999999</v>
      </c>
      <c r="G3135">
        <v>1.4365000000000001</v>
      </c>
      <c r="H3135">
        <v>1.5992</v>
      </c>
      <c r="I3135">
        <v>91.72</v>
      </c>
      <c r="J3135">
        <v>1.7305999999999999</v>
      </c>
      <c r="K3135" s="3">
        <v>429.62</v>
      </c>
      <c r="L3135" s="3">
        <v>351.21</v>
      </c>
      <c r="M3135" s="3">
        <v>493.66</v>
      </c>
      <c r="N3135" s="3">
        <v>821.41</v>
      </c>
      <c r="O3135" s="3">
        <v>341.29</v>
      </c>
      <c r="P3135" s="3">
        <v>291.94</v>
      </c>
      <c r="Q3135" s="3">
        <v>416.64</v>
      </c>
      <c r="R3135" s="3">
        <v>1052.25</v>
      </c>
      <c r="S3135" s="3">
        <v>418.75</v>
      </c>
      <c r="T3135" s="3">
        <v>27.64</v>
      </c>
      <c r="U3135" s="3">
        <v>141</v>
      </c>
      <c r="V3135" s="3">
        <v>278.67</v>
      </c>
      <c r="W3135" s="3">
        <v>80.59</v>
      </c>
      <c r="X3135" s="3">
        <v>81.77</v>
      </c>
      <c r="Y3135" s="3">
        <v>1123.25</v>
      </c>
      <c r="Z3135" s="3">
        <v>17.8</v>
      </c>
    </row>
    <row r="3136" spans="1:26" x14ac:dyDescent="0.35">
      <c r="A3136" s="1">
        <v>40184</v>
      </c>
      <c r="B3136">
        <v>77.492999999999995</v>
      </c>
      <c r="C3136">
        <v>1</v>
      </c>
      <c r="D3136">
        <v>1138.25</v>
      </c>
      <c r="E3136">
        <v>18.2</v>
      </c>
      <c r="F3136">
        <v>12.737</v>
      </c>
      <c r="G3136">
        <v>1.4408000000000001</v>
      </c>
      <c r="H3136">
        <v>1.6019000000000001</v>
      </c>
      <c r="I3136">
        <v>92.32</v>
      </c>
      <c r="J3136">
        <v>1.7310000000000001</v>
      </c>
      <c r="K3136" s="3">
        <v>431.06</v>
      </c>
      <c r="L3136" s="3">
        <v>353.66</v>
      </c>
      <c r="M3136" s="3">
        <v>494.1</v>
      </c>
      <c r="N3136" s="3">
        <v>822.52</v>
      </c>
      <c r="O3136" s="3">
        <v>345</v>
      </c>
      <c r="P3136" s="3">
        <v>292.27</v>
      </c>
      <c r="Q3136" s="3">
        <v>419.32</v>
      </c>
      <c r="R3136" s="3">
        <v>1050.5</v>
      </c>
      <c r="S3136" s="3">
        <v>421.75</v>
      </c>
      <c r="T3136" s="3">
        <v>28.41</v>
      </c>
      <c r="U3136" s="3">
        <v>141.6</v>
      </c>
      <c r="V3136" s="3">
        <v>277.24</v>
      </c>
      <c r="W3136" s="3">
        <v>81.89</v>
      </c>
      <c r="X3136" s="3">
        <v>83.18</v>
      </c>
      <c r="Y3136" s="3">
        <v>1130</v>
      </c>
      <c r="Z3136" s="3">
        <v>18.175000000000001</v>
      </c>
    </row>
    <row r="3137" spans="1:26" x14ac:dyDescent="0.35">
      <c r="A3137" s="1">
        <v>40185</v>
      </c>
      <c r="B3137">
        <v>77.912999999999997</v>
      </c>
      <c r="C3137">
        <v>1</v>
      </c>
      <c r="D3137">
        <v>1131.75</v>
      </c>
      <c r="E3137">
        <v>18.237500000000001</v>
      </c>
      <c r="F3137">
        <v>12.785399999999999</v>
      </c>
      <c r="G3137">
        <v>1.4308000000000001</v>
      </c>
      <c r="H3137">
        <v>1.5932999999999999</v>
      </c>
      <c r="I3137">
        <v>93.37</v>
      </c>
      <c r="J3137">
        <v>1.7464999999999999</v>
      </c>
      <c r="K3137" s="3">
        <v>430.99</v>
      </c>
      <c r="L3137" s="3">
        <v>352.13</v>
      </c>
      <c r="M3137" s="3">
        <v>495.44</v>
      </c>
      <c r="N3137" s="3">
        <v>826.88</v>
      </c>
      <c r="O3137" s="3">
        <v>343.23</v>
      </c>
      <c r="P3137" s="3">
        <v>291.69</v>
      </c>
      <c r="Q3137" s="3">
        <v>421.2</v>
      </c>
      <c r="R3137" s="3">
        <v>1017.75</v>
      </c>
      <c r="S3137" s="3">
        <v>417.5</v>
      </c>
      <c r="T3137" s="3">
        <v>28</v>
      </c>
      <c r="U3137" s="3">
        <v>141.9</v>
      </c>
      <c r="V3137" s="3">
        <v>276.91000000000003</v>
      </c>
      <c r="W3137" s="3">
        <v>81.510000000000005</v>
      </c>
      <c r="X3137" s="3">
        <v>82.66</v>
      </c>
      <c r="Y3137" s="3">
        <v>1130.25</v>
      </c>
      <c r="Z3137" s="3">
        <v>18.344999999999999</v>
      </c>
    </row>
    <row r="3138" spans="1:26" x14ac:dyDescent="0.35">
      <c r="A3138" s="1">
        <v>40186</v>
      </c>
      <c r="B3138">
        <v>77.471000000000004</v>
      </c>
      <c r="C3138">
        <v>1</v>
      </c>
      <c r="D3138">
        <v>1138.23</v>
      </c>
      <c r="E3138">
        <v>18.487500000000001</v>
      </c>
      <c r="F3138">
        <v>12.696999999999999</v>
      </c>
      <c r="G3138">
        <v>1.4409000000000001</v>
      </c>
      <c r="H3138">
        <v>1.6023000000000001</v>
      </c>
      <c r="I3138">
        <v>92.66</v>
      </c>
      <c r="J3138">
        <v>1.7263999999999999</v>
      </c>
      <c r="K3138" s="3">
        <v>432.95</v>
      </c>
      <c r="L3138" s="3">
        <v>353.04</v>
      </c>
      <c r="M3138" s="3">
        <v>498.36</v>
      </c>
      <c r="N3138" s="3">
        <v>848.07</v>
      </c>
      <c r="O3138" s="3">
        <v>343.63</v>
      </c>
      <c r="P3138" s="3">
        <v>291.17</v>
      </c>
      <c r="Q3138" s="3">
        <v>415.67</v>
      </c>
      <c r="R3138" s="3">
        <v>1013</v>
      </c>
      <c r="S3138" s="3">
        <v>423</v>
      </c>
      <c r="T3138" s="3">
        <v>27.53</v>
      </c>
      <c r="U3138" s="3">
        <v>145.35</v>
      </c>
      <c r="V3138" s="3">
        <v>281.62</v>
      </c>
      <c r="W3138" s="3">
        <v>81.37</v>
      </c>
      <c r="X3138" s="3">
        <v>82.75</v>
      </c>
      <c r="Y3138" s="3">
        <v>1126.75</v>
      </c>
      <c r="Z3138" s="3">
        <v>18.47</v>
      </c>
    </row>
    <row r="3139" spans="1:26" x14ac:dyDescent="0.35">
      <c r="A3139" s="1">
        <v>40189</v>
      </c>
      <c r="B3139">
        <v>77.004999999999995</v>
      </c>
      <c r="C3139">
        <v>1</v>
      </c>
      <c r="D3139">
        <v>1151.8499999999999</v>
      </c>
      <c r="E3139">
        <v>18.555</v>
      </c>
      <c r="F3139">
        <v>12.7399</v>
      </c>
      <c r="G3139">
        <v>1.4513</v>
      </c>
      <c r="H3139">
        <v>1.6114999999999999</v>
      </c>
      <c r="I3139">
        <v>92.09</v>
      </c>
      <c r="J3139">
        <v>1.7373000000000001</v>
      </c>
      <c r="K3139" s="3">
        <v>433.44</v>
      </c>
      <c r="L3139" s="3">
        <v>353.46</v>
      </c>
      <c r="M3139" s="3">
        <v>498.92</v>
      </c>
      <c r="N3139" s="3">
        <v>850.18</v>
      </c>
      <c r="O3139" s="3">
        <v>343.66</v>
      </c>
      <c r="P3139" s="3">
        <v>292.61</v>
      </c>
      <c r="Q3139" s="3">
        <v>413.17</v>
      </c>
      <c r="R3139" s="3">
        <v>1001.75</v>
      </c>
      <c r="S3139" s="3">
        <v>422.5</v>
      </c>
      <c r="T3139" s="3">
        <v>26.75</v>
      </c>
      <c r="U3139" s="3">
        <v>143.69999999999999</v>
      </c>
      <c r="V3139" s="3">
        <v>279.43</v>
      </c>
      <c r="W3139" s="3">
        <v>80.97</v>
      </c>
      <c r="X3139" s="3">
        <v>82.52</v>
      </c>
      <c r="Y3139" s="3">
        <v>1153</v>
      </c>
      <c r="Z3139" s="3">
        <v>18.695</v>
      </c>
    </row>
    <row r="3140" spans="1:26" x14ac:dyDescent="0.35">
      <c r="A3140" s="1">
        <v>40190</v>
      </c>
      <c r="B3140">
        <v>76.953999999999994</v>
      </c>
      <c r="C3140">
        <v>1</v>
      </c>
      <c r="D3140">
        <v>1128.48</v>
      </c>
      <c r="E3140">
        <v>18.25</v>
      </c>
      <c r="F3140">
        <v>12.817600000000001</v>
      </c>
      <c r="G3140">
        <v>1.4486000000000001</v>
      </c>
      <c r="H3140">
        <v>1.6164000000000001</v>
      </c>
      <c r="I3140">
        <v>90.98</v>
      </c>
      <c r="J3140">
        <v>1.7484</v>
      </c>
      <c r="K3140" s="3">
        <v>429.1</v>
      </c>
      <c r="L3140" s="3">
        <v>346.41</v>
      </c>
      <c r="M3140" s="3">
        <v>497.39</v>
      </c>
      <c r="N3140" s="3">
        <v>848.12</v>
      </c>
      <c r="O3140" s="3">
        <v>338.19</v>
      </c>
      <c r="P3140" s="3">
        <v>291.49</v>
      </c>
      <c r="Q3140" s="3">
        <v>411.52</v>
      </c>
      <c r="R3140" s="3">
        <v>969.5</v>
      </c>
      <c r="S3140" s="3">
        <v>392.5</v>
      </c>
      <c r="T3140" s="3">
        <v>27.36</v>
      </c>
      <c r="U3140" s="3">
        <v>143.1</v>
      </c>
      <c r="V3140" s="3">
        <v>280.85000000000002</v>
      </c>
      <c r="W3140" s="3">
        <v>79.3</v>
      </c>
      <c r="X3140" s="3">
        <v>80.790000000000006</v>
      </c>
      <c r="Y3140" s="3">
        <v>1151.25</v>
      </c>
      <c r="Z3140" s="3">
        <v>18.254999999999999</v>
      </c>
    </row>
    <row r="3141" spans="1:26" x14ac:dyDescent="0.35">
      <c r="A3141" s="1">
        <v>40191</v>
      </c>
      <c r="B3141">
        <v>76.846000000000004</v>
      </c>
      <c r="C3141">
        <v>1</v>
      </c>
      <c r="D3141">
        <v>1138.18</v>
      </c>
      <c r="E3141">
        <v>18.625</v>
      </c>
      <c r="F3141">
        <v>12.705399999999999</v>
      </c>
      <c r="G3141">
        <v>1.4510000000000001</v>
      </c>
      <c r="H3141">
        <v>1.6279999999999999</v>
      </c>
      <c r="I3141">
        <v>91.37</v>
      </c>
      <c r="J3141">
        <v>1.7568999999999999</v>
      </c>
      <c r="K3141" s="3">
        <v>429.07</v>
      </c>
      <c r="L3141" s="3">
        <v>347.03</v>
      </c>
      <c r="M3141" s="3">
        <v>496.69</v>
      </c>
      <c r="N3141" s="3">
        <v>843.92</v>
      </c>
      <c r="O3141" s="3">
        <v>339.09</v>
      </c>
      <c r="P3141" s="3">
        <v>291.98</v>
      </c>
      <c r="Q3141" s="3">
        <v>410.91</v>
      </c>
      <c r="R3141" s="3">
        <v>983.5</v>
      </c>
      <c r="S3141" s="3">
        <v>384</v>
      </c>
      <c r="T3141" s="3">
        <v>28.04</v>
      </c>
      <c r="U3141" s="3">
        <v>145.15</v>
      </c>
      <c r="V3141" s="3">
        <v>281.55</v>
      </c>
      <c r="W3141" s="3">
        <v>78.31</v>
      </c>
      <c r="X3141" s="3">
        <v>79.650000000000006</v>
      </c>
      <c r="Y3141" s="3">
        <v>1127.25</v>
      </c>
      <c r="Z3141" s="3">
        <v>18.55</v>
      </c>
    </row>
    <row r="3142" spans="1:26" x14ac:dyDescent="0.35">
      <c r="A3142" s="1">
        <v>40192</v>
      </c>
      <c r="B3142">
        <v>76.731999999999999</v>
      </c>
      <c r="C3142">
        <v>1</v>
      </c>
      <c r="D3142">
        <v>1142.75</v>
      </c>
      <c r="E3142">
        <v>18.672499999999999</v>
      </c>
      <c r="F3142">
        <v>12.671799999999999</v>
      </c>
      <c r="G3142">
        <v>1.4499</v>
      </c>
      <c r="H3142">
        <v>1.6335</v>
      </c>
      <c r="I3142">
        <v>91.21</v>
      </c>
      <c r="J3142">
        <v>1.7602</v>
      </c>
      <c r="K3142" s="3">
        <v>429.22</v>
      </c>
      <c r="L3142" s="3">
        <v>347.06</v>
      </c>
      <c r="M3142" s="3">
        <v>496.97</v>
      </c>
      <c r="N3142" s="3">
        <v>847.67</v>
      </c>
      <c r="O3142" s="3">
        <v>337.54</v>
      </c>
      <c r="P3142" s="3">
        <v>291.5</v>
      </c>
      <c r="Q3142" s="3">
        <v>409.71</v>
      </c>
      <c r="R3142" s="3">
        <v>968.5</v>
      </c>
      <c r="S3142" s="3">
        <v>381</v>
      </c>
      <c r="T3142" s="3">
        <v>27.76</v>
      </c>
      <c r="U3142" s="3">
        <v>144.35</v>
      </c>
      <c r="V3142" s="3">
        <v>281.45999999999998</v>
      </c>
      <c r="W3142" s="3">
        <v>77.819999999999993</v>
      </c>
      <c r="X3142" s="3">
        <v>79.39</v>
      </c>
      <c r="Y3142" s="3">
        <v>1138.25</v>
      </c>
      <c r="Z3142" s="3">
        <v>18.655000000000001</v>
      </c>
    </row>
    <row r="3143" spans="1:26" x14ac:dyDescent="0.35">
      <c r="A3143" s="1">
        <v>40193</v>
      </c>
      <c r="B3143">
        <v>77.322999999999993</v>
      </c>
      <c r="C3143">
        <v>1</v>
      </c>
      <c r="D3143">
        <v>1130.93</v>
      </c>
      <c r="E3143">
        <v>18.407499999999999</v>
      </c>
      <c r="F3143">
        <v>12.6968</v>
      </c>
      <c r="G3143">
        <v>1.4387000000000001</v>
      </c>
      <c r="H3143">
        <v>1.6264000000000001</v>
      </c>
      <c r="I3143">
        <v>90.77</v>
      </c>
      <c r="J3143">
        <v>1.7723</v>
      </c>
      <c r="K3143" s="3">
        <v>428.38</v>
      </c>
      <c r="L3143" s="3">
        <v>346.88</v>
      </c>
      <c r="M3143" s="3">
        <v>495.51</v>
      </c>
      <c r="N3143" s="3">
        <v>846.08</v>
      </c>
      <c r="O3143" s="3">
        <v>331.48</v>
      </c>
      <c r="P3143" s="3">
        <v>290.7</v>
      </c>
      <c r="Q3143" s="3">
        <v>412.58</v>
      </c>
      <c r="R3143" s="3">
        <v>974</v>
      </c>
      <c r="S3143" s="3">
        <v>371.5</v>
      </c>
      <c r="T3143" s="3">
        <v>27.62</v>
      </c>
      <c r="U3143" s="3">
        <v>140.75</v>
      </c>
      <c r="V3143" s="3">
        <v>276.47000000000003</v>
      </c>
      <c r="W3143" s="3">
        <v>77.11</v>
      </c>
      <c r="X3143" s="3">
        <v>78</v>
      </c>
      <c r="Y3143" s="3">
        <v>1128</v>
      </c>
      <c r="Z3143" s="3">
        <v>18.427</v>
      </c>
    </row>
    <row r="3144" spans="1:26" x14ac:dyDescent="0.35">
      <c r="A3144" s="1">
        <v>40196</v>
      </c>
      <c r="B3144">
        <v>77.063999999999993</v>
      </c>
      <c r="C3144">
        <v>1</v>
      </c>
      <c r="D3144">
        <v>1134.0999999999999</v>
      </c>
      <c r="E3144">
        <v>18.649999999999999</v>
      </c>
      <c r="F3144">
        <v>12.66</v>
      </c>
      <c r="G3144">
        <v>1.4383999999999999</v>
      </c>
      <c r="H3144">
        <v>1.6343000000000001</v>
      </c>
      <c r="I3144">
        <v>90.79</v>
      </c>
      <c r="J3144">
        <v>1.7643</v>
      </c>
      <c r="K3144" s="3">
        <v>428.38</v>
      </c>
      <c r="L3144" s="3">
        <v>346.88</v>
      </c>
      <c r="M3144" s="3">
        <v>495.51</v>
      </c>
      <c r="N3144" s="3">
        <v>846.08</v>
      </c>
      <c r="O3144" s="3">
        <v>331.48</v>
      </c>
      <c r="P3144" s="3">
        <v>290.7</v>
      </c>
      <c r="Q3144" s="3">
        <v>412.58</v>
      </c>
      <c r="R3144" s="3">
        <v>974</v>
      </c>
      <c r="S3144" s="3">
        <v>371.5</v>
      </c>
      <c r="T3144" s="3">
        <v>27.62</v>
      </c>
      <c r="U3144" s="3">
        <v>140.75</v>
      </c>
      <c r="V3144" s="3">
        <v>278.04000000000002</v>
      </c>
      <c r="W3144" s="3">
        <v>77.099999999999994</v>
      </c>
      <c r="X3144" s="3">
        <v>78</v>
      </c>
      <c r="Y3144" s="3">
        <v>1134.5</v>
      </c>
      <c r="Z3144" s="3">
        <v>18.427</v>
      </c>
    </row>
    <row r="3145" spans="1:26" x14ac:dyDescent="0.35">
      <c r="A3145" s="1">
        <v>40197</v>
      </c>
      <c r="B3145">
        <v>77.5</v>
      </c>
      <c r="C3145">
        <v>1</v>
      </c>
      <c r="D3145">
        <v>1138.3499999999999</v>
      </c>
      <c r="E3145">
        <v>18.75</v>
      </c>
      <c r="F3145">
        <v>12.6402</v>
      </c>
      <c r="G3145">
        <v>1.4288000000000001</v>
      </c>
      <c r="H3145">
        <v>1.6362000000000001</v>
      </c>
      <c r="I3145">
        <v>91.15</v>
      </c>
      <c r="J3145">
        <v>1.7701</v>
      </c>
      <c r="K3145" s="3">
        <v>430.08</v>
      </c>
      <c r="L3145" s="3">
        <v>350.91</v>
      </c>
      <c r="M3145" s="3">
        <v>494.87</v>
      </c>
      <c r="N3145" s="3">
        <v>844.06</v>
      </c>
      <c r="O3145" s="3">
        <v>339.7</v>
      </c>
      <c r="P3145" s="3">
        <v>290.35000000000002</v>
      </c>
      <c r="Q3145" s="3">
        <v>410.37</v>
      </c>
      <c r="R3145" s="3">
        <v>963.5</v>
      </c>
      <c r="S3145" s="3">
        <v>369.25</v>
      </c>
      <c r="T3145" s="3">
        <v>28.98</v>
      </c>
      <c r="U3145" s="3">
        <v>140.9</v>
      </c>
      <c r="V3145" s="3">
        <v>278.04000000000002</v>
      </c>
      <c r="W3145" s="3">
        <v>77.63</v>
      </c>
      <c r="X3145" s="3">
        <v>79.02</v>
      </c>
      <c r="Y3145" s="3">
        <v>1133</v>
      </c>
      <c r="Z3145" s="3">
        <v>18.8</v>
      </c>
    </row>
    <row r="3146" spans="1:26" x14ac:dyDescent="0.35">
      <c r="A3146" s="1">
        <v>40198</v>
      </c>
      <c r="B3146">
        <v>78.337999999999994</v>
      </c>
      <c r="C3146">
        <v>1</v>
      </c>
      <c r="D3146">
        <v>1111.3</v>
      </c>
      <c r="E3146">
        <v>17.875</v>
      </c>
      <c r="F3146">
        <v>12.7563</v>
      </c>
      <c r="G3146">
        <v>1.4106000000000001</v>
      </c>
      <c r="H3146">
        <v>1.6292</v>
      </c>
      <c r="I3146">
        <v>91.24</v>
      </c>
      <c r="J3146">
        <v>1.7887999999999999</v>
      </c>
      <c r="K3146" s="3">
        <v>430.08</v>
      </c>
      <c r="L3146" s="3">
        <v>350.91</v>
      </c>
      <c r="M3146" s="3">
        <v>494.87</v>
      </c>
      <c r="N3146" s="3">
        <v>844.06</v>
      </c>
      <c r="O3146" s="3">
        <v>339.7</v>
      </c>
      <c r="P3146" s="3">
        <v>290.35000000000002</v>
      </c>
      <c r="Q3146" s="3">
        <v>410.37</v>
      </c>
      <c r="R3146" s="3">
        <v>950</v>
      </c>
      <c r="S3146" s="3">
        <v>368</v>
      </c>
      <c r="T3146" s="3">
        <v>29.11</v>
      </c>
      <c r="U3146" s="3">
        <v>139.19999999999999</v>
      </c>
      <c r="V3146" s="3">
        <v>283.13</v>
      </c>
      <c r="W3146" s="3">
        <v>76.319999999999993</v>
      </c>
      <c r="X3146" s="3">
        <v>77.62</v>
      </c>
      <c r="Y3146" s="3">
        <v>1120.25</v>
      </c>
      <c r="Z3146" s="3">
        <v>17.88</v>
      </c>
    </row>
    <row r="3147" spans="1:26" x14ac:dyDescent="0.35">
      <c r="A3147" s="1">
        <v>40199</v>
      </c>
      <c r="B3147">
        <v>78.319999999999993</v>
      </c>
      <c r="C3147">
        <v>1</v>
      </c>
      <c r="D3147">
        <v>1094.05</v>
      </c>
      <c r="E3147">
        <v>17.399999999999999</v>
      </c>
      <c r="F3147">
        <v>12.965</v>
      </c>
      <c r="G3147">
        <v>1.4084000000000001</v>
      </c>
      <c r="H3147">
        <v>1.6194999999999999</v>
      </c>
      <c r="I3147">
        <v>90.43</v>
      </c>
      <c r="J3147">
        <v>1.8029999999999999</v>
      </c>
      <c r="K3147" s="3">
        <v>430.61</v>
      </c>
      <c r="L3147" s="3">
        <v>351.92</v>
      </c>
      <c r="M3147" s="3">
        <v>494.9</v>
      </c>
      <c r="N3147" s="3">
        <v>839.61</v>
      </c>
      <c r="O3147" s="3">
        <v>339.32</v>
      </c>
      <c r="P3147" s="3">
        <v>290.32</v>
      </c>
      <c r="Q3147" s="3">
        <v>413.58</v>
      </c>
      <c r="R3147" s="3">
        <v>954</v>
      </c>
      <c r="S3147" s="3">
        <v>372</v>
      </c>
      <c r="T3147" s="3">
        <v>29.26</v>
      </c>
      <c r="U3147" s="3">
        <v>138.69999999999999</v>
      </c>
      <c r="V3147" s="3">
        <v>283.14</v>
      </c>
      <c r="W3147" s="3">
        <v>74.58</v>
      </c>
      <c r="X3147" s="3">
        <v>76.08</v>
      </c>
      <c r="Y3147" s="3">
        <v>1108.25</v>
      </c>
      <c r="Z3147" s="3">
        <v>17.510000000000002</v>
      </c>
    </row>
    <row r="3148" spans="1:26" x14ac:dyDescent="0.35">
      <c r="A3148" s="1">
        <v>40200</v>
      </c>
      <c r="B3148">
        <v>78.277000000000001</v>
      </c>
      <c r="C3148">
        <v>1</v>
      </c>
      <c r="D3148">
        <v>1093.23</v>
      </c>
      <c r="E3148">
        <v>17.032499999999999</v>
      </c>
      <c r="F3148">
        <v>12.974500000000001</v>
      </c>
      <c r="G3148">
        <v>1.4138999999999999</v>
      </c>
      <c r="H3148">
        <v>1.6113</v>
      </c>
      <c r="I3148">
        <v>89.82</v>
      </c>
      <c r="J3148">
        <v>1.8247</v>
      </c>
      <c r="K3148" s="3">
        <v>428.18</v>
      </c>
      <c r="L3148" s="3">
        <v>349.88</v>
      </c>
      <c r="M3148" s="3">
        <v>492.16</v>
      </c>
      <c r="N3148" s="3">
        <v>829.88</v>
      </c>
      <c r="O3148" s="3">
        <v>338.59</v>
      </c>
      <c r="P3148" s="3">
        <v>289.7</v>
      </c>
      <c r="Q3148" s="3">
        <v>410.7</v>
      </c>
      <c r="R3148" s="3">
        <v>951.5</v>
      </c>
      <c r="S3148" s="3">
        <v>364.75</v>
      </c>
      <c r="T3148" s="3">
        <v>28.78</v>
      </c>
      <c r="U3148" s="3">
        <v>139.6</v>
      </c>
      <c r="V3148" s="3">
        <v>286.8</v>
      </c>
      <c r="W3148" s="3">
        <v>72.83</v>
      </c>
      <c r="X3148" s="3">
        <v>74.540000000000006</v>
      </c>
      <c r="Y3148" s="3">
        <v>1084</v>
      </c>
      <c r="Z3148" s="3">
        <v>16.931999999999999</v>
      </c>
    </row>
    <row r="3149" spans="1:26" x14ac:dyDescent="0.35">
      <c r="A3149" s="1">
        <v>40203</v>
      </c>
      <c r="B3149">
        <v>78.19</v>
      </c>
      <c r="C3149">
        <v>1</v>
      </c>
      <c r="D3149">
        <v>1098.4000000000001</v>
      </c>
      <c r="E3149">
        <v>17.135000000000002</v>
      </c>
      <c r="F3149">
        <v>12.857100000000001</v>
      </c>
      <c r="G3149">
        <v>1.4151</v>
      </c>
      <c r="H3149">
        <v>1.6245000000000001</v>
      </c>
      <c r="I3149">
        <v>90.28</v>
      </c>
      <c r="J3149">
        <v>1.821</v>
      </c>
      <c r="K3149" s="3">
        <v>427.62</v>
      </c>
      <c r="L3149" s="3">
        <v>348.44</v>
      </c>
      <c r="M3149" s="3">
        <v>492.47</v>
      </c>
      <c r="N3149" s="3">
        <v>833.28</v>
      </c>
      <c r="O3149" s="3">
        <v>334.48</v>
      </c>
      <c r="P3149" s="3">
        <v>288.81</v>
      </c>
      <c r="Q3149" s="3">
        <v>410.27</v>
      </c>
      <c r="R3149" s="3">
        <v>940.5</v>
      </c>
      <c r="S3149" s="3">
        <v>367.75</v>
      </c>
      <c r="T3149" s="3">
        <v>29.8</v>
      </c>
      <c r="U3149" s="3">
        <v>139.4</v>
      </c>
      <c r="V3149" s="3">
        <v>286.8</v>
      </c>
      <c r="W3149" s="3">
        <v>73.69</v>
      </c>
      <c r="X3149" s="3">
        <v>75.260000000000005</v>
      </c>
      <c r="Y3149" s="3">
        <v>1095.25</v>
      </c>
      <c r="Z3149" s="3">
        <v>17.145</v>
      </c>
    </row>
    <row r="3150" spans="1:26" x14ac:dyDescent="0.35">
      <c r="A3150" s="1">
        <v>40204</v>
      </c>
      <c r="B3150">
        <v>78.432000000000002</v>
      </c>
      <c r="C3150">
        <v>1</v>
      </c>
      <c r="D3150">
        <v>1097.6500000000001</v>
      </c>
      <c r="E3150">
        <v>16.739999999999998</v>
      </c>
      <c r="F3150">
        <v>12.870699999999999</v>
      </c>
      <c r="G3150">
        <v>1.4072</v>
      </c>
      <c r="H3150">
        <v>1.6143000000000001</v>
      </c>
      <c r="I3150">
        <v>89.65</v>
      </c>
      <c r="J3150">
        <v>1.8352999999999999</v>
      </c>
      <c r="K3150" s="3">
        <v>426.93</v>
      </c>
      <c r="L3150" s="3">
        <v>349.25</v>
      </c>
      <c r="M3150" s="3">
        <v>490.35</v>
      </c>
      <c r="N3150" s="3">
        <v>830.24</v>
      </c>
      <c r="O3150" s="3">
        <v>332.12</v>
      </c>
      <c r="P3150" s="3">
        <v>288.7</v>
      </c>
      <c r="Q3150" s="3">
        <v>409.56</v>
      </c>
      <c r="R3150" s="3">
        <v>947.5</v>
      </c>
      <c r="S3150" s="3">
        <v>362.25</v>
      </c>
      <c r="T3150" s="3">
        <v>29.3</v>
      </c>
      <c r="U3150" s="3">
        <v>138.25</v>
      </c>
      <c r="V3150" s="3">
        <v>286.8</v>
      </c>
      <c r="W3150" s="3">
        <v>73.290000000000006</v>
      </c>
      <c r="X3150" s="3">
        <v>74.709999999999994</v>
      </c>
      <c r="Y3150" s="3">
        <v>1093.25</v>
      </c>
      <c r="Z3150" s="3">
        <v>16.86</v>
      </c>
    </row>
    <row r="3151" spans="1:26" x14ac:dyDescent="0.35">
      <c r="A3151" s="1">
        <v>40205</v>
      </c>
      <c r="B3151">
        <v>78.674999999999997</v>
      </c>
      <c r="C3151">
        <v>1</v>
      </c>
      <c r="D3151">
        <v>1087.95</v>
      </c>
      <c r="E3151">
        <v>16.57</v>
      </c>
      <c r="F3151">
        <v>12.9612</v>
      </c>
      <c r="G3151">
        <v>1.4024000000000001</v>
      </c>
      <c r="H3151">
        <v>1.6169</v>
      </c>
      <c r="I3151">
        <v>90.01</v>
      </c>
      <c r="J3151">
        <v>1.8580000000000001</v>
      </c>
      <c r="K3151" s="3">
        <v>422.1</v>
      </c>
      <c r="L3151" s="3">
        <v>341.1</v>
      </c>
      <c r="M3151" s="3">
        <v>488.92</v>
      </c>
      <c r="N3151" s="3">
        <v>825.12</v>
      </c>
      <c r="O3151" s="3">
        <v>328.8</v>
      </c>
      <c r="P3151" s="3">
        <v>288.19</v>
      </c>
      <c r="Q3151" s="3">
        <v>403.62</v>
      </c>
      <c r="R3151" s="3">
        <v>929</v>
      </c>
      <c r="S3151" s="3">
        <v>358.25</v>
      </c>
      <c r="T3151" s="3">
        <v>28.36</v>
      </c>
      <c r="U3151" s="3">
        <v>133.55000000000001</v>
      </c>
      <c r="V3151" s="3">
        <v>279.91000000000003</v>
      </c>
      <c r="W3151" s="3">
        <v>72.239999999999995</v>
      </c>
      <c r="X3151" s="3">
        <v>73.67</v>
      </c>
      <c r="Y3151" s="3">
        <v>1094.75</v>
      </c>
      <c r="Z3151" s="3">
        <v>16.440000000000001</v>
      </c>
    </row>
    <row r="3152" spans="1:26" x14ac:dyDescent="0.35">
      <c r="A3152" s="1">
        <v>40206</v>
      </c>
      <c r="B3152">
        <v>78.903999999999996</v>
      </c>
      <c r="C3152">
        <v>1</v>
      </c>
      <c r="D3152">
        <v>1086.95</v>
      </c>
      <c r="E3152">
        <v>16.25</v>
      </c>
      <c r="F3152">
        <v>13.0663</v>
      </c>
      <c r="G3152">
        <v>1.3971</v>
      </c>
      <c r="H3152">
        <v>1.6136999999999999</v>
      </c>
      <c r="I3152">
        <v>89.92</v>
      </c>
      <c r="J3152">
        <v>1.8720000000000001</v>
      </c>
      <c r="K3152" s="3">
        <v>418.93</v>
      </c>
      <c r="L3152" s="3">
        <v>344.79</v>
      </c>
      <c r="M3152" s="3">
        <v>479.15</v>
      </c>
      <c r="N3152" s="3">
        <v>783.03</v>
      </c>
      <c r="O3152" s="3">
        <v>328.38</v>
      </c>
      <c r="P3152" s="3">
        <v>288.16000000000003</v>
      </c>
      <c r="Q3152" s="3">
        <v>403.02</v>
      </c>
      <c r="R3152" s="3">
        <v>931.75</v>
      </c>
      <c r="S3152" s="3">
        <v>361.75</v>
      </c>
      <c r="T3152" s="3">
        <v>29</v>
      </c>
      <c r="U3152" s="3">
        <v>132.94999999999999</v>
      </c>
      <c r="V3152" s="3">
        <v>279.91000000000003</v>
      </c>
      <c r="W3152" s="3">
        <v>72.13</v>
      </c>
      <c r="X3152" s="3">
        <v>73.64</v>
      </c>
      <c r="Y3152" s="3">
        <v>1088</v>
      </c>
      <c r="Z3152" s="3">
        <v>16.212</v>
      </c>
    </row>
    <row r="3153" spans="1:26" x14ac:dyDescent="0.35">
      <c r="A3153" s="1">
        <v>40207</v>
      </c>
      <c r="B3153">
        <v>79.462000000000003</v>
      </c>
      <c r="C3153">
        <v>1</v>
      </c>
      <c r="D3153">
        <v>1081.2</v>
      </c>
      <c r="E3153">
        <v>16.21</v>
      </c>
      <c r="F3153">
        <v>13.095000000000001</v>
      </c>
      <c r="G3153">
        <v>1.3863000000000001</v>
      </c>
      <c r="H3153">
        <v>1.5986</v>
      </c>
      <c r="I3153">
        <v>90.27</v>
      </c>
      <c r="J3153">
        <v>1.895</v>
      </c>
      <c r="K3153" s="3">
        <v>415.49</v>
      </c>
      <c r="L3153" s="3">
        <v>342.23</v>
      </c>
      <c r="M3153" s="3">
        <v>474.96</v>
      </c>
      <c r="N3153" s="3">
        <v>775.51</v>
      </c>
      <c r="O3153" s="3">
        <v>322.12</v>
      </c>
      <c r="P3153" s="3">
        <v>288.16000000000003</v>
      </c>
      <c r="Q3153" s="3">
        <v>395.85</v>
      </c>
      <c r="R3153" s="3">
        <v>914</v>
      </c>
      <c r="S3153" s="3">
        <v>356.5</v>
      </c>
      <c r="T3153" s="3">
        <v>29.9</v>
      </c>
      <c r="U3153" s="3">
        <v>131.69999999999999</v>
      </c>
      <c r="V3153" s="3">
        <v>280.67</v>
      </c>
      <c r="W3153" s="3">
        <v>71.459999999999994</v>
      </c>
      <c r="X3153" s="3">
        <v>72.89</v>
      </c>
      <c r="Y3153" s="3">
        <v>1078.5</v>
      </c>
      <c r="Z3153" s="3">
        <v>16.190000000000001</v>
      </c>
    </row>
    <row r="3154" spans="1:26" x14ac:dyDescent="0.35">
      <c r="A3154" s="1">
        <v>40210</v>
      </c>
      <c r="B3154">
        <v>79.242000000000004</v>
      </c>
      <c r="C3154">
        <v>1</v>
      </c>
      <c r="D3154">
        <v>1105.55</v>
      </c>
      <c r="E3154">
        <v>16.670000000000002</v>
      </c>
      <c r="F3154">
        <v>12.8773</v>
      </c>
      <c r="G3154">
        <v>1.3931</v>
      </c>
      <c r="H3154">
        <v>1.5958000000000001</v>
      </c>
      <c r="I3154">
        <v>90.61</v>
      </c>
      <c r="J3154">
        <v>1.8481000000000001</v>
      </c>
      <c r="K3154" s="3">
        <v>411.88</v>
      </c>
      <c r="L3154" s="3">
        <v>338.79</v>
      </c>
      <c r="M3154" s="3">
        <v>471.27</v>
      </c>
      <c r="N3154" s="3">
        <v>765.9</v>
      </c>
      <c r="O3154" s="3">
        <v>315.72000000000003</v>
      </c>
      <c r="P3154" s="3">
        <v>287.04000000000002</v>
      </c>
      <c r="Q3154" s="3">
        <v>394.99</v>
      </c>
      <c r="R3154" s="3">
        <v>909.75</v>
      </c>
      <c r="S3154" s="3">
        <v>359</v>
      </c>
      <c r="T3154" s="3">
        <v>29.28</v>
      </c>
      <c r="U3154" s="3">
        <v>132.55000000000001</v>
      </c>
      <c r="V3154" s="3">
        <v>281.01</v>
      </c>
      <c r="W3154" s="3">
        <v>73.11</v>
      </c>
      <c r="X3154" s="3">
        <v>74.430000000000007</v>
      </c>
      <c r="Y3154" s="3">
        <v>1086.5</v>
      </c>
      <c r="Z3154" s="3">
        <v>16.66</v>
      </c>
    </row>
    <row r="3155" spans="1:26" x14ac:dyDescent="0.35">
      <c r="A3155" s="1">
        <v>40211</v>
      </c>
      <c r="B3155">
        <v>79.013999999999996</v>
      </c>
      <c r="C3155">
        <v>1</v>
      </c>
      <c r="D3155">
        <v>1114.45</v>
      </c>
      <c r="E3155">
        <v>16.71</v>
      </c>
      <c r="F3155">
        <v>12.8629</v>
      </c>
      <c r="G3155">
        <v>1.3964000000000001</v>
      </c>
      <c r="H3155">
        <v>1.5972999999999999</v>
      </c>
      <c r="I3155">
        <v>90.38</v>
      </c>
      <c r="J3155">
        <v>1.8297000000000001</v>
      </c>
      <c r="K3155" s="3">
        <v>411.64</v>
      </c>
      <c r="L3155" s="3">
        <v>340.4</v>
      </c>
      <c r="M3155" s="3">
        <v>469.26</v>
      </c>
      <c r="N3155" s="3">
        <v>767.52</v>
      </c>
      <c r="O3155" s="3">
        <v>317.3</v>
      </c>
      <c r="P3155" s="3">
        <v>282.32</v>
      </c>
      <c r="Q3155" s="3">
        <v>394.43</v>
      </c>
      <c r="R3155" s="3">
        <v>925.5</v>
      </c>
      <c r="S3155" s="3">
        <v>365</v>
      </c>
      <c r="T3155" s="3">
        <v>29.4</v>
      </c>
      <c r="U3155" s="3">
        <v>135.05000000000001</v>
      </c>
      <c r="V3155" s="3">
        <v>279.26</v>
      </c>
      <c r="W3155" s="3">
        <v>76.06</v>
      </c>
      <c r="X3155" s="3">
        <v>77.23</v>
      </c>
      <c r="Y3155" s="3">
        <v>1111</v>
      </c>
      <c r="Z3155" s="3">
        <v>16.742999999999999</v>
      </c>
    </row>
    <row r="3156" spans="1:26" x14ac:dyDescent="0.35">
      <c r="A3156" s="1">
        <v>40212</v>
      </c>
      <c r="B3156">
        <v>79.372</v>
      </c>
      <c r="C3156">
        <v>1</v>
      </c>
      <c r="D3156">
        <v>1109.8</v>
      </c>
      <c r="E3156">
        <v>16.372499999999999</v>
      </c>
      <c r="F3156">
        <v>12.95</v>
      </c>
      <c r="G3156">
        <v>1.3893</v>
      </c>
      <c r="H3156">
        <v>1.5891999999999999</v>
      </c>
      <c r="I3156">
        <v>90.98</v>
      </c>
      <c r="J3156">
        <v>1.8525</v>
      </c>
      <c r="K3156" s="3">
        <v>409.58</v>
      </c>
      <c r="L3156" s="3">
        <v>336.07</v>
      </c>
      <c r="M3156" s="3">
        <v>469.44</v>
      </c>
      <c r="N3156" s="3">
        <v>767.28</v>
      </c>
      <c r="O3156" s="3">
        <v>313.19</v>
      </c>
      <c r="P3156" s="3">
        <v>282.8</v>
      </c>
      <c r="Q3156" s="3">
        <v>392.63</v>
      </c>
      <c r="R3156" s="3">
        <v>908</v>
      </c>
      <c r="S3156" s="3">
        <v>353</v>
      </c>
      <c r="T3156" s="3">
        <v>28.58</v>
      </c>
      <c r="U3156" s="3">
        <v>133</v>
      </c>
      <c r="V3156" s="3">
        <v>279.26</v>
      </c>
      <c r="W3156" s="3">
        <v>75.92</v>
      </c>
      <c r="X3156" s="3">
        <v>76.98</v>
      </c>
      <c r="Y3156" s="3">
        <v>1115.25</v>
      </c>
      <c r="Z3156" s="3">
        <v>16.317</v>
      </c>
    </row>
    <row r="3157" spans="1:26" x14ac:dyDescent="0.35">
      <c r="A3157" s="1">
        <v>40213</v>
      </c>
      <c r="B3157">
        <v>79.915999999999997</v>
      </c>
      <c r="C3157">
        <v>1</v>
      </c>
      <c r="D3157">
        <v>1063.53</v>
      </c>
      <c r="E3157">
        <v>15.26</v>
      </c>
      <c r="F3157">
        <v>13.165900000000001</v>
      </c>
      <c r="G3157">
        <v>1.3723000000000001</v>
      </c>
      <c r="H3157">
        <v>1.5753999999999999</v>
      </c>
      <c r="I3157">
        <v>89.06</v>
      </c>
      <c r="J3157">
        <v>1.8769</v>
      </c>
      <c r="K3157" s="3">
        <v>409.34</v>
      </c>
      <c r="L3157" s="3">
        <v>336.97</v>
      </c>
      <c r="M3157" s="3">
        <v>468.11</v>
      </c>
      <c r="N3157" s="3">
        <v>763.32</v>
      </c>
      <c r="O3157" s="3">
        <v>313.91000000000003</v>
      </c>
      <c r="P3157" s="3">
        <v>282.02</v>
      </c>
      <c r="Q3157" s="3">
        <v>392.36</v>
      </c>
      <c r="R3157" s="3">
        <v>914</v>
      </c>
      <c r="S3157" s="3">
        <v>354</v>
      </c>
      <c r="T3157" s="3">
        <v>27.64</v>
      </c>
      <c r="U3157" s="3">
        <v>131.55000000000001</v>
      </c>
      <c r="V3157" s="3">
        <v>280.08</v>
      </c>
      <c r="W3157" s="3">
        <v>72.13</v>
      </c>
      <c r="X3157" s="3">
        <v>73.14</v>
      </c>
      <c r="Y3157" s="3">
        <v>1083.25</v>
      </c>
      <c r="Z3157" s="3">
        <v>15.35</v>
      </c>
    </row>
    <row r="3158" spans="1:26" x14ac:dyDescent="0.35">
      <c r="A3158" s="1">
        <v>40214</v>
      </c>
      <c r="B3158">
        <v>80.441000000000003</v>
      </c>
      <c r="C3158">
        <v>1</v>
      </c>
      <c r="D3158">
        <v>1066.25</v>
      </c>
      <c r="E3158">
        <v>15.164999999999999</v>
      </c>
      <c r="F3158">
        <v>13.1409</v>
      </c>
      <c r="G3158">
        <v>1.3677999999999999</v>
      </c>
      <c r="H3158">
        <v>1.5641</v>
      </c>
      <c r="I3158">
        <v>89.25</v>
      </c>
      <c r="J3158">
        <v>1.8793</v>
      </c>
      <c r="K3158" s="3">
        <v>409.34</v>
      </c>
      <c r="L3158" s="3">
        <v>356.19</v>
      </c>
      <c r="M3158" s="3">
        <v>465.89</v>
      </c>
      <c r="N3158" s="3">
        <v>838.29</v>
      </c>
      <c r="O3158" s="3">
        <v>359.41</v>
      </c>
      <c r="P3158" s="3">
        <v>292.24</v>
      </c>
      <c r="Q3158" s="3">
        <v>392.36</v>
      </c>
      <c r="R3158" s="3">
        <v>913.5</v>
      </c>
      <c r="S3158" s="3">
        <v>351.5</v>
      </c>
      <c r="T3158" s="3">
        <v>26.17</v>
      </c>
      <c r="U3158" s="3">
        <v>128.80000000000001</v>
      </c>
      <c r="V3158" s="3">
        <v>276.76</v>
      </c>
      <c r="W3158" s="3">
        <v>69.59</v>
      </c>
      <c r="X3158" s="3">
        <v>71.19</v>
      </c>
      <c r="Y3158" s="3">
        <v>1058</v>
      </c>
      <c r="Z3158" s="3">
        <v>14.83</v>
      </c>
    </row>
    <row r="3159" spans="1:26" x14ac:dyDescent="0.35">
      <c r="A3159" s="1">
        <v>40217</v>
      </c>
      <c r="B3159">
        <v>80.302000000000007</v>
      </c>
      <c r="C3159">
        <v>1</v>
      </c>
      <c r="D3159">
        <v>1062.8499999999999</v>
      </c>
      <c r="E3159">
        <v>15.0025</v>
      </c>
      <c r="F3159">
        <v>13.216799999999999</v>
      </c>
      <c r="G3159">
        <v>1.3649</v>
      </c>
      <c r="H3159">
        <v>1.5586</v>
      </c>
      <c r="I3159">
        <v>89.26</v>
      </c>
      <c r="J3159">
        <v>1.8754999999999999</v>
      </c>
      <c r="K3159" s="3">
        <v>408.99</v>
      </c>
      <c r="L3159" s="3">
        <v>341.4</v>
      </c>
      <c r="M3159" s="3">
        <v>463.23</v>
      </c>
      <c r="N3159" s="3">
        <v>736.48</v>
      </c>
      <c r="O3159" s="3">
        <v>325.18</v>
      </c>
      <c r="P3159" s="3">
        <v>279.70999999999998</v>
      </c>
      <c r="Q3159" s="3">
        <v>405.11</v>
      </c>
      <c r="R3159" s="3">
        <v>929.5</v>
      </c>
      <c r="S3159" s="3">
        <v>356</v>
      </c>
      <c r="T3159" s="3">
        <v>26.6</v>
      </c>
      <c r="U3159" s="3">
        <v>130.65</v>
      </c>
      <c r="V3159" s="3">
        <v>279.29000000000002</v>
      </c>
      <c r="W3159" s="3">
        <v>70.11</v>
      </c>
      <c r="X3159" s="3">
        <v>71.89</v>
      </c>
      <c r="Y3159" s="3">
        <v>1064</v>
      </c>
      <c r="Z3159" s="3">
        <v>15.085000000000001</v>
      </c>
    </row>
    <row r="3160" spans="1:26" x14ac:dyDescent="0.35">
      <c r="A3160" s="1">
        <v>40218</v>
      </c>
      <c r="B3160">
        <v>79.863</v>
      </c>
      <c r="C3160">
        <v>1</v>
      </c>
      <c r="D3160">
        <v>1078.0999999999999</v>
      </c>
      <c r="E3160">
        <v>15.4575</v>
      </c>
      <c r="F3160">
        <v>13.010300000000001</v>
      </c>
      <c r="G3160">
        <v>1.3796999999999999</v>
      </c>
      <c r="H3160">
        <v>1.5719000000000001</v>
      </c>
      <c r="I3160">
        <v>89.7</v>
      </c>
      <c r="J3160">
        <v>1.8472999999999999</v>
      </c>
      <c r="K3160" s="3">
        <v>412.37</v>
      </c>
      <c r="L3160" s="3">
        <v>341.88</v>
      </c>
      <c r="M3160" s="3">
        <v>469.26</v>
      </c>
      <c r="N3160" s="3">
        <v>746.82</v>
      </c>
      <c r="O3160" s="3">
        <v>327.68</v>
      </c>
      <c r="P3160" s="3">
        <v>285.37</v>
      </c>
      <c r="Q3160" s="3">
        <v>408.73</v>
      </c>
      <c r="R3160" s="3">
        <v>924.5</v>
      </c>
      <c r="S3160" s="3">
        <v>358.5</v>
      </c>
      <c r="T3160" s="3">
        <v>27.07</v>
      </c>
      <c r="U3160" s="3">
        <v>130.4</v>
      </c>
      <c r="V3160" s="3">
        <v>279.79000000000002</v>
      </c>
      <c r="W3160" s="3">
        <v>72.13</v>
      </c>
      <c r="X3160" s="3">
        <v>73.75</v>
      </c>
      <c r="Y3160" s="3">
        <v>1071.25</v>
      </c>
      <c r="Z3160" s="3">
        <v>15.435</v>
      </c>
    </row>
    <row r="3161" spans="1:26" x14ac:dyDescent="0.35">
      <c r="A3161" s="1">
        <v>40219</v>
      </c>
      <c r="B3161">
        <v>80.028000000000006</v>
      </c>
      <c r="C3161">
        <v>1</v>
      </c>
      <c r="D3161">
        <v>1072.0999999999999</v>
      </c>
      <c r="E3161">
        <v>15.215</v>
      </c>
      <c r="F3161">
        <v>13.1303</v>
      </c>
      <c r="G3161">
        <v>1.3736999999999999</v>
      </c>
      <c r="H3161">
        <v>1.5595000000000001</v>
      </c>
      <c r="I3161">
        <v>89.94</v>
      </c>
      <c r="J3161">
        <v>1.8562000000000001</v>
      </c>
      <c r="K3161" s="3">
        <v>414.68</v>
      </c>
      <c r="L3161" s="3">
        <v>344.21</v>
      </c>
      <c r="M3161" s="3">
        <v>471.49</v>
      </c>
      <c r="N3161" s="3">
        <v>754.7</v>
      </c>
      <c r="O3161" s="3">
        <v>330.34</v>
      </c>
      <c r="P3161" s="3">
        <v>286.02999999999997</v>
      </c>
      <c r="Q3161" s="3">
        <v>409.34</v>
      </c>
      <c r="R3161" s="3">
        <v>937.5</v>
      </c>
      <c r="S3161" s="3">
        <v>361.75</v>
      </c>
      <c r="T3161" s="3">
        <v>26.64</v>
      </c>
      <c r="U3161" s="3">
        <v>132.19999999999999</v>
      </c>
      <c r="V3161" s="3">
        <v>280.62</v>
      </c>
      <c r="W3161" s="3">
        <v>72.540000000000006</v>
      </c>
      <c r="X3161" s="3">
        <v>74.52</v>
      </c>
      <c r="Y3161" s="3">
        <v>1069.5</v>
      </c>
      <c r="Z3161" s="3">
        <v>15.3</v>
      </c>
    </row>
    <row r="3162" spans="1:26" x14ac:dyDescent="0.35">
      <c r="A3162" s="1">
        <v>40220</v>
      </c>
      <c r="B3162">
        <v>79.994</v>
      </c>
      <c r="C3162">
        <v>1</v>
      </c>
      <c r="D3162">
        <v>1095.47</v>
      </c>
      <c r="E3162">
        <v>15.654999999999999</v>
      </c>
      <c r="F3162">
        <v>12.945499999999999</v>
      </c>
      <c r="G3162">
        <v>1.3693</v>
      </c>
      <c r="H3162">
        <v>1.5705</v>
      </c>
      <c r="I3162">
        <v>89.77</v>
      </c>
      <c r="J3162">
        <v>1.8432999999999999</v>
      </c>
      <c r="K3162" s="3">
        <v>417.06</v>
      </c>
      <c r="L3162" s="3">
        <v>345.37</v>
      </c>
      <c r="M3162" s="3">
        <v>474.98</v>
      </c>
      <c r="N3162" s="3">
        <v>769.14</v>
      </c>
      <c r="O3162" s="3">
        <v>327.85</v>
      </c>
      <c r="P3162" s="3">
        <v>286.10000000000002</v>
      </c>
      <c r="Q3162" s="3">
        <v>406.02</v>
      </c>
      <c r="R3162" s="3">
        <v>943</v>
      </c>
      <c r="S3162" s="3">
        <v>363.25</v>
      </c>
      <c r="T3162" s="3">
        <v>27.53</v>
      </c>
      <c r="U3162" s="3">
        <v>132.19999999999999</v>
      </c>
      <c r="V3162" s="3">
        <v>281.26</v>
      </c>
      <c r="W3162" s="3">
        <v>73.05</v>
      </c>
      <c r="X3162" s="3">
        <v>75.28</v>
      </c>
      <c r="Y3162" s="3">
        <v>1076.25</v>
      </c>
      <c r="Z3162" s="3">
        <v>15.59</v>
      </c>
    </row>
    <row r="3163" spans="1:26" x14ac:dyDescent="0.35">
      <c r="A3163" s="1">
        <v>40221</v>
      </c>
      <c r="B3163">
        <v>80.218000000000004</v>
      </c>
      <c r="C3163">
        <v>1</v>
      </c>
      <c r="D3163">
        <v>1097.0999999999999</v>
      </c>
      <c r="E3163">
        <v>15.53</v>
      </c>
      <c r="F3163">
        <v>12.9406</v>
      </c>
      <c r="G3163">
        <v>1.3632</v>
      </c>
      <c r="H3163">
        <v>1.5701000000000001</v>
      </c>
      <c r="I3163">
        <v>89.96</v>
      </c>
      <c r="J3163">
        <v>1.8544</v>
      </c>
      <c r="K3163" s="3">
        <v>416.09</v>
      </c>
      <c r="L3163" s="3">
        <v>343.76</v>
      </c>
      <c r="M3163" s="3">
        <v>474.65</v>
      </c>
      <c r="N3163" s="3">
        <v>768.57</v>
      </c>
      <c r="O3163" s="3">
        <v>327.14</v>
      </c>
      <c r="P3163" s="3">
        <v>287.35000000000002</v>
      </c>
      <c r="Q3163" s="3">
        <v>406.43</v>
      </c>
      <c r="R3163" s="3">
        <v>945</v>
      </c>
      <c r="S3163" s="3">
        <v>361.5</v>
      </c>
      <c r="T3163" s="3">
        <v>26.95</v>
      </c>
      <c r="U3163" s="3">
        <v>132.75</v>
      </c>
      <c r="V3163" s="3">
        <v>282.58</v>
      </c>
      <c r="W3163" s="3">
        <v>72.900000000000006</v>
      </c>
      <c r="X3163" s="3">
        <v>74.13</v>
      </c>
      <c r="Y3163" s="3">
        <v>1082</v>
      </c>
      <c r="Z3163" s="3">
        <v>15.446999999999999</v>
      </c>
    </row>
    <row r="3164" spans="1:26" x14ac:dyDescent="0.35">
      <c r="A3164" s="1">
        <v>40224</v>
      </c>
      <c r="B3164">
        <v>80.331999999999994</v>
      </c>
      <c r="C3164">
        <v>1</v>
      </c>
      <c r="D3164">
        <v>1100.9000000000001</v>
      </c>
      <c r="E3164">
        <v>15.557499999999999</v>
      </c>
      <c r="F3164">
        <v>12.936</v>
      </c>
      <c r="G3164">
        <v>1.3597999999999999</v>
      </c>
      <c r="H3164">
        <v>1.5660000000000001</v>
      </c>
      <c r="I3164">
        <v>90.02</v>
      </c>
      <c r="J3164">
        <v>1.8544</v>
      </c>
      <c r="K3164" s="3">
        <v>416.09</v>
      </c>
      <c r="L3164" s="3">
        <v>343.76</v>
      </c>
      <c r="M3164" s="3">
        <v>474.65</v>
      </c>
      <c r="N3164" s="3">
        <v>768.57</v>
      </c>
      <c r="O3164" s="3">
        <v>327.14</v>
      </c>
      <c r="P3164" s="3">
        <v>287.35000000000002</v>
      </c>
      <c r="Q3164" s="3">
        <v>406.43</v>
      </c>
      <c r="R3164" s="3">
        <v>945</v>
      </c>
      <c r="S3164" s="3">
        <v>361.5</v>
      </c>
      <c r="T3164" s="3">
        <v>26.95</v>
      </c>
      <c r="U3164" s="3">
        <v>132.75</v>
      </c>
      <c r="V3164" s="3">
        <v>282.58</v>
      </c>
      <c r="W3164" s="3">
        <v>72.510000000000005</v>
      </c>
      <c r="X3164" s="3">
        <v>74.13</v>
      </c>
      <c r="Y3164" s="3">
        <v>1098.25</v>
      </c>
      <c r="Z3164" s="3">
        <v>15.446999999999999</v>
      </c>
    </row>
    <row r="3165" spans="1:26" x14ac:dyDescent="0.35">
      <c r="A3165" s="1">
        <v>40225</v>
      </c>
      <c r="B3165">
        <v>79.7</v>
      </c>
      <c r="C3165">
        <v>1</v>
      </c>
      <c r="D3165">
        <v>1119.4000000000001</v>
      </c>
      <c r="E3165">
        <v>16.137499999999999</v>
      </c>
      <c r="F3165">
        <v>12.842499999999999</v>
      </c>
      <c r="G3165">
        <v>1.377</v>
      </c>
      <c r="H3165">
        <v>1.5791999999999999</v>
      </c>
      <c r="I3165">
        <v>90.14</v>
      </c>
      <c r="J3165">
        <v>1.8544</v>
      </c>
      <c r="K3165" s="3">
        <v>418.95</v>
      </c>
      <c r="L3165" s="3">
        <v>346.54</v>
      </c>
      <c r="M3165" s="3">
        <v>477.52</v>
      </c>
      <c r="N3165" s="3">
        <v>778.19</v>
      </c>
      <c r="O3165" s="3">
        <v>330.38</v>
      </c>
      <c r="P3165" s="3">
        <v>288.51</v>
      </c>
      <c r="Q3165" s="3">
        <v>405.39</v>
      </c>
      <c r="R3165" s="3">
        <v>965.5</v>
      </c>
      <c r="S3165" s="3">
        <v>367.25</v>
      </c>
      <c r="T3165" s="3">
        <v>27.36</v>
      </c>
      <c r="U3165" s="3">
        <v>133.44999999999999</v>
      </c>
      <c r="V3165" s="3">
        <v>282.58</v>
      </c>
      <c r="W3165" s="3">
        <v>75.680000000000007</v>
      </c>
      <c r="X3165" s="3">
        <v>77.010000000000005</v>
      </c>
      <c r="Y3165" s="3">
        <v>1115.25</v>
      </c>
      <c r="Z3165" s="3">
        <v>16.148</v>
      </c>
    </row>
    <row r="3166" spans="1:26" x14ac:dyDescent="0.35">
      <c r="A3166" s="1">
        <v>40226</v>
      </c>
      <c r="B3166">
        <v>80.376000000000005</v>
      </c>
      <c r="C3166">
        <v>1</v>
      </c>
      <c r="D3166">
        <v>1106.8499999999999</v>
      </c>
      <c r="E3166">
        <v>15.875</v>
      </c>
      <c r="F3166">
        <v>12.8825</v>
      </c>
      <c r="G3166">
        <v>1.3607</v>
      </c>
      <c r="H3166">
        <v>1.5671999999999999</v>
      </c>
      <c r="I3166">
        <v>91.26</v>
      </c>
      <c r="J3166">
        <v>1.8304</v>
      </c>
      <c r="K3166" s="3">
        <v>419.68</v>
      </c>
      <c r="L3166" s="3">
        <v>344.9</v>
      </c>
      <c r="M3166" s="3">
        <v>480.48</v>
      </c>
      <c r="N3166" s="3">
        <v>790.92</v>
      </c>
      <c r="O3166" s="3">
        <v>329.91</v>
      </c>
      <c r="P3166" s="3">
        <v>288.47000000000003</v>
      </c>
      <c r="Q3166" s="3">
        <v>405.34</v>
      </c>
      <c r="R3166" s="3">
        <v>951.5</v>
      </c>
      <c r="S3166" s="3">
        <v>360</v>
      </c>
      <c r="T3166" s="3">
        <v>26.12</v>
      </c>
      <c r="U3166" s="3">
        <v>132.25</v>
      </c>
      <c r="V3166" s="3">
        <v>281.14</v>
      </c>
      <c r="W3166" s="3">
        <v>76.27</v>
      </c>
      <c r="X3166" s="3">
        <v>77.33</v>
      </c>
      <c r="Y3166" s="3">
        <v>1119</v>
      </c>
      <c r="Z3166" s="3">
        <v>16.097999999999999</v>
      </c>
    </row>
    <row r="3167" spans="1:26" x14ac:dyDescent="0.35">
      <c r="A3167" s="1">
        <v>40227</v>
      </c>
      <c r="B3167">
        <v>80.397999999999996</v>
      </c>
      <c r="C3167">
        <v>1</v>
      </c>
      <c r="D3167">
        <v>1109</v>
      </c>
      <c r="E3167">
        <v>15.8575</v>
      </c>
      <c r="F3167">
        <v>12.873699999999999</v>
      </c>
      <c r="G3167">
        <v>1.3527</v>
      </c>
      <c r="H3167">
        <v>1.5528999999999999</v>
      </c>
      <c r="I3167">
        <v>91.81</v>
      </c>
      <c r="J3167">
        <v>1.8088</v>
      </c>
      <c r="K3167" s="3">
        <v>419.9</v>
      </c>
      <c r="L3167" s="3">
        <v>343.87</v>
      </c>
      <c r="M3167" s="3">
        <v>481.92</v>
      </c>
      <c r="N3167" s="3">
        <v>792.93</v>
      </c>
      <c r="O3167" s="3">
        <v>329.79</v>
      </c>
      <c r="P3167" s="3">
        <v>290.25</v>
      </c>
      <c r="Q3167" s="3">
        <v>407.26</v>
      </c>
      <c r="R3167" s="3">
        <v>948</v>
      </c>
      <c r="S3167" s="3">
        <v>357.25</v>
      </c>
      <c r="T3167" s="3">
        <v>26.47</v>
      </c>
      <c r="U3167" s="3">
        <v>134.1</v>
      </c>
      <c r="V3167" s="3">
        <v>280.69</v>
      </c>
      <c r="W3167" s="3">
        <v>77.78</v>
      </c>
      <c r="X3167" s="3">
        <v>79.06</v>
      </c>
      <c r="Y3167" s="3">
        <v>1118</v>
      </c>
      <c r="Z3167" s="3">
        <v>16.059999999999999</v>
      </c>
    </row>
    <row r="3168" spans="1:26" x14ac:dyDescent="0.35">
      <c r="A3168" s="1">
        <v>40228</v>
      </c>
      <c r="B3168">
        <v>80.643000000000001</v>
      </c>
      <c r="C3168">
        <v>1</v>
      </c>
      <c r="D3168">
        <v>1119.2</v>
      </c>
      <c r="E3168">
        <v>16.315000000000001</v>
      </c>
      <c r="F3168">
        <v>12.797700000000001</v>
      </c>
      <c r="G3168">
        <v>1.3613</v>
      </c>
      <c r="H3168">
        <v>1.5472999999999999</v>
      </c>
      <c r="I3168">
        <v>91.52</v>
      </c>
      <c r="J3168">
        <v>1.8027</v>
      </c>
      <c r="K3168" s="3">
        <v>422.56</v>
      </c>
      <c r="L3168" s="3">
        <v>347.01</v>
      </c>
      <c r="M3168" s="3">
        <v>484.04</v>
      </c>
      <c r="N3168" s="3">
        <v>796.01</v>
      </c>
      <c r="O3168" s="3">
        <v>330.86</v>
      </c>
      <c r="P3168" s="3">
        <v>291.16000000000003</v>
      </c>
      <c r="Q3168" s="3">
        <v>414.11</v>
      </c>
      <c r="R3168" s="3">
        <v>945</v>
      </c>
      <c r="S3168" s="3">
        <v>360</v>
      </c>
      <c r="T3168" s="3">
        <v>26.8</v>
      </c>
      <c r="U3168" s="3">
        <v>134.75</v>
      </c>
      <c r="V3168" s="3">
        <v>280.8</v>
      </c>
      <c r="W3168" s="3">
        <v>78.19</v>
      </c>
      <c r="X3168" s="3">
        <v>79.81</v>
      </c>
      <c r="Y3168" s="3">
        <v>1112.75</v>
      </c>
      <c r="Z3168" s="3">
        <v>16.413</v>
      </c>
    </row>
    <row r="3169" spans="1:26" x14ac:dyDescent="0.35">
      <c r="A3169" s="1">
        <v>40231</v>
      </c>
      <c r="B3169">
        <v>80.507000000000005</v>
      </c>
      <c r="C3169">
        <v>1</v>
      </c>
      <c r="D3169">
        <v>1114.28</v>
      </c>
      <c r="E3169">
        <v>16.247499999999999</v>
      </c>
      <c r="F3169">
        <v>12.809799999999999</v>
      </c>
      <c r="G3169">
        <v>1.3595999999999999</v>
      </c>
      <c r="H3169">
        <v>1.5481</v>
      </c>
      <c r="I3169">
        <v>91.14</v>
      </c>
      <c r="J3169">
        <v>1.8112999999999999</v>
      </c>
      <c r="K3169" s="3">
        <v>425.38</v>
      </c>
      <c r="L3169" s="3">
        <v>351.08</v>
      </c>
      <c r="M3169" s="3">
        <v>485.58</v>
      </c>
      <c r="N3169" s="3">
        <v>795.69</v>
      </c>
      <c r="O3169" s="3">
        <v>337.3</v>
      </c>
      <c r="P3169" s="3">
        <v>291.76</v>
      </c>
      <c r="Q3169" s="3">
        <v>417.4</v>
      </c>
      <c r="R3169" s="3">
        <v>961.5</v>
      </c>
      <c r="S3169" s="3">
        <v>371.5</v>
      </c>
      <c r="T3169" s="3">
        <v>24.79</v>
      </c>
      <c r="U3169" s="3">
        <v>129.85</v>
      </c>
      <c r="V3169" s="3">
        <v>272.17</v>
      </c>
      <c r="W3169" s="3">
        <v>78.61</v>
      </c>
      <c r="X3169" s="3">
        <v>80.16</v>
      </c>
      <c r="Y3169" s="3">
        <v>1115.25</v>
      </c>
      <c r="Z3169" s="3">
        <v>16.222000000000001</v>
      </c>
    </row>
    <row r="3170" spans="1:26" x14ac:dyDescent="0.35">
      <c r="A3170" s="1">
        <v>40232</v>
      </c>
      <c r="B3170">
        <v>80.849999999999994</v>
      </c>
      <c r="C3170">
        <v>1</v>
      </c>
      <c r="D3170">
        <v>1103.33</v>
      </c>
      <c r="E3170">
        <v>15.8375</v>
      </c>
      <c r="F3170">
        <v>12.9315</v>
      </c>
      <c r="G3170">
        <v>1.3507</v>
      </c>
      <c r="H3170">
        <v>1.5426</v>
      </c>
      <c r="I3170">
        <v>90.22</v>
      </c>
      <c r="J3170">
        <v>1.8269</v>
      </c>
      <c r="K3170" s="3">
        <v>423.68</v>
      </c>
      <c r="L3170" s="3">
        <v>348.82</v>
      </c>
      <c r="M3170" s="3">
        <v>484.47</v>
      </c>
      <c r="N3170" s="3">
        <v>790.88</v>
      </c>
      <c r="O3170" s="3">
        <v>336.06</v>
      </c>
      <c r="P3170" s="3">
        <v>291.81</v>
      </c>
      <c r="Q3170" s="3">
        <v>418.22</v>
      </c>
      <c r="R3170" s="3">
        <v>952.5</v>
      </c>
      <c r="S3170" s="3">
        <v>367.75</v>
      </c>
      <c r="T3170" s="3">
        <v>24.37</v>
      </c>
      <c r="U3170" s="3">
        <v>130.35</v>
      </c>
      <c r="V3170" s="3">
        <v>271.8</v>
      </c>
      <c r="W3170" s="3">
        <v>77.25</v>
      </c>
      <c r="X3170" s="3">
        <v>78.86</v>
      </c>
      <c r="Y3170" s="3">
        <v>1107</v>
      </c>
      <c r="Z3170" s="3">
        <v>15.888</v>
      </c>
    </row>
    <row r="3171" spans="1:26" x14ac:dyDescent="0.35">
      <c r="A3171" s="1">
        <v>40233</v>
      </c>
      <c r="B3171">
        <v>80.849000000000004</v>
      </c>
      <c r="C3171">
        <v>1</v>
      </c>
      <c r="D3171">
        <v>1097.6300000000001</v>
      </c>
      <c r="E3171">
        <v>15.97</v>
      </c>
      <c r="F3171">
        <v>12.8055</v>
      </c>
      <c r="G3171">
        <v>1.3537999999999999</v>
      </c>
      <c r="H3171">
        <v>1.5407999999999999</v>
      </c>
      <c r="I3171">
        <v>90.15</v>
      </c>
      <c r="J3171">
        <v>1.8246</v>
      </c>
      <c r="K3171" s="3">
        <v>426.24</v>
      </c>
      <c r="L3171" s="3">
        <v>354.43</v>
      </c>
      <c r="M3171" s="3">
        <v>484.04</v>
      </c>
      <c r="N3171" s="3">
        <v>787.18</v>
      </c>
      <c r="O3171" s="3">
        <v>347.17</v>
      </c>
      <c r="P3171" s="3">
        <v>291.43</v>
      </c>
      <c r="Q3171" s="3">
        <v>427.39</v>
      </c>
      <c r="R3171" s="3">
        <v>955.5</v>
      </c>
      <c r="S3171" s="3">
        <v>375.25</v>
      </c>
      <c r="T3171" s="3">
        <v>25.11</v>
      </c>
      <c r="U3171" s="3">
        <v>130.44999999999999</v>
      </c>
      <c r="V3171" s="3">
        <v>279.06</v>
      </c>
      <c r="W3171" s="3">
        <v>78.09</v>
      </c>
      <c r="X3171" s="3">
        <v>80</v>
      </c>
      <c r="Y3171" s="3">
        <v>1103</v>
      </c>
      <c r="Z3171" s="3">
        <v>15.94</v>
      </c>
    </row>
    <row r="3172" spans="1:26" x14ac:dyDescent="0.35">
      <c r="A3172" s="1">
        <v>40234</v>
      </c>
      <c r="B3172">
        <v>80.787000000000006</v>
      </c>
      <c r="C3172">
        <v>1</v>
      </c>
      <c r="D3172">
        <v>1106.2</v>
      </c>
      <c r="E3172">
        <v>16.087499999999999</v>
      </c>
      <c r="F3172">
        <v>12.8047</v>
      </c>
      <c r="G3172">
        <v>1.3548</v>
      </c>
      <c r="H3172">
        <v>1.5265</v>
      </c>
      <c r="I3172">
        <v>89.08</v>
      </c>
      <c r="J3172">
        <v>1.8238000000000001</v>
      </c>
      <c r="K3172" s="3">
        <v>423.59</v>
      </c>
      <c r="L3172" s="3">
        <v>349.57</v>
      </c>
      <c r="M3172" s="3">
        <v>483.57</v>
      </c>
      <c r="N3172" s="3">
        <v>781.12</v>
      </c>
      <c r="O3172" s="3">
        <v>347.36</v>
      </c>
      <c r="P3172" s="3">
        <v>293.33</v>
      </c>
      <c r="Q3172" s="3">
        <v>428.38</v>
      </c>
      <c r="R3172" s="3">
        <v>941.5</v>
      </c>
      <c r="S3172" s="3">
        <v>372.25</v>
      </c>
      <c r="T3172" s="3">
        <v>24.45</v>
      </c>
      <c r="U3172" s="3">
        <v>127.7</v>
      </c>
      <c r="V3172" s="3">
        <v>279.06</v>
      </c>
      <c r="W3172" s="3">
        <v>76.290000000000006</v>
      </c>
      <c r="X3172" s="3">
        <v>78.17</v>
      </c>
      <c r="Y3172" s="3">
        <v>1094.5</v>
      </c>
      <c r="Z3172" s="3">
        <v>16.11</v>
      </c>
    </row>
    <row r="3173" spans="1:26" x14ac:dyDescent="0.35">
      <c r="A3173" s="1">
        <v>40235</v>
      </c>
      <c r="B3173">
        <v>80.361999999999995</v>
      </c>
      <c r="C3173">
        <v>1</v>
      </c>
      <c r="D3173">
        <v>1117.5899999999999</v>
      </c>
      <c r="E3173">
        <v>16.475000000000001</v>
      </c>
      <c r="F3173">
        <v>12.772</v>
      </c>
      <c r="G3173">
        <v>1.3631</v>
      </c>
      <c r="H3173">
        <v>1.5238</v>
      </c>
      <c r="I3173">
        <v>88.97</v>
      </c>
      <c r="J3173">
        <v>1.8076000000000001</v>
      </c>
      <c r="K3173" s="3">
        <v>427.52</v>
      </c>
      <c r="L3173" s="3">
        <v>354.7</v>
      </c>
      <c r="M3173" s="3">
        <v>486.26</v>
      </c>
      <c r="N3173" s="3">
        <v>787.2</v>
      </c>
      <c r="O3173" s="3">
        <v>349.21</v>
      </c>
      <c r="P3173" s="3">
        <v>294.32</v>
      </c>
      <c r="Q3173" s="3">
        <v>433.18</v>
      </c>
      <c r="R3173" s="3">
        <v>951</v>
      </c>
      <c r="S3173" s="3">
        <v>378</v>
      </c>
      <c r="T3173" s="3">
        <v>24.13</v>
      </c>
      <c r="U3173" s="3">
        <v>129.05000000000001</v>
      </c>
      <c r="V3173" s="3">
        <v>276.72000000000003</v>
      </c>
      <c r="W3173" s="3">
        <v>77.59</v>
      </c>
      <c r="X3173" s="3">
        <v>79.66</v>
      </c>
      <c r="Y3173" s="3">
        <v>1108.25</v>
      </c>
      <c r="Z3173" s="3">
        <v>16.5</v>
      </c>
    </row>
    <row r="3174" spans="1:26" x14ac:dyDescent="0.35">
      <c r="A3174" s="1">
        <v>40238</v>
      </c>
      <c r="B3174">
        <v>80.658000000000001</v>
      </c>
      <c r="C3174">
        <v>1</v>
      </c>
      <c r="D3174">
        <v>1118.8499999999999</v>
      </c>
      <c r="E3174">
        <v>16.46</v>
      </c>
      <c r="F3174">
        <v>12.7326</v>
      </c>
      <c r="G3174">
        <v>1.3560000000000001</v>
      </c>
      <c r="H3174">
        <v>1.4991000000000001</v>
      </c>
      <c r="I3174">
        <v>89.13</v>
      </c>
      <c r="J3174">
        <v>1.7978000000000001</v>
      </c>
      <c r="K3174" s="3">
        <v>427.93</v>
      </c>
      <c r="L3174" s="3">
        <v>353.16</v>
      </c>
      <c r="M3174" s="3">
        <v>488.52</v>
      </c>
      <c r="N3174" s="3">
        <v>795.13</v>
      </c>
      <c r="O3174" s="3">
        <v>352.7</v>
      </c>
      <c r="P3174" s="3">
        <v>295.07</v>
      </c>
      <c r="Q3174" s="3">
        <v>432.57</v>
      </c>
      <c r="R3174" s="3">
        <v>952.5</v>
      </c>
      <c r="S3174" s="3">
        <v>370.75</v>
      </c>
      <c r="T3174" s="3">
        <v>22.26</v>
      </c>
      <c r="U3174" s="3">
        <v>129.55000000000001</v>
      </c>
      <c r="V3174" s="3">
        <v>277.39</v>
      </c>
      <c r="W3174" s="3">
        <v>76.89</v>
      </c>
      <c r="X3174" s="3">
        <v>78.7</v>
      </c>
      <c r="Y3174" s="3">
        <v>1114</v>
      </c>
      <c r="Z3174" s="3">
        <v>16.449000000000002</v>
      </c>
    </row>
    <row r="3175" spans="1:26" x14ac:dyDescent="0.35">
      <c r="A3175" s="1">
        <v>40239</v>
      </c>
      <c r="B3175">
        <v>80.521000000000001</v>
      </c>
      <c r="C3175">
        <v>1</v>
      </c>
      <c r="D3175">
        <v>1134.6500000000001</v>
      </c>
      <c r="E3175">
        <v>16.9175</v>
      </c>
      <c r="F3175">
        <v>12.7326</v>
      </c>
      <c r="G3175">
        <v>1.3614999999999999</v>
      </c>
      <c r="H3175">
        <v>1.4971000000000001</v>
      </c>
      <c r="I3175">
        <v>88.85</v>
      </c>
      <c r="J3175">
        <v>1.7927999999999999</v>
      </c>
      <c r="K3175" s="3">
        <v>428.27</v>
      </c>
      <c r="L3175" s="3">
        <v>355.06</v>
      </c>
      <c r="M3175" s="3">
        <v>487.35</v>
      </c>
      <c r="N3175" s="3">
        <v>797.87</v>
      </c>
      <c r="O3175" s="3">
        <v>353.45</v>
      </c>
      <c r="P3175" s="3">
        <v>291.52999999999997</v>
      </c>
      <c r="Q3175" s="3">
        <v>433.62</v>
      </c>
      <c r="R3175" s="3">
        <v>954.25</v>
      </c>
      <c r="S3175" s="3">
        <v>370.5</v>
      </c>
      <c r="T3175" s="3">
        <v>22.64</v>
      </c>
      <c r="U3175" s="3">
        <v>130.19999999999999</v>
      </c>
      <c r="V3175" s="3">
        <v>277.19</v>
      </c>
      <c r="W3175" s="3">
        <v>78.180000000000007</v>
      </c>
      <c r="X3175" s="3">
        <v>79.680000000000007</v>
      </c>
      <c r="Y3175" s="3">
        <v>1126.5</v>
      </c>
      <c r="Z3175" s="3">
        <v>17.044</v>
      </c>
    </row>
    <row r="3176" spans="1:26" x14ac:dyDescent="0.35">
      <c r="A3176" s="1">
        <v>40240</v>
      </c>
      <c r="B3176">
        <v>79.977000000000004</v>
      </c>
      <c r="C3176">
        <v>1</v>
      </c>
      <c r="D3176">
        <v>1139.95</v>
      </c>
      <c r="E3176">
        <v>17.2</v>
      </c>
      <c r="F3176">
        <v>12.6953</v>
      </c>
      <c r="G3176">
        <v>1.3696999999999999</v>
      </c>
      <c r="H3176">
        <v>1.51</v>
      </c>
      <c r="I3176">
        <v>88.47</v>
      </c>
      <c r="J3176">
        <v>1.7915000000000001</v>
      </c>
      <c r="K3176" s="3">
        <v>430.84</v>
      </c>
      <c r="L3176" s="3">
        <v>356.94</v>
      </c>
      <c r="M3176" s="3">
        <v>490.53</v>
      </c>
      <c r="N3176" s="3">
        <v>806.45</v>
      </c>
      <c r="O3176" s="3">
        <v>357.63</v>
      </c>
      <c r="P3176" s="3">
        <v>292.57</v>
      </c>
      <c r="Q3176" s="3">
        <v>437.05</v>
      </c>
      <c r="R3176" s="3">
        <v>954.5</v>
      </c>
      <c r="S3176" s="3">
        <v>375.75</v>
      </c>
      <c r="T3176" s="3">
        <v>22.05</v>
      </c>
      <c r="U3176" s="3">
        <v>129.69999999999999</v>
      </c>
      <c r="V3176" s="3">
        <v>276.82</v>
      </c>
      <c r="W3176" s="3">
        <v>79.25</v>
      </c>
      <c r="X3176" s="3">
        <v>80.87</v>
      </c>
      <c r="Y3176" s="3">
        <v>1136.5</v>
      </c>
      <c r="Z3176" s="3">
        <v>17.309000000000001</v>
      </c>
    </row>
    <row r="3177" spans="1:26" x14ac:dyDescent="0.35">
      <c r="A3177" s="1">
        <v>40241</v>
      </c>
      <c r="B3177">
        <v>80.561000000000007</v>
      </c>
      <c r="C3177">
        <v>1</v>
      </c>
      <c r="D3177">
        <v>1132.0999999999999</v>
      </c>
      <c r="E3177">
        <v>17.125</v>
      </c>
      <c r="F3177">
        <v>12.7119</v>
      </c>
      <c r="G3177">
        <v>1.3581000000000001</v>
      </c>
      <c r="H3177">
        <v>1.5032000000000001</v>
      </c>
      <c r="I3177">
        <v>89.02</v>
      </c>
      <c r="J3177">
        <v>1.7884</v>
      </c>
      <c r="K3177" s="3">
        <v>429.89</v>
      </c>
      <c r="L3177" s="3">
        <v>355.25</v>
      </c>
      <c r="M3177" s="3">
        <v>490.31</v>
      </c>
      <c r="N3177" s="3">
        <v>807.24</v>
      </c>
      <c r="O3177" s="3">
        <v>354.97</v>
      </c>
      <c r="P3177" s="3">
        <v>291.77999999999997</v>
      </c>
      <c r="Q3177" s="3">
        <v>437.02</v>
      </c>
      <c r="R3177" s="3">
        <v>932.5</v>
      </c>
      <c r="S3177" s="3">
        <v>372</v>
      </c>
      <c r="T3177" s="3">
        <v>21.67</v>
      </c>
      <c r="U3177" s="3">
        <v>127.85</v>
      </c>
      <c r="V3177" s="3">
        <v>274.68</v>
      </c>
      <c r="W3177" s="3">
        <v>78.540000000000006</v>
      </c>
      <c r="X3177" s="3">
        <v>80.209999999999994</v>
      </c>
      <c r="Y3177" s="3">
        <v>1134.5</v>
      </c>
      <c r="Z3177" s="3">
        <v>17.155999999999999</v>
      </c>
    </row>
    <row r="3178" spans="1:26" x14ac:dyDescent="0.35">
      <c r="A3178" s="1">
        <v>40242</v>
      </c>
      <c r="B3178">
        <v>80.432000000000002</v>
      </c>
      <c r="C3178">
        <v>1</v>
      </c>
      <c r="D3178">
        <v>1134.9000000000001</v>
      </c>
      <c r="E3178">
        <v>17.355</v>
      </c>
      <c r="F3178">
        <v>12.630800000000001</v>
      </c>
      <c r="G3178">
        <v>1.3626</v>
      </c>
      <c r="H3178">
        <v>1.5137</v>
      </c>
      <c r="I3178">
        <v>90.28</v>
      </c>
      <c r="J3178">
        <v>1.7782</v>
      </c>
      <c r="K3178" s="3">
        <v>434.05</v>
      </c>
      <c r="L3178" s="3">
        <v>356.19</v>
      </c>
      <c r="M3178" s="3">
        <v>497.45</v>
      </c>
      <c r="N3178" s="3">
        <v>835.94</v>
      </c>
      <c r="O3178" s="3">
        <v>359.41</v>
      </c>
      <c r="P3178" s="3">
        <v>292.24</v>
      </c>
      <c r="Q3178" s="3">
        <v>441.21</v>
      </c>
      <c r="R3178" s="3">
        <v>934.75</v>
      </c>
      <c r="S3178" s="3">
        <v>364.75</v>
      </c>
      <c r="T3178" s="3">
        <v>22.19</v>
      </c>
      <c r="U3178" s="3">
        <v>128</v>
      </c>
      <c r="V3178" s="3">
        <v>277.24</v>
      </c>
      <c r="W3178" s="3">
        <v>79.89</v>
      </c>
      <c r="X3178" s="3">
        <v>81.5</v>
      </c>
      <c r="Y3178" s="3">
        <v>1135</v>
      </c>
      <c r="Z3178" s="3">
        <v>17.361999999999998</v>
      </c>
    </row>
    <row r="3179" spans="1:26" x14ac:dyDescent="0.35">
      <c r="A3179" s="1">
        <v>40245</v>
      </c>
      <c r="B3179">
        <v>80.432000000000002</v>
      </c>
      <c r="C3179">
        <v>1</v>
      </c>
      <c r="D3179">
        <v>1123.6300000000001</v>
      </c>
      <c r="E3179">
        <v>17.247499999999999</v>
      </c>
      <c r="F3179">
        <v>12.6808</v>
      </c>
      <c r="G3179">
        <v>1.3633999999999999</v>
      </c>
      <c r="H3179">
        <v>1.5065999999999999</v>
      </c>
      <c r="I3179">
        <v>90.31</v>
      </c>
      <c r="J3179">
        <v>1.7885</v>
      </c>
      <c r="K3179" s="3">
        <v>435.74</v>
      </c>
      <c r="L3179" s="3">
        <v>357.92</v>
      </c>
      <c r="M3179" s="3">
        <v>499.04</v>
      </c>
      <c r="N3179" s="3">
        <v>836.58</v>
      </c>
      <c r="O3179" s="3">
        <v>364.04</v>
      </c>
      <c r="P3179" s="3">
        <v>291.89999999999998</v>
      </c>
      <c r="Q3179" s="3">
        <v>447</v>
      </c>
      <c r="R3179" s="3">
        <v>940.5</v>
      </c>
      <c r="S3179" s="3">
        <v>364.5</v>
      </c>
      <c r="T3179" s="3">
        <v>21.57</v>
      </c>
      <c r="U3179" s="3">
        <v>128.69999999999999</v>
      </c>
      <c r="V3179" s="3">
        <v>277.24</v>
      </c>
      <c r="W3179" s="3">
        <v>80.47</v>
      </c>
      <c r="X3179" s="3">
        <v>81.87</v>
      </c>
      <c r="Y3179" s="3">
        <v>1125.75</v>
      </c>
      <c r="Z3179" s="3">
        <v>17.251999999999999</v>
      </c>
    </row>
    <row r="3180" spans="1:26" x14ac:dyDescent="0.35">
      <c r="A3180" s="1">
        <v>40246</v>
      </c>
      <c r="B3180">
        <v>80.591999999999999</v>
      </c>
      <c r="C3180">
        <v>1</v>
      </c>
      <c r="D3180">
        <v>1121.8499999999999</v>
      </c>
      <c r="E3180">
        <v>17.2575</v>
      </c>
      <c r="F3180">
        <v>12.620799999999999</v>
      </c>
      <c r="G3180">
        <v>1.3602000000000001</v>
      </c>
      <c r="H3180">
        <v>1.4997</v>
      </c>
      <c r="I3180">
        <v>89.97</v>
      </c>
      <c r="J3180">
        <v>1.7757000000000001</v>
      </c>
      <c r="K3180" s="3">
        <v>435.49</v>
      </c>
      <c r="L3180" s="3">
        <v>357.31</v>
      </c>
      <c r="M3180" s="3">
        <v>499.15</v>
      </c>
      <c r="N3180" s="3">
        <v>840.28</v>
      </c>
      <c r="O3180" s="3">
        <v>365.5</v>
      </c>
      <c r="P3180" s="3">
        <v>290.5</v>
      </c>
      <c r="Q3180" s="3">
        <v>448.79</v>
      </c>
      <c r="R3180" s="3">
        <v>941.5</v>
      </c>
      <c r="S3180" s="3">
        <v>358.75</v>
      </c>
      <c r="T3180" s="3">
        <v>20.32</v>
      </c>
      <c r="U3180" s="3">
        <v>130.25</v>
      </c>
      <c r="V3180" s="3">
        <v>280.86</v>
      </c>
      <c r="W3180" s="3">
        <v>79.91</v>
      </c>
      <c r="X3180" s="3">
        <v>81.489999999999995</v>
      </c>
      <c r="Y3180" s="3">
        <v>1115.75</v>
      </c>
      <c r="Z3180" s="3">
        <v>17.318000000000001</v>
      </c>
    </row>
    <row r="3181" spans="1:26" x14ac:dyDescent="0.35">
      <c r="A3181" s="1">
        <v>40247</v>
      </c>
      <c r="B3181">
        <v>80.444999999999993</v>
      </c>
      <c r="C3181">
        <v>1</v>
      </c>
      <c r="D3181">
        <v>1108.5</v>
      </c>
      <c r="E3181">
        <v>17.0275</v>
      </c>
      <c r="F3181">
        <v>12.5944</v>
      </c>
      <c r="G3181">
        <v>1.3656999999999999</v>
      </c>
      <c r="H3181">
        <v>1.4978</v>
      </c>
      <c r="I3181">
        <v>90.52</v>
      </c>
      <c r="J3181">
        <v>1.7687999999999999</v>
      </c>
      <c r="K3181" s="3">
        <v>435.49</v>
      </c>
      <c r="L3181" s="3">
        <v>356.8</v>
      </c>
      <c r="M3181" s="3">
        <v>499.65</v>
      </c>
      <c r="N3181" s="3">
        <v>839.97</v>
      </c>
      <c r="O3181" s="3">
        <v>370.97</v>
      </c>
      <c r="P3181" s="3">
        <v>290.41000000000003</v>
      </c>
      <c r="Q3181" s="3">
        <v>451.03</v>
      </c>
      <c r="R3181" s="3">
        <v>952</v>
      </c>
      <c r="S3181" s="3">
        <v>355.5</v>
      </c>
      <c r="T3181" s="3">
        <v>19.690000000000001</v>
      </c>
      <c r="U3181" s="3">
        <v>130.5</v>
      </c>
      <c r="V3181" s="3">
        <v>278.57</v>
      </c>
      <c r="W3181" s="3">
        <v>80.48</v>
      </c>
      <c r="X3181" s="3">
        <v>82.09</v>
      </c>
      <c r="Y3181" s="3">
        <v>1120.5</v>
      </c>
      <c r="Z3181" s="3">
        <v>16.994</v>
      </c>
    </row>
    <row r="3182" spans="1:26" x14ac:dyDescent="0.35">
      <c r="A3182" s="1">
        <v>40248</v>
      </c>
      <c r="B3182">
        <v>80.322999999999993</v>
      </c>
      <c r="C3182">
        <v>1</v>
      </c>
      <c r="D3182">
        <v>1109.55</v>
      </c>
      <c r="E3182">
        <v>17.172499999999999</v>
      </c>
      <c r="F3182">
        <v>12.565099999999999</v>
      </c>
      <c r="G3182">
        <v>1.3681000000000001</v>
      </c>
      <c r="H3182">
        <v>1.5062</v>
      </c>
      <c r="I3182">
        <v>90.51</v>
      </c>
      <c r="J3182">
        <v>1.7639</v>
      </c>
      <c r="K3182" s="3">
        <v>433.85</v>
      </c>
      <c r="L3182" s="3">
        <v>353.11</v>
      </c>
      <c r="M3182" s="3">
        <v>500.06</v>
      </c>
      <c r="N3182" s="3">
        <v>841.97</v>
      </c>
      <c r="O3182" s="3">
        <v>370.17</v>
      </c>
      <c r="P3182" s="3">
        <v>289.19</v>
      </c>
      <c r="Q3182" s="3">
        <v>450.11</v>
      </c>
      <c r="R3182" s="3">
        <v>925.5</v>
      </c>
      <c r="S3182" s="3">
        <v>355.5</v>
      </c>
      <c r="T3182" s="3">
        <v>19.27</v>
      </c>
      <c r="U3182" s="3">
        <v>131.44999999999999</v>
      </c>
      <c r="V3182" s="3">
        <v>278.57</v>
      </c>
      <c r="W3182" s="3">
        <v>80.28</v>
      </c>
      <c r="X3182" s="3">
        <v>82.11</v>
      </c>
      <c r="Y3182" s="3">
        <v>1104</v>
      </c>
      <c r="Z3182" s="3">
        <v>17.135999999999999</v>
      </c>
    </row>
    <row r="3183" spans="1:26" x14ac:dyDescent="0.35">
      <c r="A3183" s="1">
        <v>40249</v>
      </c>
      <c r="B3183">
        <v>79.832999999999998</v>
      </c>
      <c r="C3183">
        <v>1</v>
      </c>
      <c r="D3183">
        <v>1101.8499999999999</v>
      </c>
      <c r="E3183">
        <v>17.065000000000001</v>
      </c>
      <c r="F3183">
        <v>12.5322</v>
      </c>
      <c r="G3183">
        <v>1.3769</v>
      </c>
      <c r="H3183">
        <v>1.5204</v>
      </c>
      <c r="I3183">
        <v>90.56</v>
      </c>
      <c r="J3183">
        <v>1.7624</v>
      </c>
      <c r="K3183" s="3">
        <v>433.48</v>
      </c>
      <c r="L3183" s="3">
        <v>352</v>
      </c>
      <c r="M3183" s="3">
        <v>500.42</v>
      </c>
      <c r="N3183" s="3">
        <v>838.68</v>
      </c>
      <c r="O3183" s="3">
        <v>368.76</v>
      </c>
      <c r="P3183" s="3">
        <v>290.38</v>
      </c>
      <c r="Q3183" s="3">
        <v>448.89</v>
      </c>
      <c r="R3183" s="3">
        <v>926</v>
      </c>
      <c r="S3183" s="3">
        <v>354</v>
      </c>
      <c r="T3183" s="3">
        <v>19.670000000000002</v>
      </c>
      <c r="U3183" s="3">
        <v>130.15</v>
      </c>
      <c r="V3183" s="3">
        <v>278.64</v>
      </c>
      <c r="W3183" s="3">
        <v>79.39</v>
      </c>
      <c r="X3183" s="3">
        <v>81.239999999999995</v>
      </c>
      <c r="Y3183" s="3">
        <v>1106.25</v>
      </c>
      <c r="Z3183" s="3">
        <v>17.024000000000001</v>
      </c>
    </row>
    <row r="3184" spans="1:26" x14ac:dyDescent="0.35">
      <c r="A3184" s="1">
        <v>40252</v>
      </c>
      <c r="B3184">
        <v>80.251000000000005</v>
      </c>
      <c r="C3184">
        <v>1</v>
      </c>
      <c r="D3184">
        <v>1108.45</v>
      </c>
      <c r="E3184">
        <v>17.12</v>
      </c>
      <c r="F3184">
        <v>12.542400000000001</v>
      </c>
      <c r="G3184">
        <v>1.3676999999999999</v>
      </c>
      <c r="H3184">
        <v>1.5057</v>
      </c>
      <c r="I3184">
        <v>90.53</v>
      </c>
      <c r="J3184">
        <v>1.7644</v>
      </c>
      <c r="K3184" s="3">
        <v>433.34</v>
      </c>
      <c r="L3184" s="3">
        <v>352.07</v>
      </c>
      <c r="M3184" s="3">
        <v>500.08</v>
      </c>
      <c r="N3184" s="3">
        <v>836.73</v>
      </c>
      <c r="O3184" s="3">
        <v>366.48</v>
      </c>
      <c r="P3184" s="3">
        <v>290.58999999999997</v>
      </c>
      <c r="Q3184" s="3">
        <v>450.36</v>
      </c>
      <c r="R3184" s="3">
        <v>930</v>
      </c>
      <c r="S3184" s="3">
        <v>363.25</v>
      </c>
      <c r="T3184" s="3">
        <v>19.39</v>
      </c>
      <c r="U3184" s="3">
        <v>128.65</v>
      </c>
      <c r="V3184" s="3">
        <v>277.54000000000002</v>
      </c>
      <c r="W3184" s="3">
        <v>77.89</v>
      </c>
      <c r="X3184" s="3">
        <v>79.8</v>
      </c>
      <c r="Y3184" s="3">
        <v>1104.25</v>
      </c>
      <c r="Z3184" s="3">
        <v>17.082999999999998</v>
      </c>
    </row>
    <row r="3185" spans="1:26" x14ac:dyDescent="0.35">
      <c r="A3185" s="1">
        <v>40253</v>
      </c>
      <c r="B3185">
        <v>79.753</v>
      </c>
      <c r="C3185">
        <v>1</v>
      </c>
      <c r="D3185">
        <v>1127.78</v>
      </c>
      <c r="E3185">
        <v>17.4575</v>
      </c>
      <c r="F3185">
        <v>12.5282</v>
      </c>
      <c r="G3185">
        <v>1.3766</v>
      </c>
      <c r="H3185">
        <v>1.5243</v>
      </c>
      <c r="I3185">
        <v>90.31</v>
      </c>
      <c r="J3185">
        <v>1.7674000000000001</v>
      </c>
      <c r="K3185" s="3">
        <v>433.96</v>
      </c>
      <c r="L3185" s="3">
        <v>352.46</v>
      </c>
      <c r="M3185" s="3">
        <v>500.92</v>
      </c>
      <c r="N3185" s="3">
        <v>834.33</v>
      </c>
      <c r="O3185" s="3">
        <v>368.47</v>
      </c>
      <c r="P3185" s="3">
        <v>292.10000000000002</v>
      </c>
      <c r="Q3185" s="3">
        <v>451.36</v>
      </c>
      <c r="R3185" s="3">
        <v>945</v>
      </c>
      <c r="S3185" s="3">
        <v>366.75</v>
      </c>
      <c r="T3185" s="3">
        <v>18.239999999999998</v>
      </c>
      <c r="U3185" s="3">
        <v>130.35</v>
      </c>
      <c r="V3185" s="3">
        <v>277.54000000000002</v>
      </c>
      <c r="W3185" s="3">
        <v>79.02</v>
      </c>
      <c r="X3185" s="3">
        <v>81.7</v>
      </c>
      <c r="Y3185" s="3">
        <v>1124.75</v>
      </c>
      <c r="Z3185" s="3">
        <v>17.332999999999998</v>
      </c>
    </row>
    <row r="3186" spans="1:26" x14ac:dyDescent="0.35">
      <c r="A3186" s="1">
        <v>40254</v>
      </c>
      <c r="B3186">
        <v>79.638000000000005</v>
      </c>
      <c r="C3186">
        <v>1</v>
      </c>
      <c r="D3186">
        <v>1120.43</v>
      </c>
      <c r="E3186">
        <v>17.475000000000001</v>
      </c>
      <c r="F3186">
        <v>12.455299999999999</v>
      </c>
      <c r="G3186">
        <v>1.3737999999999999</v>
      </c>
      <c r="H3186">
        <v>1.5326</v>
      </c>
      <c r="I3186">
        <v>90.31</v>
      </c>
      <c r="J3186">
        <v>1.7669999999999999</v>
      </c>
      <c r="K3186" s="3">
        <v>434.78</v>
      </c>
      <c r="L3186" s="3">
        <v>353.1</v>
      </c>
      <c r="M3186" s="3">
        <v>501.89</v>
      </c>
      <c r="N3186" s="3">
        <v>839.57</v>
      </c>
      <c r="O3186" s="3">
        <v>369.94</v>
      </c>
      <c r="P3186" s="3">
        <v>291.64</v>
      </c>
      <c r="Q3186" s="3">
        <v>451.46</v>
      </c>
      <c r="R3186" s="3">
        <v>959</v>
      </c>
      <c r="S3186" s="3">
        <v>374</v>
      </c>
      <c r="T3186" s="3">
        <v>18.329999999999998</v>
      </c>
      <c r="U3186" s="3">
        <v>131.19999999999999</v>
      </c>
      <c r="V3186" s="3">
        <v>277.54000000000002</v>
      </c>
      <c r="W3186" s="3">
        <v>81.96</v>
      </c>
      <c r="X3186" s="3">
        <v>82.93</v>
      </c>
      <c r="Y3186" s="3">
        <v>1121.75</v>
      </c>
      <c r="Z3186" s="3">
        <v>17.501999999999999</v>
      </c>
    </row>
    <row r="3187" spans="1:26" x14ac:dyDescent="0.35">
      <c r="A3187" s="1">
        <v>40255</v>
      </c>
      <c r="B3187">
        <v>80.224999999999994</v>
      </c>
      <c r="C3187">
        <v>1</v>
      </c>
      <c r="D3187">
        <v>1127.4000000000001</v>
      </c>
      <c r="E3187">
        <v>17.412500000000001</v>
      </c>
      <c r="F3187">
        <v>12.523400000000001</v>
      </c>
      <c r="G3187">
        <v>1.3608</v>
      </c>
      <c r="H3187">
        <v>1.5244</v>
      </c>
      <c r="I3187">
        <v>90.39</v>
      </c>
      <c r="J3187">
        <v>1.7917000000000001</v>
      </c>
      <c r="K3187" s="3">
        <v>436.81</v>
      </c>
      <c r="L3187" s="3">
        <v>355.46</v>
      </c>
      <c r="M3187" s="3">
        <v>503.52</v>
      </c>
      <c r="N3187" s="3">
        <v>841.39</v>
      </c>
      <c r="O3187" s="3">
        <v>371.23</v>
      </c>
      <c r="P3187" s="3">
        <v>292.36</v>
      </c>
      <c r="Q3187" s="3">
        <v>455.86</v>
      </c>
      <c r="R3187" s="3">
        <v>959.5</v>
      </c>
      <c r="S3187" s="3">
        <v>376</v>
      </c>
      <c r="T3187" s="3">
        <v>19.03</v>
      </c>
      <c r="U3187" s="3">
        <v>133.15</v>
      </c>
      <c r="V3187" s="3">
        <v>277.54000000000002</v>
      </c>
      <c r="W3187" s="3">
        <v>81.48</v>
      </c>
      <c r="X3187" s="3">
        <v>82.2</v>
      </c>
      <c r="Y3187" s="3">
        <v>1122.75</v>
      </c>
      <c r="Z3187" s="3">
        <v>17.407</v>
      </c>
    </row>
    <row r="3188" spans="1:26" x14ac:dyDescent="0.35">
      <c r="A3188" s="1">
        <v>40256</v>
      </c>
      <c r="B3188">
        <v>80.724000000000004</v>
      </c>
      <c r="C3188">
        <v>1</v>
      </c>
      <c r="D3188">
        <v>1107.05</v>
      </c>
      <c r="E3188">
        <v>16.984999999999999</v>
      </c>
      <c r="F3188">
        <v>12.5854</v>
      </c>
      <c r="G3188">
        <v>1.353</v>
      </c>
      <c r="H3188">
        <v>1.5013000000000001</v>
      </c>
      <c r="I3188">
        <v>90.55</v>
      </c>
      <c r="J3188">
        <v>1.8017000000000001</v>
      </c>
      <c r="K3188" s="3">
        <v>437.06</v>
      </c>
      <c r="L3188" s="3">
        <v>354.92</v>
      </c>
      <c r="M3188" s="3">
        <v>504.54</v>
      </c>
      <c r="N3188" s="3">
        <v>839.11</v>
      </c>
      <c r="O3188" s="3">
        <v>370.4</v>
      </c>
      <c r="P3188" s="3">
        <v>292.33999999999997</v>
      </c>
      <c r="Q3188" s="3">
        <v>459.36</v>
      </c>
      <c r="R3188" s="3">
        <v>961.75</v>
      </c>
      <c r="S3188" s="3">
        <v>374.5</v>
      </c>
      <c r="T3188" s="3">
        <v>18.64</v>
      </c>
      <c r="U3188" s="3">
        <v>130.30000000000001</v>
      </c>
      <c r="V3188" s="3">
        <v>277.54000000000002</v>
      </c>
      <c r="W3188" s="3">
        <v>79.88</v>
      </c>
      <c r="X3188" s="3">
        <v>80.680000000000007</v>
      </c>
      <c r="Y3188" s="3">
        <v>1105.5</v>
      </c>
      <c r="Z3188" s="3">
        <v>17.016999999999999</v>
      </c>
    </row>
    <row r="3189" spans="1:26" x14ac:dyDescent="0.35">
      <c r="A3189" s="1">
        <v>40259</v>
      </c>
      <c r="B3189">
        <v>80.650999999999996</v>
      </c>
      <c r="C3189">
        <v>1</v>
      </c>
      <c r="D3189">
        <v>1102.2</v>
      </c>
      <c r="E3189">
        <v>16.975000000000001</v>
      </c>
      <c r="F3189">
        <v>12.535399999999999</v>
      </c>
      <c r="G3189">
        <v>1.3557999999999999</v>
      </c>
      <c r="H3189">
        <v>1.51</v>
      </c>
      <c r="I3189">
        <v>90.14</v>
      </c>
      <c r="J3189">
        <v>1.7897000000000001</v>
      </c>
      <c r="K3189" s="3">
        <v>437.56</v>
      </c>
      <c r="L3189" s="3">
        <v>356.02</v>
      </c>
      <c r="M3189" s="3">
        <v>504.44</v>
      </c>
      <c r="N3189" s="3">
        <v>838.18</v>
      </c>
      <c r="O3189" s="3">
        <v>374.36</v>
      </c>
      <c r="P3189" s="3">
        <v>292.55</v>
      </c>
      <c r="Q3189" s="3">
        <v>461.31</v>
      </c>
      <c r="R3189" s="3">
        <v>968.5</v>
      </c>
      <c r="S3189" s="3">
        <v>370.75</v>
      </c>
      <c r="T3189" s="3">
        <v>17.84</v>
      </c>
      <c r="U3189" s="3">
        <v>133</v>
      </c>
      <c r="V3189" s="3">
        <v>277.54000000000002</v>
      </c>
      <c r="W3189" s="3">
        <v>80.540000000000006</v>
      </c>
      <c r="X3189" s="3">
        <v>81.25</v>
      </c>
      <c r="Y3189" s="3">
        <v>1097.25</v>
      </c>
      <c r="Z3189" s="3">
        <v>16.920000000000002</v>
      </c>
    </row>
    <row r="3190" spans="1:26" x14ac:dyDescent="0.35">
      <c r="A3190" s="1">
        <v>40260</v>
      </c>
      <c r="B3190">
        <v>80.896000000000001</v>
      </c>
      <c r="C3190">
        <v>1</v>
      </c>
      <c r="D3190">
        <v>1105.18</v>
      </c>
      <c r="E3190">
        <v>17.035</v>
      </c>
      <c r="F3190">
        <v>12.4788</v>
      </c>
      <c r="G3190">
        <v>1.3499000000000001</v>
      </c>
      <c r="H3190">
        <v>1.5047999999999999</v>
      </c>
      <c r="I3190">
        <v>90.4</v>
      </c>
      <c r="J3190">
        <v>1.7761</v>
      </c>
      <c r="K3190" s="3">
        <v>434.88</v>
      </c>
      <c r="L3190" s="3">
        <v>352.39</v>
      </c>
      <c r="M3190" s="3">
        <v>502.77</v>
      </c>
      <c r="N3190" s="3">
        <v>832.4</v>
      </c>
      <c r="O3190" s="3">
        <v>373.9</v>
      </c>
      <c r="P3190" s="3">
        <v>291.94</v>
      </c>
      <c r="Q3190" s="3">
        <v>460.94</v>
      </c>
      <c r="R3190" s="3">
        <v>968</v>
      </c>
      <c r="S3190" s="3">
        <v>362.75</v>
      </c>
      <c r="T3190" s="3">
        <v>16.57</v>
      </c>
      <c r="U3190" s="3">
        <v>134.75</v>
      </c>
      <c r="V3190" s="3">
        <v>277.54000000000002</v>
      </c>
      <c r="W3190" s="3">
        <v>80.7</v>
      </c>
      <c r="X3190" s="3">
        <v>81.91</v>
      </c>
      <c r="Y3190" s="3">
        <v>1101.5</v>
      </c>
      <c r="Z3190" s="3">
        <v>17.012</v>
      </c>
    </row>
    <row r="3191" spans="1:26" x14ac:dyDescent="0.35">
      <c r="A3191" s="1">
        <v>40261</v>
      </c>
      <c r="B3191">
        <v>81.837999999999994</v>
      </c>
      <c r="C3191">
        <v>1</v>
      </c>
      <c r="D3191">
        <v>1086.7</v>
      </c>
      <c r="E3191">
        <v>16.577500000000001</v>
      </c>
      <c r="F3191">
        <v>12.585699999999999</v>
      </c>
      <c r="G3191">
        <v>1.3314999999999999</v>
      </c>
      <c r="H3191">
        <v>1.4867999999999999</v>
      </c>
      <c r="I3191">
        <v>92.3</v>
      </c>
      <c r="J3191">
        <v>1.8011999999999999</v>
      </c>
      <c r="K3191" s="3">
        <v>433.5</v>
      </c>
      <c r="L3191" s="3">
        <v>351.34</v>
      </c>
      <c r="M3191" s="3">
        <v>501.12</v>
      </c>
      <c r="N3191" s="3">
        <v>829.75</v>
      </c>
      <c r="O3191" s="3">
        <v>373.02</v>
      </c>
      <c r="P3191" s="3">
        <v>290.91000000000003</v>
      </c>
      <c r="Q3191" s="3">
        <v>457.44</v>
      </c>
      <c r="R3191" s="3">
        <v>960</v>
      </c>
      <c r="S3191" s="3">
        <v>365</v>
      </c>
      <c r="T3191" s="3">
        <v>17.670000000000002</v>
      </c>
      <c r="U3191" s="3">
        <v>134.30000000000001</v>
      </c>
      <c r="V3191" s="3">
        <v>280.35000000000002</v>
      </c>
      <c r="W3191" s="3">
        <v>79.62</v>
      </c>
      <c r="X3191" s="3">
        <v>80.61</v>
      </c>
      <c r="Y3191" s="3">
        <v>1090.75</v>
      </c>
      <c r="Z3191" s="3">
        <v>16.626000000000001</v>
      </c>
    </row>
    <row r="3192" spans="1:26" x14ac:dyDescent="0.35">
      <c r="A3192" s="1">
        <v>40262</v>
      </c>
      <c r="B3192">
        <v>82.12</v>
      </c>
      <c r="C3192">
        <v>1</v>
      </c>
      <c r="D3192">
        <v>1090.5</v>
      </c>
      <c r="E3192">
        <v>16.6175</v>
      </c>
      <c r="F3192">
        <v>12.5655</v>
      </c>
      <c r="G3192">
        <v>1.3272999999999999</v>
      </c>
      <c r="H3192">
        <v>1.4813000000000001</v>
      </c>
      <c r="I3192">
        <v>92.73</v>
      </c>
      <c r="J3192">
        <v>1.8190999999999999</v>
      </c>
      <c r="K3192" s="3">
        <v>431.19</v>
      </c>
      <c r="L3192" s="3">
        <v>346.76</v>
      </c>
      <c r="M3192" s="3">
        <v>501.12</v>
      </c>
      <c r="N3192" s="3">
        <v>829.6</v>
      </c>
      <c r="O3192" s="3">
        <v>369.61</v>
      </c>
      <c r="P3192" s="3">
        <v>290.05</v>
      </c>
      <c r="Q3192" s="3">
        <v>454.6</v>
      </c>
      <c r="R3192" s="3">
        <v>942.5</v>
      </c>
      <c r="S3192" s="3">
        <v>355</v>
      </c>
      <c r="T3192" s="3">
        <v>17.05</v>
      </c>
      <c r="U3192" s="3">
        <v>137</v>
      </c>
      <c r="V3192" s="3">
        <v>283.62</v>
      </c>
      <c r="W3192" s="3">
        <v>79.61</v>
      </c>
      <c r="X3192" s="3">
        <v>80.53</v>
      </c>
      <c r="Y3192" s="3">
        <v>1093</v>
      </c>
      <c r="Z3192" s="3">
        <v>16.727</v>
      </c>
    </row>
    <row r="3193" spans="1:26" x14ac:dyDescent="0.35">
      <c r="A3193" s="1">
        <v>40263</v>
      </c>
      <c r="B3193">
        <v>81.676000000000002</v>
      </c>
      <c r="C3193">
        <v>1</v>
      </c>
      <c r="D3193">
        <v>1107.25</v>
      </c>
      <c r="E3193">
        <v>16.895</v>
      </c>
      <c r="F3193">
        <v>12.4962</v>
      </c>
      <c r="G3193">
        <v>1.341</v>
      </c>
      <c r="H3193">
        <v>1.4898</v>
      </c>
      <c r="I3193">
        <v>92.52</v>
      </c>
      <c r="J3193">
        <v>1.819</v>
      </c>
      <c r="K3193" s="3">
        <v>431.33</v>
      </c>
      <c r="L3193" s="3">
        <v>346.67</v>
      </c>
      <c r="M3193" s="3">
        <v>501.51</v>
      </c>
      <c r="N3193" s="3">
        <v>834.7</v>
      </c>
      <c r="O3193" s="3">
        <v>368.82</v>
      </c>
      <c r="P3193" s="3">
        <v>289.68</v>
      </c>
      <c r="Q3193" s="3">
        <v>452.62</v>
      </c>
      <c r="R3193" s="3">
        <v>952</v>
      </c>
      <c r="S3193" s="3">
        <v>356.25</v>
      </c>
      <c r="T3193" s="3">
        <v>17</v>
      </c>
      <c r="U3193" s="3">
        <v>135.85</v>
      </c>
      <c r="V3193" s="3">
        <v>284.01</v>
      </c>
      <c r="W3193" s="3">
        <v>79.290000000000006</v>
      </c>
      <c r="X3193" s="3">
        <v>80</v>
      </c>
      <c r="Y3193" s="3">
        <v>1096.5</v>
      </c>
      <c r="Z3193" s="3">
        <v>16.893999999999998</v>
      </c>
    </row>
    <row r="3194" spans="1:26" x14ac:dyDescent="0.35">
      <c r="A3194" s="1">
        <v>40266</v>
      </c>
      <c r="B3194">
        <v>81.358000000000004</v>
      </c>
      <c r="C3194">
        <v>1</v>
      </c>
      <c r="D3194">
        <v>1109.78</v>
      </c>
      <c r="E3194">
        <v>17.375</v>
      </c>
      <c r="F3194">
        <v>12.432499999999999</v>
      </c>
      <c r="G3194">
        <v>1.3483000000000001</v>
      </c>
      <c r="H3194">
        <v>1.4987999999999999</v>
      </c>
      <c r="I3194">
        <v>92.46</v>
      </c>
      <c r="J3194">
        <v>1.7945</v>
      </c>
      <c r="K3194" s="3">
        <v>433.73</v>
      </c>
      <c r="L3194" s="3">
        <v>348.8</v>
      </c>
      <c r="M3194" s="3">
        <v>504.09</v>
      </c>
      <c r="N3194" s="3">
        <v>844.55</v>
      </c>
      <c r="O3194" s="3">
        <v>374.71</v>
      </c>
      <c r="P3194" s="3">
        <v>290.27</v>
      </c>
      <c r="Q3194" s="3">
        <v>456.74</v>
      </c>
      <c r="R3194" s="3">
        <v>967.5</v>
      </c>
      <c r="S3194" s="3">
        <v>357</v>
      </c>
      <c r="T3194" s="3">
        <v>17.510000000000002</v>
      </c>
      <c r="U3194" s="3">
        <v>138.15</v>
      </c>
      <c r="V3194" s="3">
        <v>284.69</v>
      </c>
      <c r="W3194" s="3">
        <v>81.17</v>
      </c>
      <c r="X3194" s="3">
        <v>82.17</v>
      </c>
      <c r="Y3194" s="3">
        <v>1107.5</v>
      </c>
      <c r="Z3194" s="3">
        <v>17.373000000000001</v>
      </c>
    </row>
    <row r="3195" spans="1:26" x14ac:dyDescent="0.35">
      <c r="A3195" s="1">
        <v>40267</v>
      </c>
      <c r="B3195">
        <v>81.47</v>
      </c>
      <c r="C3195">
        <v>1</v>
      </c>
      <c r="D3195">
        <v>1103.55</v>
      </c>
      <c r="E3195">
        <v>17.29</v>
      </c>
      <c r="F3195">
        <v>12.368399999999999</v>
      </c>
      <c r="G3195">
        <v>1.3413999999999999</v>
      </c>
      <c r="H3195">
        <v>1.5068999999999999</v>
      </c>
      <c r="I3195">
        <v>92.77</v>
      </c>
      <c r="J3195">
        <v>1.7899</v>
      </c>
      <c r="K3195" s="3">
        <v>432.68</v>
      </c>
      <c r="L3195" s="3">
        <v>348.4</v>
      </c>
      <c r="M3195" s="3">
        <v>502.43</v>
      </c>
      <c r="N3195" s="3">
        <v>842.8</v>
      </c>
      <c r="O3195" s="3">
        <v>368.78</v>
      </c>
      <c r="P3195" s="3">
        <v>287.91000000000003</v>
      </c>
      <c r="Q3195" s="3">
        <v>454.9</v>
      </c>
      <c r="R3195" s="3">
        <v>974</v>
      </c>
      <c r="S3195" s="3">
        <v>354.5</v>
      </c>
      <c r="T3195" s="3">
        <v>17.88</v>
      </c>
      <c r="U3195" s="3">
        <v>138.94999999999999</v>
      </c>
      <c r="V3195" s="3">
        <v>285.31</v>
      </c>
      <c r="W3195" s="3">
        <v>81.28</v>
      </c>
      <c r="X3195" s="3">
        <v>82.37</v>
      </c>
      <c r="Y3195" s="3">
        <v>1107</v>
      </c>
      <c r="Z3195" s="3">
        <v>17.329999999999998</v>
      </c>
    </row>
    <row r="3196" spans="1:26" x14ac:dyDescent="0.35">
      <c r="A3196" s="1">
        <v>40268</v>
      </c>
      <c r="B3196">
        <v>81.072999999999993</v>
      </c>
      <c r="C3196">
        <v>1</v>
      </c>
      <c r="D3196">
        <v>1113.25</v>
      </c>
      <c r="E3196">
        <v>17.475000000000001</v>
      </c>
      <c r="F3196">
        <v>12.365</v>
      </c>
      <c r="G3196">
        <v>1.351</v>
      </c>
      <c r="H3196">
        <v>1.5184</v>
      </c>
      <c r="I3196">
        <v>93.47</v>
      </c>
      <c r="J3196">
        <v>1.7813000000000001</v>
      </c>
      <c r="K3196" s="3">
        <v>431.17</v>
      </c>
      <c r="L3196" s="3">
        <v>344.27</v>
      </c>
      <c r="M3196" s="3">
        <v>503.61</v>
      </c>
      <c r="N3196" s="3">
        <v>846.3</v>
      </c>
      <c r="O3196" s="3">
        <v>366.66</v>
      </c>
      <c r="P3196" s="3">
        <v>288.75</v>
      </c>
      <c r="Q3196" s="3">
        <v>456.1</v>
      </c>
      <c r="R3196" s="3">
        <v>941</v>
      </c>
      <c r="S3196" s="3">
        <v>345</v>
      </c>
      <c r="T3196" s="3">
        <v>16.59</v>
      </c>
      <c r="U3196" s="3">
        <v>136.15</v>
      </c>
      <c r="V3196" s="3">
        <v>279.82</v>
      </c>
      <c r="W3196" s="3">
        <v>82.7</v>
      </c>
      <c r="X3196" s="3">
        <v>83.76</v>
      </c>
      <c r="Y3196" s="3">
        <v>1115.5</v>
      </c>
      <c r="Z3196" s="3">
        <v>17.526</v>
      </c>
    </row>
    <row r="3197" spans="1:26" x14ac:dyDescent="0.35">
      <c r="A3197" s="1">
        <v>40269</v>
      </c>
      <c r="B3197">
        <v>80.775999999999996</v>
      </c>
      <c r="C3197">
        <v>1</v>
      </c>
      <c r="D3197">
        <v>1126.78</v>
      </c>
      <c r="E3197">
        <v>17.93</v>
      </c>
      <c r="F3197">
        <v>12.3223</v>
      </c>
      <c r="G3197">
        <v>1.3589</v>
      </c>
      <c r="H3197">
        <v>1.5291999999999999</v>
      </c>
      <c r="I3197">
        <v>93.82</v>
      </c>
      <c r="J3197">
        <v>1.7645999999999999</v>
      </c>
      <c r="K3197" s="3">
        <v>433.92</v>
      </c>
      <c r="L3197" s="3">
        <v>347.7</v>
      </c>
      <c r="M3197" s="3">
        <v>505.56</v>
      </c>
      <c r="N3197" s="3">
        <v>853.12</v>
      </c>
      <c r="O3197" s="3">
        <v>367.27</v>
      </c>
      <c r="P3197" s="3">
        <v>289.47000000000003</v>
      </c>
      <c r="Q3197" s="3">
        <v>456.64</v>
      </c>
      <c r="R3197" s="3">
        <v>942</v>
      </c>
      <c r="S3197" s="3">
        <v>344.5</v>
      </c>
      <c r="T3197" s="3">
        <v>16.7</v>
      </c>
      <c r="U3197" s="3">
        <v>137.4</v>
      </c>
      <c r="V3197" s="3">
        <v>280.64999999999998</v>
      </c>
      <c r="W3197" s="3">
        <v>84.01</v>
      </c>
      <c r="X3197" s="3">
        <v>84.87</v>
      </c>
      <c r="Y3197" s="3">
        <v>1123.5</v>
      </c>
      <c r="Z3197" s="3">
        <v>17.89</v>
      </c>
    </row>
    <row r="3198" spans="1:26" x14ac:dyDescent="0.35">
      <c r="A3198" s="1">
        <v>40270</v>
      </c>
      <c r="B3198">
        <v>81.173000000000002</v>
      </c>
      <c r="C3198">
        <v>1</v>
      </c>
      <c r="D3198">
        <v>1123.8</v>
      </c>
      <c r="E3198">
        <v>17.815000000000001</v>
      </c>
      <c r="F3198">
        <v>12.3026</v>
      </c>
      <c r="G3198">
        <v>1.3504</v>
      </c>
      <c r="H3198">
        <v>1.5208999999999999</v>
      </c>
      <c r="I3198">
        <v>94.61</v>
      </c>
      <c r="J3198">
        <v>1.7645999999999999</v>
      </c>
      <c r="K3198" s="3">
        <v>433.92</v>
      </c>
      <c r="L3198" s="3">
        <v>347.7</v>
      </c>
      <c r="M3198" s="3">
        <v>505.56</v>
      </c>
      <c r="N3198" s="3">
        <v>853.12</v>
      </c>
      <c r="O3198" s="3">
        <v>367.27</v>
      </c>
      <c r="P3198" s="3">
        <v>289.47000000000003</v>
      </c>
      <c r="Q3198" s="3">
        <v>456.64</v>
      </c>
      <c r="R3198" s="3">
        <v>942</v>
      </c>
      <c r="S3198" s="3">
        <v>344.5</v>
      </c>
      <c r="T3198" s="3">
        <v>16.7</v>
      </c>
      <c r="U3198" s="3">
        <v>137.4</v>
      </c>
      <c r="V3198" s="3">
        <v>280.64999999999998</v>
      </c>
      <c r="W3198" s="3">
        <v>84.01</v>
      </c>
      <c r="X3198" s="3">
        <v>84.87</v>
      </c>
      <c r="Y3198" s="3">
        <v>1123.5</v>
      </c>
      <c r="Z3198" s="3">
        <v>17.89</v>
      </c>
    </row>
    <row r="3199" spans="1:26" x14ac:dyDescent="0.35">
      <c r="A3199" s="1">
        <v>40273</v>
      </c>
      <c r="B3199">
        <v>81.093999999999994</v>
      </c>
      <c r="C3199">
        <v>1</v>
      </c>
      <c r="D3199">
        <v>1131.8499999999999</v>
      </c>
      <c r="E3199">
        <v>18.09</v>
      </c>
      <c r="F3199">
        <v>12.2491</v>
      </c>
      <c r="G3199">
        <v>1.3484</v>
      </c>
      <c r="H3199">
        <v>1.5296000000000001</v>
      </c>
      <c r="I3199">
        <v>94.37</v>
      </c>
      <c r="J3199">
        <v>1.7618</v>
      </c>
      <c r="K3199" s="3">
        <v>435.71</v>
      </c>
      <c r="L3199" s="3">
        <v>349.71</v>
      </c>
      <c r="M3199" s="3">
        <v>507.07</v>
      </c>
      <c r="N3199" s="3">
        <v>856.15</v>
      </c>
      <c r="O3199" s="3">
        <v>368.51</v>
      </c>
      <c r="P3199" s="3">
        <v>290.01</v>
      </c>
      <c r="Q3199" s="3">
        <v>461.08</v>
      </c>
      <c r="R3199" s="3">
        <v>936</v>
      </c>
      <c r="S3199" s="3">
        <v>345.75</v>
      </c>
      <c r="T3199" s="3">
        <v>16.399999999999999</v>
      </c>
      <c r="U3199" s="3">
        <v>139.65</v>
      </c>
      <c r="V3199" s="3">
        <v>280.64999999999998</v>
      </c>
      <c r="W3199" s="3">
        <v>85.88</v>
      </c>
      <c r="X3199" s="3">
        <v>86.62</v>
      </c>
      <c r="Y3199" s="3">
        <v>1123.5</v>
      </c>
      <c r="Z3199" s="3">
        <v>18.117999999999999</v>
      </c>
    </row>
    <row r="3200" spans="1:26" x14ac:dyDescent="0.35">
      <c r="A3200" s="1">
        <v>40274</v>
      </c>
      <c r="B3200">
        <v>81.387</v>
      </c>
      <c r="C3200">
        <v>1</v>
      </c>
      <c r="D3200">
        <v>1134.28</v>
      </c>
      <c r="E3200">
        <v>17.9375</v>
      </c>
      <c r="F3200">
        <v>12.2179</v>
      </c>
      <c r="G3200">
        <v>1.3399000000000001</v>
      </c>
      <c r="H3200">
        <v>1.5266999999999999</v>
      </c>
      <c r="I3200">
        <v>93.79</v>
      </c>
      <c r="J3200">
        <v>1.7531000000000001</v>
      </c>
      <c r="K3200" s="3">
        <v>438.04</v>
      </c>
      <c r="L3200" s="3">
        <v>352.85</v>
      </c>
      <c r="M3200" s="3">
        <v>508.52</v>
      </c>
      <c r="N3200" s="3">
        <v>852.8</v>
      </c>
      <c r="O3200" s="3">
        <v>369.89</v>
      </c>
      <c r="P3200" s="3">
        <v>294.16000000000003</v>
      </c>
      <c r="Q3200" s="3">
        <v>465.59</v>
      </c>
      <c r="R3200" s="3">
        <v>944.5</v>
      </c>
      <c r="S3200" s="3">
        <v>346.5</v>
      </c>
      <c r="T3200" s="3">
        <v>15.89</v>
      </c>
      <c r="U3200" s="3">
        <v>139.19999999999999</v>
      </c>
      <c r="V3200" s="3">
        <v>285.93</v>
      </c>
      <c r="W3200" s="3">
        <v>86.15</v>
      </c>
      <c r="X3200" s="3">
        <v>86.84</v>
      </c>
      <c r="Y3200" s="3">
        <v>1132.75</v>
      </c>
      <c r="Z3200" s="3">
        <v>17.931000000000001</v>
      </c>
    </row>
    <row r="3201" spans="1:26" x14ac:dyDescent="0.35">
      <c r="A3201" s="1">
        <v>40275</v>
      </c>
      <c r="B3201">
        <v>81.442999999999998</v>
      </c>
      <c r="C3201">
        <v>1</v>
      </c>
      <c r="D3201">
        <v>1149.4000000000001</v>
      </c>
      <c r="E3201">
        <v>18.175000000000001</v>
      </c>
      <c r="F3201">
        <v>12.293100000000001</v>
      </c>
      <c r="G3201">
        <v>1.3344</v>
      </c>
      <c r="H3201">
        <v>1.5241</v>
      </c>
      <c r="I3201">
        <v>93.36</v>
      </c>
      <c r="J3201">
        <v>1.7813000000000001</v>
      </c>
      <c r="K3201" s="3">
        <v>439.33</v>
      </c>
      <c r="L3201" s="3">
        <v>355.72</v>
      </c>
      <c r="M3201" s="3">
        <v>508.19</v>
      </c>
      <c r="N3201" s="3">
        <v>853.82</v>
      </c>
      <c r="O3201" s="3">
        <v>370.83</v>
      </c>
      <c r="P3201" s="3">
        <v>293.10000000000002</v>
      </c>
      <c r="Q3201" s="3">
        <v>468.78</v>
      </c>
      <c r="R3201" s="3">
        <v>952.5</v>
      </c>
      <c r="S3201" s="3">
        <v>356.5</v>
      </c>
      <c r="T3201" s="3">
        <v>16.16</v>
      </c>
      <c r="U3201" s="3">
        <v>137.55000000000001</v>
      </c>
      <c r="V3201" s="3">
        <v>284.97000000000003</v>
      </c>
      <c r="W3201" s="3">
        <v>85.59</v>
      </c>
      <c r="X3201" s="3">
        <v>85.88</v>
      </c>
      <c r="Y3201" s="3">
        <v>1142</v>
      </c>
      <c r="Z3201" s="3">
        <v>18.199000000000002</v>
      </c>
    </row>
    <row r="3202" spans="1:26" x14ac:dyDescent="0.35">
      <c r="A3202" s="1">
        <v>40276</v>
      </c>
      <c r="B3202">
        <v>81.534000000000006</v>
      </c>
      <c r="C3202">
        <v>1</v>
      </c>
      <c r="D3202">
        <v>1150.6099999999999</v>
      </c>
      <c r="E3202">
        <v>18.105</v>
      </c>
      <c r="F3202">
        <v>12.2171</v>
      </c>
      <c r="G3202">
        <v>1.3361000000000001</v>
      </c>
      <c r="H3202">
        <v>1.528</v>
      </c>
      <c r="I3202">
        <v>93.38</v>
      </c>
      <c r="J3202">
        <v>1.7808999999999999</v>
      </c>
      <c r="K3202" s="3">
        <v>437.42</v>
      </c>
      <c r="L3202" s="3">
        <v>352.87</v>
      </c>
      <c r="M3202" s="3">
        <v>507.27</v>
      </c>
      <c r="N3202" s="3">
        <v>854.44</v>
      </c>
      <c r="O3202" s="3">
        <v>370.55</v>
      </c>
      <c r="P3202" s="3">
        <v>291.12</v>
      </c>
      <c r="Q3202" s="3">
        <v>467.29</v>
      </c>
      <c r="R3202" s="3">
        <v>946.5</v>
      </c>
      <c r="S3202" s="3">
        <v>348.25</v>
      </c>
      <c r="T3202" s="3">
        <v>15.92</v>
      </c>
      <c r="U3202" s="3">
        <v>134.69999999999999</v>
      </c>
      <c r="V3202" s="3">
        <v>284.97000000000003</v>
      </c>
      <c r="W3202" s="3">
        <v>84.81</v>
      </c>
      <c r="X3202" s="3">
        <v>85.39</v>
      </c>
      <c r="Y3202" s="3">
        <v>1148</v>
      </c>
      <c r="Z3202" s="3">
        <v>18.126999999999999</v>
      </c>
    </row>
    <row r="3203" spans="1:26" x14ac:dyDescent="0.35">
      <c r="A3203" s="1">
        <v>40277</v>
      </c>
      <c r="B3203">
        <v>81.093000000000004</v>
      </c>
      <c r="C3203">
        <v>1</v>
      </c>
      <c r="D3203">
        <v>1161.75</v>
      </c>
      <c r="E3203">
        <v>18.41</v>
      </c>
      <c r="F3203">
        <v>12.187099999999999</v>
      </c>
      <c r="G3203">
        <v>1.35</v>
      </c>
      <c r="H3203">
        <v>1.5369999999999999</v>
      </c>
      <c r="I3203">
        <v>93.18</v>
      </c>
      <c r="J3203">
        <v>1.764</v>
      </c>
      <c r="K3203" s="3">
        <v>437.05</v>
      </c>
      <c r="L3203" s="3">
        <v>352.86</v>
      </c>
      <c r="M3203" s="3">
        <v>506.57</v>
      </c>
      <c r="N3203" s="3">
        <v>852.42</v>
      </c>
      <c r="O3203" s="3">
        <v>370.85</v>
      </c>
      <c r="P3203" s="3">
        <v>290.67</v>
      </c>
      <c r="Q3203" s="3">
        <v>468.09</v>
      </c>
      <c r="R3203" s="3">
        <v>952.25</v>
      </c>
      <c r="S3203" s="3">
        <v>345.75</v>
      </c>
      <c r="T3203" s="3">
        <v>16.39</v>
      </c>
      <c r="U3203" s="3">
        <v>132.69999999999999</v>
      </c>
      <c r="V3203" s="3">
        <v>279.08</v>
      </c>
      <c r="W3203" s="3">
        <v>84.83</v>
      </c>
      <c r="X3203" s="3">
        <v>84.92</v>
      </c>
      <c r="Y3203" s="3">
        <v>1152.5</v>
      </c>
      <c r="Z3203" s="3">
        <v>18.350999999999999</v>
      </c>
    </row>
    <row r="3204" spans="1:26" x14ac:dyDescent="0.35">
      <c r="A3204" s="1">
        <v>40280</v>
      </c>
      <c r="B3204">
        <v>80.561999999999998</v>
      </c>
      <c r="C3204">
        <v>1</v>
      </c>
      <c r="D3204">
        <v>1156.3</v>
      </c>
      <c r="E3204">
        <v>18.247499999999999</v>
      </c>
      <c r="F3204">
        <v>12.157500000000001</v>
      </c>
      <c r="G3204">
        <v>1.3592</v>
      </c>
      <c r="H3204">
        <v>1.5367999999999999</v>
      </c>
      <c r="I3204">
        <v>93.24</v>
      </c>
      <c r="J3204">
        <v>1.7532000000000001</v>
      </c>
      <c r="K3204" s="3">
        <v>437.23</v>
      </c>
      <c r="L3204" s="3">
        <v>352.9</v>
      </c>
      <c r="M3204" s="3">
        <v>506.87</v>
      </c>
      <c r="N3204" s="3">
        <v>853.62</v>
      </c>
      <c r="O3204" s="3">
        <v>370.62</v>
      </c>
      <c r="P3204" s="3">
        <v>290.72000000000003</v>
      </c>
      <c r="Q3204" s="3">
        <v>466.9</v>
      </c>
      <c r="R3204" s="3">
        <v>960</v>
      </c>
      <c r="S3204" s="3">
        <v>348.25</v>
      </c>
      <c r="T3204" s="3">
        <v>16.54</v>
      </c>
      <c r="U3204" s="3">
        <v>133.55000000000001</v>
      </c>
      <c r="V3204" s="3">
        <v>283.69</v>
      </c>
      <c r="W3204" s="3">
        <v>84.77</v>
      </c>
      <c r="X3204" s="3">
        <v>84.34</v>
      </c>
      <c r="Y3204" s="3">
        <v>1158.75</v>
      </c>
      <c r="Z3204" s="3">
        <v>18.414000000000001</v>
      </c>
    </row>
    <row r="3205" spans="1:26" x14ac:dyDescent="0.35">
      <c r="A3205" s="1">
        <v>40281</v>
      </c>
      <c r="B3205">
        <v>80.507000000000005</v>
      </c>
      <c r="C3205">
        <v>1</v>
      </c>
      <c r="D3205">
        <v>1150.68</v>
      </c>
      <c r="E3205">
        <v>18.232500000000002</v>
      </c>
      <c r="F3205">
        <v>12.178599999999999</v>
      </c>
      <c r="G3205">
        <v>1.3613999999999999</v>
      </c>
      <c r="H3205">
        <v>1.5381</v>
      </c>
      <c r="I3205">
        <v>93.2</v>
      </c>
      <c r="J3205">
        <v>1.7495000000000001</v>
      </c>
      <c r="K3205" s="3">
        <v>438.97</v>
      </c>
      <c r="L3205" s="3">
        <v>353.97</v>
      </c>
      <c r="M3205" s="3">
        <v>509.22</v>
      </c>
      <c r="N3205" s="3">
        <v>855.42</v>
      </c>
      <c r="O3205" s="3">
        <v>370.99</v>
      </c>
      <c r="P3205" s="3">
        <v>294.35000000000002</v>
      </c>
      <c r="Q3205" s="3">
        <v>468.16</v>
      </c>
      <c r="R3205" s="3">
        <v>968</v>
      </c>
      <c r="S3205" s="3">
        <v>352.5</v>
      </c>
      <c r="T3205" s="3">
        <v>16.98</v>
      </c>
      <c r="U3205" s="3">
        <v>132.19999999999999</v>
      </c>
      <c r="V3205" s="3">
        <v>283.32</v>
      </c>
      <c r="W3205" s="3">
        <v>84.72</v>
      </c>
      <c r="X3205" s="3">
        <v>84.05</v>
      </c>
      <c r="Y3205" s="3">
        <v>1148.25</v>
      </c>
      <c r="Z3205" s="3">
        <v>18.248999999999999</v>
      </c>
    </row>
    <row r="3206" spans="1:26" x14ac:dyDescent="0.35">
      <c r="A3206" s="1">
        <v>40282</v>
      </c>
      <c r="B3206">
        <v>80.19</v>
      </c>
      <c r="C3206">
        <v>1</v>
      </c>
      <c r="D3206">
        <v>1155.4000000000001</v>
      </c>
      <c r="E3206">
        <v>18.454999999999998</v>
      </c>
      <c r="F3206">
        <v>12.201499999999999</v>
      </c>
      <c r="G3206">
        <v>1.3653</v>
      </c>
      <c r="H3206">
        <v>1.5466</v>
      </c>
      <c r="I3206">
        <v>93.23</v>
      </c>
      <c r="J3206">
        <v>1.7455000000000001</v>
      </c>
      <c r="K3206" s="3">
        <v>441</v>
      </c>
      <c r="L3206" s="3">
        <v>356.84</v>
      </c>
      <c r="M3206" s="3">
        <v>510.36</v>
      </c>
      <c r="N3206" s="3">
        <v>855.9</v>
      </c>
      <c r="O3206" s="3">
        <v>374.2</v>
      </c>
      <c r="P3206" s="3">
        <v>293.97000000000003</v>
      </c>
      <c r="Q3206" s="3">
        <v>474.31</v>
      </c>
      <c r="R3206" s="3">
        <v>969</v>
      </c>
      <c r="S3206" s="3">
        <v>358</v>
      </c>
      <c r="T3206" s="3">
        <v>17.53</v>
      </c>
      <c r="U3206" s="3">
        <v>131.85</v>
      </c>
      <c r="V3206" s="3">
        <v>283.32</v>
      </c>
      <c r="W3206" s="3">
        <v>86.15</v>
      </c>
      <c r="X3206" s="3">
        <v>85.84</v>
      </c>
      <c r="Y3206" s="3">
        <v>1153.75</v>
      </c>
      <c r="Z3206" s="3">
        <v>18.414999999999999</v>
      </c>
    </row>
    <row r="3207" spans="1:26" x14ac:dyDescent="0.35">
      <c r="A3207" s="1">
        <v>40283</v>
      </c>
      <c r="B3207">
        <v>80.481999999999999</v>
      </c>
      <c r="C3207">
        <v>1</v>
      </c>
      <c r="D3207">
        <v>1159.26</v>
      </c>
      <c r="E3207">
        <v>18.414999999999999</v>
      </c>
      <c r="F3207">
        <v>12.166600000000001</v>
      </c>
      <c r="G3207">
        <v>1.3573</v>
      </c>
      <c r="H3207">
        <v>1.5496000000000001</v>
      </c>
      <c r="I3207">
        <v>93.03</v>
      </c>
      <c r="J3207">
        <v>1.7487999999999999</v>
      </c>
      <c r="K3207" s="3">
        <v>442.8</v>
      </c>
      <c r="L3207" s="3">
        <v>357.82</v>
      </c>
      <c r="M3207" s="3">
        <v>512.9</v>
      </c>
      <c r="N3207" s="3">
        <v>856.27</v>
      </c>
      <c r="O3207" s="3">
        <v>374.72</v>
      </c>
      <c r="P3207" s="3">
        <v>294.83</v>
      </c>
      <c r="Q3207" s="3">
        <v>479.37</v>
      </c>
      <c r="R3207" s="3">
        <v>984</v>
      </c>
      <c r="S3207" s="3">
        <v>363.25</v>
      </c>
      <c r="T3207" s="3">
        <v>16.850000000000001</v>
      </c>
      <c r="U3207" s="3">
        <v>131.75</v>
      </c>
      <c r="V3207" s="3">
        <v>282.52</v>
      </c>
      <c r="W3207" s="3">
        <v>87.17</v>
      </c>
      <c r="X3207" s="3">
        <v>85.51</v>
      </c>
      <c r="Y3207" s="3">
        <v>1154.5</v>
      </c>
      <c r="Z3207" s="3">
        <v>18.433</v>
      </c>
    </row>
    <row r="3208" spans="1:26" x14ac:dyDescent="0.35">
      <c r="A3208" s="1">
        <v>40284</v>
      </c>
      <c r="B3208">
        <v>80.823999999999998</v>
      </c>
      <c r="C3208">
        <v>1</v>
      </c>
      <c r="D3208">
        <v>1137.4100000000001</v>
      </c>
      <c r="E3208">
        <v>17.734999999999999</v>
      </c>
      <c r="F3208">
        <v>12.275600000000001</v>
      </c>
      <c r="G3208">
        <v>1.3503000000000001</v>
      </c>
      <c r="H3208">
        <v>1.5363</v>
      </c>
      <c r="I3208">
        <v>92.17</v>
      </c>
      <c r="J3208">
        <v>1.7582</v>
      </c>
      <c r="K3208" s="3">
        <v>444.01</v>
      </c>
      <c r="L3208" s="3">
        <v>359.84</v>
      </c>
      <c r="M3208" s="3">
        <v>513.29</v>
      </c>
      <c r="N3208" s="3">
        <v>862.75</v>
      </c>
      <c r="O3208" s="3">
        <v>375.48</v>
      </c>
      <c r="P3208" s="3">
        <v>294.48</v>
      </c>
      <c r="Q3208" s="3">
        <v>478.11</v>
      </c>
      <c r="R3208" s="3">
        <v>985.25</v>
      </c>
      <c r="S3208" s="3">
        <v>364</v>
      </c>
      <c r="T3208" s="3">
        <v>15.95</v>
      </c>
      <c r="U3208" s="3">
        <v>129.1</v>
      </c>
      <c r="V3208" s="3">
        <v>278.16000000000003</v>
      </c>
      <c r="W3208" s="3">
        <v>85.99</v>
      </c>
      <c r="X3208" s="3">
        <v>83.24</v>
      </c>
      <c r="Y3208" s="3">
        <v>1151.5</v>
      </c>
      <c r="Z3208" s="3">
        <v>17.675000000000001</v>
      </c>
    </row>
    <row r="3209" spans="1:26" x14ac:dyDescent="0.35">
      <c r="A3209" s="1">
        <v>40287</v>
      </c>
      <c r="B3209">
        <v>81</v>
      </c>
      <c r="C3209">
        <v>1</v>
      </c>
      <c r="D3209">
        <v>1135.75</v>
      </c>
      <c r="E3209">
        <v>17.75</v>
      </c>
      <c r="F3209">
        <v>12.238799999999999</v>
      </c>
      <c r="G3209">
        <v>1.3489</v>
      </c>
      <c r="H3209">
        <v>1.5338000000000001</v>
      </c>
      <c r="I3209">
        <v>92.4</v>
      </c>
      <c r="J3209">
        <v>1.754</v>
      </c>
      <c r="K3209" s="3">
        <v>440.92</v>
      </c>
      <c r="L3209" s="3">
        <v>357.1</v>
      </c>
      <c r="M3209" s="3">
        <v>509.94</v>
      </c>
      <c r="N3209" s="3">
        <v>846.82</v>
      </c>
      <c r="O3209" s="3">
        <v>377.57</v>
      </c>
      <c r="P3209" s="3">
        <v>295.07</v>
      </c>
      <c r="Q3209" s="3">
        <v>477.19</v>
      </c>
      <c r="R3209" s="3">
        <v>976.75</v>
      </c>
      <c r="S3209" s="3">
        <v>347.75</v>
      </c>
      <c r="T3209" s="3">
        <v>16.91</v>
      </c>
      <c r="U3209" s="3">
        <v>129</v>
      </c>
      <c r="V3209" s="3">
        <v>279.02999999999997</v>
      </c>
      <c r="W3209" s="3">
        <v>84.23</v>
      </c>
      <c r="X3209" s="3">
        <v>81.45</v>
      </c>
      <c r="Y3209" s="3">
        <v>1136.25</v>
      </c>
      <c r="Z3209" s="3">
        <v>17.731000000000002</v>
      </c>
    </row>
    <row r="3210" spans="1:26" x14ac:dyDescent="0.35">
      <c r="A3210" s="1">
        <v>40288</v>
      </c>
      <c r="B3210">
        <v>81.049000000000007</v>
      </c>
      <c r="C3210">
        <v>1</v>
      </c>
      <c r="D3210">
        <v>1140.76</v>
      </c>
      <c r="E3210">
        <v>17.855</v>
      </c>
      <c r="F3210">
        <v>12.2212</v>
      </c>
      <c r="G3210">
        <v>1.3434999999999999</v>
      </c>
      <c r="H3210">
        <v>1.5359</v>
      </c>
      <c r="I3210">
        <v>93.22</v>
      </c>
      <c r="J3210">
        <v>1.7508999999999999</v>
      </c>
      <c r="K3210" s="3">
        <v>444.69</v>
      </c>
      <c r="L3210" s="3">
        <v>361.04</v>
      </c>
      <c r="M3210" s="3">
        <v>513.42999999999995</v>
      </c>
      <c r="N3210" s="3">
        <v>855.84</v>
      </c>
      <c r="O3210" s="3">
        <v>377.93</v>
      </c>
      <c r="P3210" s="3">
        <v>297.72000000000003</v>
      </c>
      <c r="Q3210" s="3">
        <v>480.5</v>
      </c>
      <c r="R3210" s="3">
        <v>984</v>
      </c>
      <c r="S3210" s="3">
        <v>355.5</v>
      </c>
      <c r="T3210" s="3">
        <v>16.46</v>
      </c>
      <c r="U3210" s="3">
        <v>129.15</v>
      </c>
      <c r="V3210" s="3">
        <v>279.02999999999997</v>
      </c>
      <c r="W3210" s="3">
        <v>84.8</v>
      </c>
      <c r="X3210" s="3">
        <v>83.45</v>
      </c>
      <c r="Y3210" s="3">
        <v>1144.75</v>
      </c>
      <c r="Z3210" s="3">
        <v>17.821000000000002</v>
      </c>
    </row>
    <row r="3211" spans="1:26" x14ac:dyDescent="0.35">
      <c r="A3211" s="1">
        <v>40289</v>
      </c>
      <c r="B3211">
        <v>81.161000000000001</v>
      </c>
      <c r="C3211">
        <v>1</v>
      </c>
      <c r="D3211">
        <v>1146.78</v>
      </c>
      <c r="E3211">
        <v>18.094999999999999</v>
      </c>
      <c r="F3211">
        <v>12.179</v>
      </c>
      <c r="G3211">
        <v>1.339</v>
      </c>
      <c r="H3211">
        <v>1.5410999999999999</v>
      </c>
      <c r="I3211">
        <v>93.19</v>
      </c>
      <c r="J3211">
        <v>1.7508999999999999</v>
      </c>
      <c r="K3211" s="3">
        <v>444.16</v>
      </c>
      <c r="L3211" s="3">
        <v>359.89</v>
      </c>
      <c r="M3211" s="3">
        <v>513.52</v>
      </c>
      <c r="N3211" s="3">
        <v>855.33</v>
      </c>
      <c r="O3211" s="3">
        <v>377.49</v>
      </c>
      <c r="P3211" s="3">
        <v>298.11</v>
      </c>
      <c r="Q3211" s="3">
        <v>478.97</v>
      </c>
      <c r="R3211" s="3">
        <v>995.5</v>
      </c>
      <c r="S3211" s="3">
        <v>359.25</v>
      </c>
      <c r="T3211" s="3">
        <v>16.55</v>
      </c>
      <c r="U3211" s="3">
        <v>129.69999999999999</v>
      </c>
      <c r="V3211" s="3">
        <v>279.02999999999997</v>
      </c>
      <c r="W3211" s="3">
        <v>85.7</v>
      </c>
      <c r="X3211" s="3">
        <v>83.68</v>
      </c>
      <c r="Y3211" s="3">
        <v>1143</v>
      </c>
      <c r="Z3211" s="3">
        <v>18.077999999999999</v>
      </c>
    </row>
    <row r="3212" spans="1:26" x14ac:dyDescent="0.35">
      <c r="A3212" s="1">
        <v>40290</v>
      </c>
      <c r="B3212">
        <v>81.566999999999993</v>
      </c>
      <c r="C3212">
        <v>1</v>
      </c>
      <c r="D3212">
        <v>1141.58</v>
      </c>
      <c r="E3212">
        <v>17.987500000000001</v>
      </c>
      <c r="F3212">
        <v>12.21</v>
      </c>
      <c r="G3212">
        <v>1.3294999999999999</v>
      </c>
      <c r="H3212">
        <v>1.5378000000000001</v>
      </c>
      <c r="I3212">
        <v>93.49</v>
      </c>
      <c r="J3212">
        <v>1.7638</v>
      </c>
      <c r="K3212" s="3">
        <v>445.62</v>
      </c>
      <c r="L3212" s="3">
        <v>363.1</v>
      </c>
      <c r="M3212" s="3">
        <v>513.22</v>
      </c>
      <c r="N3212" s="3">
        <v>852</v>
      </c>
      <c r="O3212" s="3">
        <v>386.7</v>
      </c>
      <c r="P3212" s="3">
        <v>297.88</v>
      </c>
      <c r="Q3212" s="3">
        <v>489.06</v>
      </c>
      <c r="R3212" s="3">
        <v>1004.25</v>
      </c>
      <c r="S3212" s="3">
        <v>362.25</v>
      </c>
      <c r="T3212" s="3">
        <v>16.07</v>
      </c>
      <c r="U3212" s="3">
        <v>131.1</v>
      </c>
      <c r="V3212" s="3">
        <v>280.70999999999998</v>
      </c>
      <c r="W3212" s="3">
        <v>85.67</v>
      </c>
      <c r="X3212" s="3">
        <v>83.7</v>
      </c>
      <c r="Y3212" s="3">
        <v>1133.75</v>
      </c>
      <c r="Z3212" s="3">
        <v>18.009</v>
      </c>
    </row>
    <row r="3213" spans="1:26" x14ac:dyDescent="0.35">
      <c r="A3213" s="1">
        <v>40291</v>
      </c>
      <c r="B3213">
        <v>81.352000000000004</v>
      </c>
      <c r="C3213">
        <v>1</v>
      </c>
      <c r="D3213">
        <v>1157.73</v>
      </c>
      <c r="E3213">
        <v>18.329999999999998</v>
      </c>
      <c r="F3213">
        <v>12.179500000000001</v>
      </c>
      <c r="G3213">
        <v>1.3384</v>
      </c>
      <c r="H3213">
        <v>1.5377000000000001</v>
      </c>
      <c r="I3213">
        <v>93.97</v>
      </c>
      <c r="J3213">
        <v>1.7565</v>
      </c>
      <c r="K3213" s="3">
        <v>445.96</v>
      </c>
      <c r="L3213" s="3">
        <v>362.6</v>
      </c>
      <c r="M3213" s="3">
        <v>514.37</v>
      </c>
      <c r="N3213" s="3">
        <v>851.96</v>
      </c>
      <c r="O3213" s="3">
        <v>387.09</v>
      </c>
      <c r="P3213" s="3">
        <v>298.95999999999998</v>
      </c>
      <c r="Q3213" s="3">
        <v>488.93</v>
      </c>
      <c r="R3213" s="3">
        <v>1000</v>
      </c>
      <c r="S3213" s="3">
        <v>353</v>
      </c>
      <c r="T3213" s="3">
        <v>15.66</v>
      </c>
      <c r="U3213" s="3">
        <v>131.80000000000001</v>
      </c>
      <c r="V3213" s="3">
        <v>281.33</v>
      </c>
      <c r="W3213" s="3">
        <v>87.25</v>
      </c>
      <c r="X3213" s="3">
        <v>85.12</v>
      </c>
      <c r="Y3213" s="3">
        <v>1139.5</v>
      </c>
      <c r="Z3213" s="3">
        <v>18.192</v>
      </c>
    </row>
    <row r="3214" spans="1:26" x14ac:dyDescent="0.35">
      <c r="A3214" s="1">
        <v>40294</v>
      </c>
      <c r="B3214">
        <v>81.480999999999995</v>
      </c>
      <c r="C3214">
        <v>1</v>
      </c>
      <c r="D3214">
        <v>1153.53</v>
      </c>
      <c r="E3214">
        <v>18.3</v>
      </c>
      <c r="F3214">
        <v>12.151899999999999</v>
      </c>
      <c r="G3214">
        <v>1.3383</v>
      </c>
      <c r="H3214">
        <v>1.5458000000000001</v>
      </c>
      <c r="I3214">
        <v>93.96</v>
      </c>
      <c r="J3214">
        <v>1.7464999999999999</v>
      </c>
      <c r="K3214" s="3">
        <v>446.06</v>
      </c>
      <c r="L3214" s="3">
        <v>361.66</v>
      </c>
      <c r="M3214" s="3">
        <v>515.5</v>
      </c>
      <c r="N3214" s="3">
        <v>856.85</v>
      </c>
      <c r="O3214" s="3">
        <v>386.93</v>
      </c>
      <c r="P3214" s="3">
        <v>298.95</v>
      </c>
      <c r="Q3214" s="3">
        <v>490.72</v>
      </c>
      <c r="R3214" s="3">
        <v>998.75</v>
      </c>
      <c r="S3214" s="3">
        <v>352.25</v>
      </c>
      <c r="T3214" s="3">
        <v>15.69</v>
      </c>
      <c r="U3214" s="3">
        <v>132.55000000000001</v>
      </c>
      <c r="V3214" s="3">
        <v>283.18</v>
      </c>
      <c r="W3214" s="3">
        <v>86.83</v>
      </c>
      <c r="X3214" s="3">
        <v>84.2</v>
      </c>
      <c r="Y3214" s="3">
        <v>1154.5</v>
      </c>
      <c r="Z3214" s="3">
        <v>18.337</v>
      </c>
    </row>
    <row r="3215" spans="1:26" x14ac:dyDescent="0.35">
      <c r="A3215" s="1">
        <v>40295</v>
      </c>
      <c r="B3215">
        <v>82.146000000000001</v>
      </c>
      <c r="C3215">
        <v>1</v>
      </c>
      <c r="D3215">
        <v>1167.95</v>
      </c>
      <c r="E3215">
        <v>18.177499999999998</v>
      </c>
      <c r="F3215">
        <v>12.380100000000001</v>
      </c>
      <c r="G3215">
        <v>1.3174999999999999</v>
      </c>
      <c r="H3215">
        <v>1.5265</v>
      </c>
      <c r="I3215">
        <v>93.27</v>
      </c>
      <c r="J3215">
        <v>1.7713000000000001</v>
      </c>
      <c r="K3215" s="3">
        <v>446.18</v>
      </c>
      <c r="L3215" s="3">
        <v>365.82</v>
      </c>
      <c r="M3215" s="3">
        <v>511.67</v>
      </c>
      <c r="N3215" s="3">
        <v>845.27</v>
      </c>
      <c r="O3215" s="3">
        <v>393.97</v>
      </c>
      <c r="P3215" s="3">
        <v>296.8</v>
      </c>
      <c r="Q3215" s="3">
        <v>501.05</v>
      </c>
      <c r="R3215" s="3">
        <v>982.75</v>
      </c>
      <c r="S3215" s="3">
        <v>347.5</v>
      </c>
      <c r="T3215" s="3">
        <v>15.12</v>
      </c>
      <c r="U3215" s="3">
        <v>130.80000000000001</v>
      </c>
      <c r="V3215" s="3">
        <v>282.2</v>
      </c>
      <c r="W3215" s="3">
        <v>85.78</v>
      </c>
      <c r="X3215" s="3">
        <v>82.44</v>
      </c>
      <c r="Y3215" s="3">
        <v>1149.5</v>
      </c>
      <c r="Z3215" s="3">
        <v>18.119</v>
      </c>
    </row>
    <row r="3216" spans="1:26" x14ac:dyDescent="0.35">
      <c r="A3216" s="1">
        <v>40296</v>
      </c>
      <c r="B3216">
        <v>82.381</v>
      </c>
      <c r="C3216">
        <v>1</v>
      </c>
      <c r="D3216">
        <v>1165.78</v>
      </c>
      <c r="E3216">
        <v>18.0975</v>
      </c>
      <c r="F3216">
        <v>12.3438</v>
      </c>
      <c r="G3216">
        <v>1.3221000000000001</v>
      </c>
      <c r="H3216">
        <v>1.5208999999999999</v>
      </c>
      <c r="I3216">
        <v>94.03</v>
      </c>
      <c r="J3216">
        <v>1.7484999999999999</v>
      </c>
      <c r="K3216" s="3">
        <v>444.07</v>
      </c>
      <c r="L3216" s="3">
        <v>364.51</v>
      </c>
      <c r="M3216" s="3">
        <v>508.83</v>
      </c>
      <c r="N3216" s="3">
        <v>833.27</v>
      </c>
      <c r="O3216" s="3">
        <v>392.28</v>
      </c>
      <c r="P3216" s="3">
        <v>296.74</v>
      </c>
      <c r="Q3216" s="3">
        <v>499.47</v>
      </c>
      <c r="R3216" s="3">
        <v>982.75</v>
      </c>
      <c r="S3216" s="3">
        <v>357</v>
      </c>
      <c r="T3216" s="3">
        <v>14.63</v>
      </c>
      <c r="U3216" s="3">
        <v>133.85</v>
      </c>
      <c r="V3216" s="3">
        <v>284.83</v>
      </c>
      <c r="W3216" s="3">
        <v>86.16</v>
      </c>
      <c r="X3216" s="3">
        <v>83.22</v>
      </c>
      <c r="Y3216" s="3">
        <v>1161</v>
      </c>
      <c r="Z3216" s="3">
        <v>18.106999999999999</v>
      </c>
    </row>
    <row r="3217" spans="1:26" x14ac:dyDescent="0.35">
      <c r="A3217" s="1">
        <v>40297</v>
      </c>
      <c r="B3217">
        <v>82.003</v>
      </c>
      <c r="C3217">
        <v>1</v>
      </c>
      <c r="D3217">
        <v>1167.03</v>
      </c>
      <c r="E3217">
        <v>18.48</v>
      </c>
      <c r="F3217">
        <v>12.205500000000001</v>
      </c>
      <c r="G3217">
        <v>1.3232999999999999</v>
      </c>
      <c r="H3217">
        <v>1.532</v>
      </c>
      <c r="I3217">
        <v>94.03</v>
      </c>
      <c r="J3217">
        <v>1.7277</v>
      </c>
      <c r="K3217" s="3">
        <v>443.86</v>
      </c>
      <c r="L3217" s="3">
        <v>363.28</v>
      </c>
      <c r="M3217" s="3">
        <v>509.61</v>
      </c>
      <c r="N3217" s="3">
        <v>835.5</v>
      </c>
      <c r="O3217" s="3">
        <v>389.64</v>
      </c>
      <c r="P3217" s="3">
        <v>295.43</v>
      </c>
      <c r="Q3217" s="3">
        <v>496.92</v>
      </c>
      <c r="R3217" s="3">
        <v>985.75</v>
      </c>
      <c r="S3217" s="3">
        <v>360.5</v>
      </c>
      <c r="T3217" s="3">
        <v>15.1</v>
      </c>
      <c r="U3217" s="3">
        <v>134.5</v>
      </c>
      <c r="V3217" s="3">
        <v>283.67</v>
      </c>
      <c r="W3217" s="3">
        <v>86.9</v>
      </c>
      <c r="X3217" s="3">
        <v>85.17</v>
      </c>
      <c r="Y3217" s="3">
        <v>1166.75</v>
      </c>
      <c r="Z3217" s="3">
        <v>18.548999999999999</v>
      </c>
    </row>
    <row r="3218" spans="1:26" x14ac:dyDescent="0.35">
      <c r="A3218" s="1">
        <v>40298</v>
      </c>
      <c r="B3218">
        <v>81.866</v>
      </c>
      <c r="C3218">
        <v>1</v>
      </c>
      <c r="D3218">
        <v>1179.03</v>
      </c>
      <c r="E3218">
        <v>18.64</v>
      </c>
      <c r="F3218">
        <v>12.3109</v>
      </c>
      <c r="G3218">
        <v>1.3293999999999999</v>
      </c>
      <c r="H3218">
        <v>1.5274000000000001</v>
      </c>
      <c r="I3218">
        <v>93.85</v>
      </c>
      <c r="J3218">
        <v>1.7394000000000001</v>
      </c>
      <c r="K3218" s="3">
        <v>444.93</v>
      </c>
      <c r="L3218" s="3">
        <v>364.62</v>
      </c>
      <c r="M3218" s="3">
        <v>510.4</v>
      </c>
      <c r="N3218" s="3">
        <v>832.76</v>
      </c>
      <c r="O3218" s="3">
        <v>391.88</v>
      </c>
      <c r="P3218" s="3">
        <v>296</v>
      </c>
      <c r="Q3218" s="3">
        <v>500.09</v>
      </c>
      <c r="R3218" s="3">
        <v>989.5</v>
      </c>
      <c r="S3218" s="3">
        <v>366.25</v>
      </c>
      <c r="T3218" s="3">
        <v>15.05</v>
      </c>
      <c r="U3218" s="3">
        <v>135.19999999999999</v>
      </c>
      <c r="V3218" s="3">
        <v>283.64999999999998</v>
      </c>
      <c r="W3218" s="3">
        <v>87.44</v>
      </c>
      <c r="X3218" s="3">
        <v>86.15</v>
      </c>
      <c r="Y3218" s="3">
        <v>1179.25</v>
      </c>
      <c r="Z3218" s="3">
        <v>18.611000000000001</v>
      </c>
    </row>
    <row r="3219" spans="1:26" x14ac:dyDescent="0.35">
      <c r="A3219" s="1">
        <v>40301</v>
      </c>
      <c r="B3219">
        <v>82.272000000000006</v>
      </c>
      <c r="C3219">
        <v>1</v>
      </c>
      <c r="D3219">
        <v>1182.23</v>
      </c>
      <c r="E3219">
        <v>18.795000000000002</v>
      </c>
      <c r="F3219">
        <v>12.2628</v>
      </c>
      <c r="G3219">
        <v>1.3194999999999999</v>
      </c>
      <c r="H3219">
        <v>1.5247999999999999</v>
      </c>
      <c r="I3219">
        <v>94.54</v>
      </c>
      <c r="J3219">
        <v>1.7270000000000001</v>
      </c>
      <c r="K3219" s="3">
        <v>444.59</v>
      </c>
      <c r="L3219" s="3">
        <v>366.09</v>
      </c>
      <c r="M3219" s="3">
        <v>508.32</v>
      </c>
      <c r="N3219" s="3">
        <v>825.65</v>
      </c>
      <c r="O3219" s="3">
        <v>395.76</v>
      </c>
      <c r="P3219" s="3">
        <v>295.25</v>
      </c>
      <c r="Q3219" s="3">
        <v>504.55</v>
      </c>
      <c r="R3219" s="3">
        <v>975.75</v>
      </c>
      <c r="S3219" s="3">
        <v>362.75</v>
      </c>
      <c r="T3219" s="3">
        <v>14.98</v>
      </c>
      <c r="U3219" s="3">
        <v>138.4</v>
      </c>
      <c r="V3219" s="3">
        <v>288.52</v>
      </c>
      <c r="W3219" s="3">
        <v>88.94</v>
      </c>
      <c r="X3219" s="3">
        <v>86.19</v>
      </c>
      <c r="Y3219" s="3">
        <v>1179.25</v>
      </c>
      <c r="Z3219" s="3">
        <v>18.812999999999999</v>
      </c>
    </row>
    <row r="3220" spans="1:26" x14ac:dyDescent="0.35">
      <c r="A3220" s="1">
        <v>40302</v>
      </c>
      <c r="B3220">
        <v>83.299000000000007</v>
      </c>
      <c r="C3220">
        <v>1</v>
      </c>
      <c r="D3220">
        <v>1171.01</v>
      </c>
      <c r="E3220">
        <v>17.86</v>
      </c>
      <c r="F3220">
        <v>12.545</v>
      </c>
      <c r="G3220">
        <v>1.2987</v>
      </c>
      <c r="H3220">
        <v>1.5143</v>
      </c>
      <c r="I3220">
        <v>94.54</v>
      </c>
      <c r="J3220">
        <v>1.7647999999999999</v>
      </c>
      <c r="K3220" s="3">
        <v>442.76</v>
      </c>
      <c r="L3220" s="3">
        <v>366.89</v>
      </c>
      <c r="M3220" s="3">
        <v>504.03</v>
      </c>
      <c r="N3220" s="3">
        <v>814.09</v>
      </c>
      <c r="O3220" s="3">
        <v>394.97</v>
      </c>
      <c r="P3220" s="3">
        <v>292.33</v>
      </c>
      <c r="Q3220" s="3">
        <v>505.29</v>
      </c>
      <c r="R3220" s="3">
        <v>977</v>
      </c>
      <c r="S3220" s="3">
        <v>360</v>
      </c>
      <c r="T3220" s="3">
        <v>14.51</v>
      </c>
      <c r="U3220" s="3">
        <v>137.4</v>
      </c>
      <c r="V3220" s="3">
        <v>288.29000000000002</v>
      </c>
      <c r="W3220" s="3">
        <v>85.67</v>
      </c>
      <c r="X3220" s="3">
        <v>82.74</v>
      </c>
      <c r="Y3220" s="3">
        <v>1185</v>
      </c>
      <c r="Z3220" s="3">
        <v>17.818000000000001</v>
      </c>
    </row>
    <row r="3221" spans="1:26" x14ac:dyDescent="0.35">
      <c r="A3221" s="1">
        <v>40303</v>
      </c>
      <c r="B3221">
        <v>84.078999999999994</v>
      </c>
      <c r="C3221">
        <v>1</v>
      </c>
      <c r="D3221">
        <v>1175.08</v>
      </c>
      <c r="E3221">
        <v>17.475000000000001</v>
      </c>
      <c r="F3221">
        <v>12.735200000000001</v>
      </c>
      <c r="G3221">
        <v>1.2814000000000001</v>
      </c>
      <c r="H3221">
        <v>1.5102</v>
      </c>
      <c r="I3221">
        <v>93.81</v>
      </c>
      <c r="J3221">
        <v>1.7950999999999999</v>
      </c>
      <c r="K3221" s="3">
        <v>441.5</v>
      </c>
      <c r="L3221" s="3">
        <v>368.1</v>
      </c>
      <c r="M3221" s="3">
        <v>500.46</v>
      </c>
      <c r="N3221" s="3">
        <v>794.59</v>
      </c>
      <c r="O3221" s="3">
        <v>398.63</v>
      </c>
      <c r="P3221" s="3">
        <v>292.87</v>
      </c>
      <c r="Q3221" s="3">
        <v>507.51</v>
      </c>
      <c r="R3221" s="3">
        <v>968.25</v>
      </c>
      <c r="S3221" s="3">
        <v>364.75</v>
      </c>
      <c r="T3221" s="3">
        <v>14.41</v>
      </c>
      <c r="U3221" s="3">
        <v>137.25</v>
      </c>
      <c r="V3221" s="3">
        <v>288.29000000000002</v>
      </c>
      <c r="W3221" s="3">
        <v>82.61</v>
      </c>
      <c r="X3221" s="3">
        <v>79.97</v>
      </c>
      <c r="Y3221" s="3">
        <v>1165</v>
      </c>
      <c r="Z3221" s="3">
        <v>17.510999999999999</v>
      </c>
    </row>
    <row r="3222" spans="1:26" x14ac:dyDescent="0.35">
      <c r="A3222" s="1">
        <v>40304</v>
      </c>
      <c r="B3222">
        <v>84.894000000000005</v>
      </c>
      <c r="C3222">
        <v>1</v>
      </c>
      <c r="D3222">
        <v>1208.7</v>
      </c>
      <c r="E3222">
        <v>17.7</v>
      </c>
      <c r="F3222">
        <v>12.995900000000001</v>
      </c>
      <c r="G3222">
        <v>1.262</v>
      </c>
      <c r="H3222">
        <v>1.4833000000000001</v>
      </c>
      <c r="I3222">
        <v>90.58</v>
      </c>
      <c r="J3222">
        <v>1.8551</v>
      </c>
      <c r="K3222" s="3">
        <v>438.85</v>
      </c>
      <c r="L3222" s="3">
        <v>366.01</v>
      </c>
      <c r="M3222" s="3">
        <v>497.33</v>
      </c>
      <c r="N3222" s="3">
        <v>789.24</v>
      </c>
      <c r="O3222" s="3">
        <v>394.31</v>
      </c>
      <c r="P3222" s="3">
        <v>290.95</v>
      </c>
      <c r="Q3222" s="3">
        <v>504.94</v>
      </c>
      <c r="R3222" s="3">
        <v>945.5</v>
      </c>
      <c r="S3222" s="3">
        <v>364</v>
      </c>
      <c r="T3222" s="3">
        <v>13.67</v>
      </c>
      <c r="U3222" s="3">
        <v>133.15</v>
      </c>
      <c r="V3222" s="3">
        <v>287.07</v>
      </c>
      <c r="W3222" s="3">
        <v>79.83</v>
      </c>
      <c r="X3222" s="3">
        <v>77.11</v>
      </c>
      <c r="Y3222" s="3">
        <v>1185.25</v>
      </c>
      <c r="Z3222" s="3">
        <v>17.492999999999999</v>
      </c>
    </row>
    <row r="3223" spans="1:26" x14ac:dyDescent="0.35">
      <c r="A3223" s="1">
        <v>40305</v>
      </c>
      <c r="B3223">
        <v>84.45</v>
      </c>
      <c r="C3223">
        <v>1</v>
      </c>
      <c r="D3223">
        <v>1208.4000000000001</v>
      </c>
      <c r="E3223">
        <v>18.36</v>
      </c>
      <c r="F3223">
        <v>12.870200000000001</v>
      </c>
      <c r="G3223">
        <v>1.2755000000000001</v>
      </c>
      <c r="H3223">
        <v>1.4803999999999999</v>
      </c>
      <c r="I3223">
        <v>91.59</v>
      </c>
      <c r="J3223">
        <v>1.8380000000000001</v>
      </c>
      <c r="K3223" s="3">
        <v>435.47</v>
      </c>
      <c r="L3223" s="3">
        <v>363.94</v>
      </c>
      <c r="M3223" s="3">
        <v>492.8</v>
      </c>
      <c r="N3223" s="3">
        <v>768.93</v>
      </c>
      <c r="O3223" s="3">
        <v>395.19</v>
      </c>
      <c r="P3223" s="3">
        <v>291.77</v>
      </c>
      <c r="Q3223" s="3">
        <v>504.58</v>
      </c>
      <c r="R3223" s="3">
        <v>951.25</v>
      </c>
      <c r="S3223" s="3">
        <v>364.75</v>
      </c>
      <c r="T3223" s="3">
        <v>13.75</v>
      </c>
      <c r="U3223" s="3">
        <v>133</v>
      </c>
      <c r="V3223" s="3">
        <v>287.67</v>
      </c>
      <c r="W3223" s="3">
        <v>78.27</v>
      </c>
      <c r="X3223" s="3">
        <v>75.11</v>
      </c>
      <c r="Y3223" s="3">
        <v>1202.25</v>
      </c>
      <c r="Z3223" s="3">
        <v>18.428999999999998</v>
      </c>
    </row>
    <row r="3224" spans="1:26" x14ac:dyDescent="0.35">
      <c r="A3224" s="1">
        <v>40308</v>
      </c>
      <c r="B3224">
        <v>84.156000000000006</v>
      </c>
      <c r="C3224">
        <v>1</v>
      </c>
      <c r="D3224">
        <v>1203.1400000000001</v>
      </c>
      <c r="E3224">
        <v>18.52</v>
      </c>
      <c r="F3224">
        <v>12.4589</v>
      </c>
      <c r="G3224">
        <v>1.2786999999999999</v>
      </c>
      <c r="H3224">
        <v>1.4846999999999999</v>
      </c>
      <c r="I3224">
        <v>93.3</v>
      </c>
      <c r="J3224">
        <v>1.7709999999999999</v>
      </c>
      <c r="K3224" s="3">
        <v>435.21</v>
      </c>
      <c r="L3224" s="3">
        <v>361.29</v>
      </c>
      <c r="M3224" s="3">
        <v>494.79</v>
      </c>
      <c r="N3224" s="3">
        <v>781.06</v>
      </c>
      <c r="O3224" s="3">
        <v>390.82</v>
      </c>
      <c r="P3224" s="3">
        <v>292.01</v>
      </c>
      <c r="Q3224" s="3">
        <v>500.29</v>
      </c>
      <c r="R3224" s="3">
        <v>952.75</v>
      </c>
      <c r="S3224" s="3">
        <v>363</v>
      </c>
      <c r="T3224" s="3">
        <v>14.18</v>
      </c>
      <c r="U3224" s="3">
        <v>133.55000000000001</v>
      </c>
      <c r="V3224" s="3">
        <v>283.92</v>
      </c>
      <c r="W3224" s="3">
        <v>80.12</v>
      </c>
      <c r="X3224" s="3">
        <v>76.8</v>
      </c>
      <c r="Y3224" s="3">
        <v>1196.5</v>
      </c>
      <c r="Z3224" s="3">
        <v>18.53</v>
      </c>
    </row>
    <row r="3225" spans="1:26" x14ac:dyDescent="0.35">
      <c r="A3225" s="1">
        <v>40309</v>
      </c>
      <c r="B3225">
        <v>84.466999999999999</v>
      </c>
      <c r="C3225">
        <v>1</v>
      </c>
      <c r="D3225">
        <v>1232.7</v>
      </c>
      <c r="E3225">
        <v>19.305</v>
      </c>
      <c r="F3225">
        <v>12.510400000000001</v>
      </c>
      <c r="G3225">
        <v>1.2662</v>
      </c>
      <c r="H3225">
        <v>1.4956</v>
      </c>
      <c r="I3225">
        <v>92.65</v>
      </c>
      <c r="J3225">
        <v>1.7904</v>
      </c>
      <c r="K3225" s="3">
        <v>433.73</v>
      </c>
      <c r="L3225" s="3">
        <v>362.64</v>
      </c>
      <c r="M3225" s="3">
        <v>490.68</v>
      </c>
      <c r="N3225" s="3">
        <v>767.91</v>
      </c>
      <c r="O3225" s="3">
        <v>391.17</v>
      </c>
      <c r="P3225" s="3">
        <v>290.29000000000002</v>
      </c>
      <c r="Q3225" s="3">
        <v>503.06</v>
      </c>
      <c r="R3225" s="3">
        <v>958.25</v>
      </c>
      <c r="S3225" s="3">
        <v>369.75</v>
      </c>
      <c r="T3225" s="3">
        <v>13.91</v>
      </c>
      <c r="U3225" s="3">
        <v>135.25</v>
      </c>
      <c r="V3225" s="3">
        <v>285.10000000000002</v>
      </c>
      <c r="W3225" s="3">
        <v>80.489999999999995</v>
      </c>
      <c r="X3225" s="3">
        <v>76.37</v>
      </c>
      <c r="Y3225" s="3">
        <v>1222.5</v>
      </c>
      <c r="Z3225" s="3">
        <v>19.271999999999998</v>
      </c>
    </row>
    <row r="3226" spans="1:26" x14ac:dyDescent="0.35">
      <c r="A3226" s="1">
        <v>40310</v>
      </c>
      <c r="B3226">
        <v>84.828000000000003</v>
      </c>
      <c r="C3226">
        <v>1</v>
      </c>
      <c r="D3226">
        <v>1239</v>
      </c>
      <c r="E3226">
        <v>19.545000000000002</v>
      </c>
      <c r="F3226">
        <v>12.365</v>
      </c>
      <c r="G3226">
        <v>1.2614000000000001</v>
      </c>
      <c r="H3226">
        <v>1.4823999999999999</v>
      </c>
      <c r="I3226">
        <v>93.24</v>
      </c>
      <c r="J3226">
        <v>1.7741</v>
      </c>
      <c r="K3226" s="3">
        <v>433.93</v>
      </c>
      <c r="L3226" s="3">
        <v>362.08</v>
      </c>
      <c r="M3226" s="3">
        <v>491.6</v>
      </c>
      <c r="N3226" s="3">
        <v>774.17</v>
      </c>
      <c r="O3226" s="3">
        <v>389.35</v>
      </c>
      <c r="P3226" s="3">
        <v>290.18</v>
      </c>
      <c r="Q3226" s="3">
        <v>499.6</v>
      </c>
      <c r="R3226" s="3">
        <v>959.5</v>
      </c>
      <c r="S3226" s="3">
        <v>371.75</v>
      </c>
      <c r="T3226" s="3">
        <v>14.67</v>
      </c>
      <c r="U3226" s="3">
        <v>136.80000000000001</v>
      </c>
      <c r="V3226" s="3">
        <v>287.10000000000002</v>
      </c>
      <c r="W3226" s="3">
        <v>81.2</v>
      </c>
      <c r="X3226" s="3">
        <v>75.650000000000006</v>
      </c>
      <c r="Y3226" s="3">
        <v>1237.5</v>
      </c>
      <c r="Z3226" s="3">
        <v>19.64</v>
      </c>
    </row>
    <row r="3227" spans="1:26" x14ac:dyDescent="0.35">
      <c r="A3227" s="1">
        <v>40311</v>
      </c>
      <c r="B3227">
        <v>85.206999999999994</v>
      </c>
      <c r="C3227">
        <v>1</v>
      </c>
      <c r="D3227">
        <v>1232.6500000000001</v>
      </c>
      <c r="E3227">
        <v>19.425000000000001</v>
      </c>
      <c r="F3227">
        <v>12.4306</v>
      </c>
      <c r="G3227">
        <v>1.2535000000000001</v>
      </c>
      <c r="H3227">
        <v>1.4613</v>
      </c>
      <c r="I3227">
        <v>92.75</v>
      </c>
      <c r="J3227">
        <v>1.7756000000000001</v>
      </c>
      <c r="K3227" s="3">
        <v>433.53</v>
      </c>
      <c r="L3227" s="3">
        <v>360.71</v>
      </c>
      <c r="M3227" s="3">
        <v>492.12</v>
      </c>
      <c r="N3227" s="3">
        <v>775.71</v>
      </c>
      <c r="O3227" s="3">
        <v>384.22</v>
      </c>
      <c r="P3227" s="3">
        <v>290.45</v>
      </c>
      <c r="Q3227" s="3">
        <v>496.21</v>
      </c>
      <c r="R3227" s="3">
        <v>960.5</v>
      </c>
      <c r="S3227" s="3">
        <v>366.5</v>
      </c>
      <c r="T3227" s="3">
        <v>14.66</v>
      </c>
      <c r="U3227" s="3">
        <v>137.05000000000001</v>
      </c>
      <c r="V3227" s="3">
        <v>288.97000000000003</v>
      </c>
      <c r="W3227" s="3">
        <v>80.11</v>
      </c>
      <c r="X3227" s="3">
        <v>74.400000000000006</v>
      </c>
      <c r="Y3227" s="3">
        <v>1237.5</v>
      </c>
      <c r="Z3227" s="3">
        <v>19.475999999999999</v>
      </c>
    </row>
    <row r="3228" spans="1:26" x14ac:dyDescent="0.35">
      <c r="A3228" s="1">
        <v>40312</v>
      </c>
      <c r="B3228">
        <v>86.094999999999999</v>
      </c>
      <c r="C3228">
        <v>1</v>
      </c>
      <c r="D3228">
        <v>1232.98</v>
      </c>
      <c r="E3228">
        <v>19.34</v>
      </c>
      <c r="F3228">
        <v>12.5899</v>
      </c>
      <c r="G3228">
        <v>1.2358</v>
      </c>
      <c r="H3228">
        <v>1.4536</v>
      </c>
      <c r="I3228">
        <v>92.47</v>
      </c>
      <c r="J3228">
        <v>1.7992999999999999</v>
      </c>
      <c r="K3228" s="3">
        <v>429.78</v>
      </c>
      <c r="L3228" s="3">
        <v>354.88</v>
      </c>
      <c r="M3228" s="3">
        <v>490.45</v>
      </c>
      <c r="N3228" s="3">
        <v>768.53</v>
      </c>
      <c r="O3228" s="3">
        <v>381.36</v>
      </c>
      <c r="P3228" s="3">
        <v>290.63</v>
      </c>
      <c r="Q3228" s="3">
        <v>489.81</v>
      </c>
      <c r="R3228" s="3">
        <v>948</v>
      </c>
      <c r="S3228" s="3">
        <v>356.75</v>
      </c>
      <c r="T3228" s="3">
        <v>14.13</v>
      </c>
      <c r="U3228" s="3">
        <v>134.25</v>
      </c>
      <c r="V3228" s="3">
        <v>285.5</v>
      </c>
      <c r="W3228" s="3">
        <v>77.180000000000007</v>
      </c>
      <c r="X3228" s="3">
        <v>71.61</v>
      </c>
      <c r="Y3228" s="3">
        <v>1236.5</v>
      </c>
      <c r="Z3228" s="3">
        <v>19.202000000000002</v>
      </c>
    </row>
    <row r="3229" spans="1:26" x14ac:dyDescent="0.35">
      <c r="A3229" s="1">
        <v>40315</v>
      </c>
      <c r="B3229">
        <v>86.204999999999998</v>
      </c>
      <c r="C3229">
        <v>1</v>
      </c>
      <c r="D3229">
        <v>1222.3</v>
      </c>
      <c r="E3229">
        <v>18.91</v>
      </c>
      <c r="F3229">
        <v>12.601100000000001</v>
      </c>
      <c r="G3229">
        <v>1.2395</v>
      </c>
      <c r="H3229">
        <v>1.4475</v>
      </c>
      <c r="I3229">
        <v>92.59</v>
      </c>
      <c r="J3229">
        <v>1.8006</v>
      </c>
      <c r="K3229" s="3">
        <v>426.44</v>
      </c>
      <c r="L3229" s="3">
        <v>353.4</v>
      </c>
      <c r="M3229" s="3">
        <v>485.41</v>
      </c>
      <c r="N3229" s="3">
        <v>753.16</v>
      </c>
      <c r="O3229" s="3">
        <v>375.85</v>
      </c>
      <c r="P3229" s="3">
        <v>290.97000000000003</v>
      </c>
      <c r="Q3229" s="3">
        <v>486</v>
      </c>
      <c r="R3229" s="3">
        <v>941</v>
      </c>
      <c r="S3229" s="3">
        <v>356</v>
      </c>
      <c r="T3229" s="3">
        <v>13.89</v>
      </c>
      <c r="U3229" s="3">
        <v>134.55000000000001</v>
      </c>
      <c r="V3229" s="3">
        <v>286.75</v>
      </c>
      <c r="W3229" s="3">
        <v>75.099999999999994</v>
      </c>
      <c r="X3229" s="3">
        <v>70.08</v>
      </c>
      <c r="Y3229" s="3">
        <v>1236</v>
      </c>
      <c r="Z3229" s="3">
        <v>18.835000000000001</v>
      </c>
    </row>
    <row r="3230" spans="1:26" x14ac:dyDescent="0.35">
      <c r="A3230" s="1">
        <v>40316</v>
      </c>
      <c r="B3230">
        <v>87.162000000000006</v>
      </c>
      <c r="C3230">
        <v>1</v>
      </c>
      <c r="D3230">
        <v>1225.18</v>
      </c>
      <c r="E3230">
        <v>19.037500000000001</v>
      </c>
      <c r="F3230">
        <v>12.744999999999999</v>
      </c>
      <c r="G3230">
        <v>1.2202</v>
      </c>
      <c r="H3230">
        <v>1.4334</v>
      </c>
      <c r="I3230">
        <v>92.23</v>
      </c>
      <c r="J3230">
        <v>1.8219000000000001</v>
      </c>
      <c r="K3230" s="3">
        <v>427.12</v>
      </c>
      <c r="L3230" s="3">
        <v>355.41</v>
      </c>
      <c r="M3230" s="3">
        <v>484.81</v>
      </c>
      <c r="N3230" s="3">
        <v>747.94</v>
      </c>
      <c r="O3230" s="3">
        <v>375.28</v>
      </c>
      <c r="P3230" s="3">
        <v>292.91000000000003</v>
      </c>
      <c r="Q3230" s="3">
        <v>485.38</v>
      </c>
      <c r="R3230" s="3">
        <v>939.5</v>
      </c>
      <c r="S3230" s="3">
        <v>359.75</v>
      </c>
      <c r="T3230" s="3">
        <v>14.8</v>
      </c>
      <c r="U3230" s="3">
        <v>136.25</v>
      </c>
      <c r="V3230" s="3">
        <v>287.45999999999998</v>
      </c>
      <c r="W3230" s="3">
        <v>74.430000000000007</v>
      </c>
      <c r="X3230" s="3">
        <v>69.41</v>
      </c>
      <c r="Y3230" s="3">
        <v>1216.75</v>
      </c>
      <c r="Z3230" s="3">
        <v>18.855</v>
      </c>
    </row>
    <row r="3231" spans="1:26" x14ac:dyDescent="0.35">
      <c r="A3231" s="1">
        <v>40317</v>
      </c>
      <c r="B3231">
        <v>86.391999999999996</v>
      </c>
      <c r="C3231">
        <v>1</v>
      </c>
      <c r="D3231">
        <v>1193.73</v>
      </c>
      <c r="E3231">
        <v>18.23</v>
      </c>
      <c r="F3231">
        <v>12.8347</v>
      </c>
      <c r="G3231">
        <v>1.2415</v>
      </c>
      <c r="H3231">
        <v>1.4443999999999999</v>
      </c>
      <c r="I3231">
        <v>91.71</v>
      </c>
      <c r="J3231">
        <v>1.8278000000000001</v>
      </c>
      <c r="K3231" s="3">
        <v>428.2</v>
      </c>
      <c r="L3231" s="3">
        <v>360.15</v>
      </c>
      <c r="M3231" s="3">
        <v>482.45</v>
      </c>
      <c r="N3231" s="3">
        <v>739.05</v>
      </c>
      <c r="O3231" s="3">
        <v>376.01</v>
      </c>
      <c r="P3231" s="3">
        <v>293.79000000000002</v>
      </c>
      <c r="Q3231" s="3">
        <v>485.93</v>
      </c>
      <c r="R3231" s="3">
        <v>938.5</v>
      </c>
      <c r="S3231" s="3">
        <v>359.25</v>
      </c>
      <c r="T3231" s="3">
        <v>14.93</v>
      </c>
      <c r="U3231" s="3">
        <v>132.5</v>
      </c>
      <c r="V3231" s="3">
        <v>288.08</v>
      </c>
      <c r="W3231" s="3">
        <v>73.69</v>
      </c>
      <c r="X3231" s="3">
        <v>69.87</v>
      </c>
      <c r="Y3231" s="3">
        <v>1195</v>
      </c>
      <c r="Z3231" s="3">
        <v>18.091000000000001</v>
      </c>
    </row>
    <row r="3232" spans="1:26" x14ac:dyDescent="0.35">
      <c r="A3232" s="1">
        <v>40318</v>
      </c>
      <c r="B3232">
        <v>85.564999999999998</v>
      </c>
      <c r="C3232">
        <v>1</v>
      </c>
      <c r="D3232">
        <v>1182.45</v>
      </c>
      <c r="E3232">
        <v>17.662500000000001</v>
      </c>
      <c r="F3232">
        <v>13.1457</v>
      </c>
      <c r="G3232">
        <v>1.2486999999999999</v>
      </c>
      <c r="H3232">
        <v>1.4366000000000001</v>
      </c>
      <c r="I3232">
        <v>89.69</v>
      </c>
      <c r="J3232">
        <v>1.8835999999999999</v>
      </c>
      <c r="K3232" s="3">
        <v>426.85</v>
      </c>
      <c r="L3232" s="3">
        <v>358.24</v>
      </c>
      <c r="M3232" s="3">
        <v>481.64</v>
      </c>
      <c r="N3232" s="3">
        <v>737.76</v>
      </c>
      <c r="O3232" s="3">
        <v>370.93</v>
      </c>
      <c r="P3232" s="3">
        <v>292.83</v>
      </c>
      <c r="Q3232" s="3">
        <v>478.62</v>
      </c>
      <c r="R3232" s="3">
        <v>944</v>
      </c>
      <c r="S3232" s="3">
        <v>362</v>
      </c>
      <c r="T3232" s="3">
        <v>14.99</v>
      </c>
      <c r="U3232" s="3">
        <v>131.65</v>
      </c>
      <c r="V3232" s="3">
        <v>291.70999999999998</v>
      </c>
      <c r="W3232" s="3">
        <v>71.84</v>
      </c>
      <c r="X3232" s="3">
        <v>68.010000000000005</v>
      </c>
      <c r="Y3232" s="3">
        <v>1192</v>
      </c>
      <c r="Z3232" s="3">
        <v>17.693999999999999</v>
      </c>
    </row>
    <row r="3233" spans="1:26" x14ac:dyDescent="0.35">
      <c r="A3233" s="1">
        <v>40319</v>
      </c>
      <c r="B3233">
        <v>85.370999999999995</v>
      </c>
      <c r="C3233">
        <v>1</v>
      </c>
      <c r="D3233">
        <v>1177.08</v>
      </c>
      <c r="E3233">
        <v>17.655000000000001</v>
      </c>
      <c r="F3233">
        <v>12.9491</v>
      </c>
      <c r="G3233">
        <v>1.2569999999999999</v>
      </c>
      <c r="H3233">
        <v>1.446</v>
      </c>
      <c r="I3233">
        <v>90</v>
      </c>
      <c r="J3233">
        <v>1.8533999999999999</v>
      </c>
      <c r="K3233" s="3">
        <v>428.58</v>
      </c>
      <c r="L3233" s="3">
        <v>360.18</v>
      </c>
      <c r="M3233" s="3">
        <v>483.15</v>
      </c>
      <c r="N3233" s="3">
        <v>747.57</v>
      </c>
      <c r="O3233" s="3">
        <v>369.77</v>
      </c>
      <c r="P3233" s="3">
        <v>293.64</v>
      </c>
      <c r="Q3233" s="3">
        <v>473.03</v>
      </c>
      <c r="R3233" s="3">
        <v>941</v>
      </c>
      <c r="S3233" s="3">
        <v>369</v>
      </c>
      <c r="T3233" s="3">
        <v>15.65</v>
      </c>
      <c r="U3233" s="3">
        <v>132.4</v>
      </c>
      <c r="V3233" s="3">
        <v>292.61</v>
      </c>
      <c r="W3233" s="3">
        <v>71.680000000000007</v>
      </c>
      <c r="X3233" s="3">
        <v>70.040000000000006</v>
      </c>
      <c r="Y3233" s="3">
        <v>1179.75</v>
      </c>
      <c r="Z3233" s="3">
        <v>17.631</v>
      </c>
    </row>
    <row r="3234" spans="1:26" x14ac:dyDescent="0.35">
      <c r="A3234" s="1">
        <v>40322</v>
      </c>
      <c r="B3234">
        <v>86.206000000000003</v>
      </c>
      <c r="C3234">
        <v>1</v>
      </c>
      <c r="D3234">
        <v>1191.73</v>
      </c>
      <c r="E3234">
        <v>17.905000000000001</v>
      </c>
      <c r="F3234">
        <v>13.03</v>
      </c>
      <c r="G3234">
        <v>1.2372000000000001</v>
      </c>
      <c r="H3234">
        <v>1.4424999999999999</v>
      </c>
      <c r="I3234">
        <v>90.29</v>
      </c>
      <c r="J3234">
        <v>1.8704000000000001</v>
      </c>
      <c r="K3234" s="3">
        <v>429.36</v>
      </c>
      <c r="L3234" s="3">
        <v>359.25</v>
      </c>
      <c r="M3234" s="3">
        <v>485.5</v>
      </c>
      <c r="N3234" s="3">
        <v>758.12</v>
      </c>
      <c r="O3234" s="3">
        <v>369.81</v>
      </c>
      <c r="P3234" s="3">
        <v>293.14999999999998</v>
      </c>
      <c r="Q3234" s="3">
        <v>471.55</v>
      </c>
      <c r="R3234" s="3">
        <v>940.5</v>
      </c>
      <c r="S3234" s="3">
        <v>371</v>
      </c>
      <c r="T3234" s="3">
        <v>15.19</v>
      </c>
      <c r="U3234" s="3">
        <v>132.25</v>
      </c>
      <c r="V3234" s="3">
        <v>292.07</v>
      </c>
      <c r="W3234" s="3">
        <v>71.17</v>
      </c>
      <c r="X3234" s="3">
        <v>70.209999999999994</v>
      </c>
      <c r="Y3234" s="3">
        <v>1187</v>
      </c>
      <c r="Z3234" s="3">
        <v>17.981999999999999</v>
      </c>
    </row>
    <row r="3235" spans="1:26" x14ac:dyDescent="0.35">
      <c r="A3235" s="1">
        <v>40323</v>
      </c>
      <c r="B3235">
        <v>86.778999999999996</v>
      </c>
      <c r="C3235">
        <v>1</v>
      </c>
      <c r="D3235">
        <v>1204.3499999999999</v>
      </c>
      <c r="E3235">
        <v>17.952500000000001</v>
      </c>
      <c r="F3235">
        <v>13.0444</v>
      </c>
      <c r="G3235">
        <v>1.2344999999999999</v>
      </c>
      <c r="H3235">
        <v>1.4409000000000001</v>
      </c>
      <c r="I3235">
        <v>90.23</v>
      </c>
      <c r="J3235">
        <v>1.8451</v>
      </c>
      <c r="K3235" s="3">
        <v>427.11</v>
      </c>
      <c r="L3235" s="3">
        <v>357.58</v>
      </c>
      <c r="M3235" s="3">
        <v>482.76</v>
      </c>
      <c r="N3235" s="3">
        <v>747.15</v>
      </c>
      <c r="O3235" s="3">
        <v>368.87</v>
      </c>
      <c r="P3235" s="3">
        <v>293.08999999999997</v>
      </c>
      <c r="Q3235" s="3">
        <v>470.64</v>
      </c>
      <c r="R3235" s="3">
        <v>930.5</v>
      </c>
      <c r="S3235" s="3">
        <v>364.25</v>
      </c>
      <c r="T3235" s="3">
        <v>15.25</v>
      </c>
      <c r="U3235" s="3">
        <v>132.75</v>
      </c>
      <c r="V3235" s="3">
        <v>292.44</v>
      </c>
      <c r="W3235" s="3">
        <v>69.55</v>
      </c>
      <c r="X3235" s="3">
        <v>68.75</v>
      </c>
      <c r="Y3235" s="3">
        <v>1198.25</v>
      </c>
      <c r="Z3235" s="3">
        <v>17.763000000000002</v>
      </c>
    </row>
    <row r="3236" spans="1:26" x14ac:dyDescent="0.35">
      <c r="A3236" s="1">
        <v>40324</v>
      </c>
      <c r="B3236">
        <v>87.120999999999995</v>
      </c>
      <c r="C3236">
        <v>1</v>
      </c>
      <c r="D3236">
        <v>1211.7</v>
      </c>
      <c r="E3236">
        <v>18.072500000000002</v>
      </c>
      <c r="F3236">
        <v>13.1152</v>
      </c>
      <c r="G3236">
        <v>1.2178</v>
      </c>
      <c r="H3236">
        <v>1.4387000000000001</v>
      </c>
      <c r="I3236">
        <v>89.92</v>
      </c>
      <c r="J3236">
        <v>1.8716999999999999</v>
      </c>
      <c r="K3236" s="3">
        <v>426.19</v>
      </c>
      <c r="L3236" s="3">
        <v>358.29</v>
      </c>
      <c r="M3236" s="3">
        <v>480.35</v>
      </c>
      <c r="N3236" s="3">
        <v>736.34</v>
      </c>
      <c r="O3236" s="3">
        <v>370.75</v>
      </c>
      <c r="P3236" s="3">
        <v>293.07</v>
      </c>
      <c r="Q3236" s="3">
        <v>467.7</v>
      </c>
      <c r="R3236" s="3">
        <v>938</v>
      </c>
      <c r="S3236" s="3">
        <v>371.5</v>
      </c>
      <c r="T3236" s="3">
        <v>15.36</v>
      </c>
      <c r="U3236" s="3">
        <v>133.69999999999999</v>
      </c>
      <c r="V3236" s="3">
        <v>292.44</v>
      </c>
      <c r="W3236" s="3">
        <v>71.739999999999995</v>
      </c>
      <c r="X3236" s="3">
        <v>71.510000000000005</v>
      </c>
      <c r="Y3236" s="3">
        <v>1212</v>
      </c>
      <c r="Z3236" s="3">
        <v>18.292000000000002</v>
      </c>
    </row>
    <row r="3237" spans="1:26" x14ac:dyDescent="0.35">
      <c r="A3237" s="1">
        <v>40325</v>
      </c>
      <c r="B3237">
        <v>86.185000000000002</v>
      </c>
      <c r="C3237">
        <v>1</v>
      </c>
      <c r="D3237">
        <v>1212.6300000000001</v>
      </c>
      <c r="E3237">
        <v>18.52</v>
      </c>
      <c r="F3237">
        <v>12.813800000000001</v>
      </c>
      <c r="G3237">
        <v>1.2362</v>
      </c>
      <c r="H3237">
        <v>1.4581999999999999</v>
      </c>
      <c r="I3237">
        <v>91.04</v>
      </c>
      <c r="J3237">
        <v>1.8152999999999999</v>
      </c>
      <c r="K3237" s="3">
        <v>424.7</v>
      </c>
      <c r="L3237" s="3">
        <v>354.45</v>
      </c>
      <c r="M3237" s="3">
        <v>481.08</v>
      </c>
      <c r="N3237" s="3">
        <v>740.06</v>
      </c>
      <c r="O3237" s="3">
        <v>367.54</v>
      </c>
      <c r="P3237" s="3">
        <v>292.68</v>
      </c>
      <c r="Q3237" s="3">
        <v>462.28</v>
      </c>
      <c r="R3237" s="3">
        <v>951.75</v>
      </c>
      <c r="S3237" s="3">
        <v>373.25</v>
      </c>
      <c r="T3237" s="3">
        <v>14.92</v>
      </c>
      <c r="U3237" s="3">
        <v>134.75</v>
      </c>
      <c r="V3237" s="3">
        <v>293.70999999999998</v>
      </c>
      <c r="W3237" s="3">
        <v>74.66</v>
      </c>
      <c r="X3237" s="3">
        <v>74.55</v>
      </c>
      <c r="Y3237" s="3">
        <v>1211</v>
      </c>
      <c r="Z3237" s="3">
        <v>18.468</v>
      </c>
    </row>
    <row r="3238" spans="1:26" x14ac:dyDescent="0.35">
      <c r="A3238" s="1">
        <v>40326</v>
      </c>
      <c r="B3238">
        <v>86.48</v>
      </c>
      <c r="C3238">
        <v>1</v>
      </c>
      <c r="D3238">
        <v>1214.73</v>
      </c>
      <c r="E3238">
        <v>18.39</v>
      </c>
      <c r="F3238">
        <v>12.9604</v>
      </c>
      <c r="G3238">
        <v>1.2273000000000001</v>
      </c>
      <c r="H3238">
        <v>1.4458</v>
      </c>
      <c r="I3238">
        <v>91.06</v>
      </c>
      <c r="J3238">
        <v>1.8170999999999999</v>
      </c>
      <c r="K3238" s="3">
        <v>424.86</v>
      </c>
      <c r="L3238" s="3">
        <v>354.42</v>
      </c>
      <c r="M3238" s="3">
        <v>481.4</v>
      </c>
      <c r="N3238" s="3">
        <v>742.37</v>
      </c>
      <c r="O3238" s="3">
        <v>373.1</v>
      </c>
      <c r="P3238" s="3">
        <v>291.60000000000002</v>
      </c>
      <c r="Q3238" s="3">
        <v>472.28</v>
      </c>
      <c r="R3238" s="3">
        <v>937.75</v>
      </c>
      <c r="S3238" s="3">
        <v>359</v>
      </c>
      <c r="T3238" s="3">
        <v>14.19</v>
      </c>
      <c r="U3238" s="3">
        <v>134.25</v>
      </c>
      <c r="V3238" s="3">
        <v>294.27999999999997</v>
      </c>
      <c r="W3238" s="3">
        <v>74.02</v>
      </c>
      <c r="X3238" s="3">
        <v>73.97</v>
      </c>
      <c r="Y3238" s="3">
        <v>1207.5</v>
      </c>
      <c r="Z3238" s="3">
        <v>18.422000000000001</v>
      </c>
    </row>
    <row r="3239" spans="1:26" x14ac:dyDescent="0.35">
      <c r="A3239" s="1">
        <v>40329</v>
      </c>
      <c r="B3239">
        <v>86.587999999999994</v>
      </c>
      <c r="C3239">
        <v>1</v>
      </c>
      <c r="D3239">
        <v>1216.3</v>
      </c>
      <c r="E3239">
        <v>18.57</v>
      </c>
      <c r="F3239">
        <v>12.9346</v>
      </c>
      <c r="G3239">
        <v>1.2305999999999999</v>
      </c>
      <c r="H3239">
        <v>1.4538</v>
      </c>
      <c r="I3239">
        <v>91.27</v>
      </c>
      <c r="J3239">
        <v>1.8209</v>
      </c>
      <c r="K3239" s="3">
        <v>424.86</v>
      </c>
      <c r="L3239" s="3">
        <v>354.42</v>
      </c>
      <c r="M3239" s="3">
        <v>481.4</v>
      </c>
      <c r="N3239" s="3">
        <v>742.37</v>
      </c>
      <c r="O3239" s="3">
        <v>373.1</v>
      </c>
      <c r="P3239" s="3">
        <v>291.60000000000002</v>
      </c>
      <c r="Q3239" s="3">
        <v>472.28</v>
      </c>
      <c r="R3239" s="3">
        <v>937.75</v>
      </c>
      <c r="S3239" s="3">
        <v>359</v>
      </c>
      <c r="T3239" s="3">
        <v>14.19</v>
      </c>
      <c r="U3239" s="3">
        <v>134.25</v>
      </c>
      <c r="V3239" s="3">
        <v>295.22000000000003</v>
      </c>
      <c r="W3239" s="3">
        <v>74.650000000000006</v>
      </c>
      <c r="X3239" s="3">
        <v>73.97</v>
      </c>
      <c r="Y3239" s="3">
        <v>1207.5</v>
      </c>
      <c r="Z3239" s="3">
        <v>18.422000000000001</v>
      </c>
    </row>
    <row r="3240" spans="1:26" x14ac:dyDescent="0.35">
      <c r="A3240" s="1">
        <v>40330</v>
      </c>
      <c r="B3240">
        <v>86.643000000000001</v>
      </c>
      <c r="C3240">
        <v>1</v>
      </c>
      <c r="D3240">
        <v>1225.78</v>
      </c>
      <c r="E3240">
        <v>18.4375</v>
      </c>
      <c r="F3240">
        <v>12.97</v>
      </c>
      <c r="G3240">
        <v>1.2229000000000001</v>
      </c>
      <c r="H3240">
        <v>1.4651000000000001</v>
      </c>
      <c r="I3240">
        <v>90.95</v>
      </c>
      <c r="J3240">
        <v>1.8478000000000001</v>
      </c>
      <c r="K3240" s="3">
        <v>421.59</v>
      </c>
      <c r="L3240" s="3">
        <v>352.7</v>
      </c>
      <c r="M3240" s="3">
        <v>476.76</v>
      </c>
      <c r="N3240" s="3">
        <v>729.25</v>
      </c>
      <c r="O3240" s="3">
        <v>371.42</v>
      </c>
      <c r="P3240" s="3">
        <v>288.93</v>
      </c>
      <c r="Q3240" s="3">
        <v>468.89</v>
      </c>
      <c r="R3240" s="3">
        <v>932</v>
      </c>
      <c r="S3240" s="3">
        <v>354</v>
      </c>
      <c r="T3240" s="3">
        <v>14.4</v>
      </c>
      <c r="U3240" s="3">
        <v>136.55000000000001</v>
      </c>
      <c r="V3240" s="3">
        <v>296.79000000000002</v>
      </c>
      <c r="W3240" s="3">
        <v>72.709999999999994</v>
      </c>
      <c r="X3240" s="3">
        <v>72.58</v>
      </c>
      <c r="Y3240" s="3">
        <v>1227.75</v>
      </c>
      <c r="Z3240" s="3">
        <v>18.550999999999998</v>
      </c>
    </row>
    <row r="3241" spans="1:26" x14ac:dyDescent="0.35">
      <c r="A3241" s="1">
        <v>40331</v>
      </c>
      <c r="B3241">
        <v>86.793000000000006</v>
      </c>
      <c r="C3241">
        <v>1</v>
      </c>
      <c r="D3241">
        <v>1223.55</v>
      </c>
      <c r="E3241">
        <v>18.36</v>
      </c>
      <c r="F3241">
        <v>12.781700000000001</v>
      </c>
      <c r="G3241">
        <v>1.2249000000000001</v>
      </c>
      <c r="H3241">
        <v>1.4652000000000001</v>
      </c>
      <c r="I3241">
        <v>92.13</v>
      </c>
      <c r="J3241">
        <v>1.8176000000000001</v>
      </c>
      <c r="K3241" s="3">
        <v>420.47</v>
      </c>
      <c r="L3241" s="3">
        <v>351.32</v>
      </c>
      <c r="M3241" s="3">
        <v>475.9</v>
      </c>
      <c r="N3241" s="3">
        <v>726.96</v>
      </c>
      <c r="O3241" s="3">
        <v>365.25</v>
      </c>
      <c r="P3241" s="3">
        <v>288.38</v>
      </c>
      <c r="Q3241" s="3">
        <v>466.37</v>
      </c>
      <c r="R3241" s="3">
        <v>932.5</v>
      </c>
      <c r="S3241" s="3">
        <v>348.5</v>
      </c>
      <c r="T3241" s="3">
        <v>13.94</v>
      </c>
      <c r="U3241" s="3">
        <v>135.4</v>
      </c>
      <c r="V3241" s="3">
        <v>297.10000000000002</v>
      </c>
      <c r="W3241" s="3">
        <v>73.75</v>
      </c>
      <c r="X3241" s="3">
        <v>72.86</v>
      </c>
      <c r="Y3241" s="3">
        <v>1215</v>
      </c>
      <c r="Z3241" s="3">
        <v>18.315000000000001</v>
      </c>
    </row>
    <row r="3242" spans="1:26" x14ac:dyDescent="0.35">
      <c r="A3242" s="1">
        <v>40332</v>
      </c>
      <c r="B3242">
        <v>87.135999999999996</v>
      </c>
      <c r="C3242">
        <v>1</v>
      </c>
      <c r="D3242">
        <v>1206.55</v>
      </c>
      <c r="E3242">
        <v>18</v>
      </c>
      <c r="F3242">
        <v>12.782299999999999</v>
      </c>
      <c r="G3242">
        <v>1.2162999999999999</v>
      </c>
      <c r="H3242">
        <v>1.4614</v>
      </c>
      <c r="I3242">
        <v>92.71</v>
      </c>
      <c r="J3242">
        <v>1.8176000000000001</v>
      </c>
      <c r="K3242" s="3">
        <v>418.73</v>
      </c>
      <c r="L3242" s="3">
        <v>350.6</v>
      </c>
      <c r="M3242" s="3">
        <v>473.25</v>
      </c>
      <c r="N3242" s="3">
        <v>718.4</v>
      </c>
      <c r="O3242" s="3">
        <v>368.75</v>
      </c>
      <c r="P3242" s="3">
        <v>288.31</v>
      </c>
      <c r="Q3242" s="3">
        <v>465.92</v>
      </c>
      <c r="R3242" s="3">
        <v>955</v>
      </c>
      <c r="S3242" s="3">
        <v>349.5</v>
      </c>
      <c r="T3242" s="3">
        <v>13.99</v>
      </c>
      <c r="U3242" s="3">
        <v>135.6</v>
      </c>
      <c r="V3242" s="3">
        <v>297.10000000000002</v>
      </c>
      <c r="W3242" s="3">
        <v>75.41</v>
      </c>
      <c r="X3242" s="3">
        <v>74.61</v>
      </c>
      <c r="Y3242" s="3">
        <v>1215</v>
      </c>
      <c r="Z3242" s="3">
        <v>17.931000000000001</v>
      </c>
    </row>
    <row r="3243" spans="1:26" x14ac:dyDescent="0.35">
      <c r="A3243" s="1">
        <v>40333</v>
      </c>
      <c r="B3243">
        <v>88.233000000000004</v>
      </c>
      <c r="C3243">
        <v>1</v>
      </c>
      <c r="D3243">
        <v>1220.03</v>
      </c>
      <c r="E3243">
        <v>17.445</v>
      </c>
      <c r="F3243">
        <v>12.956099999999999</v>
      </c>
      <c r="G3243">
        <v>1.1967000000000001</v>
      </c>
      <c r="H3243">
        <v>1.4454</v>
      </c>
      <c r="I3243">
        <v>91.9</v>
      </c>
      <c r="J3243">
        <v>1.8653999999999999</v>
      </c>
      <c r="K3243" s="3">
        <v>414.47</v>
      </c>
      <c r="L3243" s="3">
        <v>345.99</v>
      </c>
      <c r="M3243" s="3">
        <v>469.41</v>
      </c>
      <c r="N3243" s="3">
        <v>702.99</v>
      </c>
      <c r="O3243" s="3">
        <v>366.39</v>
      </c>
      <c r="P3243" s="3">
        <v>287.60000000000002</v>
      </c>
      <c r="Q3243" s="3">
        <v>467.06</v>
      </c>
      <c r="R3243" s="3">
        <v>935</v>
      </c>
      <c r="S3243" s="3">
        <v>340</v>
      </c>
      <c r="T3243" s="3">
        <v>14.52</v>
      </c>
      <c r="U3243" s="3">
        <v>133.75</v>
      </c>
      <c r="V3243" s="3">
        <v>295.91000000000003</v>
      </c>
      <c r="W3243" s="3">
        <v>72.09</v>
      </c>
      <c r="X3243" s="3">
        <v>71.510000000000005</v>
      </c>
      <c r="Y3243" s="3">
        <v>1203.5</v>
      </c>
      <c r="Z3243" s="3">
        <v>17.298999999999999</v>
      </c>
    </row>
    <row r="3244" spans="1:26" x14ac:dyDescent="0.35">
      <c r="A3244" s="1">
        <v>40336</v>
      </c>
      <c r="B3244">
        <v>88.405000000000001</v>
      </c>
      <c r="C3244">
        <v>1</v>
      </c>
      <c r="D3244">
        <v>1240.3499999999999</v>
      </c>
      <c r="E3244">
        <v>18.164999999999999</v>
      </c>
      <c r="F3244">
        <v>12.9641</v>
      </c>
      <c r="G3244">
        <v>1.1922999999999999</v>
      </c>
      <c r="H3244">
        <v>1.4468000000000001</v>
      </c>
      <c r="I3244">
        <v>91.37</v>
      </c>
      <c r="J3244">
        <v>1.8797999999999999</v>
      </c>
      <c r="K3244" s="3">
        <v>411.73</v>
      </c>
      <c r="L3244" s="3">
        <v>345.05</v>
      </c>
      <c r="M3244" s="3">
        <v>465.05</v>
      </c>
      <c r="N3244" s="3">
        <v>685.92</v>
      </c>
      <c r="O3244" s="3">
        <v>366.57</v>
      </c>
      <c r="P3244" s="3">
        <v>287.70999999999998</v>
      </c>
      <c r="Q3244" s="3">
        <v>464.68</v>
      </c>
      <c r="R3244" s="3">
        <v>935</v>
      </c>
      <c r="S3244" s="3">
        <v>335.75</v>
      </c>
      <c r="T3244" s="3">
        <v>14.33</v>
      </c>
      <c r="U3244" s="3">
        <v>133.1</v>
      </c>
      <c r="V3244" s="3">
        <v>294.81</v>
      </c>
      <c r="W3244" s="3">
        <v>72.12</v>
      </c>
      <c r="X3244" s="3">
        <v>71.44</v>
      </c>
      <c r="Y3244" s="3">
        <v>1215</v>
      </c>
      <c r="Z3244" s="3">
        <v>18.161999999999999</v>
      </c>
    </row>
    <row r="3245" spans="1:26" x14ac:dyDescent="0.35">
      <c r="A3245" s="1">
        <v>40337</v>
      </c>
      <c r="B3245">
        <v>88.394000000000005</v>
      </c>
      <c r="C3245">
        <v>1</v>
      </c>
      <c r="D3245">
        <v>1236.58</v>
      </c>
      <c r="E3245">
        <v>18.285</v>
      </c>
      <c r="F3245">
        <v>12.8826</v>
      </c>
      <c r="G3245">
        <v>1.1973</v>
      </c>
      <c r="H3245">
        <v>1.4468000000000001</v>
      </c>
      <c r="I3245">
        <v>91.46</v>
      </c>
      <c r="J3245">
        <v>1.8543000000000001</v>
      </c>
      <c r="K3245" s="3">
        <v>412.5</v>
      </c>
      <c r="L3245" s="3">
        <v>345.05</v>
      </c>
      <c r="M3245" s="3">
        <v>466.53</v>
      </c>
      <c r="N3245" s="3">
        <v>687.81</v>
      </c>
      <c r="O3245" s="3">
        <v>368.54</v>
      </c>
      <c r="P3245" s="3">
        <v>288.57</v>
      </c>
      <c r="Q3245" s="3">
        <v>465.9</v>
      </c>
      <c r="R3245" s="3">
        <v>931</v>
      </c>
      <c r="S3245" s="3">
        <v>337.25</v>
      </c>
      <c r="T3245" s="3">
        <v>14.88</v>
      </c>
      <c r="U3245" s="3">
        <v>133.55000000000001</v>
      </c>
      <c r="V3245" s="3">
        <v>293.91000000000003</v>
      </c>
      <c r="W3245" s="3">
        <v>72.3</v>
      </c>
      <c r="X3245" s="3">
        <v>71.989999999999995</v>
      </c>
      <c r="Y3245" s="3">
        <v>1246</v>
      </c>
      <c r="Z3245" s="3">
        <v>18.477</v>
      </c>
    </row>
    <row r="3246" spans="1:26" x14ac:dyDescent="0.35">
      <c r="A3246" s="1">
        <v>40338</v>
      </c>
      <c r="B3246">
        <v>87.897000000000006</v>
      </c>
      <c r="C3246">
        <v>1</v>
      </c>
      <c r="D3246">
        <v>1233.4000000000001</v>
      </c>
      <c r="E3246">
        <v>18.142499999999998</v>
      </c>
      <c r="F3246">
        <v>12.864100000000001</v>
      </c>
      <c r="G3246">
        <v>1.1979</v>
      </c>
      <c r="H3246">
        <v>1.4528000000000001</v>
      </c>
      <c r="I3246">
        <v>91.3</v>
      </c>
      <c r="J3246">
        <v>1.8501000000000001</v>
      </c>
      <c r="K3246" s="3">
        <v>415.75</v>
      </c>
      <c r="L3246" s="3">
        <v>345.63</v>
      </c>
      <c r="M3246" s="3">
        <v>472.21</v>
      </c>
      <c r="N3246" s="3">
        <v>704.6</v>
      </c>
      <c r="O3246" s="3">
        <v>369.12</v>
      </c>
      <c r="P3246" s="3">
        <v>291.24</v>
      </c>
      <c r="Q3246" s="3">
        <v>464.28</v>
      </c>
      <c r="R3246" s="3">
        <v>943.5</v>
      </c>
      <c r="S3246" s="3">
        <v>338.25</v>
      </c>
      <c r="T3246" s="3">
        <v>15.16</v>
      </c>
      <c r="U3246" s="3">
        <v>134.44999999999999</v>
      </c>
      <c r="V3246" s="3">
        <v>294.89999999999998</v>
      </c>
      <c r="W3246" s="3">
        <v>74.27</v>
      </c>
      <c r="X3246" s="3">
        <v>74.38</v>
      </c>
      <c r="Y3246" s="3">
        <v>1233.5</v>
      </c>
      <c r="Z3246" s="3">
        <v>18.189</v>
      </c>
    </row>
    <row r="3247" spans="1:26" x14ac:dyDescent="0.35">
      <c r="A3247" s="1">
        <v>40339</v>
      </c>
      <c r="B3247">
        <v>87.168999999999997</v>
      </c>
      <c r="C3247">
        <v>1</v>
      </c>
      <c r="D3247">
        <v>1216.53</v>
      </c>
      <c r="E3247">
        <v>18.225000000000001</v>
      </c>
      <c r="F3247">
        <v>12.693099999999999</v>
      </c>
      <c r="G3247">
        <v>1.2123999999999999</v>
      </c>
      <c r="H3247">
        <v>1.4715</v>
      </c>
      <c r="I3247">
        <v>91.34</v>
      </c>
      <c r="J3247">
        <v>1.8045</v>
      </c>
      <c r="K3247" s="3">
        <v>416.3</v>
      </c>
      <c r="L3247" s="3">
        <v>346.31</v>
      </c>
      <c r="M3247" s="3">
        <v>472.61</v>
      </c>
      <c r="N3247" s="3">
        <v>702.18</v>
      </c>
      <c r="O3247" s="3">
        <v>370.53</v>
      </c>
      <c r="P3247" s="3">
        <v>292.19</v>
      </c>
      <c r="Q3247" s="3">
        <v>466.62</v>
      </c>
      <c r="R3247" s="3">
        <v>935</v>
      </c>
      <c r="S3247" s="3">
        <v>343.25</v>
      </c>
      <c r="T3247" s="3">
        <v>15.36</v>
      </c>
      <c r="U3247" s="3">
        <v>137</v>
      </c>
      <c r="V3247" s="3">
        <v>297.56</v>
      </c>
      <c r="W3247" s="3">
        <v>75.290000000000006</v>
      </c>
      <c r="X3247" s="3">
        <v>75.48</v>
      </c>
      <c r="Y3247" s="3">
        <v>1217.5</v>
      </c>
      <c r="Z3247" s="3">
        <v>18.350999999999999</v>
      </c>
    </row>
    <row r="3248" spans="1:26" x14ac:dyDescent="0.35">
      <c r="A3248" s="1">
        <v>40340</v>
      </c>
      <c r="B3248">
        <v>87.507000000000005</v>
      </c>
      <c r="C3248">
        <v>1</v>
      </c>
      <c r="D3248">
        <v>1226.58</v>
      </c>
      <c r="E3248">
        <v>18.234999999999999</v>
      </c>
      <c r="F3248">
        <v>12.6548</v>
      </c>
      <c r="G3248">
        <v>1.2112000000000001</v>
      </c>
      <c r="H3248">
        <v>1.4552</v>
      </c>
      <c r="I3248">
        <v>91.65</v>
      </c>
      <c r="J3248">
        <v>1.8107</v>
      </c>
      <c r="K3248" s="3">
        <v>418.71</v>
      </c>
      <c r="L3248" s="3">
        <v>347.87</v>
      </c>
      <c r="M3248" s="3">
        <v>475.78</v>
      </c>
      <c r="N3248" s="3">
        <v>709.57</v>
      </c>
      <c r="O3248" s="3">
        <v>370.94</v>
      </c>
      <c r="P3248" s="3">
        <v>291.52999999999997</v>
      </c>
      <c r="Q3248" s="3">
        <v>469.8</v>
      </c>
      <c r="R3248" s="3">
        <v>946.25</v>
      </c>
      <c r="S3248" s="3">
        <v>349.5</v>
      </c>
      <c r="T3248" s="3">
        <v>15.83</v>
      </c>
      <c r="U3248" s="3">
        <v>144.94999999999999</v>
      </c>
      <c r="V3248" s="3">
        <v>297.56</v>
      </c>
      <c r="W3248" s="3">
        <v>74.349999999999994</v>
      </c>
      <c r="X3248" s="3">
        <v>73.78</v>
      </c>
      <c r="Y3248" s="3">
        <v>1220</v>
      </c>
      <c r="Z3248" s="3">
        <v>18.231000000000002</v>
      </c>
    </row>
    <row r="3249" spans="1:26" x14ac:dyDescent="0.35">
      <c r="A3249" s="1">
        <v>40343</v>
      </c>
      <c r="B3249">
        <v>86.510999999999996</v>
      </c>
      <c r="C3249">
        <v>1</v>
      </c>
      <c r="D3249">
        <v>1221.1500000000001</v>
      </c>
      <c r="E3249">
        <v>18.227499999999999</v>
      </c>
      <c r="F3249">
        <v>12.6882</v>
      </c>
      <c r="G3249">
        <v>1.2221</v>
      </c>
      <c r="H3249">
        <v>1.4742</v>
      </c>
      <c r="I3249">
        <v>91.58</v>
      </c>
      <c r="J3249">
        <v>1.8110999999999999</v>
      </c>
      <c r="K3249" s="3">
        <v>421.49</v>
      </c>
      <c r="L3249" s="3">
        <v>351.17</v>
      </c>
      <c r="M3249" s="3">
        <v>478.01</v>
      </c>
      <c r="N3249" s="3">
        <v>716.57</v>
      </c>
      <c r="O3249" s="3">
        <v>374.46</v>
      </c>
      <c r="P3249" s="3">
        <v>292.36</v>
      </c>
      <c r="Q3249" s="3">
        <v>469.55</v>
      </c>
      <c r="R3249" s="3">
        <v>951.5</v>
      </c>
      <c r="S3249" s="3">
        <v>353.75</v>
      </c>
      <c r="T3249" s="3">
        <v>16.05</v>
      </c>
      <c r="U3249" s="3">
        <v>150.94999999999999</v>
      </c>
      <c r="V3249" s="3">
        <v>312</v>
      </c>
      <c r="W3249" s="3">
        <v>75.2</v>
      </c>
      <c r="X3249" s="3">
        <v>75.12</v>
      </c>
      <c r="Y3249" s="3">
        <v>1223.75</v>
      </c>
      <c r="Z3249" s="3">
        <v>18.411000000000001</v>
      </c>
    </row>
    <row r="3250" spans="1:26" x14ac:dyDescent="0.35">
      <c r="A3250" s="1">
        <v>40344</v>
      </c>
      <c r="B3250">
        <v>85.980999999999995</v>
      </c>
      <c r="C3250">
        <v>1</v>
      </c>
      <c r="D3250">
        <v>1234.25</v>
      </c>
      <c r="E3250">
        <v>18.565000000000001</v>
      </c>
      <c r="F3250">
        <v>12.5763</v>
      </c>
      <c r="G3250">
        <v>1.2332000000000001</v>
      </c>
      <c r="H3250">
        <v>1.4803999999999999</v>
      </c>
      <c r="I3250">
        <v>91.46</v>
      </c>
      <c r="J3250">
        <v>1.7875000000000001</v>
      </c>
      <c r="K3250" s="3">
        <v>422.54</v>
      </c>
      <c r="L3250" s="3">
        <v>351.98</v>
      </c>
      <c r="M3250" s="3">
        <v>479.25</v>
      </c>
      <c r="N3250" s="3">
        <v>721.44</v>
      </c>
      <c r="O3250" s="3">
        <v>375.59</v>
      </c>
      <c r="P3250" s="3">
        <v>292.36</v>
      </c>
      <c r="Q3250" s="3">
        <v>470.33</v>
      </c>
      <c r="R3250" s="3">
        <v>949.5</v>
      </c>
      <c r="S3250" s="3">
        <v>353.75</v>
      </c>
      <c r="T3250" s="3">
        <v>16.18</v>
      </c>
      <c r="U3250" s="3">
        <v>159.35</v>
      </c>
      <c r="V3250" s="3">
        <v>312.45999999999998</v>
      </c>
      <c r="W3250" s="3">
        <v>76.2</v>
      </c>
      <c r="X3250" s="3">
        <v>76.94</v>
      </c>
      <c r="Y3250" s="3">
        <v>1225</v>
      </c>
      <c r="Z3250" s="3">
        <v>18.577999999999999</v>
      </c>
    </row>
    <row r="3251" spans="1:26" x14ac:dyDescent="0.35">
      <c r="A3251" s="1">
        <v>40345</v>
      </c>
      <c r="B3251">
        <v>86.082999999999998</v>
      </c>
      <c r="C3251">
        <v>1</v>
      </c>
      <c r="D3251">
        <v>1229.0999999999999</v>
      </c>
      <c r="E3251">
        <v>18.465</v>
      </c>
      <c r="F3251">
        <v>12.5985</v>
      </c>
      <c r="G3251">
        <v>1.2311000000000001</v>
      </c>
      <c r="H3251">
        <v>1.4731000000000001</v>
      </c>
      <c r="I3251">
        <v>91.44</v>
      </c>
      <c r="J3251">
        <v>1.7873000000000001</v>
      </c>
      <c r="K3251" s="3">
        <v>424.24</v>
      </c>
      <c r="L3251" s="3">
        <v>354.26</v>
      </c>
      <c r="M3251" s="3">
        <v>480.36</v>
      </c>
      <c r="N3251" s="3">
        <v>726.07</v>
      </c>
      <c r="O3251" s="3">
        <v>376.76</v>
      </c>
      <c r="P3251" s="3">
        <v>292.23</v>
      </c>
      <c r="Q3251" s="3">
        <v>473</v>
      </c>
      <c r="R3251" s="3">
        <v>957.75</v>
      </c>
      <c r="S3251" s="3">
        <v>356.25</v>
      </c>
      <c r="T3251" s="3">
        <v>16.27</v>
      </c>
      <c r="U3251" s="3">
        <v>158.75</v>
      </c>
      <c r="V3251" s="3">
        <v>307.95</v>
      </c>
      <c r="W3251" s="3">
        <v>78.14</v>
      </c>
      <c r="X3251" s="3">
        <v>77.67</v>
      </c>
      <c r="Y3251" s="3">
        <v>1234.5</v>
      </c>
      <c r="Z3251" s="3">
        <v>18.440999999999999</v>
      </c>
    </row>
    <row r="3252" spans="1:26" x14ac:dyDescent="0.35">
      <c r="A3252" s="1">
        <v>40346</v>
      </c>
      <c r="B3252">
        <v>85.688000000000002</v>
      </c>
      <c r="C3252">
        <v>1</v>
      </c>
      <c r="D3252">
        <v>1245.1600000000001</v>
      </c>
      <c r="E3252">
        <v>18.715</v>
      </c>
      <c r="F3252">
        <v>12.587</v>
      </c>
      <c r="G3252">
        <v>1.2388999999999999</v>
      </c>
      <c r="H3252">
        <v>1.4823999999999999</v>
      </c>
      <c r="I3252">
        <v>91.01</v>
      </c>
      <c r="J3252">
        <v>1.7802</v>
      </c>
      <c r="K3252" s="3">
        <v>423.95</v>
      </c>
      <c r="L3252" s="3">
        <v>357.15</v>
      </c>
      <c r="M3252" s="3">
        <v>477.13</v>
      </c>
      <c r="N3252" s="3">
        <v>714.3</v>
      </c>
      <c r="O3252" s="3">
        <v>380.12</v>
      </c>
      <c r="P3252" s="3">
        <v>291.77999999999997</v>
      </c>
      <c r="Q3252" s="3">
        <v>477.83</v>
      </c>
      <c r="R3252" s="3">
        <v>952</v>
      </c>
      <c r="S3252" s="3">
        <v>357.5</v>
      </c>
      <c r="T3252" s="3">
        <v>15.79</v>
      </c>
      <c r="U3252" s="3">
        <v>156.35</v>
      </c>
      <c r="V3252" s="3">
        <v>308.45999999999998</v>
      </c>
      <c r="W3252" s="3">
        <v>78.680000000000007</v>
      </c>
      <c r="X3252" s="3">
        <v>76.790000000000006</v>
      </c>
      <c r="Y3252" s="3">
        <v>1245</v>
      </c>
      <c r="Z3252" s="3">
        <v>18.776</v>
      </c>
    </row>
    <row r="3253" spans="1:26" x14ac:dyDescent="0.35">
      <c r="A3253" s="1">
        <v>40347</v>
      </c>
      <c r="B3253">
        <v>85.698999999999998</v>
      </c>
      <c r="C3253">
        <v>1</v>
      </c>
      <c r="D3253">
        <v>1256.8</v>
      </c>
      <c r="E3253">
        <v>19.175000000000001</v>
      </c>
      <c r="F3253">
        <v>12.51</v>
      </c>
      <c r="G3253">
        <v>1.2387999999999999</v>
      </c>
      <c r="H3253">
        <v>1.4823999999999999</v>
      </c>
      <c r="I3253">
        <v>90.71</v>
      </c>
      <c r="J3253">
        <v>1.7721</v>
      </c>
      <c r="K3253" s="3">
        <v>423.06</v>
      </c>
      <c r="L3253" s="3">
        <v>356.05</v>
      </c>
      <c r="M3253" s="3">
        <v>476.44</v>
      </c>
      <c r="N3253" s="3">
        <v>712.45</v>
      </c>
      <c r="O3253" s="3">
        <v>379.77</v>
      </c>
      <c r="P3253" s="3">
        <v>291.36</v>
      </c>
      <c r="Q3253" s="3">
        <v>474.56</v>
      </c>
      <c r="R3253" s="3">
        <v>961</v>
      </c>
      <c r="S3253" s="3">
        <v>360.75</v>
      </c>
      <c r="T3253" s="3">
        <v>15.58</v>
      </c>
      <c r="U3253" s="3">
        <v>160.25</v>
      </c>
      <c r="V3253" s="3">
        <v>312.70999999999998</v>
      </c>
      <c r="W3253" s="3">
        <v>78.22</v>
      </c>
      <c r="X3253" s="3">
        <v>77.180000000000007</v>
      </c>
      <c r="Y3253" s="3">
        <v>1256</v>
      </c>
      <c r="Z3253" s="3">
        <v>19.184000000000001</v>
      </c>
    </row>
    <row r="3254" spans="1:26" x14ac:dyDescent="0.35">
      <c r="A3254" s="1">
        <v>40350</v>
      </c>
      <c r="B3254">
        <v>85.932000000000002</v>
      </c>
      <c r="C3254">
        <v>1</v>
      </c>
      <c r="D3254">
        <v>1233.6500000000001</v>
      </c>
      <c r="E3254">
        <v>18.734999999999999</v>
      </c>
      <c r="F3254">
        <v>12.5351</v>
      </c>
      <c r="G3254">
        <v>1.2312000000000001</v>
      </c>
      <c r="H3254">
        <v>1.4757</v>
      </c>
      <c r="I3254">
        <v>91.11</v>
      </c>
      <c r="J3254">
        <v>1.7712000000000001</v>
      </c>
      <c r="K3254" s="3">
        <v>426.11</v>
      </c>
      <c r="L3254" s="3">
        <v>358.54</v>
      </c>
      <c r="M3254" s="3">
        <v>479.95</v>
      </c>
      <c r="N3254" s="3">
        <v>725.68</v>
      </c>
      <c r="O3254" s="3">
        <v>382.31</v>
      </c>
      <c r="P3254" s="3">
        <v>291.60000000000002</v>
      </c>
      <c r="Q3254" s="3">
        <v>476.56</v>
      </c>
      <c r="R3254" s="3">
        <v>963.25</v>
      </c>
      <c r="S3254" s="3">
        <v>355</v>
      </c>
      <c r="T3254" s="3">
        <v>16.18</v>
      </c>
      <c r="U3254" s="3">
        <v>156.6</v>
      </c>
      <c r="V3254" s="3">
        <v>309.52999999999997</v>
      </c>
      <c r="W3254" s="3">
        <v>78.819999999999993</v>
      </c>
      <c r="X3254" s="3">
        <v>77.819999999999993</v>
      </c>
      <c r="Y3254" s="3">
        <v>1254.5</v>
      </c>
      <c r="Z3254" s="3">
        <v>18.808</v>
      </c>
    </row>
    <row r="3255" spans="1:26" x14ac:dyDescent="0.35">
      <c r="A3255" s="1">
        <v>40351</v>
      </c>
      <c r="B3255">
        <v>86.105999999999995</v>
      </c>
      <c r="C3255">
        <v>1</v>
      </c>
      <c r="D3255">
        <v>1239.9000000000001</v>
      </c>
      <c r="E3255">
        <v>18.817499999999999</v>
      </c>
      <c r="F3255">
        <v>12.611499999999999</v>
      </c>
      <c r="G3255">
        <v>1.2271000000000001</v>
      </c>
      <c r="H3255">
        <v>1.4816</v>
      </c>
      <c r="I3255">
        <v>90.57</v>
      </c>
      <c r="J3255">
        <v>1.788</v>
      </c>
      <c r="K3255" s="3">
        <v>425.76</v>
      </c>
      <c r="L3255" s="3">
        <v>358.65</v>
      </c>
      <c r="M3255" s="3">
        <v>479.17</v>
      </c>
      <c r="N3255" s="3">
        <v>723.68</v>
      </c>
      <c r="O3255" s="3">
        <v>382.7</v>
      </c>
      <c r="P3255" s="3">
        <v>290.52999999999997</v>
      </c>
      <c r="Q3255" s="3">
        <v>475.55</v>
      </c>
      <c r="R3255" s="3">
        <v>965.5</v>
      </c>
      <c r="S3255" s="3">
        <v>351.5</v>
      </c>
      <c r="T3255" s="3">
        <v>16.21</v>
      </c>
      <c r="U3255" s="3">
        <v>159.1</v>
      </c>
      <c r="V3255" s="3">
        <v>309.52999999999997</v>
      </c>
      <c r="W3255" s="3">
        <v>78.040000000000006</v>
      </c>
      <c r="X3255" s="3">
        <v>77.209999999999994</v>
      </c>
      <c r="Y3255" s="3">
        <v>1236</v>
      </c>
      <c r="Z3255" s="3">
        <v>18.902000000000001</v>
      </c>
    </row>
    <row r="3256" spans="1:26" x14ac:dyDescent="0.35">
      <c r="A3256" s="1">
        <v>40352</v>
      </c>
      <c r="B3256">
        <v>85.741</v>
      </c>
      <c r="C3256">
        <v>1</v>
      </c>
      <c r="D3256">
        <v>1237.33</v>
      </c>
      <c r="E3256">
        <v>18.535</v>
      </c>
      <c r="F3256">
        <v>12.645099999999999</v>
      </c>
      <c r="G3256">
        <v>1.2311000000000001</v>
      </c>
      <c r="H3256">
        <v>1.4957</v>
      </c>
      <c r="I3256">
        <v>89.82</v>
      </c>
      <c r="J3256">
        <v>1.7873000000000001</v>
      </c>
      <c r="K3256" s="3">
        <v>424.62</v>
      </c>
      <c r="L3256" s="3">
        <v>356.45</v>
      </c>
      <c r="M3256" s="3">
        <v>479.04</v>
      </c>
      <c r="N3256" s="3">
        <v>724.03</v>
      </c>
      <c r="O3256" s="3">
        <v>378.2</v>
      </c>
      <c r="P3256" s="3">
        <v>291.19</v>
      </c>
      <c r="Q3256" s="3">
        <v>471.19</v>
      </c>
      <c r="R3256" s="3">
        <v>958</v>
      </c>
      <c r="S3256" s="3">
        <v>346.5</v>
      </c>
      <c r="T3256" s="3">
        <v>16.25</v>
      </c>
      <c r="U3256" s="3">
        <v>158.6</v>
      </c>
      <c r="V3256" s="3">
        <v>309.52999999999997</v>
      </c>
      <c r="W3256" s="3">
        <v>76.27</v>
      </c>
      <c r="X3256" s="3">
        <v>76.349999999999994</v>
      </c>
      <c r="Y3256" s="3">
        <v>1226.5</v>
      </c>
      <c r="Z3256" s="3">
        <v>18.459</v>
      </c>
    </row>
    <row r="3257" spans="1:26" x14ac:dyDescent="0.35">
      <c r="A3257" s="1">
        <v>40353</v>
      </c>
      <c r="B3257">
        <v>85.733000000000004</v>
      </c>
      <c r="C3257">
        <v>1</v>
      </c>
      <c r="D3257">
        <v>1243.3499999999999</v>
      </c>
      <c r="E3257">
        <v>18.704999999999998</v>
      </c>
      <c r="F3257">
        <v>12.7333</v>
      </c>
      <c r="G3257">
        <v>1.2333000000000001</v>
      </c>
      <c r="H3257">
        <v>1.4936</v>
      </c>
      <c r="I3257">
        <v>89.61</v>
      </c>
      <c r="J3257">
        <v>1.7836000000000001</v>
      </c>
      <c r="K3257" s="3">
        <v>425.61</v>
      </c>
      <c r="L3257" s="3">
        <v>356.38</v>
      </c>
      <c r="M3257" s="3">
        <v>481</v>
      </c>
      <c r="N3257" s="3">
        <v>730.04</v>
      </c>
      <c r="O3257" s="3">
        <v>377.78</v>
      </c>
      <c r="P3257" s="3">
        <v>291.5</v>
      </c>
      <c r="Q3257" s="3">
        <v>472.81</v>
      </c>
      <c r="R3257" s="3">
        <v>955.5</v>
      </c>
      <c r="S3257" s="3">
        <v>344.75</v>
      </c>
      <c r="T3257" s="3">
        <v>16.82</v>
      </c>
      <c r="U3257" s="3">
        <v>166.75</v>
      </c>
      <c r="V3257" s="3">
        <v>318.58</v>
      </c>
      <c r="W3257" s="3">
        <v>76.47</v>
      </c>
      <c r="X3257" s="3">
        <v>76.510000000000005</v>
      </c>
      <c r="Y3257" s="3">
        <v>1236.25</v>
      </c>
      <c r="Z3257" s="3">
        <v>18.736000000000001</v>
      </c>
    </row>
    <row r="3258" spans="1:26" x14ac:dyDescent="0.35">
      <c r="A3258" s="1">
        <v>40354</v>
      </c>
      <c r="B3258">
        <v>85.313000000000002</v>
      </c>
      <c r="C3258">
        <v>1</v>
      </c>
      <c r="D3258">
        <v>1255.68</v>
      </c>
      <c r="E3258">
        <v>19.085000000000001</v>
      </c>
      <c r="F3258">
        <v>12.649100000000001</v>
      </c>
      <c r="G3258">
        <v>1.2369000000000001</v>
      </c>
      <c r="H3258">
        <v>1.5063</v>
      </c>
      <c r="I3258">
        <v>89.23</v>
      </c>
      <c r="J3258">
        <v>1.7802</v>
      </c>
      <c r="K3258" s="3">
        <v>425.57</v>
      </c>
      <c r="L3258" s="3">
        <v>354.4</v>
      </c>
      <c r="M3258" s="3">
        <v>482.8</v>
      </c>
      <c r="N3258" s="3">
        <v>735.82</v>
      </c>
      <c r="O3258" s="3">
        <v>377.75</v>
      </c>
      <c r="P3258" s="3">
        <v>291.63</v>
      </c>
      <c r="Q3258" s="3">
        <v>473.09</v>
      </c>
      <c r="R3258" s="3">
        <v>957</v>
      </c>
      <c r="S3258" s="3">
        <v>340.5</v>
      </c>
      <c r="T3258" s="3">
        <v>17.29</v>
      </c>
      <c r="U3258" s="3">
        <v>167</v>
      </c>
      <c r="V3258" s="3">
        <v>315.60000000000002</v>
      </c>
      <c r="W3258" s="3">
        <v>78.12</v>
      </c>
      <c r="X3258" s="3">
        <v>78.86</v>
      </c>
      <c r="Y3258" s="3">
        <v>1254</v>
      </c>
      <c r="Z3258" s="3">
        <v>19.11</v>
      </c>
    </row>
    <row r="3259" spans="1:26" x14ac:dyDescent="0.35">
      <c r="A3259" s="1">
        <v>40357</v>
      </c>
      <c r="B3259">
        <v>85.652000000000001</v>
      </c>
      <c r="C3259">
        <v>1</v>
      </c>
      <c r="D3259">
        <v>1238.94</v>
      </c>
      <c r="E3259">
        <v>18.765000000000001</v>
      </c>
      <c r="F3259">
        <v>12.7333</v>
      </c>
      <c r="G3259">
        <v>1.2277</v>
      </c>
      <c r="H3259">
        <v>1.5105</v>
      </c>
      <c r="I3259">
        <v>89.37</v>
      </c>
      <c r="J3259">
        <v>1.7803</v>
      </c>
      <c r="K3259" s="3">
        <v>425.79</v>
      </c>
      <c r="L3259" s="3">
        <v>354.25</v>
      </c>
      <c r="M3259" s="3">
        <v>483.37</v>
      </c>
      <c r="N3259" s="3">
        <v>738.83</v>
      </c>
      <c r="O3259" s="3">
        <v>380.94</v>
      </c>
      <c r="P3259" s="3">
        <v>291.26</v>
      </c>
      <c r="Q3259" s="3">
        <v>472.93</v>
      </c>
      <c r="R3259" s="3">
        <v>955</v>
      </c>
      <c r="S3259" s="3">
        <v>333.75</v>
      </c>
      <c r="T3259" s="3">
        <v>17.190000000000001</v>
      </c>
      <c r="U3259" s="3">
        <v>166.3</v>
      </c>
      <c r="V3259" s="3">
        <v>315.60000000000002</v>
      </c>
      <c r="W3259" s="3">
        <v>77.59</v>
      </c>
      <c r="X3259" s="3">
        <v>78.25</v>
      </c>
      <c r="Y3259" s="3">
        <v>1261</v>
      </c>
      <c r="Z3259" s="3">
        <v>18.678000000000001</v>
      </c>
    </row>
    <row r="3260" spans="1:26" x14ac:dyDescent="0.35">
      <c r="A3260" s="1">
        <v>40358</v>
      </c>
      <c r="B3260">
        <v>86.025000000000006</v>
      </c>
      <c r="C3260">
        <v>1</v>
      </c>
      <c r="D3260">
        <v>1240.58</v>
      </c>
      <c r="E3260">
        <v>18.497499999999999</v>
      </c>
      <c r="F3260">
        <v>12.883800000000001</v>
      </c>
      <c r="G3260">
        <v>1.2188000000000001</v>
      </c>
      <c r="H3260">
        <v>1.5066999999999999</v>
      </c>
      <c r="I3260">
        <v>88.6</v>
      </c>
      <c r="J3260">
        <v>1.8133999999999999</v>
      </c>
      <c r="K3260" s="3">
        <v>419.81</v>
      </c>
      <c r="L3260" s="3">
        <v>348.59</v>
      </c>
      <c r="M3260" s="3">
        <v>477.21</v>
      </c>
      <c r="N3260" s="3">
        <v>728.28</v>
      </c>
      <c r="O3260" s="3">
        <v>378.1</v>
      </c>
      <c r="P3260" s="3">
        <v>284.44</v>
      </c>
      <c r="Q3260" s="3">
        <v>472.01</v>
      </c>
      <c r="R3260" s="3">
        <v>947.25</v>
      </c>
      <c r="S3260" s="3">
        <v>325</v>
      </c>
      <c r="T3260" s="3">
        <v>17.579999999999998</v>
      </c>
      <c r="U3260" s="3">
        <v>161.5</v>
      </c>
      <c r="V3260" s="3">
        <v>307.68</v>
      </c>
      <c r="W3260" s="3">
        <v>75.44</v>
      </c>
      <c r="X3260" s="3">
        <v>75.94</v>
      </c>
      <c r="Y3260" s="3">
        <v>1234.5</v>
      </c>
      <c r="Z3260" s="3">
        <v>18.594000000000001</v>
      </c>
    </row>
    <row r="3261" spans="1:26" x14ac:dyDescent="0.35">
      <c r="A3261" s="1">
        <v>40359</v>
      </c>
      <c r="B3261">
        <v>86.019000000000005</v>
      </c>
      <c r="C3261">
        <v>1</v>
      </c>
      <c r="D3261">
        <v>1242.3800000000001</v>
      </c>
      <c r="E3261">
        <v>18.62</v>
      </c>
      <c r="F3261">
        <v>12.940899999999999</v>
      </c>
      <c r="G3261">
        <v>1.2238</v>
      </c>
      <c r="H3261">
        <v>1.4944999999999999</v>
      </c>
      <c r="I3261">
        <v>88.43</v>
      </c>
      <c r="J3261">
        <v>1.8047</v>
      </c>
      <c r="K3261" s="3">
        <v>418.89</v>
      </c>
      <c r="L3261" s="3">
        <v>348.59</v>
      </c>
      <c r="M3261" s="3">
        <v>475.45</v>
      </c>
      <c r="N3261" s="3">
        <v>721.34</v>
      </c>
      <c r="O3261" s="3">
        <v>378.1</v>
      </c>
      <c r="P3261" s="3">
        <v>284.44</v>
      </c>
      <c r="Q3261" s="3">
        <v>472.01</v>
      </c>
      <c r="R3261" s="3">
        <v>948.5</v>
      </c>
      <c r="S3261" s="3">
        <v>354.25</v>
      </c>
      <c r="T3261" s="3">
        <v>18.03</v>
      </c>
      <c r="U3261" s="3">
        <v>164.2</v>
      </c>
      <c r="V3261" s="3">
        <v>309.83999999999997</v>
      </c>
      <c r="W3261" s="3">
        <v>75.010000000000005</v>
      </c>
      <c r="X3261" s="3">
        <v>75.63</v>
      </c>
      <c r="Y3261" s="3">
        <v>1244</v>
      </c>
      <c r="Z3261" s="3">
        <v>18.670999999999999</v>
      </c>
    </row>
    <row r="3262" spans="1:26" x14ac:dyDescent="0.35">
      <c r="A3262" s="1">
        <v>40360</v>
      </c>
      <c r="B3262">
        <v>84.715999999999994</v>
      </c>
      <c r="C3262">
        <v>1</v>
      </c>
      <c r="D3262">
        <v>1198.69</v>
      </c>
      <c r="E3262">
        <v>17.785</v>
      </c>
      <c r="F3262">
        <v>13.009</v>
      </c>
      <c r="G3262">
        <v>1.2526999999999999</v>
      </c>
      <c r="H3262">
        <v>1.5177</v>
      </c>
      <c r="I3262">
        <v>87.6</v>
      </c>
      <c r="J3262">
        <v>1.7910999999999999</v>
      </c>
      <c r="K3262" s="3">
        <v>421.68</v>
      </c>
      <c r="L3262" s="3">
        <v>355.73</v>
      </c>
      <c r="M3262" s="3">
        <v>474.13</v>
      </c>
      <c r="N3262" s="3">
        <v>716.91</v>
      </c>
      <c r="O3262" s="3">
        <v>379.09</v>
      </c>
      <c r="P3262" s="3">
        <v>284.05</v>
      </c>
      <c r="Q3262" s="3">
        <v>472.64</v>
      </c>
      <c r="R3262" s="3">
        <v>953.5</v>
      </c>
      <c r="S3262" s="3">
        <v>365.5</v>
      </c>
      <c r="T3262" s="3">
        <v>16.28</v>
      </c>
      <c r="U3262" s="3">
        <v>166.2</v>
      </c>
      <c r="V3262" s="3">
        <v>310</v>
      </c>
      <c r="W3262" s="3">
        <v>72.34</v>
      </c>
      <c r="X3262" s="3">
        <v>72.95</v>
      </c>
      <c r="Y3262" s="3">
        <v>1234</v>
      </c>
      <c r="Z3262" s="3">
        <v>17.760000000000002</v>
      </c>
    </row>
    <row r="3263" spans="1:26" x14ac:dyDescent="0.35">
      <c r="A3263" s="1">
        <v>40361</v>
      </c>
      <c r="B3263">
        <v>84.427000000000007</v>
      </c>
      <c r="C3263">
        <v>1</v>
      </c>
      <c r="D3263">
        <v>1211.6500000000001</v>
      </c>
      <c r="E3263">
        <v>17.86</v>
      </c>
      <c r="F3263">
        <v>13.082800000000001</v>
      </c>
      <c r="G3263">
        <v>1.2565999999999999</v>
      </c>
      <c r="H3263">
        <v>1.5195000000000001</v>
      </c>
      <c r="I3263">
        <v>87.75</v>
      </c>
      <c r="J3263">
        <v>1.7721</v>
      </c>
      <c r="K3263" s="3">
        <v>420.21</v>
      </c>
      <c r="L3263" s="3">
        <v>353.38</v>
      </c>
      <c r="M3263" s="3">
        <v>473.48</v>
      </c>
      <c r="N3263" s="3">
        <v>717.35</v>
      </c>
      <c r="O3263" s="3">
        <v>374.52</v>
      </c>
      <c r="P3263" s="3">
        <v>283.12</v>
      </c>
      <c r="Q3263" s="3">
        <v>467.6</v>
      </c>
      <c r="R3263" s="3">
        <v>962.75</v>
      </c>
      <c r="S3263" s="3">
        <v>364</v>
      </c>
      <c r="T3263" s="3">
        <v>16.7</v>
      </c>
      <c r="U3263" s="3">
        <v>162.30000000000001</v>
      </c>
      <c r="V3263" s="3">
        <v>303.31</v>
      </c>
      <c r="W3263" s="3">
        <v>71.650000000000006</v>
      </c>
      <c r="X3263" s="3">
        <v>72.14</v>
      </c>
      <c r="Y3263" s="3">
        <v>1201.5</v>
      </c>
      <c r="Z3263" s="3">
        <v>17.698</v>
      </c>
    </row>
    <row r="3264" spans="1:26" x14ac:dyDescent="0.35">
      <c r="A3264" s="1">
        <v>40364</v>
      </c>
      <c r="B3264">
        <v>84.608000000000004</v>
      </c>
      <c r="C3264">
        <v>1</v>
      </c>
      <c r="D3264">
        <v>1208.93</v>
      </c>
      <c r="E3264">
        <v>17.829999999999998</v>
      </c>
      <c r="F3264">
        <v>13.0624</v>
      </c>
      <c r="G3264">
        <v>1.2538</v>
      </c>
      <c r="H3264">
        <v>1.5136000000000001</v>
      </c>
      <c r="I3264">
        <v>87.77</v>
      </c>
      <c r="J3264">
        <v>1.7774000000000001</v>
      </c>
      <c r="K3264" s="3">
        <v>420.21</v>
      </c>
      <c r="L3264" s="3">
        <v>353.38</v>
      </c>
      <c r="M3264" s="3">
        <v>473.48</v>
      </c>
      <c r="N3264" s="3">
        <v>717.35</v>
      </c>
      <c r="O3264" s="3">
        <v>374.52</v>
      </c>
      <c r="P3264" s="3">
        <v>283.12</v>
      </c>
      <c r="Q3264" s="3">
        <v>467.6</v>
      </c>
      <c r="R3264" s="3">
        <v>962.75</v>
      </c>
      <c r="S3264" s="3">
        <v>364</v>
      </c>
      <c r="T3264" s="3">
        <v>16.7</v>
      </c>
      <c r="U3264" s="3">
        <v>162.30000000000001</v>
      </c>
      <c r="V3264" s="3">
        <v>303.37</v>
      </c>
      <c r="W3264" s="3">
        <v>71.47</v>
      </c>
      <c r="X3264" s="3">
        <v>72.14</v>
      </c>
      <c r="Y3264" s="3">
        <v>1208</v>
      </c>
      <c r="Z3264" s="3">
        <v>17.698</v>
      </c>
    </row>
    <row r="3265" spans="1:26" x14ac:dyDescent="0.35">
      <c r="A3265" s="1">
        <v>40365</v>
      </c>
      <c r="B3265">
        <v>84.082999999999998</v>
      </c>
      <c r="C3265">
        <v>1</v>
      </c>
      <c r="D3265">
        <v>1192.5999999999999</v>
      </c>
      <c r="E3265">
        <v>17.837499999999999</v>
      </c>
      <c r="F3265">
        <v>12.967499999999999</v>
      </c>
      <c r="G3265">
        <v>1.2625999999999999</v>
      </c>
      <c r="H3265">
        <v>1.5149999999999999</v>
      </c>
      <c r="I3265">
        <v>87.52</v>
      </c>
      <c r="J3265">
        <v>1.7796000000000001</v>
      </c>
      <c r="K3265" s="3">
        <v>421.5</v>
      </c>
      <c r="L3265" s="3">
        <v>354.28</v>
      </c>
      <c r="M3265" s="3">
        <v>475.11</v>
      </c>
      <c r="N3265" s="3">
        <v>724.87</v>
      </c>
      <c r="O3265" s="3">
        <v>375.66</v>
      </c>
      <c r="P3265" s="3">
        <v>282.58</v>
      </c>
      <c r="Q3265" s="3">
        <v>467.16</v>
      </c>
      <c r="R3265" s="3">
        <v>964.25</v>
      </c>
      <c r="S3265" s="3">
        <v>360</v>
      </c>
      <c r="T3265" s="3">
        <v>16.690000000000001</v>
      </c>
      <c r="U3265" s="3">
        <v>155.5</v>
      </c>
      <c r="V3265" s="3">
        <v>292.83</v>
      </c>
      <c r="W3265" s="3">
        <v>71.45</v>
      </c>
      <c r="X3265" s="3">
        <v>71.98</v>
      </c>
      <c r="Y3265" s="3">
        <v>1195</v>
      </c>
      <c r="Z3265" s="3">
        <v>17.832999999999998</v>
      </c>
    </row>
    <row r="3266" spans="1:26" x14ac:dyDescent="0.35">
      <c r="A3266" s="1">
        <v>40366</v>
      </c>
      <c r="B3266">
        <v>83.822000000000003</v>
      </c>
      <c r="C3266">
        <v>1</v>
      </c>
      <c r="D3266">
        <v>1202.78</v>
      </c>
      <c r="E3266">
        <v>18.035</v>
      </c>
      <c r="F3266">
        <v>12.8367</v>
      </c>
      <c r="G3266">
        <v>1.2638</v>
      </c>
      <c r="H3266">
        <v>1.5188999999999999</v>
      </c>
      <c r="I3266">
        <v>87.7</v>
      </c>
      <c r="J3266">
        <v>1.7674000000000001</v>
      </c>
      <c r="K3266" s="3">
        <v>419.87</v>
      </c>
      <c r="L3266" s="3">
        <v>354.31</v>
      </c>
      <c r="M3266" s="3">
        <v>471.98</v>
      </c>
      <c r="N3266" s="3">
        <v>712.49</v>
      </c>
      <c r="O3266" s="3">
        <v>377.3</v>
      </c>
      <c r="P3266" s="3">
        <v>283.14999999999998</v>
      </c>
      <c r="Q3266" s="3">
        <v>468.6</v>
      </c>
      <c r="R3266" s="3">
        <v>993</v>
      </c>
      <c r="S3266" s="3">
        <v>370.75</v>
      </c>
      <c r="T3266" s="3">
        <v>17.059999999999999</v>
      </c>
      <c r="U3266" s="3">
        <v>160.65</v>
      </c>
      <c r="V3266" s="3">
        <v>300.95</v>
      </c>
      <c r="W3266" s="3">
        <v>73.510000000000005</v>
      </c>
      <c r="X3266" s="3">
        <v>74.069999999999993</v>
      </c>
      <c r="Y3266" s="3">
        <v>1193.25</v>
      </c>
      <c r="Z3266" s="3">
        <v>17.978999999999999</v>
      </c>
    </row>
    <row r="3267" spans="1:26" x14ac:dyDescent="0.35">
      <c r="A3267" s="1">
        <v>40367</v>
      </c>
      <c r="B3267">
        <v>83.823999999999998</v>
      </c>
      <c r="C3267">
        <v>1</v>
      </c>
      <c r="D3267">
        <v>1198.25</v>
      </c>
      <c r="E3267">
        <v>17.965</v>
      </c>
      <c r="F3267">
        <v>12.764799999999999</v>
      </c>
      <c r="G3267">
        <v>1.2698</v>
      </c>
      <c r="H3267">
        <v>1.5167999999999999</v>
      </c>
      <c r="I3267">
        <v>88.36</v>
      </c>
      <c r="J3267">
        <v>1.7605</v>
      </c>
      <c r="K3267" s="3">
        <v>421.34</v>
      </c>
      <c r="L3267" s="3">
        <v>357.1</v>
      </c>
      <c r="M3267" s="3">
        <v>472.21</v>
      </c>
      <c r="N3267" s="3">
        <v>714.29</v>
      </c>
      <c r="O3267" s="3">
        <v>377.44</v>
      </c>
      <c r="P3267" s="3">
        <v>282.69</v>
      </c>
      <c r="Q3267" s="3">
        <v>468.96</v>
      </c>
      <c r="R3267" s="3">
        <v>1012.5</v>
      </c>
      <c r="S3267" s="3">
        <v>377.5</v>
      </c>
      <c r="T3267" s="3">
        <v>17.09</v>
      </c>
      <c r="U3267" s="3">
        <v>159.65</v>
      </c>
      <c r="V3267" s="3">
        <v>299.8</v>
      </c>
      <c r="W3267" s="3">
        <v>74.709999999999994</v>
      </c>
      <c r="X3267" s="3">
        <v>75.44</v>
      </c>
      <c r="Y3267" s="3">
        <v>1193.5</v>
      </c>
      <c r="Z3267" s="3">
        <v>17.852</v>
      </c>
    </row>
    <row r="3268" spans="1:26" x14ac:dyDescent="0.35">
      <c r="A3268" s="1">
        <v>40368</v>
      </c>
      <c r="B3268">
        <v>83.947000000000003</v>
      </c>
      <c r="C3268">
        <v>1</v>
      </c>
      <c r="D3268">
        <v>1211.71</v>
      </c>
      <c r="E3268">
        <v>18.135000000000002</v>
      </c>
      <c r="F3268">
        <v>12.769299999999999</v>
      </c>
      <c r="G3268">
        <v>1.2641</v>
      </c>
      <c r="H3268">
        <v>1.5064</v>
      </c>
      <c r="I3268">
        <v>88.62</v>
      </c>
      <c r="J3268">
        <v>1.7554000000000001</v>
      </c>
      <c r="K3268" s="3">
        <v>421.62</v>
      </c>
      <c r="L3268" s="3">
        <v>356.6</v>
      </c>
      <c r="M3268" s="3">
        <v>473.19</v>
      </c>
      <c r="N3268" s="3">
        <v>716.99</v>
      </c>
      <c r="O3268" s="3">
        <v>378.87</v>
      </c>
      <c r="P3268" s="3">
        <v>283.27</v>
      </c>
      <c r="Q3268" s="3">
        <v>468.3</v>
      </c>
      <c r="R3268" s="3">
        <v>1025.5</v>
      </c>
      <c r="S3268" s="3">
        <v>375.25</v>
      </c>
      <c r="T3268" s="3">
        <v>16.61</v>
      </c>
      <c r="U3268" s="3">
        <v>161.19999999999999</v>
      </c>
      <c r="V3268" s="3">
        <v>299.8</v>
      </c>
      <c r="W3268" s="3">
        <v>75.42</v>
      </c>
      <c r="X3268" s="3">
        <v>76.09</v>
      </c>
      <c r="Y3268" s="3">
        <v>1208.75</v>
      </c>
      <c r="Z3268" s="3">
        <v>18.053000000000001</v>
      </c>
    </row>
    <row r="3269" spans="1:26" x14ac:dyDescent="0.35">
      <c r="A3269" s="1">
        <v>40371</v>
      </c>
      <c r="B3269">
        <v>84.203000000000003</v>
      </c>
      <c r="C3269">
        <v>1</v>
      </c>
      <c r="D3269">
        <v>1196.8499999999999</v>
      </c>
      <c r="E3269">
        <v>17.95</v>
      </c>
      <c r="F3269">
        <v>12.834899999999999</v>
      </c>
      <c r="G3269">
        <v>1.2596000000000001</v>
      </c>
      <c r="H3269">
        <v>1.5032000000000001</v>
      </c>
      <c r="I3269">
        <v>88.62</v>
      </c>
      <c r="J3269">
        <v>1.7606999999999999</v>
      </c>
      <c r="K3269" s="3">
        <v>420.77</v>
      </c>
      <c r="L3269" s="3">
        <v>355.86</v>
      </c>
      <c r="M3269" s="3">
        <v>472.27</v>
      </c>
      <c r="N3269" s="3">
        <v>714.97</v>
      </c>
      <c r="O3269" s="3">
        <v>379.88</v>
      </c>
      <c r="P3269" s="3">
        <v>282.47000000000003</v>
      </c>
      <c r="Q3269" s="3">
        <v>467.15</v>
      </c>
      <c r="R3269" s="3">
        <v>1031.75</v>
      </c>
      <c r="S3269" s="3">
        <v>371.25</v>
      </c>
      <c r="T3269" s="3">
        <v>17.100000000000001</v>
      </c>
      <c r="U3269" s="3">
        <v>161.15</v>
      </c>
      <c r="V3269" s="3">
        <v>300.98</v>
      </c>
      <c r="W3269" s="3">
        <v>74.37</v>
      </c>
      <c r="X3269" s="3">
        <v>74.95</v>
      </c>
      <c r="Y3269" s="3">
        <v>1205.5</v>
      </c>
      <c r="Z3269" s="3">
        <v>17.896999999999998</v>
      </c>
    </row>
    <row r="3270" spans="1:26" x14ac:dyDescent="0.35">
      <c r="A3270" s="1">
        <v>40372</v>
      </c>
      <c r="B3270">
        <v>83.643000000000001</v>
      </c>
      <c r="C3270">
        <v>1</v>
      </c>
      <c r="D3270">
        <v>1212.3</v>
      </c>
      <c r="E3270">
        <v>18.252500000000001</v>
      </c>
      <c r="F3270">
        <v>12.6724</v>
      </c>
      <c r="G3270">
        <v>1.2724</v>
      </c>
      <c r="H3270">
        <v>1.5178</v>
      </c>
      <c r="I3270">
        <v>88.74</v>
      </c>
      <c r="J3270">
        <v>1.7569999999999999</v>
      </c>
      <c r="K3270" s="3">
        <v>421.33</v>
      </c>
      <c r="L3270" s="3">
        <v>356.94</v>
      </c>
      <c r="M3270" s="3">
        <v>472.33</v>
      </c>
      <c r="N3270" s="3">
        <v>713.48</v>
      </c>
      <c r="O3270" s="3">
        <v>380.42</v>
      </c>
      <c r="P3270" s="3">
        <v>283.88</v>
      </c>
      <c r="Q3270" s="3">
        <v>465.98</v>
      </c>
      <c r="R3270" s="3">
        <v>1030.5</v>
      </c>
      <c r="S3270" s="3">
        <v>366.75</v>
      </c>
      <c r="T3270" s="3">
        <v>17.170000000000002</v>
      </c>
      <c r="U3270" s="3">
        <v>163.25</v>
      </c>
      <c r="V3270" s="3">
        <v>299.55</v>
      </c>
      <c r="W3270" s="3">
        <v>76.650000000000006</v>
      </c>
      <c r="X3270" s="3">
        <v>77.150000000000006</v>
      </c>
      <c r="Y3270" s="3">
        <v>1216</v>
      </c>
      <c r="Z3270" s="3">
        <v>18.236999999999998</v>
      </c>
    </row>
    <row r="3271" spans="1:26" x14ac:dyDescent="0.35">
      <c r="A3271" s="1">
        <v>40373</v>
      </c>
      <c r="B3271">
        <v>83.426000000000002</v>
      </c>
      <c r="C3271">
        <v>1</v>
      </c>
      <c r="D3271">
        <v>1208.47</v>
      </c>
      <c r="E3271">
        <v>18.305</v>
      </c>
      <c r="F3271">
        <v>12.715199999999999</v>
      </c>
      <c r="G3271">
        <v>1.2743</v>
      </c>
      <c r="H3271">
        <v>1.5267999999999999</v>
      </c>
      <c r="I3271">
        <v>88.41</v>
      </c>
      <c r="J3271">
        <v>1.7625999999999999</v>
      </c>
      <c r="K3271" s="3">
        <v>420.65</v>
      </c>
      <c r="L3271" s="3">
        <v>355.26</v>
      </c>
      <c r="M3271" s="3">
        <v>472.58</v>
      </c>
      <c r="N3271" s="3">
        <v>716.66</v>
      </c>
      <c r="O3271" s="3">
        <v>375.53</v>
      </c>
      <c r="P3271" s="3">
        <v>283.35000000000002</v>
      </c>
      <c r="Q3271" s="3">
        <v>460.05</v>
      </c>
      <c r="R3271" s="3">
        <v>1036</v>
      </c>
      <c r="S3271" s="3">
        <v>375.25</v>
      </c>
      <c r="T3271" s="3">
        <v>16.97</v>
      </c>
      <c r="U3271" s="3">
        <v>162.6</v>
      </c>
      <c r="V3271" s="3">
        <v>301.32</v>
      </c>
      <c r="W3271" s="3">
        <v>76.77</v>
      </c>
      <c r="X3271" s="3">
        <v>77.040000000000006</v>
      </c>
      <c r="Y3271" s="3">
        <v>1207</v>
      </c>
      <c r="Z3271" s="3">
        <v>18.274000000000001</v>
      </c>
    </row>
    <row r="3272" spans="1:26" x14ac:dyDescent="0.35">
      <c r="A3272" s="1">
        <v>40374</v>
      </c>
      <c r="B3272">
        <v>82.558000000000007</v>
      </c>
      <c r="C3272">
        <v>1</v>
      </c>
      <c r="D3272">
        <v>1208.3</v>
      </c>
      <c r="E3272">
        <v>18.350000000000001</v>
      </c>
      <c r="F3272">
        <v>12.772</v>
      </c>
      <c r="G3272">
        <v>1.2949999999999999</v>
      </c>
      <c r="H3272">
        <v>1.5462</v>
      </c>
      <c r="I3272">
        <v>87.4</v>
      </c>
      <c r="J3272">
        <v>1.7628999999999999</v>
      </c>
      <c r="K3272" s="3">
        <v>422</v>
      </c>
      <c r="L3272" s="3">
        <v>359.48</v>
      </c>
      <c r="M3272" s="3">
        <v>471.29</v>
      </c>
      <c r="N3272" s="3">
        <v>717.18</v>
      </c>
      <c r="O3272" s="3">
        <v>376.8</v>
      </c>
      <c r="P3272" s="3">
        <v>284.33999999999997</v>
      </c>
      <c r="Q3272" s="3">
        <v>456.53</v>
      </c>
      <c r="R3272" s="3">
        <v>1019</v>
      </c>
      <c r="S3272" s="3">
        <v>392.5</v>
      </c>
      <c r="T3272" s="3">
        <v>17.39</v>
      </c>
      <c r="U3272" s="3">
        <v>164.8</v>
      </c>
      <c r="V3272" s="3">
        <v>307.63</v>
      </c>
      <c r="W3272" s="3">
        <v>76.19</v>
      </c>
      <c r="X3272" s="3">
        <v>76.62</v>
      </c>
      <c r="Y3272" s="3">
        <v>1208</v>
      </c>
      <c r="Z3272" s="3">
        <v>18.346</v>
      </c>
    </row>
    <row r="3273" spans="1:26" x14ac:dyDescent="0.35">
      <c r="A3273" s="1">
        <v>40375</v>
      </c>
      <c r="B3273">
        <v>82.486000000000004</v>
      </c>
      <c r="C3273">
        <v>1</v>
      </c>
      <c r="D3273">
        <v>1193</v>
      </c>
      <c r="E3273">
        <v>17.86</v>
      </c>
      <c r="F3273">
        <v>12.9351</v>
      </c>
      <c r="G3273">
        <v>1.2929999999999999</v>
      </c>
      <c r="H3273">
        <v>1.5301</v>
      </c>
      <c r="I3273">
        <v>86.57</v>
      </c>
      <c r="J3273">
        <v>1.7821</v>
      </c>
      <c r="K3273" s="3">
        <v>420.89</v>
      </c>
      <c r="L3273" s="3">
        <v>358.66</v>
      </c>
      <c r="M3273" s="3">
        <v>469.93</v>
      </c>
      <c r="N3273" s="3">
        <v>709.51</v>
      </c>
      <c r="O3273" s="3">
        <v>376.06</v>
      </c>
      <c r="P3273" s="3">
        <v>285.5</v>
      </c>
      <c r="Q3273" s="3">
        <v>458.21</v>
      </c>
      <c r="R3273" s="3">
        <v>1019.5</v>
      </c>
      <c r="S3273" s="3">
        <v>394.75</v>
      </c>
      <c r="T3273" s="3">
        <v>17.11</v>
      </c>
      <c r="U3273" s="3">
        <v>164.8</v>
      </c>
      <c r="V3273" s="3">
        <v>307.74</v>
      </c>
      <c r="W3273" s="3">
        <v>75.37</v>
      </c>
      <c r="X3273" s="3">
        <v>76.010000000000005</v>
      </c>
      <c r="Y3273" s="3">
        <v>1189.25</v>
      </c>
      <c r="Z3273" s="3">
        <v>17.773</v>
      </c>
    </row>
    <row r="3274" spans="1:26" x14ac:dyDescent="0.35">
      <c r="A3274" s="1">
        <v>40378</v>
      </c>
      <c r="B3274">
        <v>82.513000000000005</v>
      </c>
      <c r="C3274">
        <v>1</v>
      </c>
      <c r="D3274">
        <v>1182.93</v>
      </c>
      <c r="E3274">
        <v>17.59</v>
      </c>
      <c r="F3274">
        <v>12.902100000000001</v>
      </c>
      <c r="G3274">
        <v>1.2942</v>
      </c>
      <c r="H3274">
        <v>1.5228999999999999</v>
      </c>
      <c r="I3274">
        <v>86.69</v>
      </c>
      <c r="J3274">
        <v>1.7926</v>
      </c>
      <c r="K3274" s="3">
        <v>421.13</v>
      </c>
      <c r="L3274" s="3">
        <v>359.44</v>
      </c>
      <c r="M3274" s="3">
        <v>469.69</v>
      </c>
      <c r="N3274" s="3">
        <v>710.13</v>
      </c>
      <c r="O3274" s="3">
        <v>380.6</v>
      </c>
      <c r="P3274" s="3">
        <v>284.70999999999998</v>
      </c>
      <c r="Q3274" s="3">
        <v>460.54</v>
      </c>
      <c r="R3274" s="3">
        <v>1008</v>
      </c>
      <c r="S3274" s="3">
        <v>381.5</v>
      </c>
      <c r="T3274" s="3">
        <v>17.61</v>
      </c>
      <c r="U3274" s="3">
        <v>162</v>
      </c>
      <c r="V3274" s="3">
        <v>297.29000000000002</v>
      </c>
      <c r="W3274" s="3">
        <v>75.62</v>
      </c>
      <c r="X3274" s="3">
        <v>76.540000000000006</v>
      </c>
      <c r="Y3274" s="3">
        <v>1181</v>
      </c>
      <c r="Z3274" s="3">
        <v>17.533999999999999</v>
      </c>
    </row>
    <row r="3275" spans="1:26" x14ac:dyDescent="0.35">
      <c r="A3275" s="1">
        <v>40379</v>
      </c>
      <c r="B3275">
        <v>82.747</v>
      </c>
      <c r="C3275">
        <v>1</v>
      </c>
      <c r="D3275">
        <v>1192.2</v>
      </c>
      <c r="E3275">
        <v>17.695</v>
      </c>
      <c r="F3275">
        <v>12.7743</v>
      </c>
      <c r="G3275">
        <v>1.288</v>
      </c>
      <c r="H3275">
        <v>1.5263</v>
      </c>
      <c r="I3275">
        <v>87.51</v>
      </c>
      <c r="J3275">
        <v>1.7742</v>
      </c>
      <c r="K3275" s="3">
        <v>422.12</v>
      </c>
      <c r="L3275" s="3">
        <v>361.32</v>
      </c>
      <c r="M3275" s="3">
        <v>469.86</v>
      </c>
      <c r="N3275" s="3">
        <v>714.41</v>
      </c>
      <c r="O3275" s="3">
        <v>381.6</v>
      </c>
      <c r="P3275" s="3">
        <v>282.91000000000003</v>
      </c>
      <c r="Q3275" s="3">
        <v>460.77</v>
      </c>
      <c r="R3275" s="3">
        <v>1011.75</v>
      </c>
      <c r="S3275" s="3">
        <v>374</v>
      </c>
      <c r="T3275" s="3">
        <v>17.28</v>
      </c>
      <c r="U3275" s="3">
        <v>156.44999999999999</v>
      </c>
      <c r="V3275" s="3">
        <v>290.58999999999997</v>
      </c>
      <c r="W3275" s="3">
        <v>76.22</v>
      </c>
      <c r="X3275" s="3">
        <v>77.44</v>
      </c>
      <c r="Y3275" s="3">
        <v>1183</v>
      </c>
      <c r="Z3275" s="3">
        <v>17.684999999999999</v>
      </c>
    </row>
    <row r="3276" spans="1:26" x14ac:dyDescent="0.35">
      <c r="A3276" s="1">
        <v>40380</v>
      </c>
      <c r="B3276">
        <v>83.393000000000001</v>
      </c>
      <c r="C3276">
        <v>1</v>
      </c>
      <c r="D3276">
        <v>1185</v>
      </c>
      <c r="E3276">
        <v>17.657499999999999</v>
      </c>
      <c r="F3276">
        <v>12.8725</v>
      </c>
      <c r="G3276">
        <v>1.2754000000000001</v>
      </c>
      <c r="H3276">
        <v>1.5164</v>
      </c>
      <c r="I3276">
        <v>87.05</v>
      </c>
      <c r="J3276">
        <v>1.7807999999999999</v>
      </c>
      <c r="K3276" s="3">
        <v>425.4</v>
      </c>
      <c r="L3276" s="3">
        <v>364.55</v>
      </c>
      <c r="M3276" s="3">
        <v>473.13</v>
      </c>
      <c r="N3276" s="3">
        <v>726.04</v>
      </c>
      <c r="O3276" s="3">
        <v>381.22</v>
      </c>
      <c r="P3276" s="3">
        <v>283.58</v>
      </c>
      <c r="Q3276" s="3">
        <v>461.13</v>
      </c>
      <c r="R3276" s="3">
        <v>1015.25</v>
      </c>
      <c r="S3276" s="3">
        <v>379.75</v>
      </c>
      <c r="T3276" s="3">
        <v>17.47</v>
      </c>
      <c r="U3276" s="3">
        <v>157.30000000000001</v>
      </c>
      <c r="V3276" s="3">
        <v>291.05</v>
      </c>
      <c r="W3276" s="3">
        <v>75.37</v>
      </c>
      <c r="X3276" s="3">
        <v>76.56</v>
      </c>
      <c r="Y3276" s="3">
        <v>1191.5</v>
      </c>
      <c r="Z3276" s="3">
        <v>17.797999999999998</v>
      </c>
    </row>
    <row r="3277" spans="1:26" x14ac:dyDescent="0.35">
      <c r="A3277" s="1">
        <v>40381</v>
      </c>
      <c r="B3277">
        <v>82.594999999999999</v>
      </c>
      <c r="C3277">
        <v>1</v>
      </c>
      <c r="D3277">
        <v>1194.98</v>
      </c>
      <c r="E3277">
        <v>18.092500000000001</v>
      </c>
      <c r="F3277">
        <v>12.7714</v>
      </c>
      <c r="G3277">
        <v>1.2892999999999999</v>
      </c>
      <c r="H3277">
        <v>1.5259</v>
      </c>
      <c r="I3277">
        <v>86.95</v>
      </c>
      <c r="J3277">
        <v>1.7581</v>
      </c>
      <c r="K3277" s="3">
        <v>428.9</v>
      </c>
      <c r="L3277" s="3">
        <v>369.78</v>
      </c>
      <c r="M3277" s="3">
        <v>475.02</v>
      </c>
      <c r="N3277" s="3">
        <v>732.53</v>
      </c>
      <c r="O3277" s="3">
        <v>382.93</v>
      </c>
      <c r="P3277" s="3">
        <v>284.11</v>
      </c>
      <c r="Q3277" s="3">
        <v>469.15</v>
      </c>
      <c r="R3277" s="3">
        <v>1016</v>
      </c>
      <c r="S3277" s="3">
        <v>376.5</v>
      </c>
      <c r="T3277" s="3">
        <v>18.3</v>
      </c>
      <c r="U3277" s="3">
        <v>161.69999999999999</v>
      </c>
      <c r="V3277" s="3">
        <v>298.10000000000002</v>
      </c>
      <c r="W3277" s="3">
        <v>77.819999999999993</v>
      </c>
      <c r="X3277" s="3">
        <v>79.3</v>
      </c>
      <c r="Y3277" s="3">
        <v>1199.5</v>
      </c>
      <c r="Z3277" s="3">
        <v>18.114999999999998</v>
      </c>
    </row>
    <row r="3278" spans="1:26" x14ac:dyDescent="0.35">
      <c r="A3278" s="1">
        <v>40382</v>
      </c>
      <c r="B3278">
        <v>82.463999999999999</v>
      </c>
      <c r="C3278">
        <v>1</v>
      </c>
      <c r="D3278">
        <v>1189.1400000000001</v>
      </c>
      <c r="E3278">
        <v>18.11</v>
      </c>
      <c r="F3278">
        <v>12.7317</v>
      </c>
      <c r="G3278">
        <v>1.2908999999999999</v>
      </c>
      <c r="H3278">
        <v>1.5425</v>
      </c>
      <c r="I3278">
        <v>87.46</v>
      </c>
      <c r="J3278">
        <v>1.7738</v>
      </c>
      <c r="K3278" s="3">
        <v>428.16</v>
      </c>
      <c r="L3278" s="3">
        <v>367.12</v>
      </c>
      <c r="M3278" s="3">
        <v>476.01</v>
      </c>
      <c r="N3278" s="3">
        <v>735.2</v>
      </c>
      <c r="O3278" s="3">
        <v>383.39</v>
      </c>
      <c r="P3278" s="3">
        <v>284.73</v>
      </c>
      <c r="Q3278" s="3">
        <v>466.83</v>
      </c>
      <c r="R3278" s="3">
        <v>1017</v>
      </c>
      <c r="S3278" s="3">
        <v>371.25</v>
      </c>
      <c r="T3278" s="3">
        <v>18.260000000000002</v>
      </c>
      <c r="U3278" s="3">
        <v>166</v>
      </c>
      <c r="V3278" s="3">
        <v>305.92</v>
      </c>
      <c r="W3278" s="3">
        <v>77.45</v>
      </c>
      <c r="X3278" s="3">
        <v>78.98</v>
      </c>
      <c r="Y3278" s="3">
        <v>1190.5</v>
      </c>
      <c r="Z3278" s="3">
        <v>18.096</v>
      </c>
    </row>
    <row r="3279" spans="1:26" x14ac:dyDescent="0.35">
      <c r="A3279" s="1">
        <v>40385</v>
      </c>
      <c r="B3279">
        <v>82.087000000000003</v>
      </c>
      <c r="C3279">
        <v>1</v>
      </c>
      <c r="D3279">
        <v>1183.5</v>
      </c>
      <c r="E3279">
        <v>18.18</v>
      </c>
      <c r="F3279">
        <v>12.6715</v>
      </c>
      <c r="G3279">
        <v>1.2994000000000001</v>
      </c>
      <c r="H3279">
        <v>1.5489999999999999</v>
      </c>
      <c r="I3279">
        <v>86.88</v>
      </c>
      <c r="J3279">
        <v>1.7624</v>
      </c>
      <c r="K3279" s="3">
        <v>429.75</v>
      </c>
      <c r="L3279" s="3">
        <v>368.53</v>
      </c>
      <c r="M3279" s="3">
        <v>477.75</v>
      </c>
      <c r="N3279" s="3">
        <v>740.96</v>
      </c>
      <c r="O3279" s="3">
        <v>387.93</v>
      </c>
      <c r="P3279" s="3">
        <v>285.32</v>
      </c>
      <c r="Q3279" s="3">
        <v>469.21</v>
      </c>
      <c r="R3279" s="3">
        <v>998.25</v>
      </c>
      <c r="S3279" s="3">
        <v>364</v>
      </c>
      <c r="T3279" s="3">
        <v>18.62</v>
      </c>
      <c r="U3279" s="3">
        <v>165.6</v>
      </c>
      <c r="V3279" s="3">
        <v>305.05</v>
      </c>
      <c r="W3279" s="3">
        <v>77.5</v>
      </c>
      <c r="X3279" s="3">
        <v>78.98</v>
      </c>
      <c r="Y3279" s="3">
        <v>1183.5</v>
      </c>
      <c r="Z3279" s="3">
        <v>18.195</v>
      </c>
    </row>
    <row r="3280" spans="1:26" x14ac:dyDescent="0.35">
      <c r="A3280" s="1">
        <v>40386</v>
      </c>
      <c r="B3280">
        <v>82.185000000000002</v>
      </c>
      <c r="C3280">
        <v>1</v>
      </c>
      <c r="D3280">
        <v>1161.5999999999999</v>
      </c>
      <c r="E3280">
        <v>17.66</v>
      </c>
      <c r="F3280">
        <v>12.6843</v>
      </c>
      <c r="G3280">
        <v>1.2996000000000001</v>
      </c>
      <c r="H3280">
        <v>1.5593999999999999</v>
      </c>
      <c r="I3280">
        <v>87.9</v>
      </c>
      <c r="J3280">
        <v>1.7672000000000001</v>
      </c>
      <c r="K3280" s="3">
        <v>430.42</v>
      </c>
      <c r="L3280" s="3">
        <v>368.46</v>
      </c>
      <c r="M3280" s="3">
        <v>479.06</v>
      </c>
      <c r="N3280" s="3">
        <v>743.59</v>
      </c>
      <c r="O3280" s="3">
        <v>383.09</v>
      </c>
      <c r="P3280" s="3">
        <v>286.61</v>
      </c>
      <c r="Q3280" s="3">
        <v>470.32</v>
      </c>
      <c r="R3280" s="3">
        <v>998</v>
      </c>
      <c r="S3280" s="3">
        <v>362.75</v>
      </c>
      <c r="T3280" s="3">
        <v>18.420000000000002</v>
      </c>
      <c r="U3280" s="3">
        <v>163.75</v>
      </c>
      <c r="V3280" s="3">
        <v>300.58999999999997</v>
      </c>
      <c r="W3280" s="3">
        <v>76.13</v>
      </c>
      <c r="X3280" s="3">
        <v>77.5</v>
      </c>
      <c r="Y3280" s="3">
        <v>1168</v>
      </c>
      <c r="Z3280" s="3">
        <v>17.620999999999999</v>
      </c>
    </row>
    <row r="3281" spans="1:26" x14ac:dyDescent="0.35">
      <c r="A3281" s="1">
        <v>40387</v>
      </c>
      <c r="B3281">
        <v>82.179000000000002</v>
      </c>
      <c r="C3281">
        <v>1</v>
      </c>
      <c r="D3281">
        <v>1163.0999999999999</v>
      </c>
      <c r="E3281">
        <v>17.484999999999999</v>
      </c>
      <c r="F3281">
        <v>12.7163</v>
      </c>
      <c r="G3281">
        <v>1.2995000000000001</v>
      </c>
      <c r="H3281">
        <v>1.5599000000000001</v>
      </c>
      <c r="I3281">
        <v>87.47</v>
      </c>
      <c r="J3281">
        <v>1.7689999999999999</v>
      </c>
      <c r="K3281" s="3">
        <v>434.33</v>
      </c>
      <c r="L3281" s="3">
        <v>370.87</v>
      </c>
      <c r="M3281" s="3">
        <v>484.25</v>
      </c>
      <c r="N3281" s="3">
        <v>768.51</v>
      </c>
      <c r="O3281" s="3">
        <v>376.22</v>
      </c>
      <c r="P3281" s="3">
        <v>285.97000000000003</v>
      </c>
      <c r="Q3281" s="3">
        <v>467.25</v>
      </c>
      <c r="R3281" s="3">
        <v>1010.5</v>
      </c>
      <c r="S3281" s="3">
        <v>376.25</v>
      </c>
      <c r="T3281" s="3">
        <v>18.87</v>
      </c>
      <c r="U3281" s="3">
        <v>167.4</v>
      </c>
      <c r="V3281" s="3">
        <v>305.77999999999997</v>
      </c>
      <c r="W3281" s="3">
        <v>76.06</v>
      </c>
      <c r="X3281" s="3">
        <v>76.989999999999995</v>
      </c>
      <c r="Y3281" s="3">
        <v>1157</v>
      </c>
      <c r="Z3281" s="3">
        <v>17.422999999999998</v>
      </c>
    </row>
    <row r="3282" spans="1:26" x14ac:dyDescent="0.35">
      <c r="A3282" s="1">
        <v>40388</v>
      </c>
      <c r="B3282">
        <v>81.635999999999996</v>
      </c>
      <c r="C3282">
        <v>1</v>
      </c>
      <c r="D3282">
        <v>1168.0999999999999</v>
      </c>
      <c r="E3282">
        <v>17.612500000000001</v>
      </c>
      <c r="F3282">
        <v>12.718500000000001</v>
      </c>
      <c r="G3282">
        <v>1.3079000000000001</v>
      </c>
      <c r="H3282">
        <v>1.5612999999999999</v>
      </c>
      <c r="I3282">
        <v>86.79</v>
      </c>
      <c r="J3282">
        <v>1.758</v>
      </c>
      <c r="K3282" s="3">
        <v>435.69</v>
      </c>
      <c r="L3282" s="3">
        <v>372.01</v>
      </c>
      <c r="M3282" s="3">
        <v>485.8</v>
      </c>
      <c r="N3282" s="3">
        <v>774.75</v>
      </c>
      <c r="O3282" s="3">
        <v>377.34</v>
      </c>
      <c r="P3282" s="3">
        <v>286.04000000000002</v>
      </c>
      <c r="Q3282" s="3">
        <v>464.14</v>
      </c>
      <c r="R3282" s="3">
        <v>1026.75</v>
      </c>
      <c r="S3282" s="3">
        <v>379.25</v>
      </c>
      <c r="T3282" s="3">
        <v>19.5</v>
      </c>
      <c r="U3282" s="3">
        <v>173.05</v>
      </c>
      <c r="V3282" s="3">
        <v>312.14</v>
      </c>
      <c r="W3282" s="3">
        <v>77.59</v>
      </c>
      <c r="X3282" s="3">
        <v>78.36</v>
      </c>
      <c r="Y3282" s="3">
        <v>1162.5</v>
      </c>
      <c r="Z3282" s="3">
        <v>17.617000000000001</v>
      </c>
    </row>
    <row r="3283" spans="1:26" x14ac:dyDescent="0.35">
      <c r="A3283" s="1">
        <v>40389</v>
      </c>
      <c r="B3283">
        <v>81.539000000000001</v>
      </c>
      <c r="C3283">
        <v>1</v>
      </c>
      <c r="D3283">
        <v>1181</v>
      </c>
      <c r="E3283">
        <v>18.010000000000002</v>
      </c>
      <c r="F3283">
        <v>12.645300000000001</v>
      </c>
      <c r="G3283">
        <v>1.3051999999999999</v>
      </c>
      <c r="H3283">
        <v>1.5689</v>
      </c>
      <c r="I3283">
        <v>86.47</v>
      </c>
      <c r="J3283">
        <v>1.7548999999999999</v>
      </c>
      <c r="K3283" s="3">
        <v>438.56</v>
      </c>
      <c r="L3283" s="3">
        <v>376.72</v>
      </c>
      <c r="M3283" s="3">
        <v>486.96</v>
      </c>
      <c r="N3283" s="3">
        <v>776.76</v>
      </c>
      <c r="O3283" s="3">
        <v>382.93</v>
      </c>
      <c r="P3283" s="3">
        <v>287.33999999999997</v>
      </c>
      <c r="Q3283" s="3">
        <v>462.23</v>
      </c>
      <c r="R3283" s="3">
        <v>1052.5</v>
      </c>
      <c r="S3283" s="3">
        <v>392.75</v>
      </c>
      <c r="T3283" s="3">
        <v>19.57</v>
      </c>
      <c r="U3283" s="3">
        <v>176.3</v>
      </c>
      <c r="V3283" s="3">
        <v>317.39</v>
      </c>
      <c r="W3283" s="3">
        <v>78.180000000000007</v>
      </c>
      <c r="X3283" s="3">
        <v>78.95</v>
      </c>
      <c r="Y3283" s="3">
        <v>1169</v>
      </c>
      <c r="Z3283" s="3">
        <v>18.003</v>
      </c>
    </row>
    <row r="3284" spans="1:26" x14ac:dyDescent="0.35">
      <c r="A3284" s="1">
        <v>40392</v>
      </c>
      <c r="B3284">
        <v>80.938000000000002</v>
      </c>
      <c r="C3284">
        <v>1</v>
      </c>
      <c r="D3284">
        <v>1182.75</v>
      </c>
      <c r="E3284">
        <v>18.37</v>
      </c>
      <c r="F3284">
        <v>12.5824</v>
      </c>
      <c r="G3284">
        <v>1.3179000000000001</v>
      </c>
      <c r="H3284">
        <v>1.5887</v>
      </c>
      <c r="I3284">
        <v>86.5</v>
      </c>
      <c r="J3284">
        <v>1.752</v>
      </c>
      <c r="K3284" s="3">
        <v>440.48</v>
      </c>
      <c r="L3284" s="3">
        <v>378.39</v>
      </c>
      <c r="M3284" s="3">
        <v>489.07</v>
      </c>
      <c r="N3284" s="3">
        <v>781.8</v>
      </c>
      <c r="O3284" s="3">
        <v>383.19</v>
      </c>
      <c r="P3284" s="3">
        <v>288.49</v>
      </c>
      <c r="Q3284" s="3">
        <v>464.36</v>
      </c>
      <c r="R3284" s="3">
        <v>1053.25</v>
      </c>
      <c r="S3284" s="3">
        <v>390.5</v>
      </c>
      <c r="T3284" s="3">
        <v>19.399999999999999</v>
      </c>
      <c r="U3284" s="3">
        <v>172.5</v>
      </c>
      <c r="V3284" s="3">
        <v>307.62</v>
      </c>
      <c r="W3284" s="3">
        <v>80.819999999999993</v>
      </c>
      <c r="X3284" s="3">
        <v>81.34</v>
      </c>
      <c r="Y3284" s="3">
        <v>1188.5</v>
      </c>
      <c r="Z3284" s="3">
        <v>18.419</v>
      </c>
    </row>
    <row r="3285" spans="1:26" x14ac:dyDescent="0.35">
      <c r="A3285" s="1">
        <v>40393</v>
      </c>
      <c r="B3285">
        <v>80.596000000000004</v>
      </c>
      <c r="C3285">
        <v>1</v>
      </c>
      <c r="D3285">
        <v>1186.25</v>
      </c>
      <c r="E3285">
        <v>18.385000000000002</v>
      </c>
      <c r="F3285">
        <v>12.5809</v>
      </c>
      <c r="G3285">
        <v>1.3230999999999999</v>
      </c>
      <c r="H3285">
        <v>1.5952999999999999</v>
      </c>
      <c r="I3285">
        <v>85.79</v>
      </c>
      <c r="J3285">
        <v>1.7574000000000001</v>
      </c>
      <c r="K3285" s="3">
        <v>440.31</v>
      </c>
      <c r="L3285" s="3">
        <v>376.97</v>
      </c>
      <c r="M3285" s="3">
        <v>490.03</v>
      </c>
      <c r="N3285" s="3">
        <v>782.13</v>
      </c>
      <c r="O3285" s="3">
        <v>384.49</v>
      </c>
      <c r="P3285" s="3">
        <v>290.18</v>
      </c>
      <c r="Q3285" s="3">
        <v>465.12</v>
      </c>
      <c r="R3285" s="3">
        <v>1053.5</v>
      </c>
      <c r="S3285" s="3">
        <v>389.5</v>
      </c>
      <c r="T3285" s="3">
        <v>18.59</v>
      </c>
      <c r="U3285" s="3">
        <v>166.65</v>
      </c>
      <c r="V3285" s="3">
        <v>301.51</v>
      </c>
      <c r="W3285" s="3">
        <v>82.68</v>
      </c>
      <c r="X3285" s="3">
        <v>82.55</v>
      </c>
      <c r="Y3285" s="3">
        <v>1187.5</v>
      </c>
      <c r="Z3285" s="3">
        <v>18.422000000000001</v>
      </c>
    </row>
    <row r="3286" spans="1:26" x14ac:dyDescent="0.35">
      <c r="A3286" s="1">
        <v>40394</v>
      </c>
      <c r="B3286">
        <v>80.891999999999996</v>
      </c>
      <c r="C3286">
        <v>1</v>
      </c>
      <c r="D3286">
        <v>1194.83</v>
      </c>
      <c r="E3286">
        <v>18.29</v>
      </c>
      <c r="F3286">
        <v>12.5228</v>
      </c>
      <c r="G3286">
        <v>1.3161</v>
      </c>
      <c r="H3286">
        <v>1.5883</v>
      </c>
      <c r="I3286">
        <v>86.27</v>
      </c>
      <c r="J3286">
        <v>1.7522</v>
      </c>
      <c r="K3286" s="3">
        <v>443.67</v>
      </c>
      <c r="L3286" s="3">
        <v>381.59</v>
      </c>
      <c r="M3286" s="3">
        <v>492.21</v>
      </c>
      <c r="N3286" s="3">
        <v>790.7</v>
      </c>
      <c r="O3286" s="3">
        <v>385.95</v>
      </c>
      <c r="P3286" s="3">
        <v>289.85000000000002</v>
      </c>
      <c r="Q3286" s="3">
        <v>465.35</v>
      </c>
      <c r="R3286" s="3">
        <v>1053</v>
      </c>
      <c r="S3286" s="3">
        <v>400.25</v>
      </c>
      <c r="T3286" s="3">
        <v>18.88</v>
      </c>
      <c r="U3286" s="3">
        <v>169.75</v>
      </c>
      <c r="V3286" s="3">
        <v>309.82</v>
      </c>
      <c r="W3286" s="3">
        <v>82.2</v>
      </c>
      <c r="X3286" s="3">
        <v>82.47</v>
      </c>
      <c r="Y3286" s="3">
        <v>1199.5</v>
      </c>
      <c r="Z3286" s="3">
        <v>18.277999999999999</v>
      </c>
    </row>
    <row r="3287" spans="1:26" x14ac:dyDescent="0.35">
      <c r="A3287" s="1">
        <v>40395</v>
      </c>
      <c r="B3287">
        <v>80.825000000000003</v>
      </c>
      <c r="C3287">
        <v>1</v>
      </c>
      <c r="D3287">
        <v>1194.96</v>
      </c>
      <c r="E3287">
        <v>18.344999999999999</v>
      </c>
      <c r="F3287">
        <v>12.5641</v>
      </c>
      <c r="G3287">
        <v>1.3189</v>
      </c>
      <c r="H3287">
        <v>1.5896999999999999</v>
      </c>
      <c r="I3287">
        <v>85.82</v>
      </c>
      <c r="J3287">
        <v>1.7518</v>
      </c>
      <c r="K3287" s="3">
        <v>446.78</v>
      </c>
      <c r="L3287" s="3">
        <v>382.94</v>
      </c>
      <c r="M3287" s="3">
        <v>496.85</v>
      </c>
      <c r="N3287" s="3">
        <v>809.77</v>
      </c>
      <c r="O3287" s="3">
        <v>385.9</v>
      </c>
      <c r="P3287" s="3">
        <v>290.04000000000002</v>
      </c>
      <c r="Q3287" s="3">
        <v>464.24</v>
      </c>
      <c r="R3287" s="3">
        <v>1055</v>
      </c>
      <c r="S3287" s="3">
        <v>403.5</v>
      </c>
      <c r="T3287" s="3">
        <v>18.29</v>
      </c>
      <c r="U3287" s="3">
        <v>169.85</v>
      </c>
      <c r="V3287" s="3">
        <v>310.45999999999998</v>
      </c>
      <c r="W3287" s="3">
        <v>81.61</v>
      </c>
      <c r="X3287" s="3">
        <v>82.01</v>
      </c>
      <c r="Y3287" s="3">
        <v>1192.5</v>
      </c>
      <c r="Z3287" s="3">
        <v>18.321000000000002</v>
      </c>
    </row>
    <row r="3288" spans="1:26" x14ac:dyDescent="0.35">
      <c r="A3288" s="1">
        <v>40396</v>
      </c>
      <c r="B3288">
        <v>80.406999999999996</v>
      </c>
      <c r="C3288">
        <v>1</v>
      </c>
      <c r="D3288">
        <v>1205.4000000000001</v>
      </c>
      <c r="E3288">
        <v>18.465</v>
      </c>
      <c r="F3288">
        <v>12.692500000000001</v>
      </c>
      <c r="G3288">
        <v>1.3280000000000001</v>
      </c>
      <c r="H3288">
        <v>1.5942000000000001</v>
      </c>
      <c r="I3288">
        <v>85.51</v>
      </c>
      <c r="J3288">
        <v>1.7608999999999999</v>
      </c>
      <c r="K3288" s="3">
        <v>445.8</v>
      </c>
      <c r="L3288" s="3">
        <v>379.89</v>
      </c>
      <c r="M3288" s="3">
        <v>497.74</v>
      </c>
      <c r="N3288" s="3">
        <v>810.71</v>
      </c>
      <c r="O3288" s="3">
        <v>386.55</v>
      </c>
      <c r="P3288" s="3">
        <v>290.24</v>
      </c>
      <c r="Q3288" s="3">
        <v>463.7</v>
      </c>
      <c r="R3288" s="3">
        <v>1059</v>
      </c>
      <c r="S3288" s="3">
        <v>405</v>
      </c>
      <c r="T3288" s="3">
        <v>18.239999999999998</v>
      </c>
      <c r="U3288" s="3">
        <v>167.4</v>
      </c>
      <c r="V3288" s="3">
        <v>307.7</v>
      </c>
      <c r="W3288" s="3">
        <v>80.16</v>
      </c>
      <c r="X3288" s="3">
        <v>80.7</v>
      </c>
      <c r="Y3288" s="3">
        <v>1207.75</v>
      </c>
      <c r="Z3288" s="3">
        <v>18.472000000000001</v>
      </c>
    </row>
    <row r="3289" spans="1:26" x14ac:dyDescent="0.35">
      <c r="A3289" s="1">
        <v>40399</v>
      </c>
      <c r="B3289">
        <v>80.710999999999999</v>
      </c>
      <c r="C3289">
        <v>1</v>
      </c>
      <c r="D3289">
        <v>1201.23</v>
      </c>
      <c r="E3289">
        <v>18.337499999999999</v>
      </c>
      <c r="F3289">
        <v>12.623900000000001</v>
      </c>
      <c r="G3289">
        <v>1.3222</v>
      </c>
      <c r="H3289">
        <v>1.5891999999999999</v>
      </c>
      <c r="I3289">
        <v>85.94</v>
      </c>
      <c r="J3289">
        <v>1.7488999999999999</v>
      </c>
      <c r="K3289" s="3">
        <v>445.14</v>
      </c>
      <c r="L3289" s="3">
        <v>376.24</v>
      </c>
      <c r="M3289" s="3">
        <v>499.84</v>
      </c>
      <c r="N3289" s="3">
        <v>820</v>
      </c>
      <c r="O3289" s="3">
        <v>388.56</v>
      </c>
      <c r="P3289" s="3">
        <v>290.08999999999997</v>
      </c>
      <c r="Q3289" s="3">
        <v>462.42</v>
      </c>
      <c r="R3289" s="3">
        <v>1048.5</v>
      </c>
      <c r="S3289" s="3">
        <v>403</v>
      </c>
      <c r="T3289" s="3">
        <v>17.73</v>
      </c>
      <c r="U3289" s="3">
        <v>169.6</v>
      </c>
      <c r="V3289" s="3">
        <v>308.98</v>
      </c>
      <c r="W3289" s="3">
        <v>80.989999999999995</v>
      </c>
      <c r="X3289" s="3">
        <v>81.48</v>
      </c>
      <c r="Y3289" s="3">
        <v>1203</v>
      </c>
      <c r="Z3289" s="3">
        <v>18.242000000000001</v>
      </c>
    </row>
    <row r="3290" spans="1:26" x14ac:dyDescent="0.35">
      <c r="A3290" s="1">
        <v>40400</v>
      </c>
      <c r="B3290">
        <v>80.799000000000007</v>
      </c>
      <c r="C3290">
        <v>1</v>
      </c>
      <c r="D3290">
        <v>1204.3</v>
      </c>
      <c r="E3290">
        <v>18.327500000000001</v>
      </c>
      <c r="F3290">
        <v>12.601699999999999</v>
      </c>
      <c r="G3290">
        <v>1.3177000000000001</v>
      </c>
      <c r="H3290">
        <v>1.5852999999999999</v>
      </c>
      <c r="I3290">
        <v>85.44</v>
      </c>
      <c r="J3290">
        <v>1.7534000000000001</v>
      </c>
      <c r="K3290" s="3">
        <v>442.89</v>
      </c>
      <c r="L3290" s="3">
        <v>373.82</v>
      </c>
      <c r="M3290" s="3">
        <v>497.77</v>
      </c>
      <c r="N3290" s="3">
        <v>806.27</v>
      </c>
      <c r="O3290" s="3">
        <v>387.2</v>
      </c>
      <c r="P3290" s="3">
        <v>291.17</v>
      </c>
      <c r="Q3290" s="3">
        <v>462.9</v>
      </c>
      <c r="R3290" s="3">
        <v>1036.25</v>
      </c>
      <c r="S3290" s="3">
        <v>393.5</v>
      </c>
      <c r="T3290" s="3">
        <v>18.559999999999999</v>
      </c>
      <c r="U3290" s="3">
        <v>169.65</v>
      </c>
      <c r="V3290" s="3">
        <v>308.56</v>
      </c>
      <c r="W3290" s="3">
        <v>79.599999999999994</v>
      </c>
      <c r="X3290" s="3">
        <v>80.25</v>
      </c>
      <c r="Y3290" s="3">
        <v>1192.5</v>
      </c>
      <c r="Z3290" s="3">
        <v>18.158000000000001</v>
      </c>
    </row>
    <row r="3291" spans="1:26" x14ac:dyDescent="0.35">
      <c r="A3291" s="1">
        <v>40401</v>
      </c>
      <c r="B3291">
        <v>82.29</v>
      </c>
      <c r="C3291">
        <v>1</v>
      </c>
      <c r="D3291">
        <v>1198.1500000000001</v>
      </c>
      <c r="E3291">
        <v>17.899999999999999</v>
      </c>
      <c r="F3291">
        <v>12.7508</v>
      </c>
      <c r="G3291">
        <v>1.2863</v>
      </c>
      <c r="H3291">
        <v>1.5659000000000001</v>
      </c>
      <c r="I3291">
        <v>85.32</v>
      </c>
      <c r="J3291">
        <v>1.7747999999999999</v>
      </c>
      <c r="K3291" s="3">
        <v>443.54</v>
      </c>
      <c r="L3291" s="3">
        <v>376.52</v>
      </c>
      <c r="M3291" s="3">
        <v>496.54</v>
      </c>
      <c r="N3291" s="3">
        <v>801.21</v>
      </c>
      <c r="O3291" s="3">
        <v>390.19</v>
      </c>
      <c r="P3291" s="3">
        <v>291.12</v>
      </c>
      <c r="Q3291" s="3">
        <v>464.89</v>
      </c>
      <c r="R3291" s="3">
        <v>1044.5</v>
      </c>
      <c r="S3291" s="3">
        <v>395.5</v>
      </c>
      <c r="T3291" s="3">
        <v>18.260000000000002</v>
      </c>
      <c r="U3291" s="3">
        <v>170.6</v>
      </c>
      <c r="V3291" s="3">
        <v>310.12</v>
      </c>
      <c r="W3291" s="3">
        <v>77.64</v>
      </c>
      <c r="X3291" s="3">
        <v>78.02</v>
      </c>
      <c r="Y3291" s="3">
        <v>1205.5</v>
      </c>
      <c r="Z3291" s="3">
        <v>17.902000000000001</v>
      </c>
    </row>
    <row r="3292" spans="1:26" x14ac:dyDescent="0.35">
      <c r="A3292" s="1">
        <v>40402</v>
      </c>
      <c r="B3292">
        <v>82.635000000000005</v>
      </c>
      <c r="C3292">
        <v>1</v>
      </c>
      <c r="D3292">
        <v>1213.95</v>
      </c>
      <c r="E3292">
        <v>18.065000000000001</v>
      </c>
      <c r="F3292">
        <v>12.734999999999999</v>
      </c>
      <c r="G3292">
        <v>1.2828999999999999</v>
      </c>
      <c r="H3292">
        <v>1.5579000000000001</v>
      </c>
      <c r="I3292">
        <v>85.9</v>
      </c>
      <c r="J3292">
        <v>1.7697000000000001</v>
      </c>
      <c r="K3292" s="3">
        <v>445.18</v>
      </c>
      <c r="L3292" s="3">
        <v>379.84</v>
      </c>
      <c r="M3292" s="3">
        <v>496.63</v>
      </c>
      <c r="N3292" s="3">
        <v>796.97</v>
      </c>
      <c r="O3292" s="3">
        <v>388.77</v>
      </c>
      <c r="P3292" s="3">
        <v>293.24</v>
      </c>
      <c r="Q3292" s="3">
        <v>466.78</v>
      </c>
      <c r="R3292" s="3">
        <v>1057</v>
      </c>
      <c r="S3292" s="3">
        <v>406.25</v>
      </c>
      <c r="T3292" s="3">
        <v>18.97</v>
      </c>
      <c r="U3292" s="3">
        <v>175.55</v>
      </c>
      <c r="V3292" s="3">
        <v>318.81</v>
      </c>
      <c r="W3292" s="3">
        <v>75.52</v>
      </c>
      <c r="X3292" s="3">
        <v>75.739999999999995</v>
      </c>
      <c r="Y3292" s="3">
        <v>1213</v>
      </c>
      <c r="Z3292" s="3">
        <v>18.065000000000001</v>
      </c>
    </row>
    <row r="3293" spans="1:26" x14ac:dyDescent="0.35">
      <c r="A3293" s="1">
        <v>40403</v>
      </c>
      <c r="B3293">
        <v>82.947999999999993</v>
      </c>
      <c r="C3293">
        <v>1</v>
      </c>
      <c r="D3293">
        <v>1215.43</v>
      </c>
      <c r="E3293">
        <v>18.145</v>
      </c>
      <c r="F3293">
        <v>12.7278</v>
      </c>
      <c r="G3293">
        <v>1.2754000000000001</v>
      </c>
      <c r="H3293">
        <v>1.5591999999999999</v>
      </c>
      <c r="I3293">
        <v>86.2</v>
      </c>
      <c r="J3293">
        <v>1.772</v>
      </c>
      <c r="K3293" s="3">
        <v>447.48</v>
      </c>
      <c r="L3293" s="3">
        <v>383.21</v>
      </c>
      <c r="M3293" s="3">
        <v>497.92</v>
      </c>
      <c r="N3293" s="3">
        <v>801.3</v>
      </c>
      <c r="O3293" s="3">
        <v>398.44</v>
      </c>
      <c r="P3293" s="3">
        <v>293.89999999999998</v>
      </c>
      <c r="Q3293" s="3">
        <v>470.02</v>
      </c>
      <c r="R3293" s="3">
        <v>1052</v>
      </c>
      <c r="S3293" s="3">
        <v>411.75</v>
      </c>
      <c r="T3293" s="3">
        <v>19.420000000000002</v>
      </c>
      <c r="U3293" s="3">
        <v>175.5</v>
      </c>
      <c r="V3293" s="3">
        <v>318.81</v>
      </c>
      <c r="W3293" s="3">
        <v>75.11</v>
      </c>
      <c r="X3293" s="3">
        <v>75.39</v>
      </c>
      <c r="Y3293" s="3">
        <v>1214.25</v>
      </c>
      <c r="Z3293" s="3">
        <v>18.109000000000002</v>
      </c>
    </row>
    <row r="3294" spans="1:26" x14ac:dyDescent="0.35">
      <c r="A3294" s="1">
        <v>40406</v>
      </c>
      <c r="B3294">
        <v>82.533000000000001</v>
      </c>
      <c r="C3294">
        <v>1</v>
      </c>
      <c r="D3294">
        <v>1225.3499999999999</v>
      </c>
      <c r="E3294">
        <v>18.395</v>
      </c>
      <c r="F3294">
        <v>12.6625</v>
      </c>
      <c r="G3294">
        <v>1.2827</v>
      </c>
      <c r="H3294">
        <v>1.5664</v>
      </c>
      <c r="I3294">
        <v>85.33</v>
      </c>
      <c r="J3294">
        <v>1.7545999999999999</v>
      </c>
      <c r="K3294" s="3">
        <v>448.71</v>
      </c>
      <c r="L3294" s="3">
        <v>384.56</v>
      </c>
      <c r="M3294" s="3">
        <v>499.01</v>
      </c>
      <c r="N3294" s="3">
        <v>803.5</v>
      </c>
      <c r="O3294" s="3">
        <v>408.65</v>
      </c>
      <c r="P3294" s="3">
        <v>293.85000000000002</v>
      </c>
      <c r="Q3294" s="3">
        <v>480.71</v>
      </c>
      <c r="R3294" s="3">
        <v>1034</v>
      </c>
      <c r="S3294" s="3">
        <v>407.25</v>
      </c>
      <c r="T3294" s="3">
        <v>18.940000000000001</v>
      </c>
      <c r="U3294" s="3">
        <v>178.7</v>
      </c>
      <c r="V3294" s="3">
        <v>321.55</v>
      </c>
      <c r="W3294" s="3">
        <v>74.849999999999994</v>
      </c>
      <c r="X3294" s="3">
        <v>75.239999999999995</v>
      </c>
      <c r="Y3294" s="3">
        <v>1223.5</v>
      </c>
      <c r="Z3294" s="3">
        <v>18.427</v>
      </c>
    </row>
    <row r="3295" spans="1:26" x14ac:dyDescent="0.35">
      <c r="A3295" s="1">
        <v>40407</v>
      </c>
      <c r="B3295">
        <v>82.225999999999999</v>
      </c>
      <c r="C3295">
        <v>1</v>
      </c>
      <c r="D3295">
        <v>1224.83</v>
      </c>
      <c r="E3295">
        <v>18.52</v>
      </c>
      <c r="F3295">
        <v>12.596</v>
      </c>
      <c r="G3295">
        <v>1.2885</v>
      </c>
      <c r="H3295">
        <v>1.5586</v>
      </c>
      <c r="I3295">
        <v>85.53</v>
      </c>
      <c r="J3295">
        <v>1.7544</v>
      </c>
      <c r="K3295" s="3">
        <v>451.46</v>
      </c>
      <c r="L3295" s="3">
        <v>386.95</v>
      </c>
      <c r="M3295" s="3">
        <v>502.04</v>
      </c>
      <c r="N3295" s="3">
        <v>813.76</v>
      </c>
      <c r="O3295" s="3">
        <v>408.24</v>
      </c>
      <c r="P3295" s="3">
        <v>295.54000000000002</v>
      </c>
      <c r="Q3295" s="3">
        <v>482.76</v>
      </c>
      <c r="R3295" s="3">
        <v>1045.25</v>
      </c>
      <c r="S3295" s="3">
        <v>414.75</v>
      </c>
      <c r="T3295" s="3">
        <v>19.38</v>
      </c>
      <c r="U3295" s="3">
        <v>175.5</v>
      </c>
      <c r="V3295" s="3">
        <v>317.23</v>
      </c>
      <c r="W3295" s="3">
        <v>76.930000000000007</v>
      </c>
      <c r="X3295" s="3">
        <v>75.77</v>
      </c>
      <c r="Y3295" s="3">
        <v>1226</v>
      </c>
      <c r="Z3295" s="3">
        <v>18.594999999999999</v>
      </c>
    </row>
    <row r="3296" spans="1:26" x14ac:dyDescent="0.35">
      <c r="A3296" s="1">
        <v>40408</v>
      </c>
      <c r="B3296">
        <v>82.222999999999999</v>
      </c>
      <c r="C3296">
        <v>1</v>
      </c>
      <c r="D3296">
        <v>1229.3</v>
      </c>
      <c r="E3296">
        <v>18.37</v>
      </c>
      <c r="F3296">
        <v>12.631500000000001</v>
      </c>
      <c r="G3296">
        <v>1.2853000000000001</v>
      </c>
      <c r="H3296">
        <v>1.5593999999999999</v>
      </c>
      <c r="I3296">
        <v>85.46</v>
      </c>
      <c r="J3296">
        <v>1.7531000000000001</v>
      </c>
      <c r="K3296" s="3">
        <v>452.81</v>
      </c>
      <c r="L3296" s="3">
        <v>389.08</v>
      </c>
      <c r="M3296" s="3">
        <v>502.67</v>
      </c>
      <c r="N3296" s="3">
        <v>817</v>
      </c>
      <c r="O3296" s="3">
        <v>406.16</v>
      </c>
      <c r="P3296" s="3">
        <v>295.27999999999997</v>
      </c>
      <c r="Q3296" s="3">
        <v>488.24</v>
      </c>
      <c r="R3296" s="3">
        <v>1035.25</v>
      </c>
      <c r="S3296" s="3">
        <v>418.5</v>
      </c>
      <c r="T3296" s="3">
        <v>19.600000000000001</v>
      </c>
      <c r="U3296" s="3">
        <v>175.15</v>
      </c>
      <c r="V3296" s="3">
        <v>317.87</v>
      </c>
      <c r="W3296" s="3">
        <v>76.47</v>
      </c>
      <c r="X3296" s="3">
        <v>75.42</v>
      </c>
      <c r="Y3296" s="3">
        <v>1218</v>
      </c>
      <c r="Z3296" s="3">
        <v>18.399000000000001</v>
      </c>
    </row>
    <row r="3297" spans="1:26" x14ac:dyDescent="0.35">
      <c r="A3297" s="1">
        <v>40409</v>
      </c>
      <c r="B3297">
        <v>82.447000000000003</v>
      </c>
      <c r="C3297">
        <v>1</v>
      </c>
      <c r="D3297">
        <v>1231.96</v>
      </c>
      <c r="E3297">
        <v>18.3</v>
      </c>
      <c r="F3297">
        <v>12.705</v>
      </c>
      <c r="G3297">
        <v>1.2823</v>
      </c>
      <c r="H3297">
        <v>1.5602</v>
      </c>
      <c r="I3297">
        <v>85.39</v>
      </c>
      <c r="J3297">
        <v>1.7555000000000001</v>
      </c>
      <c r="K3297" s="3">
        <v>452.61</v>
      </c>
      <c r="L3297" s="3">
        <v>389.4</v>
      </c>
      <c r="M3297" s="3">
        <v>502.02</v>
      </c>
      <c r="N3297" s="3">
        <v>816.14</v>
      </c>
      <c r="O3297" s="3">
        <v>402.75</v>
      </c>
      <c r="P3297" s="3">
        <v>295.63</v>
      </c>
      <c r="Q3297" s="3">
        <v>488.24</v>
      </c>
      <c r="R3297" s="3">
        <v>1016.75</v>
      </c>
      <c r="S3297" s="3">
        <v>414.25</v>
      </c>
      <c r="T3297" s="3">
        <v>19.48</v>
      </c>
      <c r="U3297" s="3">
        <v>177.3</v>
      </c>
      <c r="V3297" s="3">
        <v>319.95999999999998</v>
      </c>
      <c r="W3297" s="3">
        <v>75.3</v>
      </c>
      <c r="X3297" s="3">
        <v>74.430000000000007</v>
      </c>
      <c r="Y3297" s="3">
        <v>1233.5</v>
      </c>
      <c r="Z3297" s="3">
        <v>18.327000000000002</v>
      </c>
    </row>
    <row r="3298" spans="1:26" x14ac:dyDescent="0.35">
      <c r="A3298" s="1">
        <v>40410</v>
      </c>
      <c r="B3298">
        <v>83.057000000000002</v>
      </c>
      <c r="C3298">
        <v>1</v>
      </c>
      <c r="D3298">
        <v>1227.8900000000001</v>
      </c>
      <c r="E3298">
        <v>18.010000000000002</v>
      </c>
      <c r="F3298">
        <v>12.7652</v>
      </c>
      <c r="G3298">
        <v>1.2712000000000001</v>
      </c>
      <c r="H3298">
        <v>1.5533999999999999</v>
      </c>
      <c r="I3298">
        <v>85.62</v>
      </c>
      <c r="J3298">
        <v>1.7562</v>
      </c>
      <c r="K3298" s="3">
        <v>450.73</v>
      </c>
      <c r="L3298" s="3">
        <v>387.53</v>
      </c>
      <c r="M3298" s="3">
        <v>500.16</v>
      </c>
      <c r="N3298" s="3">
        <v>809.46</v>
      </c>
      <c r="O3298" s="3">
        <v>400.18</v>
      </c>
      <c r="P3298" s="3">
        <v>295.14</v>
      </c>
      <c r="Q3298" s="3">
        <v>485.89</v>
      </c>
      <c r="R3298" s="3">
        <v>1009.25</v>
      </c>
      <c r="S3298" s="3">
        <v>421.25</v>
      </c>
      <c r="T3298" s="3">
        <v>19.95</v>
      </c>
      <c r="U3298" s="3">
        <v>181.55</v>
      </c>
      <c r="V3298" s="3">
        <v>328.1</v>
      </c>
      <c r="W3298" s="3">
        <v>74.260000000000005</v>
      </c>
      <c r="X3298" s="3">
        <v>73.459999999999994</v>
      </c>
      <c r="Y3298" s="3">
        <v>1223.5</v>
      </c>
      <c r="Z3298" s="3">
        <v>17.991</v>
      </c>
    </row>
    <row r="3299" spans="1:26" x14ac:dyDescent="0.35">
      <c r="A3299" s="1">
        <v>40413</v>
      </c>
      <c r="B3299">
        <v>83.123000000000005</v>
      </c>
      <c r="C3299">
        <v>1</v>
      </c>
      <c r="D3299">
        <v>1226.1500000000001</v>
      </c>
      <c r="E3299">
        <v>17.995000000000001</v>
      </c>
      <c r="F3299">
        <v>12.9084</v>
      </c>
      <c r="G3299">
        <v>1.2657</v>
      </c>
      <c r="H3299">
        <v>1.5511999999999999</v>
      </c>
      <c r="I3299">
        <v>85.16</v>
      </c>
      <c r="J3299">
        <v>1.77</v>
      </c>
      <c r="K3299" s="3">
        <v>453.22</v>
      </c>
      <c r="L3299" s="3">
        <v>394.07</v>
      </c>
      <c r="M3299" s="3">
        <v>499.03</v>
      </c>
      <c r="N3299" s="3">
        <v>802.27</v>
      </c>
      <c r="O3299" s="3">
        <v>409.1</v>
      </c>
      <c r="P3299" s="3">
        <v>295.64999999999998</v>
      </c>
      <c r="Q3299" s="3">
        <v>485.97</v>
      </c>
      <c r="R3299" s="3">
        <v>1007</v>
      </c>
      <c r="S3299" s="3">
        <v>417.25</v>
      </c>
      <c r="T3299" s="3">
        <v>20.07</v>
      </c>
      <c r="U3299" s="3">
        <v>181.5</v>
      </c>
      <c r="V3299" s="3">
        <v>325.23</v>
      </c>
      <c r="W3299" s="3">
        <v>73.62</v>
      </c>
      <c r="X3299" s="3">
        <v>73.099999999999994</v>
      </c>
      <c r="Y3299" s="3">
        <v>1226</v>
      </c>
      <c r="Z3299" s="3">
        <v>17.992000000000001</v>
      </c>
    </row>
    <row r="3300" spans="1:26" x14ac:dyDescent="0.35">
      <c r="A3300" s="1">
        <v>40414</v>
      </c>
      <c r="B3300">
        <v>83.146000000000001</v>
      </c>
      <c r="C3300">
        <v>1</v>
      </c>
      <c r="D3300">
        <v>1230.5</v>
      </c>
      <c r="E3300">
        <v>18.366299999999999</v>
      </c>
      <c r="F3300">
        <v>12.973599999999999</v>
      </c>
      <c r="G3300">
        <v>1.2626999999999999</v>
      </c>
      <c r="H3300">
        <v>1.5396000000000001</v>
      </c>
      <c r="I3300">
        <v>83.9</v>
      </c>
      <c r="J3300">
        <v>1.7705</v>
      </c>
      <c r="K3300" s="3">
        <v>453.71</v>
      </c>
      <c r="L3300" s="3">
        <v>393.42</v>
      </c>
      <c r="M3300" s="3">
        <v>500.51</v>
      </c>
      <c r="N3300" s="3">
        <v>794.78</v>
      </c>
      <c r="O3300" s="3">
        <v>409.75</v>
      </c>
      <c r="P3300" s="3">
        <v>302.02999999999997</v>
      </c>
      <c r="Q3300" s="3">
        <v>486.36</v>
      </c>
      <c r="R3300" s="3">
        <v>999.5</v>
      </c>
      <c r="S3300" s="3">
        <v>405.25</v>
      </c>
      <c r="T3300" s="3">
        <v>20.16</v>
      </c>
      <c r="U3300" s="3">
        <v>166.85</v>
      </c>
      <c r="V3300" s="3">
        <v>304.11</v>
      </c>
      <c r="W3300" s="3">
        <v>72.38</v>
      </c>
      <c r="X3300" s="3">
        <v>71.63</v>
      </c>
      <c r="Y3300" s="3">
        <v>1222</v>
      </c>
      <c r="Z3300" s="3">
        <v>18.378</v>
      </c>
    </row>
    <row r="3301" spans="1:26" x14ac:dyDescent="0.35">
      <c r="A3301" s="1">
        <v>40415</v>
      </c>
      <c r="B3301">
        <v>83.260999999999996</v>
      </c>
      <c r="C3301">
        <v>1</v>
      </c>
      <c r="D3301">
        <v>1240.1500000000001</v>
      </c>
      <c r="E3301">
        <v>18.927499999999998</v>
      </c>
      <c r="F3301">
        <v>12.983000000000001</v>
      </c>
      <c r="G3301">
        <v>1.2659</v>
      </c>
      <c r="H3301">
        <v>1.5458000000000001</v>
      </c>
      <c r="I3301">
        <v>84.58</v>
      </c>
      <c r="J3301">
        <v>1.7635000000000001</v>
      </c>
      <c r="K3301" s="3">
        <v>453.26</v>
      </c>
      <c r="L3301" s="3">
        <v>393.51</v>
      </c>
      <c r="M3301" s="3">
        <v>499.59</v>
      </c>
      <c r="N3301" s="3">
        <v>789</v>
      </c>
      <c r="O3301" s="3">
        <v>410.38</v>
      </c>
      <c r="P3301" s="3">
        <v>301.8</v>
      </c>
      <c r="Q3301" s="3">
        <v>489.56</v>
      </c>
      <c r="R3301" s="3">
        <v>1000</v>
      </c>
      <c r="S3301" s="3">
        <v>404.75</v>
      </c>
      <c r="T3301" s="3">
        <v>20.03</v>
      </c>
      <c r="U3301" s="3">
        <v>164.1</v>
      </c>
      <c r="V3301" s="3">
        <v>299.77</v>
      </c>
      <c r="W3301" s="3">
        <v>73.48</v>
      </c>
      <c r="X3301" s="3">
        <v>72.52</v>
      </c>
      <c r="Y3301" s="3">
        <v>1237.5</v>
      </c>
      <c r="Z3301" s="3">
        <v>19.026</v>
      </c>
    </row>
    <row r="3302" spans="1:26" x14ac:dyDescent="0.35">
      <c r="A3302" s="1">
        <v>40416</v>
      </c>
      <c r="B3302">
        <v>82.933999999999997</v>
      </c>
      <c r="C3302">
        <v>1</v>
      </c>
      <c r="D3302">
        <v>1237.5999999999999</v>
      </c>
      <c r="E3302">
        <v>18.940000000000001</v>
      </c>
      <c r="F3302">
        <v>13.0693</v>
      </c>
      <c r="G3302">
        <v>1.2716000000000001</v>
      </c>
      <c r="H3302">
        <v>1.5528</v>
      </c>
      <c r="I3302">
        <v>84.45</v>
      </c>
      <c r="J3302">
        <v>1.7619</v>
      </c>
      <c r="K3302" s="3">
        <v>454.92</v>
      </c>
      <c r="L3302" s="3">
        <v>395.57</v>
      </c>
      <c r="M3302" s="3">
        <v>500.87</v>
      </c>
      <c r="N3302" s="3">
        <v>798.47</v>
      </c>
      <c r="O3302" s="3">
        <v>414.38</v>
      </c>
      <c r="P3302" s="3">
        <v>302.61</v>
      </c>
      <c r="Q3302" s="3">
        <v>483.24</v>
      </c>
      <c r="R3302" s="3">
        <v>1013</v>
      </c>
      <c r="S3302" s="3">
        <v>416.5</v>
      </c>
      <c r="T3302" s="3">
        <v>19.27</v>
      </c>
      <c r="U3302" s="3">
        <v>169.95</v>
      </c>
      <c r="V3302" s="3">
        <v>308.77999999999997</v>
      </c>
      <c r="W3302" s="3">
        <v>75.02</v>
      </c>
      <c r="X3302" s="3">
        <v>73.36</v>
      </c>
      <c r="Y3302" s="3">
        <v>1237</v>
      </c>
      <c r="Z3302" s="3">
        <v>18.981999999999999</v>
      </c>
    </row>
    <row r="3303" spans="1:26" x14ac:dyDescent="0.35">
      <c r="A3303" s="1">
        <v>40417</v>
      </c>
      <c r="B3303">
        <v>82.918000000000006</v>
      </c>
      <c r="C3303">
        <v>1</v>
      </c>
      <c r="D3303">
        <v>1237.83</v>
      </c>
      <c r="E3303">
        <v>19.092500000000001</v>
      </c>
      <c r="F3303">
        <v>13.0097</v>
      </c>
      <c r="G3303">
        <v>1.2763</v>
      </c>
      <c r="H3303">
        <v>1.5528999999999999</v>
      </c>
      <c r="I3303">
        <v>85.23</v>
      </c>
      <c r="J3303">
        <v>1.7501</v>
      </c>
      <c r="K3303" s="3">
        <v>455.23</v>
      </c>
      <c r="L3303" s="3">
        <v>393.43</v>
      </c>
      <c r="M3303" s="3">
        <v>503.34</v>
      </c>
      <c r="N3303" s="3">
        <v>810.28</v>
      </c>
      <c r="O3303" s="3">
        <v>412.57</v>
      </c>
      <c r="P3303" s="3">
        <v>302.48</v>
      </c>
      <c r="Q3303" s="3">
        <v>480.87</v>
      </c>
      <c r="R3303" s="3">
        <v>1022</v>
      </c>
      <c r="S3303" s="3">
        <v>421</v>
      </c>
      <c r="T3303" s="3">
        <v>19.96</v>
      </c>
      <c r="U3303" s="3">
        <v>177.05</v>
      </c>
      <c r="V3303" s="3">
        <v>315.02</v>
      </c>
      <c r="W3303" s="3">
        <v>76.650000000000006</v>
      </c>
      <c r="X3303" s="3">
        <v>75.17</v>
      </c>
      <c r="Y3303" s="3">
        <v>1235</v>
      </c>
      <c r="Z3303" s="3">
        <v>19.039000000000001</v>
      </c>
    </row>
    <row r="3304" spans="1:26" x14ac:dyDescent="0.35">
      <c r="A3304" s="1">
        <v>40420</v>
      </c>
      <c r="B3304">
        <v>83.164000000000001</v>
      </c>
      <c r="C3304">
        <v>1</v>
      </c>
      <c r="D3304">
        <v>1237</v>
      </c>
      <c r="E3304">
        <v>19.015599999999999</v>
      </c>
      <c r="F3304">
        <v>13.1495</v>
      </c>
      <c r="G3304">
        <v>1.2663</v>
      </c>
      <c r="H3304">
        <v>1.5462</v>
      </c>
      <c r="I3304">
        <v>84.62</v>
      </c>
      <c r="J3304">
        <v>1.7594000000000001</v>
      </c>
      <c r="K3304" s="3">
        <v>456.03</v>
      </c>
      <c r="L3304" s="3">
        <v>394.05</v>
      </c>
      <c r="M3304" s="3">
        <v>504.28</v>
      </c>
      <c r="N3304" s="3">
        <v>813.75</v>
      </c>
      <c r="O3304" s="3">
        <v>415.25</v>
      </c>
      <c r="P3304" s="3">
        <v>302.69</v>
      </c>
      <c r="Q3304" s="3">
        <v>479.09</v>
      </c>
      <c r="R3304" s="3">
        <v>1018</v>
      </c>
      <c r="S3304" s="3">
        <v>425.5</v>
      </c>
      <c r="T3304" s="3">
        <v>19.809999999999999</v>
      </c>
      <c r="U3304" s="3">
        <v>179.55</v>
      </c>
      <c r="V3304" s="3">
        <v>324.04000000000002</v>
      </c>
      <c r="W3304" s="3">
        <v>76.599999999999994</v>
      </c>
      <c r="X3304" s="3">
        <v>74.7</v>
      </c>
      <c r="Y3304" s="3">
        <v>1235</v>
      </c>
      <c r="Z3304" s="3">
        <v>19.038</v>
      </c>
    </row>
    <row r="3305" spans="1:26" x14ac:dyDescent="0.35">
      <c r="A3305" s="1">
        <v>40421</v>
      </c>
      <c r="B3305">
        <v>83.201999999999998</v>
      </c>
      <c r="C3305">
        <v>1</v>
      </c>
      <c r="D3305">
        <v>1247.4000000000001</v>
      </c>
      <c r="E3305">
        <v>19.371300000000002</v>
      </c>
      <c r="F3305">
        <v>13.204599999999999</v>
      </c>
      <c r="G3305">
        <v>1.268</v>
      </c>
      <c r="H3305">
        <v>1.5347999999999999</v>
      </c>
      <c r="I3305">
        <v>84.2</v>
      </c>
      <c r="J3305">
        <v>1.7559</v>
      </c>
      <c r="K3305" s="3">
        <v>455.07</v>
      </c>
      <c r="L3305" s="3">
        <v>392.63</v>
      </c>
      <c r="M3305" s="3">
        <v>503.74</v>
      </c>
      <c r="N3305" s="3">
        <v>810.39</v>
      </c>
      <c r="O3305" s="3">
        <v>413.91</v>
      </c>
      <c r="P3305" s="3">
        <v>303.20999999999998</v>
      </c>
      <c r="Q3305" s="3">
        <v>481.29</v>
      </c>
      <c r="R3305" s="3">
        <v>1008</v>
      </c>
      <c r="S3305" s="3">
        <v>424.5</v>
      </c>
      <c r="T3305" s="3">
        <v>19.75</v>
      </c>
      <c r="U3305" s="3">
        <v>176.8</v>
      </c>
      <c r="V3305" s="3">
        <v>323.31</v>
      </c>
      <c r="W3305" s="3">
        <v>74.64</v>
      </c>
      <c r="X3305" s="3">
        <v>71.92</v>
      </c>
      <c r="Y3305" s="3">
        <v>1246</v>
      </c>
      <c r="Z3305" s="3">
        <v>19.398</v>
      </c>
    </row>
    <row r="3306" spans="1:26" x14ac:dyDescent="0.35">
      <c r="A3306" s="1">
        <v>40422</v>
      </c>
      <c r="B3306">
        <v>82.522000000000006</v>
      </c>
      <c r="C3306">
        <v>1</v>
      </c>
      <c r="D3306">
        <v>1244.3</v>
      </c>
      <c r="E3306">
        <v>19.3613</v>
      </c>
      <c r="F3306">
        <v>13.068300000000001</v>
      </c>
      <c r="G3306">
        <v>1.2808999999999999</v>
      </c>
      <c r="H3306">
        <v>1.5455000000000001</v>
      </c>
      <c r="I3306">
        <v>84.44</v>
      </c>
      <c r="J3306">
        <v>1.746</v>
      </c>
      <c r="K3306" s="3">
        <v>457.39</v>
      </c>
      <c r="L3306" s="3">
        <v>394.11</v>
      </c>
      <c r="M3306" s="3">
        <v>506.79</v>
      </c>
      <c r="N3306" s="3">
        <v>818.94</v>
      </c>
      <c r="O3306" s="3">
        <v>416.22</v>
      </c>
      <c r="P3306" s="3">
        <v>304</v>
      </c>
      <c r="Q3306" s="3">
        <v>479.09</v>
      </c>
      <c r="R3306" s="3">
        <v>1004.5</v>
      </c>
      <c r="S3306" s="3">
        <v>432.25</v>
      </c>
      <c r="T3306" s="3">
        <v>20.49</v>
      </c>
      <c r="U3306" s="3">
        <v>180.5</v>
      </c>
      <c r="V3306" s="3">
        <v>329.6</v>
      </c>
      <c r="W3306" s="3">
        <v>76.349999999999994</v>
      </c>
      <c r="X3306" s="3">
        <v>73.91</v>
      </c>
      <c r="Y3306" s="3">
        <v>1246.5</v>
      </c>
      <c r="Z3306" s="3">
        <v>19.359000000000002</v>
      </c>
    </row>
    <row r="3307" spans="1:26" x14ac:dyDescent="0.35">
      <c r="A3307" s="1">
        <v>40423</v>
      </c>
      <c r="B3307">
        <v>82.462999999999994</v>
      </c>
      <c r="C3307">
        <v>1</v>
      </c>
      <c r="D3307">
        <v>1251.06</v>
      </c>
      <c r="E3307">
        <v>19.645</v>
      </c>
      <c r="F3307">
        <v>13.032999999999999</v>
      </c>
      <c r="G3307">
        <v>1.2826</v>
      </c>
      <c r="H3307">
        <v>1.5401</v>
      </c>
      <c r="I3307">
        <v>84.28</v>
      </c>
      <c r="J3307">
        <v>1.726</v>
      </c>
      <c r="K3307" s="3">
        <v>459.4</v>
      </c>
      <c r="L3307" s="3">
        <v>394.19</v>
      </c>
      <c r="M3307" s="3">
        <v>510.48</v>
      </c>
      <c r="N3307" s="3">
        <v>834.01</v>
      </c>
      <c r="O3307" s="3">
        <v>415.98</v>
      </c>
      <c r="P3307" s="3">
        <v>304.55</v>
      </c>
      <c r="Q3307" s="3">
        <v>477.35</v>
      </c>
      <c r="R3307" s="3">
        <v>1007.5</v>
      </c>
      <c r="S3307" s="3">
        <v>433</v>
      </c>
      <c r="T3307" s="3">
        <v>20.81</v>
      </c>
      <c r="U3307" s="3">
        <v>183.2</v>
      </c>
      <c r="V3307" s="3">
        <v>334.11</v>
      </c>
      <c r="W3307" s="3">
        <v>76.930000000000007</v>
      </c>
      <c r="X3307" s="3">
        <v>75.02</v>
      </c>
      <c r="Y3307" s="3">
        <v>1248.5</v>
      </c>
      <c r="Z3307" s="3">
        <v>19.638000000000002</v>
      </c>
    </row>
    <row r="3308" spans="1:26" x14ac:dyDescent="0.35">
      <c r="A3308" s="1">
        <v>40424</v>
      </c>
      <c r="B3308">
        <v>82.102000000000004</v>
      </c>
      <c r="C3308">
        <v>1</v>
      </c>
      <c r="D3308">
        <v>1246.55</v>
      </c>
      <c r="E3308">
        <v>19.850000000000001</v>
      </c>
      <c r="F3308">
        <v>12.9335</v>
      </c>
      <c r="G3308">
        <v>1.2896000000000001</v>
      </c>
      <c r="H3308">
        <v>1.5451999999999999</v>
      </c>
      <c r="I3308">
        <v>84.31</v>
      </c>
      <c r="J3308">
        <v>1.7327999999999999</v>
      </c>
      <c r="K3308" s="3">
        <v>461.43</v>
      </c>
      <c r="L3308" s="3">
        <v>398.88</v>
      </c>
      <c r="M3308" s="3">
        <v>509.85</v>
      </c>
      <c r="N3308" s="3">
        <v>832.26</v>
      </c>
      <c r="O3308" s="3">
        <v>417.42</v>
      </c>
      <c r="P3308" s="3">
        <v>304.61</v>
      </c>
      <c r="Q3308" s="3">
        <v>477.88</v>
      </c>
      <c r="R3308" s="3">
        <v>1029.75</v>
      </c>
      <c r="S3308" s="3">
        <v>449.75</v>
      </c>
      <c r="T3308" s="3">
        <v>20.6</v>
      </c>
      <c r="U3308" s="3">
        <v>185.05</v>
      </c>
      <c r="V3308" s="3">
        <v>334.24</v>
      </c>
      <c r="W3308" s="3">
        <v>76.67</v>
      </c>
      <c r="X3308" s="3">
        <v>74.599999999999994</v>
      </c>
      <c r="Y3308" s="3">
        <v>1240.5</v>
      </c>
      <c r="Z3308" s="3">
        <v>19.914999999999999</v>
      </c>
    </row>
    <row r="3309" spans="1:26" x14ac:dyDescent="0.35">
      <c r="A3309" s="1">
        <v>40427</v>
      </c>
      <c r="B3309">
        <v>82.042000000000002</v>
      </c>
      <c r="C3309">
        <v>1</v>
      </c>
      <c r="D3309">
        <v>1249.95</v>
      </c>
      <c r="E3309">
        <v>19.946300000000001</v>
      </c>
      <c r="F3309">
        <v>12.938599999999999</v>
      </c>
      <c r="G3309">
        <v>1.2876000000000001</v>
      </c>
      <c r="H3309">
        <v>1.5392999999999999</v>
      </c>
      <c r="I3309">
        <v>84.21</v>
      </c>
      <c r="J3309">
        <v>1.7266999999999999</v>
      </c>
      <c r="K3309" s="3">
        <v>461.43</v>
      </c>
      <c r="L3309" s="3">
        <v>398.88</v>
      </c>
      <c r="M3309" s="3">
        <v>509.85</v>
      </c>
      <c r="N3309" s="3">
        <v>832.26</v>
      </c>
      <c r="O3309" s="3">
        <v>417.42</v>
      </c>
      <c r="P3309" s="3">
        <v>304.61</v>
      </c>
      <c r="Q3309" s="3">
        <v>477.88</v>
      </c>
      <c r="R3309" s="3">
        <v>1029.75</v>
      </c>
      <c r="S3309" s="3">
        <v>449.75</v>
      </c>
      <c r="T3309" s="3">
        <v>20.6</v>
      </c>
      <c r="U3309" s="3">
        <v>185.05</v>
      </c>
      <c r="V3309" s="3">
        <v>333.43</v>
      </c>
      <c r="W3309" s="3">
        <v>76.87</v>
      </c>
      <c r="X3309" s="3">
        <v>74.599999999999994</v>
      </c>
      <c r="Y3309" s="3">
        <v>1249</v>
      </c>
      <c r="Z3309" s="3">
        <v>19.914999999999999</v>
      </c>
    </row>
    <row r="3310" spans="1:26" x14ac:dyDescent="0.35">
      <c r="A3310" s="1">
        <v>40428</v>
      </c>
      <c r="B3310">
        <v>82.82</v>
      </c>
      <c r="C3310">
        <v>1</v>
      </c>
      <c r="D3310">
        <v>1255.7</v>
      </c>
      <c r="E3310">
        <v>19.785</v>
      </c>
      <c r="F3310">
        <v>13.0624</v>
      </c>
      <c r="G3310">
        <v>1.2682</v>
      </c>
      <c r="H3310">
        <v>1.5358000000000001</v>
      </c>
      <c r="I3310">
        <v>83.83</v>
      </c>
      <c r="J3310">
        <v>1.7266999999999999</v>
      </c>
      <c r="K3310" s="3">
        <v>464.24</v>
      </c>
      <c r="L3310" s="3">
        <v>403.51</v>
      </c>
      <c r="M3310" s="3">
        <v>511.28</v>
      </c>
      <c r="N3310" s="3">
        <v>836.57</v>
      </c>
      <c r="O3310" s="3">
        <v>423.02</v>
      </c>
      <c r="P3310" s="3">
        <v>304.83</v>
      </c>
      <c r="Q3310" s="3">
        <v>480.77</v>
      </c>
      <c r="R3310" s="3">
        <v>1043.75</v>
      </c>
      <c r="S3310" s="3">
        <v>451.5</v>
      </c>
      <c r="T3310" s="3">
        <v>21.45</v>
      </c>
      <c r="U3310" s="3">
        <v>190.7</v>
      </c>
      <c r="V3310" s="3">
        <v>333.43</v>
      </c>
      <c r="W3310" s="3">
        <v>77.739999999999995</v>
      </c>
      <c r="X3310" s="3">
        <v>74.09</v>
      </c>
      <c r="Y3310" s="3">
        <v>1256.75</v>
      </c>
      <c r="Z3310" s="3">
        <v>19.882999999999999</v>
      </c>
    </row>
    <row r="3311" spans="1:26" x14ac:dyDescent="0.35">
      <c r="A3311" s="1">
        <v>40429</v>
      </c>
      <c r="B3311">
        <v>82.584999999999994</v>
      </c>
      <c r="C3311">
        <v>1</v>
      </c>
      <c r="D3311">
        <v>1254.95</v>
      </c>
      <c r="E3311">
        <v>19.906300000000002</v>
      </c>
      <c r="F3311">
        <v>13.052300000000001</v>
      </c>
      <c r="G3311">
        <v>1.272</v>
      </c>
      <c r="H3311">
        <v>1.5470999999999999</v>
      </c>
      <c r="I3311">
        <v>83.88</v>
      </c>
      <c r="J3311">
        <v>1.7262999999999999</v>
      </c>
      <c r="K3311" s="3">
        <v>465.32</v>
      </c>
      <c r="L3311" s="3">
        <v>404.4</v>
      </c>
      <c r="M3311" s="3">
        <v>512.52</v>
      </c>
      <c r="N3311" s="3">
        <v>841.59</v>
      </c>
      <c r="O3311" s="3">
        <v>429.25</v>
      </c>
      <c r="P3311" s="3">
        <v>304.37</v>
      </c>
      <c r="Q3311" s="3">
        <v>487.28</v>
      </c>
      <c r="R3311" s="3">
        <v>1041.25</v>
      </c>
      <c r="S3311" s="3">
        <v>447.5</v>
      </c>
      <c r="T3311" s="3">
        <v>21.38</v>
      </c>
      <c r="U3311" s="3">
        <v>193.1</v>
      </c>
      <c r="V3311" s="3">
        <v>334.43</v>
      </c>
      <c r="W3311" s="3">
        <v>78.17</v>
      </c>
      <c r="X3311" s="3">
        <v>74.67</v>
      </c>
      <c r="Y3311" s="3">
        <v>1255</v>
      </c>
      <c r="Z3311" s="3">
        <v>19.978000000000002</v>
      </c>
    </row>
    <row r="3312" spans="1:26" x14ac:dyDescent="0.35">
      <c r="A3312" s="1">
        <v>40430</v>
      </c>
      <c r="B3312">
        <v>82.674000000000007</v>
      </c>
      <c r="C3312">
        <v>1</v>
      </c>
      <c r="D3312">
        <v>1243.5999999999999</v>
      </c>
      <c r="E3312">
        <v>19.698799999999999</v>
      </c>
      <c r="F3312">
        <v>13.012499999999999</v>
      </c>
      <c r="G3312">
        <v>1.2696000000000001</v>
      </c>
      <c r="H3312">
        <v>1.5428999999999999</v>
      </c>
      <c r="I3312">
        <v>83.78</v>
      </c>
      <c r="J3312">
        <v>1.7202999999999999</v>
      </c>
      <c r="K3312" s="3">
        <v>466.55</v>
      </c>
      <c r="L3312" s="3">
        <v>407.71</v>
      </c>
      <c r="M3312" s="3">
        <v>511.9</v>
      </c>
      <c r="N3312" s="3">
        <v>843.95</v>
      </c>
      <c r="O3312" s="3">
        <v>429.19</v>
      </c>
      <c r="P3312" s="3">
        <v>304.25</v>
      </c>
      <c r="Q3312" s="3">
        <v>488.74</v>
      </c>
      <c r="R3312" s="3">
        <v>1037.75</v>
      </c>
      <c r="S3312" s="3">
        <v>456.25</v>
      </c>
      <c r="T3312" s="3">
        <v>22.43</v>
      </c>
      <c r="U3312" s="3">
        <v>189.15</v>
      </c>
      <c r="V3312" s="3">
        <v>332.19</v>
      </c>
      <c r="W3312" s="3">
        <v>77.47</v>
      </c>
      <c r="X3312" s="3">
        <v>74.25</v>
      </c>
      <c r="Y3312" s="3">
        <v>1255</v>
      </c>
      <c r="Z3312" s="3">
        <v>19.814</v>
      </c>
    </row>
    <row r="3313" spans="1:26" x14ac:dyDescent="0.35">
      <c r="A3313" s="1">
        <v>40431</v>
      </c>
      <c r="B3313">
        <v>82.697999999999993</v>
      </c>
      <c r="C3313">
        <v>1</v>
      </c>
      <c r="D3313">
        <v>1245.98</v>
      </c>
      <c r="E3313">
        <v>19.885000000000002</v>
      </c>
      <c r="F3313">
        <v>12.9269</v>
      </c>
      <c r="G3313">
        <v>1.2679</v>
      </c>
      <c r="H3313">
        <v>1.5358000000000001</v>
      </c>
      <c r="I3313">
        <v>84.15</v>
      </c>
      <c r="J3313">
        <v>1.7222</v>
      </c>
      <c r="K3313" s="3">
        <v>465.66</v>
      </c>
      <c r="L3313" s="3">
        <v>406.74</v>
      </c>
      <c r="M3313" s="3">
        <v>511.1</v>
      </c>
      <c r="N3313" s="3">
        <v>839.84</v>
      </c>
      <c r="O3313" s="3">
        <v>429.67</v>
      </c>
      <c r="P3313" s="3">
        <v>304.55</v>
      </c>
      <c r="Q3313" s="3">
        <v>486.25</v>
      </c>
      <c r="R3313" s="3">
        <v>1023.5</v>
      </c>
      <c r="S3313" s="3">
        <v>464</v>
      </c>
      <c r="T3313" s="3">
        <v>22.73</v>
      </c>
      <c r="U3313" s="3">
        <v>188.25</v>
      </c>
      <c r="V3313" s="3">
        <v>330.45</v>
      </c>
      <c r="W3313" s="3">
        <v>78.16</v>
      </c>
      <c r="X3313" s="3">
        <v>76.45</v>
      </c>
      <c r="Y3313" s="3">
        <v>1246.5</v>
      </c>
      <c r="Z3313" s="3">
        <v>19.802</v>
      </c>
    </row>
    <row r="3314" spans="1:26" x14ac:dyDescent="0.35">
      <c r="A3314" s="1">
        <v>40434</v>
      </c>
      <c r="B3314">
        <v>81.912000000000006</v>
      </c>
      <c r="C3314">
        <v>1</v>
      </c>
      <c r="D3314">
        <v>1245.55</v>
      </c>
      <c r="E3314">
        <v>20.05</v>
      </c>
      <c r="F3314">
        <v>12.857900000000001</v>
      </c>
      <c r="G3314">
        <v>1.2883</v>
      </c>
      <c r="H3314">
        <v>1.5428999999999999</v>
      </c>
      <c r="I3314">
        <v>83.71</v>
      </c>
      <c r="J3314">
        <v>1.7105999999999999</v>
      </c>
      <c r="K3314" s="3">
        <v>466.28</v>
      </c>
      <c r="L3314" s="3">
        <v>405.83</v>
      </c>
      <c r="M3314" s="3">
        <v>513.05999999999995</v>
      </c>
      <c r="N3314" s="3">
        <v>846.66</v>
      </c>
      <c r="O3314" s="3">
        <v>429.72</v>
      </c>
      <c r="P3314" s="3">
        <v>305.26</v>
      </c>
      <c r="Q3314" s="3">
        <v>484.26</v>
      </c>
      <c r="R3314" s="3">
        <v>1025.25</v>
      </c>
      <c r="S3314" s="3">
        <v>469.25</v>
      </c>
      <c r="T3314" s="3">
        <v>23.34</v>
      </c>
      <c r="U3314" s="3">
        <v>187.5</v>
      </c>
      <c r="V3314" s="3">
        <v>332.09</v>
      </c>
      <c r="W3314" s="3">
        <v>79.03</v>
      </c>
      <c r="X3314" s="3">
        <v>77.19</v>
      </c>
      <c r="Y3314" s="3">
        <v>1243.75</v>
      </c>
      <c r="Z3314" s="3">
        <v>20.11</v>
      </c>
    </row>
    <row r="3315" spans="1:26" x14ac:dyDescent="0.35">
      <c r="A3315" s="1">
        <v>40435</v>
      </c>
      <c r="B3315">
        <v>81.08</v>
      </c>
      <c r="C3315">
        <v>1</v>
      </c>
      <c r="D3315">
        <v>1268.33</v>
      </c>
      <c r="E3315">
        <v>20.48</v>
      </c>
      <c r="F3315">
        <v>12.8362</v>
      </c>
      <c r="G3315">
        <v>1.2998000000000001</v>
      </c>
      <c r="H3315">
        <v>1.5539000000000001</v>
      </c>
      <c r="I3315">
        <v>83.04</v>
      </c>
      <c r="J3315">
        <v>1.7099</v>
      </c>
      <c r="K3315" s="3">
        <v>468.94</v>
      </c>
      <c r="L3315" s="3">
        <v>409.83</v>
      </c>
      <c r="M3315" s="3">
        <v>514.52</v>
      </c>
      <c r="N3315" s="3">
        <v>847.32</v>
      </c>
      <c r="O3315" s="3">
        <v>435.29</v>
      </c>
      <c r="P3315" s="3">
        <v>307.79000000000002</v>
      </c>
      <c r="Q3315" s="3">
        <v>490.53</v>
      </c>
      <c r="R3315" s="3">
        <v>1025</v>
      </c>
      <c r="S3315" s="3">
        <v>478</v>
      </c>
      <c r="T3315" s="3">
        <v>24.36</v>
      </c>
      <c r="U3315" s="3">
        <v>193.7</v>
      </c>
      <c r="V3315" s="3">
        <v>334.71</v>
      </c>
      <c r="W3315" s="3">
        <v>79.16</v>
      </c>
      <c r="X3315" s="3">
        <v>76.8</v>
      </c>
      <c r="Y3315" s="3">
        <v>1265.5</v>
      </c>
      <c r="Z3315" s="3">
        <v>20.401</v>
      </c>
    </row>
    <row r="3316" spans="1:26" x14ac:dyDescent="0.35">
      <c r="A3316" s="1">
        <v>40436</v>
      </c>
      <c r="B3316">
        <v>81.491</v>
      </c>
      <c r="C3316">
        <v>1</v>
      </c>
      <c r="D3316">
        <v>1268.1500000000001</v>
      </c>
      <c r="E3316">
        <v>20.5825</v>
      </c>
      <c r="F3316">
        <v>12.7986</v>
      </c>
      <c r="G3316">
        <v>1.3010999999999999</v>
      </c>
      <c r="H3316">
        <v>1.5624</v>
      </c>
      <c r="I3316">
        <v>85.75</v>
      </c>
      <c r="J3316">
        <v>1.7236</v>
      </c>
      <c r="K3316" s="3">
        <v>470.93</v>
      </c>
      <c r="L3316" s="3">
        <v>413.62</v>
      </c>
      <c r="M3316" s="3">
        <v>514.91999999999996</v>
      </c>
      <c r="N3316" s="3">
        <v>850.39</v>
      </c>
      <c r="O3316" s="3">
        <v>438.45</v>
      </c>
      <c r="P3316" s="3">
        <v>307.18</v>
      </c>
      <c r="Q3316" s="3">
        <v>494.06</v>
      </c>
      <c r="R3316" s="3">
        <v>1042.5</v>
      </c>
      <c r="S3316" s="3">
        <v>495.25</v>
      </c>
      <c r="T3316" s="3">
        <v>23.82</v>
      </c>
      <c r="U3316" s="3">
        <v>192.65</v>
      </c>
      <c r="V3316" s="3">
        <v>331.6</v>
      </c>
      <c r="W3316" s="3">
        <v>78.91</v>
      </c>
      <c r="X3316" s="3">
        <v>76.02</v>
      </c>
      <c r="Y3316" s="3">
        <v>1267</v>
      </c>
      <c r="Z3316" s="3">
        <v>20.542000000000002</v>
      </c>
    </row>
    <row r="3317" spans="1:26" x14ac:dyDescent="0.35">
      <c r="A3317" s="1">
        <v>40437</v>
      </c>
      <c r="B3317">
        <v>81.241</v>
      </c>
      <c r="C3317">
        <v>1</v>
      </c>
      <c r="D3317">
        <v>1275.25</v>
      </c>
      <c r="E3317">
        <v>20.788799999999998</v>
      </c>
      <c r="F3317">
        <v>12.792899999999999</v>
      </c>
      <c r="G3317">
        <v>1.3078000000000001</v>
      </c>
      <c r="H3317">
        <v>1.5625</v>
      </c>
      <c r="I3317">
        <v>85.78</v>
      </c>
      <c r="J3317">
        <v>1.7118</v>
      </c>
      <c r="K3317" s="3">
        <v>471.4</v>
      </c>
      <c r="L3317" s="3">
        <v>411.91</v>
      </c>
      <c r="M3317" s="3">
        <v>517.27</v>
      </c>
      <c r="N3317" s="3">
        <v>854.85</v>
      </c>
      <c r="O3317" s="3">
        <v>437.74</v>
      </c>
      <c r="P3317" s="3">
        <v>308.73</v>
      </c>
      <c r="Q3317" s="3">
        <v>493.39</v>
      </c>
      <c r="R3317" s="3">
        <v>1036.25</v>
      </c>
      <c r="S3317" s="3">
        <v>496</v>
      </c>
      <c r="T3317" s="3">
        <v>24.48</v>
      </c>
      <c r="U3317" s="3">
        <v>190.35</v>
      </c>
      <c r="V3317" s="3">
        <v>331.6</v>
      </c>
      <c r="W3317" s="3">
        <v>78.48</v>
      </c>
      <c r="X3317" s="3">
        <v>74.569999999999993</v>
      </c>
      <c r="Y3317" s="3">
        <v>1272.5</v>
      </c>
      <c r="Z3317" s="3">
        <v>20.745000000000001</v>
      </c>
    </row>
    <row r="3318" spans="1:26" x14ac:dyDescent="0.35">
      <c r="A3318" s="1">
        <v>40438</v>
      </c>
      <c r="B3318">
        <v>81.397999999999996</v>
      </c>
      <c r="C3318">
        <v>1</v>
      </c>
      <c r="D3318">
        <v>1274.18</v>
      </c>
      <c r="E3318">
        <v>20.754999999999999</v>
      </c>
      <c r="F3318">
        <v>12.7994</v>
      </c>
      <c r="G3318">
        <v>1.3049999999999999</v>
      </c>
      <c r="H3318">
        <v>1.5631999999999999</v>
      </c>
      <c r="I3318">
        <v>85.86</v>
      </c>
      <c r="J3318">
        <v>1.7213000000000001</v>
      </c>
      <c r="K3318" s="3">
        <v>475.49</v>
      </c>
      <c r="L3318" s="3">
        <v>416.94</v>
      </c>
      <c r="M3318" s="3">
        <v>520.49</v>
      </c>
      <c r="N3318" s="3">
        <v>862.76</v>
      </c>
      <c r="O3318" s="3">
        <v>439.3</v>
      </c>
      <c r="P3318" s="3">
        <v>310.23</v>
      </c>
      <c r="Q3318" s="3">
        <v>496.72</v>
      </c>
      <c r="R3318" s="3">
        <v>1069</v>
      </c>
      <c r="S3318" s="3">
        <v>513.25</v>
      </c>
      <c r="T3318" s="3">
        <v>24.61</v>
      </c>
      <c r="U3318" s="3">
        <v>187.85</v>
      </c>
      <c r="V3318" s="3">
        <v>329.15</v>
      </c>
      <c r="W3318" s="3">
        <v>78.209999999999994</v>
      </c>
      <c r="X3318" s="3">
        <v>73.66</v>
      </c>
      <c r="Y3318" s="3">
        <v>1274</v>
      </c>
      <c r="Z3318" s="3">
        <v>20.79</v>
      </c>
    </row>
    <row r="3319" spans="1:26" x14ac:dyDescent="0.35">
      <c r="A3319" s="1">
        <v>40441</v>
      </c>
      <c r="B3319">
        <v>81.334999999999994</v>
      </c>
      <c r="C3319">
        <v>1</v>
      </c>
      <c r="D3319">
        <v>1278.25</v>
      </c>
      <c r="E3319">
        <v>20.747499999999999</v>
      </c>
      <c r="F3319">
        <v>12.773899999999999</v>
      </c>
      <c r="G3319">
        <v>1.3061</v>
      </c>
      <c r="H3319">
        <v>1.5546</v>
      </c>
      <c r="I3319">
        <v>85.69</v>
      </c>
      <c r="J3319">
        <v>1.7331000000000001</v>
      </c>
      <c r="K3319" s="3">
        <v>478.64</v>
      </c>
      <c r="L3319" s="3">
        <v>424.46</v>
      </c>
      <c r="M3319" s="3">
        <v>519.87</v>
      </c>
      <c r="N3319" s="3">
        <v>858.33</v>
      </c>
      <c r="O3319" s="3">
        <v>460.26</v>
      </c>
      <c r="P3319" s="3">
        <v>311.02999999999997</v>
      </c>
      <c r="Q3319" s="3">
        <v>512.63</v>
      </c>
      <c r="R3319" s="3">
        <v>1084.5</v>
      </c>
      <c r="S3319" s="3">
        <v>508.25</v>
      </c>
      <c r="T3319" s="3">
        <v>24.29</v>
      </c>
      <c r="U3319" s="3">
        <v>180.55</v>
      </c>
      <c r="V3319" s="3">
        <v>315.92</v>
      </c>
      <c r="W3319" s="3">
        <v>79.319999999999993</v>
      </c>
      <c r="X3319" s="3">
        <v>74.86</v>
      </c>
      <c r="Y3319" s="3">
        <v>1279.25</v>
      </c>
      <c r="Z3319" s="3">
        <v>20.777000000000001</v>
      </c>
    </row>
    <row r="3320" spans="1:26" x14ac:dyDescent="0.35">
      <c r="A3320" s="1">
        <v>40442</v>
      </c>
      <c r="B3320">
        <v>80.438999999999993</v>
      </c>
      <c r="C3320">
        <v>1</v>
      </c>
      <c r="D3320">
        <v>1287.3800000000001</v>
      </c>
      <c r="E3320">
        <v>20.967500000000001</v>
      </c>
      <c r="F3320">
        <v>12.718299999999999</v>
      </c>
      <c r="G3320">
        <v>1.3264</v>
      </c>
      <c r="H3320">
        <v>1.5623</v>
      </c>
      <c r="I3320">
        <v>85.09</v>
      </c>
      <c r="J3320">
        <v>1.7108000000000001</v>
      </c>
      <c r="K3320" s="3">
        <v>479.61</v>
      </c>
      <c r="L3320" s="3">
        <v>424.82</v>
      </c>
      <c r="M3320" s="3">
        <v>521.35</v>
      </c>
      <c r="N3320" s="3">
        <v>855.42</v>
      </c>
      <c r="O3320" s="3">
        <v>459.59</v>
      </c>
      <c r="P3320" s="3">
        <v>315.25</v>
      </c>
      <c r="Q3320" s="3">
        <v>515.19000000000005</v>
      </c>
      <c r="R3320" s="3">
        <v>1080</v>
      </c>
      <c r="S3320" s="3">
        <v>505.25</v>
      </c>
      <c r="T3320" s="3">
        <v>23.79</v>
      </c>
      <c r="U3320" s="3">
        <v>182.9</v>
      </c>
      <c r="V3320" s="3">
        <v>326.82</v>
      </c>
      <c r="W3320" s="3">
        <v>78.42</v>
      </c>
      <c r="X3320" s="3">
        <v>73.52</v>
      </c>
      <c r="Y3320" s="3">
        <v>1275</v>
      </c>
      <c r="Z3320" s="3">
        <v>20.62</v>
      </c>
    </row>
    <row r="3321" spans="1:26" x14ac:dyDescent="0.35">
      <c r="A3321" s="1">
        <v>40443</v>
      </c>
      <c r="B3321">
        <v>79.83</v>
      </c>
      <c r="C3321">
        <v>1</v>
      </c>
      <c r="D3321">
        <v>1291.4100000000001</v>
      </c>
      <c r="E3321">
        <v>21.1525</v>
      </c>
      <c r="F3321">
        <v>12.6287</v>
      </c>
      <c r="G3321">
        <v>1.3406</v>
      </c>
      <c r="H3321">
        <v>1.5665</v>
      </c>
      <c r="I3321">
        <v>84.5</v>
      </c>
      <c r="J3321">
        <v>1.7182999999999999</v>
      </c>
      <c r="K3321" s="3">
        <v>480.37</v>
      </c>
      <c r="L3321" s="3">
        <v>426.03</v>
      </c>
      <c r="M3321" s="3">
        <v>521.71</v>
      </c>
      <c r="N3321" s="3">
        <v>858.22</v>
      </c>
      <c r="O3321" s="3">
        <v>461.04</v>
      </c>
      <c r="P3321" s="3">
        <v>314.67</v>
      </c>
      <c r="Q3321" s="3">
        <v>514.28</v>
      </c>
      <c r="R3321" s="3">
        <v>1088.5</v>
      </c>
      <c r="S3321" s="3">
        <v>505</v>
      </c>
      <c r="T3321" s="3">
        <v>24.31</v>
      </c>
      <c r="U3321" s="3">
        <v>179.95</v>
      </c>
      <c r="V3321" s="3">
        <v>321.73</v>
      </c>
      <c r="W3321" s="3">
        <v>77.95</v>
      </c>
      <c r="X3321" s="3">
        <v>74.709999999999994</v>
      </c>
      <c r="Y3321" s="3">
        <v>1293.5</v>
      </c>
      <c r="Z3321" s="3">
        <v>21.036000000000001</v>
      </c>
    </row>
    <row r="3322" spans="1:26" x14ac:dyDescent="0.35">
      <c r="A3322" s="1">
        <v>40444</v>
      </c>
      <c r="B3322">
        <v>80.010000000000005</v>
      </c>
      <c r="C3322">
        <v>1</v>
      </c>
      <c r="D3322">
        <v>1292.4000000000001</v>
      </c>
      <c r="E3322">
        <v>21.13</v>
      </c>
      <c r="F3322">
        <v>12.657299999999999</v>
      </c>
      <c r="G3322">
        <v>1.3313999999999999</v>
      </c>
      <c r="H3322">
        <v>1.5684</v>
      </c>
      <c r="I3322">
        <v>84.38</v>
      </c>
      <c r="J3322">
        <v>1.7230000000000001</v>
      </c>
      <c r="K3322" s="3">
        <v>481.56</v>
      </c>
      <c r="L3322" s="3">
        <v>426</v>
      </c>
      <c r="M3322" s="3">
        <v>523.92999999999995</v>
      </c>
      <c r="N3322" s="3">
        <v>868.82</v>
      </c>
      <c r="O3322" s="3">
        <v>462.87</v>
      </c>
      <c r="P3322" s="3">
        <v>313.2</v>
      </c>
      <c r="Q3322" s="3">
        <v>514.86</v>
      </c>
      <c r="R3322" s="3">
        <v>1093.5</v>
      </c>
      <c r="S3322" s="3">
        <v>499.25</v>
      </c>
      <c r="T3322" s="3">
        <v>24.7</v>
      </c>
      <c r="U3322" s="3">
        <v>181.65</v>
      </c>
      <c r="V3322" s="3">
        <v>323.52999999999997</v>
      </c>
      <c r="W3322" s="3">
        <v>78.11</v>
      </c>
      <c r="X3322" s="3">
        <v>75.180000000000007</v>
      </c>
      <c r="Y3322" s="3">
        <v>1290.75</v>
      </c>
      <c r="Z3322" s="3">
        <v>21.193999999999999</v>
      </c>
    </row>
    <row r="3323" spans="1:26" x14ac:dyDescent="0.35">
      <c r="A3323" s="1">
        <v>40445</v>
      </c>
      <c r="B3323">
        <v>79.394999999999996</v>
      </c>
      <c r="C3323">
        <v>1</v>
      </c>
      <c r="D3323">
        <v>1296.6300000000001</v>
      </c>
      <c r="E3323">
        <v>21.46</v>
      </c>
      <c r="F3323">
        <v>12.5397</v>
      </c>
      <c r="G3323">
        <v>1.3492</v>
      </c>
      <c r="H3323">
        <v>1.5826</v>
      </c>
      <c r="I3323">
        <v>84.21</v>
      </c>
      <c r="J3323">
        <v>1.7109000000000001</v>
      </c>
      <c r="K3323" s="3">
        <v>485.14</v>
      </c>
      <c r="L3323" s="3">
        <v>431.25</v>
      </c>
      <c r="M3323" s="3">
        <v>526.05999999999995</v>
      </c>
      <c r="N3323" s="3">
        <v>874.07</v>
      </c>
      <c r="O3323" s="3">
        <v>465.61</v>
      </c>
      <c r="P3323" s="3">
        <v>314.97000000000003</v>
      </c>
      <c r="Q3323" s="3">
        <v>512.41</v>
      </c>
      <c r="R3323" s="3">
        <v>1126</v>
      </c>
      <c r="S3323" s="3">
        <v>521.75</v>
      </c>
      <c r="T3323" s="3">
        <v>25.44</v>
      </c>
      <c r="U3323" s="3">
        <v>180.6</v>
      </c>
      <c r="V3323" s="3">
        <v>322.12</v>
      </c>
      <c r="W3323" s="3">
        <v>78.87</v>
      </c>
      <c r="X3323" s="3">
        <v>76.489999999999995</v>
      </c>
      <c r="Y3323" s="3">
        <v>1297</v>
      </c>
      <c r="Z3323" s="3">
        <v>21.382999999999999</v>
      </c>
    </row>
    <row r="3324" spans="1:26" x14ac:dyDescent="0.35">
      <c r="A3324" s="1">
        <v>40448</v>
      </c>
      <c r="B3324">
        <v>79.337999999999994</v>
      </c>
      <c r="C3324">
        <v>1</v>
      </c>
      <c r="D3324">
        <v>1294.5</v>
      </c>
      <c r="E3324">
        <v>21.438800000000001</v>
      </c>
      <c r="F3324">
        <v>12.580299999999999</v>
      </c>
      <c r="G3324">
        <v>1.3454999999999999</v>
      </c>
      <c r="H3324">
        <v>1.5828</v>
      </c>
      <c r="I3324">
        <v>84.29</v>
      </c>
      <c r="J3324">
        <v>1.7105999999999999</v>
      </c>
      <c r="K3324" s="3">
        <v>483.97</v>
      </c>
      <c r="L3324" s="3">
        <v>427.66</v>
      </c>
      <c r="M3324" s="3">
        <v>526.95000000000005</v>
      </c>
      <c r="N3324" s="3">
        <v>870.71</v>
      </c>
      <c r="O3324" s="3">
        <v>466.77</v>
      </c>
      <c r="P3324" s="3">
        <v>318.25</v>
      </c>
      <c r="Q3324" s="3">
        <v>509.95</v>
      </c>
      <c r="R3324" s="3">
        <v>1128.5</v>
      </c>
      <c r="S3324" s="3">
        <v>512.75</v>
      </c>
      <c r="T3324" s="3">
        <v>26.09</v>
      </c>
      <c r="U3324" s="3">
        <v>182.25</v>
      </c>
      <c r="V3324" s="3">
        <v>322.44</v>
      </c>
      <c r="W3324" s="3">
        <v>78.569999999999993</v>
      </c>
      <c r="X3324" s="3">
        <v>76.52</v>
      </c>
      <c r="Y3324" s="3">
        <v>1297</v>
      </c>
      <c r="Z3324" s="3">
        <v>21.454999999999998</v>
      </c>
    </row>
    <row r="3325" spans="1:26" x14ac:dyDescent="0.35">
      <c r="A3325" s="1">
        <v>40449</v>
      </c>
      <c r="B3325">
        <v>79.013999999999996</v>
      </c>
      <c r="C3325">
        <v>1</v>
      </c>
      <c r="D3325">
        <v>1308.95</v>
      </c>
      <c r="E3325">
        <v>21.741199999999999</v>
      </c>
      <c r="F3325">
        <v>12.498200000000001</v>
      </c>
      <c r="G3325">
        <v>1.3585</v>
      </c>
      <c r="H3325">
        <v>1.5802</v>
      </c>
      <c r="I3325">
        <v>83.87</v>
      </c>
      <c r="J3325">
        <v>1.7079</v>
      </c>
      <c r="K3325" s="3">
        <v>483.87</v>
      </c>
      <c r="L3325" s="3">
        <v>427.13</v>
      </c>
      <c r="M3325" s="3">
        <v>527.22</v>
      </c>
      <c r="N3325" s="3">
        <v>867.58</v>
      </c>
      <c r="O3325" s="3">
        <v>466.72</v>
      </c>
      <c r="P3325" s="3">
        <v>320.22000000000003</v>
      </c>
      <c r="Q3325" s="3">
        <v>514.22</v>
      </c>
      <c r="R3325" s="3">
        <v>1110</v>
      </c>
      <c r="S3325" s="3">
        <v>500</v>
      </c>
      <c r="T3325" s="3">
        <v>26.84</v>
      </c>
      <c r="U3325" s="3">
        <v>188.95</v>
      </c>
      <c r="V3325" s="3">
        <v>328.76</v>
      </c>
      <c r="W3325" s="3">
        <v>78.709999999999994</v>
      </c>
      <c r="X3325" s="3">
        <v>76.180000000000007</v>
      </c>
      <c r="Y3325" s="3">
        <v>1294</v>
      </c>
      <c r="Z3325" s="3">
        <v>21.687999999999999</v>
      </c>
    </row>
    <row r="3326" spans="1:26" x14ac:dyDescent="0.35">
      <c r="A3326" s="1">
        <v>40450</v>
      </c>
      <c r="B3326">
        <v>78.691000000000003</v>
      </c>
      <c r="C3326">
        <v>1</v>
      </c>
      <c r="D3326">
        <v>1309.8</v>
      </c>
      <c r="E3326">
        <v>21.918800000000001</v>
      </c>
      <c r="F3326">
        <v>12.539</v>
      </c>
      <c r="G3326">
        <v>1.3627</v>
      </c>
      <c r="H3326">
        <v>1.5786</v>
      </c>
      <c r="I3326">
        <v>83.7</v>
      </c>
      <c r="J3326">
        <v>1.7079</v>
      </c>
      <c r="K3326" s="3">
        <v>485.05</v>
      </c>
      <c r="L3326" s="3">
        <v>428.71</v>
      </c>
      <c r="M3326" s="3">
        <v>528.04999999999995</v>
      </c>
      <c r="N3326" s="3">
        <v>876.8</v>
      </c>
      <c r="O3326" s="3">
        <v>472.56</v>
      </c>
      <c r="P3326" s="3">
        <v>317.62</v>
      </c>
      <c r="Q3326" s="3">
        <v>518.30999999999995</v>
      </c>
      <c r="R3326" s="3">
        <v>1099</v>
      </c>
      <c r="S3326" s="3">
        <v>505</v>
      </c>
      <c r="T3326" s="3">
        <v>26.82</v>
      </c>
      <c r="U3326" s="3">
        <v>185.75</v>
      </c>
      <c r="V3326" s="3">
        <v>323.58</v>
      </c>
      <c r="W3326" s="3">
        <v>80.77</v>
      </c>
      <c r="X3326" s="3">
        <v>77.86</v>
      </c>
      <c r="Y3326" s="3">
        <v>1307.5</v>
      </c>
      <c r="Z3326" s="3">
        <v>21.952000000000002</v>
      </c>
    </row>
    <row r="3327" spans="1:26" x14ac:dyDescent="0.35">
      <c r="A3327" s="1">
        <v>40451</v>
      </c>
      <c r="B3327">
        <v>78.72</v>
      </c>
      <c r="C3327">
        <v>1</v>
      </c>
      <c r="D3327">
        <v>1308.54</v>
      </c>
      <c r="E3327">
        <v>21.758800000000001</v>
      </c>
      <c r="F3327">
        <v>12.5936</v>
      </c>
      <c r="G3327">
        <v>1.3633999999999999</v>
      </c>
      <c r="H3327">
        <v>1.5716000000000001</v>
      </c>
      <c r="I3327">
        <v>83.53</v>
      </c>
      <c r="J3327">
        <v>1.7079</v>
      </c>
      <c r="K3327" s="3">
        <v>487.26</v>
      </c>
      <c r="L3327" s="3">
        <v>433.2</v>
      </c>
      <c r="M3327" s="3">
        <v>528.30999999999995</v>
      </c>
      <c r="N3327" s="3">
        <v>876.81</v>
      </c>
      <c r="O3327" s="3">
        <v>484.72</v>
      </c>
      <c r="P3327" s="3">
        <v>318.13</v>
      </c>
      <c r="Q3327" s="3">
        <v>527.12</v>
      </c>
      <c r="R3327" s="3">
        <v>1106.75</v>
      </c>
      <c r="S3327" s="3">
        <v>495.75</v>
      </c>
      <c r="T3327" s="3">
        <v>25.3</v>
      </c>
      <c r="U3327" s="3">
        <v>183.05</v>
      </c>
      <c r="V3327" s="3">
        <v>318.81</v>
      </c>
      <c r="W3327" s="3">
        <v>82.31</v>
      </c>
      <c r="X3327" s="3">
        <v>79.97</v>
      </c>
      <c r="Y3327" s="3">
        <v>1307</v>
      </c>
      <c r="Z3327" s="3">
        <v>21.821000000000002</v>
      </c>
    </row>
    <row r="3328" spans="1:26" x14ac:dyDescent="0.35">
      <c r="A3328" s="1">
        <v>40452</v>
      </c>
      <c r="B3328">
        <v>78.087999999999994</v>
      </c>
      <c r="C3328">
        <v>1</v>
      </c>
      <c r="D3328">
        <v>1319.03</v>
      </c>
      <c r="E3328">
        <v>22.105</v>
      </c>
      <c r="F3328">
        <v>12.5253</v>
      </c>
      <c r="G3328">
        <v>1.3791</v>
      </c>
      <c r="H3328">
        <v>1.5824</v>
      </c>
      <c r="I3328">
        <v>83.22</v>
      </c>
      <c r="J3328">
        <v>1.7079</v>
      </c>
      <c r="K3328" s="3">
        <v>483.94</v>
      </c>
      <c r="L3328" s="3">
        <v>424.86</v>
      </c>
      <c r="M3328" s="3">
        <v>529.29999999999995</v>
      </c>
      <c r="N3328" s="3">
        <v>883.58</v>
      </c>
      <c r="O3328" s="3">
        <v>481.73</v>
      </c>
      <c r="P3328" s="3">
        <v>314.88</v>
      </c>
      <c r="Q3328" s="3">
        <v>526.70000000000005</v>
      </c>
      <c r="R3328" s="3">
        <v>1057</v>
      </c>
      <c r="S3328" s="3">
        <v>465.75</v>
      </c>
      <c r="T3328" s="3">
        <v>23.36</v>
      </c>
      <c r="U3328" s="3">
        <v>181.1</v>
      </c>
      <c r="V3328" s="3">
        <v>320.3</v>
      </c>
      <c r="W3328" s="3">
        <v>83.75</v>
      </c>
      <c r="X3328" s="3">
        <v>81.58</v>
      </c>
      <c r="Y3328" s="3">
        <v>1316.25</v>
      </c>
      <c r="Z3328" s="3">
        <v>22.06</v>
      </c>
    </row>
    <row r="3329" spans="1:26" x14ac:dyDescent="0.35">
      <c r="A3329" s="1">
        <v>40455</v>
      </c>
      <c r="B3329">
        <v>78.447000000000003</v>
      </c>
      <c r="C3329">
        <v>1</v>
      </c>
      <c r="D3329">
        <v>1315.35</v>
      </c>
      <c r="E3329">
        <v>21.952500000000001</v>
      </c>
      <c r="F3329">
        <v>12.5921</v>
      </c>
      <c r="G3329">
        <v>1.3685</v>
      </c>
      <c r="H3329">
        <v>1.583</v>
      </c>
      <c r="I3329">
        <v>83.36</v>
      </c>
      <c r="J3329">
        <v>1.6990000000000001</v>
      </c>
      <c r="K3329" s="3">
        <v>481.65</v>
      </c>
      <c r="L3329" s="3">
        <v>420.33</v>
      </c>
      <c r="M3329" s="3">
        <v>528.98</v>
      </c>
      <c r="N3329" s="3">
        <v>882.44</v>
      </c>
      <c r="O3329" s="3">
        <v>479.25</v>
      </c>
      <c r="P3329" s="3">
        <v>314.76</v>
      </c>
      <c r="Q3329" s="3">
        <v>525.45000000000005</v>
      </c>
      <c r="R3329" s="3">
        <v>1054</v>
      </c>
      <c r="S3329" s="3">
        <v>471.5</v>
      </c>
      <c r="T3329" s="3">
        <v>22.99</v>
      </c>
      <c r="U3329" s="3">
        <v>172.5</v>
      </c>
      <c r="V3329" s="3">
        <v>309.39</v>
      </c>
      <c r="W3329" s="3">
        <v>83.28</v>
      </c>
      <c r="X3329" s="3">
        <v>81.47</v>
      </c>
      <c r="Y3329" s="3">
        <v>1313.5</v>
      </c>
      <c r="Z3329" s="3">
        <v>22.036000000000001</v>
      </c>
    </row>
    <row r="3330" spans="1:26" x14ac:dyDescent="0.35">
      <c r="A3330" s="1">
        <v>40456</v>
      </c>
      <c r="B3330">
        <v>77.748999999999995</v>
      </c>
      <c r="C3330">
        <v>1</v>
      </c>
      <c r="D3330">
        <v>1340.54</v>
      </c>
      <c r="E3330">
        <v>22.84</v>
      </c>
      <c r="F3330">
        <v>12.475300000000001</v>
      </c>
      <c r="G3330">
        <v>1.3838999999999999</v>
      </c>
      <c r="H3330">
        <v>1.589</v>
      </c>
      <c r="I3330">
        <v>83.22</v>
      </c>
      <c r="J3330">
        <v>1.6648000000000001</v>
      </c>
      <c r="K3330" s="3">
        <v>487.89</v>
      </c>
      <c r="L3330" s="3">
        <v>429.06</v>
      </c>
      <c r="M3330" s="3">
        <v>532.98</v>
      </c>
      <c r="N3330" s="3">
        <v>894.87</v>
      </c>
      <c r="O3330" s="3">
        <v>485.98</v>
      </c>
      <c r="P3330" s="3">
        <v>316.98</v>
      </c>
      <c r="Q3330" s="3">
        <v>530.36</v>
      </c>
      <c r="R3330" s="3">
        <v>1071.75</v>
      </c>
      <c r="S3330" s="3">
        <v>491</v>
      </c>
      <c r="T3330" s="3">
        <v>23.74</v>
      </c>
      <c r="U3330" s="3">
        <v>177</v>
      </c>
      <c r="V3330" s="3">
        <v>308.72000000000003</v>
      </c>
      <c r="W3330" s="3">
        <v>84.84</v>
      </c>
      <c r="X3330" s="3">
        <v>82.82</v>
      </c>
      <c r="Y3330" s="3">
        <v>1330.5</v>
      </c>
      <c r="Z3330" s="3">
        <v>22.736999999999998</v>
      </c>
    </row>
    <row r="3331" spans="1:26" x14ac:dyDescent="0.35">
      <c r="A3331" s="1">
        <v>40457</v>
      </c>
      <c r="B3331">
        <v>77.385999999999996</v>
      </c>
      <c r="C3331">
        <v>1</v>
      </c>
      <c r="D3331">
        <v>1349.01</v>
      </c>
      <c r="E3331">
        <v>23.181899999999999</v>
      </c>
      <c r="F3331">
        <v>12.4762</v>
      </c>
      <c r="G3331">
        <v>1.393</v>
      </c>
      <c r="H3331">
        <v>1.589</v>
      </c>
      <c r="I3331">
        <v>82.93</v>
      </c>
      <c r="J3331">
        <v>1.6792</v>
      </c>
      <c r="K3331" s="3">
        <v>485.52</v>
      </c>
      <c r="L3331" s="3">
        <v>425.39</v>
      </c>
      <c r="M3331" s="3">
        <v>531.77</v>
      </c>
      <c r="N3331" s="3">
        <v>887.73</v>
      </c>
      <c r="O3331" s="3">
        <v>487.14</v>
      </c>
      <c r="P3331" s="3">
        <v>317.81</v>
      </c>
      <c r="Q3331" s="3">
        <v>529.95000000000005</v>
      </c>
      <c r="R3331" s="3">
        <v>1062</v>
      </c>
      <c r="S3331" s="3">
        <v>488.5</v>
      </c>
      <c r="T3331" s="3">
        <v>23.54</v>
      </c>
      <c r="U3331" s="3">
        <v>175.55</v>
      </c>
      <c r="V3331" s="3">
        <v>308.25</v>
      </c>
      <c r="W3331" s="3">
        <v>85.06</v>
      </c>
      <c r="X3331" s="3">
        <v>83.23</v>
      </c>
      <c r="Y3331" s="3">
        <v>1346.5</v>
      </c>
      <c r="Z3331" s="3">
        <v>23.042999999999999</v>
      </c>
    </row>
    <row r="3332" spans="1:26" x14ac:dyDescent="0.35">
      <c r="A3332" s="1">
        <v>40458</v>
      </c>
      <c r="B3332">
        <v>77.387</v>
      </c>
      <c r="C3332">
        <v>1</v>
      </c>
      <c r="D3332">
        <v>1333.55</v>
      </c>
      <c r="E3332">
        <v>22.517499999999998</v>
      </c>
      <c r="F3332">
        <v>12.5505</v>
      </c>
      <c r="G3332">
        <v>1.3926000000000001</v>
      </c>
      <c r="H3332">
        <v>1.5878000000000001</v>
      </c>
      <c r="I3332">
        <v>82.41</v>
      </c>
      <c r="J3332">
        <v>1.6815</v>
      </c>
      <c r="K3332" s="3">
        <v>487.52</v>
      </c>
      <c r="L3332" s="3">
        <v>429.46</v>
      </c>
      <c r="M3332" s="3">
        <v>531.97</v>
      </c>
      <c r="N3332" s="3">
        <v>884.84</v>
      </c>
      <c r="O3332" s="3">
        <v>488.15</v>
      </c>
      <c r="P3332" s="3">
        <v>321.10000000000002</v>
      </c>
      <c r="Q3332" s="3">
        <v>521.58000000000004</v>
      </c>
      <c r="R3332" s="3">
        <v>1065</v>
      </c>
      <c r="S3332" s="3">
        <v>498.25</v>
      </c>
      <c r="T3332" s="3">
        <v>25.16</v>
      </c>
      <c r="U3332" s="3">
        <v>173.45</v>
      </c>
      <c r="V3332" s="3">
        <v>309.42</v>
      </c>
      <c r="W3332" s="3">
        <v>83.43</v>
      </c>
      <c r="X3332" s="3">
        <v>81.67</v>
      </c>
      <c r="Y3332" s="3">
        <v>1345</v>
      </c>
      <c r="Z3332" s="3">
        <v>22.584</v>
      </c>
    </row>
    <row r="3333" spans="1:26" x14ac:dyDescent="0.35">
      <c r="A3333" s="1">
        <v>40459</v>
      </c>
      <c r="B3333">
        <v>77.325000000000003</v>
      </c>
      <c r="C3333">
        <v>1</v>
      </c>
      <c r="D3333">
        <v>1346.85</v>
      </c>
      <c r="E3333">
        <v>23.212499999999999</v>
      </c>
      <c r="F3333">
        <v>12.414199999999999</v>
      </c>
      <c r="G3333">
        <v>1.3938999999999999</v>
      </c>
      <c r="H3333">
        <v>1.5960000000000001</v>
      </c>
      <c r="I3333">
        <v>81.93</v>
      </c>
      <c r="J3333">
        <v>1.6664000000000001</v>
      </c>
      <c r="K3333" s="3">
        <v>492.14</v>
      </c>
      <c r="L3333" s="3">
        <v>437.25</v>
      </c>
      <c r="M3333" s="3">
        <v>533.85</v>
      </c>
      <c r="N3333" s="3">
        <v>886.75</v>
      </c>
      <c r="O3333" s="3">
        <v>495.4</v>
      </c>
      <c r="P3333" s="3">
        <v>324.08999999999997</v>
      </c>
      <c r="Q3333" s="3">
        <v>520.07000000000005</v>
      </c>
      <c r="R3333" s="3">
        <v>1135</v>
      </c>
      <c r="S3333" s="3">
        <v>528.25</v>
      </c>
      <c r="T3333" s="3">
        <v>26.32</v>
      </c>
      <c r="U3333" s="3">
        <v>182.15</v>
      </c>
      <c r="V3333" s="3">
        <v>315.93</v>
      </c>
      <c r="W3333" s="3">
        <v>84.03</v>
      </c>
      <c r="X3333" s="3">
        <v>82.66</v>
      </c>
      <c r="Y3333" s="3">
        <v>1341.5</v>
      </c>
      <c r="Z3333" s="3">
        <v>23.105</v>
      </c>
    </row>
    <row r="3334" spans="1:26" x14ac:dyDescent="0.35">
      <c r="A3334" s="1">
        <v>40462</v>
      </c>
      <c r="B3334">
        <v>77.441999999999993</v>
      </c>
      <c r="C3334">
        <v>1</v>
      </c>
      <c r="D3334">
        <v>1354.15</v>
      </c>
      <c r="E3334">
        <v>23.2988</v>
      </c>
      <c r="F3334">
        <v>12.451599999999999</v>
      </c>
      <c r="G3334">
        <v>1.3875999999999999</v>
      </c>
      <c r="H3334">
        <v>1.5882000000000001</v>
      </c>
      <c r="I3334">
        <v>82.07</v>
      </c>
      <c r="J3334">
        <v>1.6692</v>
      </c>
      <c r="K3334" s="3">
        <v>492.14</v>
      </c>
      <c r="L3334" s="3">
        <v>437.25</v>
      </c>
      <c r="M3334" s="3">
        <v>533.85</v>
      </c>
      <c r="N3334" s="3">
        <v>886.75</v>
      </c>
      <c r="O3334" s="3">
        <v>495.4</v>
      </c>
      <c r="P3334" s="3">
        <v>324.08999999999997</v>
      </c>
      <c r="Q3334" s="3">
        <v>520.07000000000005</v>
      </c>
      <c r="R3334" s="3">
        <v>1152.5</v>
      </c>
      <c r="S3334" s="3">
        <v>555.75</v>
      </c>
      <c r="T3334" s="3">
        <v>26.59</v>
      </c>
      <c r="U3334" s="3">
        <v>178.65</v>
      </c>
      <c r="V3334" s="3">
        <v>313.13</v>
      </c>
      <c r="W3334" s="3">
        <v>83.72</v>
      </c>
      <c r="X3334" s="3">
        <v>82.21</v>
      </c>
      <c r="Y3334" s="3">
        <v>1351.5</v>
      </c>
      <c r="Z3334" s="3">
        <v>23.349</v>
      </c>
    </row>
    <row r="3335" spans="1:26" x14ac:dyDescent="0.35">
      <c r="A3335" s="1">
        <v>40463</v>
      </c>
      <c r="B3335">
        <v>77.363</v>
      </c>
      <c r="C3335">
        <v>1</v>
      </c>
      <c r="D3335">
        <v>1350.55</v>
      </c>
      <c r="E3335">
        <v>23.331299999999999</v>
      </c>
      <c r="F3335">
        <v>12.4047</v>
      </c>
      <c r="G3335">
        <v>1.3925000000000001</v>
      </c>
      <c r="H3335">
        <v>1.5809</v>
      </c>
      <c r="I3335">
        <v>81.72</v>
      </c>
      <c r="J3335">
        <v>1.6692</v>
      </c>
      <c r="K3335" s="3">
        <v>490.46</v>
      </c>
      <c r="L3335" s="3">
        <v>429.22</v>
      </c>
      <c r="M3335" s="3">
        <v>537.62</v>
      </c>
      <c r="N3335" s="3">
        <v>891.37</v>
      </c>
      <c r="O3335" s="3">
        <v>470.33</v>
      </c>
      <c r="P3335" s="3">
        <v>329.45</v>
      </c>
      <c r="Q3335" s="3">
        <v>498.36</v>
      </c>
      <c r="R3335" s="3">
        <v>1178.5</v>
      </c>
      <c r="S3335" s="3">
        <v>579</v>
      </c>
      <c r="T3335" s="3">
        <v>27.45</v>
      </c>
      <c r="U3335" s="3">
        <v>185.7</v>
      </c>
      <c r="V3335" s="3">
        <v>313.13</v>
      </c>
      <c r="W3335" s="3">
        <v>83.5</v>
      </c>
      <c r="X3335" s="3">
        <v>81.67</v>
      </c>
      <c r="Y3335" s="3">
        <v>1348.5</v>
      </c>
      <c r="Z3335" s="3">
        <v>23.146999999999998</v>
      </c>
    </row>
    <row r="3336" spans="1:26" x14ac:dyDescent="0.35">
      <c r="A3336" s="1">
        <v>40464</v>
      </c>
      <c r="B3336">
        <v>77.070999999999998</v>
      </c>
      <c r="C3336">
        <v>1</v>
      </c>
      <c r="D3336">
        <v>1372.28</v>
      </c>
      <c r="E3336">
        <v>24.01</v>
      </c>
      <c r="F3336">
        <v>12.383900000000001</v>
      </c>
      <c r="G3336">
        <v>1.3960999999999999</v>
      </c>
      <c r="H3336">
        <v>1.5898000000000001</v>
      </c>
      <c r="I3336">
        <v>81.81</v>
      </c>
      <c r="J3336">
        <v>1.6525000000000001</v>
      </c>
      <c r="K3336" s="3">
        <v>491.32</v>
      </c>
      <c r="L3336" s="3">
        <v>427.28</v>
      </c>
      <c r="M3336" s="3">
        <v>540.91</v>
      </c>
      <c r="N3336" s="3">
        <v>899.65</v>
      </c>
      <c r="O3336" s="3">
        <v>474.53</v>
      </c>
      <c r="P3336" s="3">
        <v>330.32</v>
      </c>
      <c r="Q3336" s="3">
        <v>497.9</v>
      </c>
      <c r="R3336" s="3">
        <v>1176.5</v>
      </c>
      <c r="S3336" s="3">
        <v>569.25</v>
      </c>
      <c r="T3336" s="3">
        <v>27.5</v>
      </c>
      <c r="U3336" s="3">
        <v>186.15</v>
      </c>
      <c r="V3336" s="3">
        <v>321.88</v>
      </c>
      <c r="W3336" s="3">
        <v>84.64</v>
      </c>
      <c r="X3336" s="3">
        <v>83.01</v>
      </c>
      <c r="Y3336" s="3">
        <v>1365.5</v>
      </c>
      <c r="Z3336" s="3">
        <v>23.931999999999999</v>
      </c>
    </row>
    <row r="3337" spans="1:26" x14ac:dyDescent="0.35">
      <c r="A3337" s="1">
        <v>40465</v>
      </c>
      <c r="B3337">
        <v>76.647000000000006</v>
      </c>
      <c r="C3337">
        <v>1</v>
      </c>
      <c r="D3337">
        <v>1381.25</v>
      </c>
      <c r="E3337">
        <v>24.651299999999999</v>
      </c>
      <c r="F3337">
        <v>12.4125</v>
      </c>
      <c r="G3337">
        <v>1.4084000000000001</v>
      </c>
      <c r="H3337">
        <v>1.6011</v>
      </c>
      <c r="I3337">
        <v>81.48</v>
      </c>
      <c r="J3337">
        <v>1.6601999999999999</v>
      </c>
      <c r="K3337" s="3">
        <v>491.41</v>
      </c>
      <c r="L3337" s="3">
        <v>424.88</v>
      </c>
      <c r="M3337" s="3">
        <v>543.17999999999995</v>
      </c>
      <c r="N3337" s="3">
        <v>904.85</v>
      </c>
      <c r="O3337" s="3">
        <v>475.69</v>
      </c>
      <c r="P3337" s="3">
        <v>333.37</v>
      </c>
      <c r="Q3337" s="3">
        <v>490.8</v>
      </c>
      <c r="R3337" s="3">
        <v>1188.5</v>
      </c>
      <c r="S3337" s="3">
        <v>567.25</v>
      </c>
      <c r="T3337" s="3">
        <v>27.94</v>
      </c>
      <c r="U3337" s="3">
        <v>187.6</v>
      </c>
      <c r="V3337" s="3">
        <v>324.01</v>
      </c>
      <c r="W3337" s="3">
        <v>84.53</v>
      </c>
      <c r="X3337" s="3">
        <v>82.69</v>
      </c>
      <c r="Y3337" s="3">
        <v>1373.25</v>
      </c>
      <c r="Z3337" s="3">
        <v>24.434999999999999</v>
      </c>
    </row>
    <row r="3338" spans="1:26" x14ac:dyDescent="0.35">
      <c r="A3338" s="1">
        <v>40466</v>
      </c>
      <c r="B3338">
        <v>77.040999999999997</v>
      </c>
      <c r="C3338">
        <v>1</v>
      </c>
      <c r="D3338">
        <v>1368.4</v>
      </c>
      <c r="E3338">
        <v>24.322500000000002</v>
      </c>
      <c r="F3338">
        <v>12.4343</v>
      </c>
      <c r="G3338">
        <v>1.3976999999999999</v>
      </c>
      <c r="H3338">
        <v>1.5992</v>
      </c>
      <c r="I3338">
        <v>81.45</v>
      </c>
      <c r="J3338">
        <v>1.6654</v>
      </c>
      <c r="K3338" s="3">
        <v>489.76</v>
      </c>
      <c r="L3338" s="3">
        <v>425.06</v>
      </c>
      <c r="M3338" s="3">
        <v>539.94000000000005</v>
      </c>
      <c r="N3338" s="3">
        <v>901.21</v>
      </c>
      <c r="O3338" s="3">
        <v>475.03</v>
      </c>
      <c r="P3338" s="3">
        <v>329.55</v>
      </c>
      <c r="Q3338" s="3">
        <v>490.72</v>
      </c>
      <c r="R3338" s="3">
        <v>1185</v>
      </c>
      <c r="S3338" s="3">
        <v>563</v>
      </c>
      <c r="T3338" s="3">
        <v>27.06</v>
      </c>
      <c r="U3338" s="3">
        <v>186.4</v>
      </c>
      <c r="V3338" s="3">
        <v>319.42</v>
      </c>
      <c r="W3338" s="3">
        <v>82.45</v>
      </c>
      <c r="X3338" s="3">
        <v>81.25</v>
      </c>
      <c r="Y3338" s="3">
        <v>1367.5</v>
      </c>
      <c r="Z3338" s="3">
        <v>24.288</v>
      </c>
    </row>
    <row r="3339" spans="1:26" x14ac:dyDescent="0.35">
      <c r="A3339" s="1">
        <v>40469</v>
      </c>
      <c r="B3339">
        <v>76.933999999999997</v>
      </c>
      <c r="C3339">
        <v>1</v>
      </c>
      <c r="D3339">
        <v>1368.6</v>
      </c>
      <c r="E3339">
        <v>24.327500000000001</v>
      </c>
      <c r="F3339">
        <v>12.4095</v>
      </c>
      <c r="G3339">
        <v>1.3934</v>
      </c>
      <c r="H3339">
        <v>1.5875999999999999</v>
      </c>
      <c r="I3339">
        <v>81.27</v>
      </c>
      <c r="J3339">
        <v>1.6655</v>
      </c>
      <c r="K3339" s="3">
        <v>489.68</v>
      </c>
      <c r="L3339" s="3">
        <v>424.19</v>
      </c>
      <c r="M3339" s="3">
        <v>540.57000000000005</v>
      </c>
      <c r="N3339" s="3">
        <v>898.11</v>
      </c>
      <c r="O3339" s="3">
        <v>474.74</v>
      </c>
      <c r="P3339" s="3">
        <v>332.22</v>
      </c>
      <c r="Q3339" s="3">
        <v>489.21</v>
      </c>
      <c r="R3339" s="3">
        <v>1184</v>
      </c>
      <c r="S3339" s="3">
        <v>557.25</v>
      </c>
      <c r="T3339" s="3">
        <v>27.58</v>
      </c>
      <c r="U3339" s="3">
        <v>185.6</v>
      </c>
      <c r="V3339" s="3">
        <v>321.82</v>
      </c>
      <c r="W3339" s="3">
        <v>84.37</v>
      </c>
      <c r="X3339" s="3">
        <v>83.08</v>
      </c>
      <c r="Y3339" s="3">
        <v>1367.25</v>
      </c>
      <c r="Z3339" s="3">
        <v>24.413</v>
      </c>
    </row>
    <row r="3340" spans="1:26" x14ac:dyDescent="0.35">
      <c r="A3340" s="1">
        <v>40470</v>
      </c>
      <c r="B3340">
        <v>78.183999999999997</v>
      </c>
      <c r="C3340">
        <v>1</v>
      </c>
      <c r="D3340">
        <v>1332</v>
      </c>
      <c r="E3340">
        <v>23.37</v>
      </c>
      <c r="F3340">
        <v>12.5245</v>
      </c>
      <c r="G3340">
        <v>1.3727</v>
      </c>
      <c r="H3340">
        <v>1.5707</v>
      </c>
      <c r="I3340">
        <v>81.59</v>
      </c>
      <c r="J3340">
        <v>1.6829000000000001</v>
      </c>
      <c r="K3340" s="3">
        <v>487.46</v>
      </c>
      <c r="L3340" s="3">
        <v>421.67</v>
      </c>
      <c r="M3340" s="3">
        <v>538.64</v>
      </c>
      <c r="N3340" s="3">
        <v>894.89</v>
      </c>
      <c r="O3340" s="3">
        <v>473.24</v>
      </c>
      <c r="P3340" s="3">
        <v>329.85</v>
      </c>
      <c r="Q3340" s="3">
        <v>488.85</v>
      </c>
      <c r="R3340" s="3">
        <v>1180</v>
      </c>
      <c r="S3340" s="3">
        <v>546</v>
      </c>
      <c r="T3340" s="3">
        <v>28.33</v>
      </c>
      <c r="U3340" s="3">
        <v>190.9</v>
      </c>
      <c r="V3340" s="3">
        <v>330.71</v>
      </c>
      <c r="W3340" s="3">
        <v>81.099999999999994</v>
      </c>
      <c r="X3340" s="3">
        <v>79.489999999999995</v>
      </c>
      <c r="Y3340" s="3">
        <v>1339</v>
      </c>
      <c r="Z3340" s="3">
        <v>23.78</v>
      </c>
    </row>
    <row r="3341" spans="1:26" x14ac:dyDescent="0.35">
      <c r="A3341" s="1">
        <v>40471</v>
      </c>
      <c r="B3341">
        <v>77.171000000000006</v>
      </c>
      <c r="C3341">
        <v>1</v>
      </c>
      <c r="D3341">
        <v>1346.04</v>
      </c>
      <c r="E3341">
        <v>23.948799999999999</v>
      </c>
      <c r="F3341">
        <v>12.3963</v>
      </c>
      <c r="G3341">
        <v>1.3964000000000001</v>
      </c>
      <c r="H3341">
        <v>1.5849</v>
      </c>
      <c r="I3341">
        <v>81.09</v>
      </c>
      <c r="J3341">
        <v>1.6742999999999999</v>
      </c>
      <c r="K3341" s="3">
        <v>488.09</v>
      </c>
      <c r="L3341" s="3">
        <v>420.91</v>
      </c>
      <c r="M3341" s="3">
        <v>540.49</v>
      </c>
      <c r="N3341" s="3">
        <v>896.26</v>
      </c>
      <c r="O3341" s="3">
        <v>455.87</v>
      </c>
      <c r="P3341" s="3">
        <v>332.91</v>
      </c>
      <c r="Q3341" s="3">
        <v>474.31</v>
      </c>
      <c r="R3341" s="3">
        <v>1212</v>
      </c>
      <c r="S3341" s="3">
        <v>573.5</v>
      </c>
      <c r="T3341" s="3">
        <v>28.81</v>
      </c>
      <c r="U3341" s="3">
        <v>196.75</v>
      </c>
      <c r="V3341" s="3">
        <v>334.46</v>
      </c>
      <c r="W3341" s="3">
        <v>83.6</v>
      </c>
      <c r="X3341" s="3">
        <v>81.77</v>
      </c>
      <c r="Y3341" s="3">
        <v>1339</v>
      </c>
      <c r="Z3341" s="3">
        <v>23.864000000000001</v>
      </c>
    </row>
    <row r="3342" spans="1:26" x14ac:dyDescent="0.35">
      <c r="A3342" s="1">
        <v>40472</v>
      </c>
      <c r="B3342">
        <v>77.418000000000006</v>
      </c>
      <c r="C3342">
        <v>1</v>
      </c>
      <c r="D3342">
        <v>1325.72</v>
      </c>
      <c r="E3342">
        <v>23.2013</v>
      </c>
      <c r="F3342">
        <v>12.3908</v>
      </c>
      <c r="G3342">
        <v>1.3919999999999999</v>
      </c>
      <c r="H3342">
        <v>1.5704</v>
      </c>
      <c r="I3342">
        <v>81.33</v>
      </c>
      <c r="J3342">
        <v>1.6996</v>
      </c>
      <c r="K3342" s="3">
        <v>487.54</v>
      </c>
      <c r="L3342" s="3">
        <v>415.39</v>
      </c>
      <c r="M3342" s="3">
        <v>544.41</v>
      </c>
      <c r="N3342" s="3">
        <v>904.16</v>
      </c>
      <c r="O3342" s="3">
        <v>449.31</v>
      </c>
      <c r="P3342" s="3">
        <v>334.06</v>
      </c>
      <c r="Q3342" s="3">
        <v>470.86</v>
      </c>
      <c r="R3342" s="3">
        <v>1201.5</v>
      </c>
      <c r="S3342" s="3">
        <v>564.25</v>
      </c>
      <c r="T3342" s="3">
        <v>28.35</v>
      </c>
      <c r="U3342" s="3">
        <v>201</v>
      </c>
      <c r="V3342" s="3">
        <v>338.55</v>
      </c>
      <c r="W3342" s="3">
        <v>81.83</v>
      </c>
      <c r="X3342" s="3">
        <v>80.56</v>
      </c>
      <c r="Y3342" s="3">
        <v>1343.5</v>
      </c>
      <c r="Z3342" s="3">
        <v>23.138999999999999</v>
      </c>
    </row>
    <row r="3343" spans="1:26" x14ac:dyDescent="0.35">
      <c r="A3343" s="1">
        <v>40473</v>
      </c>
      <c r="B3343">
        <v>77.471999999999994</v>
      </c>
      <c r="C3343">
        <v>1</v>
      </c>
      <c r="D3343">
        <v>1328.55</v>
      </c>
      <c r="E3343">
        <v>23.287500000000001</v>
      </c>
      <c r="F3343">
        <v>12.337199999999999</v>
      </c>
      <c r="G3343">
        <v>1.3954</v>
      </c>
      <c r="H3343">
        <v>1.5682</v>
      </c>
      <c r="I3343">
        <v>81.38</v>
      </c>
      <c r="J3343">
        <v>1.7099</v>
      </c>
      <c r="K3343" s="3">
        <v>487.88</v>
      </c>
      <c r="L3343" s="3">
        <v>414.55</v>
      </c>
      <c r="M3343" s="3">
        <v>545.82000000000005</v>
      </c>
      <c r="N3343" s="3">
        <v>903.79</v>
      </c>
      <c r="O3343" s="3">
        <v>446.01</v>
      </c>
      <c r="P3343" s="3">
        <v>337.06</v>
      </c>
      <c r="Q3343" s="3">
        <v>469.47</v>
      </c>
      <c r="R3343" s="3">
        <v>1199.5</v>
      </c>
      <c r="S3343" s="3">
        <v>560</v>
      </c>
      <c r="T3343" s="3">
        <v>28.22</v>
      </c>
      <c r="U3343" s="3">
        <v>198.85</v>
      </c>
      <c r="V3343" s="3">
        <v>336.47</v>
      </c>
      <c r="W3343" s="3">
        <v>82.96</v>
      </c>
      <c r="X3343" s="3">
        <v>81.69</v>
      </c>
      <c r="Y3343" s="3">
        <v>1322.5</v>
      </c>
      <c r="Z3343" s="3">
        <v>23.117999999999999</v>
      </c>
    </row>
    <row r="3344" spans="1:26" x14ac:dyDescent="0.35">
      <c r="A3344" s="1">
        <v>40476</v>
      </c>
      <c r="B3344">
        <v>77.102999999999994</v>
      </c>
      <c r="C3344">
        <v>1</v>
      </c>
      <c r="D3344">
        <v>1339.91</v>
      </c>
      <c r="E3344">
        <v>23.6525</v>
      </c>
      <c r="F3344">
        <v>12.3612</v>
      </c>
      <c r="G3344">
        <v>1.3965000000000001</v>
      </c>
      <c r="H3344">
        <v>1.5723</v>
      </c>
      <c r="I3344">
        <v>80.81</v>
      </c>
      <c r="J3344">
        <v>1.7060999999999999</v>
      </c>
      <c r="K3344" s="3">
        <v>489.67</v>
      </c>
      <c r="L3344" s="3">
        <v>412.89</v>
      </c>
      <c r="M3344" s="3">
        <v>550.73</v>
      </c>
      <c r="N3344" s="3">
        <v>913.72</v>
      </c>
      <c r="O3344" s="3">
        <v>448.87</v>
      </c>
      <c r="P3344" s="3">
        <v>340.7</v>
      </c>
      <c r="Q3344" s="3">
        <v>465.13</v>
      </c>
      <c r="R3344" s="3">
        <v>1217.75</v>
      </c>
      <c r="S3344" s="3">
        <v>568.75</v>
      </c>
      <c r="T3344" s="3">
        <v>28.5</v>
      </c>
      <c r="U3344" s="3">
        <v>200.5</v>
      </c>
      <c r="V3344" s="3">
        <v>342.79</v>
      </c>
      <c r="W3344" s="3">
        <v>83.54</v>
      </c>
      <c r="X3344" s="3">
        <v>82.52</v>
      </c>
      <c r="Y3344" s="3">
        <v>1337.5</v>
      </c>
      <c r="Z3344" s="3">
        <v>23.544</v>
      </c>
    </row>
    <row r="3345" spans="1:26" x14ac:dyDescent="0.35">
      <c r="A3345" s="1">
        <v>40477</v>
      </c>
      <c r="B3345">
        <v>77.707999999999998</v>
      </c>
      <c r="C3345">
        <v>1</v>
      </c>
      <c r="D3345">
        <v>1340.54</v>
      </c>
      <c r="E3345">
        <v>23.88</v>
      </c>
      <c r="F3345">
        <v>12.413600000000001</v>
      </c>
      <c r="G3345">
        <v>1.3858999999999999</v>
      </c>
      <c r="H3345">
        <v>1.5845</v>
      </c>
      <c r="I3345">
        <v>81.430000000000007</v>
      </c>
      <c r="J3345">
        <v>1.7032</v>
      </c>
      <c r="K3345" s="3">
        <v>493.93</v>
      </c>
      <c r="L3345" s="3">
        <v>422.47</v>
      </c>
      <c r="M3345" s="3">
        <v>550.05999999999995</v>
      </c>
      <c r="N3345" s="3">
        <v>912.71</v>
      </c>
      <c r="O3345" s="3">
        <v>461.33</v>
      </c>
      <c r="P3345" s="3">
        <v>339.81</v>
      </c>
      <c r="Q3345" s="3">
        <v>479.64</v>
      </c>
      <c r="R3345" s="3">
        <v>1219</v>
      </c>
      <c r="S3345" s="3">
        <v>571</v>
      </c>
      <c r="T3345" s="3">
        <v>27.96</v>
      </c>
      <c r="U3345" s="3">
        <v>201.75</v>
      </c>
      <c r="V3345" s="3">
        <v>345.1</v>
      </c>
      <c r="W3345" s="3">
        <v>83.66</v>
      </c>
      <c r="X3345" s="3">
        <v>82.55</v>
      </c>
      <c r="Y3345" s="3">
        <v>1329.5</v>
      </c>
      <c r="Z3345" s="3">
        <v>23.83</v>
      </c>
    </row>
    <row r="3346" spans="1:26" x14ac:dyDescent="0.35">
      <c r="A3346" s="1">
        <v>40478</v>
      </c>
      <c r="B3346">
        <v>78.149000000000001</v>
      </c>
      <c r="C3346">
        <v>1</v>
      </c>
      <c r="D3346">
        <v>1325.3</v>
      </c>
      <c r="E3346">
        <v>23.5932</v>
      </c>
      <c r="F3346">
        <v>12.451599999999999</v>
      </c>
      <c r="G3346">
        <v>1.3769</v>
      </c>
      <c r="H3346">
        <v>1.5769</v>
      </c>
      <c r="I3346">
        <v>81.75</v>
      </c>
      <c r="J3346">
        <v>1.7206999999999999</v>
      </c>
      <c r="K3346" s="3">
        <v>491.99</v>
      </c>
      <c r="L3346" s="3">
        <v>423.03</v>
      </c>
      <c r="M3346" s="3">
        <v>545.91999999999996</v>
      </c>
      <c r="N3346" s="3">
        <v>903.77</v>
      </c>
      <c r="O3346" s="3">
        <v>461.38</v>
      </c>
      <c r="P3346" s="3">
        <v>335.68</v>
      </c>
      <c r="Q3346" s="3">
        <v>477.21</v>
      </c>
      <c r="R3346" s="3">
        <v>1223.75</v>
      </c>
      <c r="S3346" s="3">
        <v>577.25</v>
      </c>
      <c r="T3346" s="3">
        <v>28.59</v>
      </c>
      <c r="U3346" s="3">
        <v>200.3</v>
      </c>
      <c r="V3346" s="3">
        <v>347.22</v>
      </c>
      <c r="W3346" s="3">
        <v>83.23</v>
      </c>
      <c r="X3346" s="3">
        <v>81.94</v>
      </c>
      <c r="Y3346" s="3">
        <v>1324.5</v>
      </c>
      <c r="Z3346" s="3">
        <v>23.404</v>
      </c>
    </row>
    <row r="3347" spans="1:26" x14ac:dyDescent="0.35">
      <c r="A3347" s="1">
        <v>40479</v>
      </c>
      <c r="B3347">
        <v>77.308000000000007</v>
      </c>
      <c r="C3347">
        <v>1</v>
      </c>
      <c r="D3347">
        <v>1343.91</v>
      </c>
      <c r="E3347">
        <v>23.99</v>
      </c>
      <c r="F3347">
        <v>12.3619</v>
      </c>
      <c r="G3347">
        <v>1.393</v>
      </c>
      <c r="H3347">
        <v>1.5946</v>
      </c>
      <c r="I3347">
        <v>81.03</v>
      </c>
      <c r="J3347">
        <v>1.7130000000000001</v>
      </c>
      <c r="K3347" s="3">
        <v>491.27</v>
      </c>
      <c r="L3347" s="3">
        <v>422.87</v>
      </c>
      <c r="M3347" s="3">
        <v>544.71</v>
      </c>
      <c r="N3347" s="3">
        <v>900.82</v>
      </c>
      <c r="O3347" s="3">
        <v>461.76</v>
      </c>
      <c r="P3347" s="3">
        <v>334.32</v>
      </c>
      <c r="Q3347" s="3">
        <v>474.34</v>
      </c>
      <c r="R3347" s="3">
        <v>1225</v>
      </c>
      <c r="S3347" s="3">
        <v>579</v>
      </c>
      <c r="T3347" s="3">
        <v>28.71</v>
      </c>
      <c r="U3347" s="3">
        <v>196.6</v>
      </c>
      <c r="V3347" s="3">
        <v>344.93</v>
      </c>
      <c r="W3347" s="3">
        <v>83.59</v>
      </c>
      <c r="X3347" s="3">
        <v>82.18</v>
      </c>
      <c r="Y3347" s="3">
        <v>1333.5</v>
      </c>
      <c r="Z3347" s="3">
        <v>23.875</v>
      </c>
    </row>
    <row r="3348" spans="1:26" x14ac:dyDescent="0.35">
      <c r="A3348" s="1">
        <v>40480</v>
      </c>
      <c r="B3348">
        <v>77.266000000000005</v>
      </c>
      <c r="C3348">
        <v>1</v>
      </c>
      <c r="D3348">
        <v>1359.4</v>
      </c>
      <c r="E3348">
        <v>24.751899999999999</v>
      </c>
      <c r="F3348">
        <v>12.345000000000001</v>
      </c>
      <c r="G3348">
        <v>1.3947000000000001</v>
      </c>
      <c r="H3348">
        <v>1.6037999999999999</v>
      </c>
      <c r="I3348">
        <v>80.400000000000006</v>
      </c>
      <c r="J3348">
        <v>1.7019</v>
      </c>
      <c r="K3348" s="3">
        <v>490.03</v>
      </c>
      <c r="L3348" s="3">
        <v>422.18</v>
      </c>
      <c r="M3348" s="3">
        <v>543</v>
      </c>
      <c r="N3348" s="3">
        <v>887.97</v>
      </c>
      <c r="O3348" s="3">
        <v>460.63</v>
      </c>
      <c r="P3348" s="3">
        <v>336.91</v>
      </c>
      <c r="Q3348" s="3">
        <v>473.21</v>
      </c>
      <c r="R3348" s="3">
        <v>1226</v>
      </c>
      <c r="S3348" s="3">
        <v>582</v>
      </c>
      <c r="T3348" s="3">
        <v>29.12</v>
      </c>
      <c r="U3348" s="3">
        <v>203.45</v>
      </c>
      <c r="V3348" s="3">
        <v>350.41</v>
      </c>
      <c r="W3348" s="3">
        <v>83.15</v>
      </c>
      <c r="X3348" s="3">
        <v>81.430000000000007</v>
      </c>
      <c r="Y3348" s="3">
        <v>1346.75</v>
      </c>
      <c r="Z3348" s="3">
        <v>24.564</v>
      </c>
    </row>
    <row r="3349" spans="1:26" x14ac:dyDescent="0.35">
      <c r="A3349" s="1">
        <v>40483</v>
      </c>
      <c r="B3349">
        <v>77.296000000000006</v>
      </c>
      <c r="C3349">
        <v>1</v>
      </c>
      <c r="D3349">
        <v>1353.83</v>
      </c>
      <c r="E3349">
        <v>24.695</v>
      </c>
      <c r="F3349">
        <v>12.336600000000001</v>
      </c>
      <c r="G3349">
        <v>1.3893</v>
      </c>
      <c r="H3349">
        <v>1.6035999999999999</v>
      </c>
      <c r="I3349">
        <v>80.510000000000005</v>
      </c>
      <c r="J3349">
        <v>1.7039</v>
      </c>
      <c r="K3349" s="3">
        <v>489.96</v>
      </c>
      <c r="L3349" s="3">
        <v>418.19</v>
      </c>
      <c r="M3349" s="3">
        <v>546.44000000000005</v>
      </c>
      <c r="N3349" s="3">
        <v>896.64</v>
      </c>
      <c r="O3349" s="3">
        <v>461.76</v>
      </c>
      <c r="P3349" s="3">
        <v>339.75</v>
      </c>
      <c r="Q3349" s="3">
        <v>469.11</v>
      </c>
      <c r="R3349" s="3">
        <v>1225.25</v>
      </c>
      <c r="S3349" s="3">
        <v>577.25</v>
      </c>
      <c r="T3349" s="3">
        <v>29.45</v>
      </c>
      <c r="U3349" s="3">
        <v>197.7</v>
      </c>
      <c r="V3349" s="3">
        <v>336.35</v>
      </c>
      <c r="W3349" s="3">
        <v>84.62</v>
      </c>
      <c r="X3349" s="3">
        <v>82.95</v>
      </c>
      <c r="Y3349" s="3">
        <v>1354.5</v>
      </c>
      <c r="Z3349" s="3">
        <v>24.552</v>
      </c>
    </row>
    <row r="3350" spans="1:26" x14ac:dyDescent="0.35">
      <c r="A3350" s="1">
        <v>40484</v>
      </c>
      <c r="B3350">
        <v>76.721999999999994</v>
      </c>
      <c r="C3350">
        <v>1</v>
      </c>
      <c r="D3350">
        <v>1357.5</v>
      </c>
      <c r="E3350">
        <v>24.927499999999998</v>
      </c>
      <c r="F3350">
        <v>12.2959</v>
      </c>
      <c r="G3350">
        <v>1.4034</v>
      </c>
      <c r="H3350">
        <v>1.6041000000000001</v>
      </c>
      <c r="I3350">
        <v>80.63</v>
      </c>
      <c r="J3350">
        <v>1.7039</v>
      </c>
      <c r="K3350" s="3">
        <v>490.08</v>
      </c>
      <c r="L3350" s="3">
        <v>416.61</v>
      </c>
      <c r="M3350" s="3">
        <v>548.11</v>
      </c>
      <c r="N3350" s="3">
        <v>898.09</v>
      </c>
      <c r="O3350" s="3">
        <v>461.46</v>
      </c>
      <c r="P3350" s="3">
        <v>342.46</v>
      </c>
      <c r="Q3350" s="3">
        <v>466.95</v>
      </c>
      <c r="R3350" s="3">
        <v>1223.75</v>
      </c>
      <c r="S3350" s="3">
        <v>575.75</v>
      </c>
      <c r="T3350" s="3">
        <v>30.12</v>
      </c>
      <c r="U3350" s="3">
        <v>199.4</v>
      </c>
      <c r="V3350" s="3">
        <v>336.35</v>
      </c>
      <c r="W3350" s="3">
        <v>85.41</v>
      </c>
      <c r="X3350" s="3">
        <v>83.9</v>
      </c>
      <c r="Y3350" s="3">
        <v>1351</v>
      </c>
      <c r="Z3350" s="3">
        <v>24.835999999999999</v>
      </c>
    </row>
    <row r="3351" spans="1:26" x14ac:dyDescent="0.35">
      <c r="A3351" s="1">
        <v>40485</v>
      </c>
      <c r="B3351">
        <v>76.480999999999995</v>
      </c>
      <c r="C3351">
        <v>1</v>
      </c>
      <c r="D3351">
        <v>1348.54</v>
      </c>
      <c r="E3351">
        <v>24.855</v>
      </c>
      <c r="F3351">
        <v>12.2462</v>
      </c>
      <c r="G3351">
        <v>1.4138999999999999</v>
      </c>
      <c r="H3351">
        <v>1.6081000000000001</v>
      </c>
      <c r="I3351">
        <v>81.069999999999993</v>
      </c>
      <c r="J3351">
        <v>1.7000999999999999</v>
      </c>
      <c r="K3351" s="3">
        <v>494.36</v>
      </c>
      <c r="L3351" s="3">
        <v>420.45</v>
      </c>
      <c r="M3351" s="3">
        <v>552.70000000000005</v>
      </c>
      <c r="N3351" s="3">
        <v>905.9</v>
      </c>
      <c r="O3351" s="3">
        <v>468.47</v>
      </c>
      <c r="P3351" s="3">
        <v>343.27</v>
      </c>
      <c r="Q3351" s="3">
        <v>477.46</v>
      </c>
      <c r="R3351" s="3">
        <v>1227.5</v>
      </c>
      <c r="S3351" s="3">
        <v>581</v>
      </c>
      <c r="T3351" s="3">
        <v>30.15</v>
      </c>
      <c r="U3351" s="3">
        <v>196.15</v>
      </c>
      <c r="V3351" s="3">
        <v>330.1</v>
      </c>
      <c r="W3351" s="3">
        <v>86.38</v>
      </c>
      <c r="X3351" s="3">
        <v>84.69</v>
      </c>
      <c r="Y3351" s="3">
        <v>1345.5</v>
      </c>
      <c r="Z3351" s="3">
        <v>24.436</v>
      </c>
    </row>
    <row r="3352" spans="1:26" x14ac:dyDescent="0.35">
      <c r="A3352" s="1">
        <v>40486</v>
      </c>
      <c r="B3352">
        <v>75.882000000000005</v>
      </c>
      <c r="C3352">
        <v>1</v>
      </c>
      <c r="D3352">
        <v>1392.53</v>
      </c>
      <c r="E3352">
        <v>26.302499999999998</v>
      </c>
      <c r="F3352">
        <v>12.236800000000001</v>
      </c>
      <c r="G3352">
        <v>1.4207000000000001</v>
      </c>
      <c r="H3352">
        <v>1.6268</v>
      </c>
      <c r="I3352">
        <v>80.75</v>
      </c>
      <c r="J3352">
        <v>1.6773</v>
      </c>
      <c r="K3352" s="3">
        <v>500.01</v>
      </c>
      <c r="L3352" s="3">
        <v>426</v>
      </c>
      <c r="M3352" s="3">
        <v>558.34</v>
      </c>
      <c r="N3352" s="3">
        <v>920.76</v>
      </c>
      <c r="O3352" s="3">
        <v>473.41</v>
      </c>
      <c r="P3352" s="3">
        <v>346.48</v>
      </c>
      <c r="Q3352" s="3">
        <v>479.63</v>
      </c>
      <c r="R3352" s="3">
        <v>1264.75</v>
      </c>
      <c r="S3352" s="3">
        <v>590</v>
      </c>
      <c r="T3352" s="3">
        <v>31.66</v>
      </c>
      <c r="U3352" s="3">
        <v>205.8</v>
      </c>
      <c r="V3352" s="3">
        <v>350.72</v>
      </c>
      <c r="W3352" s="3">
        <v>88</v>
      </c>
      <c r="X3352" s="3">
        <v>86.49</v>
      </c>
      <c r="Y3352" s="3">
        <v>1381</v>
      </c>
      <c r="Z3352" s="3">
        <v>26.042999999999999</v>
      </c>
    </row>
    <row r="3353" spans="1:26" x14ac:dyDescent="0.35">
      <c r="A3353" s="1">
        <v>40487</v>
      </c>
      <c r="B3353">
        <v>76.548000000000002</v>
      </c>
      <c r="C3353">
        <v>1</v>
      </c>
      <c r="D3353">
        <v>1393.63</v>
      </c>
      <c r="E3353">
        <v>26.7425</v>
      </c>
      <c r="F3353">
        <v>12.202400000000001</v>
      </c>
      <c r="G3353">
        <v>1.4032</v>
      </c>
      <c r="H3353">
        <v>1.6182000000000001</v>
      </c>
      <c r="I3353">
        <v>81.260000000000005</v>
      </c>
      <c r="J3353">
        <v>1.6785000000000001</v>
      </c>
      <c r="K3353" s="3">
        <v>500.03</v>
      </c>
      <c r="L3353" s="3">
        <v>425.87</v>
      </c>
      <c r="M3353" s="3">
        <v>558.52</v>
      </c>
      <c r="N3353" s="3">
        <v>923.37</v>
      </c>
      <c r="O3353" s="3">
        <v>474.28</v>
      </c>
      <c r="P3353" s="3">
        <v>347.51</v>
      </c>
      <c r="Q3353" s="3">
        <v>476.07</v>
      </c>
      <c r="R3353" s="3">
        <v>1273.5</v>
      </c>
      <c r="S3353" s="3">
        <v>587.75</v>
      </c>
      <c r="T3353" s="3">
        <v>31.76</v>
      </c>
      <c r="U3353" s="3">
        <v>205.15</v>
      </c>
      <c r="V3353" s="3">
        <v>348.19</v>
      </c>
      <c r="W3353" s="3">
        <v>88.11</v>
      </c>
      <c r="X3353" s="3">
        <v>86.85</v>
      </c>
      <c r="Y3353" s="3">
        <v>1395.5</v>
      </c>
      <c r="Z3353" s="3">
        <v>26.748000000000001</v>
      </c>
    </row>
    <row r="3354" spans="1:26" x14ac:dyDescent="0.35">
      <c r="A3354" s="1">
        <v>40490</v>
      </c>
      <c r="B3354">
        <v>77.027000000000001</v>
      </c>
      <c r="C3354">
        <v>1</v>
      </c>
      <c r="D3354">
        <v>1409.43</v>
      </c>
      <c r="E3354">
        <v>27.747499999999999</v>
      </c>
      <c r="F3354">
        <v>12.2254</v>
      </c>
      <c r="G3354">
        <v>1.3919999999999999</v>
      </c>
      <c r="H3354">
        <v>1.6138999999999999</v>
      </c>
      <c r="I3354">
        <v>81.180000000000007</v>
      </c>
      <c r="J3354">
        <v>1.6984999999999999</v>
      </c>
      <c r="K3354" s="3">
        <v>496.69</v>
      </c>
      <c r="L3354" s="3">
        <v>418.29</v>
      </c>
      <c r="M3354" s="3">
        <v>559.12</v>
      </c>
      <c r="N3354" s="3">
        <v>920.74</v>
      </c>
      <c r="O3354" s="3">
        <v>463.5</v>
      </c>
      <c r="P3354" s="3">
        <v>349.98</v>
      </c>
      <c r="Q3354" s="3">
        <v>474.19</v>
      </c>
      <c r="R3354" s="3">
        <v>1264.5</v>
      </c>
      <c r="S3354" s="3">
        <v>585.25</v>
      </c>
      <c r="T3354" s="3">
        <v>31.88</v>
      </c>
      <c r="U3354" s="3">
        <v>208.1</v>
      </c>
      <c r="V3354" s="3">
        <v>353.66</v>
      </c>
      <c r="W3354" s="3">
        <v>88.46</v>
      </c>
      <c r="X3354" s="3">
        <v>87.06</v>
      </c>
      <c r="Y3354" s="3">
        <v>1388.5</v>
      </c>
      <c r="Z3354" s="3">
        <v>27.431999999999999</v>
      </c>
    </row>
    <row r="3355" spans="1:26" x14ac:dyDescent="0.35">
      <c r="A3355" s="1">
        <v>40491</v>
      </c>
      <c r="B3355">
        <v>77.442999999999998</v>
      </c>
      <c r="C3355">
        <v>1</v>
      </c>
      <c r="D3355">
        <v>1393.14</v>
      </c>
      <c r="E3355">
        <v>26.925599999999999</v>
      </c>
      <c r="F3355">
        <v>12.3032</v>
      </c>
      <c r="G3355">
        <v>1.3773</v>
      </c>
      <c r="H3355">
        <v>1.5985</v>
      </c>
      <c r="I3355">
        <v>81.69</v>
      </c>
      <c r="J3355">
        <v>1.6987000000000001</v>
      </c>
      <c r="K3355" s="3">
        <v>500.08</v>
      </c>
      <c r="L3355" s="3">
        <v>418.02</v>
      </c>
      <c r="M3355" s="3">
        <v>565.84</v>
      </c>
      <c r="N3355" s="3">
        <v>934.36</v>
      </c>
      <c r="O3355" s="3">
        <v>468.17</v>
      </c>
      <c r="P3355" s="3">
        <v>354.9</v>
      </c>
      <c r="Q3355" s="3">
        <v>476.32</v>
      </c>
      <c r="R3355" s="3">
        <v>1319.25</v>
      </c>
      <c r="S3355" s="3">
        <v>576.25</v>
      </c>
      <c r="T3355" s="3">
        <v>33.11</v>
      </c>
      <c r="U3355" s="3">
        <v>217.05</v>
      </c>
      <c r="V3355" s="3">
        <v>368.89</v>
      </c>
      <c r="W3355" s="3">
        <v>88.33</v>
      </c>
      <c r="X3355" s="3">
        <v>86.72</v>
      </c>
      <c r="Y3355" s="3">
        <v>1421</v>
      </c>
      <c r="Z3355" s="3">
        <v>28.905999999999999</v>
      </c>
    </row>
    <row r="3356" spans="1:26" x14ac:dyDescent="0.35">
      <c r="A3356" s="1">
        <v>40492</v>
      </c>
      <c r="B3356">
        <v>77.634</v>
      </c>
      <c r="C3356">
        <v>1</v>
      </c>
      <c r="D3356">
        <v>1403.98</v>
      </c>
      <c r="E3356">
        <v>27.274999999999999</v>
      </c>
      <c r="F3356">
        <v>12.2189</v>
      </c>
      <c r="G3356">
        <v>1.3783000000000001</v>
      </c>
      <c r="H3356">
        <v>1.6122000000000001</v>
      </c>
      <c r="I3356">
        <v>82.28</v>
      </c>
      <c r="J3356">
        <v>1.7115</v>
      </c>
      <c r="K3356" s="3">
        <v>498.54</v>
      </c>
      <c r="L3356" s="3">
        <v>418.16</v>
      </c>
      <c r="M3356" s="3">
        <v>562.77</v>
      </c>
      <c r="N3356" s="3">
        <v>928.33</v>
      </c>
      <c r="O3356" s="3">
        <v>469</v>
      </c>
      <c r="P3356" s="3">
        <v>351.52</v>
      </c>
      <c r="Q3356" s="3">
        <v>478.13</v>
      </c>
      <c r="R3356" s="3">
        <v>1309.5</v>
      </c>
      <c r="S3356" s="3">
        <v>566.75</v>
      </c>
      <c r="T3356" s="3">
        <v>32.81</v>
      </c>
      <c r="U3356" s="3">
        <v>212.25</v>
      </c>
      <c r="V3356" s="3">
        <v>364.66</v>
      </c>
      <c r="W3356" s="3">
        <v>88.96</v>
      </c>
      <c r="X3356" s="3">
        <v>87.81</v>
      </c>
      <c r="Y3356" s="3">
        <v>1390.5</v>
      </c>
      <c r="Z3356" s="3">
        <v>26.864999999999998</v>
      </c>
    </row>
    <row r="3357" spans="1:26" x14ac:dyDescent="0.35">
      <c r="A3357" s="1">
        <v>40493</v>
      </c>
      <c r="B3357">
        <v>78.216999999999999</v>
      </c>
      <c r="C3357">
        <v>1</v>
      </c>
      <c r="D3357">
        <v>1408.8</v>
      </c>
      <c r="E3357">
        <v>27.684999999999999</v>
      </c>
      <c r="F3357">
        <v>12.260199999999999</v>
      </c>
      <c r="G3357">
        <v>1.3667</v>
      </c>
      <c r="H3357">
        <v>1.6123000000000001</v>
      </c>
      <c r="I3357">
        <v>82.49</v>
      </c>
      <c r="J3357">
        <v>1.7161999999999999</v>
      </c>
      <c r="K3357" s="3">
        <v>501.34</v>
      </c>
      <c r="L3357" s="3">
        <v>417.82</v>
      </c>
      <c r="M3357" s="3">
        <v>568.45000000000005</v>
      </c>
      <c r="N3357" s="3">
        <v>931.91</v>
      </c>
      <c r="O3357" s="3">
        <v>480.57</v>
      </c>
      <c r="P3357" s="3">
        <v>351.52</v>
      </c>
      <c r="Q3357" s="3">
        <v>490.73</v>
      </c>
      <c r="R3357" s="3">
        <v>1330.25</v>
      </c>
      <c r="S3357" s="3">
        <v>564</v>
      </c>
      <c r="T3357" s="3">
        <v>29.66</v>
      </c>
      <c r="U3357" s="3">
        <v>206.65</v>
      </c>
      <c r="V3357" s="3">
        <v>361.23</v>
      </c>
      <c r="W3357" s="3">
        <v>88.81</v>
      </c>
      <c r="X3357" s="3">
        <v>87.81</v>
      </c>
      <c r="Y3357" s="3">
        <v>1398.5</v>
      </c>
      <c r="Z3357" s="3">
        <v>27.405000000000001</v>
      </c>
    </row>
    <row r="3358" spans="1:26" x14ac:dyDescent="0.35">
      <c r="A3358" s="1">
        <v>40494</v>
      </c>
      <c r="B3358">
        <v>78.081999999999994</v>
      </c>
      <c r="C3358">
        <v>1</v>
      </c>
      <c r="D3358">
        <v>1368.75</v>
      </c>
      <c r="E3358">
        <v>26.072500000000002</v>
      </c>
      <c r="F3358">
        <v>12.343400000000001</v>
      </c>
      <c r="G3358">
        <v>1.3691</v>
      </c>
      <c r="H3358">
        <v>1.6113999999999999</v>
      </c>
      <c r="I3358">
        <v>82.53</v>
      </c>
      <c r="J3358">
        <v>1.7221</v>
      </c>
      <c r="K3358" s="3">
        <v>495.45</v>
      </c>
      <c r="L3358" s="3">
        <v>411.38</v>
      </c>
      <c r="M3358" s="3">
        <v>563.20000000000005</v>
      </c>
      <c r="N3358" s="3">
        <v>917.88</v>
      </c>
      <c r="O3358" s="3">
        <v>474.65</v>
      </c>
      <c r="P3358" s="3">
        <v>347.73</v>
      </c>
      <c r="Q3358" s="3">
        <v>491.47</v>
      </c>
      <c r="R3358" s="3">
        <v>1263</v>
      </c>
      <c r="S3358" s="3">
        <v>534</v>
      </c>
      <c r="T3358" s="3">
        <v>26.21</v>
      </c>
      <c r="U3358" s="3">
        <v>200.45</v>
      </c>
      <c r="V3358" s="3">
        <v>355.36</v>
      </c>
      <c r="W3358" s="3">
        <v>86.34</v>
      </c>
      <c r="X3358" s="3">
        <v>84.88</v>
      </c>
      <c r="Y3358" s="3">
        <v>1388.5</v>
      </c>
      <c r="Z3358" s="3">
        <v>25.942</v>
      </c>
    </row>
    <row r="3359" spans="1:26" x14ac:dyDescent="0.35">
      <c r="A3359" s="1">
        <v>40497</v>
      </c>
      <c r="B3359">
        <v>78.518000000000001</v>
      </c>
      <c r="C3359">
        <v>1</v>
      </c>
      <c r="D3359">
        <v>1360.58</v>
      </c>
      <c r="E3359">
        <v>25.4725</v>
      </c>
      <c r="F3359">
        <v>12.306699999999999</v>
      </c>
      <c r="G3359">
        <v>1.3587</v>
      </c>
      <c r="H3359">
        <v>1.6052999999999999</v>
      </c>
      <c r="I3359">
        <v>83.07</v>
      </c>
      <c r="J3359">
        <v>1.7221</v>
      </c>
      <c r="K3359" s="3">
        <v>493.59</v>
      </c>
      <c r="L3359" s="3">
        <v>412.36</v>
      </c>
      <c r="M3359" s="3">
        <v>558.71</v>
      </c>
      <c r="N3359" s="3">
        <v>901.67</v>
      </c>
      <c r="O3359" s="3">
        <v>473.61</v>
      </c>
      <c r="P3359" s="3">
        <v>346.42</v>
      </c>
      <c r="Q3359" s="3">
        <v>489.41</v>
      </c>
      <c r="R3359" s="3">
        <v>1286.5</v>
      </c>
      <c r="S3359" s="3">
        <v>555.5</v>
      </c>
      <c r="T3359" s="3">
        <v>27.03</v>
      </c>
      <c r="U3359" s="3">
        <v>204.45</v>
      </c>
      <c r="V3359" s="3">
        <v>355.36</v>
      </c>
      <c r="W3359" s="3">
        <v>86.7</v>
      </c>
      <c r="X3359" s="3">
        <v>84.86</v>
      </c>
      <c r="Y3359" s="3">
        <v>1368.5</v>
      </c>
      <c r="Z3359" s="3">
        <v>26.091999999999999</v>
      </c>
    </row>
    <row r="3360" spans="1:26" x14ac:dyDescent="0.35">
      <c r="A3360" s="1">
        <v>40498</v>
      </c>
      <c r="B3360">
        <v>79.209999999999994</v>
      </c>
      <c r="C3360">
        <v>1</v>
      </c>
      <c r="D3360">
        <v>1339.63</v>
      </c>
      <c r="E3360">
        <v>25.462499999999999</v>
      </c>
      <c r="F3360">
        <v>12.4176</v>
      </c>
      <c r="G3360">
        <v>1.3489</v>
      </c>
      <c r="H3360">
        <v>1.5885</v>
      </c>
      <c r="I3360">
        <v>83.29</v>
      </c>
      <c r="J3360">
        <v>1.7401</v>
      </c>
      <c r="K3360" s="3">
        <v>487.68</v>
      </c>
      <c r="L3360" s="3">
        <v>406.77</v>
      </c>
      <c r="M3360" s="3">
        <v>552.64</v>
      </c>
      <c r="N3360" s="3">
        <v>885.77</v>
      </c>
      <c r="O3360" s="3">
        <v>473.66</v>
      </c>
      <c r="P3360" s="3">
        <v>341.85</v>
      </c>
      <c r="Q3360" s="3">
        <v>491.35</v>
      </c>
      <c r="R3360" s="3">
        <v>1219.75</v>
      </c>
      <c r="S3360" s="3">
        <v>526.5</v>
      </c>
      <c r="T3360" s="3">
        <v>26.31</v>
      </c>
      <c r="U3360" s="3">
        <v>197.8</v>
      </c>
      <c r="V3360" s="3">
        <v>352.3</v>
      </c>
      <c r="W3360" s="3">
        <v>84.73</v>
      </c>
      <c r="X3360" s="3">
        <v>82.34</v>
      </c>
      <c r="Y3360" s="3">
        <v>1349</v>
      </c>
      <c r="Z3360" s="3">
        <v>25.233000000000001</v>
      </c>
    </row>
    <row r="3361" spans="1:26" x14ac:dyDescent="0.35">
      <c r="A3361" s="1">
        <v>40499</v>
      </c>
      <c r="B3361">
        <v>79.084000000000003</v>
      </c>
      <c r="C3361">
        <v>1</v>
      </c>
      <c r="D3361">
        <v>1336.05</v>
      </c>
      <c r="E3361">
        <v>25.647500000000001</v>
      </c>
      <c r="F3361">
        <v>12.3688</v>
      </c>
      <c r="G3361">
        <v>1.3529</v>
      </c>
      <c r="H3361">
        <v>1.5907</v>
      </c>
      <c r="I3361">
        <v>83.18</v>
      </c>
      <c r="J3361">
        <v>1.7254</v>
      </c>
      <c r="K3361" s="3">
        <v>481.96</v>
      </c>
      <c r="L3361" s="3">
        <v>402.25</v>
      </c>
      <c r="M3361" s="3">
        <v>545.92999999999995</v>
      </c>
      <c r="N3361" s="3">
        <v>866.48</v>
      </c>
      <c r="O3361" s="3">
        <v>463.16</v>
      </c>
      <c r="P3361" s="3">
        <v>337.7</v>
      </c>
      <c r="Q3361" s="3">
        <v>484.3</v>
      </c>
      <c r="R3361" s="3">
        <v>1205</v>
      </c>
      <c r="S3361" s="3">
        <v>525.75</v>
      </c>
      <c r="T3361" s="3">
        <v>26.47</v>
      </c>
      <c r="U3361" s="3">
        <v>199.45</v>
      </c>
      <c r="V3361" s="3">
        <v>352.42</v>
      </c>
      <c r="W3361" s="3">
        <v>83.28</v>
      </c>
      <c r="X3361" s="3">
        <v>80.44</v>
      </c>
      <c r="Y3361" s="3">
        <v>1337.5</v>
      </c>
      <c r="Z3361" s="3">
        <v>25.510999999999999</v>
      </c>
    </row>
    <row r="3362" spans="1:26" x14ac:dyDescent="0.35">
      <c r="A3362" s="1">
        <v>40500</v>
      </c>
      <c r="B3362">
        <v>78.617000000000004</v>
      </c>
      <c r="C3362">
        <v>1</v>
      </c>
      <c r="D3362">
        <v>1353.43</v>
      </c>
      <c r="E3362">
        <v>26.975000000000001</v>
      </c>
      <c r="F3362">
        <v>12.2729</v>
      </c>
      <c r="G3362">
        <v>1.3643000000000001</v>
      </c>
      <c r="H3362">
        <v>1.6041000000000001</v>
      </c>
      <c r="I3362">
        <v>83.52</v>
      </c>
      <c r="J3362">
        <v>1.7154</v>
      </c>
      <c r="K3362" s="3">
        <v>487.37</v>
      </c>
      <c r="L3362" s="3">
        <v>406.23</v>
      </c>
      <c r="M3362" s="3">
        <v>552.54999999999995</v>
      </c>
      <c r="N3362" s="3">
        <v>883.83</v>
      </c>
      <c r="O3362" s="3">
        <v>468.11</v>
      </c>
      <c r="P3362" s="3">
        <v>341.34</v>
      </c>
      <c r="Q3362" s="3">
        <v>484.76</v>
      </c>
      <c r="R3362" s="3">
        <v>1242</v>
      </c>
      <c r="S3362" s="3">
        <v>541.75</v>
      </c>
      <c r="T3362" s="3">
        <v>28.15</v>
      </c>
      <c r="U3362" s="3">
        <v>208.65</v>
      </c>
      <c r="V3362" s="3">
        <v>352.42</v>
      </c>
      <c r="W3362" s="3">
        <v>85.05</v>
      </c>
      <c r="X3362" s="3">
        <v>81.849999999999994</v>
      </c>
      <c r="Y3362" s="3">
        <v>1350.25</v>
      </c>
      <c r="Z3362" s="3">
        <v>26.834</v>
      </c>
    </row>
    <row r="3363" spans="1:26" x14ac:dyDescent="0.35">
      <c r="A3363" s="1">
        <v>40501</v>
      </c>
      <c r="B3363">
        <v>78.504000000000005</v>
      </c>
      <c r="C3363">
        <v>1</v>
      </c>
      <c r="D3363">
        <v>1353.63</v>
      </c>
      <c r="E3363">
        <v>27.3125</v>
      </c>
      <c r="F3363">
        <v>12.260300000000001</v>
      </c>
      <c r="G3363">
        <v>1.3673</v>
      </c>
      <c r="H3363">
        <v>1.5979000000000001</v>
      </c>
      <c r="I3363">
        <v>83.55</v>
      </c>
      <c r="J3363">
        <v>1.7192000000000001</v>
      </c>
      <c r="K3363" s="3">
        <v>488.06</v>
      </c>
      <c r="L3363" s="3">
        <v>402.94</v>
      </c>
      <c r="M3363" s="3">
        <v>557.01</v>
      </c>
      <c r="N3363" s="3">
        <v>909.12</v>
      </c>
      <c r="O3363" s="3">
        <v>463.21</v>
      </c>
      <c r="P3363" s="3">
        <v>337.09</v>
      </c>
      <c r="Q3363" s="3">
        <v>485.89</v>
      </c>
      <c r="R3363" s="3">
        <v>1201.5</v>
      </c>
      <c r="S3363" s="3">
        <v>520.75</v>
      </c>
      <c r="T3363" s="3">
        <v>26.15</v>
      </c>
      <c r="U3363" s="3">
        <v>209.85</v>
      </c>
      <c r="V3363" s="3">
        <v>363.36</v>
      </c>
      <c r="W3363" s="3">
        <v>84.34</v>
      </c>
      <c r="X3363" s="3">
        <v>81.510000000000005</v>
      </c>
      <c r="Y3363" s="3">
        <v>1342.5</v>
      </c>
      <c r="Z3363" s="3">
        <v>27.178999999999998</v>
      </c>
    </row>
    <row r="3364" spans="1:26" x14ac:dyDescent="0.35">
      <c r="A3364" s="1">
        <v>40504</v>
      </c>
      <c r="B3364">
        <v>78.682000000000002</v>
      </c>
      <c r="C3364">
        <v>1</v>
      </c>
      <c r="D3364">
        <v>1366.8</v>
      </c>
      <c r="E3364">
        <v>27.8675</v>
      </c>
      <c r="F3364">
        <v>12.3005</v>
      </c>
      <c r="G3364">
        <v>1.3627</v>
      </c>
      <c r="H3364">
        <v>1.5956999999999999</v>
      </c>
      <c r="I3364">
        <v>83.33</v>
      </c>
      <c r="J3364">
        <v>1.7281</v>
      </c>
      <c r="K3364" s="3">
        <v>485.02</v>
      </c>
      <c r="L3364" s="3">
        <v>399.88</v>
      </c>
      <c r="M3364" s="3">
        <v>544.05999999999995</v>
      </c>
      <c r="N3364" s="3">
        <v>904.41</v>
      </c>
      <c r="O3364" s="3">
        <v>452.56</v>
      </c>
      <c r="P3364" s="3">
        <v>333.5</v>
      </c>
      <c r="Q3364" s="3">
        <v>488.47</v>
      </c>
      <c r="R3364" s="3">
        <v>1221.5</v>
      </c>
      <c r="S3364" s="3">
        <v>515.25</v>
      </c>
      <c r="T3364" s="3">
        <v>26.5</v>
      </c>
      <c r="U3364" s="3">
        <v>206.15</v>
      </c>
      <c r="V3364" s="3">
        <v>356.24</v>
      </c>
      <c r="W3364" s="3">
        <v>83.96</v>
      </c>
      <c r="X3364" s="3">
        <v>81.739999999999995</v>
      </c>
      <c r="Y3364" s="3">
        <v>1356.5</v>
      </c>
      <c r="Z3364" s="3">
        <v>27.460999999999999</v>
      </c>
    </row>
    <row r="3365" spans="1:26" x14ac:dyDescent="0.35">
      <c r="A3365" s="1">
        <v>40505</v>
      </c>
      <c r="B3365">
        <v>79.680999999999997</v>
      </c>
      <c r="C3365">
        <v>1</v>
      </c>
      <c r="D3365">
        <v>1376.45</v>
      </c>
      <c r="E3365">
        <v>27.512499999999999</v>
      </c>
      <c r="F3365">
        <v>12.4778</v>
      </c>
      <c r="G3365">
        <v>1.3367</v>
      </c>
      <c r="H3365">
        <v>1.5774999999999999</v>
      </c>
      <c r="I3365">
        <v>83.16</v>
      </c>
      <c r="J3365">
        <v>1.7357</v>
      </c>
      <c r="K3365" s="3">
        <v>483.24</v>
      </c>
      <c r="L3365" s="3">
        <v>402.59</v>
      </c>
      <c r="M3365" s="3">
        <v>548.05999999999995</v>
      </c>
      <c r="N3365" s="3">
        <v>889.13</v>
      </c>
      <c r="O3365" s="3">
        <v>452.66</v>
      </c>
      <c r="P3365" s="3">
        <v>328.83</v>
      </c>
      <c r="Q3365" s="3">
        <v>491.12</v>
      </c>
      <c r="R3365" s="3">
        <v>1239</v>
      </c>
      <c r="S3365" s="3">
        <v>528.5</v>
      </c>
      <c r="T3365" s="3">
        <v>27.33</v>
      </c>
      <c r="U3365" s="3">
        <v>210.35</v>
      </c>
      <c r="V3365" s="3">
        <v>356.01</v>
      </c>
      <c r="W3365" s="3">
        <v>83.25</v>
      </c>
      <c r="X3365" s="3">
        <v>81.25</v>
      </c>
      <c r="Y3365" s="3">
        <v>1377.5</v>
      </c>
      <c r="Z3365" s="3">
        <v>27.571999999999999</v>
      </c>
    </row>
    <row r="3366" spans="1:26" x14ac:dyDescent="0.35">
      <c r="A3366" s="1">
        <v>40506</v>
      </c>
      <c r="B3366">
        <v>79.867000000000004</v>
      </c>
      <c r="C3366">
        <v>1</v>
      </c>
      <c r="D3366">
        <v>1373.31</v>
      </c>
      <c r="E3366">
        <v>27.588699999999999</v>
      </c>
      <c r="F3366">
        <v>12.373200000000001</v>
      </c>
      <c r="G3366">
        <v>1.3334999999999999</v>
      </c>
      <c r="H3366">
        <v>1.5771999999999999</v>
      </c>
      <c r="I3366">
        <v>83.54</v>
      </c>
      <c r="J3366">
        <v>1.7222</v>
      </c>
      <c r="K3366" s="3">
        <v>487.61</v>
      </c>
      <c r="L3366" s="3">
        <v>408.69</v>
      </c>
      <c r="M3366" s="3">
        <v>550.71</v>
      </c>
      <c r="N3366" s="3">
        <v>894.97</v>
      </c>
      <c r="O3366" s="3">
        <v>454.89</v>
      </c>
      <c r="P3366" s="3">
        <v>332.31</v>
      </c>
      <c r="Q3366" s="3">
        <v>496.47</v>
      </c>
      <c r="R3366" s="3">
        <v>1255</v>
      </c>
      <c r="S3366" s="3">
        <v>538.75</v>
      </c>
      <c r="T3366" s="3">
        <v>27.95</v>
      </c>
      <c r="U3366" s="3">
        <v>207.15</v>
      </c>
      <c r="V3366" s="3">
        <v>357.89</v>
      </c>
      <c r="W3366" s="3">
        <v>85.84</v>
      </c>
      <c r="X3366" s="3">
        <v>83.86</v>
      </c>
      <c r="Y3366" s="3">
        <v>1372.5</v>
      </c>
      <c r="Z3366" s="3">
        <v>27.527999999999999</v>
      </c>
    </row>
    <row r="3367" spans="1:26" x14ac:dyDescent="0.35">
      <c r="A3367" s="1">
        <v>40507</v>
      </c>
      <c r="B3367">
        <v>79.73</v>
      </c>
      <c r="C3367">
        <v>1</v>
      </c>
      <c r="D3367">
        <v>1375.35</v>
      </c>
      <c r="E3367">
        <v>27.577500000000001</v>
      </c>
      <c r="F3367">
        <v>12.383800000000001</v>
      </c>
      <c r="G3367">
        <v>1.3360000000000001</v>
      </c>
      <c r="H3367">
        <v>1.5761000000000001</v>
      </c>
      <c r="I3367">
        <v>83.6</v>
      </c>
      <c r="J3367">
        <v>1.7210000000000001</v>
      </c>
      <c r="K3367" s="3">
        <v>487.76</v>
      </c>
      <c r="L3367" s="3">
        <v>408.69</v>
      </c>
      <c r="M3367" s="3">
        <v>551</v>
      </c>
      <c r="N3367" s="3">
        <v>896.19</v>
      </c>
      <c r="O3367" s="3">
        <v>454.89</v>
      </c>
      <c r="P3367" s="3">
        <v>332.31</v>
      </c>
      <c r="Q3367" s="3">
        <v>496.47</v>
      </c>
      <c r="R3367" s="3">
        <v>1255</v>
      </c>
      <c r="S3367" s="3">
        <v>538.75</v>
      </c>
      <c r="T3367" s="3">
        <v>27.95</v>
      </c>
      <c r="U3367" s="3">
        <v>207.15</v>
      </c>
      <c r="V3367" s="3">
        <v>357.89</v>
      </c>
      <c r="W3367" s="3">
        <v>86.1</v>
      </c>
      <c r="X3367" s="3">
        <v>83.86</v>
      </c>
      <c r="Y3367" s="3">
        <v>1373.25</v>
      </c>
      <c r="Z3367" s="3">
        <v>27.527999999999999</v>
      </c>
    </row>
    <row r="3368" spans="1:26" x14ac:dyDescent="0.35">
      <c r="A3368" s="1">
        <v>40508</v>
      </c>
      <c r="B3368">
        <v>80.356999999999999</v>
      </c>
      <c r="C3368">
        <v>1</v>
      </c>
      <c r="D3368">
        <v>1363.8</v>
      </c>
      <c r="E3368">
        <v>26.725000000000001</v>
      </c>
      <c r="F3368">
        <v>12.488799999999999</v>
      </c>
      <c r="G3368">
        <v>1.3242</v>
      </c>
      <c r="H3368">
        <v>1.5591999999999999</v>
      </c>
      <c r="I3368">
        <v>84.1</v>
      </c>
      <c r="J3368">
        <v>1.7263999999999999</v>
      </c>
      <c r="K3368" s="3">
        <v>486.31</v>
      </c>
      <c r="L3368" s="3">
        <v>408.25</v>
      </c>
      <c r="M3368" s="3">
        <v>548.64</v>
      </c>
      <c r="N3368" s="3">
        <v>894.06</v>
      </c>
      <c r="O3368" s="3">
        <v>454.06</v>
      </c>
      <c r="P3368" s="3">
        <v>328.68</v>
      </c>
      <c r="Q3368" s="3">
        <v>495.83</v>
      </c>
      <c r="R3368" s="3">
        <v>1238.5</v>
      </c>
      <c r="S3368" s="3">
        <v>538.25</v>
      </c>
      <c r="T3368" s="3">
        <v>28.25</v>
      </c>
      <c r="U3368" s="3">
        <v>202.15</v>
      </c>
      <c r="V3368" s="3">
        <v>358.91</v>
      </c>
      <c r="W3368" s="3">
        <v>85.58</v>
      </c>
      <c r="X3368" s="3">
        <v>83.76</v>
      </c>
      <c r="Y3368" s="3">
        <v>1355</v>
      </c>
      <c r="Z3368" s="3">
        <v>26.699000000000002</v>
      </c>
    </row>
    <row r="3369" spans="1:26" x14ac:dyDescent="0.35">
      <c r="A3369" s="1">
        <v>40511</v>
      </c>
      <c r="B3369">
        <v>80.834999999999994</v>
      </c>
      <c r="C3369">
        <v>1</v>
      </c>
      <c r="D3369">
        <v>1366.31</v>
      </c>
      <c r="E3369">
        <v>27.13</v>
      </c>
      <c r="F3369">
        <v>12.4937</v>
      </c>
      <c r="G3369">
        <v>1.3125</v>
      </c>
      <c r="H3369">
        <v>1.5572999999999999</v>
      </c>
      <c r="I3369">
        <v>84.26</v>
      </c>
      <c r="J3369">
        <v>1.724</v>
      </c>
      <c r="K3369" s="3">
        <v>484.22</v>
      </c>
      <c r="L3369" s="3">
        <v>400.43</v>
      </c>
      <c r="M3369" s="3">
        <v>551.99</v>
      </c>
      <c r="N3369" s="3">
        <v>898.62</v>
      </c>
      <c r="O3369" s="3">
        <v>435.94</v>
      </c>
      <c r="P3369" s="3">
        <v>333.14</v>
      </c>
      <c r="Q3369" s="3">
        <v>497.25</v>
      </c>
      <c r="R3369" s="3">
        <v>1235</v>
      </c>
      <c r="S3369" s="3">
        <v>538.25</v>
      </c>
      <c r="T3369" s="3">
        <v>28.35</v>
      </c>
      <c r="U3369" s="3">
        <v>202.4</v>
      </c>
      <c r="V3369" s="3">
        <v>361.56</v>
      </c>
      <c r="W3369" s="3">
        <v>87.34</v>
      </c>
      <c r="X3369" s="3">
        <v>85.73</v>
      </c>
      <c r="Y3369" s="3">
        <v>1357</v>
      </c>
      <c r="Z3369" s="3">
        <v>27.148</v>
      </c>
    </row>
    <row r="3370" spans="1:26" x14ac:dyDescent="0.35">
      <c r="A3370" s="1">
        <v>40512</v>
      </c>
      <c r="B3370">
        <v>81.194999999999993</v>
      </c>
      <c r="C3370">
        <v>1</v>
      </c>
      <c r="D3370">
        <v>1386.23</v>
      </c>
      <c r="E3370">
        <v>28.0975</v>
      </c>
      <c r="F3370">
        <v>12.4877</v>
      </c>
      <c r="G3370">
        <v>1.2983</v>
      </c>
      <c r="H3370">
        <v>1.5562</v>
      </c>
      <c r="I3370">
        <v>83.69</v>
      </c>
      <c r="J3370">
        <v>1.7129000000000001</v>
      </c>
      <c r="K3370" s="3">
        <v>483.96</v>
      </c>
      <c r="L3370" s="3">
        <v>400.88</v>
      </c>
      <c r="M3370" s="3">
        <v>551.05999999999995</v>
      </c>
      <c r="N3370" s="3">
        <v>897.94</v>
      </c>
      <c r="O3370" s="3">
        <v>437.76</v>
      </c>
      <c r="P3370" s="3">
        <v>331.63</v>
      </c>
      <c r="Q3370" s="3">
        <v>500.56</v>
      </c>
      <c r="R3370" s="3">
        <v>1243</v>
      </c>
      <c r="S3370" s="3">
        <v>530</v>
      </c>
      <c r="T3370" s="3">
        <v>27.55</v>
      </c>
      <c r="U3370" s="3">
        <v>200.95</v>
      </c>
      <c r="V3370" s="3">
        <v>361.14</v>
      </c>
      <c r="W3370" s="3">
        <v>85.92</v>
      </c>
      <c r="X3370" s="3">
        <v>84.11</v>
      </c>
      <c r="Y3370" s="3">
        <v>1383.5</v>
      </c>
      <c r="Z3370" s="3">
        <v>28.184999999999999</v>
      </c>
    </row>
    <row r="3371" spans="1:26" x14ac:dyDescent="0.35">
      <c r="A3371" s="1">
        <v>40513</v>
      </c>
      <c r="B3371">
        <v>80.712999999999994</v>
      </c>
      <c r="C3371">
        <v>1</v>
      </c>
      <c r="D3371">
        <v>1387.9</v>
      </c>
      <c r="E3371">
        <v>28.45</v>
      </c>
      <c r="F3371">
        <v>12.4018</v>
      </c>
      <c r="G3371">
        <v>1.3139000000000001</v>
      </c>
      <c r="H3371">
        <v>1.5623</v>
      </c>
      <c r="I3371">
        <v>84.19</v>
      </c>
      <c r="J3371">
        <v>1.7057</v>
      </c>
      <c r="K3371" s="3">
        <v>490.1</v>
      </c>
      <c r="L3371" s="3">
        <v>407.7</v>
      </c>
      <c r="M3371" s="3">
        <v>556.4</v>
      </c>
      <c r="N3371" s="3">
        <v>914.33</v>
      </c>
      <c r="O3371" s="3">
        <v>441.99</v>
      </c>
      <c r="P3371" s="3">
        <v>334.53</v>
      </c>
      <c r="Q3371" s="3">
        <v>500.54</v>
      </c>
      <c r="R3371" s="3">
        <v>1283</v>
      </c>
      <c r="S3371" s="3">
        <v>551.75</v>
      </c>
      <c r="T3371" s="3">
        <v>28.37</v>
      </c>
      <c r="U3371" s="3">
        <v>203.3</v>
      </c>
      <c r="V3371" s="3">
        <v>360.73</v>
      </c>
      <c r="W3371" s="3">
        <v>88.87</v>
      </c>
      <c r="X3371" s="3">
        <v>86.75</v>
      </c>
      <c r="Y3371" s="3">
        <v>1385.5</v>
      </c>
      <c r="Z3371" s="3">
        <v>28.388000000000002</v>
      </c>
    </row>
    <row r="3372" spans="1:26" x14ac:dyDescent="0.35">
      <c r="A3372" s="1">
        <v>40514</v>
      </c>
      <c r="B3372">
        <v>80.302999999999997</v>
      </c>
      <c r="C3372">
        <v>1</v>
      </c>
      <c r="D3372">
        <v>1385.15</v>
      </c>
      <c r="E3372">
        <v>28.520600000000002</v>
      </c>
      <c r="F3372">
        <v>12.326700000000001</v>
      </c>
      <c r="G3372">
        <v>1.3209</v>
      </c>
      <c r="H3372">
        <v>1.56</v>
      </c>
      <c r="I3372">
        <v>83.82</v>
      </c>
      <c r="J3372">
        <v>1.696</v>
      </c>
      <c r="K3372" s="3">
        <v>493.01</v>
      </c>
      <c r="L3372" s="3">
        <v>409.58</v>
      </c>
      <c r="M3372" s="3">
        <v>560.22</v>
      </c>
      <c r="N3372" s="3">
        <v>922.95</v>
      </c>
      <c r="O3372" s="3">
        <v>442.49</v>
      </c>
      <c r="P3372" s="3">
        <v>338.06</v>
      </c>
      <c r="Q3372" s="3">
        <v>502.22</v>
      </c>
      <c r="R3372" s="3">
        <v>1279.75</v>
      </c>
      <c r="S3372" s="3">
        <v>540.75</v>
      </c>
      <c r="T3372" s="3">
        <v>28.45</v>
      </c>
      <c r="U3372" s="3">
        <v>203.4</v>
      </c>
      <c r="V3372" s="3">
        <v>360.94</v>
      </c>
      <c r="W3372" s="3">
        <v>90.69</v>
      </c>
      <c r="X3372" s="3">
        <v>88</v>
      </c>
      <c r="Y3372" s="3">
        <v>1389</v>
      </c>
      <c r="Z3372" s="3">
        <v>28.542000000000002</v>
      </c>
    </row>
    <row r="3373" spans="1:26" x14ac:dyDescent="0.35">
      <c r="A3373" s="1">
        <v>40515</v>
      </c>
      <c r="B3373">
        <v>79.376999999999995</v>
      </c>
      <c r="C3373">
        <v>1</v>
      </c>
      <c r="D3373">
        <v>1414.08</v>
      </c>
      <c r="E3373">
        <v>29.387499999999999</v>
      </c>
      <c r="F3373">
        <v>12.3369</v>
      </c>
      <c r="G3373">
        <v>1.3413999999999999</v>
      </c>
      <c r="H3373">
        <v>1.5778000000000001</v>
      </c>
      <c r="I3373">
        <v>82.53</v>
      </c>
      <c r="J3373">
        <v>1.6861999999999999</v>
      </c>
      <c r="K3373" s="3">
        <v>498.29</v>
      </c>
      <c r="L3373" s="3">
        <v>412.67</v>
      </c>
      <c r="M3373" s="3">
        <v>567.46</v>
      </c>
      <c r="N3373" s="3">
        <v>945.15</v>
      </c>
      <c r="O3373" s="3">
        <v>443.85</v>
      </c>
      <c r="P3373" s="3">
        <v>342.15</v>
      </c>
      <c r="Q3373" s="3">
        <v>500.13</v>
      </c>
      <c r="R3373" s="3">
        <v>1300.25</v>
      </c>
      <c r="S3373" s="3">
        <v>559</v>
      </c>
      <c r="T3373" s="3">
        <v>29.5</v>
      </c>
      <c r="U3373" s="3">
        <v>204.5</v>
      </c>
      <c r="V3373" s="3">
        <v>364.29</v>
      </c>
      <c r="W3373" s="3">
        <v>91.42</v>
      </c>
      <c r="X3373" s="3">
        <v>89.19</v>
      </c>
      <c r="Y3373" s="3">
        <v>1403.5</v>
      </c>
      <c r="Z3373" s="3">
        <v>29.241</v>
      </c>
    </row>
    <row r="3374" spans="1:26" x14ac:dyDescent="0.35">
      <c r="A3374" s="1">
        <v>40518</v>
      </c>
      <c r="B3374">
        <v>79.570999999999998</v>
      </c>
      <c r="C3374">
        <v>1</v>
      </c>
      <c r="D3374">
        <v>1423.75</v>
      </c>
      <c r="E3374">
        <v>30.1538</v>
      </c>
      <c r="F3374">
        <v>12.3675</v>
      </c>
      <c r="G3374">
        <v>1.3308</v>
      </c>
      <c r="H3374">
        <v>1.5714999999999999</v>
      </c>
      <c r="I3374">
        <v>82.66</v>
      </c>
      <c r="J3374">
        <v>1.6749000000000001</v>
      </c>
      <c r="K3374" s="3">
        <v>500.15</v>
      </c>
      <c r="L3374" s="3">
        <v>416.33</v>
      </c>
      <c r="M3374" s="3">
        <v>567.55999999999995</v>
      </c>
      <c r="N3374" s="3">
        <v>948.67</v>
      </c>
      <c r="O3374" s="3">
        <v>449.65</v>
      </c>
      <c r="P3374" s="3">
        <v>340.77</v>
      </c>
      <c r="Q3374" s="3">
        <v>499.41</v>
      </c>
      <c r="R3374" s="3">
        <v>1288.5</v>
      </c>
      <c r="S3374" s="3">
        <v>553.75</v>
      </c>
      <c r="T3374" s="3">
        <v>29.01</v>
      </c>
      <c r="U3374" s="3">
        <v>208.65</v>
      </c>
      <c r="V3374" s="3">
        <v>368.04</v>
      </c>
      <c r="W3374" s="3">
        <v>91.45</v>
      </c>
      <c r="X3374" s="3">
        <v>89.38</v>
      </c>
      <c r="Y3374" s="3">
        <v>1415.25</v>
      </c>
      <c r="Z3374" s="3">
        <v>29.704999999999998</v>
      </c>
    </row>
    <row r="3375" spans="1:26" x14ac:dyDescent="0.35">
      <c r="A3375" s="1">
        <v>40519</v>
      </c>
      <c r="B3375">
        <v>79.856999999999999</v>
      </c>
      <c r="C3375">
        <v>1</v>
      </c>
      <c r="D3375">
        <v>1402.08</v>
      </c>
      <c r="E3375">
        <v>28.664999999999999</v>
      </c>
      <c r="F3375">
        <v>12.4941</v>
      </c>
      <c r="G3375">
        <v>1.3261000000000001</v>
      </c>
      <c r="H3375">
        <v>1.5759000000000001</v>
      </c>
      <c r="I3375">
        <v>83.49</v>
      </c>
      <c r="J3375">
        <v>1.6812</v>
      </c>
      <c r="K3375" s="3">
        <v>501.46</v>
      </c>
      <c r="L3375" s="3">
        <v>415.18</v>
      </c>
      <c r="M3375" s="3">
        <v>571.17999999999995</v>
      </c>
      <c r="N3375" s="3">
        <v>963.96</v>
      </c>
      <c r="O3375" s="3">
        <v>450.24</v>
      </c>
      <c r="P3375" s="3">
        <v>340.99</v>
      </c>
      <c r="Q3375" s="3">
        <v>498.89</v>
      </c>
      <c r="R3375" s="3">
        <v>1285.5</v>
      </c>
      <c r="S3375" s="3">
        <v>547.25</v>
      </c>
      <c r="T3375" s="3">
        <v>28.41</v>
      </c>
      <c r="U3375" s="3">
        <v>207.6</v>
      </c>
      <c r="V3375" s="3">
        <v>367.92</v>
      </c>
      <c r="W3375" s="3">
        <v>91.39</v>
      </c>
      <c r="X3375" s="3">
        <v>88.69</v>
      </c>
      <c r="Y3375" s="3">
        <v>1420</v>
      </c>
      <c r="Z3375" s="3">
        <v>29.748000000000001</v>
      </c>
    </row>
    <row r="3376" spans="1:26" x14ac:dyDescent="0.35">
      <c r="A3376" s="1">
        <v>40520</v>
      </c>
      <c r="B3376">
        <v>79.997</v>
      </c>
      <c r="C3376">
        <v>1</v>
      </c>
      <c r="D3376">
        <v>1382.03</v>
      </c>
      <c r="E3376">
        <v>28.3888</v>
      </c>
      <c r="F3376">
        <v>12.4032</v>
      </c>
      <c r="G3376">
        <v>1.3262</v>
      </c>
      <c r="H3376">
        <v>1.5804</v>
      </c>
      <c r="I3376">
        <v>84.04</v>
      </c>
      <c r="J3376">
        <v>1.6962999999999999</v>
      </c>
      <c r="K3376" s="3">
        <v>503.87</v>
      </c>
      <c r="L3376" s="3">
        <v>420.2</v>
      </c>
      <c r="M3376" s="3">
        <v>571.07000000000005</v>
      </c>
      <c r="N3376" s="3">
        <v>959.17</v>
      </c>
      <c r="O3376" s="3">
        <v>451.71</v>
      </c>
      <c r="P3376" s="3">
        <v>342.06</v>
      </c>
      <c r="Q3376" s="3">
        <v>502.92</v>
      </c>
      <c r="R3376" s="3">
        <v>1296</v>
      </c>
      <c r="S3376" s="3">
        <v>559.5</v>
      </c>
      <c r="T3376" s="3">
        <v>28.98</v>
      </c>
      <c r="U3376" s="3">
        <v>204.25</v>
      </c>
      <c r="V3376" s="3">
        <v>363.42</v>
      </c>
      <c r="W3376" s="3">
        <v>90.77</v>
      </c>
      <c r="X3376" s="3">
        <v>88.28</v>
      </c>
      <c r="Y3376" s="3">
        <v>1385.5</v>
      </c>
      <c r="Z3376" s="3">
        <v>28.224</v>
      </c>
    </row>
    <row r="3377" spans="1:26" x14ac:dyDescent="0.35">
      <c r="A3377" s="1">
        <v>40521</v>
      </c>
      <c r="B3377">
        <v>80.069000000000003</v>
      </c>
      <c r="C3377">
        <v>1</v>
      </c>
      <c r="D3377">
        <v>1387.11</v>
      </c>
      <c r="E3377">
        <v>28.73</v>
      </c>
      <c r="F3377">
        <v>12.475300000000001</v>
      </c>
      <c r="G3377">
        <v>1.3239000000000001</v>
      </c>
      <c r="H3377">
        <v>1.5770999999999999</v>
      </c>
      <c r="I3377">
        <v>83.76</v>
      </c>
      <c r="J3377">
        <v>1.7097</v>
      </c>
      <c r="K3377" s="3">
        <v>505.6</v>
      </c>
      <c r="L3377" s="3">
        <v>420.24</v>
      </c>
      <c r="M3377" s="3">
        <v>574.35</v>
      </c>
      <c r="N3377" s="3">
        <v>967.59</v>
      </c>
      <c r="O3377" s="3">
        <v>451.65</v>
      </c>
      <c r="P3377" s="3">
        <v>344.71</v>
      </c>
      <c r="Q3377" s="3">
        <v>505.09</v>
      </c>
      <c r="R3377" s="3">
        <v>1281.5</v>
      </c>
      <c r="S3377" s="3">
        <v>560.25</v>
      </c>
      <c r="T3377" s="3">
        <v>28.71</v>
      </c>
      <c r="U3377" s="3">
        <v>204.3</v>
      </c>
      <c r="V3377" s="3">
        <v>365.23</v>
      </c>
      <c r="W3377" s="3">
        <v>90.99</v>
      </c>
      <c r="X3377" s="3">
        <v>88.37</v>
      </c>
      <c r="Y3377" s="3">
        <v>1391.25</v>
      </c>
      <c r="Z3377" s="3">
        <v>28.789000000000001</v>
      </c>
    </row>
    <row r="3378" spans="1:26" x14ac:dyDescent="0.35">
      <c r="A3378" s="1">
        <v>40522</v>
      </c>
      <c r="B3378">
        <v>80.069999999999993</v>
      </c>
      <c r="C3378">
        <v>1</v>
      </c>
      <c r="D3378">
        <v>1386.13</v>
      </c>
      <c r="E3378">
        <v>28.688800000000001</v>
      </c>
      <c r="F3378">
        <v>12.452299999999999</v>
      </c>
      <c r="G3378">
        <v>1.3226</v>
      </c>
      <c r="H3378">
        <v>1.5802</v>
      </c>
      <c r="I3378">
        <v>83.95</v>
      </c>
      <c r="J3378">
        <v>1.7132000000000001</v>
      </c>
      <c r="K3378" s="3">
        <v>503.96</v>
      </c>
      <c r="L3378" s="3">
        <v>415.64</v>
      </c>
      <c r="M3378" s="3">
        <v>575.57000000000005</v>
      </c>
      <c r="N3378" s="3">
        <v>975.23</v>
      </c>
      <c r="O3378" s="3">
        <v>451.67</v>
      </c>
      <c r="P3378" s="3">
        <v>345.39</v>
      </c>
      <c r="Q3378" s="3">
        <v>500.41</v>
      </c>
      <c r="R3378" s="3">
        <v>1273</v>
      </c>
      <c r="S3378" s="3">
        <v>560.25</v>
      </c>
      <c r="T3378" s="3">
        <v>29.13</v>
      </c>
      <c r="U3378" s="3">
        <v>209.35</v>
      </c>
      <c r="V3378" s="3">
        <v>372.82</v>
      </c>
      <c r="W3378" s="3">
        <v>90.48</v>
      </c>
      <c r="X3378" s="3">
        <v>87.79</v>
      </c>
      <c r="Y3378" s="3">
        <v>1375.25</v>
      </c>
      <c r="Z3378" s="3">
        <v>28.576000000000001</v>
      </c>
    </row>
    <row r="3379" spans="1:26" x14ac:dyDescent="0.35">
      <c r="A3379" s="1">
        <v>40525</v>
      </c>
      <c r="B3379">
        <v>79.284000000000006</v>
      </c>
      <c r="C3379">
        <v>1</v>
      </c>
      <c r="D3379">
        <v>1394.13</v>
      </c>
      <c r="E3379">
        <v>29.524999999999999</v>
      </c>
      <c r="F3379">
        <v>12.4015</v>
      </c>
      <c r="G3379">
        <v>1.3391</v>
      </c>
      <c r="H3379">
        <v>1.5862000000000001</v>
      </c>
      <c r="I3379">
        <v>83.39</v>
      </c>
      <c r="J3379">
        <v>1.6950000000000001</v>
      </c>
      <c r="K3379" s="3">
        <v>506.12</v>
      </c>
      <c r="L3379" s="3">
        <v>418.82</v>
      </c>
      <c r="M3379" s="3">
        <v>576.69000000000005</v>
      </c>
      <c r="N3379" s="3">
        <v>976.66</v>
      </c>
      <c r="O3379" s="3">
        <v>454.47</v>
      </c>
      <c r="P3379" s="3">
        <v>347.97</v>
      </c>
      <c r="Q3379" s="3">
        <v>495.22</v>
      </c>
      <c r="R3379" s="3">
        <v>1302.5</v>
      </c>
      <c r="S3379" s="3">
        <v>575.25</v>
      </c>
      <c r="T3379" s="3">
        <v>30.49</v>
      </c>
      <c r="U3379" s="3">
        <v>217.2</v>
      </c>
      <c r="V3379" s="3">
        <v>380.73</v>
      </c>
      <c r="W3379" s="3">
        <v>91.19</v>
      </c>
      <c r="X3379" s="3">
        <v>88.61</v>
      </c>
      <c r="Y3379" s="3">
        <v>1399</v>
      </c>
      <c r="Z3379" s="3">
        <v>29.599</v>
      </c>
    </row>
    <row r="3380" spans="1:26" x14ac:dyDescent="0.35">
      <c r="A3380" s="1">
        <v>40526</v>
      </c>
      <c r="B3380">
        <v>79.367000000000004</v>
      </c>
      <c r="C3380">
        <v>1</v>
      </c>
      <c r="D3380">
        <v>1396.2</v>
      </c>
      <c r="E3380">
        <v>29.47</v>
      </c>
      <c r="F3380">
        <v>12.388</v>
      </c>
      <c r="G3380">
        <v>1.3378000000000001</v>
      </c>
      <c r="H3380">
        <v>1.5774999999999999</v>
      </c>
      <c r="I3380">
        <v>83.66</v>
      </c>
      <c r="J3380">
        <v>1.6927000000000001</v>
      </c>
      <c r="K3380" s="3">
        <v>502.64</v>
      </c>
      <c r="L3380" s="3">
        <v>417.88</v>
      </c>
      <c r="M3380" s="3">
        <v>570.87</v>
      </c>
      <c r="N3380" s="3">
        <v>970.96</v>
      </c>
      <c r="O3380" s="3">
        <v>446.28</v>
      </c>
      <c r="P3380" s="3">
        <v>345.26</v>
      </c>
      <c r="Q3380" s="3">
        <v>492.39</v>
      </c>
      <c r="R3380" s="3">
        <v>1296</v>
      </c>
      <c r="S3380" s="3">
        <v>574.5</v>
      </c>
      <c r="T3380" s="3">
        <v>30.78</v>
      </c>
      <c r="U3380" s="3">
        <v>216.35</v>
      </c>
      <c r="V3380" s="3">
        <v>384.49</v>
      </c>
      <c r="W3380" s="3">
        <v>91.21</v>
      </c>
      <c r="X3380" s="3">
        <v>88.28</v>
      </c>
      <c r="Y3380" s="3">
        <v>1394.5</v>
      </c>
      <c r="Z3380" s="3">
        <v>29.759</v>
      </c>
    </row>
    <row r="3381" spans="1:26" x14ac:dyDescent="0.35">
      <c r="A3381" s="1">
        <v>40527</v>
      </c>
      <c r="B3381">
        <v>80.260999999999996</v>
      </c>
      <c r="C3381">
        <v>1</v>
      </c>
      <c r="D3381">
        <v>1380.84</v>
      </c>
      <c r="E3381">
        <v>28.797499999999999</v>
      </c>
      <c r="F3381">
        <v>12.457100000000001</v>
      </c>
      <c r="G3381">
        <v>1.3213999999999999</v>
      </c>
      <c r="H3381">
        <v>1.5544</v>
      </c>
      <c r="I3381">
        <v>84.24</v>
      </c>
      <c r="J3381">
        <v>1.7051000000000001</v>
      </c>
      <c r="K3381" s="3">
        <v>503.85</v>
      </c>
      <c r="L3381" s="3">
        <v>417.11</v>
      </c>
      <c r="M3381" s="3">
        <v>573.94000000000005</v>
      </c>
      <c r="N3381" s="3">
        <v>975.99</v>
      </c>
      <c r="O3381" s="3">
        <v>449.32</v>
      </c>
      <c r="P3381" s="3">
        <v>346.49</v>
      </c>
      <c r="Q3381" s="3">
        <v>492.84</v>
      </c>
      <c r="R3381" s="3">
        <v>1296.5</v>
      </c>
      <c r="S3381" s="3">
        <v>584.25</v>
      </c>
      <c r="T3381" s="3">
        <v>31.11</v>
      </c>
      <c r="U3381" s="3">
        <v>216.9</v>
      </c>
      <c r="V3381" s="3">
        <v>388.64</v>
      </c>
      <c r="W3381" s="3">
        <v>92.2</v>
      </c>
      <c r="X3381" s="3">
        <v>88.62</v>
      </c>
      <c r="Y3381" s="3">
        <v>1388.75</v>
      </c>
      <c r="Z3381" s="3">
        <v>29.225000000000001</v>
      </c>
    </row>
    <row r="3382" spans="1:26" x14ac:dyDescent="0.35">
      <c r="A3382" s="1">
        <v>40528</v>
      </c>
      <c r="B3382">
        <v>80.180999999999997</v>
      </c>
      <c r="C3382">
        <v>1</v>
      </c>
      <c r="D3382">
        <v>1370.18</v>
      </c>
      <c r="E3382">
        <v>28.883800000000001</v>
      </c>
      <c r="F3382">
        <v>12.411300000000001</v>
      </c>
      <c r="G3382">
        <v>1.3244</v>
      </c>
      <c r="H3382">
        <v>1.5631999999999999</v>
      </c>
      <c r="I3382">
        <v>83.91</v>
      </c>
      <c r="J3382">
        <v>1.7008000000000001</v>
      </c>
      <c r="K3382" s="3">
        <v>505.1</v>
      </c>
      <c r="L3382" s="3">
        <v>419.48</v>
      </c>
      <c r="M3382" s="3">
        <v>574.11</v>
      </c>
      <c r="N3382" s="3">
        <v>971.93</v>
      </c>
      <c r="O3382" s="3">
        <v>455.8</v>
      </c>
      <c r="P3382" s="3">
        <v>348.63</v>
      </c>
      <c r="Q3382" s="3">
        <v>498.91</v>
      </c>
      <c r="R3382" s="3">
        <v>1289</v>
      </c>
      <c r="S3382" s="3">
        <v>587.5</v>
      </c>
      <c r="T3382" s="3">
        <v>31</v>
      </c>
      <c r="U3382" s="3">
        <v>216.15</v>
      </c>
      <c r="V3382" s="3">
        <v>382.76</v>
      </c>
      <c r="W3382" s="3">
        <v>91.71</v>
      </c>
      <c r="X3382" s="3">
        <v>87.7</v>
      </c>
      <c r="Y3382" s="3">
        <v>1363</v>
      </c>
      <c r="Z3382" s="3">
        <v>28.757000000000001</v>
      </c>
    </row>
    <row r="3383" spans="1:26" x14ac:dyDescent="0.35">
      <c r="A3383" s="1">
        <v>40529</v>
      </c>
      <c r="B3383">
        <v>80.373000000000005</v>
      </c>
      <c r="C3383">
        <v>1</v>
      </c>
      <c r="D3383">
        <v>1375.38</v>
      </c>
      <c r="E3383">
        <v>29.148800000000001</v>
      </c>
      <c r="F3383">
        <v>12.403499999999999</v>
      </c>
      <c r="G3383">
        <v>1.3188</v>
      </c>
      <c r="H3383">
        <v>1.5532999999999999</v>
      </c>
      <c r="I3383">
        <v>83.98</v>
      </c>
      <c r="J3383">
        <v>1.7146999999999999</v>
      </c>
      <c r="K3383" s="3">
        <v>505.8</v>
      </c>
      <c r="L3383" s="3">
        <v>420.31</v>
      </c>
      <c r="M3383" s="3">
        <v>574.66999999999996</v>
      </c>
      <c r="N3383" s="3">
        <v>970.52</v>
      </c>
      <c r="O3383" s="3">
        <v>455.94</v>
      </c>
      <c r="P3383" s="3">
        <v>350.39</v>
      </c>
      <c r="Q3383" s="3">
        <v>498.02</v>
      </c>
      <c r="R3383" s="3">
        <v>1298.75</v>
      </c>
      <c r="S3383" s="3">
        <v>596.5</v>
      </c>
      <c r="T3383" s="3">
        <v>32.5</v>
      </c>
      <c r="U3383" s="3">
        <v>225.25</v>
      </c>
      <c r="V3383" s="3">
        <v>398.44</v>
      </c>
      <c r="W3383" s="3">
        <v>91.67</v>
      </c>
      <c r="X3383" s="3">
        <v>88.02</v>
      </c>
      <c r="Y3383" s="3">
        <v>1368.5</v>
      </c>
      <c r="Z3383" s="3">
        <v>29.113</v>
      </c>
    </row>
    <row r="3384" spans="1:26" x14ac:dyDescent="0.35">
      <c r="A3384" s="1">
        <v>40532</v>
      </c>
      <c r="B3384">
        <v>80.628</v>
      </c>
      <c r="C3384">
        <v>1</v>
      </c>
      <c r="D3384">
        <v>1385.3</v>
      </c>
      <c r="E3384">
        <v>29.356300000000001</v>
      </c>
      <c r="F3384">
        <v>12.411899999999999</v>
      </c>
      <c r="G3384">
        <v>1.3130999999999999</v>
      </c>
      <c r="H3384">
        <v>1.5512999999999999</v>
      </c>
      <c r="I3384">
        <v>83.77</v>
      </c>
      <c r="J3384">
        <v>1.7074</v>
      </c>
      <c r="K3384" s="3">
        <v>508.09</v>
      </c>
      <c r="L3384" s="3">
        <v>422.56</v>
      </c>
      <c r="M3384" s="3">
        <v>576.92999999999995</v>
      </c>
      <c r="N3384" s="3">
        <v>975.12</v>
      </c>
      <c r="O3384" s="3">
        <v>459.4</v>
      </c>
      <c r="P3384" s="3">
        <v>352.79</v>
      </c>
      <c r="Q3384" s="3">
        <v>496.75</v>
      </c>
      <c r="R3384" s="3">
        <v>1315.25</v>
      </c>
      <c r="S3384" s="3">
        <v>599.5</v>
      </c>
      <c r="T3384" s="3">
        <v>32.96</v>
      </c>
      <c r="U3384" s="3">
        <v>224.65</v>
      </c>
      <c r="V3384" s="3">
        <v>398.91</v>
      </c>
      <c r="W3384" s="3">
        <v>92.74</v>
      </c>
      <c r="X3384" s="3">
        <v>88.81</v>
      </c>
      <c r="Y3384" s="3">
        <v>1380</v>
      </c>
      <c r="Z3384" s="3">
        <v>29.335000000000001</v>
      </c>
    </row>
    <row r="3385" spans="1:26" x14ac:dyDescent="0.35">
      <c r="A3385" s="1">
        <v>40533</v>
      </c>
      <c r="B3385">
        <v>80.718000000000004</v>
      </c>
      <c r="C3385">
        <v>1</v>
      </c>
      <c r="D3385">
        <v>1385.6</v>
      </c>
      <c r="E3385">
        <v>29.346299999999999</v>
      </c>
      <c r="F3385">
        <v>12.352600000000001</v>
      </c>
      <c r="G3385">
        <v>1.31</v>
      </c>
      <c r="H3385">
        <v>1.5469999999999999</v>
      </c>
      <c r="I3385">
        <v>83.75</v>
      </c>
      <c r="J3385">
        <v>1.6963999999999999</v>
      </c>
      <c r="K3385" s="3">
        <v>511.97</v>
      </c>
      <c r="L3385" s="3">
        <v>427.44</v>
      </c>
      <c r="M3385" s="3">
        <v>579.78</v>
      </c>
      <c r="N3385" s="3">
        <v>981.61</v>
      </c>
      <c r="O3385" s="3">
        <v>460.68</v>
      </c>
      <c r="P3385" s="3">
        <v>355.52</v>
      </c>
      <c r="Q3385" s="3">
        <v>499.81</v>
      </c>
      <c r="R3385" s="3">
        <v>1326.25</v>
      </c>
      <c r="S3385" s="3">
        <v>602.25</v>
      </c>
      <c r="T3385" s="3">
        <v>33.020000000000003</v>
      </c>
      <c r="U3385" s="3">
        <v>233.85</v>
      </c>
      <c r="V3385" s="3">
        <v>407.55</v>
      </c>
      <c r="W3385" s="3">
        <v>93.2</v>
      </c>
      <c r="X3385" s="3">
        <v>89.82</v>
      </c>
      <c r="Y3385" s="3">
        <v>1383</v>
      </c>
      <c r="Z3385" s="3">
        <v>29.376000000000001</v>
      </c>
    </row>
    <row r="3386" spans="1:26" x14ac:dyDescent="0.35">
      <c r="A3386" s="1">
        <v>40534</v>
      </c>
      <c r="B3386">
        <v>80.727000000000004</v>
      </c>
      <c r="C3386">
        <v>1</v>
      </c>
      <c r="D3386">
        <v>1385.3</v>
      </c>
      <c r="E3386">
        <v>29.22</v>
      </c>
      <c r="F3386">
        <v>12.303599999999999</v>
      </c>
      <c r="G3386">
        <v>1.31</v>
      </c>
      <c r="H3386">
        <v>1.5386</v>
      </c>
      <c r="I3386">
        <v>83.57</v>
      </c>
      <c r="J3386">
        <v>1.6960999999999999</v>
      </c>
      <c r="K3386" s="3">
        <v>512.91999999999996</v>
      </c>
      <c r="L3386" s="3">
        <v>428.7</v>
      </c>
      <c r="M3386" s="3">
        <v>580.41999999999996</v>
      </c>
      <c r="N3386" s="3">
        <v>987.26</v>
      </c>
      <c r="O3386" s="3">
        <v>461.8</v>
      </c>
      <c r="P3386" s="3">
        <v>350.55</v>
      </c>
      <c r="Q3386" s="3">
        <v>503.14</v>
      </c>
      <c r="R3386" s="3">
        <v>1328.75</v>
      </c>
      <c r="S3386" s="3">
        <v>609</v>
      </c>
      <c r="T3386" s="3">
        <v>33.130000000000003</v>
      </c>
      <c r="U3386" s="3">
        <v>230.2</v>
      </c>
      <c r="V3386" s="3">
        <v>407.3</v>
      </c>
      <c r="W3386" s="3">
        <v>93.65</v>
      </c>
      <c r="X3386" s="3">
        <v>90.48</v>
      </c>
      <c r="Y3386" s="3">
        <v>1387</v>
      </c>
      <c r="Z3386" s="3">
        <v>29.367000000000001</v>
      </c>
    </row>
    <row r="3387" spans="1:26" x14ac:dyDescent="0.35">
      <c r="A3387" s="1">
        <v>40535</v>
      </c>
      <c r="B3387">
        <v>80.522000000000006</v>
      </c>
      <c r="C3387">
        <v>1</v>
      </c>
      <c r="D3387">
        <v>1380</v>
      </c>
      <c r="E3387">
        <v>29.3125</v>
      </c>
      <c r="F3387">
        <v>12.3584</v>
      </c>
      <c r="G3387">
        <v>1.3113999999999999</v>
      </c>
      <c r="H3387">
        <v>1.5427999999999999</v>
      </c>
      <c r="I3387">
        <v>82.91</v>
      </c>
      <c r="J3387">
        <v>1.6964999999999999</v>
      </c>
      <c r="K3387" s="3">
        <v>513.72</v>
      </c>
      <c r="L3387" s="3">
        <v>432.99</v>
      </c>
      <c r="M3387" s="3">
        <v>577.95000000000005</v>
      </c>
      <c r="N3387" s="3">
        <v>986.56</v>
      </c>
      <c r="O3387" s="3">
        <v>466.8</v>
      </c>
      <c r="P3387" s="3">
        <v>347.3</v>
      </c>
      <c r="Q3387" s="3">
        <v>508.7</v>
      </c>
      <c r="R3387" s="3">
        <v>1349.5</v>
      </c>
      <c r="S3387" s="3">
        <v>614</v>
      </c>
      <c r="T3387" s="3">
        <v>33.979999999999997</v>
      </c>
      <c r="U3387" s="3">
        <v>235.9</v>
      </c>
      <c r="V3387" s="3">
        <v>409.28</v>
      </c>
      <c r="W3387" s="3">
        <v>94.25</v>
      </c>
      <c r="X3387" s="3">
        <v>91.51</v>
      </c>
      <c r="Y3387" s="3">
        <v>1373.5</v>
      </c>
      <c r="Z3387" s="3">
        <v>29.31</v>
      </c>
    </row>
    <row r="3388" spans="1:26" x14ac:dyDescent="0.35">
      <c r="A3388" s="1">
        <v>40536</v>
      </c>
      <c r="B3388">
        <v>80.474000000000004</v>
      </c>
      <c r="C3388">
        <v>1</v>
      </c>
      <c r="D3388">
        <v>1384.65</v>
      </c>
      <c r="E3388">
        <v>29.123799999999999</v>
      </c>
      <c r="F3388">
        <v>12.364800000000001</v>
      </c>
      <c r="G3388">
        <v>1.3122</v>
      </c>
      <c r="H3388">
        <v>1.5444</v>
      </c>
      <c r="I3388">
        <v>82.88</v>
      </c>
      <c r="J3388">
        <v>1.6971000000000001</v>
      </c>
      <c r="K3388" s="3">
        <v>513.72</v>
      </c>
      <c r="L3388" s="3">
        <v>432.99</v>
      </c>
      <c r="M3388" s="3">
        <v>577.95000000000005</v>
      </c>
      <c r="N3388" s="3">
        <v>986.56</v>
      </c>
      <c r="O3388" s="3">
        <v>466.8</v>
      </c>
      <c r="P3388" s="3">
        <v>347.3</v>
      </c>
      <c r="Q3388" s="3">
        <v>508.7</v>
      </c>
      <c r="R3388" s="3">
        <v>1349.5</v>
      </c>
      <c r="S3388" s="3">
        <v>614</v>
      </c>
      <c r="T3388" s="3">
        <v>33.979999999999997</v>
      </c>
      <c r="U3388" s="3">
        <v>235.9</v>
      </c>
      <c r="V3388" s="3">
        <v>409.28</v>
      </c>
      <c r="W3388" s="3">
        <v>93.77</v>
      </c>
      <c r="X3388" s="3">
        <v>91.51</v>
      </c>
      <c r="Y3388" s="3">
        <v>1373.5</v>
      </c>
      <c r="Z3388" s="3">
        <v>29.31</v>
      </c>
    </row>
    <row r="3389" spans="1:26" x14ac:dyDescent="0.35">
      <c r="A3389" s="1">
        <v>40539</v>
      </c>
      <c r="B3389">
        <v>80.366</v>
      </c>
      <c r="C3389">
        <v>1</v>
      </c>
      <c r="D3389">
        <v>1383.78</v>
      </c>
      <c r="E3389">
        <v>29.265000000000001</v>
      </c>
      <c r="F3389">
        <v>12.363</v>
      </c>
      <c r="G3389">
        <v>1.3165</v>
      </c>
      <c r="H3389">
        <v>1.5421</v>
      </c>
      <c r="I3389">
        <v>82.81</v>
      </c>
      <c r="J3389">
        <v>1.6909000000000001</v>
      </c>
      <c r="K3389" s="3">
        <v>515.70000000000005</v>
      </c>
      <c r="L3389" s="3">
        <v>434.61</v>
      </c>
      <c r="M3389" s="3">
        <v>580.22</v>
      </c>
      <c r="N3389" s="3">
        <v>985.51</v>
      </c>
      <c r="O3389" s="3">
        <v>477.75</v>
      </c>
      <c r="P3389" s="3">
        <v>345.08</v>
      </c>
      <c r="Q3389" s="3">
        <v>518.86</v>
      </c>
      <c r="R3389" s="3">
        <v>1373</v>
      </c>
      <c r="S3389" s="3">
        <v>615.25</v>
      </c>
      <c r="T3389" s="3">
        <v>33.64</v>
      </c>
      <c r="U3389" s="3">
        <v>237.45</v>
      </c>
      <c r="V3389" s="3">
        <v>409.88</v>
      </c>
      <c r="W3389" s="3">
        <v>93.85</v>
      </c>
      <c r="X3389" s="3">
        <v>91</v>
      </c>
      <c r="Y3389" s="3">
        <v>1373.5</v>
      </c>
      <c r="Z3389" s="3">
        <v>29.234999999999999</v>
      </c>
    </row>
    <row r="3390" spans="1:26" x14ac:dyDescent="0.35">
      <c r="A3390" s="1">
        <v>40540</v>
      </c>
      <c r="B3390">
        <v>80.364999999999995</v>
      </c>
      <c r="C3390">
        <v>1</v>
      </c>
      <c r="D3390">
        <v>1405.95</v>
      </c>
      <c r="E3390">
        <v>30.29</v>
      </c>
      <c r="F3390">
        <v>12.386799999999999</v>
      </c>
      <c r="G3390">
        <v>1.3115000000000001</v>
      </c>
      <c r="H3390">
        <v>1.5367999999999999</v>
      </c>
      <c r="I3390">
        <v>82.38</v>
      </c>
      <c r="J3390">
        <v>1.6910000000000001</v>
      </c>
      <c r="K3390" s="3">
        <v>517.73</v>
      </c>
      <c r="L3390" s="3">
        <v>438.7</v>
      </c>
      <c r="M3390" s="3">
        <v>580.33000000000004</v>
      </c>
      <c r="N3390" s="3">
        <v>987.76</v>
      </c>
      <c r="O3390" s="3">
        <v>478.35</v>
      </c>
      <c r="P3390" s="3">
        <v>343.34</v>
      </c>
      <c r="Q3390" s="3">
        <v>521.41</v>
      </c>
      <c r="R3390" s="3">
        <v>1375.75</v>
      </c>
      <c r="S3390" s="3">
        <v>623.25</v>
      </c>
      <c r="T3390" s="3">
        <v>34.39</v>
      </c>
      <c r="U3390" s="3">
        <v>239.3</v>
      </c>
      <c r="V3390" s="3">
        <v>410.77</v>
      </c>
      <c r="W3390" s="3">
        <v>94.38</v>
      </c>
      <c r="X3390" s="3">
        <v>91.49</v>
      </c>
      <c r="Y3390" s="3">
        <v>1373.5</v>
      </c>
      <c r="Z3390" s="3">
        <v>30.297000000000001</v>
      </c>
    </row>
    <row r="3391" spans="1:26" x14ac:dyDescent="0.35">
      <c r="A3391" s="1">
        <v>40541</v>
      </c>
      <c r="B3391">
        <v>79.796000000000006</v>
      </c>
      <c r="C3391">
        <v>1</v>
      </c>
      <c r="D3391">
        <v>1411.78</v>
      </c>
      <c r="E3391">
        <v>30.598800000000001</v>
      </c>
      <c r="F3391">
        <v>12.3674</v>
      </c>
      <c r="G3391">
        <v>1.3225</v>
      </c>
      <c r="H3391">
        <v>1.55</v>
      </c>
      <c r="I3391">
        <v>81.62</v>
      </c>
      <c r="J3391">
        <v>1.6778999999999999</v>
      </c>
      <c r="K3391" s="3">
        <v>517.72</v>
      </c>
      <c r="L3391" s="3">
        <v>439.35</v>
      </c>
      <c r="M3391" s="3">
        <v>579.71</v>
      </c>
      <c r="N3391" s="3">
        <v>989.76</v>
      </c>
      <c r="O3391" s="3">
        <v>477.77</v>
      </c>
      <c r="P3391" s="3">
        <v>341.29</v>
      </c>
      <c r="Q3391" s="3">
        <v>522.41</v>
      </c>
      <c r="R3391" s="3">
        <v>1366</v>
      </c>
      <c r="S3391" s="3">
        <v>624</v>
      </c>
      <c r="T3391" s="3">
        <v>33.83</v>
      </c>
      <c r="U3391" s="3">
        <v>239.65</v>
      </c>
      <c r="V3391" s="3">
        <v>410.77</v>
      </c>
      <c r="W3391" s="3">
        <v>94.14</v>
      </c>
      <c r="X3391" s="3">
        <v>91.12</v>
      </c>
      <c r="Y3391" s="3">
        <v>1412.5</v>
      </c>
      <c r="Z3391" s="3">
        <v>30.678999999999998</v>
      </c>
    </row>
    <row r="3392" spans="1:26" x14ac:dyDescent="0.35">
      <c r="A3392" s="1">
        <v>40542</v>
      </c>
      <c r="B3392">
        <v>79.521000000000001</v>
      </c>
      <c r="C3392">
        <v>1</v>
      </c>
      <c r="D3392">
        <v>1404.65</v>
      </c>
      <c r="E3392">
        <v>30.445</v>
      </c>
      <c r="F3392">
        <v>12.4015</v>
      </c>
      <c r="G3392">
        <v>1.3290999999999999</v>
      </c>
      <c r="H3392">
        <v>1.5426</v>
      </c>
      <c r="I3392">
        <v>81.53</v>
      </c>
      <c r="J3392">
        <v>1.6618999999999999</v>
      </c>
      <c r="K3392" s="3">
        <v>518.66</v>
      </c>
      <c r="L3392" s="3">
        <v>439.15</v>
      </c>
      <c r="M3392" s="3">
        <v>581.67999999999995</v>
      </c>
      <c r="N3392" s="3">
        <v>996.71</v>
      </c>
      <c r="O3392" s="3">
        <v>478.28</v>
      </c>
      <c r="P3392" s="3">
        <v>342.07</v>
      </c>
      <c r="Q3392" s="3">
        <v>528</v>
      </c>
      <c r="R3392" s="3">
        <v>1366</v>
      </c>
      <c r="S3392" s="3">
        <v>616</v>
      </c>
      <c r="T3392" s="3">
        <v>30.38</v>
      </c>
      <c r="U3392" s="3">
        <v>236.3</v>
      </c>
      <c r="V3392" s="3">
        <v>410.77</v>
      </c>
      <c r="W3392" s="3">
        <v>93.09</v>
      </c>
      <c r="X3392" s="3">
        <v>89.84</v>
      </c>
      <c r="Y3392" s="3">
        <v>1405.5</v>
      </c>
      <c r="Z3392" s="3">
        <v>30.513000000000002</v>
      </c>
    </row>
    <row r="3393" spans="1:26" x14ac:dyDescent="0.35">
      <c r="A3393" s="1">
        <v>40543</v>
      </c>
      <c r="B3393">
        <v>79.028000000000006</v>
      </c>
      <c r="C3393">
        <v>1</v>
      </c>
      <c r="D3393">
        <v>1421.4</v>
      </c>
      <c r="E3393">
        <v>30.907499999999999</v>
      </c>
      <c r="F3393">
        <v>12.3401</v>
      </c>
      <c r="G3393">
        <v>1.3384</v>
      </c>
      <c r="H3393">
        <v>1.5611999999999999</v>
      </c>
      <c r="I3393">
        <v>81.12</v>
      </c>
      <c r="J3393">
        <v>1.6613</v>
      </c>
      <c r="K3393" s="3">
        <v>520.33000000000004</v>
      </c>
      <c r="L3393" s="3">
        <v>440.27</v>
      </c>
      <c r="M3393" s="3">
        <v>583.80999999999995</v>
      </c>
      <c r="N3393" s="3">
        <v>1006.24</v>
      </c>
      <c r="O3393" s="3">
        <v>478.28</v>
      </c>
      <c r="P3393" s="3">
        <v>342.07</v>
      </c>
      <c r="Q3393" s="3">
        <v>528</v>
      </c>
      <c r="R3393" s="3">
        <v>1393.75</v>
      </c>
      <c r="S3393" s="3">
        <v>629</v>
      </c>
      <c r="T3393" s="3">
        <v>32.119999999999997</v>
      </c>
      <c r="U3393" s="3">
        <v>240.5</v>
      </c>
      <c r="V3393" s="3">
        <v>410.77</v>
      </c>
      <c r="W3393" s="3">
        <v>94.75</v>
      </c>
      <c r="X3393" s="3">
        <v>91.38</v>
      </c>
      <c r="Y3393" s="3">
        <v>1405.5</v>
      </c>
      <c r="Z3393" s="3">
        <v>30.937000000000001</v>
      </c>
    </row>
    <row r="3394" spans="1:26" x14ac:dyDescent="0.35">
      <c r="A3394" s="1">
        <v>40546</v>
      </c>
      <c r="B3394">
        <v>79.126999999999995</v>
      </c>
      <c r="C3394">
        <v>1</v>
      </c>
      <c r="D3394">
        <v>1414.8</v>
      </c>
      <c r="E3394">
        <v>30.7075</v>
      </c>
      <c r="F3394">
        <v>12.248799999999999</v>
      </c>
      <c r="G3394">
        <v>1.3361000000000001</v>
      </c>
      <c r="H3394">
        <v>1.5488999999999999</v>
      </c>
      <c r="I3394">
        <v>81.739999999999995</v>
      </c>
      <c r="J3394">
        <v>1.6496</v>
      </c>
      <c r="K3394" s="3">
        <v>523.47</v>
      </c>
      <c r="L3394" s="3">
        <v>446.51</v>
      </c>
      <c r="M3394" s="3">
        <v>584.07000000000005</v>
      </c>
      <c r="N3394" s="3">
        <v>1006.78</v>
      </c>
      <c r="O3394" s="3">
        <v>491.97</v>
      </c>
      <c r="P3394" s="3">
        <v>342.32</v>
      </c>
      <c r="Q3394" s="3">
        <v>534.20000000000005</v>
      </c>
      <c r="R3394" s="3">
        <v>1370.25</v>
      </c>
      <c r="S3394" s="3">
        <v>620.5</v>
      </c>
      <c r="T3394" s="3">
        <v>32.119999999999997</v>
      </c>
      <c r="U3394" s="3">
        <v>240.5</v>
      </c>
      <c r="V3394" s="3">
        <v>412.99</v>
      </c>
      <c r="W3394" s="3">
        <v>94.84</v>
      </c>
      <c r="X3394" s="3">
        <v>91.55</v>
      </c>
      <c r="Y3394" s="3">
        <v>1405.5</v>
      </c>
      <c r="Z3394" s="3">
        <v>31.125</v>
      </c>
    </row>
    <row r="3395" spans="1:26" x14ac:dyDescent="0.35">
      <c r="A3395" s="1">
        <v>40547</v>
      </c>
      <c r="B3395">
        <v>79.444000000000003</v>
      </c>
      <c r="C3395">
        <v>1</v>
      </c>
      <c r="D3395">
        <v>1380.5</v>
      </c>
      <c r="E3395">
        <v>29.759399999999999</v>
      </c>
      <c r="F3395">
        <v>12.227600000000001</v>
      </c>
      <c r="G3395">
        <v>1.3308</v>
      </c>
      <c r="H3395">
        <v>1.5587</v>
      </c>
      <c r="I3395">
        <v>82.04</v>
      </c>
      <c r="J3395">
        <v>1.6617999999999999</v>
      </c>
      <c r="K3395" s="3">
        <v>521.67999999999995</v>
      </c>
      <c r="L3395" s="3">
        <v>443.74</v>
      </c>
      <c r="M3395" s="3">
        <v>583.21</v>
      </c>
      <c r="N3395" s="3">
        <v>1004.64</v>
      </c>
      <c r="O3395" s="3">
        <v>490.22</v>
      </c>
      <c r="P3395" s="3">
        <v>341.61</v>
      </c>
      <c r="Q3395" s="3">
        <v>533.39</v>
      </c>
      <c r="R3395" s="3">
        <v>1361</v>
      </c>
      <c r="S3395" s="3">
        <v>608.5</v>
      </c>
      <c r="T3395" s="3">
        <v>31</v>
      </c>
      <c r="U3395" s="3">
        <v>234.95</v>
      </c>
      <c r="V3395" s="3">
        <v>413.08</v>
      </c>
      <c r="W3395" s="3">
        <v>93.53</v>
      </c>
      <c r="X3395" s="3">
        <v>89.38</v>
      </c>
      <c r="Y3395" s="3">
        <v>1388.5</v>
      </c>
      <c r="Z3395" s="3">
        <v>29.507999999999999</v>
      </c>
    </row>
    <row r="3396" spans="1:26" x14ac:dyDescent="0.35">
      <c r="A3396" s="1">
        <v>40548</v>
      </c>
      <c r="B3396">
        <v>80.257999999999996</v>
      </c>
      <c r="C3396">
        <v>1</v>
      </c>
      <c r="D3396">
        <v>1378.25</v>
      </c>
      <c r="E3396">
        <v>29.252500000000001</v>
      </c>
      <c r="F3396">
        <v>12.1875</v>
      </c>
      <c r="G3396">
        <v>1.3149</v>
      </c>
      <c r="H3396">
        <v>1.5515000000000001</v>
      </c>
      <c r="I3396">
        <v>83.25</v>
      </c>
      <c r="J3396">
        <v>1.6746000000000001</v>
      </c>
      <c r="K3396" s="3">
        <v>524.16999999999996</v>
      </c>
      <c r="L3396" s="3">
        <v>443.74</v>
      </c>
      <c r="M3396" s="3">
        <v>583.21</v>
      </c>
      <c r="N3396" s="3">
        <v>1004.64</v>
      </c>
      <c r="O3396" s="3">
        <v>490.22</v>
      </c>
      <c r="P3396" s="3">
        <v>341.61</v>
      </c>
      <c r="Q3396" s="3">
        <v>533.39</v>
      </c>
      <c r="R3396" s="3">
        <v>1386</v>
      </c>
      <c r="S3396" s="3">
        <v>619.25</v>
      </c>
      <c r="T3396" s="3">
        <v>32.200000000000003</v>
      </c>
      <c r="U3396" s="3">
        <v>233</v>
      </c>
      <c r="V3396" s="3">
        <v>415.75</v>
      </c>
      <c r="W3396" s="3">
        <v>95.5</v>
      </c>
      <c r="X3396" s="3">
        <v>90.3</v>
      </c>
      <c r="Y3396" s="3">
        <v>1368</v>
      </c>
      <c r="Z3396" s="3">
        <v>29.198</v>
      </c>
    </row>
    <row r="3397" spans="1:26" x14ac:dyDescent="0.35">
      <c r="A3397" s="1">
        <v>40549</v>
      </c>
      <c r="B3397">
        <v>80.790999999999997</v>
      </c>
      <c r="C3397">
        <v>1</v>
      </c>
      <c r="D3397">
        <v>1371.56</v>
      </c>
      <c r="E3397">
        <v>29.09</v>
      </c>
      <c r="F3397">
        <v>12.221299999999999</v>
      </c>
      <c r="G3397">
        <v>1.3003</v>
      </c>
      <c r="H3397">
        <v>1.5472999999999999</v>
      </c>
      <c r="I3397">
        <v>83.33</v>
      </c>
      <c r="J3397">
        <v>1.6860999999999999</v>
      </c>
      <c r="K3397" s="3">
        <v>523.85</v>
      </c>
      <c r="L3397" s="3">
        <v>449.04</v>
      </c>
      <c r="M3397" s="3">
        <v>582.51</v>
      </c>
      <c r="N3397" s="3">
        <v>997.47</v>
      </c>
      <c r="O3397" s="3">
        <v>505.87</v>
      </c>
      <c r="P3397" s="3">
        <v>340.52</v>
      </c>
      <c r="Q3397" s="3">
        <v>546.29</v>
      </c>
      <c r="R3397" s="3">
        <v>1369.5</v>
      </c>
      <c r="S3397" s="3">
        <v>602</v>
      </c>
      <c r="T3397" s="3">
        <v>30.24</v>
      </c>
      <c r="U3397" s="3">
        <v>233</v>
      </c>
      <c r="V3397" s="3">
        <v>415.61</v>
      </c>
      <c r="W3397" s="3">
        <v>94.52</v>
      </c>
      <c r="X3397" s="3">
        <v>88.38</v>
      </c>
      <c r="Y3397" s="3">
        <v>1368.5</v>
      </c>
      <c r="Z3397" s="3">
        <v>29.126000000000001</v>
      </c>
    </row>
    <row r="3398" spans="1:26" x14ac:dyDescent="0.35">
      <c r="A3398" s="1">
        <v>40550</v>
      </c>
      <c r="B3398">
        <v>81.012</v>
      </c>
      <c r="C3398">
        <v>1</v>
      </c>
      <c r="D3398">
        <v>1369.54</v>
      </c>
      <c r="E3398">
        <v>28.664999999999999</v>
      </c>
      <c r="F3398">
        <v>12.2323</v>
      </c>
      <c r="G3398">
        <v>1.2907</v>
      </c>
      <c r="H3398">
        <v>1.5548</v>
      </c>
      <c r="I3398">
        <v>83.15</v>
      </c>
      <c r="J3398">
        <v>1.6875</v>
      </c>
      <c r="K3398" s="3">
        <v>522.03</v>
      </c>
      <c r="L3398" s="3">
        <v>445.83</v>
      </c>
      <c r="M3398" s="3">
        <v>581.98</v>
      </c>
      <c r="N3398" s="3">
        <v>995.78</v>
      </c>
      <c r="O3398" s="3">
        <v>504.48</v>
      </c>
      <c r="P3398" s="3">
        <v>340.24</v>
      </c>
      <c r="Q3398" s="3">
        <v>545.21</v>
      </c>
      <c r="R3398" s="3">
        <v>1357.75</v>
      </c>
      <c r="S3398" s="3">
        <v>595</v>
      </c>
      <c r="T3398" s="3">
        <v>31.53</v>
      </c>
      <c r="U3398" s="3">
        <v>230.7</v>
      </c>
      <c r="V3398" s="3">
        <v>418.03</v>
      </c>
      <c r="W3398" s="3">
        <v>93.33</v>
      </c>
      <c r="X3398" s="3">
        <v>88.03</v>
      </c>
      <c r="Y3398" s="3">
        <v>1367</v>
      </c>
      <c r="Z3398" s="3">
        <v>28.670999999999999</v>
      </c>
    </row>
    <row r="3399" spans="1:26" x14ac:dyDescent="0.35">
      <c r="A3399" s="1">
        <v>40553</v>
      </c>
      <c r="B3399">
        <v>80.881</v>
      </c>
      <c r="C3399">
        <v>1</v>
      </c>
      <c r="D3399">
        <v>1375.71</v>
      </c>
      <c r="E3399">
        <v>29.094999999999999</v>
      </c>
      <c r="F3399">
        <v>12.2142</v>
      </c>
      <c r="G3399">
        <v>1.2950999999999999</v>
      </c>
      <c r="H3399">
        <v>1.5572999999999999</v>
      </c>
      <c r="I3399">
        <v>82.71</v>
      </c>
      <c r="J3399">
        <v>1.6890000000000001</v>
      </c>
      <c r="K3399" s="3">
        <v>525.62</v>
      </c>
      <c r="L3399" s="3">
        <v>446.09</v>
      </c>
      <c r="M3399" s="3">
        <v>588.51</v>
      </c>
      <c r="N3399" s="3">
        <v>1016.82</v>
      </c>
      <c r="O3399" s="3">
        <v>507.91</v>
      </c>
      <c r="P3399" s="3">
        <v>341.88</v>
      </c>
      <c r="Q3399" s="3">
        <v>546.89</v>
      </c>
      <c r="R3399" s="3">
        <v>1373.25</v>
      </c>
      <c r="S3399" s="3">
        <v>607</v>
      </c>
      <c r="T3399" s="3">
        <v>31.74</v>
      </c>
      <c r="U3399" s="3">
        <v>231.25</v>
      </c>
      <c r="V3399" s="3">
        <v>424.99</v>
      </c>
      <c r="W3399" s="3">
        <v>95.7</v>
      </c>
      <c r="X3399" s="3">
        <v>89.25</v>
      </c>
      <c r="Y3399" s="3">
        <v>1368.25</v>
      </c>
      <c r="Z3399" s="3">
        <v>28.861000000000001</v>
      </c>
    </row>
    <row r="3400" spans="1:26" x14ac:dyDescent="0.35">
      <c r="A3400" s="1">
        <v>40554</v>
      </c>
      <c r="B3400">
        <v>80.846000000000004</v>
      </c>
      <c r="C3400">
        <v>1</v>
      </c>
      <c r="D3400">
        <v>1381.58</v>
      </c>
      <c r="E3400">
        <v>29.5213</v>
      </c>
      <c r="F3400">
        <v>12.1348</v>
      </c>
      <c r="G3400">
        <v>1.2974000000000001</v>
      </c>
      <c r="H3400">
        <v>1.5599000000000001</v>
      </c>
      <c r="I3400">
        <v>83.24</v>
      </c>
      <c r="J3400">
        <v>1.6880999999999999</v>
      </c>
      <c r="K3400" s="3">
        <v>532.53</v>
      </c>
      <c r="L3400" s="3">
        <v>457.79</v>
      </c>
      <c r="M3400" s="3">
        <v>590.99</v>
      </c>
      <c r="N3400" s="3">
        <v>1022.07</v>
      </c>
      <c r="O3400" s="3">
        <v>534.95000000000005</v>
      </c>
      <c r="P3400" s="3">
        <v>344.36</v>
      </c>
      <c r="Q3400" s="3">
        <v>548.29</v>
      </c>
      <c r="R3400" s="3">
        <v>1350.5</v>
      </c>
      <c r="S3400" s="3">
        <v>607</v>
      </c>
      <c r="T3400" s="3">
        <v>32.75</v>
      </c>
      <c r="U3400" s="3">
        <v>234.7</v>
      </c>
      <c r="V3400" s="3">
        <v>425.42</v>
      </c>
      <c r="W3400" s="3">
        <v>97.61</v>
      </c>
      <c r="X3400" s="3">
        <v>91.11</v>
      </c>
      <c r="Y3400" s="3">
        <v>1374</v>
      </c>
      <c r="Z3400" s="3">
        <v>29.498999999999999</v>
      </c>
    </row>
    <row r="3401" spans="1:26" x14ac:dyDescent="0.35">
      <c r="A3401" s="1">
        <v>40555</v>
      </c>
      <c r="B3401">
        <v>80.031000000000006</v>
      </c>
      <c r="C3401">
        <v>1</v>
      </c>
      <c r="D3401">
        <v>1387.9</v>
      </c>
      <c r="E3401">
        <v>29.675000000000001</v>
      </c>
      <c r="F3401">
        <v>12.073600000000001</v>
      </c>
      <c r="G3401">
        <v>1.3130999999999999</v>
      </c>
      <c r="H3401">
        <v>1.5766</v>
      </c>
      <c r="I3401">
        <v>83</v>
      </c>
      <c r="J3401">
        <v>1.6754</v>
      </c>
      <c r="K3401" s="3">
        <v>536.32000000000005</v>
      </c>
      <c r="L3401" s="3">
        <v>463.9</v>
      </c>
      <c r="M3401" s="3">
        <v>592.66999999999996</v>
      </c>
      <c r="N3401" s="3">
        <v>1028.92</v>
      </c>
      <c r="O3401" s="3">
        <v>538.09</v>
      </c>
      <c r="P3401" s="3">
        <v>344.62</v>
      </c>
      <c r="Q3401" s="3">
        <v>548.89</v>
      </c>
      <c r="R3401" s="3">
        <v>1409</v>
      </c>
      <c r="S3401" s="3">
        <v>631</v>
      </c>
      <c r="T3401" s="3">
        <v>32.020000000000003</v>
      </c>
      <c r="U3401" s="3">
        <v>240.6</v>
      </c>
      <c r="V3401" s="3">
        <v>444.7</v>
      </c>
      <c r="W3401" s="3">
        <v>98.12</v>
      </c>
      <c r="X3401" s="3">
        <v>91.86</v>
      </c>
      <c r="Y3401" s="3">
        <v>1378.75</v>
      </c>
      <c r="Z3401" s="3">
        <v>29.545000000000002</v>
      </c>
    </row>
    <row r="3402" spans="1:26" x14ac:dyDescent="0.35">
      <c r="A3402" s="1">
        <v>40556</v>
      </c>
      <c r="B3402">
        <v>79.191000000000003</v>
      </c>
      <c r="C3402">
        <v>1</v>
      </c>
      <c r="D3402">
        <v>1373.6</v>
      </c>
      <c r="E3402">
        <v>28.684999999999999</v>
      </c>
      <c r="F3402">
        <v>12.1241</v>
      </c>
      <c r="G3402">
        <v>1.3364</v>
      </c>
      <c r="H3402">
        <v>1.5838000000000001</v>
      </c>
      <c r="I3402">
        <v>82.81</v>
      </c>
      <c r="J3402">
        <v>1.6677</v>
      </c>
      <c r="K3402" s="3">
        <v>537.91</v>
      </c>
      <c r="L3402" s="3">
        <v>468.66</v>
      </c>
      <c r="M3402" s="3">
        <v>591.45000000000005</v>
      </c>
      <c r="N3402" s="3">
        <v>1031.43</v>
      </c>
      <c r="O3402" s="3">
        <v>541.89</v>
      </c>
      <c r="P3402" s="3">
        <v>342.22</v>
      </c>
      <c r="Q3402" s="3">
        <v>554.72</v>
      </c>
      <c r="R3402" s="3">
        <v>1410</v>
      </c>
      <c r="S3402" s="3">
        <v>642.5</v>
      </c>
      <c r="T3402" s="3">
        <v>32.06</v>
      </c>
      <c r="U3402" s="3">
        <v>237.5</v>
      </c>
      <c r="V3402" s="3">
        <v>442.95</v>
      </c>
      <c r="W3402" s="3">
        <v>98.06</v>
      </c>
      <c r="X3402" s="3">
        <v>91.4</v>
      </c>
      <c r="Y3402" s="3">
        <v>1381.5</v>
      </c>
      <c r="Z3402" s="3">
        <v>29.263000000000002</v>
      </c>
    </row>
    <row r="3403" spans="1:26" x14ac:dyDescent="0.35">
      <c r="A3403" s="1">
        <v>40557</v>
      </c>
      <c r="B3403">
        <v>79.162000000000006</v>
      </c>
      <c r="C3403">
        <v>1</v>
      </c>
      <c r="D3403">
        <v>1361.85</v>
      </c>
      <c r="E3403">
        <v>28.47</v>
      </c>
      <c r="F3403">
        <v>12.0473</v>
      </c>
      <c r="G3403">
        <v>1.3388</v>
      </c>
      <c r="H3403">
        <v>1.587</v>
      </c>
      <c r="I3403">
        <v>82.87</v>
      </c>
      <c r="J3403">
        <v>1.6843999999999999</v>
      </c>
      <c r="K3403" s="3">
        <v>536.91999999999996</v>
      </c>
      <c r="L3403" s="3">
        <v>467.41</v>
      </c>
      <c r="M3403" s="3">
        <v>590.69000000000005</v>
      </c>
      <c r="N3403" s="3">
        <v>1031.9000000000001</v>
      </c>
      <c r="O3403" s="3">
        <v>540.79</v>
      </c>
      <c r="P3403" s="3">
        <v>340.6</v>
      </c>
      <c r="Q3403" s="3">
        <v>558.17999999999995</v>
      </c>
      <c r="R3403" s="3">
        <v>1406.5</v>
      </c>
      <c r="S3403" s="3">
        <v>648.75</v>
      </c>
      <c r="T3403" s="3">
        <v>30.89</v>
      </c>
      <c r="U3403" s="3">
        <v>234.6</v>
      </c>
      <c r="V3403" s="3">
        <v>438.28</v>
      </c>
      <c r="W3403" s="3">
        <v>98.68</v>
      </c>
      <c r="X3403" s="3">
        <v>91.54</v>
      </c>
      <c r="Y3403" s="3">
        <v>1367</v>
      </c>
      <c r="Z3403" s="3">
        <v>28.32</v>
      </c>
    </row>
    <row r="3404" spans="1:26" x14ac:dyDescent="0.35">
      <c r="A3404" s="1">
        <v>40560</v>
      </c>
      <c r="B3404">
        <v>79.337000000000003</v>
      </c>
      <c r="C3404">
        <v>1</v>
      </c>
      <c r="D3404">
        <v>1361.61</v>
      </c>
      <c r="E3404">
        <v>28.28</v>
      </c>
      <c r="F3404">
        <v>11.9733</v>
      </c>
      <c r="G3404">
        <v>1.3293999999999999</v>
      </c>
      <c r="H3404">
        <v>1.5888</v>
      </c>
      <c r="I3404">
        <v>82.68</v>
      </c>
      <c r="J3404">
        <v>1.6822999999999999</v>
      </c>
      <c r="K3404" s="3">
        <v>536.91999999999996</v>
      </c>
      <c r="L3404" s="3">
        <v>467.41</v>
      </c>
      <c r="M3404" s="3">
        <v>590.69000000000005</v>
      </c>
      <c r="N3404" s="3">
        <v>1031.9000000000001</v>
      </c>
      <c r="O3404" s="3">
        <v>540.79</v>
      </c>
      <c r="P3404" s="3">
        <v>340.6</v>
      </c>
      <c r="Q3404" s="3">
        <v>558.17999999999995</v>
      </c>
      <c r="R3404" s="3">
        <v>1406.5</v>
      </c>
      <c r="S3404" s="3">
        <v>648.75</v>
      </c>
      <c r="T3404" s="3">
        <v>30.89</v>
      </c>
      <c r="U3404" s="3">
        <v>234.6</v>
      </c>
      <c r="V3404" s="3">
        <v>436.17</v>
      </c>
      <c r="W3404" s="3">
        <v>97.43</v>
      </c>
      <c r="X3404" s="3">
        <v>91.54</v>
      </c>
      <c r="Y3404" s="3">
        <v>1360.5</v>
      </c>
      <c r="Z3404" s="3">
        <v>28.32</v>
      </c>
    </row>
    <row r="3405" spans="1:26" x14ac:dyDescent="0.35">
      <c r="A3405" s="1">
        <v>40561</v>
      </c>
      <c r="B3405">
        <v>78.962000000000003</v>
      </c>
      <c r="C3405">
        <v>1</v>
      </c>
      <c r="D3405">
        <v>1368.34</v>
      </c>
      <c r="E3405">
        <v>28.872499999999999</v>
      </c>
      <c r="F3405">
        <v>12.0182</v>
      </c>
      <c r="G3405">
        <v>1.3387</v>
      </c>
      <c r="H3405">
        <v>1.5963000000000001</v>
      </c>
      <c r="I3405">
        <v>82.56</v>
      </c>
      <c r="J3405">
        <v>1.6763999999999999</v>
      </c>
      <c r="K3405" s="3">
        <v>541.05999999999995</v>
      </c>
      <c r="L3405" s="3">
        <v>472.63</v>
      </c>
      <c r="M3405" s="3">
        <v>593.84</v>
      </c>
      <c r="N3405" s="3">
        <v>1033.9000000000001</v>
      </c>
      <c r="O3405" s="3">
        <v>552.49</v>
      </c>
      <c r="P3405" s="3">
        <v>343.9</v>
      </c>
      <c r="Q3405" s="3">
        <v>568.66</v>
      </c>
      <c r="R3405" s="3">
        <v>1413.25</v>
      </c>
      <c r="S3405" s="3">
        <v>659.5</v>
      </c>
      <c r="T3405" s="3">
        <v>31.12</v>
      </c>
      <c r="U3405" s="3">
        <v>235.35</v>
      </c>
      <c r="V3405" s="3">
        <v>435.42</v>
      </c>
      <c r="W3405" s="3">
        <v>97.8</v>
      </c>
      <c r="X3405" s="3">
        <v>91.38</v>
      </c>
      <c r="Y3405" s="3">
        <v>1369.5</v>
      </c>
      <c r="Z3405" s="3">
        <v>28.911999999999999</v>
      </c>
    </row>
    <row r="3406" spans="1:26" x14ac:dyDescent="0.35">
      <c r="A3406" s="1">
        <v>40562</v>
      </c>
      <c r="B3406">
        <v>78.64</v>
      </c>
      <c r="C3406">
        <v>1</v>
      </c>
      <c r="D3406">
        <v>1369.86</v>
      </c>
      <c r="E3406">
        <v>28.7925</v>
      </c>
      <c r="F3406">
        <v>12.084099999999999</v>
      </c>
      <c r="G3406">
        <v>1.3472999999999999</v>
      </c>
      <c r="H3406">
        <v>1.5995999999999999</v>
      </c>
      <c r="I3406">
        <v>82.02</v>
      </c>
      <c r="J3406">
        <v>1.6732</v>
      </c>
      <c r="K3406" s="3">
        <v>540.80999999999995</v>
      </c>
      <c r="L3406" s="3">
        <v>471.04</v>
      </c>
      <c r="M3406" s="3">
        <v>594.76</v>
      </c>
      <c r="N3406" s="3">
        <v>1032.8900000000001</v>
      </c>
      <c r="O3406" s="3">
        <v>552.72</v>
      </c>
      <c r="P3406" s="3">
        <v>346.05</v>
      </c>
      <c r="Q3406" s="3">
        <v>568.27</v>
      </c>
      <c r="R3406" s="3">
        <v>1411.5</v>
      </c>
      <c r="S3406" s="3">
        <v>641.25</v>
      </c>
      <c r="T3406" s="3">
        <v>31.18</v>
      </c>
      <c r="U3406" s="3">
        <v>232.5</v>
      </c>
      <c r="V3406" s="3">
        <v>431.01</v>
      </c>
      <c r="W3406" s="3">
        <v>98.16</v>
      </c>
      <c r="X3406" s="3">
        <v>90.86</v>
      </c>
      <c r="Y3406" s="3">
        <v>1372</v>
      </c>
      <c r="Z3406" s="3">
        <v>28.800999999999998</v>
      </c>
    </row>
    <row r="3407" spans="1:26" x14ac:dyDescent="0.35">
      <c r="A3407" s="1">
        <v>40563</v>
      </c>
      <c r="B3407">
        <v>78.822999999999993</v>
      </c>
      <c r="C3407">
        <v>1</v>
      </c>
      <c r="D3407">
        <v>1346.25</v>
      </c>
      <c r="E3407">
        <v>27.496300000000002</v>
      </c>
      <c r="F3407">
        <v>12.0496</v>
      </c>
      <c r="G3407">
        <v>1.3472999999999999</v>
      </c>
      <c r="H3407">
        <v>1.5896999999999999</v>
      </c>
      <c r="I3407">
        <v>83.01</v>
      </c>
      <c r="J3407">
        <v>1.6738</v>
      </c>
      <c r="K3407" s="3">
        <v>541.49</v>
      </c>
      <c r="L3407" s="3">
        <v>471.86</v>
      </c>
      <c r="M3407" s="3">
        <v>595.30999999999995</v>
      </c>
      <c r="N3407" s="3">
        <v>1026.2</v>
      </c>
      <c r="O3407" s="3">
        <v>554.47</v>
      </c>
      <c r="P3407" s="3">
        <v>348.12</v>
      </c>
      <c r="Q3407" s="3">
        <v>570.46</v>
      </c>
      <c r="R3407" s="3">
        <v>1414.25</v>
      </c>
      <c r="S3407" s="3">
        <v>654</v>
      </c>
      <c r="T3407" s="3">
        <v>31.31</v>
      </c>
      <c r="U3407" s="3">
        <v>231.8</v>
      </c>
      <c r="V3407" s="3">
        <v>430.54</v>
      </c>
      <c r="W3407" s="3">
        <v>96.58</v>
      </c>
      <c r="X3407" s="3">
        <v>88.86</v>
      </c>
      <c r="Y3407" s="3">
        <v>1345.5</v>
      </c>
      <c r="Z3407" s="3">
        <v>27.472999999999999</v>
      </c>
    </row>
    <row r="3408" spans="1:26" x14ac:dyDescent="0.35">
      <c r="A3408" s="1">
        <v>40564</v>
      </c>
      <c r="B3408">
        <v>78.212999999999994</v>
      </c>
      <c r="C3408">
        <v>1</v>
      </c>
      <c r="D3408">
        <v>1342.68</v>
      </c>
      <c r="E3408">
        <v>27.5075</v>
      </c>
      <c r="F3408">
        <v>12.0642</v>
      </c>
      <c r="G3408">
        <v>1.3621000000000001</v>
      </c>
      <c r="H3408">
        <v>1.6</v>
      </c>
      <c r="I3408">
        <v>82.57</v>
      </c>
      <c r="J3408">
        <v>1.6684000000000001</v>
      </c>
      <c r="K3408" s="3">
        <v>542.1</v>
      </c>
      <c r="L3408" s="3">
        <v>471.85</v>
      </c>
      <c r="M3408" s="3">
        <v>596.44000000000005</v>
      </c>
      <c r="N3408" s="3">
        <v>1024.6500000000001</v>
      </c>
      <c r="O3408" s="3">
        <v>555.95000000000005</v>
      </c>
      <c r="P3408" s="3">
        <v>350.49</v>
      </c>
      <c r="Q3408" s="3">
        <v>568.01</v>
      </c>
      <c r="R3408" s="3">
        <v>1412.25</v>
      </c>
      <c r="S3408" s="3">
        <v>657.25</v>
      </c>
      <c r="T3408" s="3">
        <v>32.33</v>
      </c>
      <c r="U3408" s="3">
        <v>240.4</v>
      </c>
      <c r="V3408" s="3">
        <v>442.48</v>
      </c>
      <c r="W3408" s="3">
        <v>97.6</v>
      </c>
      <c r="X3408" s="3">
        <v>89.11</v>
      </c>
      <c r="Y3408" s="3">
        <v>1343.5</v>
      </c>
      <c r="Z3408" s="3">
        <v>27.427</v>
      </c>
    </row>
    <row r="3409" spans="1:26" x14ac:dyDescent="0.35">
      <c r="A3409" s="1">
        <v>40567</v>
      </c>
      <c r="B3409">
        <v>78.05</v>
      </c>
      <c r="C3409">
        <v>1</v>
      </c>
      <c r="D3409">
        <v>1334.4</v>
      </c>
      <c r="E3409">
        <v>26.947500000000002</v>
      </c>
      <c r="F3409">
        <v>12.049799999999999</v>
      </c>
      <c r="G3409">
        <v>1.3637999999999999</v>
      </c>
      <c r="H3409">
        <v>1.5988</v>
      </c>
      <c r="I3409">
        <v>82.53</v>
      </c>
      <c r="J3409">
        <v>1.6713</v>
      </c>
      <c r="K3409" s="3">
        <v>546.27</v>
      </c>
      <c r="L3409" s="3">
        <v>473.39</v>
      </c>
      <c r="M3409" s="3">
        <v>602.87</v>
      </c>
      <c r="N3409" s="3">
        <v>1046.72</v>
      </c>
      <c r="O3409" s="3">
        <v>554.97</v>
      </c>
      <c r="P3409" s="3">
        <v>353.38</v>
      </c>
      <c r="Q3409" s="3">
        <v>569.37</v>
      </c>
      <c r="R3409" s="3">
        <v>1404.5</v>
      </c>
      <c r="S3409" s="3">
        <v>655.25</v>
      </c>
      <c r="T3409" s="3">
        <v>32.31</v>
      </c>
      <c r="U3409" s="3">
        <v>237.3</v>
      </c>
      <c r="V3409" s="3">
        <v>436.13</v>
      </c>
      <c r="W3409" s="3">
        <v>96.61</v>
      </c>
      <c r="X3409" s="3">
        <v>87.87</v>
      </c>
      <c r="Y3409" s="3">
        <v>1343</v>
      </c>
      <c r="Z3409" s="3">
        <v>27.321000000000002</v>
      </c>
    </row>
    <row r="3410" spans="1:26" x14ac:dyDescent="0.35">
      <c r="A3410" s="1">
        <v>40568</v>
      </c>
      <c r="B3410">
        <v>78.001999999999995</v>
      </c>
      <c r="C3410">
        <v>1</v>
      </c>
      <c r="D3410">
        <v>1332.43</v>
      </c>
      <c r="E3410">
        <v>26.842500000000001</v>
      </c>
      <c r="F3410">
        <v>12.0945</v>
      </c>
      <c r="G3410">
        <v>1.3681000000000001</v>
      </c>
      <c r="H3410">
        <v>1.5817000000000001</v>
      </c>
      <c r="I3410">
        <v>82.25</v>
      </c>
      <c r="J3410">
        <v>1.6719999999999999</v>
      </c>
      <c r="K3410" s="3">
        <v>545.38</v>
      </c>
      <c r="L3410" s="3">
        <v>472.8</v>
      </c>
      <c r="M3410" s="3">
        <v>601.72</v>
      </c>
      <c r="N3410" s="3">
        <v>1038.6199999999999</v>
      </c>
      <c r="O3410" s="3">
        <v>553.34</v>
      </c>
      <c r="P3410" s="3">
        <v>354.18</v>
      </c>
      <c r="Q3410" s="3">
        <v>571.53</v>
      </c>
      <c r="R3410" s="3">
        <v>1374.5</v>
      </c>
      <c r="S3410" s="3">
        <v>644</v>
      </c>
      <c r="T3410" s="3">
        <v>31.84</v>
      </c>
      <c r="U3410" s="3">
        <v>231.25</v>
      </c>
      <c r="V3410" s="3">
        <v>430.32</v>
      </c>
      <c r="W3410" s="3">
        <v>95.25</v>
      </c>
      <c r="X3410" s="3">
        <v>86.19</v>
      </c>
      <c r="Y3410" s="3">
        <v>1324</v>
      </c>
      <c r="Z3410" s="3">
        <v>26.805</v>
      </c>
    </row>
    <row r="3411" spans="1:26" x14ac:dyDescent="0.35">
      <c r="A3411" s="1">
        <v>40569</v>
      </c>
      <c r="B3411">
        <v>77.897999999999996</v>
      </c>
      <c r="C3411">
        <v>1</v>
      </c>
      <c r="D3411">
        <v>1346</v>
      </c>
      <c r="E3411">
        <v>27.607500000000002</v>
      </c>
      <c r="F3411">
        <v>11.9968</v>
      </c>
      <c r="G3411">
        <v>1.3713</v>
      </c>
      <c r="H3411">
        <v>1.5934999999999999</v>
      </c>
      <c r="I3411">
        <v>82.17</v>
      </c>
      <c r="J3411">
        <v>1.6702999999999999</v>
      </c>
      <c r="K3411" s="3">
        <v>548.16</v>
      </c>
      <c r="L3411" s="3">
        <v>476.61</v>
      </c>
      <c r="M3411" s="3">
        <v>603.57000000000005</v>
      </c>
      <c r="N3411" s="3">
        <v>1039.0999999999999</v>
      </c>
      <c r="O3411" s="3">
        <v>555.83000000000004</v>
      </c>
      <c r="P3411" s="3">
        <v>356.62</v>
      </c>
      <c r="Q3411" s="3">
        <v>573.96</v>
      </c>
      <c r="R3411" s="3">
        <v>1385.5</v>
      </c>
      <c r="S3411" s="3">
        <v>657.75</v>
      </c>
      <c r="T3411" s="3">
        <v>33.130000000000003</v>
      </c>
      <c r="U3411" s="3">
        <v>237.5</v>
      </c>
      <c r="V3411" s="3">
        <v>446.96</v>
      </c>
      <c r="W3411" s="3">
        <v>97.91</v>
      </c>
      <c r="X3411" s="3">
        <v>87.33</v>
      </c>
      <c r="Y3411" s="3">
        <v>1328</v>
      </c>
      <c r="Z3411" s="3">
        <v>27.128</v>
      </c>
    </row>
    <row r="3412" spans="1:26" x14ac:dyDescent="0.35">
      <c r="A3412" s="1">
        <v>40570</v>
      </c>
      <c r="B3412">
        <v>77.727000000000004</v>
      </c>
      <c r="C3412">
        <v>1</v>
      </c>
      <c r="D3412">
        <v>1313.53</v>
      </c>
      <c r="E3412">
        <v>26.932500000000001</v>
      </c>
      <c r="F3412">
        <v>12.037100000000001</v>
      </c>
      <c r="G3412">
        <v>1.3734</v>
      </c>
      <c r="H3412">
        <v>1.5929</v>
      </c>
      <c r="I3412">
        <v>82.92</v>
      </c>
      <c r="J3412">
        <v>1.6785000000000001</v>
      </c>
      <c r="K3412" s="3">
        <v>548.16</v>
      </c>
      <c r="L3412" s="3">
        <v>476.61</v>
      </c>
      <c r="M3412" s="3">
        <v>603.57000000000005</v>
      </c>
      <c r="N3412" s="3">
        <v>1039.0999999999999</v>
      </c>
      <c r="O3412" s="3">
        <v>555.83000000000004</v>
      </c>
      <c r="P3412" s="3">
        <v>356.62</v>
      </c>
      <c r="Q3412" s="3">
        <v>573.96</v>
      </c>
      <c r="R3412" s="3">
        <v>1399.5</v>
      </c>
      <c r="S3412" s="3">
        <v>650.75</v>
      </c>
      <c r="T3412" s="3">
        <v>34.18</v>
      </c>
      <c r="U3412" s="3">
        <v>236.95</v>
      </c>
      <c r="V3412" s="3">
        <v>447.1</v>
      </c>
      <c r="W3412" s="3">
        <v>97.39</v>
      </c>
      <c r="X3412" s="3">
        <v>85.64</v>
      </c>
      <c r="Y3412" s="3">
        <v>1334.5</v>
      </c>
      <c r="Z3412" s="3">
        <v>27.030999999999999</v>
      </c>
    </row>
    <row r="3413" spans="1:26" x14ac:dyDescent="0.35">
      <c r="A3413" s="1">
        <v>40571</v>
      </c>
      <c r="B3413">
        <v>78.132999999999996</v>
      </c>
      <c r="C3413">
        <v>1</v>
      </c>
      <c r="D3413">
        <v>1336.78</v>
      </c>
      <c r="E3413">
        <v>27.98</v>
      </c>
      <c r="F3413">
        <v>12.206200000000001</v>
      </c>
      <c r="G3413">
        <v>1.3611</v>
      </c>
      <c r="H3413">
        <v>1.5860000000000001</v>
      </c>
      <c r="I3413">
        <v>82.12</v>
      </c>
      <c r="J3413">
        <v>1.6846000000000001</v>
      </c>
      <c r="K3413" s="3">
        <v>551.03</v>
      </c>
      <c r="L3413" s="3">
        <v>479.68</v>
      </c>
      <c r="M3413" s="3">
        <v>606.22</v>
      </c>
      <c r="N3413" s="3">
        <v>1055.5</v>
      </c>
      <c r="O3413" s="3">
        <v>555.91</v>
      </c>
      <c r="P3413" s="3">
        <v>355.62</v>
      </c>
      <c r="Q3413" s="3">
        <v>575.91</v>
      </c>
      <c r="R3413" s="3">
        <v>1398</v>
      </c>
      <c r="S3413" s="3">
        <v>644</v>
      </c>
      <c r="T3413" s="3">
        <v>33.94</v>
      </c>
      <c r="U3413" s="3">
        <v>245</v>
      </c>
      <c r="V3413" s="3">
        <v>453.68</v>
      </c>
      <c r="W3413" s="3">
        <v>99.42</v>
      </c>
      <c r="X3413" s="3">
        <v>89.34</v>
      </c>
      <c r="Y3413" s="3">
        <v>1319</v>
      </c>
      <c r="Z3413" s="3">
        <v>27.919</v>
      </c>
    </row>
    <row r="3414" spans="1:26" x14ac:dyDescent="0.35">
      <c r="A3414" s="1">
        <v>40574</v>
      </c>
      <c r="B3414">
        <v>77.734999999999999</v>
      </c>
      <c r="C3414">
        <v>1</v>
      </c>
      <c r="D3414">
        <v>1332.68</v>
      </c>
      <c r="E3414">
        <v>28.065000000000001</v>
      </c>
      <c r="F3414">
        <v>12.1219</v>
      </c>
      <c r="G3414">
        <v>1.3694</v>
      </c>
      <c r="H3414">
        <v>1.6013999999999999</v>
      </c>
      <c r="I3414">
        <v>82.04</v>
      </c>
      <c r="J3414">
        <v>1.6736</v>
      </c>
      <c r="K3414" s="3">
        <v>554.45000000000005</v>
      </c>
      <c r="L3414" s="3">
        <v>483.75</v>
      </c>
      <c r="M3414" s="3">
        <v>609.02</v>
      </c>
      <c r="N3414" s="3">
        <v>1065.3</v>
      </c>
      <c r="O3414" s="3">
        <v>556.05999999999995</v>
      </c>
      <c r="P3414" s="3">
        <v>357.75</v>
      </c>
      <c r="Q3414" s="3">
        <v>576.12</v>
      </c>
      <c r="R3414" s="3">
        <v>1413</v>
      </c>
      <c r="S3414" s="3">
        <v>659.5</v>
      </c>
      <c r="T3414" s="3">
        <v>33.97</v>
      </c>
      <c r="U3414" s="3">
        <v>244.8</v>
      </c>
      <c r="V3414" s="3">
        <v>458.6</v>
      </c>
      <c r="W3414" s="3">
        <v>101.01</v>
      </c>
      <c r="X3414" s="3">
        <v>92.19</v>
      </c>
      <c r="Y3414" s="3">
        <v>1327</v>
      </c>
      <c r="Z3414" s="3">
        <v>28.169</v>
      </c>
    </row>
    <row r="3415" spans="1:26" x14ac:dyDescent="0.35">
      <c r="A3415" s="1">
        <v>40575</v>
      </c>
      <c r="B3415">
        <v>77.066999999999993</v>
      </c>
      <c r="C3415">
        <v>1</v>
      </c>
      <c r="D3415">
        <v>1341.4</v>
      </c>
      <c r="E3415">
        <v>28.535</v>
      </c>
      <c r="F3415">
        <v>12.0001</v>
      </c>
      <c r="G3415">
        <v>1.3829</v>
      </c>
      <c r="H3415">
        <v>1.6142000000000001</v>
      </c>
      <c r="I3415">
        <v>81.349999999999994</v>
      </c>
      <c r="J3415">
        <v>1.6624000000000001</v>
      </c>
      <c r="K3415" s="3">
        <v>556.51</v>
      </c>
      <c r="L3415" s="3">
        <v>487.06</v>
      </c>
      <c r="M3415" s="3">
        <v>609.99</v>
      </c>
      <c r="N3415" s="3">
        <v>1072</v>
      </c>
      <c r="O3415" s="3">
        <v>555.33000000000004</v>
      </c>
      <c r="P3415" s="3">
        <v>358.63</v>
      </c>
      <c r="Q3415" s="3">
        <v>575.55999999999995</v>
      </c>
      <c r="R3415" s="3">
        <v>1438</v>
      </c>
      <c r="S3415" s="3">
        <v>666</v>
      </c>
      <c r="T3415" s="3">
        <v>33.96</v>
      </c>
      <c r="U3415" s="3">
        <v>249.4</v>
      </c>
      <c r="V3415" s="3">
        <v>460.91</v>
      </c>
      <c r="W3415" s="3">
        <v>101.74</v>
      </c>
      <c r="X3415" s="3">
        <v>90.77</v>
      </c>
      <c r="Y3415" s="3">
        <v>1331.5</v>
      </c>
      <c r="Z3415" s="3">
        <v>28.513999999999999</v>
      </c>
    </row>
    <row r="3416" spans="1:26" x14ac:dyDescent="0.35">
      <c r="A3416" s="1">
        <v>40576</v>
      </c>
      <c r="B3416">
        <v>77.158000000000001</v>
      </c>
      <c r="C3416">
        <v>1</v>
      </c>
      <c r="D3416">
        <v>1335.25</v>
      </c>
      <c r="E3416">
        <v>28.352499999999999</v>
      </c>
      <c r="F3416">
        <v>12.0122</v>
      </c>
      <c r="G3416">
        <v>1.3811</v>
      </c>
      <c r="H3416">
        <v>1.6192</v>
      </c>
      <c r="I3416">
        <v>81.55</v>
      </c>
      <c r="J3416">
        <v>1.6674</v>
      </c>
      <c r="K3416" s="3">
        <v>558.28</v>
      </c>
      <c r="L3416" s="3">
        <v>487.6</v>
      </c>
      <c r="M3416" s="3">
        <v>612.79999999999995</v>
      </c>
      <c r="N3416" s="3">
        <v>1081.95</v>
      </c>
      <c r="O3416" s="3">
        <v>555.20000000000005</v>
      </c>
      <c r="P3416" s="3">
        <v>360.8</v>
      </c>
      <c r="Q3416" s="3">
        <v>569.04</v>
      </c>
      <c r="R3416" s="3">
        <v>1444</v>
      </c>
      <c r="S3416" s="3">
        <v>669.25</v>
      </c>
      <c r="T3416" s="3">
        <v>35.31</v>
      </c>
      <c r="U3416" s="3">
        <v>250.4</v>
      </c>
      <c r="V3416" s="3">
        <v>460.91</v>
      </c>
      <c r="W3416" s="3">
        <v>102.34</v>
      </c>
      <c r="X3416" s="3">
        <v>90.86</v>
      </c>
      <c r="Y3416" s="3">
        <v>1337</v>
      </c>
      <c r="Z3416" s="3">
        <v>28.289000000000001</v>
      </c>
    </row>
    <row r="3417" spans="1:26" x14ac:dyDescent="0.35">
      <c r="A3417" s="1">
        <v>40577</v>
      </c>
      <c r="B3417">
        <v>77.748000000000005</v>
      </c>
      <c r="C3417">
        <v>1</v>
      </c>
      <c r="D3417">
        <v>1354.35</v>
      </c>
      <c r="E3417">
        <v>28.934999999999999</v>
      </c>
      <c r="F3417">
        <v>12.0029</v>
      </c>
      <c r="G3417">
        <v>1.3633999999999999</v>
      </c>
      <c r="H3417">
        <v>1.6135999999999999</v>
      </c>
      <c r="I3417">
        <v>81.63</v>
      </c>
      <c r="J3417">
        <v>1.6696</v>
      </c>
      <c r="K3417" s="3">
        <v>557.91</v>
      </c>
      <c r="L3417" s="3">
        <v>486.9</v>
      </c>
      <c r="M3417" s="3">
        <v>612.72</v>
      </c>
      <c r="N3417" s="3">
        <v>1086.3699999999999</v>
      </c>
      <c r="O3417" s="3">
        <v>554.27</v>
      </c>
      <c r="P3417" s="3">
        <v>358.8</v>
      </c>
      <c r="Q3417" s="3">
        <v>571.01</v>
      </c>
      <c r="R3417" s="3">
        <v>1435.5</v>
      </c>
      <c r="S3417" s="3">
        <v>662.5</v>
      </c>
      <c r="T3417" s="3">
        <v>32.04</v>
      </c>
      <c r="U3417" s="3">
        <v>251.35</v>
      </c>
      <c r="V3417" s="3">
        <v>472.62</v>
      </c>
      <c r="W3417" s="3">
        <v>101.76</v>
      </c>
      <c r="X3417" s="3">
        <v>90.54</v>
      </c>
      <c r="Y3417" s="3">
        <v>1328</v>
      </c>
      <c r="Z3417" s="3">
        <v>28.728000000000002</v>
      </c>
    </row>
    <row r="3418" spans="1:26" x14ac:dyDescent="0.35">
      <c r="A3418" s="1">
        <v>40578</v>
      </c>
      <c r="B3418">
        <v>78.043999999999997</v>
      </c>
      <c r="C3418">
        <v>1</v>
      </c>
      <c r="D3418">
        <v>1348.93</v>
      </c>
      <c r="E3418">
        <v>29.137499999999999</v>
      </c>
      <c r="F3418">
        <v>11.9863</v>
      </c>
      <c r="G3418">
        <v>1.3581000000000001</v>
      </c>
      <c r="H3418">
        <v>1.6111</v>
      </c>
      <c r="I3418">
        <v>82.18</v>
      </c>
      <c r="J3418">
        <v>1.6734</v>
      </c>
      <c r="K3418" s="3">
        <v>559.39</v>
      </c>
      <c r="L3418" s="3">
        <v>490.27</v>
      </c>
      <c r="M3418" s="3">
        <v>612.54</v>
      </c>
      <c r="N3418" s="3">
        <v>1090.93</v>
      </c>
      <c r="O3418" s="3">
        <v>554.77</v>
      </c>
      <c r="P3418" s="3">
        <v>356.6</v>
      </c>
      <c r="Q3418" s="3">
        <v>573.92999999999995</v>
      </c>
      <c r="R3418" s="3">
        <v>1433.5</v>
      </c>
      <c r="S3418" s="3">
        <v>678.5</v>
      </c>
      <c r="T3418" s="3">
        <v>32.64</v>
      </c>
      <c r="U3418" s="3">
        <v>249.3</v>
      </c>
      <c r="V3418" s="3">
        <v>475.3</v>
      </c>
      <c r="W3418" s="3">
        <v>99.83</v>
      </c>
      <c r="X3418" s="3">
        <v>89.03</v>
      </c>
      <c r="Y3418" s="3">
        <v>1355</v>
      </c>
      <c r="Z3418" s="3">
        <v>29.059000000000001</v>
      </c>
    </row>
    <row r="3419" spans="1:26" x14ac:dyDescent="0.35">
      <c r="A3419" s="1">
        <v>40581</v>
      </c>
      <c r="B3419">
        <v>78.028999999999996</v>
      </c>
      <c r="C3419">
        <v>1</v>
      </c>
      <c r="D3419">
        <v>1351.28</v>
      </c>
      <c r="E3419">
        <v>29.393799999999999</v>
      </c>
      <c r="F3419">
        <v>12.0158</v>
      </c>
      <c r="G3419">
        <v>1.3583000000000001</v>
      </c>
      <c r="H3419">
        <v>1.611</v>
      </c>
      <c r="I3419">
        <v>82.33</v>
      </c>
      <c r="J3419">
        <v>1.6772</v>
      </c>
      <c r="K3419" s="3">
        <v>560.1</v>
      </c>
      <c r="L3419" s="3">
        <v>490.58</v>
      </c>
      <c r="M3419" s="3">
        <v>613.58000000000004</v>
      </c>
      <c r="N3419" s="3">
        <v>1086.93</v>
      </c>
      <c r="O3419" s="3">
        <v>553.35</v>
      </c>
      <c r="P3419" s="3">
        <v>360.22</v>
      </c>
      <c r="Q3419" s="3">
        <v>578.23</v>
      </c>
      <c r="R3419" s="3">
        <v>1424.5</v>
      </c>
      <c r="S3419" s="3">
        <v>674.75</v>
      </c>
      <c r="T3419" s="3">
        <v>32.68</v>
      </c>
      <c r="U3419" s="3">
        <v>249.75</v>
      </c>
      <c r="V3419" s="3">
        <v>479.54</v>
      </c>
      <c r="W3419" s="3">
        <v>99.25</v>
      </c>
      <c r="X3419" s="3">
        <v>87.48</v>
      </c>
      <c r="Y3419" s="3">
        <v>1347.5</v>
      </c>
      <c r="Z3419" s="3">
        <v>29.343</v>
      </c>
    </row>
    <row r="3420" spans="1:26" x14ac:dyDescent="0.35">
      <c r="A3420" s="1">
        <v>40582</v>
      </c>
      <c r="B3420">
        <v>77.998999999999995</v>
      </c>
      <c r="C3420">
        <v>1</v>
      </c>
      <c r="D3420">
        <v>1363.98</v>
      </c>
      <c r="E3420">
        <v>30.321200000000001</v>
      </c>
      <c r="F3420">
        <v>12.04</v>
      </c>
      <c r="G3420">
        <v>1.3625</v>
      </c>
      <c r="H3420">
        <v>1.6069</v>
      </c>
      <c r="I3420">
        <v>82.36</v>
      </c>
      <c r="J3420">
        <v>1.6655</v>
      </c>
      <c r="K3420" s="3">
        <v>561.89</v>
      </c>
      <c r="L3420" s="3">
        <v>493.34</v>
      </c>
      <c r="M3420" s="3">
        <v>614.52</v>
      </c>
      <c r="N3420" s="3">
        <v>1090.0999999999999</v>
      </c>
      <c r="O3420" s="3">
        <v>554.25</v>
      </c>
      <c r="P3420" s="3">
        <v>360.69</v>
      </c>
      <c r="Q3420" s="3">
        <v>578.99</v>
      </c>
      <c r="R3420" s="3">
        <v>1434.25</v>
      </c>
      <c r="S3420" s="3">
        <v>673.75</v>
      </c>
      <c r="T3420" s="3">
        <v>31.16</v>
      </c>
      <c r="U3420" s="3">
        <v>247.6</v>
      </c>
      <c r="V3420" s="3">
        <v>477.67</v>
      </c>
      <c r="W3420" s="3">
        <v>99.92</v>
      </c>
      <c r="X3420" s="3">
        <v>86.94</v>
      </c>
      <c r="Y3420" s="3">
        <v>1363.5</v>
      </c>
      <c r="Z3420" s="3">
        <v>30.271000000000001</v>
      </c>
    </row>
    <row r="3421" spans="1:26" x14ac:dyDescent="0.35">
      <c r="A3421" s="1">
        <v>40583</v>
      </c>
      <c r="B3421">
        <v>77.641000000000005</v>
      </c>
      <c r="C3421">
        <v>1</v>
      </c>
      <c r="D3421">
        <v>1363.73</v>
      </c>
      <c r="E3421">
        <v>30.21</v>
      </c>
      <c r="F3421">
        <v>12.0807</v>
      </c>
      <c r="G3421">
        <v>1.3733</v>
      </c>
      <c r="H3421">
        <v>1.6102000000000001</v>
      </c>
      <c r="I3421">
        <v>82.36</v>
      </c>
      <c r="J3421">
        <v>1.6601999999999999</v>
      </c>
      <c r="K3421" s="3">
        <v>564.94000000000005</v>
      </c>
      <c r="L3421" s="3">
        <v>499.31</v>
      </c>
      <c r="M3421" s="3">
        <v>615.03</v>
      </c>
      <c r="N3421" s="3">
        <v>1085.75</v>
      </c>
      <c r="O3421" s="3">
        <v>556.61</v>
      </c>
      <c r="P3421" s="3">
        <v>363.48</v>
      </c>
      <c r="Q3421" s="3">
        <v>580.63</v>
      </c>
      <c r="R3421" s="3">
        <v>1451</v>
      </c>
      <c r="S3421" s="3">
        <v>698</v>
      </c>
      <c r="T3421" s="3">
        <v>31.5</v>
      </c>
      <c r="U3421" s="3">
        <v>253.6</v>
      </c>
      <c r="V3421" s="3">
        <v>487.13</v>
      </c>
      <c r="W3421" s="3">
        <v>101.82</v>
      </c>
      <c r="X3421" s="3">
        <v>86.71</v>
      </c>
      <c r="Y3421" s="3">
        <v>1365</v>
      </c>
      <c r="Z3421" s="3">
        <v>30.276</v>
      </c>
    </row>
    <row r="3422" spans="1:26" x14ac:dyDescent="0.35">
      <c r="A3422" s="1">
        <v>40584</v>
      </c>
      <c r="B3422">
        <v>78.25</v>
      </c>
      <c r="C3422">
        <v>1</v>
      </c>
      <c r="D3422">
        <v>1363.8</v>
      </c>
      <c r="E3422">
        <v>30.204999999999998</v>
      </c>
      <c r="F3422">
        <v>12.0753</v>
      </c>
      <c r="G3422">
        <v>1.3603000000000001</v>
      </c>
      <c r="H3422">
        <v>1.6097999999999999</v>
      </c>
      <c r="I3422">
        <v>83.23</v>
      </c>
      <c r="J3422">
        <v>1.67</v>
      </c>
      <c r="K3422" s="3">
        <v>566.04999999999995</v>
      </c>
      <c r="L3422" s="3">
        <v>499.9</v>
      </c>
      <c r="M3422" s="3">
        <v>616.58000000000004</v>
      </c>
      <c r="N3422" s="3">
        <v>1084.23</v>
      </c>
      <c r="O3422" s="3">
        <v>554.91999999999996</v>
      </c>
      <c r="P3422" s="3">
        <v>367.1</v>
      </c>
      <c r="Q3422" s="3">
        <v>584.49</v>
      </c>
      <c r="R3422" s="3">
        <v>1433</v>
      </c>
      <c r="S3422" s="3">
        <v>698.5</v>
      </c>
      <c r="T3422" s="3">
        <v>32.049999999999997</v>
      </c>
      <c r="U3422" s="3">
        <v>255.6</v>
      </c>
      <c r="V3422" s="3">
        <v>489.1</v>
      </c>
      <c r="W3422" s="3">
        <v>100.87</v>
      </c>
      <c r="X3422" s="3">
        <v>86.73</v>
      </c>
      <c r="Y3422" s="3">
        <v>1353.25</v>
      </c>
      <c r="Z3422" s="3">
        <v>30.094000000000001</v>
      </c>
    </row>
    <row r="3423" spans="1:26" x14ac:dyDescent="0.35">
      <c r="A3423" s="1">
        <v>40585</v>
      </c>
      <c r="B3423">
        <v>78.459999999999994</v>
      </c>
      <c r="C3423">
        <v>1</v>
      </c>
      <c r="D3423">
        <v>1356.95</v>
      </c>
      <c r="E3423">
        <v>29.9175</v>
      </c>
      <c r="F3423">
        <v>12.0305</v>
      </c>
      <c r="G3423">
        <v>1.3553999999999999</v>
      </c>
      <c r="H3423">
        <v>1.6007</v>
      </c>
      <c r="I3423">
        <v>83.43</v>
      </c>
      <c r="J3423">
        <v>1.6659999999999999</v>
      </c>
      <c r="K3423" s="3">
        <v>563.84</v>
      </c>
      <c r="L3423" s="3">
        <v>495.06</v>
      </c>
      <c r="M3423" s="3">
        <v>616.64</v>
      </c>
      <c r="N3423" s="3">
        <v>1081.5999999999999</v>
      </c>
      <c r="O3423" s="3">
        <v>542.58000000000004</v>
      </c>
      <c r="P3423" s="3">
        <v>368.33</v>
      </c>
      <c r="Q3423" s="3">
        <v>569.54</v>
      </c>
      <c r="R3423" s="3">
        <v>1416</v>
      </c>
      <c r="S3423" s="3">
        <v>706.5</v>
      </c>
      <c r="T3423" s="3">
        <v>31.3</v>
      </c>
      <c r="U3423" s="3">
        <v>251.95</v>
      </c>
      <c r="V3423" s="3">
        <v>489.74</v>
      </c>
      <c r="W3423" s="3">
        <v>101.43</v>
      </c>
      <c r="X3423" s="3">
        <v>85.58</v>
      </c>
      <c r="Y3423" s="3">
        <v>1364</v>
      </c>
      <c r="Z3423" s="3">
        <v>29.995000000000001</v>
      </c>
    </row>
    <row r="3424" spans="1:26" x14ac:dyDescent="0.35">
      <c r="A3424" s="1">
        <v>40588</v>
      </c>
      <c r="B3424">
        <v>78.614000000000004</v>
      </c>
      <c r="C3424">
        <v>1</v>
      </c>
      <c r="D3424">
        <v>1361.78</v>
      </c>
      <c r="E3424">
        <v>30.6175</v>
      </c>
      <c r="F3424">
        <v>12.050800000000001</v>
      </c>
      <c r="G3424">
        <v>1.3489</v>
      </c>
      <c r="H3424">
        <v>1.6039000000000001</v>
      </c>
      <c r="I3424">
        <v>83.32</v>
      </c>
      <c r="J3424">
        <v>1.6675</v>
      </c>
      <c r="K3424" s="3">
        <v>563.17999999999995</v>
      </c>
      <c r="L3424" s="3">
        <v>491.73</v>
      </c>
      <c r="M3424" s="3">
        <v>618.29999999999995</v>
      </c>
      <c r="N3424" s="3">
        <v>1092.48</v>
      </c>
      <c r="O3424" s="3">
        <v>539.15</v>
      </c>
      <c r="P3424" s="3">
        <v>366.95</v>
      </c>
      <c r="Q3424" s="3">
        <v>567.12</v>
      </c>
      <c r="R3424" s="3">
        <v>1402.75</v>
      </c>
      <c r="S3424" s="3">
        <v>695.75</v>
      </c>
      <c r="T3424" s="3">
        <v>30.91</v>
      </c>
      <c r="U3424" s="3">
        <v>258.64999999999998</v>
      </c>
      <c r="V3424" s="3">
        <v>497.76</v>
      </c>
      <c r="W3424" s="3">
        <v>103.08</v>
      </c>
      <c r="X3424" s="3">
        <v>84.81</v>
      </c>
      <c r="Y3424" s="3">
        <v>1365</v>
      </c>
      <c r="Z3424" s="3">
        <v>30.533999999999999</v>
      </c>
    </row>
    <row r="3425" spans="1:26" x14ac:dyDescent="0.35">
      <c r="A3425" s="1">
        <v>40589</v>
      </c>
      <c r="B3425">
        <v>78.572999999999993</v>
      </c>
      <c r="C3425">
        <v>1</v>
      </c>
      <c r="D3425">
        <v>1373.85</v>
      </c>
      <c r="E3425">
        <v>30.785</v>
      </c>
      <c r="F3425">
        <v>12.1516</v>
      </c>
      <c r="G3425">
        <v>1.3487</v>
      </c>
      <c r="H3425">
        <v>1.6126</v>
      </c>
      <c r="I3425">
        <v>83.77</v>
      </c>
      <c r="J3425">
        <v>1.6692</v>
      </c>
      <c r="K3425" s="3">
        <v>561.46</v>
      </c>
      <c r="L3425" s="3">
        <v>486.04</v>
      </c>
      <c r="M3425" s="3">
        <v>620.1</v>
      </c>
      <c r="N3425" s="3">
        <v>1095.03</v>
      </c>
      <c r="O3425" s="3">
        <v>536.27</v>
      </c>
      <c r="P3425" s="3">
        <v>369.36</v>
      </c>
      <c r="Q3425" s="3">
        <v>563.54</v>
      </c>
      <c r="R3425" s="3">
        <v>1368</v>
      </c>
      <c r="S3425" s="3">
        <v>690.5</v>
      </c>
      <c r="T3425" s="3">
        <v>30.82</v>
      </c>
      <c r="U3425" s="3">
        <v>258.05</v>
      </c>
      <c r="V3425" s="3">
        <v>500.91</v>
      </c>
      <c r="W3425" s="3">
        <v>101.64</v>
      </c>
      <c r="X3425" s="3">
        <v>84.32</v>
      </c>
      <c r="Y3425" s="3">
        <v>1372.75</v>
      </c>
      <c r="Z3425" s="3">
        <v>30.696000000000002</v>
      </c>
    </row>
    <row r="3426" spans="1:26" x14ac:dyDescent="0.35">
      <c r="A3426" s="1">
        <v>40590</v>
      </c>
      <c r="B3426">
        <v>78.222999999999999</v>
      </c>
      <c r="C3426">
        <v>1</v>
      </c>
      <c r="D3426">
        <v>1374.39</v>
      </c>
      <c r="E3426">
        <v>30.64</v>
      </c>
      <c r="F3426">
        <v>12.0611</v>
      </c>
      <c r="G3426">
        <v>1.3569</v>
      </c>
      <c r="H3426">
        <v>1.6094999999999999</v>
      </c>
      <c r="I3426">
        <v>83.68</v>
      </c>
      <c r="J3426">
        <v>1.6714</v>
      </c>
      <c r="K3426" s="3">
        <v>561.67999999999995</v>
      </c>
      <c r="L3426" s="3">
        <v>484.99</v>
      </c>
      <c r="M3426" s="3">
        <v>621.42999999999995</v>
      </c>
      <c r="N3426" s="3">
        <v>1092.96</v>
      </c>
      <c r="O3426" s="3">
        <v>536.58000000000004</v>
      </c>
      <c r="P3426" s="3">
        <v>372.82</v>
      </c>
      <c r="Q3426" s="3">
        <v>560.04</v>
      </c>
      <c r="R3426" s="3">
        <v>1366</v>
      </c>
      <c r="S3426" s="3">
        <v>690.5</v>
      </c>
      <c r="T3426" s="3">
        <v>31.77</v>
      </c>
      <c r="U3426" s="3">
        <v>258.64999999999998</v>
      </c>
      <c r="V3426" s="3">
        <v>502.24</v>
      </c>
      <c r="W3426" s="3">
        <v>103.78</v>
      </c>
      <c r="X3426" s="3">
        <v>84.99</v>
      </c>
      <c r="Y3426" s="3">
        <v>1371.25</v>
      </c>
      <c r="Z3426" s="3">
        <v>30.629000000000001</v>
      </c>
    </row>
    <row r="3427" spans="1:26" x14ac:dyDescent="0.35">
      <c r="A3427" s="1">
        <v>40591</v>
      </c>
      <c r="B3427">
        <v>77.995000000000005</v>
      </c>
      <c r="C3427">
        <v>1</v>
      </c>
      <c r="D3427">
        <v>1384.08</v>
      </c>
      <c r="E3427">
        <v>31.772500000000001</v>
      </c>
      <c r="F3427">
        <v>12.0199</v>
      </c>
      <c r="G3427">
        <v>1.3609</v>
      </c>
      <c r="H3427">
        <v>1.6173999999999999</v>
      </c>
      <c r="I3427">
        <v>83.31</v>
      </c>
      <c r="J3427">
        <v>1.6626000000000001</v>
      </c>
      <c r="K3427" s="3">
        <v>563.88</v>
      </c>
      <c r="L3427" s="3">
        <v>489.71</v>
      </c>
      <c r="M3427" s="3">
        <v>621.38</v>
      </c>
      <c r="N3427" s="3">
        <v>1084.9000000000001</v>
      </c>
      <c r="O3427" s="3">
        <v>540.66</v>
      </c>
      <c r="P3427" s="3">
        <v>376.18</v>
      </c>
      <c r="Q3427" s="3">
        <v>559.41999999999996</v>
      </c>
      <c r="R3427" s="3">
        <v>1404.5</v>
      </c>
      <c r="S3427" s="3">
        <v>712.75</v>
      </c>
      <c r="T3427" s="3">
        <v>31.26</v>
      </c>
      <c r="U3427" s="3">
        <v>267.35000000000002</v>
      </c>
      <c r="V3427" s="3">
        <v>505.33</v>
      </c>
      <c r="W3427" s="3">
        <v>102.59</v>
      </c>
      <c r="X3427" s="3">
        <v>86.36</v>
      </c>
      <c r="Y3427" s="3">
        <v>1379</v>
      </c>
      <c r="Z3427" s="3">
        <v>31.57</v>
      </c>
    </row>
    <row r="3428" spans="1:26" x14ac:dyDescent="0.35">
      <c r="A3428" s="1">
        <v>40592</v>
      </c>
      <c r="B3428">
        <v>77.664000000000001</v>
      </c>
      <c r="C3428">
        <v>1</v>
      </c>
      <c r="D3428">
        <v>1389.99</v>
      </c>
      <c r="E3428">
        <v>32.65</v>
      </c>
      <c r="F3428">
        <v>12.033099999999999</v>
      </c>
      <c r="G3428">
        <v>1.3693</v>
      </c>
      <c r="H3428">
        <v>1.6253</v>
      </c>
      <c r="I3428">
        <v>83.18</v>
      </c>
      <c r="J3428">
        <v>1.6635</v>
      </c>
      <c r="K3428" s="3">
        <v>552.99</v>
      </c>
      <c r="L3428" s="3">
        <v>473.78</v>
      </c>
      <c r="M3428" s="3">
        <v>615.1</v>
      </c>
      <c r="N3428" s="3">
        <v>1080.31</v>
      </c>
      <c r="O3428" s="3">
        <v>518.92999999999995</v>
      </c>
      <c r="P3428" s="3">
        <v>365.9</v>
      </c>
      <c r="Q3428" s="3">
        <v>570.57000000000005</v>
      </c>
      <c r="R3428" s="3">
        <v>1368</v>
      </c>
      <c r="S3428" s="3">
        <v>709.75</v>
      </c>
      <c r="T3428" s="3">
        <v>31.02</v>
      </c>
      <c r="U3428" s="3">
        <v>271.64999999999998</v>
      </c>
      <c r="V3428" s="3">
        <v>513.03</v>
      </c>
      <c r="W3428" s="3">
        <v>102.52</v>
      </c>
      <c r="X3428" s="3">
        <v>86.2</v>
      </c>
      <c r="Y3428" s="3">
        <v>1383.5</v>
      </c>
      <c r="Z3428" s="3">
        <v>32.295999999999999</v>
      </c>
    </row>
    <row r="3429" spans="1:26" x14ac:dyDescent="0.35">
      <c r="A3429" s="1">
        <v>40595</v>
      </c>
      <c r="B3429">
        <v>77.688999999999993</v>
      </c>
      <c r="C3429">
        <v>1</v>
      </c>
      <c r="D3429">
        <v>1406.45</v>
      </c>
      <c r="E3429">
        <v>33.524999999999999</v>
      </c>
      <c r="F3429">
        <v>12.0748</v>
      </c>
      <c r="G3429">
        <v>1.3677999999999999</v>
      </c>
      <c r="H3429">
        <v>1.6226</v>
      </c>
      <c r="I3429">
        <v>83.14</v>
      </c>
      <c r="J3429">
        <v>1.6668000000000001</v>
      </c>
      <c r="K3429" s="3">
        <v>552.99</v>
      </c>
      <c r="L3429" s="3">
        <v>473.78</v>
      </c>
      <c r="M3429" s="3">
        <v>615.1</v>
      </c>
      <c r="N3429" s="3">
        <v>1080.31</v>
      </c>
      <c r="O3429" s="3">
        <v>518.92999999999995</v>
      </c>
      <c r="P3429" s="3">
        <v>365.9</v>
      </c>
      <c r="Q3429" s="3">
        <v>570.57000000000005</v>
      </c>
      <c r="R3429" s="3">
        <v>1368</v>
      </c>
      <c r="S3429" s="3">
        <v>709.75</v>
      </c>
      <c r="T3429" s="3">
        <v>31.02</v>
      </c>
      <c r="U3429" s="3">
        <v>271.64999999999998</v>
      </c>
      <c r="V3429" s="3">
        <v>512.99</v>
      </c>
      <c r="W3429" s="3">
        <v>105.74</v>
      </c>
      <c r="X3429" s="3">
        <v>86.2</v>
      </c>
      <c r="Y3429" s="3">
        <v>1403</v>
      </c>
      <c r="Z3429" s="3">
        <v>32.295999999999999</v>
      </c>
    </row>
    <row r="3430" spans="1:26" x14ac:dyDescent="0.35">
      <c r="A3430" s="1">
        <v>40596</v>
      </c>
      <c r="B3430">
        <v>77.768000000000001</v>
      </c>
      <c r="C3430">
        <v>1</v>
      </c>
      <c r="D3430">
        <v>1399.14</v>
      </c>
      <c r="E3430">
        <v>33.087499999999999</v>
      </c>
      <c r="F3430">
        <v>12.131600000000001</v>
      </c>
      <c r="G3430">
        <v>1.365</v>
      </c>
      <c r="H3430">
        <v>1.6135999999999999</v>
      </c>
      <c r="I3430">
        <v>82.77</v>
      </c>
      <c r="J3430">
        <v>1.6708000000000001</v>
      </c>
      <c r="K3430" s="3">
        <v>557.42999999999995</v>
      </c>
      <c r="L3430" s="3">
        <v>480.33</v>
      </c>
      <c r="M3430" s="3">
        <v>617.61</v>
      </c>
      <c r="N3430" s="3">
        <v>1083.6500000000001</v>
      </c>
      <c r="O3430" s="3">
        <v>525.17999999999995</v>
      </c>
      <c r="P3430" s="3">
        <v>369.36</v>
      </c>
      <c r="Q3430" s="3">
        <v>566.66</v>
      </c>
      <c r="R3430" s="3">
        <v>1298</v>
      </c>
      <c r="S3430" s="3">
        <v>679.75</v>
      </c>
      <c r="T3430" s="3">
        <v>30.96</v>
      </c>
      <c r="U3430" s="3">
        <v>273.60000000000002</v>
      </c>
      <c r="V3430" s="3">
        <v>519.36</v>
      </c>
      <c r="W3430" s="3">
        <v>105.78</v>
      </c>
      <c r="X3430" s="3">
        <v>93.57</v>
      </c>
      <c r="Y3430" s="3">
        <v>1401</v>
      </c>
      <c r="Z3430" s="3">
        <v>32.862000000000002</v>
      </c>
    </row>
    <row r="3431" spans="1:26" x14ac:dyDescent="0.35">
      <c r="A3431" s="1">
        <v>40597</v>
      </c>
      <c r="B3431">
        <v>77.409000000000006</v>
      </c>
      <c r="C3431">
        <v>1</v>
      </c>
      <c r="D3431">
        <v>1411.64</v>
      </c>
      <c r="E3431">
        <v>33.552500000000002</v>
      </c>
      <c r="F3431">
        <v>12.185499999999999</v>
      </c>
      <c r="G3431">
        <v>1.3749</v>
      </c>
      <c r="H3431">
        <v>1.6211</v>
      </c>
      <c r="I3431">
        <v>82.51</v>
      </c>
      <c r="J3431">
        <v>1.6754</v>
      </c>
      <c r="K3431" s="3">
        <v>557.39</v>
      </c>
      <c r="L3431" s="3">
        <v>483.2</v>
      </c>
      <c r="M3431" s="3">
        <v>614.99</v>
      </c>
      <c r="N3431" s="3">
        <v>1076.0999999999999</v>
      </c>
      <c r="O3431" s="3">
        <v>527.82000000000005</v>
      </c>
      <c r="P3431" s="3">
        <v>367.48</v>
      </c>
      <c r="Q3431" s="3">
        <v>566.57000000000005</v>
      </c>
      <c r="R3431" s="3">
        <v>1320</v>
      </c>
      <c r="S3431" s="3">
        <v>691.5</v>
      </c>
      <c r="T3431" s="3">
        <v>29.94</v>
      </c>
      <c r="U3431" s="3">
        <v>268.75</v>
      </c>
      <c r="V3431" s="3">
        <v>516.51</v>
      </c>
      <c r="W3431" s="3">
        <v>111.25</v>
      </c>
      <c r="X3431" s="3">
        <v>98.1</v>
      </c>
      <c r="Y3431" s="3">
        <v>1409.25</v>
      </c>
      <c r="Z3431" s="3">
        <v>33.298000000000002</v>
      </c>
    </row>
    <row r="3432" spans="1:26" x14ac:dyDescent="0.35">
      <c r="A3432" s="1">
        <v>40598</v>
      </c>
      <c r="B3432">
        <v>77.057000000000002</v>
      </c>
      <c r="C3432">
        <v>1</v>
      </c>
      <c r="D3432">
        <v>1402.66</v>
      </c>
      <c r="E3432">
        <v>32.161299999999997</v>
      </c>
      <c r="F3432">
        <v>12.1473</v>
      </c>
      <c r="G3432">
        <v>1.38</v>
      </c>
      <c r="H3432">
        <v>1.6137999999999999</v>
      </c>
      <c r="I3432">
        <v>81.89</v>
      </c>
      <c r="J3432">
        <v>1.6639999999999999</v>
      </c>
      <c r="K3432" s="3">
        <v>555.02</v>
      </c>
      <c r="L3432" s="3">
        <v>481.36</v>
      </c>
      <c r="M3432" s="3">
        <v>612.19000000000005</v>
      </c>
      <c r="N3432" s="3">
        <v>1073.07</v>
      </c>
      <c r="O3432" s="3">
        <v>526.77</v>
      </c>
      <c r="P3432" s="3">
        <v>363.35</v>
      </c>
      <c r="Q3432" s="3">
        <v>565.52</v>
      </c>
      <c r="R3432" s="3">
        <v>1318.25</v>
      </c>
      <c r="S3432" s="3">
        <v>685.75</v>
      </c>
      <c r="T3432" s="3">
        <v>30.22</v>
      </c>
      <c r="U3432" s="3">
        <v>264.2</v>
      </c>
      <c r="V3432" s="3">
        <v>516.51</v>
      </c>
      <c r="W3432" s="3">
        <v>111.36</v>
      </c>
      <c r="X3432" s="3">
        <v>97.28</v>
      </c>
      <c r="Y3432" s="3">
        <v>1411.5</v>
      </c>
      <c r="Z3432" s="3">
        <v>33.165999999999997</v>
      </c>
    </row>
    <row r="3433" spans="1:26" x14ac:dyDescent="0.35">
      <c r="A3433" s="1">
        <v>40599</v>
      </c>
      <c r="B3433">
        <v>77.275000000000006</v>
      </c>
      <c r="C3433">
        <v>1</v>
      </c>
      <c r="D3433">
        <v>1410.65</v>
      </c>
      <c r="E3433">
        <v>33.409999999999997</v>
      </c>
      <c r="F3433">
        <v>12.1265</v>
      </c>
      <c r="G3433">
        <v>1.3754</v>
      </c>
      <c r="H3433">
        <v>1.6117999999999999</v>
      </c>
      <c r="I3433">
        <v>81.680000000000007</v>
      </c>
      <c r="J3433">
        <v>1.6751</v>
      </c>
      <c r="K3433" s="3">
        <v>561.86</v>
      </c>
      <c r="L3433" s="3">
        <v>490.78</v>
      </c>
      <c r="M3433" s="3">
        <v>616.69000000000005</v>
      </c>
      <c r="N3433" s="3">
        <v>1081.47</v>
      </c>
      <c r="O3433" s="3">
        <v>534.77</v>
      </c>
      <c r="P3433" s="3">
        <v>367.05</v>
      </c>
      <c r="Q3433" s="3">
        <v>573.78</v>
      </c>
      <c r="R3433" s="3">
        <v>1365.5</v>
      </c>
      <c r="S3433" s="3">
        <v>712</v>
      </c>
      <c r="T3433" s="3">
        <v>31.52</v>
      </c>
      <c r="U3433" s="3">
        <v>267.7</v>
      </c>
      <c r="V3433" s="3">
        <v>515.88</v>
      </c>
      <c r="W3433" s="3">
        <v>112.14</v>
      </c>
      <c r="X3433" s="3">
        <v>97.88</v>
      </c>
      <c r="Y3433" s="3">
        <v>1402.5</v>
      </c>
      <c r="Z3433" s="3">
        <v>32.898000000000003</v>
      </c>
    </row>
    <row r="3434" spans="1:26" x14ac:dyDescent="0.35">
      <c r="A3434" s="1">
        <v>40602</v>
      </c>
      <c r="B3434">
        <v>76.888999999999996</v>
      </c>
      <c r="C3434">
        <v>1</v>
      </c>
      <c r="D3434">
        <v>1411.33</v>
      </c>
      <c r="E3434">
        <v>33.893799999999999</v>
      </c>
      <c r="F3434">
        <v>12.101599999999999</v>
      </c>
      <c r="G3434">
        <v>1.3806</v>
      </c>
      <c r="H3434">
        <v>1.6256999999999999</v>
      </c>
      <c r="I3434">
        <v>81.78</v>
      </c>
      <c r="J3434">
        <v>1.6632</v>
      </c>
      <c r="K3434" s="3">
        <v>565.78</v>
      </c>
      <c r="L3434" s="3">
        <v>494.95</v>
      </c>
      <c r="M3434" s="3">
        <v>620.34</v>
      </c>
      <c r="N3434" s="3">
        <v>1089.8499999999999</v>
      </c>
      <c r="O3434" s="3">
        <v>535.32000000000005</v>
      </c>
      <c r="P3434" s="3">
        <v>370.57</v>
      </c>
      <c r="Q3434" s="3">
        <v>573.59</v>
      </c>
      <c r="R3434" s="3">
        <v>1357.25</v>
      </c>
      <c r="S3434" s="3">
        <v>722.5</v>
      </c>
      <c r="T3434" s="3">
        <v>32.51</v>
      </c>
      <c r="U3434" s="3">
        <v>271.7</v>
      </c>
      <c r="V3434" s="3">
        <v>523.79999999999995</v>
      </c>
      <c r="W3434" s="3">
        <v>111.8</v>
      </c>
      <c r="X3434" s="3">
        <v>96.97</v>
      </c>
      <c r="Y3434" s="3">
        <v>1411</v>
      </c>
      <c r="Z3434" s="3">
        <v>33.804000000000002</v>
      </c>
    </row>
    <row r="3435" spans="1:26" x14ac:dyDescent="0.35">
      <c r="A3435" s="1">
        <v>40603</v>
      </c>
      <c r="B3435">
        <v>77.049000000000007</v>
      </c>
      <c r="C3435">
        <v>1</v>
      </c>
      <c r="D3435">
        <v>1433.38</v>
      </c>
      <c r="E3435">
        <v>34.688800000000001</v>
      </c>
      <c r="F3435">
        <v>12.120799999999999</v>
      </c>
      <c r="G3435">
        <v>1.3776999999999999</v>
      </c>
      <c r="H3435">
        <v>1.6267</v>
      </c>
      <c r="I3435">
        <v>81.86</v>
      </c>
      <c r="J3435">
        <v>1.6633</v>
      </c>
      <c r="K3435" s="3">
        <v>565.78</v>
      </c>
      <c r="L3435" s="3">
        <v>494.95</v>
      </c>
      <c r="M3435" s="3">
        <v>620.34</v>
      </c>
      <c r="N3435" s="3">
        <v>1089.8499999999999</v>
      </c>
      <c r="O3435" s="3">
        <v>535.32000000000005</v>
      </c>
      <c r="P3435" s="3">
        <v>370.57</v>
      </c>
      <c r="Q3435" s="3">
        <v>573.59</v>
      </c>
      <c r="R3435" s="3">
        <v>1367.5</v>
      </c>
      <c r="S3435" s="3">
        <v>727.25</v>
      </c>
      <c r="T3435" s="3">
        <v>29.26</v>
      </c>
      <c r="U3435" s="3">
        <v>269.3</v>
      </c>
      <c r="V3435" s="3">
        <v>521.46</v>
      </c>
      <c r="W3435" s="3">
        <v>115.42</v>
      </c>
      <c r="X3435" s="3">
        <v>99.63</v>
      </c>
      <c r="Y3435" s="3">
        <v>1420.75</v>
      </c>
      <c r="Z3435" s="3">
        <v>34.415999999999997</v>
      </c>
    </row>
    <row r="3436" spans="1:26" x14ac:dyDescent="0.35">
      <c r="A3436" s="1">
        <v>40604</v>
      </c>
      <c r="B3436">
        <v>76.671000000000006</v>
      </c>
      <c r="C3436">
        <v>1</v>
      </c>
      <c r="D3436">
        <v>1434.4</v>
      </c>
      <c r="E3436">
        <v>34.672499999999999</v>
      </c>
      <c r="F3436">
        <v>12.0898</v>
      </c>
      <c r="G3436">
        <v>1.3866000000000001</v>
      </c>
      <c r="H3436">
        <v>1.6325000000000001</v>
      </c>
      <c r="I3436">
        <v>81.87</v>
      </c>
      <c r="J3436">
        <v>1.6595</v>
      </c>
      <c r="K3436" s="3">
        <v>567.21</v>
      </c>
      <c r="L3436" s="3">
        <v>495.81</v>
      </c>
      <c r="M3436" s="3">
        <v>622.24</v>
      </c>
      <c r="N3436" s="3">
        <v>1089.6300000000001</v>
      </c>
      <c r="O3436" s="3">
        <v>542</v>
      </c>
      <c r="P3436" s="3">
        <v>373.87</v>
      </c>
      <c r="Q3436" s="3">
        <v>574</v>
      </c>
      <c r="R3436" s="3">
        <v>1387.25</v>
      </c>
      <c r="S3436" s="3">
        <v>714</v>
      </c>
      <c r="T3436" s="3">
        <v>30.38</v>
      </c>
      <c r="U3436" s="3">
        <v>269.5</v>
      </c>
      <c r="V3436" s="3">
        <v>522.19000000000005</v>
      </c>
      <c r="W3436" s="3">
        <v>116.35</v>
      </c>
      <c r="X3436" s="3">
        <v>102.23</v>
      </c>
      <c r="Y3436" s="3">
        <v>1435.5</v>
      </c>
      <c r="Z3436" s="3">
        <v>34.825000000000003</v>
      </c>
    </row>
    <row r="3437" spans="1:26" x14ac:dyDescent="0.35">
      <c r="A3437" s="1">
        <v>40605</v>
      </c>
      <c r="B3437">
        <v>76.483000000000004</v>
      </c>
      <c r="C3437">
        <v>1</v>
      </c>
      <c r="D3437">
        <v>1415.88</v>
      </c>
      <c r="E3437">
        <v>34.215000000000003</v>
      </c>
      <c r="F3437">
        <v>12.0055</v>
      </c>
      <c r="G3437">
        <v>1.3969</v>
      </c>
      <c r="H3437">
        <v>1.6276999999999999</v>
      </c>
      <c r="I3437">
        <v>82.45</v>
      </c>
      <c r="J3437">
        <v>1.651</v>
      </c>
      <c r="K3437" s="3">
        <v>568.52</v>
      </c>
      <c r="L3437" s="3">
        <v>498.45</v>
      </c>
      <c r="M3437" s="3">
        <v>622.38</v>
      </c>
      <c r="N3437" s="3">
        <v>1083.54</v>
      </c>
      <c r="O3437" s="3">
        <v>542.57000000000005</v>
      </c>
      <c r="P3437" s="3">
        <v>376.3</v>
      </c>
      <c r="Q3437" s="3">
        <v>575.88</v>
      </c>
      <c r="R3437" s="3">
        <v>1405.5</v>
      </c>
      <c r="S3437" s="3">
        <v>729.75</v>
      </c>
      <c r="T3437" s="3">
        <v>30.59</v>
      </c>
      <c r="U3437" s="3">
        <v>274.5</v>
      </c>
      <c r="V3437" s="3">
        <v>522.19000000000005</v>
      </c>
      <c r="W3437" s="3">
        <v>114.79</v>
      </c>
      <c r="X3437" s="3">
        <v>101.91</v>
      </c>
      <c r="Y3437" s="3">
        <v>1421.5</v>
      </c>
      <c r="Z3437" s="3">
        <v>34.313000000000002</v>
      </c>
    </row>
    <row r="3438" spans="1:26" x14ac:dyDescent="0.35">
      <c r="A3438" s="1">
        <v>40606</v>
      </c>
      <c r="B3438">
        <v>76.400000000000006</v>
      </c>
      <c r="C3438">
        <v>1</v>
      </c>
      <c r="D3438">
        <v>1430.95</v>
      </c>
      <c r="E3438">
        <v>35.604999999999997</v>
      </c>
      <c r="F3438">
        <v>12.0075</v>
      </c>
      <c r="G3438">
        <v>1.3987000000000001</v>
      </c>
      <c r="H3438">
        <v>1.6269</v>
      </c>
      <c r="I3438">
        <v>82.32</v>
      </c>
      <c r="J3438">
        <v>1.6435</v>
      </c>
      <c r="K3438" s="3">
        <v>572.98</v>
      </c>
      <c r="L3438" s="3">
        <v>504.77</v>
      </c>
      <c r="M3438" s="3">
        <v>625.20000000000005</v>
      </c>
      <c r="N3438" s="3">
        <v>1087.76</v>
      </c>
      <c r="O3438" s="3">
        <v>556.04999999999995</v>
      </c>
      <c r="P3438" s="3">
        <v>379.53</v>
      </c>
      <c r="Q3438" s="3">
        <v>587.44000000000005</v>
      </c>
      <c r="R3438" s="3">
        <v>1407.75</v>
      </c>
      <c r="S3438" s="3">
        <v>721.25</v>
      </c>
      <c r="T3438" s="3">
        <v>29.88</v>
      </c>
      <c r="U3438" s="3">
        <v>272.89999999999998</v>
      </c>
      <c r="V3438" s="3">
        <v>526.85</v>
      </c>
      <c r="W3438" s="3">
        <v>115.97</v>
      </c>
      <c r="X3438" s="3">
        <v>104.42</v>
      </c>
      <c r="Y3438" s="3">
        <v>1427</v>
      </c>
      <c r="Z3438" s="3">
        <v>35.317</v>
      </c>
    </row>
    <row r="3439" spans="1:26" x14ac:dyDescent="0.35">
      <c r="A3439" s="1">
        <v>40609</v>
      </c>
      <c r="B3439">
        <v>76.495999999999995</v>
      </c>
      <c r="C3439">
        <v>1</v>
      </c>
      <c r="D3439">
        <v>1432.05</v>
      </c>
      <c r="E3439">
        <v>35.907499999999999</v>
      </c>
      <c r="F3439">
        <v>12.0482</v>
      </c>
      <c r="G3439">
        <v>1.3968</v>
      </c>
      <c r="H3439">
        <v>1.6201000000000001</v>
      </c>
      <c r="I3439">
        <v>82.24</v>
      </c>
      <c r="J3439">
        <v>1.6435</v>
      </c>
      <c r="K3439" s="3">
        <v>571.94000000000005</v>
      </c>
      <c r="L3439" s="3">
        <v>504.25</v>
      </c>
      <c r="M3439" s="3">
        <v>623.71</v>
      </c>
      <c r="N3439" s="3">
        <v>1079.77</v>
      </c>
      <c r="O3439" s="3">
        <v>561.80999999999995</v>
      </c>
      <c r="P3439" s="3">
        <v>380.09</v>
      </c>
      <c r="Q3439" s="3">
        <v>587.5</v>
      </c>
      <c r="R3439" s="3">
        <v>1387.75</v>
      </c>
      <c r="S3439" s="3">
        <v>710.75</v>
      </c>
      <c r="T3439" s="3">
        <v>29.99</v>
      </c>
      <c r="U3439" s="3">
        <v>280.95</v>
      </c>
      <c r="V3439" s="3">
        <v>526.85</v>
      </c>
      <c r="W3439" s="3">
        <v>115.04</v>
      </c>
      <c r="X3439" s="3">
        <v>105.44</v>
      </c>
      <c r="Y3439" s="3">
        <v>1437.5</v>
      </c>
      <c r="Z3439" s="3">
        <v>35.854999999999997</v>
      </c>
    </row>
    <row r="3440" spans="1:26" x14ac:dyDescent="0.35">
      <c r="A3440" s="1">
        <v>40610</v>
      </c>
      <c r="B3440">
        <v>76.798000000000002</v>
      </c>
      <c r="C3440">
        <v>1</v>
      </c>
      <c r="D3440">
        <v>1428.88</v>
      </c>
      <c r="E3440">
        <v>36.033799999999999</v>
      </c>
      <c r="F3440">
        <v>12.0054</v>
      </c>
      <c r="G3440">
        <v>1.3905000000000001</v>
      </c>
      <c r="H3440">
        <v>1.6160000000000001</v>
      </c>
      <c r="I3440">
        <v>82.67</v>
      </c>
      <c r="J3440">
        <v>1.6435</v>
      </c>
      <c r="K3440" s="3">
        <v>569.32000000000005</v>
      </c>
      <c r="L3440" s="3">
        <v>504.04</v>
      </c>
      <c r="M3440" s="3">
        <v>619.05999999999995</v>
      </c>
      <c r="N3440" s="3">
        <v>1064.97</v>
      </c>
      <c r="O3440" s="3">
        <v>561.67999999999995</v>
      </c>
      <c r="P3440" s="3">
        <v>376.45</v>
      </c>
      <c r="Q3440" s="3">
        <v>592.41999999999996</v>
      </c>
      <c r="R3440" s="3">
        <v>1375.5</v>
      </c>
      <c r="S3440" s="3">
        <v>698.75</v>
      </c>
      <c r="T3440" s="3">
        <v>30.7</v>
      </c>
      <c r="U3440" s="3">
        <v>287.14999999999998</v>
      </c>
      <c r="V3440" s="3">
        <v>526.85</v>
      </c>
      <c r="W3440" s="3">
        <v>113.06</v>
      </c>
      <c r="X3440" s="3">
        <v>105.02</v>
      </c>
      <c r="Y3440" s="3">
        <v>1426.25</v>
      </c>
      <c r="Z3440" s="3">
        <v>35.652999999999999</v>
      </c>
    </row>
    <row r="3441" spans="1:26" x14ac:dyDescent="0.35">
      <c r="A3441" s="1">
        <v>40611</v>
      </c>
      <c r="B3441">
        <v>76.721000000000004</v>
      </c>
      <c r="C3441">
        <v>1</v>
      </c>
      <c r="D3441">
        <v>1430.75</v>
      </c>
      <c r="E3441">
        <v>36.122500000000002</v>
      </c>
      <c r="F3441">
        <v>11.9291</v>
      </c>
      <c r="G3441">
        <v>1.3909</v>
      </c>
      <c r="H3441">
        <v>1.6203000000000001</v>
      </c>
      <c r="I3441">
        <v>82.74</v>
      </c>
      <c r="J3441">
        <v>1.6547000000000001</v>
      </c>
      <c r="K3441" s="3">
        <v>567.47</v>
      </c>
      <c r="L3441" s="3">
        <v>503.1</v>
      </c>
      <c r="M3441" s="3">
        <v>616.46</v>
      </c>
      <c r="N3441" s="3">
        <v>1056.69</v>
      </c>
      <c r="O3441" s="3">
        <v>558.26</v>
      </c>
      <c r="P3441" s="3">
        <v>374.97</v>
      </c>
      <c r="Q3441" s="3">
        <v>594.27</v>
      </c>
      <c r="R3441" s="3">
        <v>1344</v>
      </c>
      <c r="S3441" s="3">
        <v>695</v>
      </c>
      <c r="T3441" s="3">
        <v>30.42</v>
      </c>
      <c r="U3441" s="3">
        <v>294.39999999999998</v>
      </c>
      <c r="V3441" s="3">
        <v>551.6</v>
      </c>
      <c r="W3441" s="3">
        <v>115.94</v>
      </c>
      <c r="X3441" s="3">
        <v>104.38</v>
      </c>
      <c r="Y3441" s="3">
        <v>1431</v>
      </c>
      <c r="Z3441" s="3">
        <v>36.042999999999999</v>
      </c>
    </row>
    <row r="3442" spans="1:26" x14ac:dyDescent="0.35">
      <c r="A3442" s="1">
        <v>40612</v>
      </c>
      <c r="B3442">
        <v>77.275999999999996</v>
      </c>
      <c r="C3442">
        <v>1</v>
      </c>
      <c r="D3442">
        <v>1411.85</v>
      </c>
      <c r="E3442">
        <v>35.274999999999999</v>
      </c>
      <c r="F3442">
        <v>11.9818</v>
      </c>
      <c r="G3442">
        <v>1.3797999999999999</v>
      </c>
      <c r="H3442">
        <v>1.6061000000000001</v>
      </c>
      <c r="I3442">
        <v>82.98</v>
      </c>
      <c r="J3442">
        <v>1.6617</v>
      </c>
      <c r="K3442" s="3">
        <v>565.15</v>
      </c>
      <c r="L3442" s="3">
        <v>501.31</v>
      </c>
      <c r="M3442" s="3">
        <v>613.71</v>
      </c>
      <c r="N3442" s="3">
        <v>1048.3900000000001</v>
      </c>
      <c r="O3442" s="3">
        <v>557.77</v>
      </c>
      <c r="P3442" s="3">
        <v>373.24</v>
      </c>
      <c r="Q3442" s="3">
        <v>595.99</v>
      </c>
      <c r="R3442" s="3">
        <v>1348.75</v>
      </c>
      <c r="S3442" s="3">
        <v>676.25</v>
      </c>
      <c r="T3442" s="3">
        <v>28.71</v>
      </c>
      <c r="U3442" s="3">
        <v>280.3</v>
      </c>
      <c r="V3442" s="3">
        <v>539.76</v>
      </c>
      <c r="W3442" s="3">
        <v>115.43</v>
      </c>
      <c r="X3442" s="3">
        <v>102.7</v>
      </c>
      <c r="Y3442" s="3">
        <v>1413.25</v>
      </c>
      <c r="Z3442" s="3">
        <v>35.064</v>
      </c>
    </row>
    <row r="3443" spans="1:26" x14ac:dyDescent="0.35">
      <c r="A3443" s="1">
        <v>40613</v>
      </c>
      <c r="B3443">
        <v>76.775999999999996</v>
      </c>
      <c r="C3443">
        <v>1</v>
      </c>
      <c r="D3443">
        <v>1417.65</v>
      </c>
      <c r="E3443">
        <v>35.914999999999999</v>
      </c>
      <c r="F3443">
        <v>11.907500000000001</v>
      </c>
      <c r="G3443">
        <v>1.3903000000000001</v>
      </c>
      <c r="H3443">
        <v>1.6082000000000001</v>
      </c>
      <c r="I3443">
        <v>81.84</v>
      </c>
      <c r="J3443">
        <v>1.6647000000000001</v>
      </c>
      <c r="K3443" s="3">
        <v>560.25</v>
      </c>
      <c r="L3443" s="3">
        <v>492.05</v>
      </c>
      <c r="M3443" s="3">
        <v>612.6</v>
      </c>
      <c r="N3443" s="3">
        <v>1039.28</v>
      </c>
      <c r="O3443" s="3">
        <v>555.09</v>
      </c>
      <c r="P3443" s="3">
        <v>375.11</v>
      </c>
      <c r="Q3443" s="3">
        <v>590.92999999999995</v>
      </c>
      <c r="R3443" s="3">
        <v>1326.5</v>
      </c>
      <c r="S3443" s="3">
        <v>659.25</v>
      </c>
      <c r="T3443" s="3">
        <v>28.86</v>
      </c>
      <c r="U3443" s="3">
        <v>273.7</v>
      </c>
      <c r="V3443" s="3">
        <v>532.1</v>
      </c>
      <c r="W3443" s="3">
        <v>113.84</v>
      </c>
      <c r="X3443" s="3">
        <v>101.16</v>
      </c>
      <c r="Y3443" s="3">
        <v>1411.5</v>
      </c>
      <c r="Z3443" s="3">
        <v>35.933</v>
      </c>
    </row>
    <row r="3444" spans="1:26" x14ac:dyDescent="0.35">
      <c r="A3444" s="1">
        <v>40616</v>
      </c>
      <c r="B3444">
        <v>76.349000000000004</v>
      </c>
      <c r="C3444">
        <v>1</v>
      </c>
      <c r="D3444">
        <v>1426.43</v>
      </c>
      <c r="E3444">
        <v>35.906300000000002</v>
      </c>
      <c r="F3444">
        <v>11.895099999999999</v>
      </c>
      <c r="G3444">
        <v>1.3992</v>
      </c>
      <c r="H3444">
        <v>1.6172</v>
      </c>
      <c r="I3444">
        <v>81.63</v>
      </c>
      <c r="J3444">
        <v>1.66</v>
      </c>
      <c r="K3444" s="3">
        <v>559.04999999999995</v>
      </c>
      <c r="L3444" s="3">
        <v>490.91</v>
      </c>
      <c r="M3444" s="3">
        <v>611.36</v>
      </c>
      <c r="N3444" s="3">
        <v>1041.24</v>
      </c>
      <c r="O3444" s="3">
        <v>553.73</v>
      </c>
      <c r="P3444" s="3">
        <v>371.78</v>
      </c>
      <c r="Q3444" s="3">
        <v>590.96</v>
      </c>
      <c r="R3444" s="3">
        <v>1329</v>
      </c>
      <c r="S3444" s="3">
        <v>664</v>
      </c>
      <c r="T3444" s="3">
        <v>27.79</v>
      </c>
      <c r="U3444" s="3">
        <v>273.14999999999998</v>
      </c>
      <c r="V3444" s="3">
        <v>530.30999999999995</v>
      </c>
      <c r="W3444" s="3">
        <v>113.67</v>
      </c>
      <c r="X3444" s="3">
        <v>101.19</v>
      </c>
      <c r="Y3444" s="3">
        <v>1422.25</v>
      </c>
      <c r="Z3444" s="3">
        <v>35.825000000000003</v>
      </c>
    </row>
    <row r="3445" spans="1:26" x14ac:dyDescent="0.35">
      <c r="A3445" s="1">
        <v>40617</v>
      </c>
      <c r="B3445">
        <v>76.328000000000003</v>
      </c>
      <c r="C3445">
        <v>1</v>
      </c>
      <c r="D3445">
        <v>1395.7</v>
      </c>
      <c r="E3445">
        <v>34.255000000000003</v>
      </c>
      <c r="F3445">
        <v>11.994400000000001</v>
      </c>
      <c r="G3445">
        <v>1.3997999999999999</v>
      </c>
      <c r="H3445">
        <v>1.6077999999999999</v>
      </c>
      <c r="I3445">
        <v>80.72</v>
      </c>
      <c r="J3445">
        <v>1.6659999999999999</v>
      </c>
      <c r="K3445" s="3">
        <v>551.59</v>
      </c>
      <c r="L3445" s="3">
        <v>481.04</v>
      </c>
      <c r="M3445" s="3">
        <v>606.08000000000004</v>
      </c>
      <c r="N3445" s="3">
        <v>1027.47</v>
      </c>
      <c r="O3445" s="3">
        <v>547.01</v>
      </c>
      <c r="P3445" s="3">
        <v>367.51</v>
      </c>
      <c r="Q3445" s="3">
        <v>587.91</v>
      </c>
      <c r="R3445" s="3">
        <v>1270</v>
      </c>
      <c r="S3445" s="3">
        <v>636</v>
      </c>
      <c r="T3445" s="3">
        <v>25.65</v>
      </c>
      <c r="U3445" s="3">
        <v>262.45</v>
      </c>
      <c r="V3445" s="3">
        <v>515.17999999999995</v>
      </c>
      <c r="W3445" s="3">
        <v>108.52</v>
      </c>
      <c r="X3445" s="3">
        <v>97.18</v>
      </c>
      <c r="Y3445" s="3">
        <v>1400.5</v>
      </c>
      <c r="Z3445" s="3">
        <v>34.116</v>
      </c>
    </row>
    <row r="3446" spans="1:26" x14ac:dyDescent="0.35">
      <c r="A3446" s="1">
        <v>40618</v>
      </c>
      <c r="B3446">
        <v>76.680999999999997</v>
      </c>
      <c r="C3446">
        <v>1</v>
      </c>
      <c r="D3446">
        <v>1399.03</v>
      </c>
      <c r="E3446">
        <v>34.207500000000003</v>
      </c>
      <c r="F3446">
        <v>12.1503</v>
      </c>
      <c r="G3446">
        <v>1.39</v>
      </c>
      <c r="H3446">
        <v>1.6024</v>
      </c>
      <c r="I3446">
        <v>79.59</v>
      </c>
      <c r="J3446">
        <v>1.6756</v>
      </c>
      <c r="K3446" s="3">
        <v>551.59</v>
      </c>
      <c r="L3446" s="3">
        <v>481.04</v>
      </c>
      <c r="M3446" s="3">
        <v>606.08000000000004</v>
      </c>
      <c r="N3446" s="3">
        <v>1027.47</v>
      </c>
      <c r="O3446" s="3">
        <v>547.01</v>
      </c>
      <c r="P3446" s="3">
        <v>367.51</v>
      </c>
      <c r="Q3446" s="3">
        <v>587.91</v>
      </c>
      <c r="R3446" s="3">
        <v>1287</v>
      </c>
      <c r="S3446" s="3">
        <v>616.5</v>
      </c>
      <c r="T3446" s="3">
        <v>25.85</v>
      </c>
      <c r="U3446" s="3">
        <v>264.55</v>
      </c>
      <c r="V3446" s="3">
        <v>516.25</v>
      </c>
      <c r="W3446" s="3">
        <v>110.62</v>
      </c>
      <c r="X3446" s="3">
        <v>97.98</v>
      </c>
      <c r="Y3446" s="3">
        <v>1402</v>
      </c>
      <c r="Z3446" s="3">
        <v>34.470999999999997</v>
      </c>
    </row>
    <row r="3447" spans="1:26" x14ac:dyDescent="0.35">
      <c r="A3447" s="1">
        <v>40619</v>
      </c>
      <c r="B3447">
        <v>76.040999999999997</v>
      </c>
      <c r="C3447">
        <v>1</v>
      </c>
      <c r="D3447">
        <v>1403.81</v>
      </c>
      <c r="E3447">
        <v>34.274999999999999</v>
      </c>
      <c r="F3447">
        <v>12.093</v>
      </c>
      <c r="G3447">
        <v>1.4020999999999999</v>
      </c>
      <c r="H3447">
        <v>1.6135999999999999</v>
      </c>
      <c r="I3447">
        <v>78.89</v>
      </c>
      <c r="J3447">
        <v>1.6783999999999999</v>
      </c>
      <c r="K3447" s="3">
        <v>551.59</v>
      </c>
      <c r="L3447" s="3">
        <v>481.04</v>
      </c>
      <c r="M3447" s="3">
        <v>606.08000000000004</v>
      </c>
      <c r="N3447" s="3">
        <v>1027.47</v>
      </c>
      <c r="O3447" s="3">
        <v>547.01</v>
      </c>
      <c r="P3447" s="3">
        <v>367.51</v>
      </c>
      <c r="Q3447" s="3">
        <v>587.91</v>
      </c>
      <c r="R3447" s="3">
        <v>1335.25</v>
      </c>
      <c r="S3447" s="3">
        <v>646.5</v>
      </c>
      <c r="T3447" s="3">
        <v>26.74</v>
      </c>
      <c r="U3447" s="3">
        <v>271.39999999999998</v>
      </c>
      <c r="V3447" s="3">
        <v>524.28</v>
      </c>
      <c r="W3447" s="3">
        <v>114.9</v>
      </c>
      <c r="X3447" s="3">
        <v>101.42</v>
      </c>
      <c r="Y3447" s="3">
        <v>1403.75</v>
      </c>
      <c r="Z3447" s="3">
        <v>34.26</v>
      </c>
    </row>
    <row r="3448" spans="1:26" x14ac:dyDescent="0.35">
      <c r="A3448" s="1">
        <v>40620</v>
      </c>
      <c r="B3448">
        <v>75.718000000000004</v>
      </c>
      <c r="C3448">
        <v>1</v>
      </c>
      <c r="D3448">
        <v>1418.56</v>
      </c>
      <c r="E3448">
        <v>35.270000000000003</v>
      </c>
      <c r="F3448">
        <v>12.0527</v>
      </c>
      <c r="G3448">
        <v>1.4181999999999999</v>
      </c>
      <c r="H3448">
        <v>1.6234</v>
      </c>
      <c r="I3448">
        <v>80.58</v>
      </c>
      <c r="J3448">
        <v>1.6652</v>
      </c>
      <c r="K3448" s="3">
        <v>560.26</v>
      </c>
      <c r="L3448" s="3">
        <v>485.85</v>
      </c>
      <c r="M3448" s="3">
        <v>618.02</v>
      </c>
      <c r="N3448" s="3">
        <v>1052.99</v>
      </c>
      <c r="O3448" s="3">
        <v>554.44000000000005</v>
      </c>
      <c r="P3448" s="3">
        <v>371.5</v>
      </c>
      <c r="Q3448" s="3">
        <v>595.20000000000005</v>
      </c>
      <c r="R3448" s="3">
        <v>1362.5</v>
      </c>
      <c r="S3448" s="3">
        <v>683.5</v>
      </c>
      <c r="T3448" s="3">
        <v>27.71</v>
      </c>
      <c r="U3448" s="3">
        <v>276.8</v>
      </c>
      <c r="V3448" s="3">
        <v>530.08000000000004</v>
      </c>
      <c r="W3448" s="3">
        <v>113.93</v>
      </c>
      <c r="X3448" s="3">
        <v>101.07</v>
      </c>
      <c r="Y3448" s="3">
        <v>1420</v>
      </c>
      <c r="Z3448" s="3">
        <v>35.06</v>
      </c>
    </row>
    <row r="3449" spans="1:26" x14ac:dyDescent="0.35">
      <c r="A3449" s="1">
        <v>40623</v>
      </c>
      <c r="B3449">
        <v>75.400999999999996</v>
      </c>
      <c r="C3449">
        <v>1</v>
      </c>
      <c r="D3449">
        <v>1427.79</v>
      </c>
      <c r="E3449">
        <v>36.104999999999997</v>
      </c>
      <c r="F3449">
        <v>11.987</v>
      </c>
      <c r="G3449">
        <v>1.4226000000000001</v>
      </c>
      <c r="H3449">
        <v>1.6311</v>
      </c>
      <c r="I3449">
        <v>81.03</v>
      </c>
      <c r="J3449">
        <v>1.6659999999999999</v>
      </c>
      <c r="K3449" s="3">
        <v>560.55999999999995</v>
      </c>
      <c r="L3449" s="3">
        <v>487.33</v>
      </c>
      <c r="M3449" s="3">
        <v>617.27</v>
      </c>
      <c r="N3449" s="3">
        <v>1049.79</v>
      </c>
      <c r="O3449" s="3">
        <v>551.85</v>
      </c>
      <c r="P3449" s="3">
        <v>371.45</v>
      </c>
      <c r="Q3449" s="3">
        <v>599.76</v>
      </c>
      <c r="R3449" s="3">
        <v>1363</v>
      </c>
      <c r="S3449" s="3">
        <v>686.5</v>
      </c>
      <c r="T3449" s="3">
        <v>27.48</v>
      </c>
      <c r="U3449" s="3">
        <v>275.75</v>
      </c>
      <c r="V3449" s="3">
        <v>530.29</v>
      </c>
      <c r="W3449" s="3">
        <v>114.96</v>
      </c>
      <c r="X3449" s="3">
        <v>102.33</v>
      </c>
      <c r="Y3449" s="3">
        <v>1432</v>
      </c>
      <c r="Z3449" s="3">
        <v>36.002000000000002</v>
      </c>
    </row>
    <row r="3450" spans="1:26" x14ac:dyDescent="0.35">
      <c r="A3450" s="1">
        <v>40624</v>
      </c>
      <c r="B3450">
        <v>75.433999999999997</v>
      </c>
      <c r="C3450">
        <v>1</v>
      </c>
      <c r="D3450">
        <v>1427.85</v>
      </c>
      <c r="E3450">
        <v>36.362499999999997</v>
      </c>
      <c r="F3450">
        <v>11.9915</v>
      </c>
      <c r="G3450">
        <v>1.4196</v>
      </c>
      <c r="H3450">
        <v>1.6364000000000001</v>
      </c>
      <c r="I3450">
        <v>80.97</v>
      </c>
      <c r="J3450">
        <v>1.6597999999999999</v>
      </c>
      <c r="K3450" s="3">
        <v>562.52</v>
      </c>
      <c r="L3450" s="3">
        <v>487.7</v>
      </c>
      <c r="M3450" s="3">
        <v>620.61</v>
      </c>
      <c r="N3450" s="3">
        <v>1051.1199999999999</v>
      </c>
      <c r="O3450" s="3">
        <v>551.79999999999995</v>
      </c>
      <c r="P3450" s="3">
        <v>373.45</v>
      </c>
      <c r="Q3450" s="3">
        <v>604.77</v>
      </c>
      <c r="R3450" s="3">
        <v>1365.5</v>
      </c>
      <c r="S3450" s="3">
        <v>686.75</v>
      </c>
      <c r="T3450" s="3">
        <v>27.16</v>
      </c>
      <c r="U3450" s="3">
        <v>273.45</v>
      </c>
      <c r="V3450" s="3">
        <v>519.97</v>
      </c>
      <c r="W3450" s="3">
        <v>115.7</v>
      </c>
      <c r="X3450" s="3">
        <v>104</v>
      </c>
      <c r="Y3450" s="3">
        <v>1426</v>
      </c>
      <c r="Z3450" s="3">
        <v>36.271000000000001</v>
      </c>
    </row>
    <row r="3451" spans="1:26" x14ac:dyDescent="0.35">
      <c r="A3451" s="1">
        <v>40625</v>
      </c>
      <c r="B3451">
        <v>75.793999999999997</v>
      </c>
      <c r="C3451">
        <v>1</v>
      </c>
      <c r="D3451">
        <v>1437.43</v>
      </c>
      <c r="E3451">
        <v>37.372500000000002</v>
      </c>
      <c r="F3451">
        <v>12.0221</v>
      </c>
      <c r="G3451">
        <v>1.4088000000000001</v>
      </c>
      <c r="H3451">
        <v>1.6234999999999999</v>
      </c>
      <c r="I3451">
        <v>80.92</v>
      </c>
      <c r="J3451">
        <v>1.6608000000000001</v>
      </c>
      <c r="K3451" s="3">
        <v>563.14</v>
      </c>
      <c r="L3451" s="3">
        <v>486.95</v>
      </c>
      <c r="M3451" s="3">
        <v>622.42999999999995</v>
      </c>
      <c r="N3451" s="3">
        <v>1063.4000000000001</v>
      </c>
      <c r="O3451" s="3">
        <v>551.30999999999995</v>
      </c>
      <c r="P3451" s="3">
        <v>371.58</v>
      </c>
      <c r="Q3451" s="3">
        <v>603.9</v>
      </c>
      <c r="R3451" s="3">
        <v>1351.25</v>
      </c>
      <c r="S3451" s="3">
        <v>681</v>
      </c>
      <c r="T3451" s="3">
        <v>26.58</v>
      </c>
      <c r="U3451" s="3">
        <v>268.60000000000002</v>
      </c>
      <c r="V3451" s="3">
        <v>521.79</v>
      </c>
      <c r="W3451" s="3">
        <v>115.55</v>
      </c>
      <c r="X3451" s="3">
        <v>105.75</v>
      </c>
      <c r="Y3451" s="3">
        <v>1439.5</v>
      </c>
      <c r="Z3451" s="3">
        <v>37.201999999999998</v>
      </c>
    </row>
    <row r="3452" spans="1:26" x14ac:dyDescent="0.35">
      <c r="A3452" s="1">
        <v>40626</v>
      </c>
      <c r="B3452">
        <v>75.656000000000006</v>
      </c>
      <c r="C3452">
        <v>1</v>
      </c>
      <c r="D3452">
        <v>1430.43</v>
      </c>
      <c r="E3452">
        <v>37.159999999999997</v>
      </c>
      <c r="F3452">
        <v>11.9472</v>
      </c>
      <c r="G3452">
        <v>1.4177</v>
      </c>
      <c r="H3452">
        <v>1.6122000000000001</v>
      </c>
      <c r="I3452">
        <v>80.97</v>
      </c>
      <c r="J3452">
        <v>1.659</v>
      </c>
      <c r="K3452" s="3">
        <v>568.87</v>
      </c>
      <c r="L3452" s="3">
        <v>494.39</v>
      </c>
      <c r="M3452" s="3">
        <v>626.55999999999995</v>
      </c>
      <c r="N3452" s="3">
        <v>1074.29</v>
      </c>
      <c r="O3452" s="3">
        <v>554.27</v>
      </c>
      <c r="P3452" s="3">
        <v>374.86</v>
      </c>
      <c r="Q3452" s="3">
        <v>604.4</v>
      </c>
      <c r="R3452" s="3">
        <v>1354.5</v>
      </c>
      <c r="S3452" s="3">
        <v>702.5</v>
      </c>
      <c r="T3452" s="3">
        <v>27.45</v>
      </c>
      <c r="U3452" s="3">
        <v>265.8</v>
      </c>
      <c r="V3452" s="3">
        <v>519.01</v>
      </c>
      <c r="W3452" s="3">
        <v>115.72</v>
      </c>
      <c r="X3452" s="3">
        <v>105.6</v>
      </c>
      <c r="Y3452" s="3">
        <v>1447</v>
      </c>
      <c r="Z3452" s="3">
        <v>37.387999999999998</v>
      </c>
    </row>
    <row r="3453" spans="1:26" x14ac:dyDescent="0.35">
      <c r="A3453" s="1">
        <v>40627</v>
      </c>
      <c r="B3453">
        <v>76.216999999999999</v>
      </c>
      <c r="C3453">
        <v>1</v>
      </c>
      <c r="D3453">
        <v>1429.88</v>
      </c>
      <c r="E3453">
        <v>37.33</v>
      </c>
      <c r="F3453">
        <v>11.9922</v>
      </c>
      <c r="G3453">
        <v>1.4088000000000001</v>
      </c>
      <c r="H3453">
        <v>1.6042000000000001</v>
      </c>
      <c r="I3453">
        <v>81.34</v>
      </c>
      <c r="J3453">
        <v>1.6598999999999999</v>
      </c>
      <c r="K3453" s="3">
        <v>570.15</v>
      </c>
      <c r="L3453" s="3">
        <v>496.89</v>
      </c>
      <c r="M3453" s="3">
        <v>626.76</v>
      </c>
      <c r="N3453" s="3">
        <v>1077.0999999999999</v>
      </c>
      <c r="O3453" s="3">
        <v>557.83000000000004</v>
      </c>
      <c r="P3453" s="3">
        <v>372.86</v>
      </c>
      <c r="Q3453" s="3">
        <v>610.63</v>
      </c>
      <c r="R3453" s="3">
        <v>1358.25</v>
      </c>
      <c r="S3453" s="3">
        <v>689.5</v>
      </c>
      <c r="T3453" s="3">
        <v>27.86</v>
      </c>
      <c r="U3453" s="3">
        <v>268.60000000000002</v>
      </c>
      <c r="V3453" s="3">
        <v>521.73</v>
      </c>
      <c r="W3453" s="3">
        <v>115.59</v>
      </c>
      <c r="X3453" s="3">
        <v>105.4</v>
      </c>
      <c r="Y3453" s="3">
        <v>1436</v>
      </c>
      <c r="Z3453" s="3">
        <v>37.058</v>
      </c>
    </row>
    <row r="3454" spans="1:26" x14ac:dyDescent="0.35">
      <c r="A3454" s="1">
        <v>40630</v>
      </c>
      <c r="B3454">
        <v>76.128</v>
      </c>
      <c r="C3454">
        <v>1</v>
      </c>
      <c r="D3454">
        <v>1420.3</v>
      </c>
      <c r="E3454">
        <v>37.152500000000003</v>
      </c>
      <c r="F3454">
        <v>11.9747</v>
      </c>
      <c r="G3454">
        <v>1.4087000000000001</v>
      </c>
      <c r="H3454">
        <v>1.5992</v>
      </c>
      <c r="I3454">
        <v>81.69</v>
      </c>
      <c r="J3454">
        <v>1.6629</v>
      </c>
      <c r="K3454" s="3">
        <v>570.75</v>
      </c>
      <c r="L3454" s="3">
        <v>495.81</v>
      </c>
      <c r="M3454" s="3">
        <v>628.83000000000004</v>
      </c>
      <c r="N3454" s="3">
        <v>1093.56</v>
      </c>
      <c r="O3454" s="3">
        <v>556.17999999999995</v>
      </c>
      <c r="P3454" s="3">
        <v>369.55</v>
      </c>
      <c r="Q3454" s="3">
        <v>612.41</v>
      </c>
      <c r="R3454" s="3">
        <v>1348.5</v>
      </c>
      <c r="S3454" s="3">
        <v>671</v>
      </c>
      <c r="T3454" s="3">
        <v>27.05</v>
      </c>
      <c r="U3454" s="3">
        <v>263.95</v>
      </c>
      <c r="V3454" s="3">
        <v>516.77</v>
      </c>
      <c r="W3454" s="3">
        <v>114.8</v>
      </c>
      <c r="X3454" s="3">
        <v>103.98</v>
      </c>
      <c r="Y3454" s="3">
        <v>1417</v>
      </c>
      <c r="Z3454" s="3">
        <v>37.097000000000001</v>
      </c>
    </row>
    <row r="3455" spans="1:26" x14ac:dyDescent="0.35">
      <c r="A3455" s="1">
        <v>40631</v>
      </c>
      <c r="B3455">
        <v>76.248999999999995</v>
      </c>
      <c r="C3455">
        <v>1</v>
      </c>
      <c r="D3455">
        <v>1418.45</v>
      </c>
      <c r="E3455">
        <v>37.064999999999998</v>
      </c>
      <c r="F3455">
        <v>11.9552</v>
      </c>
      <c r="G3455">
        <v>1.4113</v>
      </c>
      <c r="H3455">
        <v>1.6011</v>
      </c>
      <c r="I3455">
        <v>82.48</v>
      </c>
      <c r="J3455">
        <v>1.6463000000000001</v>
      </c>
      <c r="K3455" s="3">
        <v>571.57000000000005</v>
      </c>
      <c r="L3455" s="3">
        <v>500.76</v>
      </c>
      <c r="M3455" s="3">
        <v>626.04</v>
      </c>
      <c r="N3455" s="3">
        <v>1088.1099999999999</v>
      </c>
      <c r="O3455" s="3">
        <v>560</v>
      </c>
      <c r="P3455" s="3">
        <v>366.53</v>
      </c>
      <c r="Q3455" s="3">
        <v>616.66</v>
      </c>
      <c r="R3455" s="3">
        <v>1361.5</v>
      </c>
      <c r="S3455" s="3">
        <v>671.75</v>
      </c>
      <c r="T3455" s="3">
        <v>27.02</v>
      </c>
      <c r="U3455" s="3">
        <v>261.45</v>
      </c>
      <c r="V3455" s="3">
        <v>514.28</v>
      </c>
      <c r="W3455" s="3">
        <v>115.16</v>
      </c>
      <c r="X3455" s="3">
        <v>104.79</v>
      </c>
      <c r="Y3455" s="3">
        <v>1417.5</v>
      </c>
      <c r="Z3455" s="3">
        <v>36.976999999999997</v>
      </c>
    </row>
    <row r="3456" spans="1:26" x14ac:dyDescent="0.35">
      <c r="A3456" s="1">
        <v>40632</v>
      </c>
      <c r="B3456">
        <v>76.117999999999995</v>
      </c>
      <c r="C3456">
        <v>1</v>
      </c>
      <c r="D3456">
        <v>1422.98</v>
      </c>
      <c r="E3456">
        <v>37.456299999999999</v>
      </c>
      <c r="F3456">
        <v>11.917899999999999</v>
      </c>
      <c r="G3456">
        <v>1.4127000000000001</v>
      </c>
      <c r="H3456">
        <v>1.6072</v>
      </c>
      <c r="I3456">
        <v>82.89</v>
      </c>
      <c r="J3456">
        <v>1.6291</v>
      </c>
      <c r="K3456" s="3">
        <v>569.27</v>
      </c>
      <c r="L3456" s="3">
        <v>497.39</v>
      </c>
      <c r="M3456" s="3">
        <v>624.69000000000005</v>
      </c>
      <c r="N3456" s="3">
        <v>1083.27</v>
      </c>
      <c r="O3456" s="3">
        <v>561.21</v>
      </c>
      <c r="P3456" s="3">
        <v>366.01</v>
      </c>
      <c r="Q3456" s="3">
        <v>612.85</v>
      </c>
      <c r="R3456" s="3">
        <v>1372</v>
      </c>
      <c r="S3456" s="3">
        <v>663.25</v>
      </c>
      <c r="T3456" s="3">
        <v>27.21</v>
      </c>
      <c r="U3456" s="3">
        <v>264.8</v>
      </c>
      <c r="V3456" s="3">
        <v>512.47</v>
      </c>
      <c r="W3456" s="3">
        <v>115.13</v>
      </c>
      <c r="X3456" s="3">
        <v>104.27</v>
      </c>
      <c r="Y3456" s="3">
        <v>1425.5</v>
      </c>
      <c r="Z3456" s="3">
        <v>37.511000000000003</v>
      </c>
    </row>
    <row r="3457" spans="1:26" x14ac:dyDescent="0.35">
      <c r="A3457" s="1">
        <v>40633</v>
      </c>
      <c r="B3457">
        <v>75.856999999999999</v>
      </c>
      <c r="C3457">
        <v>1</v>
      </c>
      <c r="D3457">
        <v>1432.2</v>
      </c>
      <c r="E3457">
        <v>37.664999999999999</v>
      </c>
      <c r="F3457">
        <v>11.9048</v>
      </c>
      <c r="G3457">
        <v>1.4157999999999999</v>
      </c>
      <c r="H3457">
        <v>1.6028</v>
      </c>
      <c r="I3457">
        <v>83.13</v>
      </c>
      <c r="J3457">
        <v>1.6325000000000001</v>
      </c>
      <c r="K3457" s="3">
        <v>575.25</v>
      </c>
      <c r="L3457" s="3">
        <v>507.1</v>
      </c>
      <c r="M3457" s="3">
        <v>627.38</v>
      </c>
      <c r="N3457" s="3">
        <v>1087.98</v>
      </c>
      <c r="O3457" s="3">
        <v>564.86</v>
      </c>
      <c r="P3457" s="3">
        <v>369.14</v>
      </c>
      <c r="Q3457" s="3">
        <v>622.33000000000004</v>
      </c>
      <c r="R3457" s="3">
        <v>1410.25</v>
      </c>
      <c r="S3457" s="3">
        <v>693.25</v>
      </c>
      <c r="T3457" s="3">
        <v>27.11</v>
      </c>
      <c r="U3457" s="3">
        <v>264.14999999999998</v>
      </c>
      <c r="V3457" s="3">
        <v>516.09</v>
      </c>
      <c r="W3457" s="3">
        <v>117.36</v>
      </c>
      <c r="X3457" s="3">
        <v>106.72</v>
      </c>
      <c r="Y3457" s="3">
        <v>1439</v>
      </c>
      <c r="Z3457" s="3">
        <v>37.887999999999998</v>
      </c>
    </row>
    <row r="3458" spans="1:26" x14ac:dyDescent="0.35">
      <c r="A3458" s="1">
        <v>40634</v>
      </c>
      <c r="B3458">
        <v>75.832999999999998</v>
      </c>
      <c r="C3458">
        <v>1</v>
      </c>
      <c r="D3458">
        <v>1428.73</v>
      </c>
      <c r="E3458">
        <v>37.8125</v>
      </c>
      <c r="F3458">
        <v>11.8385</v>
      </c>
      <c r="G3458">
        <v>1.4237</v>
      </c>
      <c r="H3458">
        <v>1.6111</v>
      </c>
      <c r="I3458">
        <v>84.06</v>
      </c>
      <c r="J3458">
        <v>1.6066</v>
      </c>
      <c r="K3458" s="3">
        <v>576.28</v>
      </c>
      <c r="L3458" s="3">
        <v>512.16999999999996</v>
      </c>
      <c r="M3458" s="3">
        <v>624.97</v>
      </c>
      <c r="N3458" s="3">
        <v>1082.3399999999999</v>
      </c>
      <c r="O3458" s="3">
        <v>564.61</v>
      </c>
      <c r="P3458" s="3">
        <v>366.93</v>
      </c>
      <c r="Q3458" s="3">
        <v>626.67999999999995</v>
      </c>
      <c r="R3458" s="3">
        <v>1393.75</v>
      </c>
      <c r="S3458" s="3">
        <v>736</v>
      </c>
      <c r="T3458" s="3">
        <v>27.44</v>
      </c>
      <c r="U3458" s="3">
        <v>259.89999999999998</v>
      </c>
      <c r="V3458" s="3">
        <v>508.81</v>
      </c>
      <c r="W3458" s="3">
        <v>118.7</v>
      </c>
      <c r="X3458" s="3">
        <v>107.94</v>
      </c>
      <c r="Y3458" s="3">
        <v>1418</v>
      </c>
      <c r="Z3458" s="3">
        <v>37.731999999999999</v>
      </c>
    </row>
    <row r="3459" spans="1:26" x14ac:dyDescent="0.35">
      <c r="A3459" s="1">
        <v>40637</v>
      </c>
      <c r="B3459">
        <v>75.912000000000006</v>
      </c>
      <c r="C3459">
        <v>1</v>
      </c>
      <c r="D3459">
        <v>1434.03</v>
      </c>
      <c r="E3459">
        <v>38.591299999999997</v>
      </c>
      <c r="F3459">
        <v>11.8499</v>
      </c>
      <c r="G3459">
        <v>1.4220999999999999</v>
      </c>
      <c r="H3459">
        <v>1.6132</v>
      </c>
      <c r="I3459">
        <v>84.06</v>
      </c>
      <c r="J3459">
        <v>1.6075999999999999</v>
      </c>
      <c r="K3459" s="3">
        <v>576.24</v>
      </c>
      <c r="L3459" s="3">
        <v>513.27</v>
      </c>
      <c r="M3459" s="3">
        <v>623.96</v>
      </c>
      <c r="N3459" s="3">
        <v>1077.81</v>
      </c>
      <c r="O3459" s="3">
        <v>557.48</v>
      </c>
      <c r="P3459" s="3">
        <v>366.93</v>
      </c>
      <c r="Q3459" s="3">
        <v>625.15</v>
      </c>
      <c r="R3459" s="3">
        <v>1384</v>
      </c>
      <c r="S3459" s="3">
        <v>760.25</v>
      </c>
      <c r="T3459" s="3">
        <v>28</v>
      </c>
      <c r="U3459" s="3">
        <v>256.05</v>
      </c>
      <c r="V3459" s="3">
        <v>503.02</v>
      </c>
      <c r="W3459" s="3">
        <v>121.06</v>
      </c>
      <c r="X3459" s="3">
        <v>108.47</v>
      </c>
      <c r="Y3459" s="3">
        <v>1435.5</v>
      </c>
      <c r="Z3459" s="3">
        <v>38.494</v>
      </c>
    </row>
    <row r="3460" spans="1:26" x14ac:dyDescent="0.35">
      <c r="A3460" s="1">
        <v>40638</v>
      </c>
      <c r="B3460">
        <v>75.882000000000005</v>
      </c>
      <c r="C3460">
        <v>1</v>
      </c>
      <c r="D3460">
        <v>1455.85</v>
      </c>
      <c r="E3460">
        <v>39.313800000000001</v>
      </c>
      <c r="F3460">
        <v>11.818099999999999</v>
      </c>
      <c r="G3460">
        <v>1.4222999999999999</v>
      </c>
      <c r="H3460">
        <v>1.6295999999999999</v>
      </c>
      <c r="I3460">
        <v>84.87</v>
      </c>
      <c r="J3460">
        <v>1.6094999999999999</v>
      </c>
      <c r="K3460" s="3">
        <v>578.75</v>
      </c>
      <c r="L3460" s="3">
        <v>513.59</v>
      </c>
      <c r="M3460" s="3">
        <v>628.29999999999995</v>
      </c>
      <c r="N3460" s="3">
        <v>1091.18</v>
      </c>
      <c r="O3460" s="3">
        <v>557.41</v>
      </c>
      <c r="P3460" s="3">
        <v>369.55</v>
      </c>
      <c r="Q3460" s="3">
        <v>624.75</v>
      </c>
      <c r="R3460" s="3">
        <v>1373.25</v>
      </c>
      <c r="S3460" s="3">
        <v>766.75</v>
      </c>
      <c r="T3460" s="3">
        <v>27.55</v>
      </c>
      <c r="U3460" s="3">
        <v>268.25</v>
      </c>
      <c r="V3460" s="3">
        <v>515.36</v>
      </c>
      <c r="W3460" s="3">
        <v>122.22</v>
      </c>
      <c r="X3460" s="3">
        <v>108.34</v>
      </c>
      <c r="Y3460" s="3">
        <v>1433.5</v>
      </c>
      <c r="Z3460" s="3">
        <v>39.183</v>
      </c>
    </row>
    <row r="3461" spans="1:26" x14ac:dyDescent="0.35">
      <c r="A3461" s="1">
        <v>40639</v>
      </c>
      <c r="B3461">
        <v>75.513999999999996</v>
      </c>
      <c r="C3461">
        <v>1</v>
      </c>
      <c r="D3461">
        <v>1459.75</v>
      </c>
      <c r="E3461">
        <v>39.56</v>
      </c>
      <c r="F3461">
        <v>11.8064</v>
      </c>
      <c r="G3461">
        <v>1.4331</v>
      </c>
      <c r="H3461">
        <v>1.6332</v>
      </c>
      <c r="I3461">
        <v>85.49</v>
      </c>
      <c r="J3461">
        <v>1.6146</v>
      </c>
      <c r="K3461" s="3">
        <v>578.05999999999995</v>
      </c>
      <c r="L3461" s="3">
        <v>507.39</v>
      </c>
      <c r="M3461" s="3">
        <v>632.32000000000005</v>
      </c>
      <c r="N3461" s="3">
        <v>1098.4000000000001</v>
      </c>
      <c r="O3461" s="3">
        <v>559.91999999999996</v>
      </c>
      <c r="P3461" s="3">
        <v>372.81</v>
      </c>
      <c r="Q3461" s="3">
        <v>625.86</v>
      </c>
      <c r="R3461" s="3">
        <v>1376.5</v>
      </c>
      <c r="S3461" s="3">
        <v>763</v>
      </c>
      <c r="T3461" s="3">
        <v>26.71</v>
      </c>
      <c r="U3461" s="3">
        <v>265.14999999999998</v>
      </c>
      <c r="V3461" s="3">
        <v>512.70000000000005</v>
      </c>
      <c r="W3461" s="3">
        <v>122.3</v>
      </c>
      <c r="X3461" s="3">
        <v>108.83</v>
      </c>
      <c r="Y3461" s="3">
        <v>1461.5</v>
      </c>
      <c r="Z3461" s="3">
        <v>39.387</v>
      </c>
    </row>
    <row r="3462" spans="1:26" x14ac:dyDescent="0.35">
      <c r="A3462" s="1">
        <v>40640</v>
      </c>
      <c r="B3462">
        <v>75.584999999999994</v>
      </c>
      <c r="C3462">
        <v>1</v>
      </c>
      <c r="D3462">
        <v>1458.2</v>
      </c>
      <c r="E3462">
        <v>39.645000000000003</v>
      </c>
      <c r="F3462">
        <v>11.773</v>
      </c>
      <c r="G3462">
        <v>1.4308000000000001</v>
      </c>
      <c r="H3462">
        <v>1.6323000000000001</v>
      </c>
      <c r="I3462">
        <v>84.91</v>
      </c>
      <c r="J3462">
        <v>1.5867</v>
      </c>
      <c r="K3462" s="3">
        <v>578.05999999999995</v>
      </c>
      <c r="L3462" s="3">
        <v>505.17</v>
      </c>
      <c r="M3462" s="3">
        <v>634.25</v>
      </c>
      <c r="N3462" s="3">
        <v>1107.02</v>
      </c>
      <c r="O3462" s="3">
        <v>558.79</v>
      </c>
      <c r="P3462" s="3">
        <v>372.86</v>
      </c>
      <c r="Q3462" s="3">
        <v>627.14</v>
      </c>
      <c r="R3462" s="3">
        <v>1363.5</v>
      </c>
      <c r="S3462" s="3">
        <v>759</v>
      </c>
      <c r="T3462" s="3">
        <v>26.5</v>
      </c>
      <c r="U3462" s="3">
        <v>272.8</v>
      </c>
      <c r="V3462" s="3">
        <v>517.6</v>
      </c>
      <c r="W3462" s="3">
        <v>122.67</v>
      </c>
      <c r="X3462" s="3">
        <v>110.3</v>
      </c>
      <c r="Y3462" s="3">
        <v>1459.5</v>
      </c>
      <c r="Z3462" s="3">
        <v>39.552</v>
      </c>
    </row>
    <row r="3463" spans="1:26" x14ac:dyDescent="0.35">
      <c r="A3463" s="1">
        <v>40641</v>
      </c>
      <c r="B3463">
        <v>75.066000000000003</v>
      </c>
      <c r="C3463">
        <v>1</v>
      </c>
      <c r="D3463">
        <v>1474.91</v>
      </c>
      <c r="E3463">
        <v>40.935000000000002</v>
      </c>
      <c r="F3463">
        <v>11.730499999999999</v>
      </c>
      <c r="G3463">
        <v>1.4482999999999999</v>
      </c>
      <c r="H3463">
        <v>1.6383000000000001</v>
      </c>
      <c r="I3463">
        <v>84.76</v>
      </c>
      <c r="J3463">
        <v>1.573</v>
      </c>
      <c r="K3463" s="3">
        <v>579.67999999999995</v>
      </c>
      <c r="L3463" s="3">
        <v>506.76</v>
      </c>
      <c r="M3463" s="3">
        <v>635.89</v>
      </c>
      <c r="N3463" s="3">
        <v>1117.4100000000001</v>
      </c>
      <c r="O3463" s="3">
        <v>562.51</v>
      </c>
      <c r="P3463" s="3">
        <v>370.43</v>
      </c>
      <c r="Q3463" s="3">
        <v>628.80999999999995</v>
      </c>
      <c r="R3463" s="3">
        <v>1392.25</v>
      </c>
      <c r="S3463" s="3">
        <v>768</v>
      </c>
      <c r="T3463" s="3">
        <v>25.66</v>
      </c>
      <c r="U3463" s="3">
        <v>274.95</v>
      </c>
      <c r="V3463" s="3">
        <v>519.86</v>
      </c>
      <c r="W3463" s="3">
        <v>126.65</v>
      </c>
      <c r="X3463" s="3">
        <v>112.79</v>
      </c>
      <c r="Y3463" s="3">
        <v>1469.5</v>
      </c>
      <c r="Z3463" s="3">
        <v>40.607999999999997</v>
      </c>
    </row>
    <row r="3464" spans="1:26" x14ac:dyDescent="0.35">
      <c r="A3464" s="1">
        <v>40644</v>
      </c>
      <c r="B3464">
        <v>75.055999999999997</v>
      </c>
      <c r="C3464">
        <v>1</v>
      </c>
      <c r="D3464">
        <v>1463.15</v>
      </c>
      <c r="E3464">
        <v>40.255000000000003</v>
      </c>
      <c r="F3464">
        <v>11.749599999999999</v>
      </c>
      <c r="G3464">
        <v>1.4436</v>
      </c>
      <c r="H3464">
        <v>1.6346000000000001</v>
      </c>
      <c r="I3464">
        <v>84.6</v>
      </c>
      <c r="J3464">
        <v>1.5832999999999999</v>
      </c>
      <c r="K3464" s="3">
        <v>579.02</v>
      </c>
      <c r="L3464" s="3">
        <v>502.86</v>
      </c>
      <c r="M3464" s="3">
        <v>638.05999999999995</v>
      </c>
      <c r="N3464" s="3">
        <v>1116.22</v>
      </c>
      <c r="O3464" s="3">
        <v>559.20000000000005</v>
      </c>
      <c r="P3464" s="3">
        <v>373.24</v>
      </c>
      <c r="Q3464" s="3">
        <v>633.55999999999995</v>
      </c>
      <c r="R3464" s="3">
        <v>1368.5</v>
      </c>
      <c r="S3464" s="3">
        <v>776</v>
      </c>
      <c r="T3464" s="3">
        <v>26.04</v>
      </c>
      <c r="U3464" s="3">
        <v>274.60000000000002</v>
      </c>
      <c r="V3464" s="3">
        <v>513.83000000000004</v>
      </c>
      <c r="W3464" s="3">
        <v>123.98</v>
      </c>
      <c r="X3464" s="3">
        <v>109.92</v>
      </c>
      <c r="Y3464" s="3">
        <v>1468</v>
      </c>
      <c r="Z3464" s="3">
        <v>40.612000000000002</v>
      </c>
    </row>
    <row r="3465" spans="1:26" x14ac:dyDescent="0.35">
      <c r="A3465" s="1">
        <v>40645</v>
      </c>
      <c r="B3465">
        <v>74.852999999999994</v>
      </c>
      <c r="C3465">
        <v>1</v>
      </c>
      <c r="D3465">
        <v>1452.98</v>
      </c>
      <c r="E3465">
        <v>40.097499999999997</v>
      </c>
      <c r="F3465">
        <v>11.838100000000001</v>
      </c>
      <c r="G3465">
        <v>1.4477</v>
      </c>
      <c r="H3465">
        <v>1.6257999999999999</v>
      </c>
      <c r="I3465">
        <v>83.58</v>
      </c>
      <c r="J3465">
        <v>1.5947</v>
      </c>
      <c r="K3465" s="3">
        <v>579.02</v>
      </c>
      <c r="L3465" s="3">
        <v>502.86</v>
      </c>
      <c r="M3465" s="3">
        <v>638.05999999999995</v>
      </c>
      <c r="N3465" s="3">
        <v>1116.22</v>
      </c>
      <c r="O3465" s="3">
        <v>559.20000000000005</v>
      </c>
      <c r="P3465" s="3">
        <v>373.24</v>
      </c>
      <c r="Q3465" s="3">
        <v>633.55999999999995</v>
      </c>
      <c r="R3465" s="3">
        <v>1329.75</v>
      </c>
      <c r="S3465" s="3">
        <v>752.5</v>
      </c>
      <c r="T3465" s="3">
        <v>25.58</v>
      </c>
      <c r="U3465" s="3">
        <v>273.8</v>
      </c>
      <c r="V3465" s="3">
        <v>513.83000000000004</v>
      </c>
      <c r="W3465" s="3">
        <v>120.92</v>
      </c>
      <c r="X3465" s="3">
        <v>106.25</v>
      </c>
      <c r="Y3465" s="3">
        <v>1450.5</v>
      </c>
      <c r="Z3465" s="3">
        <v>40.066000000000003</v>
      </c>
    </row>
    <row r="3466" spans="1:26" x14ac:dyDescent="0.35">
      <c r="A3466" s="1">
        <v>40646</v>
      </c>
      <c r="B3466">
        <v>74.98</v>
      </c>
      <c r="C3466">
        <v>1</v>
      </c>
      <c r="D3466">
        <v>1457.36</v>
      </c>
      <c r="E3466">
        <v>40.627499999999998</v>
      </c>
      <c r="F3466">
        <v>11.775600000000001</v>
      </c>
      <c r="G3466">
        <v>1.4442999999999999</v>
      </c>
      <c r="H3466">
        <v>1.6269</v>
      </c>
      <c r="I3466">
        <v>83.84</v>
      </c>
      <c r="J3466">
        <v>1.5868</v>
      </c>
      <c r="K3466" s="3">
        <v>577.88</v>
      </c>
      <c r="L3466" s="3">
        <v>503.49</v>
      </c>
      <c r="M3466" s="3">
        <v>635.37</v>
      </c>
      <c r="N3466" s="3">
        <v>1106.82</v>
      </c>
      <c r="O3466" s="3">
        <v>559.54999999999995</v>
      </c>
      <c r="P3466" s="3">
        <v>372.07</v>
      </c>
      <c r="Q3466" s="3">
        <v>636.57000000000005</v>
      </c>
      <c r="R3466" s="3">
        <v>1333.5</v>
      </c>
      <c r="S3466" s="3">
        <v>755.5</v>
      </c>
      <c r="T3466" s="3">
        <v>24.79</v>
      </c>
      <c r="U3466" s="3">
        <v>280.7</v>
      </c>
      <c r="V3466" s="3">
        <v>521.46</v>
      </c>
      <c r="W3466" s="3">
        <v>122.88</v>
      </c>
      <c r="X3466" s="3">
        <v>107.11</v>
      </c>
      <c r="Y3466" s="3">
        <v>1457.5</v>
      </c>
      <c r="Z3466" s="3">
        <v>40.237000000000002</v>
      </c>
    </row>
    <row r="3467" spans="1:26" x14ac:dyDescent="0.35">
      <c r="A3467" s="1">
        <v>40647</v>
      </c>
      <c r="B3467">
        <v>74.685000000000002</v>
      </c>
      <c r="C3467">
        <v>1</v>
      </c>
      <c r="D3467">
        <v>1474.15</v>
      </c>
      <c r="E3467">
        <v>42.13</v>
      </c>
      <c r="F3467">
        <v>11.7125</v>
      </c>
      <c r="G3467">
        <v>1.4488000000000001</v>
      </c>
      <c r="H3467">
        <v>1.6352</v>
      </c>
      <c r="I3467">
        <v>83.5</v>
      </c>
      <c r="J3467">
        <v>1.5781000000000001</v>
      </c>
      <c r="K3467" s="3">
        <v>576.30999999999995</v>
      </c>
      <c r="L3467" s="3">
        <v>501.89</v>
      </c>
      <c r="M3467" s="3">
        <v>633.85</v>
      </c>
      <c r="N3467" s="3">
        <v>1102.33</v>
      </c>
      <c r="O3467" s="3">
        <v>558.33000000000004</v>
      </c>
      <c r="P3467" s="3">
        <v>371.07</v>
      </c>
      <c r="Q3467" s="3">
        <v>634.91</v>
      </c>
      <c r="R3467" s="3">
        <v>1331</v>
      </c>
      <c r="S3467" s="3">
        <v>754.25</v>
      </c>
      <c r="T3467" s="3">
        <v>24.44</v>
      </c>
      <c r="U3467" s="3">
        <v>282.39999999999998</v>
      </c>
      <c r="V3467" s="3">
        <v>523.35</v>
      </c>
      <c r="W3467" s="3">
        <v>122.36</v>
      </c>
      <c r="X3467" s="3">
        <v>108.11</v>
      </c>
      <c r="Y3467" s="3">
        <v>1465.75</v>
      </c>
      <c r="Z3467" s="3">
        <v>41.664000000000001</v>
      </c>
    </row>
    <row r="3468" spans="1:26" x14ac:dyDescent="0.35">
      <c r="A3468" s="1">
        <v>40648</v>
      </c>
      <c r="B3468">
        <v>74.831999999999994</v>
      </c>
      <c r="C3468">
        <v>1</v>
      </c>
      <c r="D3468">
        <v>1486.88</v>
      </c>
      <c r="E3468">
        <v>42.978099999999998</v>
      </c>
      <c r="F3468">
        <v>11.6631</v>
      </c>
      <c r="G3468">
        <v>1.4430000000000001</v>
      </c>
      <c r="H3468">
        <v>1.6328</v>
      </c>
      <c r="I3468">
        <v>83.13</v>
      </c>
      <c r="J3468">
        <v>1.5767</v>
      </c>
      <c r="K3468" s="3">
        <v>574.42999999999995</v>
      </c>
      <c r="L3468" s="3">
        <v>501.81</v>
      </c>
      <c r="M3468" s="3">
        <v>630.41999999999996</v>
      </c>
      <c r="N3468" s="3">
        <v>1098.79</v>
      </c>
      <c r="O3468" s="3">
        <v>558.25</v>
      </c>
      <c r="P3468" s="3">
        <v>366.05</v>
      </c>
      <c r="Q3468" s="3">
        <v>632.23</v>
      </c>
      <c r="R3468" s="3">
        <v>1331.75</v>
      </c>
      <c r="S3468" s="3">
        <v>742</v>
      </c>
      <c r="T3468" s="3">
        <v>24.59</v>
      </c>
      <c r="U3468" s="3">
        <v>288.10000000000002</v>
      </c>
      <c r="V3468" s="3">
        <v>530.16999999999996</v>
      </c>
      <c r="W3468" s="3">
        <v>123.45</v>
      </c>
      <c r="X3468" s="3">
        <v>109.66</v>
      </c>
      <c r="Y3468" s="3">
        <v>1476.75</v>
      </c>
      <c r="Z3468" s="3">
        <v>42.570999999999998</v>
      </c>
    </row>
    <row r="3469" spans="1:26" x14ac:dyDescent="0.35">
      <c r="A3469" s="1">
        <v>40651</v>
      </c>
      <c r="B3469">
        <v>75.504000000000005</v>
      </c>
      <c r="C3469">
        <v>1</v>
      </c>
      <c r="D3469">
        <v>1495.3</v>
      </c>
      <c r="E3469">
        <v>43.414999999999999</v>
      </c>
      <c r="F3469">
        <v>11.752800000000001</v>
      </c>
      <c r="G3469">
        <v>1.4235</v>
      </c>
      <c r="H3469">
        <v>1.6267</v>
      </c>
      <c r="I3469">
        <v>82.66</v>
      </c>
      <c r="J3469">
        <v>1.5892999999999999</v>
      </c>
      <c r="K3469" s="3">
        <v>575.97</v>
      </c>
      <c r="L3469" s="3">
        <v>505.69</v>
      </c>
      <c r="M3469" s="3">
        <v>629.92999999999995</v>
      </c>
      <c r="N3469" s="3">
        <v>1097.93</v>
      </c>
      <c r="O3469" s="3">
        <v>561.75</v>
      </c>
      <c r="P3469" s="3">
        <v>366.43</v>
      </c>
      <c r="Q3469" s="3">
        <v>631.35</v>
      </c>
      <c r="R3469" s="3">
        <v>1344.25</v>
      </c>
      <c r="S3469" s="3">
        <v>751.75</v>
      </c>
      <c r="T3469" s="3">
        <v>24.4</v>
      </c>
      <c r="U3469" s="3">
        <v>284.45</v>
      </c>
      <c r="V3469" s="3">
        <v>527.19000000000005</v>
      </c>
      <c r="W3469" s="3">
        <v>121.61</v>
      </c>
      <c r="X3469" s="3">
        <v>107.12</v>
      </c>
      <c r="Y3469" s="3">
        <v>1493</v>
      </c>
      <c r="Z3469" s="3">
        <v>42.956000000000003</v>
      </c>
    </row>
    <row r="3470" spans="1:26" x14ac:dyDescent="0.35">
      <c r="A3470" s="1">
        <v>40652</v>
      </c>
      <c r="B3470">
        <v>75.028999999999996</v>
      </c>
      <c r="C3470">
        <v>1</v>
      </c>
      <c r="D3470">
        <v>1496.4</v>
      </c>
      <c r="E3470">
        <v>43.97</v>
      </c>
      <c r="F3470">
        <v>11.6792</v>
      </c>
      <c r="G3470">
        <v>1.4335</v>
      </c>
      <c r="H3470">
        <v>1.6315</v>
      </c>
      <c r="I3470">
        <v>82.59</v>
      </c>
      <c r="J3470">
        <v>1.5771999999999999</v>
      </c>
      <c r="K3470" s="3">
        <v>575.44000000000005</v>
      </c>
      <c r="L3470" s="3">
        <v>507.16</v>
      </c>
      <c r="M3470" s="3">
        <v>627.69000000000005</v>
      </c>
      <c r="N3470" s="3">
        <v>1095.4000000000001</v>
      </c>
      <c r="O3470" s="3">
        <v>561.91999999999996</v>
      </c>
      <c r="P3470" s="3">
        <v>363.25</v>
      </c>
      <c r="Q3470" s="3">
        <v>631.05999999999995</v>
      </c>
      <c r="R3470" s="3">
        <v>1342</v>
      </c>
      <c r="S3470" s="3">
        <v>749</v>
      </c>
      <c r="T3470" s="3">
        <v>24.27</v>
      </c>
      <c r="U3470" s="3">
        <v>291.2</v>
      </c>
      <c r="V3470" s="3">
        <v>534.48</v>
      </c>
      <c r="W3470" s="3">
        <v>121.33</v>
      </c>
      <c r="X3470" s="3">
        <v>108.15</v>
      </c>
      <c r="Y3470" s="3">
        <v>1490.5</v>
      </c>
      <c r="Z3470" s="3">
        <v>43.912999999999997</v>
      </c>
    </row>
    <row r="3471" spans="1:26" x14ac:dyDescent="0.35">
      <c r="A3471" s="1">
        <v>40653</v>
      </c>
      <c r="B3471">
        <v>74.367999999999995</v>
      </c>
      <c r="C3471">
        <v>1</v>
      </c>
      <c r="D3471">
        <v>1502.4</v>
      </c>
      <c r="E3471">
        <v>45.238799999999998</v>
      </c>
      <c r="F3471">
        <v>11.593500000000001</v>
      </c>
      <c r="G3471">
        <v>1.4522999999999999</v>
      </c>
      <c r="H3471">
        <v>1.6409</v>
      </c>
      <c r="I3471">
        <v>82.56</v>
      </c>
      <c r="J3471">
        <v>1.5660000000000001</v>
      </c>
      <c r="K3471" s="3">
        <v>575.48</v>
      </c>
      <c r="L3471" s="3">
        <v>508.01</v>
      </c>
      <c r="M3471" s="3">
        <v>627.03</v>
      </c>
      <c r="N3471" s="3">
        <v>1097.58</v>
      </c>
      <c r="O3471" s="3">
        <v>563.44000000000005</v>
      </c>
      <c r="P3471" s="3">
        <v>361.1</v>
      </c>
      <c r="Q3471" s="3">
        <v>633.22</v>
      </c>
      <c r="R3471" s="3">
        <v>1357.75</v>
      </c>
      <c r="S3471" s="3">
        <v>732.75</v>
      </c>
      <c r="T3471" s="3">
        <v>25.2</v>
      </c>
      <c r="U3471" s="3">
        <v>294.39999999999998</v>
      </c>
      <c r="V3471" s="3">
        <v>535.36</v>
      </c>
      <c r="W3471" s="3">
        <v>123.85</v>
      </c>
      <c r="X3471" s="3">
        <v>111.45</v>
      </c>
      <c r="Y3471" s="3">
        <v>1501</v>
      </c>
      <c r="Z3471" s="3">
        <v>44.460999999999999</v>
      </c>
    </row>
    <row r="3472" spans="1:26" x14ac:dyDescent="0.35">
      <c r="A3472" s="1">
        <v>40654</v>
      </c>
      <c r="B3472">
        <v>74.108999999999995</v>
      </c>
      <c r="C3472">
        <v>1</v>
      </c>
      <c r="D3472">
        <v>1504.88</v>
      </c>
      <c r="E3472">
        <v>46.6038</v>
      </c>
      <c r="F3472">
        <v>11.613300000000001</v>
      </c>
      <c r="G3472">
        <v>1.4552</v>
      </c>
      <c r="H3472">
        <v>1.6523000000000001</v>
      </c>
      <c r="I3472">
        <v>81.849999999999994</v>
      </c>
      <c r="J3472">
        <v>1.5660000000000001</v>
      </c>
      <c r="K3472" s="3">
        <v>576.79999999999995</v>
      </c>
      <c r="L3472" s="3">
        <v>509.84</v>
      </c>
      <c r="M3472" s="3">
        <v>627.9</v>
      </c>
      <c r="N3472" s="3">
        <v>1100.97</v>
      </c>
      <c r="O3472" s="3">
        <v>563.76</v>
      </c>
      <c r="P3472" s="3">
        <v>361.35</v>
      </c>
      <c r="Q3472" s="3">
        <v>634.41</v>
      </c>
      <c r="R3472" s="3">
        <v>1380.5</v>
      </c>
      <c r="S3472" s="3">
        <v>737.25</v>
      </c>
      <c r="T3472" s="3">
        <v>25.48</v>
      </c>
      <c r="U3472" s="3">
        <v>291.3</v>
      </c>
      <c r="V3472" s="3">
        <v>535.36</v>
      </c>
      <c r="W3472" s="3">
        <v>123.99</v>
      </c>
      <c r="X3472" s="3">
        <v>112.29</v>
      </c>
      <c r="Y3472" s="3">
        <v>1504</v>
      </c>
      <c r="Z3472" s="3">
        <v>46.058999999999997</v>
      </c>
    </row>
    <row r="3473" spans="1:26" x14ac:dyDescent="0.35">
      <c r="A3473" s="1">
        <v>40655</v>
      </c>
      <c r="B3473">
        <v>74.108000000000004</v>
      </c>
      <c r="C3473">
        <v>1</v>
      </c>
      <c r="D3473">
        <v>1507.04</v>
      </c>
      <c r="E3473">
        <v>47.42</v>
      </c>
      <c r="F3473">
        <v>11.604799999999999</v>
      </c>
      <c r="G3473">
        <v>1.4560999999999999</v>
      </c>
      <c r="H3473">
        <v>1.6509</v>
      </c>
      <c r="I3473">
        <v>81.88</v>
      </c>
      <c r="J3473">
        <v>1.5660000000000001</v>
      </c>
      <c r="K3473" s="3">
        <v>576.79999999999995</v>
      </c>
      <c r="L3473" s="3">
        <v>509.84</v>
      </c>
      <c r="M3473" s="3">
        <v>627.9</v>
      </c>
      <c r="N3473" s="3">
        <v>1100.97</v>
      </c>
      <c r="O3473" s="3">
        <v>563.76</v>
      </c>
      <c r="P3473" s="3">
        <v>361.35</v>
      </c>
      <c r="Q3473" s="3">
        <v>634.41</v>
      </c>
      <c r="R3473" s="3">
        <v>1380.5</v>
      </c>
      <c r="S3473" s="3">
        <v>737.25</v>
      </c>
      <c r="T3473" s="3">
        <v>25.48</v>
      </c>
      <c r="U3473" s="3">
        <v>291.3</v>
      </c>
      <c r="V3473" s="3">
        <v>535.36</v>
      </c>
      <c r="W3473" s="3">
        <v>123.99</v>
      </c>
      <c r="X3473" s="3">
        <v>112.29</v>
      </c>
      <c r="Y3473" s="3">
        <v>1504</v>
      </c>
      <c r="Z3473" s="3">
        <v>46.058999999999997</v>
      </c>
    </row>
    <row r="3474" spans="1:26" x14ac:dyDescent="0.35">
      <c r="A3474" s="1">
        <v>40658</v>
      </c>
      <c r="B3474">
        <v>73.986000000000004</v>
      </c>
      <c r="C3474">
        <v>1</v>
      </c>
      <c r="D3474">
        <v>1507.23</v>
      </c>
      <c r="E3474">
        <v>46.91</v>
      </c>
      <c r="F3474">
        <v>11.603899999999999</v>
      </c>
      <c r="G3474">
        <v>1.4581999999999999</v>
      </c>
      <c r="H3474">
        <v>1.6497999999999999</v>
      </c>
      <c r="I3474">
        <v>81.83</v>
      </c>
      <c r="J3474">
        <v>1.5696000000000001</v>
      </c>
      <c r="K3474" s="3">
        <v>575.23</v>
      </c>
      <c r="L3474" s="3">
        <v>508.82</v>
      </c>
      <c r="M3474" s="3">
        <v>625.87</v>
      </c>
      <c r="N3474" s="3">
        <v>1096.07</v>
      </c>
      <c r="O3474" s="3">
        <v>563.79</v>
      </c>
      <c r="P3474" s="3">
        <v>360.74</v>
      </c>
      <c r="Q3474" s="3">
        <v>627.38</v>
      </c>
      <c r="R3474" s="3">
        <v>1389.5</v>
      </c>
      <c r="S3474" s="3">
        <v>762.5</v>
      </c>
      <c r="T3474" s="3">
        <v>25.07</v>
      </c>
      <c r="U3474" s="3">
        <v>287.89999999999998</v>
      </c>
      <c r="V3474" s="3">
        <v>527.84</v>
      </c>
      <c r="W3474" s="3">
        <v>123.66</v>
      </c>
      <c r="X3474" s="3">
        <v>112.28</v>
      </c>
      <c r="Y3474" s="3">
        <v>1504</v>
      </c>
      <c r="Z3474" s="3">
        <v>47.149000000000001</v>
      </c>
    </row>
    <row r="3475" spans="1:26" x14ac:dyDescent="0.35">
      <c r="A3475" s="1">
        <v>40659</v>
      </c>
      <c r="B3475">
        <v>73.837000000000003</v>
      </c>
      <c r="C3475">
        <v>1</v>
      </c>
      <c r="D3475">
        <v>1506.25</v>
      </c>
      <c r="E3475">
        <v>45.462499999999999</v>
      </c>
      <c r="F3475">
        <v>11.5779</v>
      </c>
      <c r="G3475">
        <v>1.4643999999999999</v>
      </c>
      <c r="H3475">
        <v>1.6482000000000001</v>
      </c>
      <c r="I3475">
        <v>81.55</v>
      </c>
      <c r="J3475">
        <v>1.5625</v>
      </c>
      <c r="K3475" s="3">
        <v>573.39</v>
      </c>
      <c r="L3475" s="3">
        <v>506.39</v>
      </c>
      <c r="M3475" s="3">
        <v>624.55999999999995</v>
      </c>
      <c r="N3475" s="3">
        <v>1096.03</v>
      </c>
      <c r="O3475" s="3">
        <v>563.39</v>
      </c>
      <c r="P3475" s="3">
        <v>358.31</v>
      </c>
      <c r="Q3475" s="3">
        <v>623.87</v>
      </c>
      <c r="R3475" s="3">
        <v>1382.75</v>
      </c>
      <c r="S3475" s="3">
        <v>766.25</v>
      </c>
      <c r="T3475" s="3">
        <v>24.94</v>
      </c>
      <c r="U3475" s="3">
        <v>294.95</v>
      </c>
      <c r="V3475" s="3">
        <v>536.84</v>
      </c>
      <c r="W3475" s="3">
        <v>124.14</v>
      </c>
      <c r="X3475" s="3">
        <v>112.21</v>
      </c>
      <c r="Y3475" s="3">
        <v>1497.5</v>
      </c>
      <c r="Z3475" s="3">
        <v>45.05</v>
      </c>
    </row>
    <row r="3476" spans="1:26" x14ac:dyDescent="0.35">
      <c r="A3476" s="1">
        <v>40660</v>
      </c>
      <c r="B3476">
        <v>73.519000000000005</v>
      </c>
      <c r="C3476">
        <v>1</v>
      </c>
      <c r="D3476">
        <v>1527.05</v>
      </c>
      <c r="E3476">
        <v>47.843800000000002</v>
      </c>
      <c r="F3476">
        <v>11.5238</v>
      </c>
      <c r="G3476">
        <v>1.4787999999999999</v>
      </c>
      <c r="H3476">
        <v>1.6627000000000001</v>
      </c>
      <c r="I3476">
        <v>82.16</v>
      </c>
      <c r="J3476">
        <v>1.5659000000000001</v>
      </c>
      <c r="K3476" s="3">
        <v>569.79</v>
      </c>
      <c r="L3476" s="3">
        <v>504.51</v>
      </c>
      <c r="M3476" s="3">
        <v>619.53</v>
      </c>
      <c r="N3476" s="3">
        <v>1082.67</v>
      </c>
      <c r="O3476" s="3">
        <v>563.24</v>
      </c>
      <c r="P3476" s="3">
        <v>354.4</v>
      </c>
      <c r="Q3476" s="3">
        <v>625.95000000000005</v>
      </c>
      <c r="R3476" s="3">
        <v>1378</v>
      </c>
      <c r="S3476" s="3">
        <v>752.25</v>
      </c>
      <c r="T3476" s="3">
        <v>24.55</v>
      </c>
      <c r="U3476" s="3">
        <v>295.55</v>
      </c>
      <c r="V3476" s="3">
        <v>537.14</v>
      </c>
      <c r="W3476" s="3">
        <v>125.13</v>
      </c>
      <c r="X3476" s="3">
        <v>112.76</v>
      </c>
      <c r="Y3476" s="3">
        <v>1511</v>
      </c>
      <c r="Z3476" s="3">
        <v>45.957999999999998</v>
      </c>
    </row>
    <row r="3477" spans="1:26" x14ac:dyDescent="0.35">
      <c r="A3477" s="1">
        <v>40661</v>
      </c>
      <c r="B3477">
        <v>73.120999999999995</v>
      </c>
      <c r="C3477">
        <v>1</v>
      </c>
      <c r="D3477">
        <v>1536.2</v>
      </c>
      <c r="E3477">
        <v>48.443800000000003</v>
      </c>
      <c r="F3477">
        <v>11.5585</v>
      </c>
      <c r="G3477">
        <v>1.4822</v>
      </c>
      <c r="H3477">
        <v>1.6632</v>
      </c>
      <c r="I3477">
        <v>81.540000000000006</v>
      </c>
      <c r="J3477">
        <v>1.5778000000000001</v>
      </c>
      <c r="K3477" s="3">
        <v>566.37</v>
      </c>
      <c r="L3477" s="3">
        <v>497.9</v>
      </c>
      <c r="M3477" s="3">
        <v>618.87</v>
      </c>
      <c r="N3477" s="3">
        <v>1081.54</v>
      </c>
      <c r="O3477" s="3">
        <v>559.96</v>
      </c>
      <c r="P3477" s="3">
        <v>353.64</v>
      </c>
      <c r="Q3477" s="3">
        <v>624.4</v>
      </c>
      <c r="R3477" s="3">
        <v>1350.25</v>
      </c>
      <c r="S3477" s="3">
        <v>723</v>
      </c>
      <c r="T3477" s="3">
        <v>23.92</v>
      </c>
      <c r="U3477" s="3">
        <v>298.60000000000002</v>
      </c>
      <c r="V3477" s="3">
        <v>542.70000000000005</v>
      </c>
      <c r="W3477" s="3">
        <v>125.02</v>
      </c>
      <c r="X3477" s="3">
        <v>112.86</v>
      </c>
      <c r="Y3477" s="3">
        <v>1535.5</v>
      </c>
      <c r="Z3477" s="3">
        <v>47.52</v>
      </c>
    </row>
    <row r="3478" spans="1:26" x14ac:dyDescent="0.35">
      <c r="A3478" s="1">
        <v>40662</v>
      </c>
      <c r="B3478">
        <v>72.933000000000007</v>
      </c>
      <c r="C3478">
        <v>1</v>
      </c>
      <c r="D3478">
        <v>1563.7</v>
      </c>
      <c r="E3478">
        <v>47.905000000000001</v>
      </c>
      <c r="F3478">
        <v>11.495900000000001</v>
      </c>
      <c r="G3478">
        <v>1.4806999999999999</v>
      </c>
      <c r="H3478">
        <v>1.6707000000000001</v>
      </c>
      <c r="I3478">
        <v>81.19</v>
      </c>
      <c r="J3478">
        <v>1.5743</v>
      </c>
      <c r="K3478" s="3">
        <v>569.61</v>
      </c>
      <c r="L3478" s="3">
        <v>504.11</v>
      </c>
      <c r="M3478" s="3">
        <v>619.54</v>
      </c>
      <c r="N3478" s="3">
        <v>1077.52</v>
      </c>
      <c r="O3478" s="3">
        <v>564.78</v>
      </c>
      <c r="P3478" s="3">
        <v>356.54</v>
      </c>
      <c r="Q3478" s="3">
        <v>627.04999999999995</v>
      </c>
      <c r="R3478" s="3">
        <v>1392.75</v>
      </c>
      <c r="S3478" s="3">
        <v>754</v>
      </c>
      <c r="T3478" s="3">
        <v>23.38</v>
      </c>
      <c r="U3478" s="3">
        <v>299.35000000000002</v>
      </c>
      <c r="V3478" s="3">
        <v>543.08000000000004</v>
      </c>
      <c r="W3478" s="3">
        <v>125.89</v>
      </c>
      <c r="X3478" s="3">
        <v>113.93</v>
      </c>
      <c r="Y3478" s="3">
        <v>1535.5</v>
      </c>
      <c r="Z3478" s="3">
        <v>48.584000000000003</v>
      </c>
    </row>
    <row r="3479" spans="1:26" x14ac:dyDescent="0.35">
      <c r="A3479" s="1">
        <v>40665</v>
      </c>
      <c r="B3479">
        <v>72.950999999999993</v>
      </c>
      <c r="C3479">
        <v>1</v>
      </c>
      <c r="D3479">
        <v>1545.45</v>
      </c>
      <c r="E3479">
        <v>43.805</v>
      </c>
      <c r="F3479">
        <v>11.5259</v>
      </c>
      <c r="G3479">
        <v>1.4830000000000001</v>
      </c>
      <c r="H3479">
        <v>1.6655</v>
      </c>
      <c r="I3479">
        <v>81.23</v>
      </c>
      <c r="J3479">
        <v>1.5884</v>
      </c>
      <c r="K3479" s="3">
        <v>569.70000000000005</v>
      </c>
      <c r="L3479" s="3">
        <v>505.7</v>
      </c>
      <c r="M3479" s="3">
        <v>618.36</v>
      </c>
      <c r="N3479" s="3">
        <v>1077</v>
      </c>
      <c r="O3479" s="3">
        <v>569.97</v>
      </c>
      <c r="P3479" s="3">
        <v>354.55</v>
      </c>
      <c r="Q3479" s="3">
        <v>625.36</v>
      </c>
      <c r="R3479" s="3">
        <v>1390.25</v>
      </c>
      <c r="S3479" s="3">
        <v>730.75</v>
      </c>
      <c r="T3479" s="3">
        <v>21.87</v>
      </c>
      <c r="U3479" s="3">
        <v>304.55</v>
      </c>
      <c r="V3479" s="3">
        <v>550.14</v>
      </c>
      <c r="W3479" s="3">
        <v>125.12</v>
      </c>
      <c r="X3479" s="3">
        <v>113.52</v>
      </c>
      <c r="Y3479" s="3">
        <v>1535.5</v>
      </c>
      <c r="Z3479" s="3">
        <v>46.078000000000003</v>
      </c>
    </row>
    <row r="3480" spans="1:26" x14ac:dyDescent="0.35">
      <c r="A3480" s="1">
        <v>40666</v>
      </c>
      <c r="B3480">
        <v>73.14</v>
      </c>
      <c r="C3480">
        <v>1</v>
      </c>
      <c r="D3480">
        <v>1535.9</v>
      </c>
      <c r="E3480">
        <v>41.551299999999998</v>
      </c>
      <c r="F3480">
        <v>11.571</v>
      </c>
      <c r="G3480">
        <v>1.4824999999999999</v>
      </c>
      <c r="H3480">
        <v>1.6487000000000001</v>
      </c>
      <c r="I3480">
        <v>80.94</v>
      </c>
      <c r="J3480">
        <v>1.5866</v>
      </c>
      <c r="K3480" s="3">
        <v>569.70000000000005</v>
      </c>
      <c r="L3480" s="3">
        <v>505.7</v>
      </c>
      <c r="M3480" s="3">
        <v>618.36</v>
      </c>
      <c r="N3480" s="3">
        <v>1077</v>
      </c>
      <c r="O3480" s="3">
        <v>569.97</v>
      </c>
      <c r="P3480" s="3">
        <v>354.55</v>
      </c>
      <c r="Q3480" s="3">
        <v>625.36</v>
      </c>
      <c r="R3480" s="3">
        <v>1359.25</v>
      </c>
      <c r="S3480" s="3">
        <v>719</v>
      </c>
      <c r="T3480" s="3">
        <v>22.05</v>
      </c>
      <c r="U3480" s="3">
        <v>304.89999999999998</v>
      </c>
      <c r="V3480" s="3">
        <v>555.19000000000005</v>
      </c>
      <c r="W3480" s="3">
        <v>122.45</v>
      </c>
      <c r="X3480" s="3">
        <v>111.05</v>
      </c>
      <c r="Y3480" s="3">
        <v>1540.25</v>
      </c>
      <c r="Z3480" s="3">
        <v>42.576000000000001</v>
      </c>
    </row>
    <row r="3481" spans="1:26" x14ac:dyDescent="0.35">
      <c r="A3481" s="1">
        <v>40667</v>
      </c>
      <c r="B3481">
        <v>73.031000000000006</v>
      </c>
      <c r="C3481">
        <v>1</v>
      </c>
      <c r="D3481">
        <v>1516.22</v>
      </c>
      <c r="E3481">
        <v>39.341299999999997</v>
      </c>
      <c r="F3481">
        <v>11.644</v>
      </c>
      <c r="G3481">
        <v>1.4826999999999999</v>
      </c>
      <c r="H3481">
        <v>1.6488</v>
      </c>
      <c r="I3481">
        <v>80.61</v>
      </c>
      <c r="J3481">
        <v>1.6175999999999999</v>
      </c>
      <c r="K3481" s="3">
        <v>565.64</v>
      </c>
      <c r="L3481" s="3">
        <v>500.23</v>
      </c>
      <c r="M3481" s="3">
        <v>615.54</v>
      </c>
      <c r="N3481" s="3">
        <v>1066.28</v>
      </c>
      <c r="O3481" s="3">
        <v>568.32000000000005</v>
      </c>
      <c r="P3481" s="3">
        <v>352.86</v>
      </c>
      <c r="Q3481" s="3">
        <v>620.82000000000005</v>
      </c>
      <c r="R3481" s="3">
        <v>1350.5</v>
      </c>
      <c r="S3481" s="3">
        <v>726.5</v>
      </c>
      <c r="T3481" s="3">
        <v>21.35</v>
      </c>
      <c r="U3481" s="3">
        <v>293.75</v>
      </c>
      <c r="V3481" s="3">
        <v>540.30999999999995</v>
      </c>
      <c r="W3481" s="3">
        <v>121.19</v>
      </c>
      <c r="X3481" s="3">
        <v>109.24</v>
      </c>
      <c r="Y3481" s="3">
        <v>1541</v>
      </c>
      <c r="Z3481" s="3">
        <v>39.383000000000003</v>
      </c>
    </row>
    <row r="3482" spans="1:26" x14ac:dyDescent="0.35">
      <c r="A3482" s="1">
        <v>40668</v>
      </c>
      <c r="B3482">
        <v>74.194000000000003</v>
      </c>
      <c r="C3482">
        <v>1</v>
      </c>
      <c r="D3482">
        <v>1474.3</v>
      </c>
      <c r="E3482">
        <v>34.700000000000003</v>
      </c>
      <c r="F3482">
        <v>11.728899999999999</v>
      </c>
      <c r="G3482">
        <v>1.4539</v>
      </c>
      <c r="H3482">
        <v>1.6389</v>
      </c>
      <c r="I3482">
        <v>80.069999999999993</v>
      </c>
      <c r="J3482">
        <v>1.6221000000000001</v>
      </c>
      <c r="K3482" s="3">
        <v>558.79</v>
      </c>
      <c r="L3482" s="3">
        <v>496.55</v>
      </c>
      <c r="M3482" s="3">
        <v>606.07000000000005</v>
      </c>
      <c r="N3482" s="3">
        <v>1043.55</v>
      </c>
      <c r="O3482" s="3">
        <v>564.77</v>
      </c>
      <c r="P3482" s="3">
        <v>348.88</v>
      </c>
      <c r="Q3482" s="3">
        <v>617.66</v>
      </c>
      <c r="R3482" s="3">
        <v>1319.75</v>
      </c>
      <c r="S3482" s="3">
        <v>705</v>
      </c>
      <c r="T3482" s="3">
        <v>20.86</v>
      </c>
      <c r="U3482" s="3">
        <v>287.5</v>
      </c>
      <c r="V3482" s="3">
        <v>533.74</v>
      </c>
      <c r="W3482" s="3">
        <v>110.8</v>
      </c>
      <c r="X3482" s="3">
        <v>99.8</v>
      </c>
      <c r="Y3482" s="3">
        <v>1511</v>
      </c>
      <c r="Z3482" s="3">
        <v>36.231000000000002</v>
      </c>
    </row>
    <row r="3483" spans="1:26" x14ac:dyDescent="0.35">
      <c r="A3483" s="1">
        <v>40669</v>
      </c>
      <c r="B3483">
        <v>74.840999999999994</v>
      </c>
      <c r="C3483">
        <v>1</v>
      </c>
      <c r="D3483">
        <v>1495.58</v>
      </c>
      <c r="E3483">
        <v>35.634999999999998</v>
      </c>
      <c r="F3483">
        <v>11.637</v>
      </c>
      <c r="G3483">
        <v>1.4316</v>
      </c>
      <c r="H3483">
        <v>1.6367</v>
      </c>
      <c r="I3483">
        <v>80.63</v>
      </c>
      <c r="J3483">
        <v>1.6154999999999999</v>
      </c>
      <c r="K3483" s="3">
        <v>554.03</v>
      </c>
      <c r="L3483" s="3">
        <v>489.53</v>
      </c>
      <c r="M3483" s="3">
        <v>603.27</v>
      </c>
      <c r="N3483" s="3">
        <v>1032.8900000000001</v>
      </c>
      <c r="O3483" s="3">
        <v>564.66999999999996</v>
      </c>
      <c r="P3483" s="3">
        <v>348.11</v>
      </c>
      <c r="Q3483" s="3">
        <v>615.13</v>
      </c>
      <c r="R3483" s="3">
        <v>1325</v>
      </c>
      <c r="S3483" s="3">
        <v>682.75</v>
      </c>
      <c r="T3483" s="3">
        <v>20.47</v>
      </c>
      <c r="U3483" s="3">
        <v>287.05</v>
      </c>
      <c r="V3483" s="3">
        <v>531.86</v>
      </c>
      <c r="W3483" s="3">
        <v>109.13</v>
      </c>
      <c r="X3483" s="3">
        <v>97.18</v>
      </c>
      <c r="Y3483" s="3">
        <v>1486.5</v>
      </c>
      <c r="Z3483" s="3">
        <v>35.283000000000001</v>
      </c>
    </row>
    <row r="3484" spans="1:26" x14ac:dyDescent="0.35">
      <c r="A3484" s="1">
        <v>40672</v>
      </c>
      <c r="B3484">
        <v>74.736999999999995</v>
      </c>
      <c r="C3484">
        <v>1</v>
      </c>
      <c r="D3484">
        <v>1513.73</v>
      </c>
      <c r="E3484">
        <v>37.866300000000003</v>
      </c>
      <c r="F3484">
        <v>11.6089</v>
      </c>
      <c r="G3484">
        <v>1.4365000000000001</v>
      </c>
      <c r="H3484">
        <v>1.6404000000000001</v>
      </c>
      <c r="I3484">
        <v>80.36</v>
      </c>
      <c r="J3484">
        <v>1.6142000000000001</v>
      </c>
      <c r="K3484" s="3">
        <v>555.54999999999995</v>
      </c>
      <c r="L3484" s="3">
        <v>493.2</v>
      </c>
      <c r="M3484" s="3">
        <v>602.94000000000005</v>
      </c>
      <c r="N3484" s="3">
        <v>1031.5999999999999</v>
      </c>
      <c r="O3484" s="3">
        <v>564.5</v>
      </c>
      <c r="P3484" s="3">
        <v>348.04</v>
      </c>
      <c r="Q3484" s="3">
        <v>614.52</v>
      </c>
      <c r="R3484" s="3">
        <v>1335</v>
      </c>
      <c r="S3484" s="3">
        <v>704.5</v>
      </c>
      <c r="T3484" s="3">
        <v>20.96</v>
      </c>
      <c r="U3484" s="3">
        <v>287.05</v>
      </c>
      <c r="V3484" s="3">
        <v>533</v>
      </c>
      <c r="W3484" s="3">
        <v>115.9</v>
      </c>
      <c r="X3484" s="3">
        <v>102.55</v>
      </c>
      <c r="Y3484" s="3">
        <v>1502</v>
      </c>
      <c r="Z3484" s="3">
        <v>37.11</v>
      </c>
    </row>
    <row r="3485" spans="1:26" x14ac:dyDescent="0.35">
      <c r="A3485" s="1">
        <v>40673</v>
      </c>
      <c r="B3485">
        <v>74.611000000000004</v>
      </c>
      <c r="C3485">
        <v>1</v>
      </c>
      <c r="D3485">
        <v>1516.26</v>
      </c>
      <c r="E3485">
        <v>38.511299999999999</v>
      </c>
      <c r="F3485">
        <v>11.5459</v>
      </c>
      <c r="G3485">
        <v>1.4409000000000001</v>
      </c>
      <c r="H3485">
        <v>1.6366000000000001</v>
      </c>
      <c r="I3485">
        <v>80.88</v>
      </c>
      <c r="J3485">
        <v>1.6037999999999999</v>
      </c>
      <c r="K3485" s="3">
        <v>554.94000000000005</v>
      </c>
      <c r="L3485" s="3">
        <v>492.19</v>
      </c>
      <c r="M3485" s="3">
        <v>602.69000000000005</v>
      </c>
      <c r="N3485" s="3">
        <v>1029.04</v>
      </c>
      <c r="O3485" s="3">
        <v>565.82000000000005</v>
      </c>
      <c r="P3485" s="3">
        <v>350.32</v>
      </c>
      <c r="Q3485" s="3">
        <v>617.15</v>
      </c>
      <c r="R3485" s="3">
        <v>1340</v>
      </c>
      <c r="S3485" s="3">
        <v>706</v>
      </c>
      <c r="T3485" s="3">
        <v>21.87</v>
      </c>
      <c r="U3485" s="3">
        <v>281.7</v>
      </c>
      <c r="V3485" s="3">
        <v>528.79999999999995</v>
      </c>
      <c r="W3485" s="3">
        <v>117.63</v>
      </c>
      <c r="X3485" s="3">
        <v>103.88</v>
      </c>
      <c r="Y3485" s="3">
        <v>1513.5</v>
      </c>
      <c r="Z3485" s="3">
        <v>38.479999999999997</v>
      </c>
    </row>
    <row r="3486" spans="1:26" x14ac:dyDescent="0.35">
      <c r="A3486" s="1">
        <v>40674</v>
      </c>
      <c r="B3486">
        <v>75.326999999999998</v>
      </c>
      <c r="C3486">
        <v>1</v>
      </c>
      <c r="D3486">
        <v>1501.41</v>
      </c>
      <c r="E3486">
        <v>35.174999999999997</v>
      </c>
      <c r="F3486">
        <v>11.6479</v>
      </c>
      <c r="G3486">
        <v>1.4192</v>
      </c>
      <c r="H3486">
        <v>1.6345000000000001</v>
      </c>
      <c r="I3486">
        <v>81.05</v>
      </c>
      <c r="J3486">
        <v>1.6218999999999999</v>
      </c>
      <c r="K3486" s="3">
        <v>554.94000000000005</v>
      </c>
      <c r="L3486" s="3">
        <v>492.19</v>
      </c>
      <c r="M3486" s="3">
        <v>602.69000000000005</v>
      </c>
      <c r="N3486" s="3">
        <v>1029.04</v>
      </c>
      <c r="O3486" s="3">
        <v>565.82000000000005</v>
      </c>
      <c r="P3486" s="3">
        <v>350.32</v>
      </c>
      <c r="Q3486" s="3">
        <v>617.15</v>
      </c>
      <c r="R3486" s="3">
        <v>1333.5</v>
      </c>
      <c r="S3486" s="3">
        <v>668.75</v>
      </c>
      <c r="T3486" s="3">
        <v>20.94</v>
      </c>
      <c r="U3486" s="3">
        <v>272.5</v>
      </c>
      <c r="V3486" s="3">
        <v>520.99</v>
      </c>
      <c r="W3486" s="3">
        <v>112.57</v>
      </c>
      <c r="X3486" s="3">
        <v>98.21</v>
      </c>
      <c r="Y3486" s="3">
        <v>1508</v>
      </c>
      <c r="Z3486" s="3">
        <v>35.509</v>
      </c>
    </row>
    <row r="3487" spans="1:26" x14ac:dyDescent="0.35">
      <c r="A3487" s="1">
        <v>40675</v>
      </c>
      <c r="B3487">
        <v>75.239999999999995</v>
      </c>
      <c r="C3487">
        <v>1</v>
      </c>
      <c r="D3487">
        <v>1505.88</v>
      </c>
      <c r="E3487">
        <v>34.707500000000003</v>
      </c>
      <c r="F3487">
        <v>11.625500000000001</v>
      </c>
      <c r="G3487">
        <v>1.4246000000000001</v>
      </c>
      <c r="H3487">
        <v>1.6291</v>
      </c>
      <c r="I3487">
        <v>80.94</v>
      </c>
      <c r="J3487">
        <v>1.6194999999999999</v>
      </c>
      <c r="K3487" s="3">
        <v>553.67999999999995</v>
      </c>
      <c r="L3487" s="3">
        <v>491.72</v>
      </c>
      <c r="M3487" s="3">
        <v>600.76</v>
      </c>
      <c r="N3487" s="3">
        <v>1024.96</v>
      </c>
      <c r="O3487" s="3">
        <v>568.96</v>
      </c>
      <c r="P3487" s="3">
        <v>346.75</v>
      </c>
      <c r="Q3487" s="3">
        <v>619.82000000000005</v>
      </c>
      <c r="R3487" s="3">
        <v>1345.25</v>
      </c>
      <c r="S3487" s="3">
        <v>681.25</v>
      </c>
      <c r="T3487" s="3">
        <v>21.33</v>
      </c>
      <c r="U3487" s="3">
        <v>273.95</v>
      </c>
      <c r="V3487" s="3">
        <v>530.11</v>
      </c>
      <c r="W3487" s="3">
        <v>112.98</v>
      </c>
      <c r="X3487" s="3">
        <v>98.97</v>
      </c>
      <c r="Y3487" s="3">
        <v>1489.5</v>
      </c>
      <c r="Z3487" s="3">
        <v>34.792999999999999</v>
      </c>
    </row>
    <row r="3488" spans="1:26" x14ac:dyDescent="0.35">
      <c r="A3488" s="1">
        <v>40676</v>
      </c>
      <c r="B3488">
        <v>75.757000000000005</v>
      </c>
      <c r="C3488">
        <v>1</v>
      </c>
      <c r="D3488">
        <v>1495.15</v>
      </c>
      <c r="E3488">
        <v>35.375</v>
      </c>
      <c r="F3488">
        <v>11.7278</v>
      </c>
      <c r="G3488">
        <v>1.4118999999999999</v>
      </c>
      <c r="H3488">
        <v>1.6196999999999999</v>
      </c>
      <c r="I3488">
        <v>80.8</v>
      </c>
      <c r="J3488">
        <v>1.6367</v>
      </c>
      <c r="K3488" s="3">
        <v>553.25</v>
      </c>
      <c r="L3488" s="3">
        <v>490.11</v>
      </c>
      <c r="M3488" s="3">
        <v>601.35</v>
      </c>
      <c r="N3488" s="3">
        <v>1026.3800000000001</v>
      </c>
      <c r="O3488" s="3">
        <v>568.14</v>
      </c>
      <c r="P3488" s="3">
        <v>347.25</v>
      </c>
      <c r="Q3488" s="3">
        <v>621.53</v>
      </c>
      <c r="R3488" s="3">
        <v>1337</v>
      </c>
      <c r="S3488" s="3">
        <v>679</v>
      </c>
      <c r="T3488" s="3">
        <v>21.45</v>
      </c>
      <c r="U3488" s="3">
        <v>269.3</v>
      </c>
      <c r="V3488" s="3">
        <v>529.84</v>
      </c>
      <c r="W3488" s="3">
        <v>113.83</v>
      </c>
      <c r="X3488" s="3">
        <v>99.65</v>
      </c>
      <c r="Y3488" s="3">
        <v>1505.75</v>
      </c>
      <c r="Z3488" s="3">
        <v>35.011000000000003</v>
      </c>
    </row>
    <row r="3489" spans="1:26" x14ac:dyDescent="0.35">
      <c r="A3489" s="1">
        <v>40679</v>
      </c>
      <c r="B3489">
        <v>75.47</v>
      </c>
      <c r="C3489">
        <v>1</v>
      </c>
      <c r="D3489">
        <v>1489.33</v>
      </c>
      <c r="E3489">
        <v>33.580599999999997</v>
      </c>
      <c r="F3489">
        <v>11.7727</v>
      </c>
      <c r="G3489">
        <v>1.4156</v>
      </c>
      <c r="H3489">
        <v>1.6192</v>
      </c>
      <c r="I3489">
        <v>80.790000000000006</v>
      </c>
      <c r="J3489">
        <v>1.6353</v>
      </c>
      <c r="K3489" s="3">
        <v>554</v>
      </c>
      <c r="L3489" s="3">
        <v>491.34</v>
      </c>
      <c r="M3489" s="3">
        <v>601.67999999999995</v>
      </c>
      <c r="N3489" s="3">
        <v>1019.5</v>
      </c>
      <c r="O3489" s="3">
        <v>564.04999999999995</v>
      </c>
      <c r="P3489" s="3">
        <v>350.81</v>
      </c>
      <c r="Q3489" s="3">
        <v>622.92999999999995</v>
      </c>
      <c r="R3489" s="3">
        <v>1326.5</v>
      </c>
      <c r="S3489" s="3">
        <v>697.5</v>
      </c>
      <c r="T3489" s="3">
        <v>21.77</v>
      </c>
      <c r="U3489" s="3">
        <v>264</v>
      </c>
      <c r="V3489" s="3">
        <v>514.44000000000005</v>
      </c>
      <c r="W3489" s="3">
        <v>112.73</v>
      </c>
      <c r="X3489" s="3">
        <v>97.37</v>
      </c>
      <c r="Y3489" s="3">
        <v>1500.75</v>
      </c>
      <c r="Z3489" s="3">
        <v>34.128999999999998</v>
      </c>
    </row>
    <row r="3490" spans="1:26" x14ac:dyDescent="0.35">
      <c r="A3490" s="1">
        <v>40680</v>
      </c>
      <c r="B3490">
        <v>75.399000000000001</v>
      </c>
      <c r="C3490">
        <v>1</v>
      </c>
      <c r="D3490">
        <v>1486.7</v>
      </c>
      <c r="E3490">
        <v>33.97</v>
      </c>
      <c r="F3490">
        <v>11.715999999999999</v>
      </c>
      <c r="G3490">
        <v>1.4237</v>
      </c>
      <c r="H3490">
        <v>1.6252</v>
      </c>
      <c r="I3490">
        <v>81.42</v>
      </c>
      <c r="J3490">
        <v>1.6165</v>
      </c>
      <c r="K3490" s="3">
        <v>564.53</v>
      </c>
      <c r="L3490" s="3">
        <v>502.02</v>
      </c>
      <c r="M3490" s="3">
        <v>602.94000000000005</v>
      </c>
      <c r="N3490" s="3">
        <v>1019.5</v>
      </c>
      <c r="O3490" s="3">
        <v>568.51</v>
      </c>
      <c r="P3490" s="3">
        <v>347.06</v>
      </c>
      <c r="Q3490" s="3">
        <v>618.53</v>
      </c>
      <c r="R3490" s="3">
        <v>1341</v>
      </c>
      <c r="S3490" s="3">
        <v>720.25</v>
      </c>
      <c r="T3490" s="3">
        <v>21.93</v>
      </c>
      <c r="U3490" s="3">
        <v>265.10000000000002</v>
      </c>
      <c r="V3490" s="3">
        <v>519.70000000000005</v>
      </c>
      <c r="W3490" s="3">
        <v>109.99</v>
      </c>
      <c r="X3490" s="3">
        <v>96.91</v>
      </c>
      <c r="Y3490" s="3">
        <v>1478.5</v>
      </c>
      <c r="Z3490" s="3">
        <v>33.488</v>
      </c>
    </row>
    <row r="3491" spans="1:26" x14ac:dyDescent="0.35">
      <c r="A3491" s="1">
        <v>40681</v>
      </c>
      <c r="B3491">
        <v>75.474999999999994</v>
      </c>
      <c r="C3491">
        <v>1</v>
      </c>
      <c r="D3491">
        <v>1496.98</v>
      </c>
      <c r="E3491">
        <v>35.090000000000003</v>
      </c>
      <c r="F3491">
        <v>11.7056</v>
      </c>
      <c r="G3491">
        <v>1.425</v>
      </c>
      <c r="H3491">
        <v>1.6168</v>
      </c>
      <c r="I3491">
        <v>81.680000000000007</v>
      </c>
      <c r="J3491">
        <v>1.6096999999999999</v>
      </c>
      <c r="K3491" s="3">
        <v>560.45000000000005</v>
      </c>
      <c r="L3491" s="3">
        <v>501.36</v>
      </c>
      <c r="M3491" s="3">
        <v>605.07000000000005</v>
      </c>
      <c r="N3491" s="3">
        <v>1026.54</v>
      </c>
      <c r="O3491" s="3">
        <v>563.49</v>
      </c>
      <c r="P3491" s="3">
        <v>356.8</v>
      </c>
      <c r="Q3491" s="3">
        <v>617.55999999999995</v>
      </c>
      <c r="R3491" s="3">
        <v>1379.5</v>
      </c>
      <c r="S3491" s="3">
        <v>749.75</v>
      </c>
      <c r="T3491" s="3">
        <v>22.85</v>
      </c>
      <c r="U3491" s="3">
        <v>268.45</v>
      </c>
      <c r="V3491" s="3">
        <v>530.79</v>
      </c>
      <c r="W3491" s="3">
        <v>112.3</v>
      </c>
      <c r="X3491" s="3">
        <v>100.1</v>
      </c>
      <c r="Y3491" s="3">
        <v>1496.5</v>
      </c>
      <c r="Z3491" s="3">
        <v>35.094000000000001</v>
      </c>
    </row>
    <row r="3492" spans="1:26" x14ac:dyDescent="0.35">
      <c r="A3492" s="1">
        <v>40682</v>
      </c>
      <c r="B3492">
        <v>75.123000000000005</v>
      </c>
      <c r="C3492">
        <v>1</v>
      </c>
      <c r="D3492">
        <v>1493.28</v>
      </c>
      <c r="E3492">
        <v>35.01</v>
      </c>
      <c r="F3492">
        <v>11.6295</v>
      </c>
      <c r="G3492">
        <v>1.4309000000000001</v>
      </c>
      <c r="H3492">
        <v>1.6236999999999999</v>
      </c>
      <c r="I3492">
        <v>81.61</v>
      </c>
      <c r="J3492">
        <v>1.6164000000000001</v>
      </c>
      <c r="K3492" s="3">
        <v>560.23</v>
      </c>
      <c r="L3492" s="3">
        <v>501.58</v>
      </c>
      <c r="M3492" s="3">
        <v>604.48</v>
      </c>
      <c r="N3492" s="3">
        <v>1023.51</v>
      </c>
      <c r="O3492" s="3">
        <v>567.99</v>
      </c>
      <c r="P3492" s="3">
        <v>354.41</v>
      </c>
      <c r="Q3492" s="3">
        <v>622.54999999999995</v>
      </c>
      <c r="R3492" s="3">
        <v>1379.5</v>
      </c>
      <c r="S3492" s="3">
        <v>748.25</v>
      </c>
      <c r="T3492" s="3">
        <v>21.82</v>
      </c>
      <c r="U3492" s="3">
        <v>263.7</v>
      </c>
      <c r="V3492" s="3">
        <v>527.20000000000005</v>
      </c>
      <c r="W3492" s="3">
        <v>111.42</v>
      </c>
      <c r="X3492" s="3">
        <v>98.44</v>
      </c>
      <c r="Y3492" s="3">
        <v>1493</v>
      </c>
      <c r="Z3492" s="3">
        <v>34.927</v>
      </c>
    </row>
    <row r="3493" spans="1:26" x14ac:dyDescent="0.35">
      <c r="A3493" s="1">
        <v>40683</v>
      </c>
      <c r="B3493">
        <v>75.435000000000002</v>
      </c>
      <c r="C3493">
        <v>1</v>
      </c>
      <c r="D3493">
        <v>1512.23</v>
      </c>
      <c r="E3493">
        <v>35.067500000000003</v>
      </c>
      <c r="F3493">
        <v>11.6473</v>
      </c>
      <c r="G3493">
        <v>1.4160999999999999</v>
      </c>
      <c r="H3493">
        <v>1.6229</v>
      </c>
      <c r="I3493">
        <v>81.7</v>
      </c>
      <c r="J3493">
        <v>1.6235999999999999</v>
      </c>
      <c r="K3493" s="3">
        <v>560.26</v>
      </c>
      <c r="L3493" s="3">
        <v>498.95</v>
      </c>
      <c r="M3493" s="3">
        <v>606.74</v>
      </c>
      <c r="N3493" s="3">
        <v>1027.94</v>
      </c>
      <c r="O3493" s="3">
        <v>567.99</v>
      </c>
      <c r="P3493" s="3">
        <v>354.39</v>
      </c>
      <c r="Q3493" s="3">
        <v>622.09</v>
      </c>
      <c r="R3493" s="3">
        <v>1380.25</v>
      </c>
      <c r="S3493" s="3">
        <v>759.5</v>
      </c>
      <c r="T3493" s="3">
        <v>22.41</v>
      </c>
      <c r="U3493" s="3">
        <v>259.14999999999998</v>
      </c>
      <c r="V3493" s="3">
        <v>517.37</v>
      </c>
      <c r="W3493" s="3">
        <v>112.39</v>
      </c>
      <c r="X3493" s="3">
        <v>99.49</v>
      </c>
      <c r="Y3493" s="3">
        <v>1490.75</v>
      </c>
      <c r="Z3493" s="3">
        <v>35.082000000000001</v>
      </c>
    </row>
    <row r="3494" spans="1:26" x14ac:dyDescent="0.35">
      <c r="A3494" s="1">
        <v>40686</v>
      </c>
      <c r="B3494">
        <v>76.103999999999999</v>
      </c>
      <c r="C3494">
        <v>1</v>
      </c>
      <c r="D3494">
        <v>1517.1</v>
      </c>
      <c r="E3494">
        <v>35.092500000000001</v>
      </c>
      <c r="F3494">
        <v>11.7455</v>
      </c>
      <c r="G3494">
        <v>1.4048</v>
      </c>
      <c r="H3494">
        <v>1.6123000000000001</v>
      </c>
      <c r="I3494">
        <v>82.01</v>
      </c>
      <c r="J3494">
        <v>1.6333</v>
      </c>
      <c r="K3494" s="3">
        <v>555.63</v>
      </c>
      <c r="L3494" s="3">
        <v>493.71</v>
      </c>
      <c r="M3494" s="3">
        <v>602.66999999999996</v>
      </c>
      <c r="N3494" s="3">
        <v>1011.98</v>
      </c>
      <c r="O3494" s="3">
        <v>567.39</v>
      </c>
      <c r="P3494" s="3">
        <v>353.56</v>
      </c>
      <c r="Q3494" s="3">
        <v>614.63</v>
      </c>
      <c r="R3494" s="3">
        <v>1373.75</v>
      </c>
      <c r="S3494" s="3">
        <v>754</v>
      </c>
      <c r="T3494" s="3">
        <v>21.51</v>
      </c>
      <c r="U3494" s="3">
        <v>262.55</v>
      </c>
      <c r="V3494" s="3">
        <v>523.9</v>
      </c>
      <c r="W3494" s="3">
        <v>110.1</v>
      </c>
      <c r="X3494" s="3">
        <v>97.7</v>
      </c>
      <c r="Y3494" s="3">
        <v>1510.5</v>
      </c>
      <c r="Z3494" s="3">
        <v>34.901000000000003</v>
      </c>
    </row>
    <row r="3495" spans="1:26" x14ac:dyDescent="0.35">
      <c r="A3495" s="1">
        <v>40687</v>
      </c>
      <c r="B3495">
        <v>75.882000000000005</v>
      </c>
      <c r="C3495">
        <v>1</v>
      </c>
      <c r="D3495">
        <v>1526.64</v>
      </c>
      <c r="E3495">
        <v>36.68</v>
      </c>
      <c r="F3495">
        <v>11.6922</v>
      </c>
      <c r="G3495">
        <v>1.41</v>
      </c>
      <c r="H3495">
        <v>1.6181000000000001</v>
      </c>
      <c r="I3495">
        <v>81.95</v>
      </c>
      <c r="J3495">
        <v>1.6240000000000001</v>
      </c>
      <c r="K3495" s="3">
        <v>555.16999999999996</v>
      </c>
      <c r="L3495" s="3">
        <v>493.73</v>
      </c>
      <c r="M3495" s="3">
        <v>601.79999999999995</v>
      </c>
      <c r="N3495" s="3">
        <v>1008.19</v>
      </c>
      <c r="O3495" s="3">
        <v>573.12</v>
      </c>
      <c r="P3495" s="3">
        <v>353.56</v>
      </c>
      <c r="Q3495" s="3">
        <v>610.83000000000004</v>
      </c>
      <c r="R3495" s="3">
        <v>1372.25</v>
      </c>
      <c r="S3495" s="3">
        <v>733.25</v>
      </c>
      <c r="T3495" s="3">
        <v>21.91</v>
      </c>
      <c r="U3495" s="3">
        <v>261.2</v>
      </c>
      <c r="V3495" s="3">
        <v>527.73</v>
      </c>
      <c r="W3495" s="3">
        <v>112.53</v>
      </c>
      <c r="X3495" s="3">
        <v>99.59</v>
      </c>
      <c r="Y3495" s="3">
        <v>1527</v>
      </c>
      <c r="Z3495" s="3">
        <v>36.121000000000002</v>
      </c>
    </row>
    <row r="3496" spans="1:26" x14ac:dyDescent="0.35">
      <c r="A3496" s="1">
        <v>40688</v>
      </c>
      <c r="B3496">
        <v>75.932000000000002</v>
      </c>
      <c r="C3496">
        <v>1</v>
      </c>
      <c r="D3496">
        <v>1525.35</v>
      </c>
      <c r="E3496">
        <v>37.922499999999999</v>
      </c>
      <c r="F3496">
        <v>11.670400000000001</v>
      </c>
      <c r="G3496">
        <v>1.4088000000000001</v>
      </c>
      <c r="H3496">
        <v>1.6274</v>
      </c>
      <c r="I3496">
        <v>81.97</v>
      </c>
      <c r="J3496">
        <v>1.6296999999999999</v>
      </c>
      <c r="K3496" s="3">
        <v>559.08000000000004</v>
      </c>
      <c r="L3496" s="3">
        <v>496.74</v>
      </c>
      <c r="M3496" s="3">
        <v>606.44000000000005</v>
      </c>
      <c r="N3496" s="3">
        <v>1025.72</v>
      </c>
      <c r="O3496" s="3">
        <v>574.33000000000004</v>
      </c>
      <c r="P3496" s="3">
        <v>354.77</v>
      </c>
      <c r="Q3496" s="3">
        <v>610.47</v>
      </c>
      <c r="R3496" s="3">
        <v>1377</v>
      </c>
      <c r="S3496" s="3">
        <v>742.25</v>
      </c>
      <c r="T3496" s="3">
        <v>22.64</v>
      </c>
      <c r="U3496" s="3">
        <v>264.85000000000002</v>
      </c>
      <c r="V3496" s="3">
        <v>533.64</v>
      </c>
      <c r="W3496" s="3">
        <v>114.93</v>
      </c>
      <c r="X3496" s="3">
        <v>101.32</v>
      </c>
      <c r="Y3496" s="3">
        <v>1526.25</v>
      </c>
      <c r="Z3496" s="3">
        <v>37.64</v>
      </c>
    </row>
    <row r="3497" spans="1:26" x14ac:dyDescent="0.35">
      <c r="A3497" s="1">
        <v>40689</v>
      </c>
      <c r="B3497">
        <v>75.549000000000007</v>
      </c>
      <c r="C3497">
        <v>1</v>
      </c>
      <c r="D3497">
        <v>1519.2</v>
      </c>
      <c r="E3497">
        <v>37.302500000000002</v>
      </c>
      <c r="F3497">
        <v>11.668200000000001</v>
      </c>
      <c r="G3497">
        <v>1.4145000000000001</v>
      </c>
      <c r="H3497">
        <v>1.6405000000000001</v>
      </c>
      <c r="I3497">
        <v>81.290000000000006</v>
      </c>
      <c r="J3497">
        <v>1.615</v>
      </c>
      <c r="K3497" s="3">
        <v>561.17999999999995</v>
      </c>
      <c r="L3497" s="3">
        <v>501.4</v>
      </c>
      <c r="M3497" s="3">
        <v>606.37</v>
      </c>
      <c r="N3497" s="3">
        <v>1029.94</v>
      </c>
      <c r="O3497" s="3">
        <v>576.19000000000005</v>
      </c>
      <c r="P3497" s="3">
        <v>351.88</v>
      </c>
      <c r="Q3497" s="3">
        <v>616.70000000000005</v>
      </c>
      <c r="R3497" s="3">
        <v>1384.75</v>
      </c>
      <c r="S3497" s="3">
        <v>745.5</v>
      </c>
      <c r="T3497" s="3">
        <v>22.69</v>
      </c>
      <c r="U3497" s="3">
        <v>265.60000000000002</v>
      </c>
      <c r="V3497" s="3">
        <v>533.84</v>
      </c>
      <c r="W3497" s="3">
        <v>115.05</v>
      </c>
      <c r="X3497" s="3">
        <v>100.23</v>
      </c>
      <c r="Y3497" s="3">
        <v>1518.5</v>
      </c>
      <c r="Z3497" s="3">
        <v>37.326000000000001</v>
      </c>
    </row>
    <row r="3498" spans="1:26" x14ac:dyDescent="0.35">
      <c r="A3498" s="1">
        <v>40690</v>
      </c>
      <c r="B3498">
        <v>74.953999999999994</v>
      </c>
      <c r="C3498">
        <v>1</v>
      </c>
      <c r="D3498">
        <v>1536.4</v>
      </c>
      <c r="E3498">
        <v>38.01</v>
      </c>
      <c r="F3498">
        <v>11.6035</v>
      </c>
      <c r="G3498">
        <v>1.4319</v>
      </c>
      <c r="H3498">
        <v>1.651</v>
      </c>
      <c r="I3498">
        <v>80.8</v>
      </c>
      <c r="J3498">
        <v>1.5948</v>
      </c>
      <c r="K3498" s="3">
        <v>561.91</v>
      </c>
      <c r="L3498" s="3">
        <v>502.55</v>
      </c>
      <c r="M3498" s="3">
        <v>606.74</v>
      </c>
      <c r="N3498" s="3">
        <v>1029.33</v>
      </c>
      <c r="O3498" s="3">
        <v>584.52</v>
      </c>
      <c r="P3498" s="3">
        <v>352.85</v>
      </c>
      <c r="Q3498" s="3">
        <v>619.21</v>
      </c>
      <c r="R3498" s="3">
        <v>1379.75</v>
      </c>
      <c r="S3498" s="3">
        <v>758.5</v>
      </c>
      <c r="T3498" s="3">
        <v>22.99</v>
      </c>
      <c r="U3498" s="3">
        <v>263.7</v>
      </c>
      <c r="V3498" s="3">
        <v>530.67999999999995</v>
      </c>
      <c r="W3498" s="3">
        <v>115.03</v>
      </c>
      <c r="X3498" s="3">
        <v>100.59</v>
      </c>
      <c r="Y3498" s="3">
        <v>1533</v>
      </c>
      <c r="Z3498" s="3">
        <v>37.863</v>
      </c>
    </row>
    <row r="3499" spans="1:26" x14ac:dyDescent="0.35">
      <c r="A3499" s="1">
        <v>40693</v>
      </c>
      <c r="B3499">
        <v>74.957999999999998</v>
      </c>
      <c r="C3499">
        <v>1</v>
      </c>
      <c r="D3499">
        <v>1538.46</v>
      </c>
      <c r="E3499">
        <v>38.125</v>
      </c>
      <c r="F3499">
        <v>11.6084</v>
      </c>
      <c r="G3499">
        <v>1.4281999999999999</v>
      </c>
      <c r="H3499">
        <v>1.6475</v>
      </c>
      <c r="I3499">
        <v>80.94</v>
      </c>
      <c r="J3499">
        <v>1.5939000000000001</v>
      </c>
      <c r="K3499" s="3">
        <v>561.91</v>
      </c>
      <c r="L3499" s="3">
        <v>502.55</v>
      </c>
      <c r="M3499" s="3">
        <v>606.74</v>
      </c>
      <c r="N3499" s="3">
        <v>1029.33</v>
      </c>
      <c r="O3499" s="3">
        <v>584.52</v>
      </c>
      <c r="P3499" s="3">
        <v>352.85</v>
      </c>
      <c r="Q3499" s="3">
        <v>619.21</v>
      </c>
      <c r="R3499" s="3">
        <v>1379.75</v>
      </c>
      <c r="S3499" s="3">
        <v>758.5</v>
      </c>
      <c r="T3499" s="3">
        <v>22.99</v>
      </c>
      <c r="U3499" s="3">
        <v>263.7</v>
      </c>
      <c r="V3499" s="3">
        <v>532.02</v>
      </c>
      <c r="W3499" s="3">
        <v>114.68</v>
      </c>
      <c r="X3499" s="3">
        <v>100.59</v>
      </c>
      <c r="Y3499" s="3">
        <v>1533</v>
      </c>
      <c r="Z3499" s="3">
        <v>37.863</v>
      </c>
    </row>
    <row r="3500" spans="1:26" x14ac:dyDescent="0.35">
      <c r="A3500" s="1">
        <v>40694</v>
      </c>
      <c r="B3500">
        <v>74.638000000000005</v>
      </c>
      <c r="C3500">
        <v>1</v>
      </c>
      <c r="D3500">
        <v>1535.73</v>
      </c>
      <c r="E3500">
        <v>38.520000000000003</v>
      </c>
      <c r="F3500">
        <v>11.5693</v>
      </c>
      <c r="G3500">
        <v>1.4396</v>
      </c>
      <c r="H3500">
        <v>1.6448</v>
      </c>
      <c r="I3500">
        <v>81.52</v>
      </c>
      <c r="J3500">
        <v>1.5805</v>
      </c>
      <c r="K3500" s="3">
        <v>564.53</v>
      </c>
      <c r="L3500" s="3">
        <v>502.02</v>
      </c>
      <c r="M3500" s="3">
        <v>611.97</v>
      </c>
      <c r="N3500" s="3">
        <v>1048.23</v>
      </c>
      <c r="O3500" s="3">
        <v>590.46</v>
      </c>
      <c r="P3500" s="3">
        <v>354.68</v>
      </c>
      <c r="Q3500" s="3">
        <v>618.53</v>
      </c>
      <c r="R3500" s="3">
        <v>1376</v>
      </c>
      <c r="S3500" s="3">
        <v>747.5</v>
      </c>
      <c r="T3500" s="3">
        <v>23.18</v>
      </c>
      <c r="U3500" s="3">
        <v>264.60000000000002</v>
      </c>
      <c r="V3500" s="3">
        <v>531.41999999999996</v>
      </c>
      <c r="W3500" s="3">
        <v>116.73</v>
      </c>
      <c r="X3500" s="3">
        <v>102.7</v>
      </c>
      <c r="Y3500" s="3">
        <v>1536.5</v>
      </c>
      <c r="Z3500" s="3">
        <v>38.305</v>
      </c>
    </row>
    <row r="3501" spans="1:26" x14ac:dyDescent="0.35">
      <c r="A3501" s="1">
        <v>40695</v>
      </c>
      <c r="B3501">
        <v>74.677000000000007</v>
      </c>
      <c r="C3501">
        <v>1</v>
      </c>
      <c r="D3501">
        <v>1539.83</v>
      </c>
      <c r="E3501">
        <v>36.854999999999997</v>
      </c>
      <c r="F3501">
        <v>11.709099999999999</v>
      </c>
      <c r="G3501">
        <v>1.4328000000000001</v>
      </c>
      <c r="H3501">
        <v>1.6334</v>
      </c>
      <c r="I3501">
        <v>80.95</v>
      </c>
      <c r="J3501">
        <v>1.5942000000000001</v>
      </c>
      <c r="K3501" s="3">
        <v>564.54</v>
      </c>
      <c r="L3501" s="3">
        <v>502.15</v>
      </c>
      <c r="M3501" s="3">
        <v>611.88</v>
      </c>
      <c r="N3501" s="3">
        <v>1044.81</v>
      </c>
      <c r="O3501" s="3">
        <v>590.29999999999995</v>
      </c>
      <c r="P3501" s="3">
        <v>355.95</v>
      </c>
      <c r="Q3501" s="3">
        <v>619.34</v>
      </c>
      <c r="R3501" s="3">
        <v>1386.25</v>
      </c>
      <c r="S3501" s="3">
        <v>758.5</v>
      </c>
      <c r="T3501" s="3">
        <v>22.46</v>
      </c>
      <c r="U3501" s="3">
        <v>255.95</v>
      </c>
      <c r="V3501" s="3">
        <v>520.74</v>
      </c>
      <c r="W3501" s="3">
        <v>114.53</v>
      </c>
      <c r="X3501" s="3">
        <v>100.29</v>
      </c>
      <c r="Y3501" s="3">
        <v>1533.75</v>
      </c>
      <c r="Z3501" s="3">
        <v>37.694000000000003</v>
      </c>
    </row>
    <row r="3502" spans="1:26" x14ac:dyDescent="0.35">
      <c r="A3502" s="1">
        <v>40696</v>
      </c>
      <c r="B3502">
        <v>74.332999999999998</v>
      </c>
      <c r="C3502">
        <v>1</v>
      </c>
      <c r="D3502">
        <v>1533.65</v>
      </c>
      <c r="E3502">
        <v>36.192500000000003</v>
      </c>
      <c r="F3502">
        <v>11.632</v>
      </c>
      <c r="G3502">
        <v>1.4491000000000001</v>
      </c>
      <c r="H3502">
        <v>1.6371</v>
      </c>
      <c r="I3502">
        <v>80.900000000000006</v>
      </c>
      <c r="J3502">
        <v>1.5746</v>
      </c>
      <c r="K3502" s="3">
        <v>565.88</v>
      </c>
      <c r="L3502" s="3">
        <v>505.73</v>
      </c>
      <c r="M3502" s="3">
        <v>611.33000000000004</v>
      </c>
      <c r="N3502" s="3">
        <v>1038.1600000000001</v>
      </c>
      <c r="O3502" s="3">
        <v>591.53</v>
      </c>
      <c r="P3502" s="3">
        <v>357.75</v>
      </c>
      <c r="Q3502" s="3">
        <v>622.71</v>
      </c>
      <c r="R3502" s="3">
        <v>1407</v>
      </c>
      <c r="S3502" s="3">
        <v>766.5</v>
      </c>
      <c r="T3502" s="3">
        <v>23.52</v>
      </c>
      <c r="U3502" s="3">
        <v>261.25</v>
      </c>
      <c r="V3502" s="3">
        <v>519.03</v>
      </c>
      <c r="W3502" s="3">
        <v>115.54</v>
      </c>
      <c r="X3502" s="3">
        <v>100.4</v>
      </c>
      <c r="Y3502" s="3">
        <v>1539.5</v>
      </c>
      <c r="Z3502" s="3">
        <v>36.201999999999998</v>
      </c>
    </row>
    <row r="3503" spans="1:26" x14ac:dyDescent="0.35">
      <c r="A3503" s="1">
        <v>40697</v>
      </c>
      <c r="B3503">
        <v>73.783000000000001</v>
      </c>
      <c r="C3503">
        <v>1</v>
      </c>
      <c r="D3503">
        <v>1542.28</v>
      </c>
      <c r="E3503">
        <v>36.247500000000002</v>
      </c>
      <c r="F3503">
        <v>11.6638</v>
      </c>
      <c r="G3503">
        <v>1.4635</v>
      </c>
      <c r="H3503">
        <v>1.6426000000000001</v>
      </c>
      <c r="I3503">
        <v>80.34</v>
      </c>
      <c r="J3503">
        <v>1.575</v>
      </c>
      <c r="K3503" s="3">
        <v>563.15</v>
      </c>
      <c r="L3503" s="3">
        <v>502.76</v>
      </c>
      <c r="M3503" s="3">
        <v>608.83000000000004</v>
      </c>
      <c r="N3503" s="3">
        <v>1030.42</v>
      </c>
      <c r="O3503" s="3">
        <v>590.89</v>
      </c>
      <c r="P3503" s="3">
        <v>356.33</v>
      </c>
      <c r="Q3503" s="3">
        <v>618.70000000000005</v>
      </c>
      <c r="R3503" s="3">
        <v>1414.5</v>
      </c>
      <c r="S3503" s="3">
        <v>754</v>
      </c>
      <c r="T3503" s="3">
        <v>23.95</v>
      </c>
      <c r="U3503" s="3">
        <v>270.95</v>
      </c>
      <c r="V3503" s="3">
        <v>530.76</v>
      </c>
      <c r="W3503" s="3">
        <v>115.84</v>
      </c>
      <c r="X3503" s="3">
        <v>100.22</v>
      </c>
      <c r="Y3503" s="3">
        <v>1540</v>
      </c>
      <c r="Z3503" s="3">
        <v>36.191000000000003</v>
      </c>
    </row>
    <row r="3504" spans="1:26" x14ac:dyDescent="0.35">
      <c r="A3504" s="1">
        <v>40700</v>
      </c>
      <c r="B3504">
        <v>73.951999999999998</v>
      </c>
      <c r="C3504">
        <v>1</v>
      </c>
      <c r="D3504">
        <v>1544.58</v>
      </c>
      <c r="E3504">
        <v>36.787500000000001</v>
      </c>
      <c r="F3504">
        <v>11.7469</v>
      </c>
      <c r="G3504">
        <v>1.4576</v>
      </c>
      <c r="H3504">
        <v>1.6356999999999999</v>
      </c>
      <c r="I3504">
        <v>80.099999999999994</v>
      </c>
      <c r="J3504">
        <v>1.5839000000000001</v>
      </c>
      <c r="K3504" s="3">
        <v>559.41999999999996</v>
      </c>
      <c r="L3504" s="3">
        <v>497.5</v>
      </c>
      <c r="M3504" s="3">
        <v>606.41</v>
      </c>
      <c r="N3504" s="3">
        <v>1027.5999999999999</v>
      </c>
      <c r="O3504" s="3">
        <v>586.52</v>
      </c>
      <c r="P3504" s="3">
        <v>352.97</v>
      </c>
      <c r="Q3504" s="3">
        <v>617.07000000000005</v>
      </c>
      <c r="R3504" s="3">
        <v>1383.25</v>
      </c>
      <c r="S3504" s="3">
        <v>732</v>
      </c>
      <c r="T3504" s="3">
        <v>23.59</v>
      </c>
      <c r="U3504" s="3">
        <v>260.5</v>
      </c>
      <c r="V3504" s="3">
        <v>518.47</v>
      </c>
      <c r="W3504" s="3">
        <v>114.48</v>
      </c>
      <c r="X3504" s="3">
        <v>99.01</v>
      </c>
      <c r="Y3504" s="3">
        <v>1549</v>
      </c>
      <c r="Z3504" s="3">
        <v>36.781999999999996</v>
      </c>
    </row>
    <row r="3505" spans="1:26" x14ac:dyDescent="0.35">
      <c r="A3505" s="1">
        <v>40701</v>
      </c>
      <c r="B3505">
        <v>73.521000000000001</v>
      </c>
      <c r="C3505">
        <v>1</v>
      </c>
      <c r="D3505">
        <v>1544.13</v>
      </c>
      <c r="E3505">
        <v>37.159999999999997</v>
      </c>
      <c r="F3505">
        <v>11.7569</v>
      </c>
      <c r="G3505">
        <v>1.4691000000000001</v>
      </c>
      <c r="H3505">
        <v>1.6447000000000001</v>
      </c>
      <c r="I3505">
        <v>80.09</v>
      </c>
      <c r="J3505">
        <v>1.5797000000000001</v>
      </c>
      <c r="K3505" s="3">
        <v>558.5</v>
      </c>
      <c r="L3505" s="3">
        <v>497.78</v>
      </c>
      <c r="M3505" s="3">
        <v>604.49</v>
      </c>
      <c r="N3505" s="3">
        <v>1028.6300000000001</v>
      </c>
      <c r="O3505" s="3">
        <v>586.26</v>
      </c>
      <c r="P3505" s="3">
        <v>348.92</v>
      </c>
      <c r="Q3505" s="3">
        <v>617.21</v>
      </c>
      <c r="R3505" s="3">
        <v>1394</v>
      </c>
      <c r="S3505" s="3">
        <v>736.5</v>
      </c>
      <c r="T3505" s="3">
        <v>24.35</v>
      </c>
      <c r="U3505" s="3">
        <v>263</v>
      </c>
      <c r="V3505" s="3">
        <v>528.55999999999995</v>
      </c>
      <c r="W3505" s="3">
        <v>116.78</v>
      </c>
      <c r="X3505" s="3">
        <v>99.09</v>
      </c>
      <c r="Y3505" s="3">
        <v>1545</v>
      </c>
      <c r="Z3505" s="3">
        <v>37.045999999999999</v>
      </c>
    </row>
    <row r="3506" spans="1:26" x14ac:dyDescent="0.35">
      <c r="A3506" s="1">
        <v>40702</v>
      </c>
      <c r="B3506">
        <v>73.930000000000007</v>
      </c>
      <c r="C3506">
        <v>1</v>
      </c>
      <c r="D3506">
        <v>1537.6</v>
      </c>
      <c r="E3506">
        <v>36.8125</v>
      </c>
      <c r="F3506">
        <v>11.8453</v>
      </c>
      <c r="G3506">
        <v>1.4582999999999999</v>
      </c>
      <c r="H3506">
        <v>1.6404000000000001</v>
      </c>
      <c r="I3506">
        <v>79.89</v>
      </c>
      <c r="J3506">
        <v>1.5831</v>
      </c>
      <c r="K3506" s="3">
        <v>560.85</v>
      </c>
      <c r="L3506" s="3">
        <v>502.71</v>
      </c>
      <c r="M3506" s="3">
        <v>604.66999999999996</v>
      </c>
      <c r="N3506" s="3">
        <v>1024.83</v>
      </c>
      <c r="O3506" s="3">
        <v>593.15</v>
      </c>
      <c r="P3506" s="3">
        <v>346.81</v>
      </c>
      <c r="Q3506" s="3">
        <v>623.33000000000004</v>
      </c>
      <c r="R3506" s="3">
        <v>1401.5</v>
      </c>
      <c r="S3506" s="3">
        <v>764</v>
      </c>
      <c r="T3506" s="3">
        <v>24.95</v>
      </c>
      <c r="U3506" s="3">
        <v>263.85000000000002</v>
      </c>
      <c r="V3506" s="3">
        <v>523.11</v>
      </c>
      <c r="W3506" s="3">
        <v>117.85</v>
      </c>
      <c r="X3506" s="3">
        <v>100.74</v>
      </c>
      <c r="Y3506" s="3">
        <v>1537.75</v>
      </c>
      <c r="Z3506" s="3">
        <v>36.619999999999997</v>
      </c>
    </row>
    <row r="3507" spans="1:26" x14ac:dyDescent="0.35">
      <c r="A3507" s="1">
        <v>40703</v>
      </c>
      <c r="B3507">
        <v>74.191999999999993</v>
      </c>
      <c r="C3507">
        <v>1</v>
      </c>
      <c r="D3507">
        <v>1543.98</v>
      </c>
      <c r="E3507">
        <v>37.564999999999998</v>
      </c>
      <c r="F3507">
        <v>11.773</v>
      </c>
      <c r="G3507">
        <v>1.4510000000000001</v>
      </c>
      <c r="H3507">
        <v>1.6366000000000001</v>
      </c>
      <c r="I3507">
        <v>80.36</v>
      </c>
      <c r="J3507">
        <v>1.5831999999999999</v>
      </c>
      <c r="K3507" s="3">
        <v>562.62</v>
      </c>
      <c r="L3507" s="3">
        <v>504.38</v>
      </c>
      <c r="M3507" s="3">
        <v>606.52</v>
      </c>
      <c r="N3507" s="3">
        <v>1024.6199999999999</v>
      </c>
      <c r="O3507" s="3">
        <v>591.73</v>
      </c>
      <c r="P3507" s="3">
        <v>350.35</v>
      </c>
      <c r="Q3507" s="3">
        <v>627.79</v>
      </c>
      <c r="R3507" s="3">
        <v>1393.75</v>
      </c>
      <c r="S3507" s="3">
        <v>785.5</v>
      </c>
      <c r="T3507" s="3">
        <v>24.84</v>
      </c>
      <c r="U3507" s="3">
        <v>266.8</v>
      </c>
      <c r="V3507" s="3">
        <v>529.48</v>
      </c>
      <c r="W3507" s="3">
        <v>119.57</v>
      </c>
      <c r="X3507" s="3">
        <v>101.93</v>
      </c>
      <c r="Y3507" s="3">
        <v>1537.75</v>
      </c>
      <c r="Z3507" s="3">
        <v>37.423999999999999</v>
      </c>
    </row>
    <row r="3508" spans="1:26" x14ac:dyDescent="0.35">
      <c r="A3508" s="1">
        <v>40704</v>
      </c>
      <c r="B3508">
        <v>74.795000000000002</v>
      </c>
      <c r="C3508">
        <v>1</v>
      </c>
      <c r="D3508">
        <v>1531.27</v>
      </c>
      <c r="E3508">
        <v>36.1875</v>
      </c>
      <c r="F3508">
        <v>11.906499999999999</v>
      </c>
      <c r="G3508">
        <v>1.4347000000000001</v>
      </c>
      <c r="H3508">
        <v>1.6227</v>
      </c>
      <c r="I3508">
        <v>80.319999999999993</v>
      </c>
      <c r="J3508">
        <v>1.5968</v>
      </c>
      <c r="K3508" s="3">
        <v>562.63</v>
      </c>
      <c r="L3508" s="3">
        <v>504.43</v>
      </c>
      <c r="M3508" s="3">
        <v>606.48</v>
      </c>
      <c r="N3508" s="3">
        <v>1025.8599999999999</v>
      </c>
      <c r="O3508" s="3">
        <v>590.28</v>
      </c>
      <c r="P3508" s="3">
        <v>349.76</v>
      </c>
      <c r="Q3508" s="3">
        <v>630.01</v>
      </c>
      <c r="R3508" s="3">
        <v>1387.25</v>
      </c>
      <c r="S3508" s="3">
        <v>787</v>
      </c>
      <c r="T3508" s="3">
        <v>25.64</v>
      </c>
      <c r="U3508" s="3">
        <v>264.95</v>
      </c>
      <c r="V3508" s="3">
        <v>524.86</v>
      </c>
      <c r="W3508" s="3">
        <v>118.78</v>
      </c>
      <c r="X3508" s="3">
        <v>99.29</v>
      </c>
      <c r="Y3508" s="3">
        <v>1529.25</v>
      </c>
      <c r="Z3508" s="3">
        <v>36.326999999999998</v>
      </c>
    </row>
    <row r="3509" spans="1:26" x14ac:dyDescent="0.35">
      <c r="A3509" s="1">
        <v>40707</v>
      </c>
      <c r="B3509">
        <v>74.512</v>
      </c>
      <c r="C3509">
        <v>1</v>
      </c>
      <c r="D3509">
        <v>1515.65</v>
      </c>
      <c r="E3509">
        <v>34.767499999999998</v>
      </c>
      <c r="F3509">
        <v>11.8583</v>
      </c>
      <c r="G3509">
        <v>1.4413</v>
      </c>
      <c r="H3509">
        <v>1.6376999999999999</v>
      </c>
      <c r="I3509">
        <v>80.239999999999995</v>
      </c>
      <c r="J3509">
        <v>1.5837000000000001</v>
      </c>
      <c r="K3509" s="3">
        <v>560.21</v>
      </c>
      <c r="L3509" s="3">
        <v>502.19</v>
      </c>
      <c r="M3509" s="3">
        <v>603.91999999999996</v>
      </c>
      <c r="N3509" s="3">
        <v>1013.36</v>
      </c>
      <c r="O3509" s="3">
        <v>591.42999999999995</v>
      </c>
      <c r="P3509" s="3">
        <v>350.31</v>
      </c>
      <c r="Q3509" s="3">
        <v>626.99</v>
      </c>
      <c r="R3509" s="3">
        <v>1382.75</v>
      </c>
      <c r="S3509" s="3">
        <v>782.5</v>
      </c>
      <c r="T3509" s="3">
        <v>25.59</v>
      </c>
      <c r="U3509" s="3">
        <v>267.45</v>
      </c>
      <c r="V3509" s="3">
        <v>528.25</v>
      </c>
      <c r="W3509" s="3">
        <v>119.1</v>
      </c>
      <c r="X3509" s="3">
        <v>97.3</v>
      </c>
      <c r="Y3509" s="3">
        <v>1526.25</v>
      </c>
      <c r="Z3509" s="3">
        <v>34.737000000000002</v>
      </c>
    </row>
    <row r="3510" spans="1:26" x14ac:dyDescent="0.35">
      <c r="A3510" s="1">
        <v>40708</v>
      </c>
      <c r="B3510">
        <v>74.331999999999994</v>
      </c>
      <c r="C3510">
        <v>1</v>
      </c>
      <c r="D3510">
        <v>1523.98</v>
      </c>
      <c r="E3510">
        <v>35.422499999999999</v>
      </c>
      <c r="F3510">
        <v>11.7972</v>
      </c>
      <c r="G3510">
        <v>1.444</v>
      </c>
      <c r="H3510">
        <v>1.6371</v>
      </c>
      <c r="I3510">
        <v>80.489999999999995</v>
      </c>
      <c r="J3510">
        <v>1.5837000000000001</v>
      </c>
      <c r="K3510" s="3">
        <v>560.64</v>
      </c>
      <c r="L3510" s="3">
        <v>499.74</v>
      </c>
      <c r="M3510" s="3">
        <v>606.77</v>
      </c>
      <c r="N3510" s="3">
        <v>1023.46</v>
      </c>
      <c r="O3510" s="3">
        <v>591.51</v>
      </c>
      <c r="P3510" s="3">
        <v>351.32</v>
      </c>
      <c r="Q3510" s="3">
        <v>626.99</v>
      </c>
      <c r="R3510" s="3">
        <v>1368</v>
      </c>
      <c r="S3510" s="3">
        <v>755.5</v>
      </c>
      <c r="T3510" s="3">
        <v>25.15</v>
      </c>
      <c r="U3510" s="3">
        <v>269.25</v>
      </c>
      <c r="V3510" s="3">
        <v>528.38</v>
      </c>
      <c r="W3510" s="3">
        <v>120.16</v>
      </c>
      <c r="X3510" s="3">
        <v>99.37</v>
      </c>
      <c r="Y3510" s="3">
        <v>1516</v>
      </c>
      <c r="Z3510" s="3">
        <v>35.411000000000001</v>
      </c>
    </row>
    <row r="3511" spans="1:26" x14ac:dyDescent="0.35">
      <c r="A3511" s="1">
        <v>40709</v>
      </c>
      <c r="B3511">
        <v>75.600999999999999</v>
      </c>
      <c r="C3511">
        <v>1</v>
      </c>
      <c r="D3511">
        <v>1530.98</v>
      </c>
      <c r="E3511">
        <v>35.788800000000002</v>
      </c>
      <c r="F3511">
        <v>11.9152</v>
      </c>
      <c r="G3511">
        <v>1.4180999999999999</v>
      </c>
      <c r="H3511">
        <v>1.6194</v>
      </c>
      <c r="I3511">
        <v>80.959999999999994</v>
      </c>
      <c r="J3511">
        <v>1.6002000000000001</v>
      </c>
      <c r="K3511" s="3">
        <v>560.32000000000005</v>
      </c>
      <c r="L3511" s="3">
        <v>500.02</v>
      </c>
      <c r="M3511" s="3">
        <v>605.95000000000005</v>
      </c>
      <c r="N3511" s="3">
        <v>1024.74</v>
      </c>
      <c r="O3511" s="3">
        <v>592.04</v>
      </c>
      <c r="P3511" s="3">
        <v>349.24</v>
      </c>
      <c r="Q3511" s="3">
        <v>635.4</v>
      </c>
      <c r="R3511" s="3">
        <v>1368</v>
      </c>
      <c r="S3511" s="3">
        <v>725.75</v>
      </c>
      <c r="T3511" s="3">
        <v>25.08</v>
      </c>
      <c r="U3511" s="3">
        <v>262.64999999999998</v>
      </c>
      <c r="V3511" s="3">
        <v>518.45000000000005</v>
      </c>
      <c r="W3511" s="3">
        <v>117.1</v>
      </c>
      <c r="X3511" s="3">
        <v>94.81</v>
      </c>
      <c r="Y3511" s="3">
        <v>1529.75</v>
      </c>
      <c r="Z3511" s="3">
        <v>35.409999999999997</v>
      </c>
    </row>
    <row r="3512" spans="1:26" x14ac:dyDescent="0.35">
      <c r="A3512" s="1">
        <v>40710</v>
      </c>
      <c r="B3512">
        <v>75.751999999999995</v>
      </c>
      <c r="C3512">
        <v>1</v>
      </c>
      <c r="D3512">
        <v>1529.58</v>
      </c>
      <c r="E3512">
        <v>35.545000000000002</v>
      </c>
      <c r="F3512">
        <v>11.951499999999999</v>
      </c>
      <c r="G3512">
        <v>1.4204000000000001</v>
      </c>
      <c r="H3512">
        <v>1.6157999999999999</v>
      </c>
      <c r="I3512">
        <v>80.63</v>
      </c>
      <c r="J3512">
        <v>1.6029</v>
      </c>
      <c r="K3512" s="3">
        <v>556.25</v>
      </c>
      <c r="L3512" s="3">
        <v>494.91</v>
      </c>
      <c r="M3512" s="3">
        <v>602.79999999999995</v>
      </c>
      <c r="N3512" s="3">
        <v>1019.13</v>
      </c>
      <c r="O3512" s="3">
        <v>590.1</v>
      </c>
      <c r="P3512" s="3">
        <v>345.73</v>
      </c>
      <c r="Q3512" s="3">
        <v>631.37</v>
      </c>
      <c r="R3512" s="3">
        <v>1350.5</v>
      </c>
      <c r="S3512" s="3">
        <v>701.5</v>
      </c>
      <c r="T3512" s="3">
        <v>25.92</v>
      </c>
      <c r="U3512" s="3">
        <v>257.89999999999998</v>
      </c>
      <c r="V3512" s="3">
        <v>527.65</v>
      </c>
      <c r="W3512" s="3">
        <v>114.02</v>
      </c>
      <c r="X3512" s="3">
        <v>94.95</v>
      </c>
      <c r="Y3512" s="3">
        <v>1523.25</v>
      </c>
      <c r="Z3512" s="3">
        <v>35.558999999999997</v>
      </c>
    </row>
    <row r="3513" spans="1:26" x14ac:dyDescent="0.35">
      <c r="A3513" s="1">
        <v>40711</v>
      </c>
      <c r="B3513">
        <v>74.988</v>
      </c>
      <c r="C3513">
        <v>1</v>
      </c>
      <c r="D3513">
        <v>1539.4</v>
      </c>
      <c r="E3513">
        <v>35.877499999999998</v>
      </c>
      <c r="F3513">
        <v>11.9023</v>
      </c>
      <c r="G3513">
        <v>1.4306000000000001</v>
      </c>
      <c r="H3513">
        <v>1.6194</v>
      </c>
      <c r="I3513">
        <v>80.05</v>
      </c>
      <c r="J3513">
        <v>1.5973999999999999</v>
      </c>
      <c r="K3513" s="3">
        <v>556.91</v>
      </c>
      <c r="L3513" s="3">
        <v>497.45</v>
      </c>
      <c r="M3513" s="3">
        <v>601.87</v>
      </c>
      <c r="N3513" s="3">
        <v>1025.3800000000001</v>
      </c>
      <c r="O3513" s="3">
        <v>589.70000000000005</v>
      </c>
      <c r="P3513" s="3">
        <v>340.1</v>
      </c>
      <c r="Q3513" s="3">
        <v>641.08000000000004</v>
      </c>
      <c r="R3513" s="3">
        <v>1333</v>
      </c>
      <c r="S3513" s="3">
        <v>700.25</v>
      </c>
      <c r="T3513" s="3">
        <v>26.37</v>
      </c>
      <c r="U3513" s="3">
        <v>249.55</v>
      </c>
      <c r="V3513" s="3">
        <v>508.12</v>
      </c>
      <c r="W3513" s="3">
        <v>113.21</v>
      </c>
      <c r="X3513" s="3">
        <v>93.01</v>
      </c>
      <c r="Y3513" s="3">
        <v>1537.5</v>
      </c>
      <c r="Z3513" s="3">
        <v>35.747999999999998</v>
      </c>
    </row>
    <row r="3514" spans="1:26" x14ac:dyDescent="0.35">
      <c r="A3514" s="1">
        <v>40714</v>
      </c>
      <c r="B3514">
        <v>75.028999999999996</v>
      </c>
      <c r="C3514">
        <v>1</v>
      </c>
      <c r="D3514">
        <v>1540.6</v>
      </c>
      <c r="E3514">
        <v>36.07</v>
      </c>
      <c r="F3514">
        <v>11.867000000000001</v>
      </c>
      <c r="G3514">
        <v>1.4303999999999999</v>
      </c>
      <c r="H3514">
        <v>1.6202000000000001</v>
      </c>
      <c r="I3514">
        <v>80.25</v>
      </c>
      <c r="J3514">
        <v>1.597</v>
      </c>
      <c r="K3514" s="3">
        <v>554.79</v>
      </c>
      <c r="L3514" s="3">
        <v>496.67</v>
      </c>
      <c r="M3514" s="3">
        <v>598.64</v>
      </c>
      <c r="N3514" s="3">
        <v>1011.48</v>
      </c>
      <c r="O3514" s="3">
        <v>588.62</v>
      </c>
      <c r="P3514" s="3">
        <v>339.96</v>
      </c>
      <c r="Q3514" s="3">
        <v>644.29</v>
      </c>
      <c r="R3514" s="3">
        <v>1335.75</v>
      </c>
      <c r="S3514" s="3">
        <v>700.5</v>
      </c>
      <c r="T3514" s="3">
        <v>27.47</v>
      </c>
      <c r="U3514" s="3">
        <v>243.6</v>
      </c>
      <c r="V3514" s="3">
        <v>501.56</v>
      </c>
      <c r="W3514" s="3">
        <v>111.69</v>
      </c>
      <c r="X3514" s="3">
        <v>93.26</v>
      </c>
      <c r="Y3514" s="3">
        <v>1544</v>
      </c>
      <c r="Z3514" s="3">
        <v>36.070999999999998</v>
      </c>
    </row>
    <row r="3515" spans="1:26" x14ac:dyDescent="0.35">
      <c r="A3515" s="1">
        <v>40715</v>
      </c>
      <c r="B3515">
        <v>74.540999999999997</v>
      </c>
      <c r="C3515">
        <v>1</v>
      </c>
      <c r="D3515">
        <v>1546.28</v>
      </c>
      <c r="E3515">
        <v>36.347499999999997</v>
      </c>
      <c r="F3515">
        <v>11.7775</v>
      </c>
      <c r="G3515">
        <v>1.4412</v>
      </c>
      <c r="H3515">
        <v>1.6245000000000001</v>
      </c>
      <c r="I3515">
        <v>80.209999999999994</v>
      </c>
      <c r="J3515">
        <v>1.5861000000000001</v>
      </c>
      <c r="K3515" s="3">
        <v>555.84</v>
      </c>
      <c r="L3515" s="3">
        <v>498.05</v>
      </c>
      <c r="M3515" s="3">
        <v>599.41999999999996</v>
      </c>
      <c r="N3515" s="3">
        <v>1013.36</v>
      </c>
      <c r="O3515" s="3">
        <v>591.52</v>
      </c>
      <c r="P3515" s="3">
        <v>340.6</v>
      </c>
      <c r="Q3515" s="3">
        <v>650.82000000000005</v>
      </c>
      <c r="R3515" s="3">
        <v>1348.75</v>
      </c>
      <c r="S3515" s="3">
        <v>707.5</v>
      </c>
      <c r="T3515" s="3">
        <v>27.49</v>
      </c>
      <c r="U3515" s="3">
        <v>243.5</v>
      </c>
      <c r="V3515" s="3">
        <v>500.51</v>
      </c>
      <c r="W3515" s="3">
        <v>110.95</v>
      </c>
      <c r="X3515" s="3">
        <v>93.4</v>
      </c>
      <c r="Y3515" s="3">
        <v>1544.75</v>
      </c>
      <c r="Z3515" s="3">
        <v>36.378999999999998</v>
      </c>
    </row>
    <row r="3516" spans="1:26" x14ac:dyDescent="0.35">
      <c r="A3516" s="1">
        <v>40716</v>
      </c>
      <c r="B3516">
        <v>74.783000000000001</v>
      </c>
      <c r="C3516">
        <v>1</v>
      </c>
      <c r="D3516">
        <v>1548.95</v>
      </c>
      <c r="E3516">
        <v>36.363799999999998</v>
      </c>
      <c r="F3516">
        <v>11.794499999999999</v>
      </c>
      <c r="G3516">
        <v>1.4357</v>
      </c>
      <c r="H3516">
        <v>1.6071</v>
      </c>
      <c r="I3516">
        <v>80.290000000000006</v>
      </c>
      <c r="J3516">
        <v>1.591</v>
      </c>
      <c r="K3516" s="3">
        <v>552.96</v>
      </c>
      <c r="L3516" s="3">
        <v>494.21</v>
      </c>
      <c r="M3516" s="3">
        <v>597.34</v>
      </c>
      <c r="N3516" s="3">
        <v>1014.99</v>
      </c>
      <c r="O3516" s="3">
        <v>590.32000000000005</v>
      </c>
      <c r="P3516" s="3">
        <v>336.11</v>
      </c>
      <c r="Q3516" s="3">
        <v>652.04999999999995</v>
      </c>
      <c r="R3516" s="3">
        <v>1330.25</v>
      </c>
      <c r="S3516" s="3">
        <v>677.5</v>
      </c>
      <c r="T3516" s="3">
        <v>27.23</v>
      </c>
      <c r="U3516" s="3">
        <v>243.75</v>
      </c>
      <c r="V3516" s="3">
        <v>498.12</v>
      </c>
      <c r="W3516" s="3">
        <v>114.21</v>
      </c>
      <c r="X3516" s="3">
        <v>95.41</v>
      </c>
      <c r="Y3516" s="3">
        <v>1552.5</v>
      </c>
      <c r="Z3516" s="3">
        <v>36.738999999999997</v>
      </c>
    </row>
    <row r="3517" spans="1:26" x14ac:dyDescent="0.35">
      <c r="A3517" s="1">
        <v>40717</v>
      </c>
      <c r="B3517">
        <v>75.447000000000003</v>
      </c>
      <c r="C3517">
        <v>1</v>
      </c>
      <c r="D3517">
        <v>1521.4</v>
      </c>
      <c r="E3517">
        <v>35.305</v>
      </c>
      <c r="F3517">
        <v>11.862500000000001</v>
      </c>
      <c r="G3517">
        <v>1.4256</v>
      </c>
      <c r="H3517">
        <v>1.6006</v>
      </c>
      <c r="I3517">
        <v>80.510000000000005</v>
      </c>
      <c r="J3517">
        <v>1.591</v>
      </c>
      <c r="K3517" s="3">
        <v>551.17999999999995</v>
      </c>
      <c r="L3517" s="3">
        <v>492.47</v>
      </c>
      <c r="M3517" s="3">
        <v>595.55999999999995</v>
      </c>
      <c r="N3517" s="3">
        <v>1013.24</v>
      </c>
      <c r="O3517" s="3">
        <v>586.96</v>
      </c>
      <c r="P3517" s="3">
        <v>334.4</v>
      </c>
      <c r="Q3517" s="3">
        <v>653.14</v>
      </c>
      <c r="R3517" s="3">
        <v>1317.75</v>
      </c>
      <c r="S3517" s="3">
        <v>680.5</v>
      </c>
      <c r="T3517" s="3">
        <v>27.58</v>
      </c>
      <c r="U3517" s="3">
        <v>247.7</v>
      </c>
      <c r="V3517" s="3">
        <v>498.12</v>
      </c>
      <c r="W3517" s="3">
        <v>107.26</v>
      </c>
      <c r="X3517" s="3">
        <v>91.02</v>
      </c>
      <c r="Y3517" s="3">
        <v>1523</v>
      </c>
      <c r="Z3517" s="3">
        <v>35.002000000000002</v>
      </c>
    </row>
    <row r="3518" spans="1:26" x14ac:dyDescent="0.35">
      <c r="A3518" s="1">
        <v>40718</v>
      </c>
      <c r="B3518">
        <v>75.665000000000006</v>
      </c>
      <c r="C3518">
        <v>1</v>
      </c>
      <c r="D3518">
        <v>1502.55</v>
      </c>
      <c r="E3518">
        <v>34.3125</v>
      </c>
      <c r="F3518">
        <v>11.9001</v>
      </c>
      <c r="G3518">
        <v>1.4188000000000001</v>
      </c>
      <c r="H3518">
        <v>1.5959000000000001</v>
      </c>
      <c r="I3518">
        <v>80.430000000000007</v>
      </c>
      <c r="J3518">
        <v>1.6047</v>
      </c>
      <c r="K3518" s="3">
        <v>550.80999999999995</v>
      </c>
      <c r="L3518" s="3">
        <v>489.97</v>
      </c>
      <c r="M3518" s="3">
        <v>596.98</v>
      </c>
      <c r="N3518" s="3">
        <v>1016.33</v>
      </c>
      <c r="O3518" s="3">
        <v>587.15</v>
      </c>
      <c r="P3518" s="3">
        <v>335.94</v>
      </c>
      <c r="Q3518" s="3">
        <v>648.02</v>
      </c>
      <c r="R3518" s="3">
        <v>1320.25</v>
      </c>
      <c r="S3518" s="3">
        <v>670</v>
      </c>
      <c r="T3518" s="3">
        <v>27.54</v>
      </c>
      <c r="U3518" s="3">
        <v>249</v>
      </c>
      <c r="V3518" s="3">
        <v>501.97</v>
      </c>
      <c r="W3518" s="3">
        <v>105.12</v>
      </c>
      <c r="X3518" s="3">
        <v>91.16</v>
      </c>
      <c r="Y3518" s="3">
        <v>1514.75</v>
      </c>
      <c r="Z3518" s="3">
        <v>34.637999999999998</v>
      </c>
    </row>
    <row r="3519" spans="1:26" x14ac:dyDescent="0.35">
      <c r="A3519" s="1">
        <v>40721</v>
      </c>
      <c r="B3519">
        <v>75.391999999999996</v>
      </c>
      <c r="C3519">
        <v>1</v>
      </c>
      <c r="D3519">
        <v>1497.93</v>
      </c>
      <c r="E3519">
        <v>33.575000000000003</v>
      </c>
      <c r="F3519">
        <v>11.8904</v>
      </c>
      <c r="G3519">
        <v>1.4287000000000001</v>
      </c>
      <c r="H3519">
        <v>1.599</v>
      </c>
      <c r="I3519">
        <v>80.89</v>
      </c>
      <c r="J3519">
        <v>1.5943000000000001</v>
      </c>
      <c r="K3519" s="3">
        <v>549.36</v>
      </c>
      <c r="L3519" s="3">
        <v>486.25</v>
      </c>
      <c r="M3519" s="3">
        <v>597.46</v>
      </c>
      <c r="N3519" s="3">
        <v>1016.95</v>
      </c>
      <c r="O3519" s="3">
        <v>577.91</v>
      </c>
      <c r="P3519" s="3">
        <v>336.57</v>
      </c>
      <c r="Q3519" s="3">
        <v>648.05999999999995</v>
      </c>
      <c r="R3519" s="3">
        <v>1329.75</v>
      </c>
      <c r="S3519" s="3">
        <v>660.75</v>
      </c>
      <c r="T3519" s="3">
        <v>27.8</v>
      </c>
      <c r="U3519" s="3">
        <v>250.15</v>
      </c>
      <c r="V3519" s="3">
        <v>503.4</v>
      </c>
      <c r="W3519" s="3">
        <v>105.99</v>
      </c>
      <c r="X3519" s="3">
        <v>90.61</v>
      </c>
      <c r="Y3519" s="3">
        <v>1498</v>
      </c>
      <c r="Z3519" s="3">
        <v>33.585000000000001</v>
      </c>
    </row>
    <row r="3520" spans="1:26" x14ac:dyDescent="0.35">
      <c r="A3520" s="1">
        <v>40722</v>
      </c>
      <c r="B3520">
        <v>75.063000000000002</v>
      </c>
      <c r="C3520">
        <v>1</v>
      </c>
      <c r="D3520">
        <v>1501.25</v>
      </c>
      <c r="E3520">
        <v>33.941299999999998</v>
      </c>
      <c r="F3520">
        <v>11.806699999999999</v>
      </c>
      <c r="G3520">
        <v>1.4371</v>
      </c>
      <c r="H3520">
        <v>1.6001000000000001</v>
      </c>
      <c r="I3520">
        <v>81.12</v>
      </c>
      <c r="J3520">
        <v>1.5764</v>
      </c>
      <c r="K3520" s="3">
        <v>551.03</v>
      </c>
      <c r="L3520" s="3">
        <v>489.65</v>
      </c>
      <c r="M3520" s="3">
        <v>597.65</v>
      </c>
      <c r="N3520" s="3">
        <v>1019.64</v>
      </c>
      <c r="O3520" s="3">
        <v>579.03</v>
      </c>
      <c r="P3520" s="3">
        <v>335.78</v>
      </c>
      <c r="Q3520" s="3">
        <v>649.61</v>
      </c>
      <c r="R3520" s="3">
        <v>1330.75</v>
      </c>
      <c r="S3520" s="3">
        <v>683</v>
      </c>
      <c r="T3520" s="3">
        <v>29.28</v>
      </c>
      <c r="U3520" s="3">
        <v>257.89999999999998</v>
      </c>
      <c r="V3520" s="3">
        <v>501.29</v>
      </c>
      <c r="W3520" s="3">
        <v>108.78</v>
      </c>
      <c r="X3520" s="3">
        <v>92.89</v>
      </c>
      <c r="Y3520" s="3">
        <v>1499</v>
      </c>
      <c r="Z3520" s="3">
        <v>33.637999999999998</v>
      </c>
    </row>
    <row r="3521" spans="1:26" x14ac:dyDescent="0.35">
      <c r="A3521" s="1">
        <v>40723</v>
      </c>
      <c r="B3521">
        <v>74.691000000000003</v>
      </c>
      <c r="C3521">
        <v>1</v>
      </c>
      <c r="D3521">
        <v>1512.33</v>
      </c>
      <c r="E3521">
        <v>34.89</v>
      </c>
      <c r="F3521">
        <v>11.7538</v>
      </c>
      <c r="G3521">
        <v>1.4435</v>
      </c>
      <c r="H3521">
        <v>1.6062000000000001</v>
      </c>
      <c r="I3521">
        <v>80.78</v>
      </c>
      <c r="J3521">
        <v>1.5706</v>
      </c>
      <c r="K3521" s="3">
        <v>552.29</v>
      </c>
      <c r="L3521" s="3">
        <v>490.85</v>
      </c>
      <c r="M3521" s="3">
        <v>598.95000000000005</v>
      </c>
      <c r="N3521" s="3">
        <v>1026.6099999999999</v>
      </c>
      <c r="O3521" s="3">
        <v>580.36</v>
      </c>
      <c r="P3521" s="3">
        <v>335.31</v>
      </c>
      <c r="Q3521" s="3">
        <v>651.4</v>
      </c>
      <c r="R3521" s="3">
        <v>1334.25</v>
      </c>
      <c r="S3521" s="3">
        <v>698</v>
      </c>
      <c r="T3521" s="3">
        <v>29.28</v>
      </c>
      <c r="U3521" s="3">
        <v>260.25</v>
      </c>
      <c r="V3521" s="3">
        <v>500.53</v>
      </c>
      <c r="W3521" s="3">
        <v>112.4</v>
      </c>
      <c r="X3521" s="3">
        <v>94.77</v>
      </c>
      <c r="Y3521" s="3">
        <v>1504.25</v>
      </c>
      <c r="Z3521" s="3">
        <v>34.75</v>
      </c>
    </row>
    <row r="3522" spans="1:26" x14ac:dyDescent="0.35">
      <c r="A3522" s="1">
        <v>40724</v>
      </c>
      <c r="B3522">
        <v>74.302999999999997</v>
      </c>
      <c r="C3522">
        <v>1</v>
      </c>
      <c r="D3522">
        <v>1500.18</v>
      </c>
      <c r="E3522">
        <v>34.69</v>
      </c>
      <c r="F3522">
        <v>11.7135</v>
      </c>
      <c r="G3522">
        <v>1.4501999999999999</v>
      </c>
      <c r="H3522">
        <v>1.6052999999999999</v>
      </c>
      <c r="I3522">
        <v>80.56</v>
      </c>
      <c r="J3522">
        <v>1.5634999999999999</v>
      </c>
      <c r="K3522" s="3">
        <v>550.29999999999995</v>
      </c>
      <c r="L3522" s="3">
        <v>484.58</v>
      </c>
      <c r="M3522" s="3">
        <v>600.62</v>
      </c>
      <c r="N3522" s="3">
        <v>1035.83</v>
      </c>
      <c r="O3522" s="3">
        <v>580.86</v>
      </c>
      <c r="P3522" s="3">
        <v>333.09</v>
      </c>
      <c r="Q3522" s="3">
        <v>649.51</v>
      </c>
      <c r="R3522" s="3">
        <v>1306.25</v>
      </c>
      <c r="S3522" s="3">
        <v>629</v>
      </c>
      <c r="T3522" s="3">
        <v>28.36</v>
      </c>
      <c r="U3522" s="3">
        <v>265.35000000000002</v>
      </c>
      <c r="V3522" s="3">
        <v>501.58</v>
      </c>
      <c r="W3522" s="3">
        <v>112.48</v>
      </c>
      <c r="X3522" s="3">
        <v>95.42</v>
      </c>
      <c r="Y3522" s="3">
        <v>1505.5</v>
      </c>
      <c r="Z3522" s="3">
        <v>34.811999999999998</v>
      </c>
    </row>
    <row r="3523" spans="1:26" x14ac:dyDescent="0.35">
      <c r="A3523" s="1">
        <v>40725</v>
      </c>
      <c r="B3523">
        <v>74.349000000000004</v>
      </c>
      <c r="C3523">
        <v>1</v>
      </c>
      <c r="D3523">
        <v>1487.43</v>
      </c>
      <c r="E3523">
        <v>33.869999999999997</v>
      </c>
      <c r="F3523">
        <v>11.607100000000001</v>
      </c>
      <c r="G3523">
        <v>1.4525999999999999</v>
      </c>
      <c r="H3523">
        <v>1.6073999999999999</v>
      </c>
      <c r="I3523">
        <v>80.83</v>
      </c>
      <c r="J3523">
        <v>1.556</v>
      </c>
      <c r="K3523" s="3">
        <v>548.02</v>
      </c>
      <c r="L3523" s="3">
        <v>479.75</v>
      </c>
      <c r="M3523" s="3">
        <v>600.57000000000005</v>
      </c>
      <c r="N3523" s="3">
        <v>1042.27</v>
      </c>
      <c r="O3523" s="3">
        <v>578.57000000000005</v>
      </c>
      <c r="P3523" s="3">
        <v>331.92</v>
      </c>
      <c r="Q3523" s="3">
        <v>642.49</v>
      </c>
      <c r="R3523" s="3">
        <v>1322.25</v>
      </c>
      <c r="S3523" s="3">
        <v>640.75</v>
      </c>
      <c r="T3523" s="3">
        <v>27.25</v>
      </c>
      <c r="U3523" s="3">
        <v>263.45</v>
      </c>
      <c r="V3523" s="3">
        <v>469.84</v>
      </c>
      <c r="W3523" s="3">
        <v>111.77</v>
      </c>
      <c r="X3523" s="3">
        <v>94.94</v>
      </c>
      <c r="Y3523" s="3">
        <v>1483</v>
      </c>
      <c r="Z3523" s="3">
        <v>33.694000000000003</v>
      </c>
    </row>
    <row r="3524" spans="1:26" x14ac:dyDescent="0.35">
      <c r="A3524" s="1">
        <v>40728</v>
      </c>
      <c r="B3524">
        <v>74.275000000000006</v>
      </c>
      <c r="C3524">
        <v>1</v>
      </c>
      <c r="D3524">
        <v>1496.2</v>
      </c>
      <c r="E3524">
        <v>34.159999999999997</v>
      </c>
      <c r="F3524">
        <v>11.5893</v>
      </c>
      <c r="G3524">
        <v>1.4539</v>
      </c>
      <c r="H3524">
        <v>1.6084000000000001</v>
      </c>
      <c r="I3524">
        <v>80.8</v>
      </c>
      <c r="J3524">
        <v>1.5529999999999999</v>
      </c>
      <c r="K3524" s="3">
        <v>548.02</v>
      </c>
      <c r="L3524" s="3">
        <v>479.75</v>
      </c>
      <c r="M3524" s="3">
        <v>600.57000000000005</v>
      </c>
      <c r="N3524" s="3">
        <v>1042.27</v>
      </c>
      <c r="O3524" s="3">
        <v>578.57000000000005</v>
      </c>
      <c r="P3524" s="3">
        <v>331.92</v>
      </c>
      <c r="Q3524" s="3">
        <v>642.49</v>
      </c>
      <c r="R3524" s="3">
        <v>1322.25</v>
      </c>
      <c r="S3524" s="3">
        <v>640.75</v>
      </c>
      <c r="T3524" s="3">
        <v>27.25</v>
      </c>
      <c r="U3524" s="3">
        <v>263.45</v>
      </c>
      <c r="V3524" s="3">
        <v>469.46</v>
      </c>
      <c r="W3524" s="3">
        <v>111.39</v>
      </c>
      <c r="X3524" s="3">
        <v>94.94</v>
      </c>
      <c r="Y3524" s="3">
        <v>1495</v>
      </c>
      <c r="Z3524" s="3">
        <v>33.694000000000003</v>
      </c>
    </row>
    <row r="3525" spans="1:26" x14ac:dyDescent="0.35">
      <c r="A3525" s="1">
        <v>40729</v>
      </c>
      <c r="B3525">
        <v>74.691000000000003</v>
      </c>
      <c r="C3525">
        <v>1</v>
      </c>
      <c r="D3525">
        <v>1515.7</v>
      </c>
      <c r="E3525">
        <v>35.49</v>
      </c>
      <c r="F3525">
        <v>11.6355</v>
      </c>
      <c r="G3525">
        <v>1.4429000000000001</v>
      </c>
      <c r="H3525">
        <v>1.6061000000000001</v>
      </c>
      <c r="I3525">
        <v>81.069999999999993</v>
      </c>
      <c r="J3525">
        <v>1.5646</v>
      </c>
      <c r="K3525" s="3">
        <v>550.9</v>
      </c>
      <c r="L3525" s="3">
        <v>485.93</v>
      </c>
      <c r="M3525" s="3">
        <v>600.57000000000005</v>
      </c>
      <c r="N3525" s="3">
        <v>1045.8800000000001</v>
      </c>
      <c r="O3525" s="3">
        <v>579.84</v>
      </c>
      <c r="P3525" s="3">
        <v>330.49</v>
      </c>
      <c r="Q3525" s="3">
        <v>644.33000000000004</v>
      </c>
      <c r="R3525" s="3">
        <v>1332.25</v>
      </c>
      <c r="S3525" s="3">
        <v>680.5</v>
      </c>
      <c r="T3525" s="3">
        <v>27.6</v>
      </c>
      <c r="U3525" s="3">
        <v>268.95</v>
      </c>
      <c r="V3525" s="3">
        <v>473.99</v>
      </c>
      <c r="W3525" s="3">
        <v>113.61</v>
      </c>
      <c r="X3525" s="3">
        <v>96.89</v>
      </c>
      <c r="Y3525" s="3">
        <v>1510</v>
      </c>
      <c r="Z3525" s="3">
        <v>35.402000000000001</v>
      </c>
    </row>
    <row r="3526" spans="1:26" x14ac:dyDescent="0.35">
      <c r="A3526" s="1">
        <v>40730</v>
      </c>
      <c r="B3526">
        <v>75.122</v>
      </c>
      <c r="C3526">
        <v>1</v>
      </c>
      <c r="D3526">
        <v>1528.98</v>
      </c>
      <c r="E3526">
        <v>35.918799999999997</v>
      </c>
      <c r="F3526">
        <v>11.6267</v>
      </c>
      <c r="G3526">
        <v>1.4319</v>
      </c>
      <c r="H3526">
        <v>1.6004</v>
      </c>
      <c r="I3526">
        <v>80.91</v>
      </c>
      <c r="J3526">
        <v>1.5697000000000001</v>
      </c>
      <c r="K3526" s="3">
        <v>550.96</v>
      </c>
      <c r="L3526" s="3">
        <v>485.18</v>
      </c>
      <c r="M3526" s="3">
        <v>601.33000000000004</v>
      </c>
      <c r="N3526" s="3">
        <v>1052.6300000000001</v>
      </c>
      <c r="O3526" s="3">
        <v>580.72</v>
      </c>
      <c r="P3526" s="3">
        <v>329.2</v>
      </c>
      <c r="Q3526" s="3">
        <v>645.41</v>
      </c>
      <c r="R3526" s="3">
        <v>1331</v>
      </c>
      <c r="S3526" s="3">
        <v>648.75</v>
      </c>
      <c r="T3526" s="3">
        <v>27.68</v>
      </c>
      <c r="U3526" s="3">
        <v>266.85000000000002</v>
      </c>
      <c r="V3526" s="3">
        <v>472.39</v>
      </c>
      <c r="W3526" s="3">
        <v>113.62</v>
      </c>
      <c r="X3526" s="3">
        <v>96.65</v>
      </c>
      <c r="Y3526" s="3">
        <v>1527.25</v>
      </c>
      <c r="Z3526" s="3">
        <v>35.911000000000001</v>
      </c>
    </row>
    <row r="3527" spans="1:26" x14ac:dyDescent="0.35">
      <c r="A3527" s="1">
        <v>40731</v>
      </c>
      <c r="B3527">
        <v>74.956999999999994</v>
      </c>
      <c r="C3527">
        <v>1</v>
      </c>
      <c r="D3527">
        <v>1532.36</v>
      </c>
      <c r="E3527">
        <v>36.436900000000001</v>
      </c>
      <c r="F3527">
        <v>11.541</v>
      </c>
      <c r="G3527">
        <v>1.4363999999999999</v>
      </c>
      <c r="H3527">
        <v>1.5973999999999999</v>
      </c>
      <c r="I3527">
        <v>81.25</v>
      </c>
      <c r="J3527">
        <v>1.5537000000000001</v>
      </c>
      <c r="K3527" s="3">
        <v>553.38</v>
      </c>
      <c r="L3527" s="3">
        <v>487.86</v>
      </c>
      <c r="M3527" s="3">
        <v>603.5</v>
      </c>
      <c r="N3527" s="3">
        <v>1062.19</v>
      </c>
      <c r="O3527" s="3">
        <v>583.85</v>
      </c>
      <c r="P3527" s="3">
        <v>328.69</v>
      </c>
      <c r="Q3527" s="3">
        <v>641.19000000000005</v>
      </c>
      <c r="R3527" s="3">
        <v>1345.5</v>
      </c>
      <c r="S3527" s="3">
        <v>650</v>
      </c>
      <c r="T3527" s="3">
        <v>29.52</v>
      </c>
      <c r="U3527" s="3">
        <v>267.75</v>
      </c>
      <c r="V3527" s="3">
        <v>478.75</v>
      </c>
      <c r="W3527" s="3">
        <v>118.59</v>
      </c>
      <c r="X3527" s="3">
        <v>98.67</v>
      </c>
      <c r="Y3527" s="3">
        <v>1527.5</v>
      </c>
      <c r="Z3527" s="3">
        <v>36.527999999999999</v>
      </c>
    </row>
    <row r="3528" spans="1:26" x14ac:dyDescent="0.35">
      <c r="A3528" s="1">
        <v>40732</v>
      </c>
      <c r="B3528">
        <v>75.179000000000002</v>
      </c>
      <c r="C3528">
        <v>1</v>
      </c>
      <c r="D3528">
        <v>1544.15</v>
      </c>
      <c r="E3528">
        <v>36.71</v>
      </c>
      <c r="F3528">
        <v>11.6256</v>
      </c>
      <c r="G3528">
        <v>1.4265000000000001</v>
      </c>
      <c r="H3528">
        <v>1.6059000000000001</v>
      </c>
      <c r="I3528">
        <v>80.64</v>
      </c>
      <c r="J3528">
        <v>1.5624</v>
      </c>
      <c r="K3528" s="3">
        <v>552.4</v>
      </c>
      <c r="L3528" s="3">
        <v>486.66</v>
      </c>
      <c r="M3528" s="3">
        <v>602.73</v>
      </c>
      <c r="N3528" s="3">
        <v>1063.3599999999999</v>
      </c>
      <c r="O3528" s="3">
        <v>581.75</v>
      </c>
      <c r="P3528" s="3">
        <v>328.91</v>
      </c>
      <c r="Q3528" s="3">
        <v>637.11</v>
      </c>
      <c r="R3528" s="3">
        <v>1352</v>
      </c>
      <c r="S3528" s="3">
        <v>672.25</v>
      </c>
      <c r="T3528" s="3">
        <v>29.36</v>
      </c>
      <c r="U3528" s="3">
        <v>263.14999999999998</v>
      </c>
      <c r="V3528" s="3">
        <v>470.79</v>
      </c>
      <c r="W3528" s="3">
        <v>118.33</v>
      </c>
      <c r="X3528" s="3">
        <v>96.2</v>
      </c>
      <c r="Y3528" s="3">
        <v>1541.5</v>
      </c>
      <c r="Z3528" s="3">
        <v>36.536000000000001</v>
      </c>
    </row>
    <row r="3529" spans="1:26" x14ac:dyDescent="0.35">
      <c r="A3529" s="1">
        <v>40735</v>
      </c>
      <c r="B3529">
        <v>75.989000000000004</v>
      </c>
      <c r="C3529">
        <v>1</v>
      </c>
      <c r="D3529">
        <v>1553.48</v>
      </c>
      <c r="E3529">
        <v>35.8125</v>
      </c>
      <c r="F3529">
        <v>11.761799999999999</v>
      </c>
      <c r="G3529">
        <v>1.4029</v>
      </c>
      <c r="H3529">
        <v>1.5907</v>
      </c>
      <c r="I3529">
        <v>80.260000000000005</v>
      </c>
      <c r="J3529">
        <v>1.5772999999999999</v>
      </c>
      <c r="K3529" s="3">
        <v>548.16999999999996</v>
      </c>
      <c r="L3529" s="3">
        <v>482.92</v>
      </c>
      <c r="M3529" s="3">
        <v>598.11</v>
      </c>
      <c r="N3529" s="3">
        <v>1051.17</v>
      </c>
      <c r="O3529" s="3">
        <v>581.04</v>
      </c>
      <c r="P3529" s="3">
        <v>325.45999999999998</v>
      </c>
      <c r="Q3529" s="3">
        <v>636.85</v>
      </c>
      <c r="R3529" s="3">
        <v>1352.5</v>
      </c>
      <c r="S3529" s="3">
        <v>681.5</v>
      </c>
      <c r="T3529" s="3">
        <v>28.92</v>
      </c>
      <c r="U3529" s="3">
        <v>257.89999999999998</v>
      </c>
      <c r="V3529" s="3">
        <v>460.12</v>
      </c>
      <c r="W3529" s="3">
        <v>117.24</v>
      </c>
      <c r="X3529" s="3">
        <v>95.15</v>
      </c>
      <c r="Y3529" s="3">
        <v>1555.5</v>
      </c>
      <c r="Z3529" s="3">
        <v>35.689</v>
      </c>
    </row>
    <row r="3530" spans="1:26" x14ac:dyDescent="0.35">
      <c r="A3530" s="1">
        <v>40736</v>
      </c>
      <c r="B3530">
        <v>75.808999999999997</v>
      </c>
      <c r="C3530">
        <v>1</v>
      </c>
      <c r="D3530">
        <v>1567.76</v>
      </c>
      <c r="E3530">
        <v>36.1</v>
      </c>
      <c r="F3530">
        <v>11.7927</v>
      </c>
      <c r="G3530">
        <v>1.3976</v>
      </c>
      <c r="H3530">
        <v>1.5912999999999999</v>
      </c>
      <c r="I3530">
        <v>79.239999999999995</v>
      </c>
      <c r="J3530">
        <v>1.5790999999999999</v>
      </c>
      <c r="K3530" s="3">
        <v>547.37</v>
      </c>
      <c r="L3530" s="3">
        <v>486.57</v>
      </c>
      <c r="M3530" s="3">
        <v>593.53</v>
      </c>
      <c r="N3530" s="3">
        <v>1045.3699999999999</v>
      </c>
      <c r="O3530" s="3">
        <v>578.55999999999995</v>
      </c>
      <c r="P3530" s="3">
        <v>321.11</v>
      </c>
      <c r="Q3530" s="3">
        <v>640.04</v>
      </c>
      <c r="R3530" s="3">
        <v>1366.5</v>
      </c>
      <c r="S3530" s="3">
        <v>697</v>
      </c>
      <c r="T3530" s="3">
        <v>30.49</v>
      </c>
      <c r="U3530" s="3">
        <v>256.7</v>
      </c>
      <c r="V3530" s="3">
        <v>466.54</v>
      </c>
      <c r="W3530" s="3">
        <v>117.75</v>
      </c>
      <c r="X3530" s="3">
        <v>97.43</v>
      </c>
      <c r="Y3530" s="3">
        <v>1550.5</v>
      </c>
      <c r="Z3530" s="3">
        <v>35.628999999999998</v>
      </c>
    </row>
    <row r="3531" spans="1:26" x14ac:dyDescent="0.35">
      <c r="A3531" s="1">
        <v>40737</v>
      </c>
      <c r="B3531">
        <v>75.207999999999998</v>
      </c>
      <c r="C3531">
        <v>1</v>
      </c>
      <c r="D3531">
        <v>1582.38</v>
      </c>
      <c r="E3531">
        <v>38.142499999999998</v>
      </c>
      <c r="F3531">
        <v>11.6839</v>
      </c>
      <c r="G3531">
        <v>1.4167000000000001</v>
      </c>
      <c r="H3531">
        <v>1.6107</v>
      </c>
      <c r="I3531">
        <v>78.98</v>
      </c>
      <c r="J3531">
        <v>1.5750999999999999</v>
      </c>
      <c r="K3531" s="3">
        <v>552.36</v>
      </c>
      <c r="L3531" s="3">
        <v>494.49</v>
      </c>
      <c r="M3531" s="3">
        <v>596.03</v>
      </c>
      <c r="N3531" s="3">
        <v>1049.01</v>
      </c>
      <c r="O3531" s="3">
        <v>581.27</v>
      </c>
      <c r="P3531" s="3">
        <v>323.73</v>
      </c>
      <c r="Q3531" s="3">
        <v>638.23</v>
      </c>
      <c r="R3531" s="3">
        <v>1387</v>
      </c>
      <c r="S3531" s="3">
        <v>726.75</v>
      </c>
      <c r="T3531" s="3">
        <v>30.24</v>
      </c>
      <c r="U3531" s="3">
        <v>262.8</v>
      </c>
      <c r="V3531" s="3">
        <v>478.1</v>
      </c>
      <c r="W3531" s="3">
        <v>118.78</v>
      </c>
      <c r="X3531" s="3">
        <v>98.05</v>
      </c>
      <c r="Y3531" s="3">
        <v>1579</v>
      </c>
      <c r="Z3531" s="3">
        <v>38.148000000000003</v>
      </c>
    </row>
    <row r="3532" spans="1:26" x14ac:dyDescent="0.35">
      <c r="A3532" s="1">
        <v>40738</v>
      </c>
      <c r="B3532">
        <v>75.253</v>
      </c>
      <c r="C3532">
        <v>1</v>
      </c>
      <c r="D3532">
        <v>1587.23</v>
      </c>
      <c r="E3532">
        <v>38.33</v>
      </c>
      <c r="F3532">
        <v>11.721500000000001</v>
      </c>
      <c r="G3532">
        <v>1.4142999999999999</v>
      </c>
      <c r="H3532">
        <v>1.6140000000000001</v>
      </c>
      <c r="I3532">
        <v>79.14</v>
      </c>
      <c r="J3532">
        <v>1.5791999999999999</v>
      </c>
      <c r="K3532" s="3">
        <v>555.80999999999995</v>
      </c>
      <c r="L3532" s="3">
        <v>501.77</v>
      </c>
      <c r="M3532" s="3">
        <v>596.26</v>
      </c>
      <c r="N3532" s="3">
        <v>1058.3699999999999</v>
      </c>
      <c r="O3532" s="3">
        <v>595.32000000000005</v>
      </c>
      <c r="P3532" s="3">
        <v>320.94</v>
      </c>
      <c r="Q3532" s="3">
        <v>652.47</v>
      </c>
      <c r="R3532" s="3">
        <v>1390.5</v>
      </c>
      <c r="S3532" s="3">
        <v>716.5</v>
      </c>
      <c r="T3532" s="3">
        <v>29.02</v>
      </c>
      <c r="U3532" s="3">
        <v>257.35000000000002</v>
      </c>
      <c r="V3532" s="3">
        <v>465.21</v>
      </c>
      <c r="W3532" s="3">
        <v>118.32</v>
      </c>
      <c r="X3532" s="3">
        <v>95.69</v>
      </c>
      <c r="Y3532" s="3">
        <v>1590.5</v>
      </c>
      <c r="Z3532" s="3">
        <v>38.689</v>
      </c>
    </row>
    <row r="3533" spans="1:26" x14ac:dyDescent="0.35">
      <c r="A3533" s="1">
        <v>40739</v>
      </c>
      <c r="B3533">
        <v>75.126000000000005</v>
      </c>
      <c r="C3533">
        <v>1</v>
      </c>
      <c r="D3533">
        <v>1593.6</v>
      </c>
      <c r="E3533">
        <v>39.295000000000002</v>
      </c>
      <c r="F3533">
        <v>11.742000000000001</v>
      </c>
      <c r="G3533">
        <v>1.4157</v>
      </c>
      <c r="H3533">
        <v>1.6135999999999999</v>
      </c>
      <c r="I3533">
        <v>79.13</v>
      </c>
      <c r="J3533">
        <v>1.5743</v>
      </c>
      <c r="K3533" s="3">
        <v>554.02</v>
      </c>
      <c r="L3533" s="3">
        <v>500.67</v>
      </c>
      <c r="M3533" s="3">
        <v>593.91999999999996</v>
      </c>
      <c r="N3533" s="3">
        <v>1058.03</v>
      </c>
      <c r="O3533" s="3">
        <v>595.41999999999996</v>
      </c>
      <c r="P3533" s="3">
        <v>317.42</v>
      </c>
      <c r="Q3533" s="3">
        <v>647.21</v>
      </c>
      <c r="R3533" s="3">
        <v>1385.75</v>
      </c>
      <c r="S3533" s="3">
        <v>701.25</v>
      </c>
      <c r="T3533" s="3">
        <v>28.97</v>
      </c>
      <c r="U3533" s="3">
        <v>252.55</v>
      </c>
      <c r="V3533" s="3">
        <v>456.28</v>
      </c>
      <c r="W3533" s="3">
        <v>117.26</v>
      </c>
      <c r="X3533" s="3">
        <v>97.24</v>
      </c>
      <c r="Y3533" s="3">
        <v>1587</v>
      </c>
      <c r="Z3533" s="3">
        <v>39.063000000000002</v>
      </c>
    </row>
    <row r="3534" spans="1:26" x14ac:dyDescent="0.35">
      <c r="A3534" s="1">
        <v>40742</v>
      </c>
      <c r="B3534">
        <v>75.483000000000004</v>
      </c>
      <c r="C3534">
        <v>1</v>
      </c>
      <c r="D3534">
        <v>1604.79</v>
      </c>
      <c r="E3534">
        <v>40.547499999999999</v>
      </c>
      <c r="F3534">
        <v>11.721299999999999</v>
      </c>
      <c r="G3534">
        <v>1.4112</v>
      </c>
      <c r="H3534">
        <v>1.6057999999999999</v>
      </c>
      <c r="I3534">
        <v>79.040000000000006</v>
      </c>
      <c r="J3534">
        <v>1.5742</v>
      </c>
      <c r="K3534" s="3">
        <v>552.47</v>
      </c>
      <c r="L3534" s="3">
        <v>500.63</v>
      </c>
      <c r="M3534" s="3">
        <v>591.15</v>
      </c>
      <c r="N3534" s="3">
        <v>1054.4000000000001</v>
      </c>
      <c r="O3534" s="3">
        <v>594.28</v>
      </c>
      <c r="P3534" s="3">
        <v>313.97000000000003</v>
      </c>
      <c r="Q3534" s="3">
        <v>647.08000000000004</v>
      </c>
      <c r="R3534" s="3">
        <v>1385.5</v>
      </c>
      <c r="S3534" s="3">
        <v>696.25</v>
      </c>
      <c r="T3534" s="3">
        <v>28.94</v>
      </c>
      <c r="U3534" s="3">
        <v>248.2</v>
      </c>
      <c r="V3534" s="3">
        <v>452.22</v>
      </c>
      <c r="W3534" s="3">
        <v>116.05</v>
      </c>
      <c r="X3534" s="3">
        <v>95.93</v>
      </c>
      <c r="Y3534" s="3">
        <v>1599</v>
      </c>
      <c r="Z3534" s="3">
        <v>40.332999999999998</v>
      </c>
    </row>
    <row r="3535" spans="1:26" x14ac:dyDescent="0.35">
      <c r="A3535" s="1">
        <v>40743</v>
      </c>
      <c r="B3535">
        <v>75.221000000000004</v>
      </c>
      <c r="C3535">
        <v>1</v>
      </c>
      <c r="D3535">
        <v>1588.5</v>
      </c>
      <c r="E3535">
        <v>39.052500000000002</v>
      </c>
      <c r="F3535">
        <v>11.6578</v>
      </c>
      <c r="G3535">
        <v>1.4156</v>
      </c>
      <c r="H3535">
        <v>1.6123000000000001</v>
      </c>
      <c r="I3535">
        <v>79.180000000000007</v>
      </c>
      <c r="J3535">
        <v>1.5632999999999999</v>
      </c>
      <c r="K3535" s="3">
        <v>554.61</v>
      </c>
      <c r="L3535" s="3">
        <v>500.87</v>
      </c>
      <c r="M3535" s="3">
        <v>594.84</v>
      </c>
      <c r="N3535" s="3">
        <v>1067.73</v>
      </c>
      <c r="O3535" s="3">
        <v>593.66</v>
      </c>
      <c r="P3535" s="3">
        <v>315.38</v>
      </c>
      <c r="Q3535" s="3">
        <v>646.57000000000005</v>
      </c>
      <c r="R3535" s="3">
        <v>1379.25</v>
      </c>
      <c r="S3535" s="3">
        <v>698</v>
      </c>
      <c r="T3535" s="3">
        <v>28.78</v>
      </c>
      <c r="U3535" s="3">
        <v>243.85</v>
      </c>
      <c r="V3535" s="3">
        <v>450.55</v>
      </c>
      <c r="W3535" s="3">
        <v>117.06</v>
      </c>
      <c r="X3535" s="3">
        <v>97.5</v>
      </c>
      <c r="Y3535" s="3">
        <v>1601</v>
      </c>
      <c r="Z3535" s="3">
        <v>40.210999999999999</v>
      </c>
    </row>
    <row r="3536" spans="1:26" x14ac:dyDescent="0.35">
      <c r="A3536" s="1">
        <v>40744</v>
      </c>
      <c r="B3536">
        <v>74.792000000000002</v>
      </c>
      <c r="C3536">
        <v>1</v>
      </c>
      <c r="D3536">
        <v>1600.4</v>
      </c>
      <c r="E3536">
        <v>40.03</v>
      </c>
      <c r="F3536">
        <v>11.6509</v>
      </c>
      <c r="G3536">
        <v>1.4215</v>
      </c>
      <c r="H3536">
        <v>1.6153999999999999</v>
      </c>
      <c r="I3536">
        <v>78.78</v>
      </c>
      <c r="J3536">
        <v>1.5658000000000001</v>
      </c>
      <c r="K3536" s="3">
        <v>555.44000000000005</v>
      </c>
      <c r="L3536" s="3">
        <v>502.64</v>
      </c>
      <c r="M3536" s="3">
        <v>594.89</v>
      </c>
      <c r="N3536" s="3">
        <v>1072.07</v>
      </c>
      <c r="O3536" s="3">
        <v>592.48</v>
      </c>
      <c r="P3536" s="3">
        <v>314.62</v>
      </c>
      <c r="Q3536" s="3">
        <v>647.25</v>
      </c>
      <c r="R3536" s="3">
        <v>1378.25</v>
      </c>
      <c r="S3536" s="3">
        <v>688</v>
      </c>
      <c r="T3536" s="3">
        <v>28.92</v>
      </c>
      <c r="U3536" s="3">
        <v>243.4</v>
      </c>
      <c r="V3536" s="3">
        <v>447.67</v>
      </c>
      <c r="W3536" s="3">
        <v>118.15</v>
      </c>
      <c r="X3536" s="3">
        <v>98.14</v>
      </c>
      <c r="Y3536" s="3">
        <v>1586</v>
      </c>
      <c r="Z3536" s="3">
        <v>39.545999999999999</v>
      </c>
    </row>
    <row r="3537" spans="1:26" x14ac:dyDescent="0.35">
      <c r="A3537" s="1">
        <v>40745</v>
      </c>
      <c r="B3537">
        <v>74.015000000000001</v>
      </c>
      <c r="C3537">
        <v>1</v>
      </c>
      <c r="D3537">
        <v>1590.55</v>
      </c>
      <c r="E3537">
        <v>39.4</v>
      </c>
      <c r="F3537">
        <v>11.590999999999999</v>
      </c>
      <c r="G3537">
        <v>1.4424999999999999</v>
      </c>
      <c r="H3537">
        <v>1.6331</v>
      </c>
      <c r="I3537">
        <v>78.3</v>
      </c>
      <c r="J3537">
        <v>1.5523</v>
      </c>
      <c r="K3537" s="3">
        <v>555.47</v>
      </c>
      <c r="L3537" s="3">
        <v>503.84</v>
      </c>
      <c r="M3537" s="3">
        <v>593.97</v>
      </c>
      <c r="N3537" s="3">
        <v>1069.72</v>
      </c>
      <c r="O3537" s="3">
        <v>594.04</v>
      </c>
      <c r="P3537" s="3">
        <v>313.17</v>
      </c>
      <c r="Q3537" s="3">
        <v>648.01</v>
      </c>
      <c r="R3537" s="3">
        <v>1380.25</v>
      </c>
      <c r="S3537" s="3">
        <v>679.25</v>
      </c>
      <c r="T3537" s="3">
        <v>29.85</v>
      </c>
      <c r="U3537" s="3">
        <v>240.8</v>
      </c>
      <c r="V3537" s="3">
        <v>444.42</v>
      </c>
      <c r="W3537" s="3">
        <v>117.51</v>
      </c>
      <c r="X3537" s="3">
        <v>99.13</v>
      </c>
      <c r="Y3537" s="3">
        <v>1601</v>
      </c>
      <c r="Z3537" s="3">
        <v>38.936999999999998</v>
      </c>
    </row>
    <row r="3538" spans="1:26" x14ac:dyDescent="0.35">
      <c r="A3538" s="1">
        <v>40746</v>
      </c>
      <c r="B3538">
        <v>74.200999999999993</v>
      </c>
      <c r="C3538">
        <v>1</v>
      </c>
      <c r="D3538">
        <v>1601.33</v>
      </c>
      <c r="E3538">
        <v>40.085000000000001</v>
      </c>
      <c r="F3538">
        <v>11.6366</v>
      </c>
      <c r="G3538">
        <v>1.4359999999999999</v>
      </c>
      <c r="H3538">
        <v>1.63</v>
      </c>
      <c r="I3538">
        <v>78.540000000000006</v>
      </c>
      <c r="J3538">
        <v>1.552</v>
      </c>
      <c r="K3538" s="3">
        <v>556.24</v>
      </c>
      <c r="L3538" s="3">
        <v>505.08</v>
      </c>
      <c r="M3538" s="3">
        <v>594.35</v>
      </c>
      <c r="N3538" s="3">
        <v>1071.78</v>
      </c>
      <c r="O3538" s="3">
        <v>592.48</v>
      </c>
      <c r="P3538" s="3">
        <v>313.01</v>
      </c>
      <c r="Q3538" s="3">
        <v>653.75</v>
      </c>
      <c r="R3538" s="3">
        <v>1380.25</v>
      </c>
      <c r="S3538" s="3">
        <v>690</v>
      </c>
      <c r="T3538" s="3">
        <v>31.34</v>
      </c>
      <c r="U3538" s="3">
        <v>241.5</v>
      </c>
      <c r="V3538" s="3">
        <v>446.17</v>
      </c>
      <c r="W3538" s="3">
        <v>118.67</v>
      </c>
      <c r="X3538" s="3">
        <v>99.87</v>
      </c>
      <c r="Y3538" s="3">
        <v>1602</v>
      </c>
      <c r="Z3538" s="3">
        <v>40.113</v>
      </c>
    </row>
    <row r="3539" spans="1:26" x14ac:dyDescent="0.35">
      <c r="A3539" s="1">
        <v>40749</v>
      </c>
      <c r="B3539">
        <v>74.063999999999993</v>
      </c>
      <c r="C3539">
        <v>1</v>
      </c>
      <c r="D3539">
        <v>1614.02</v>
      </c>
      <c r="E3539">
        <v>40.341200000000001</v>
      </c>
      <c r="F3539">
        <v>11.643800000000001</v>
      </c>
      <c r="G3539">
        <v>1.4377</v>
      </c>
      <c r="H3539">
        <v>1.6276999999999999</v>
      </c>
      <c r="I3539">
        <v>78.290000000000006</v>
      </c>
      <c r="J3539">
        <v>1.5398000000000001</v>
      </c>
      <c r="K3539" s="3">
        <v>553.78</v>
      </c>
      <c r="L3539" s="3">
        <v>500.56</v>
      </c>
      <c r="M3539" s="3">
        <v>593.59</v>
      </c>
      <c r="N3539" s="3">
        <v>1072.42</v>
      </c>
      <c r="O3539" s="3">
        <v>592.11</v>
      </c>
      <c r="P3539" s="3">
        <v>311.48</v>
      </c>
      <c r="Q3539" s="3">
        <v>651.84</v>
      </c>
      <c r="R3539" s="3">
        <v>1365.5</v>
      </c>
      <c r="S3539" s="3">
        <v>678.75</v>
      </c>
      <c r="T3539" s="3">
        <v>30.74</v>
      </c>
      <c r="U3539" s="3">
        <v>242.9</v>
      </c>
      <c r="V3539" s="3">
        <v>444.41</v>
      </c>
      <c r="W3539" s="3">
        <v>117.94</v>
      </c>
      <c r="X3539" s="3">
        <v>99.2</v>
      </c>
      <c r="Y3539" s="3">
        <v>1613.5</v>
      </c>
      <c r="Z3539" s="3">
        <v>40.353999999999999</v>
      </c>
    </row>
    <row r="3540" spans="1:26" x14ac:dyDescent="0.35">
      <c r="A3540" s="1">
        <v>40750</v>
      </c>
      <c r="B3540">
        <v>73.474000000000004</v>
      </c>
      <c r="C3540">
        <v>1</v>
      </c>
      <c r="D3540">
        <v>1619.32</v>
      </c>
      <c r="E3540">
        <v>40.891199999999998</v>
      </c>
      <c r="F3540">
        <v>11.6252</v>
      </c>
      <c r="G3540">
        <v>1.4511000000000001</v>
      </c>
      <c r="H3540">
        <v>1.6405000000000001</v>
      </c>
      <c r="I3540">
        <v>77.88</v>
      </c>
      <c r="J3540">
        <v>1.5390999999999999</v>
      </c>
      <c r="K3540" s="3">
        <v>556.16</v>
      </c>
      <c r="L3540" s="3">
        <v>502.89</v>
      </c>
      <c r="M3540" s="3">
        <v>595.98</v>
      </c>
      <c r="N3540" s="3">
        <v>1077.56</v>
      </c>
      <c r="O3540" s="3">
        <v>592.73</v>
      </c>
      <c r="P3540" s="3">
        <v>314.07</v>
      </c>
      <c r="Q3540" s="3">
        <v>650.71</v>
      </c>
      <c r="R3540" s="3">
        <v>1383</v>
      </c>
      <c r="S3540" s="3">
        <v>689.75</v>
      </c>
      <c r="T3540" s="3">
        <v>30.94</v>
      </c>
      <c r="U3540" s="3">
        <v>244.95</v>
      </c>
      <c r="V3540" s="3">
        <v>446.22</v>
      </c>
      <c r="W3540" s="3">
        <v>118.28</v>
      </c>
      <c r="X3540" s="3">
        <v>99.59</v>
      </c>
      <c r="Y3540" s="3">
        <v>1612.75</v>
      </c>
      <c r="Z3540" s="3">
        <v>40.691000000000003</v>
      </c>
    </row>
    <row r="3541" spans="1:26" x14ac:dyDescent="0.35">
      <c r="A3541" s="1">
        <v>40751</v>
      </c>
      <c r="B3541">
        <v>74.087000000000003</v>
      </c>
      <c r="C3541">
        <v>1</v>
      </c>
      <c r="D3541">
        <v>1613.47</v>
      </c>
      <c r="E3541">
        <v>40.277500000000003</v>
      </c>
      <c r="F3541">
        <v>11.645899999999999</v>
      </c>
      <c r="G3541">
        <v>1.4369000000000001</v>
      </c>
      <c r="H3541">
        <v>1.6331</v>
      </c>
      <c r="I3541">
        <v>77.98</v>
      </c>
      <c r="J3541">
        <v>1.5549999999999999</v>
      </c>
      <c r="K3541" s="3">
        <v>557.04</v>
      </c>
      <c r="L3541" s="3">
        <v>503.87</v>
      </c>
      <c r="M3541" s="3">
        <v>596.78</v>
      </c>
      <c r="N3541" s="3">
        <v>1083.83</v>
      </c>
      <c r="O3541" s="3">
        <v>591.49</v>
      </c>
      <c r="P3541" s="3">
        <v>313.89</v>
      </c>
      <c r="Q3541" s="3">
        <v>651.07000000000005</v>
      </c>
      <c r="R3541" s="3">
        <v>1375.75</v>
      </c>
      <c r="S3541" s="3">
        <v>691.5</v>
      </c>
      <c r="T3541" s="3">
        <v>31.13</v>
      </c>
      <c r="U3541" s="3">
        <v>241.2</v>
      </c>
      <c r="V3541" s="3">
        <v>438.13</v>
      </c>
      <c r="W3541" s="3">
        <v>117.43</v>
      </c>
      <c r="X3541" s="3">
        <v>97.4</v>
      </c>
      <c r="Y3541" s="3">
        <v>1625</v>
      </c>
      <c r="Z3541" s="3">
        <v>40.552999999999997</v>
      </c>
    </row>
    <row r="3542" spans="1:26" x14ac:dyDescent="0.35">
      <c r="A3542" s="1">
        <v>40752</v>
      </c>
      <c r="B3542">
        <v>74.221999999999994</v>
      </c>
      <c r="C3542">
        <v>1</v>
      </c>
      <c r="D3542">
        <v>1615.95</v>
      </c>
      <c r="E3542">
        <v>39.762500000000003</v>
      </c>
      <c r="F3542">
        <v>11.710800000000001</v>
      </c>
      <c r="G3542">
        <v>1.4334</v>
      </c>
      <c r="H3542">
        <v>1.6374</v>
      </c>
      <c r="I3542">
        <v>77.67</v>
      </c>
      <c r="J3542">
        <v>1.5674999999999999</v>
      </c>
      <c r="K3542" s="3">
        <v>556.13</v>
      </c>
      <c r="L3542" s="3">
        <v>502.12</v>
      </c>
      <c r="M3542" s="3">
        <v>596.57000000000005</v>
      </c>
      <c r="N3542" s="3">
        <v>1084.96</v>
      </c>
      <c r="O3542" s="3">
        <v>589.77</v>
      </c>
      <c r="P3542" s="3">
        <v>313.13</v>
      </c>
      <c r="Q3542" s="3">
        <v>652.12</v>
      </c>
      <c r="R3542" s="3">
        <v>1367.75</v>
      </c>
      <c r="S3542" s="3">
        <v>682.25</v>
      </c>
      <c r="T3542" s="3">
        <v>29.92</v>
      </c>
      <c r="U3542" s="3">
        <v>238.65</v>
      </c>
      <c r="V3542" s="3">
        <v>443.73</v>
      </c>
      <c r="W3542" s="3">
        <v>117.36</v>
      </c>
      <c r="X3542" s="3">
        <v>97.44</v>
      </c>
      <c r="Y3542" s="3">
        <v>1613.5</v>
      </c>
      <c r="Z3542" s="3">
        <v>39.793999999999997</v>
      </c>
    </row>
    <row r="3543" spans="1:26" x14ac:dyDescent="0.35">
      <c r="A3543" s="1">
        <v>40753</v>
      </c>
      <c r="B3543">
        <v>73.897000000000006</v>
      </c>
      <c r="C3543">
        <v>1</v>
      </c>
      <c r="D3543">
        <v>1627.05</v>
      </c>
      <c r="E3543">
        <v>39.892499999999998</v>
      </c>
      <c r="F3543">
        <v>11.7354</v>
      </c>
      <c r="G3543">
        <v>1.4398</v>
      </c>
      <c r="H3543">
        <v>1.6426000000000001</v>
      </c>
      <c r="I3543">
        <v>76.760000000000005</v>
      </c>
      <c r="J3543">
        <v>1.5497000000000001</v>
      </c>
      <c r="K3543" s="3">
        <v>554.04999999999995</v>
      </c>
      <c r="L3543" s="3">
        <v>499.02</v>
      </c>
      <c r="M3543" s="3">
        <v>595.35</v>
      </c>
      <c r="N3543" s="3">
        <v>1078.98</v>
      </c>
      <c r="O3543" s="3">
        <v>589.47</v>
      </c>
      <c r="P3543" s="3">
        <v>312.58999999999997</v>
      </c>
      <c r="Q3543" s="3">
        <v>654.41</v>
      </c>
      <c r="R3543" s="3">
        <v>1354.25</v>
      </c>
      <c r="S3543" s="3">
        <v>665.5</v>
      </c>
      <c r="T3543" s="3">
        <v>29.81</v>
      </c>
      <c r="U3543" s="3">
        <v>239.55</v>
      </c>
      <c r="V3543" s="3">
        <v>439</v>
      </c>
      <c r="W3543" s="3">
        <v>116.74</v>
      </c>
      <c r="X3543" s="3">
        <v>95.7</v>
      </c>
      <c r="Y3543" s="3">
        <v>1628.5</v>
      </c>
      <c r="Z3543" s="3">
        <v>40.106000000000002</v>
      </c>
    </row>
    <row r="3544" spans="1:26" x14ac:dyDescent="0.35">
      <c r="A3544" s="1">
        <v>40756</v>
      </c>
      <c r="B3544">
        <v>74.262</v>
      </c>
      <c r="C3544">
        <v>1</v>
      </c>
      <c r="D3544">
        <v>1619.38</v>
      </c>
      <c r="E3544">
        <v>39.297499999999999</v>
      </c>
      <c r="F3544">
        <v>11.719900000000001</v>
      </c>
      <c r="G3544">
        <v>1.425</v>
      </c>
      <c r="H3544">
        <v>1.6295999999999999</v>
      </c>
      <c r="I3544">
        <v>77.209999999999994</v>
      </c>
      <c r="J3544">
        <v>1.5658000000000001</v>
      </c>
      <c r="K3544" s="3">
        <v>556.29999999999995</v>
      </c>
      <c r="L3544" s="3">
        <v>502.23</v>
      </c>
      <c r="M3544" s="3">
        <v>596.78</v>
      </c>
      <c r="N3544" s="3">
        <v>1078.6199999999999</v>
      </c>
      <c r="O3544" s="3">
        <v>595.11</v>
      </c>
      <c r="P3544" s="3">
        <v>315.17</v>
      </c>
      <c r="Q3544" s="3">
        <v>656.72</v>
      </c>
      <c r="R3544" s="3">
        <v>1358.75</v>
      </c>
      <c r="S3544" s="3">
        <v>681.25</v>
      </c>
      <c r="T3544" s="3">
        <v>28.97</v>
      </c>
      <c r="U3544" s="3">
        <v>241.35</v>
      </c>
      <c r="V3544" s="3">
        <v>439.88</v>
      </c>
      <c r="W3544" s="3">
        <v>116.81</v>
      </c>
      <c r="X3544" s="3">
        <v>94.89</v>
      </c>
      <c r="Y3544" s="3">
        <v>1623</v>
      </c>
      <c r="Z3544" s="3">
        <v>39.308999999999997</v>
      </c>
    </row>
    <row r="3545" spans="1:26" x14ac:dyDescent="0.35">
      <c r="A3545" s="1">
        <v>40757</v>
      </c>
      <c r="B3545">
        <v>74.513000000000005</v>
      </c>
      <c r="C3545">
        <v>1</v>
      </c>
      <c r="D3545">
        <v>1659.4</v>
      </c>
      <c r="E3545">
        <v>40.799999999999997</v>
      </c>
      <c r="F3545">
        <v>11.845800000000001</v>
      </c>
      <c r="G3545">
        <v>1.4202999999999999</v>
      </c>
      <c r="H3545">
        <v>1.6297999999999999</v>
      </c>
      <c r="I3545">
        <v>77.150000000000006</v>
      </c>
      <c r="J3545">
        <v>1.5684</v>
      </c>
      <c r="K3545" s="3">
        <v>557.77</v>
      </c>
      <c r="L3545" s="3">
        <v>506.11</v>
      </c>
      <c r="M3545" s="3">
        <v>596.28</v>
      </c>
      <c r="N3545" s="3">
        <v>1073.21</v>
      </c>
      <c r="O3545" s="3">
        <v>597.64</v>
      </c>
      <c r="P3545" s="3">
        <v>316.29000000000002</v>
      </c>
      <c r="Q3545" s="3">
        <v>657.73</v>
      </c>
      <c r="R3545" s="3">
        <v>1373</v>
      </c>
      <c r="S3545" s="3">
        <v>711.25</v>
      </c>
      <c r="T3545" s="3">
        <v>28.16</v>
      </c>
      <c r="U3545" s="3">
        <v>243.2</v>
      </c>
      <c r="V3545" s="3">
        <v>445.87</v>
      </c>
      <c r="W3545" s="3">
        <v>116.46</v>
      </c>
      <c r="X3545" s="3">
        <v>93.79</v>
      </c>
      <c r="Y3545" s="3">
        <v>1637.75</v>
      </c>
      <c r="Z3545" s="3">
        <v>40.091999999999999</v>
      </c>
    </row>
    <row r="3546" spans="1:26" x14ac:dyDescent="0.35">
      <c r="A3546" s="1">
        <v>40758</v>
      </c>
      <c r="B3546">
        <v>74.043999999999997</v>
      </c>
      <c r="C3546">
        <v>1</v>
      </c>
      <c r="D3546">
        <v>1661.72</v>
      </c>
      <c r="E3546">
        <v>41.69</v>
      </c>
      <c r="F3546">
        <v>11.8193</v>
      </c>
      <c r="G3546">
        <v>1.4322999999999999</v>
      </c>
      <c r="H3546">
        <v>1.6427</v>
      </c>
      <c r="I3546">
        <v>77.06</v>
      </c>
      <c r="J3546">
        <v>1.5590999999999999</v>
      </c>
      <c r="K3546" s="3">
        <v>554.42999999999995</v>
      </c>
      <c r="L3546" s="3">
        <v>505.89</v>
      </c>
      <c r="M3546" s="3">
        <v>590.41999999999996</v>
      </c>
      <c r="N3546" s="3">
        <v>1055.55</v>
      </c>
      <c r="O3546" s="3">
        <v>595.46</v>
      </c>
      <c r="P3546" s="3">
        <v>312.72000000000003</v>
      </c>
      <c r="Q3546" s="3">
        <v>659.72</v>
      </c>
      <c r="R3546" s="3">
        <v>1364</v>
      </c>
      <c r="S3546" s="3">
        <v>706</v>
      </c>
      <c r="T3546" s="3">
        <v>27.69</v>
      </c>
      <c r="U3546" s="3">
        <v>241.9</v>
      </c>
      <c r="V3546" s="3">
        <v>443.39</v>
      </c>
      <c r="W3546" s="3">
        <v>113.23</v>
      </c>
      <c r="X3546" s="3">
        <v>91.93</v>
      </c>
      <c r="Y3546" s="3">
        <v>1669.25</v>
      </c>
      <c r="Z3546" s="3">
        <v>41.758000000000003</v>
      </c>
    </row>
    <row r="3547" spans="1:26" x14ac:dyDescent="0.35">
      <c r="A3547" s="1">
        <v>40759</v>
      </c>
      <c r="B3547">
        <v>75.123999999999995</v>
      </c>
      <c r="C3547">
        <v>1</v>
      </c>
      <c r="D3547">
        <v>1646.52</v>
      </c>
      <c r="E3547">
        <v>38.9</v>
      </c>
      <c r="F3547">
        <v>12.052199999999999</v>
      </c>
      <c r="G3547">
        <v>1.4092</v>
      </c>
      <c r="H3547">
        <v>1.6257999999999999</v>
      </c>
      <c r="I3547">
        <v>78.89</v>
      </c>
      <c r="J3547">
        <v>1.5888</v>
      </c>
      <c r="K3547" s="3">
        <v>551.37</v>
      </c>
      <c r="L3547" s="3">
        <v>503.53</v>
      </c>
      <c r="M3547" s="3">
        <v>586.80999999999995</v>
      </c>
      <c r="N3547" s="3">
        <v>1040.04</v>
      </c>
      <c r="O3547" s="3">
        <v>590.70000000000005</v>
      </c>
      <c r="P3547" s="3">
        <v>313.02999999999997</v>
      </c>
      <c r="Q3547" s="3">
        <v>660.51</v>
      </c>
      <c r="R3547" s="3">
        <v>1339.25</v>
      </c>
      <c r="S3547" s="3">
        <v>693.75</v>
      </c>
      <c r="T3547" s="3">
        <v>27.79</v>
      </c>
      <c r="U3547" s="3">
        <v>235.85</v>
      </c>
      <c r="V3547" s="3">
        <v>437.46</v>
      </c>
      <c r="W3547" s="3">
        <v>107.25</v>
      </c>
      <c r="X3547" s="3">
        <v>86.63</v>
      </c>
      <c r="Y3547" s="3">
        <v>1679.5</v>
      </c>
      <c r="Z3547" s="3">
        <v>39.430999999999997</v>
      </c>
    </row>
    <row r="3548" spans="1:26" x14ac:dyDescent="0.35">
      <c r="A3548" s="1">
        <v>40760</v>
      </c>
      <c r="B3548">
        <v>74.597999999999999</v>
      </c>
      <c r="C3548">
        <v>1</v>
      </c>
      <c r="D3548">
        <v>1663.95</v>
      </c>
      <c r="E3548">
        <v>38.356200000000001</v>
      </c>
      <c r="F3548">
        <v>11.991400000000001</v>
      </c>
      <c r="G3548">
        <v>1.4281999999999999</v>
      </c>
      <c r="H3548">
        <v>1.6391</v>
      </c>
      <c r="I3548">
        <v>78.400000000000006</v>
      </c>
      <c r="J3548">
        <v>1.5778000000000001</v>
      </c>
      <c r="K3548" s="3">
        <v>548.15</v>
      </c>
      <c r="L3548" s="3">
        <v>502.91</v>
      </c>
      <c r="M3548" s="3">
        <v>581.52</v>
      </c>
      <c r="N3548" s="3">
        <v>1023.26</v>
      </c>
      <c r="O3548" s="3">
        <v>590.29</v>
      </c>
      <c r="P3548" s="3">
        <v>310.39</v>
      </c>
      <c r="Q3548" s="3">
        <v>659.78</v>
      </c>
      <c r="R3548" s="3">
        <v>1331.5</v>
      </c>
      <c r="S3548" s="3">
        <v>693</v>
      </c>
      <c r="T3548" s="3">
        <v>27.54</v>
      </c>
      <c r="U3548" s="3">
        <v>238</v>
      </c>
      <c r="V3548" s="3">
        <v>444.06</v>
      </c>
      <c r="W3548" s="3">
        <v>109.37</v>
      </c>
      <c r="X3548" s="3">
        <v>86.88</v>
      </c>
      <c r="Y3548" s="3">
        <v>1658.75</v>
      </c>
      <c r="Z3548" s="3">
        <v>38.210999999999999</v>
      </c>
    </row>
    <row r="3549" spans="1:26" x14ac:dyDescent="0.35">
      <c r="A3549" s="1">
        <v>40763</v>
      </c>
      <c r="B3549">
        <v>74.790999999999997</v>
      </c>
      <c r="C3549">
        <v>1</v>
      </c>
      <c r="D3549">
        <v>1719.45</v>
      </c>
      <c r="E3549">
        <v>39.026200000000003</v>
      </c>
      <c r="F3549">
        <v>12.325200000000001</v>
      </c>
      <c r="G3549">
        <v>1.4178999999999999</v>
      </c>
      <c r="H3549">
        <v>1.6317999999999999</v>
      </c>
      <c r="I3549">
        <v>77.77</v>
      </c>
      <c r="J3549">
        <v>1.6255999999999999</v>
      </c>
      <c r="K3549" s="3">
        <v>541.53</v>
      </c>
      <c r="L3549" s="3">
        <v>495.49</v>
      </c>
      <c r="M3549" s="3">
        <v>575.58000000000004</v>
      </c>
      <c r="N3549" s="3">
        <v>1001.22</v>
      </c>
      <c r="O3549" s="3">
        <v>587.29999999999995</v>
      </c>
      <c r="P3549" s="3">
        <v>308.48</v>
      </c>
      <c r="Q3549" s="3">
        <v>662.52</v>
      </c>
      <c r="R3549" s="3">
        <v>1309.25</v>
      </c>
      <c r="S3549" s="3">
        <v>675.25</v>
      </c>
      <c r="T3549" s="3">
        <v>26.98</v>
      </c>
      <c r="U3549" s="3">
        <v>234.2</v>
      </c>
      <c r="V3549" s="3">
        <v>442.85</v>
      </c>
      <c r="W3549" s="3">
        <v>103.74</v>
      </c>
      <c r="X3549" s="3">
        <v>81.31</v>
      </c>
      <c r="Y3549" s="3">
        <v>1693</v>
      </c>
      <c r="Z3549" s="3">
        <v>39.380000000000003</v>
      </c>
    </row>
    <row r="3550" spans="1:26" x14ac:dyDescent="0.35">
      <c r="A3550" s="1">
        <v>40764</v>
      </c>
      <c r="B3550">
        <v>74.605000000000004</v>
      </c>
      <c r="C3550">
        <v>1</v>
      </c>
      <c r="D3550">
        <v>1740.95</v>
      </c>
      <c r="E3550">
        <v>37.57</v>
      </c>
      <c r="F3550">
        <v>12.039099999999999</v>
      </c>
      <c r="G3550">
        <v>1.4376</v>
      </c>
      <c r="H3550">
        <v>1.6315999999999999</v>
      </c>
      <c r="I3550">
        <v>76.959999999999994</v>
      </c>
      <c r="J3550">
        <v>1.5885</v>
      </c>
      <c r="K3550" s="3">
        <v>541.35</v>
      </c>
      <c r="L3550" s="3">
        <v>500.61</v>
      </c>
      <c r="M3550" s="3">
        <v>571.17999999999995</v>
      </c>
      <c r="N3550" s="3">
        <v>986.79</v>
      </c>
      <c r="O3550" s="3">
        <v>582.26</v>
      </c>
      <c r="P3550" s="3">
        <v>307.89</v>
      </c>
      <c r="Q3550" s="3">
        <v>661.39</v>
      </c>
      <c r="R3550" s="3">
        <v>1298.75</v>
      </c>
      <c r="S3550" s="3">
        <v>678.25</v>
      </c>
      <c r="T3550" s="3">
        <v>27.49</v>
      </c>
      <c r="U3550" s="3">
        <v>234.75</v>
      </c>
      <c r="V3550" s="3">
        <v>444.12</v>
      </c>
      <c r="W3550" s="3">
        <v>102.57</v>
      </c>
      <c r="X3550" s="3">
        <v>79.3</v>
      </c>
      <c r="Y3550" s="3">
        <v>1736</v>
      </c>
      <c r="Z3550" s="3">
        <v>37.883000000000003</v>
      </c>
    </row>
    <row r="3551" spans="1:26" x14ac:dyDescent="0.35">
      <c r="A3551" s="1">
        <v>40765</v>
      </c>
      <c r="B3551">
        <v>74.635999999999996</v>
      </c>
      <c r="C3551">
        <v>1</v>
      </c>
      <c r="D3551">
        <v>1793.27</v>
      </c>
      <c r="E3551">
        <v>39.284999999999997</v>
      </c>
      <c r="F3551">
        <v>12.553599999999999</v>
      </c>
      <c r="G3551">
        <v>1.4177999999999999</v>
      </c>
      <c r="H3551">
        <v>1.6133999999999999</v>
      </c>
      <c r="I3551">
        <v>76.86</v>
      </c>
      <c r="J3551">
        <v>1.6246</v>
      </c>
      <c r="K3551" s="3">
        <v>541.38</v>
      </c>
      <c r="L3551" s="3">
        <v>500.43</v>
      </c>
      <c r="M3551" s="3">
        <v>571.36</v>
      </c>
      <c r="N3551" s="3">
        <v>983.75</v>
      </c>
      <c r="O3551" s="3">
        <v>582.16999999999996</v>
      </c>
      <c r="P3551" s="3">
        <v>309.39</v>
      </c>
      <c r="Q3551" s="3">
        <v>660.41</v>
      </c>
      <c r="R3551" s="3">
        <v>1300.75</v>
      </c>
      <c r="S3551" s="3">
        <v>678</v>
      </c>
      <c r="T3551" s="3">
        <v>27.62</v>
      </c>
      <c r="U3551" s="3">
        <v>234.85</v>
      </c>
      <c r="V3551" s="3">
        <v>445.4</v>
      </c>
      <c r="W3551" s="3">
        <v>106.68</v>
      </c>
      <c r="X3551" s="3">
        <v>82.89</v>
      </c>
      <c r="Y3551" s="3">
        <v>1772</v>
      </c>
      <c r="Z3551" s="3">
        <v>39.326999999999998</v>
      </c>
    </row>
    <row r="3552" spans="1:26" x14ac:dyDescent="0.35">
      <c r="A3552" s="1">
        <v>40766</v>
      </c>
      <c r="B3552">
        <v>74.677000000000007</v>
      </c>
      <c r="C3552">
        <v>1</v>
      </c>
      <c r="D3552">
        <v>1763.92</v>
      </c>
      <c r="E3552">
        <v>38.707500000000003</v>
      </c>
      <c r="F3552">
        <v>12.274800000000001</v>
      </c>
      <c r="G3552">
        <v>1.4240999999999999</v>
      </c>
      <c r="H3552">
        <v>1.6238999999999999</v>
      </c>
      <c r="I3552">
        <v>76.84</v>
      </c>
      <c r="J3552">
        <v>1.6242000000000001</v>
      </c>
      <c r="K3552" s="3">
        <v>539.15</v>
      </c>
      <c r="L3552" s="3">
        <v>503.57</v>
      </c>
      <c r="M3552" s="3">
        <v>564.92999999999995</v>
      </c>
      <c r="N3552" s="3">
        <v>971.69</v>
      </c>
      <c r="O3552" s="3">
        <v>580.53</v>
      </c>
      <c r="P3552" s="3">
        <v>306.77</v>
      </c>
      <c r="Q3552" s="3">
        <v>653.91</v>
      </c>
      <c r="R3552" s="3">
        <v>1333.75</v>
      </c>
      <c r="S3552" s="3">
        <v>702.5</v>
      </c>
      <c r="T3552" s="3">
        <v>28.08</v>
      </c>
      <c r="U3552" s="3">
        <v>240.85</v>
      </c>
      <c r="V3552" s="3">
        <v>456.32</v>
      </c>
      <c r="W3552" s="3">
        <v>108.02</v>
      </c>
      <c r="X3552" s="3">
        <v>85.72</v>
      </c>
      <c r="Y3552" s="3">
        <v>1760</v>
      </c>
      <c r="Z3552" s="3">
        <v>38.668999999999997</v>
      </c>
    </row>
    <row r="3553" spans="1:26" x14ac:dyDescent="0.35">
      <c r="A3553" s="1">
        <v>40767</v>
      </c>
      <c r="B3553">
        <v>74.606999999999999</v>
      </c>
      <c r="C3553">
        <v>1</v>
      </c>
      <c r="D3553">
        <v>1746.68</v>
      </c>
      <c r="E3553">
        <v>39.092500000000001</v>
      </c>
      <c r="F3553">
        <v>12.3087</v>
      </c>
      <c r="G3553">
        <v>1.4248000000000001</v>
      </c>
      <c r="H3553">
        <v>1.6277999999999999</v>
      </c>
      <c r="I3553">
        <v>76.709999999999994</v>
      </c>
      <c r="J3553">
        <v>1.611</v>
      </c>
      <c r="K3553" s="3">
        <v>540.76</v>
      </c>
      <c r="L3553" s="3">
        <v>503.24</v>
      </c>
      <c r="M3553" s="3">
        <v>568.05999999999995</v>
      </c>
      <c r="N3553" s="3">
        <v>979.17</v>
      </c>
      <c r="O3553" s="3">
        <v>579.22</v>
      </c>
      <c r="P3553" s="3">
        <v>309.08999999999997</v>
      </c>
      <c r="Q3553" s="3">
        <v>655.29</v>
      </c>
      <c r="R3553" s="3">
        <v>1337</v>
      </c>
      <c r="S3553" s="3">
        <v>701.75</v>
      </c>
      <c r="T3553" s="3">
        <v>27.84</v>
      </c>
      <c r="U3553" s="3">
        <v>240.35</v>
      </c>
      <c r="V3553" s="3">
        <v>453.54</v>
      </c>
      <c r="W3553" s="3">
        <v>108.03</v>
      </c>
      <c r="X3553" s="3">
        <v>85.38</v>
      </c>
      <c r="Y3553" s="3">
        <v>1736</v>
      </c>
      <c r="Z3553" s="3">
        <v>39.113999999999997</v>
      </c>
    </row>
    <row r="3554" spans="1:26" x14ac:dyDescent="0.35">
      <c r="A3554" s="1">
        <v>40770</v>
      </c>
      <c r="B3554">
        <v>73.835999999999999</v>
      </c>
      <c r="C3554">
        <v>1</v>
      </c>
      <c r="D3554">
        <v>1766.02</v>
      </c>
      <c r="E3554">
        <v>39.865000000000002</v>
      </c>
      <c r="F3554">
        <v>12.2296</v>
      </c>
      <c r="G3554">
        <v>1.4444999999999999</v>
      </c>
      <c r="H3554">
        <v>1.639</v>
      </c>
      <c r="I3554">
        <v>76.83</v>
      </c>
      <c r="J3554">
        <v>1.5894999999999999</v>
      </c>
      <c r="K3554" s="3">
        <v>543.51</v>
      </c>
      <c r="L3554" s="3">
        <v>505.77</v>
      </c>
      <c r="M3554" s="3">
        <v>570.96</v>
      </c>
      <c r="N3554" s="3">
        <v>984.27</v>
      </c>
      <c r="O3554" s="3">
        <v>581.26</v>
      </c>
      <c r="P3554" s="3">
        <v>312.20999999999998</v>
      </c>
      <c r="Q3554" s="3">
        <v>657.69</v>
      </c>
      <c r="R3554" s="3">
        <v>1343.5</v>
      </c>
      <c r="S3554" s="3">
        <v>707.25</v>
      </c>
      <c r="T3554" s="3">
        <v>27.48</v>
      </c>
      <c r="U3554" s="3">
        <v>245.7</v>
      </c>
      <c r="V3554" s="3">
        <v>454.32</v>
      </c>
      <c r="W3554" s="3">
        <v>109.91</v>
      </c>
      <c r="X3554" s="3">
        <v>87.88</v>
      </c>
      <c r="Y3554" s="3">
        <v>1739</v>
      </c>
      <c r="Z3554" s="3">
        <v>39.307000000000002</v>
      </c>
    </row>
    <row r="3555" spans="1:26" x14ac:dyDescent="0.35">
      <c r="A3555" s="1">
        <v>40771</v>
      </c>
      <c r="B3555">
        <v>74.010000000000005</v>
      </c>
      <c r="C3555">
        <v>1</v>
      </c>
      <c r="D3555">
        <v>1785.55</v>
      </c>
      <c r="E3555">
        <v>39.887500000000003</v>
      </c>
      <c r="F3555">
        <v>12.2575</v>
      </c>
      <c r="G3555">
        <v>1.4407000000000001</v>
      </c>
      <c r="H3555">
        <v>1.6456</v>
      </c>
      <c r="I3555">
        <v>76.8</v>
      </c>
      <c r="J3555">
        <v>1.5902000000000001</v>
      </c>
      <c r="K3555" s="3">
        <v>541.12</v>
      </c>
      <c r="L3555" s="3">
        <v>503.23</v>
      </c>
      <c r="M3555" s="3">
        <v>568.70000000000005</v>
      </c>
      <c r="N3555" s="3">
        <v>976.96</v>
      </c>
      <c r="O3555" s="3">
        <v>573.08000000000004</v>
      </c>
      <c r="P3555" s="3">
        <v>311.11</v>
      </c>
      <c r="Q3555" s="3">
        <v>649.35</v>
      </c>
      <c r="R3555" s="3">
        <v>1340</v>
      </c>
      <c r="S3555" s="3">
        <v>714</v>
      </c>
      <c r="T3555" s="3">
        <v>28.04</v>
      </c>
      <c r="U3555" s="3">
        <v>251.55</v>
      </c>
      <c r="V3555" s="3">
        <v>459.65</v>
      </c>
      <c r="W3555" s="3">
        <v>109.47</v>
      </c>
      <c r="X3555" s="3">
        <v>86.65</v>
      </c>
      <c r="Y3555" s="3">
        <v>1782.5</v>
      </c>
      <c r="Z3555" s="3">
        <v>39.819000000000003</v>
      </c>
    </row>
    <row r="3556" spans="1:26" x14ac:dyDescent="0.35">
      <c r="A3556" s="1">
        <v>40772</v>
      </c>
      <c r="B3556">
        <v>73.674000000000007</v>
      </c>
      <c r="C3556">
        <v>1</v>
      </c>
      <c r="D3556">
        <v>1791.25</v>
      </c>
      <c r="E3556">
        <v>40.340000000000003</v>
      </c>
      <c r="F3556">
        <v>12.168900000000001</v>
      </c>
      <c r="G3556">
        <v>1.4426000000000001</v>
      </c>
      <c r="H3556">
        <v>1.6543000000000001</v>
      </c>
      <c r="I3556">
        <v>76.599999999999994</v>
      </c>
      <c r="J3556">
        <v>1.5882000000000001</v>
      </c>
      <c r="K3556" s="3">
        <v>542.66</v>
      </c>
      <c r="L3556" s="3">
        <v>504.93</v>
      </c>
      <c r="M3556" s="3">
        <v>570.12</v>
      </c>
      <c r="N3556" s="3">
        <v>979.47</v>
      </c>
      <c r="O3556" s="3">
        <v>572.6</v>
      </c>
      <c r="P3556" s="3">
        <v>313.83</v>
      </c>
      <c r="Q3556" s="3">
        <v>645.39</v>
      </c>
      <c r="R3556" s="3">
        <v>1356.75</v>
      </c>
      <c r="S3556" s="3">
        <v>711.5</v>
      </c>
      <c r="T3556" s="3">
        <v>29.49</v>
      </c>
      <c r="U3556" s="3">
        <v>263.2</v>
      </c>
      <c r="V3556" s="3">
        <v>477.31</v>
      </c>
      <c r="W3556" s="3">
        <v>110.6</v>
      </c>
      <c r="X3556" s="3">
        <v>87.58</v>
      </c>
      <c r="Y3556" s="3">
        <v>1790</v>
      </c>
      <c r="Z3556" s="3">
        <v>40.350999999999999</v>
      </c>
    </row>
    <row r="3557" spans="1:26" x14ac:dyDescent="0.35">
      <c r="A3557" s="1">
        <v>40773</v>
      </c>
      <c r="B3557">
        <v>74.244</v>
      </c>
      <c r="C3557">
        <v>1</v>
      </c>
      <c r="D3557">
        <v>1823.9</v>
      </c>
      <c r="E3557">
        <v>40.61</v>
      </c>
      <c r="F3557">
        <v>12.263299999999999</v>
      </c>
      <c r="G3557">
        <v>1.4333</v>
      </c>
      <c r="H3557">
        <v>1.6516</v>
      </c>
      <c r="I3557">
        <v>76.58</v>
      </c>
      <c r="J3557">
        <v>1.599</v>
      </c>
      <c r="K3557" s="3">
        <v>539.89</v>
      </c>
      <c r="L3557" s="3">
        <v>501.68</v>
      </c>
      <c r="M3557" s="3">
        <v>567.72</v>
      </c>
      <c r="N3557" s="3">
        <v>974.58</v>
      </c>
      <c r="O3557" s="3">
        <v>569.36</v>
      </c>
      <c r="P3557" s="3">
        <v>312.73</v>
      </c>
      <c r="Q3557" s="3">
        <v>638.94000000000005</v>
      </c>
      <c r="R3557" s="3">
        <v>1352</v>
      </c>
      <c r="S3557" s="3">
        <v>699</v>
      </c>
      <c r="T3557" s="3">
        <v>29.12</v>
      </c>
      <c r="U3557" s="3">
        <v>264.8</v>
      </c>
      <c r="V3557" s="3">
        <v>479.47</v>
      </c>
      <c r="W3557" s="3">
        <v>106.99</v>
      </c>
      <c r="X3557" s="3">
        <v>82.38</v>
      </c>
      <c r="Y3557" s="3">
        <v>1824</v>
      </c>
      <c r="Z3557" s="3">
        <v>40.688000000000002</v>
      </c>
    </row>
    <row r="3558" spans="1:26" x14ac:dyDescent="0.35">
      <c r="A3558" s="1">
        <v>40774</v>
      </c>
      <c r="B3558">
        <v>74.009</v>
      </c>
      <c r="C3558">
        <v>1</v>
      </c>
      <c r="D3558">
        <v>1852.07</v>
      </c>
      <c r="E3558">
        <v>42.9</v>
      </c>
      <c r="F3558">
        <v>12.298</v>
      </c>
      <c r="G3558">
        <v>1.4397</v>
      </c>
      <c r="H3558">
        <v>1.6465000000000001</v>
      </c>
      <c r="I3558">
        <v>76.55</v>
      </c>
      <c r="J3558">
        <v>1.5994999999999999</v>
      </c>
      <c r="K3558" s="3">
        <v>539.91</v>
      </c>
      <c r="L3558" s="3">
        <v>503.5</v>
      </c>
      <c r="M3558" s="3">
        <v>566.34</v>
      </c>
      <c r="N3558" s="3">
        <v>969.88</v>
      </c>
      <c r="O3558" s="3">
        <v>563.98</v>
      </c>
      <c r="P3558" s="3">
        <v>312.14999999999998</v>
      </c>
      <c r="Q3558" s="3">
        <v>633.63</v>
      </c>
      <c r="R3558" s="3">
        <v>1359.75</v>
      </c>
      <c r="S3558" s="3">
        <v>711</v>
      </c>
      <c r="T3558" s="3">
        <v>30.96</v>
      </c>
      <c r="U3558" s="3">
        <v>266.14999999999998</v>
      </c>
      <c r="V3558" s="3">
        <v>485.28</v>
      </c>
      <c r="W3558" s="3">
        <v>108.62</v>
      </c>
      <c r="X3558" s="3">
        <v>82.26</v>
      </c>
      <c r="Y3558" s="3">
        <v>1848</v>
      </c>
      <c r="Z3558" s="3">
        <v>42.432000000000002</v>
      </c>
    </row>
    <row r="3559" spans="1:26" x14ac:dyDescent="0.35">
      <c r="A3559" s="1">
        <v>40777</v>
      </c>
      <c r="B3559">
        <v>74.073999999999998</v>
      </c>
      <c r="C3559">
        <v>1</v>
      </c>
      <c r="D3559">
        <v>1897.46</v>
      </c>
      <c r="E3559">
        <v>43.75</v>
      </c>
      <c r="F3559">
        <v>12.357100000000001</v>
      </c>
      <c r="G3559">
        <v>1.4358</v>
      </c>
      <c r="H3559">
        <v>1.6453</v>
      </c>
      <c r="I3559">
        <v>76.790000000000006</v>
      </c>
      <c r="J3559">
        <v>1.6066</v>
      </c>
      <c r="K3559" s="3">
        <v>539.05999999999995</v>
      </c>
      <c r="L3559" s="3">
        <v>501.91</v>
      </c>
      <c r="M3559" s="3">
        <v>566.05999999999995</v>
      </c>
      <c r="N3559" s="3">
        <v>968.83</v>
      </c>
      <c r="O3559" s="3">
        <v>565.04</v>
      </c>
      <c r="P3559" s="3">
        <v>312.07</v>
      </c>
      <c r="Q3559" s="3">
        <v>628.76</v>
      </c>
      <c r="R3559" s="3">
        <v>1376.5</v>
      </c>
      <c r="S3559" s="3">
        <v>720.5</v>
      </c>
      <c r="T3559" s="3">
        <v>30.79</v>
      </c>
      <c r="U3559" s="3">
        <v>264.7</v>
      </c>
      <c r="V3559" s="3">
        <v>482.05</v>
      </c>
      <c r="W3559" s="3">
        <v>108.36</v>
      </c>
      <c r="X3559" s="3">
        <v>84.12</v>
      </c>
      <c r="Y3559" s="3">
        <v>1877.5</v>
      </c>
      <c r="Z3559" s="3">
        <v>43.325000000000003</v>
      </c>
    </row>
    <row r="3560" spans="1:26" x14ac:dyDescent="0.35">
      <c r="A3560" s="1">
        <v>40778</v>
      </c>
      <c r="B3560">
        <v>73.894000000000005</v>
      </c>
      <c r="C3560">
        <v>1</v>
      </c>
      <c r="D3560">
        <v>1828.63</v>
      </c>
      <c r="E3560">
        <v>41.902500000000003</v>
      </c>
      <c r="F3560">
        <v>12.3131</v>
      </c>
      <c r="G3560">
        <v>1.4441999999999999</v>
      </c>
      <c r="H3560">
        <v>1.6495</v>
      </c>
      <c r="I3560">
        <v>76.66</v>
      </c>
      <c r="J3560">
        <v>1.5971</v>
      </c>
      <c r="K3560" s="3">
        <v>540.57000000000005</v>
      </c>
      <c r="L3560" s="3">
        <v>504.79</v>
      </c>
      <c r="M3560" s="3">
        <v>566.51</v>
      </c>
      <c r="N3560" s="3">
        <v>972.77</v>
      </c>
      <c r="O3560" s="3">
        <v>565.09</v>
      </c>
      <c r="P3560" s="3">
        <v>311.29000000000002</v>
      </c>
      <c r="Q3560" s="3">
        <v>628.76</v>
      </c>
      <c r="R3560" s="3">
        <v>1389.5</v>
      </c>
      <c r="S3560" s="3">
        <v>730.25</v>
      </c>
      <c r="T3560" s="3">
        <v>30.82</v>
      </c>
      <c r="U3560" s="3">
        <v>268.85000000000002</v>
      </c>
      <c r="V3560" s="3">
        <v>485.75</v>
      </c>
      <c r="W3560" s="3">
        <v>109.31</v>
      </c>
      <c r="X3560" s="3">
        <v>85.44</v>
      </c>
      <c r="Y3560" s="3">
        <v>1876</v>
      </c>
      <c r="Z3560" s="3">
        <v>42.290999999999997</v>
      </c>
    </row>
    <row r="3561" spans="1:26" x14ac:dyDescent="0.35">
      <c r="A3561" s="1">
        <v>40779</v>
      </c>
      <c r="B3561">
        <v>74.012</v>
      </c>
      <c r="C3561">
        <v>1</v>
      </c>
      <c r="D3561">
        <v>1759.13</v>
      </c>
      <c r="E3561">
        <v>39.729999999999997</v>
      </c>
      <c r="F3561">
        <v>12.4811</v>
      </c>
      <c r="G3561">
        <v>1.4414</v>
      </c>
      <c r="H3561">
        <v>1.6374</v>
      </c>
      <c r="I3561">
        <v>76.98</v>
      </c>
      <c r="J3561">
        <v>1.6131</v>
      </c>
      <c r="K3561" s="3">
        <v>538.55999999999995</v>
      </c>
      <c r="L3561" s="3">
        <v>501.48</v>
      </c>
      <c r="M3561" s="3">
        <v>565.52</v>
      </c>
      <c r="N3561" s="3">
        <v>972.22</v>
      </c>
      <c r="O3561" s="3">
        <v>565.16999999999996</v>
      </c>
      <c r="P3561" s="3">
        <v>309.74</v>
      </c>
      <c r="Q3561" s="3">
        <v>627.65</v>
      </c>
      <c r="R3561" s="3">
        <v>1386.5</v>
      </c>
      <c r="S3561" s="3">
        <v>731.75</v>
      </c>
      <c r="T3561" s="3">
        <v>30.18</v>
      </c>
      <c r="U3561" s="3">
        <v>272.5</v>
      </c>
      <c r="V3561" s="3">
        <v>500.41</v>
      </c>
      <c r="W3561" s="3">
        <v>110.15</v>
      </c>
      <c r="X3561" s="3">
        <v>85.16</v>
      </c>
      <c r="Y3561" s="3">
        <v>1770</v>
      </c>
      <c r="Z3561" s="3">
        <v>39.161999999999999</v>
      </c>
    </row>
    <row r="3562" spans="1:26" x14ac:dyDescent="0.35">
      <c r="A3562" s="1">
        <v>40780</v>
      </c>
      <c r="B3562">
        <v>74.278999999999996</v>
      </c>
      <c r="C3562">
        <v>1</v>
      </c>
      <c r="D3562">
        <v>1774.45</v>
      </c>
      <c r="E3562">
        <v>41.09</v>
      </c>
      <c r="F3562">
        <v>12.51</v>
      </c>
      <c r="G3562">
        <v>1.4379</v>
      </c>
      <c r="H3562">
        <v>1.6281000000000001</v>
      </c>
      <c r="I3562">
        <v>77.459999999999994</v>
      </c>
      <c r="J3562">
        <v>1.6097999999999999</v>
      </c>
      <c r="K3562" s="3">
        <v>537.85</v>
      </c>
      <c r="L3562" s="3">
        <v>499.43</v>
      </c>
      <c r="M3562" s="3">
        <v>565.85</v>
      </c>
      <c r="N3562" s="3">
        <v>976.06</v>
      </c>
      <c r="O3562" s="3">
        <v>565.04</v>
      </c>
      <c r="P3562" s="3">
        <v>308.2</v>
      </c>
      <c r="Q3562" s="3">
        <v>623.04</v>
      </c>
      <c r="R3562" s="3">
        <v>1386</v>
      </c>
      <c r="S3562" s="3">
        <v>732.25</v>
      </c>
      <c r="T3562" s="3">
        <v>29.66</v>
      </c>
      <c r="U3562" s="3">
        <v>274.64999999999998</v>
      </c>
      <c r="V3562" s="3">
        <v>503.85</v>
      </c>
      <c r="W3562" s="3">
        <v>110.62</v>
      </c>
      <c r="X3562" s="3">
        <v>85.3</v>
      </c>
      <c r="Y3562" s="3">
        <v>1729</v>
      </c>
      <c r="Z3562" s="3">
        <v>40.744999999999997</v>
      </c>
    </row>
    <row r="3563" spans="1:26" x14ac:dyDescent="0.35">
      <c r="A3563" s="1">
        <v>40781</v>
      </c>
      <c r="B3563">
        <v>73.813999999999993</v>
      </c>
      <c r="C3563">
        <v>1</v>
      </c>
      <c r="D3563">
        <v>1827.15</v>
      </c>
      <c r="E3563">
        <v>41.354999999999997</v>
      </c>
      <c r="F3563">
        <v>12.4549</v>
      </c>
      <c r="G3563">
        <v>1.4499</v>
      </c>
      <c r="H3563">
        <v>1.6368</v>
      </c>
      <c r="I3563">
        <v>76.64</v>
      </c>
      <c r="J3563">
        <v>1.6032999999999999</v>
      </c>
      <c r="K3563" s="3">
        <v>541.57000000000005</v>
      </c>
      <c r="L3563" s="3">
        <v>505.39</v>
      </c>
      <c r="M3563" s="3">
        <v>567.82000000000005</v>
      </c>
      <c r="N3563" s="3">
        <v>982.37</v>
      </c>
      <c r="O3563" s="3">
        <v>571.08000000000004</v>
      </c>
      <c r="P3563" s="3">
        <v>309.19</v>
      </c>
      <c r="Q3563" s="3">
        <v>628.62</v>
      </c>
      <c r="R3563" s="3">
        <v>1414.75</v>
      </c>
      <c r="S3563" s="3">
        <v>752.5</v>
      </c>
      <c r="T3563" s="3">
        <v>30.22</v>
      </c>
      <c r="U3563" s="3">
        <v>278.89999999999998</v>
      </c>
      <c r="V3563" s="3">
        <v>508.15</v>
      </c>
      <c r="W3563" s="3">
        <v>111.36</v>
      </c>
      <c r="X3563" s="3">
        <v>85.37</v>
      </c>
      <c r="Y3563" s="3">
        <v>1788</v>
      </c>
      <c r="Z3563" s="3">
        <v>40.951999999999998</v>
      </c>
    </row>
    <row r="3564" spans="1:26" x14ac:dyDescent="0.35">
      <c r="A3564" s="1">
        <v>40784</v>
      </c>
      <c r="B3564">
        <v>73.721000000000004</v>
      </c>
      <c r="C3564">
        <v>1</v>
      </c>
      <c r="D3564">
        <v>1788.4</v>
      </c>
      <c r="E3564">
        <v>40.872500000000002</v>
      </c>
      <c r="F3564">
        <v>12.462199999999999</v>
      </c>
      <c r="G3564">
        <v>1.4511000000000001</v>
      </c>
      <c r="H3564">
        <v>1.6408</v>
      </c>
      <c r="I3564">
        <v>76.83</v>
      </c>
      <c r="J3564">
        <v>1.5913999999999999</v>
      </c>
      <c r="K3564" s="3">
        <v>543.02</v>
      </c>
      <c r="L3564" s="3">
        <v>507.68</v>
      </c>
      <c r="M3564" s="3">
        <v>568.61</v>
      </c>
      <c r="N3564" s="3">
        <v>984.32</v>
      </c>
      <c r="O3564" s="3">
        <v>577.28</v>
      </c>
      <c r="P3564" s="3">
        <v>309.82</v>
      </c>
      <c r="Q3564" s="3">
        <v>625.30999999999995</v>
      </c>
      <c r="R3564" s="3">
        <v>1438</v>
      </c>
      <c r="S3564" s="3">
        <v>756.25</v>
      </c>
      <c r="T3564" s="3">
        <v>29.89</v>
      </c>
      <c r="U3564" s="3">
        <v>284.95</v>
      </c>
      <c r="V3564" s="3">
        <v>508.88</v>
      </c>
      <c r="W3564" s="3">
        <v>111.88</v>
      </c>
      <c r="X3564" s="3">
        <v>87.27</v>
      </c>
      <c r="Y3564" s="3">
        <v>1788</v>
      </c>
      <c r="Z3564" s="3">
        <v>40.545999999999999</v>
      </c>
    </row>
    <row r="3565" spans="1:26" x14ac:dyDescent="0.35">
      <c r="A3565" s="1">
        <v>40785</v>
      </c>
      <c r="B3565">
        <v>73.945999999999998</v>
      </c>
      <c r="C3565">
        <v>1</v>
      </c>
      <c r="D3565">
        <v>1835.52</v>
      </c>
      <c r="E3565">
        <v>41.325000000000003</v>
      </c>
      <c r="F3565">
        <v>12.5322</v>
      </c>
      <c r="G3565">
        <v>1.4440999999999999</v>
      </c>
      <c r="H3565">
        <v>1.6298999999999999</v>
      </c>
      <c r="I3565">
        <v>76.739999999999995</v>
      </c>
      <c r="J3565">
        <v>1.5944</v>
      </c>
      <c r="K3565" s="3">
        <v>543.48</v>
      </c>
      <c r="L3565" s="3">
        <v>507.35</v>
      </c>
      <c r="M3565" s="3">
        <v>569.67999999999995</v>
      </c>
      <c r="N3565" s="3">
        <v>988.82</v>
      </c>
      <c r="O3565" s="3">
        <v>577.79</v>
      </c>
      <c r="P3565" s="3">
        <v>309.95</v>
      </c>
      <c r="Q3565" s="3">
        <v>622.59</v>
      </c>
      <c r="R3565" s="3">
        <v>1448.75</v>
      </c>
      <c r="S3565" s="3">
        <v>763.5</v>
      </c>
      <c r="T3565" s="3">
        <v>29.62</v>
      </c>
      <c r="U3565" s="3">
        <v>287.45</v>
      </c>
      <c r="V3565" s="3">
        <v>512.98</v>
      </c>
      <c r="W3565" s="3">
        <v>114.02</v>
      </c>
      <c r="X3565" s="3">
        <v>88.9</v>
      </c>
      <c r="Y3565" s="3">
        <v>1825</v>
      </c>
      <c r="Z3565" s="3">
        <v>41.398000000000003</v>
      </c>
    </row>
    <row r="3566" spans="1:26" x14ac:dyDescent="0.35">
      <c r="A3566" s="1">
        <v>40786</v>
      </c>
      <c r="B3566">
        <v>74.117000000000004</v>
      </c>
      <c r="C3566">
        <v>1</v>
      </c>
      <c r="D3566">
        <v>1825.55</v>
      </c>
      <c r="E3566">
        <v>41.567500000000003</v>
      </c>
      <c r="F3566">
        <v>12.332700000000001</v>
      </c>
      <c r="G3566">
        <v>1.4369000000000001</v>
      </c>
      <c r="H3566">
        <v>1.625</v>
      </c>
      <c r="I3566">
        <v>76.66</v>
      </c>
      <c r="J3566">
        <v>1.5895999999999999</v>
      </c>
      <c r="K3566" s="3">
        <v>544.28</v>
      </c>
      <c r="L3566" s="3">
        <v>506.67</v>
      </c>
      <c r="M3566" s="3">
        <v>571.63</v>
      </c>
      <c r="N3566" s="3">
        <v>995.76</v>
      </c>
      <c r="O3566" s="3">
        <v>579.30999999999995</v>
      </c>
      <c r="P3566" s="3">
        <v>310.69</v>
      </c>
      <c r="Q3566" s="3">
        <v>619.07000000000005</v>
      </c>
      <c r="R3566" s="3">
        <v>1449</v>
      </c>
      <c r="S3566" s="3">
        <v>757.5</v>
      </c>
      <c r="T3566" s="3">
        <v>29.68</v>
      </c>
      <c r="U3566" s="3">
        <v>289.10000000000002</v>
      </c>
      <c r="V3566" s="3">
        <v>513.37</v>
      </c>
      <c r="W3566" s="3">
        <v>114.85</v>
      </c>
      <c r="X3566" s="3">
        <v>88.81</v>
      </c>
      <c r="Y3566" s="3">
        <v>1813.5</v>
      </c>
      <c r="Z3566" s="3">
        <v>41.698999999999998</v>
      </c>
    </row>
    <row r="3567" spans="1:26" x14ac:dyDescent="0.35">
      <c r="A3567" s="1">
        <v>40787</v>
      </c>
      <c r="B3567">
        <v>74.478999999999999</v>
      </c>
      <c r="C3567">
        <v>1</v>
      </c>
      <c r="D3567">
        <v>1826.1</v>
      </c>
      <c r="E3567">
        <v>41.563800000000001</v>
      </c>
      <c r="F3567">
        <v>12.290800000000001</v>
      </c>
      <c r="G3567">
        <v>1.4258999999999999</v>
      </c>
      <c r="H3567">
        <v>1.6178999999999999</v>
      </c>
      <c r="I3567">
        <v>76.930000000000007</v>
      </c>
      <c r="J3567">
        <v>1.6196999999999999</v>
      </c>
      <c r="K3567" s="3">
        <v>541.22</v>
      </c>
      <c r="L3567" s="3">
        <v>499.61</v>
      </c>
      <c r="M3567" s="3">
        <v>571.74</v>
      </c>
      <c r="N3567" s="3">
        <v>993.9</v>
      </c>
      <c r="O3567" s="3">
        <v>582.33000000000004</v>
      </c>
      <c r="P3567" s="3">
        <v>310.85000000000002</v>
      </c>
      <c r="Q3567" s="3">
        <v>617.54</v>
      </c>
      <c r="R3567" s="3">
        <v>1424.75</v>
      </c>
      <c r="S3567" s="3">
        <v>728.75</v>
      </c>
      <c r="T3567" s="3">
        <v>29.59</v>
      </c>
      <c r="U3567" s="3">
        <v>290.7</v>
      </c>
      <c r="V3567" s="3">
        <v>527.54</v>
      </c>
      <c r="W3567" s="3">
        <v>114.29</v>
      </c>
      <c r="X3567" s="3">
        <v>88.93</v>
      </c>
      <c r="Y3567" s="3">
        <v>1821</v>
      </c>
      <c r="Z3567" s="3">
        <v>41.481999999999999</v>
      </c>
    </row>
    <row r="3568" spans="1:26" x14ac:dyDescent="0.35">
      <c r="A3568" s="1">
        <v>40788</v>
      </c>
      <c r="B3568">
        <v>74.756</v>
      </c>
      <c r="C3568">
        <v>1</v>
      </c>
      <c r="D3568">
        <v>1882.96</v>
      </c>
      <c r="E3568">
        <v>43.25</v>
      </c>
      <c r="F3568">
        <v>12.4079</v>
      </c>
      <c r="G3568">
        <v>1.4205000000000001</v>
      </c>
      <c r="H3568">
        <v>1.6216999999999999</v>
      </c>
      <c r="I3568">
        <v>76.8</v>
      </c>
      <c r="J3568">
        <v>1.6409</v>
      </c>
      <c r="K3568" s="3">
        <v>541.84</v>
      </c>
      <c r="L3568" s="3">
        <v>501.79</v>
      </c>
      <c r="M3568" s="3">
        <v>571.11</v>
      </c>
      <c r="N3568" s="3">
        <v>988.27</v>
      </c>
      <c r="O3568" s="3">
        <v>582.4</v>
      </c>
      <c r="P3568" s="3">
        <v>311.11</v>
      </c>
      <c r="Q3568" s="3">
        <v>617.22</v>
      </c>
      <c r="R3568" s="3">
        <v>1436</v>
      </c>
      <c r="S3568" s="3">
        <v>750.25</v>
      </c>
      <c r="T3568" s="3">
        <v>29.18</v>
      </c>
      <c r="U3568" s="3">
        <v>289.2</v>
      </c>
      <c r="V3568" s="3">
        <v>532.07000000000005</v>
      </c>
      <c r="W3568" s="3">
        <v>112.33</v>
      </c>
      <c r="X3568" s="3">
        <v>86.45</v>
      </c>
      <c r="Y3568" s="3">
        <v>1875.25</v>
      </c>
      <c r="Z3568" s="3">
        <v>43.02</v>
      </c>
    </row>
    <row r="3569" spans="1:26" x14ac:dyDescent="0.35">
      <c r="A3569" s="1">
        <v>40791</v>
      </c>
      <c r="B3569">
        <v>75.111999999999995</v>
      </c>
      <c r="C3569">
        <v>1</v>
      </c>
      <c r="D3569">
        <v>1900.2</v>
      </c>
      <c r="E3569">
        <v>42.977499999999999</v>
      </c>
      <c r="F3569">
        <v>12.5372</v>
      </c>
      <c r="G3569">
        <v>1.4097999999999999</v>
      </c>
      <c r="H3569">
        <v>1.6117999999999999</v>
      </c>
      <c r="I3569">
        <v>76.89</v>
      </c>
      <c r="J3569">
        <v>1.645</v>
      </c>
      <c r="K3569" s="3">
        <v>541.84</v>
      </c>
      <c r="L3569" s="3">
        <v>501.79</v>
      </c>
      <c r="M3569" s="3">
        <v>571.11</v>
      </c>
      <c r="N3569" s="3">
        <v>988.27</v>
      </c>
      <c r="O3569" s="3">
        <v>582.4</v>
      </c>
      <c r="P3569" s="3">
        <v>311.11</v>
      </c>
      <c r="Q3569" s="3">
        <v>617.22</v>
      </c>
      <c r="R3569" s="3">
        <v>1436</v>
      </c>
      <c r="S3569" s="3">
        <v>750.25</v>
      </c>
      <c r="T3569" s="3">
        <v>29.18</v>
      </c>
      <c r="U3569" s="3">
        <v>289.2</v>
      </c>
      <c r="V3569" s="3">
        <v>523.78</v>
      </c>
      <c r="W3569" s="3">
        <v>110.08</v>
      </c>
      <c r="X3569" s="3">
        <v>86.45</v>
      </c>
      <c r="Y3569" s="3">
        <v>1895</v>
      </c>
      <c r="Z3569" s="3">
        <v>43.02</v>
      </c>
    </row>
    <row r="3570" spans="1:26" x14ac:dyDescent="0.35">
      <c r="A3570" s="1">
        <v>40792</v>
      </c>
      <c r="B3570">
        <v>75.951999999999998</v>
      </c>
      <c r="C3570">
        <v>1</v>
      </c>
      <c r="D3570">
        <v>1875.25</v>
      </c>
      <c r="E3570">
        <v>42.034999999999997</v>
      </c>
      <c r="F3570">
        <v>12.511900000000001</v>
      </c>
      <c r="G3570">
        <v>1.3997999999999999</v>
      </c>
      <c r="H3570">
        <v>1.5942000000000001</v>
      </c>
      <c r="I3570">
        <v>77.66</v>
      </c>
      <c r="J3570">
        <v>1.657</v>
      </c>
      <c r="K3570" s="3">
        <v>541.33000000000004</v>
      </c>
      <c r="L3570" s="3">
        <v>500.55</v>
      </c>
      <c r="M3570" s="3">
        <v>571.19000000000005</v>
      </c>
      <c r="N3570" s="3">
        <v>981.53</v>
      </c>
      <c r="O3570" s="3">
        <v>582.1</v>
      </c>
      <c r="P3570" s="3">
        <v>313.92</v>
      </c>
      <c r="Q3570" s="3">
        <v>616.89</v>
      </c>
      <c r="R3570" s="3">
        <v>1413.5</v>
      </c>
      <c r="S3570" s="3">
        <v>746.75</v>
      </c>
      <c r="T3570" s="3">
        <v>28.29</v>
      </c>
      <c r="U3570" s="3">
        <v>282.39999999999998</v>
      </c>
      <c r="V3570" s="3">
        <v>512.39</v>
      </c>
      <c r="W3570" s="3">
        <v>112.89</v>
      </c>
      <c r="X3570" s="3">
        <v>86.02</v>
      </c>
      <c r="Y3570" s="3">
        <v>1895</v>
      </c>
      <c r="Z3570" s="3">
        <v>41.817999999999998</v>
      </c>
    </row>
    <row r="3571" spans="1:26" x14ac:dyDescent="0.35">
      <c r="A3571" s="1">
        <v>40793</v>
      </c>
      <c r="B3571">
        <v>75.466999999999999</v>
      </c>
      <c r="C3571">
        <v>1</v>
      </c>
      <c r="D3571">
        <v>1817.71</v>
      </c>
      <c r="E3571">
        <v>41.57</v>
      </c>
      <c r="F3571">
        <v>12.463800000000001</v>
      </c>
      <c r="G3571">
        <v>1.4097999999999999</v>
      </c>
      <c r="H3571">
        <v>1.5991</v>
      </c>
      <c r="I3571">
        <v>77.260000000000005</v>
      </c>
      <c r="J3571">
        <v>1.657</v>
      </c>
      <c r="K3571" s="3">
        <v>541.75</v>
      </c>
      <c r="L3571" s="3">
        <v>498.85</v>
      </c>
      <c r="M3571" s="3">
        <v>573.28</v>
      </c>
      <c r="N3571" s="3">
        <v>983.43</v>
      </c>
      <c r="O3571" s="3">
        <v>577.23</v>
      </c>
      <c r="P3571" s="3">
        <v>316.89999999999998</v>
      </c>
      <c r="Q3571" s="3">
        <v>618.76</v>
      </c>
      <c r="R3571" s="3">
        <v>1411</v>
      </c>
      <c r="S3571" s="3">
        <v>736.5</v>
      </c>
      <c r="T3571" s="3">
        <v>28.41</v>
      </c>
      <c r="U3571" s="3">
        <v>285.8</v>
      </c>
      <c r="V3571" s="3">
        <v>512.39</v>
      </c>
      <c r="W3571" s="3">
        <v>115.8</v>
      </c>
      <c r="X3571" s="3">
        <v>89.34</v>
      </c>
      <c r="Y3571" s="3">
        <v>1810</v>
      </c>
      <c r="Z3571" s="3">
        <v>41.572000000000003</v>
      </c>
    </row>
    <row r="3572" spans="1:26" x14ac:dyDescent="0.35">
      <c r="A3572" s="1">
        <v>40794</v>
      </c>
      <c r="B3572">
        <v>76.245999999999995</v>
      </c>
      <c r="C3572">
        <v>1</v>
      </c>
      <c r="D3572">
        <v>1870.2</v>
      </c>
      <c r="E3572">
        <v>42.325000000000003</v>
      </c>
      <c r="F3572">
        <v>12.5146</v>
      </c>
      <c r="G3572">
        <v>1.3882000000000001</v>
      </c>
      <c r="H3572">
        <v>1.5958000000000001</v>
      </c>
      <c r="I3572">
        <v>77.510000000000005</v>
      </c>
      <c r="J3572">
        <v>1.6601999999999999</v>
      </c>
      <c r="K3572" s="3">
        <v>542.1</v>
      </c>
      <c r="L3572" s="3">
        <v>496.88</v>
      </c>
      <c r="M3572" s="3">
        <v>575.48</v>
      </c>
      <c r="N3572" s="3">
        <v>989.99</v>
      </c>
      <c r="O3572" s="3">
        <v>576.98</v>
      </c>
      <c r="P3572" s="3">
        <v>318.20999999999998</v>
      </c>
      <c r="Q3572" s="3">
        <v>619.98</v>
      </c>
      <c r="R3572" s="3">
        <v>1407.25</v>
      </c>
      <c r="S3572" s="3">
        <v>723.25</v>
      </c>
      <c r="T3572" s="3">
        <v>28.73</v>
      </c>
      <c r="U3572" s="3">
        <v>285.39999999999998</v>
      </c>
      <c r="V3572" s="3">
        <v>519.61</v>
      </c>
      <c r="W3572" s="3">
        <v>114.55</v>
      </c>
      <c r="X3572" s="3">
        <v>89.05</v>
      </c>
      <c r="Y3572" s="3">
        <v>1855</v>
      </c>
      <c r="Z3572" s="3">
        <v>42.478999999999999</v>
      </c>
    </row>
    <row r="3573" spans="1:26" x14ac:dyDescent="0.35">
      <c r="A3573" s="1">
        <v>40795</v>
      </c>
      <c r="B3573">
        <v>77.191999999999993</v>
      </c>
      <c r="C3573">
        <v>1</v>
      </c>
      <c r="D3573">
        <v>1855.57</v>
      </c>
      <c r="E3573">
        <v>41.465000000000003</v>
      </c>
      <c r="F3573">
        <v>12.6919</v>
      </c>
      <c r="G3573">
        <v>1.3655999999999999</v>
      </c>
      <c r="H3573">
        <v>1.5883</v>
      </c>
      <c r="I3573">
        <v>77.61</v>
      </c>
      <c r="J3573">
        <v>1.6736</v>
      </c>
      <c r="K3573" s="3">
        <v>540.71</v>
      </c>
      <c r="L3573" s="3">
        <v>496.31</v>
      </c>
      <c r="M3573" s="3">
        <v>573.42999999999995</v>
      </c>
      <c r="N3573" s="3">
        <v>980.72</v>
      </c>
      <c r="O3573" s="3">
        <v>580.88</v>
      </c>
      <c r="P3573" s="3">
        <v>316.67</v>
      </c>
      <c r="Q3573" s="3">
        <v>621.37</v>
      </c>
      <c r="R3573" s="3">
        <v>1416.5</v>
      </c>
      <c r="S3573" s="3">
        <v>726</v>
      </c>
      <c r="T3573" s="3">
        <v>29.05</v>
      </c>
      <c r="U3573" s="3">
        <v>271.25</v>
      </c>
      <c r="V3573" s="3">
        <v>498.43</v>
      </c>
      <c r="W3573" s="3">
        <v>112.77</v>
      </c>
      <c r="X3573" s="3">
        <v>87.24</v>
      </c>
      <c r="Y3573" s="3">
        <v>1851</v>
      </c>
      <c r="Z3573" s="3">
        <v>41.573</v>
      </c>
    </row>
    <row r="3574" spans="1:26" x14ac:dyDescent="0.35">
      <c r="A3574" s="1">
        <v>40798</v>
      </c>
      <c r="B3574">
        <v>77.578000000000003</v>
      </c>
      <c r="C3574">
        <v>1</v>
      </c>
      <c r="D3574">
        <v>1815.25</v>
      </c>
      <c r="E3574">
        <v>40.302500000000002</v>
      </c>
      <c r="F3574">
        <v>12.8429</v>
      </c>
      <c r="G3574">
        <v>1.3678999999999999</v>
      </c>
      <c r="H3574">
        <v>1.5862000000000001</v>
      </c>
      <c r="I3574">
        <v>77.209999999999994</v>
      </c>
      <c r="J3574">
        <v>1.7028000000000001</v>
      </c>
      <c r="K3574" s="3">
        <v>538.5</v>
      </c>
      <c r="L3574" s="3">
        <v>494.25</v>
      </c>
      <c r="M3574" s="3">
        <v>571.12</v>
      </c>
      <c r="N3574" s="3">
        <v>969.93</v>
      </c>
      <c r="O3574" s="3">
        <v>572.08000000000004</v>
      </c>
      <c r="P3574" s="3">
        <v>316.89</v>
      </c>
      <c r="Q3574" s="3">
        <v>628.77</v>
      </c>
      <c r="R3574" s="3">
        <v>1387.5</v>
      </c>
      <c r="S3574" s="3">
        <v>734.25</v>
      </c>
      <c r="T3574" s="3">
        <v>29.57</v>
      </c>
      <c r="U3574" s="3">
        <v>273.7</v>
      </c>
      <c r="V3574" s="3">
        <v>513.07000000000005</v>
      </c>
      <c r="W3574" s="3">
        <v>112.25</v>
      </c>
      <c r="X3574" s="3">
        <v>88.19</v>
      </c>
      <c r="Y3574" s="3">
        <v>1834</v>
      </c>
      <c r="Z3574" s="3">
        <v>40.164000000000001</v>
      </c>
    </row>
    <row r="3575" spans="1:26" x14ac:dyDescent="0.35">
      <c r="A3575" s="1">
        <v>40799</v>
      </c>
      <c r="B3575">
        <v>76.918999999999997</v>
      </c>
      <c r="C3575">
        <v>1</v>
      </c>
      <c r="D3575">
        <v>1833.67</v>
      </c>
      <c r="E3575">
        <v>40.981200000000001</v>
      </c>
      <c r="F3575">
        <v>12.884</v>
      </c>
      <c r="G3575">
        <v>1.3677999999999999</v>
      </c>
      <c r="H3575">
        <v>1.5779000000000001</v>
      </c>
      <c r="I3575">
        <v>76.959999999999994</v>
      </c>
      <c r="J3575">
        <v>1.7097</v>
      </c>
      <c r="K3575" s="3">
        <v>535.94000000000005</v>
      </c>
      <c r="L3575" s="3">
        <v>490.57</v>
      </c>
      <c r="M3575" s="3">
        <v>569.48</v>
      </c>
      <c r="N3575" s="3">
        <v>970.95</v>
      </c>
      <c r="O3575" s="3">
        <v>571.48</v>
      </c>
      <c r="P3575" s="3">
        <v>317.44</v>
      </c>
      <c r="Q3575" s="3">
        <v>624.58000000000004</v>
      </c>
      <c r="R3575" s="3">
        <v>1381.25</v>
      </c>
      <c r="S3575" s="3">
        <v>709.25</v>
      </c>
      <c r="T3575" s="3">
        <v>29.41</v>
      </c>
      <c r="U3575" s="3">
        <v>272.85000000000002</v>
      </c>
      <c r="V3575" s="3">
        <v>513.38</v>
      </c>
      <c r="W3575" s="3">
        <v>111.89</v>
      </c>
      <c r="X3575" s="3">
        <v>90.21</v>
      </c>
      <c r="Y3575" s="3">
        <v>1820</v>
      </c>
      <c r="Z3575" s="3">
        <v>41.122999999999998</v>
      </c>
    </row>
    <row r="3576" spans="1:26" x14ac:dyDescent="0.35">
      <c r="A3576" s="1">
        <v>40800</v>
      </c>
      <c r="B3576">
        <v>76.832999999999998</v>
      </c>
      <c r="C3576">
        <v>1</v>
      </c>
      <c r="D3576">
        <v>1819.8</v>
      </c>
      <c r="E3576">
        <v>40.7087</v>
      </c>
      <c r="F3576">
        <v>12.9331</v>
      </c>
      <c r="G3576">
        <v>1.3754999999999999</v>
      </c>
      <c r="H3576">
        <v>1.5768</v>
      </c>
      <c r="I3576">
        <v>76.62</v>
      </c>
      <c r="J3576">
        <v>1.7149000000000001</v>
      </c>
      <c r="K3576" s="3">
        <v>536.15</v>
      </c>
      <c r="L3576" s="3">
        <v>491.17</v>
      </c>
      <c r="M3576" s="3">
        <v>569.37</v>
      </c>
      <c r="N3576" s="3">
        <v>969.26</v>
      </c>
      <c r="O3576" s="3">
        <v>570.87</v>
      </c>
      <c r="P3576" s="3">
        <v>317.93</v>
      </c>
      <c r="Q3576" s="3">
        <v>626.63</v>
      </c>
      <c r="R3576" s="3">
        <v>1374</v>
      </c>
      <c r="S3576" s="3">
        <v>713</v>
      </c>
      <c r="T3576" s="3">
        <v>29.7</v>
      </c>
      <c r="U3576" s="3">
        <v>268.35000000000002</v>
      </c>
      <c r="V3576" s="3">
        <v>509.28</v>
      </c>
      <c r="W3576" s="3">
        <v>112.4</v>
      </c>
      <c r="X3576" s="3">
        <v>88.91</v>
      </c>
      <c r="Y3576" s="3">
        <v>1818.5</v>
      </c>
      <c r="Z3576" s="3">
        <v>40.469000000000001</v>
      </c>
    </row>
    <row r="3577" spans="1:26" x14ac:dyDescent="0.35">
      <c r="A3577" s="1">
        <v>40801</v>
      </c>
      <c r="B3577">
        <v>76.241</v>
      </c>
      <c r="C3577">
        <v>1</v>
      </c>
      <c r="D3577">
        <v>1788.72</v>
      </c>
      <c r="E3577">
        <v>39.840000000000003</v>
      </c>
      <c r="F3577">
        <v>12.945600000000001</v>
      </c>
      <c r="G3577">
        <v>1.3876999999999999</v>
      </c>
      <c r="H3577">
        <v>1.58</v>
      </c>
      <c r="I3577">
        <v>76.7</v>
      </c>
      <c r="J3577">
        <v>1.7072000000000001</v>
      </c>
      <c r="K3577" s="3">
        <v>535.35</v>
      </c>
      <c r="L3577" s="3">
        <v>490.42</v>
      </c>
      <c r="M3577" s="3">
        <v>568.53</v>
      </c>
      <c r="N3577" s="3">
        <v>970.48</v>
      </c>
      <c r="O3577" s="3">
        <v>569.76</v>
      </c>
      <c r="P3577" s="3">
        <v>315.91000000000003</v>
      </c>
      <c r="Q3577" s="3">
        <v>629.16</v>
      </c>
      <c r="R3577" s="3">
        <v>1358.75</v>
      </c>
      <c r="S3577" s="3">
        <v>701</v>
      </c>
      <c r="T3577" s="3">
        <v>29.5</v>
      </c>
      <c r="U3577" s="3">
        <v>263.35000000000002</v>
      </c>
      <c r="V3577" s="3">
        <v>507.2</v>
      </c>
      <c r="W3577" s="3">
        <v>115.34</v>
      </c>
      <c r="X3577" s="3">
        <v>89.4</v>
      </c>
      <c r="Y3577" s="3">
        <v>1782</v>
      </c>
      <c r="Z3577" s="3">
        <v>39.453000000000003</v>
      </c>
    </row>
    <row r="3578" spans="1:26" x14ac:dyDescent="0.35">
      <c r="A3578" s="1">
        <v>40802</v>
      </c>
      <c r="B3578">
        <v>76.599000000000004</v>
      </c>
      <c r="C3578">
        <v>1</v>
      </c>
      <c r="D3578">
        <v>1811.38</v>
      </c>
      <c r="E3578">
        <v>40.664999999999999</v>
      </c>
      <c r="F3578">
        <v>13.0464</v>
      </c>
      <c r="G3578">
        <v>1.3795999999999999</v>
      </c>
      <c r="H3578">
        <v>1.5790999999999999</v>
      </c>
      <c r="I3578">
        <v>76.790000000000006</v>
      </c>
      <c r="J3578">
        <v>1.7326999999999999</v>
      </c>
      <c r="K3578" s="3">
        <v>533.61</v>
      </c>
      <c r="L3578" s="3">
        <v>486.95</v>
      </c>
      <c r="M3578" s="3">
        <v>568.19000000000005</v>
      </c>
      <c r="N3578" s="3">
        <v>969.83</v>
      </c>
      <c r="O3578" s="3">
        <v>572.02</v>
      </c>
      <c r="P3578" s="3">
        <v>314.77999999999997</v>
      </c>
      <c r="Q3578" s="3">
        <v>629.38</v>
      </c>
      <c r="R3578" s="3">
        <v>1355.5</v>
      </c>
      <c r="S3578" s="3">
        <v>692</v>
      </c>
      <c r="T3578" s="3">
        <v>27.52</v>
      </c>
      <c r="U3578" s="3">
        <v>263</v>
      </c>
      <c r="V3578" s="3">
        <v>511.84</v>
      </c>
      <c r="W3578" s="3">
        <v>112.22</v>
      </c>
      <c r="X3578" s="3">
        <v>87.96</v>
      </c>
      <c r="Y3578" s="3">
        <v>1794</v>
      </c>
      <c r="Z3578" s="3">
        <v>40.780999999999999</v>
      </c>
    </row>
    <row r="3579" spans="1:26" x14ac:dyDescent="0.35">
      <c r="A3579" s="1">
        <v>40805</v>
      </c>
      <c r="B3579">
        <v>77.146000000000001</v>
      </c>
      <c r="C3579">
        <v>1</v>
      </c>
      <c r="D3579">
        <v>1778.85</v>
      </c>
      <c r="E3579">
        <v>39.661299999999997</v>
      </c>
      <c r="F3579">
        <v>13.1227</v>
      </c>
      <c r="G3579">
        <v>1.3686</v>
      </c>
      <c r="H3579">
        <v>1.5705</v>
      </c>
      <c r="I3579">
        <v>76.58</v>
      </c>
      <c r="J3579">
        <v>1.7979000000000001</v>
      </c>
      <c r="K3579" s="3">
        <v>529.29</v>
      </c>
      <c r="L3579" s="3">
        <v>483.45</v>
      </c>
      <c r="M3579" s="3">
        <v>563.24</v>
      </c>
      <c r="N3579" s="3">
        <v>957.68</v>
      </c>
      <c r="O3579" s="3">
        <v>566.6</v>
      </c>
      <c r="P3579" s="3">
        <v>310.8</v>
      </c>
      <c r="Q3579" s="3">
        <v>629.77</v>
      </c>
      <c r="R3579" s="3">
        <v>1336</v>
      </c>
      <c r="S3579" s="3">
        <v>692.25</v>
      </c>
      <c r="T3579" s="3">
        <v>27.83</v>
      </c>
      <c r="U3579" s="3">
        <v>262.8</v>
      </c>
      <c r="V3579" s="3">
        <v>511.84</v>
      </c>
      <c r="W3579" s="3">
        <v>109.14</v>
      </c>
      <c r="X3579" s="3">
        <v>85.7</v>
      </c>
      <c r="Y3579" s="3">
        <v>1794</v>
      </c>
      <c r="Z3579" s="3">
        <v>39.11</v>
      </c>
    </row>
    <row r="3580" spans="1:26" x14ac:dyDescent="0.35">
      <c r="A3580" s="1">
        <v>40806</v>
      </c>
      <c r="B3580">
        <v>77.03</v>
      </c>
      <c r="C3580">
        <v>1</v>
      </c>
      <c r="D3580">
        <v>1803.69</v>
      </c>
      <c r="E3580">
        <v>39.795000000000002</v>
      </c>
      <c r="F3580">
        <v>13.229900000000001</v>
      </c>
      <c r="G3580">
        <v>1.3702000000000001</v>
      </c>
      <c r="H3580">
        <v>1.5737000000000001</v>
      </c>
      <c r="I3580">
        <v>76.45</v>
      </c>
      <c r="J3580">
        <v>1.7855000000000001</v>
      </c>
      <c r="K3580" s="3">
        <v>527.42999999999995</v>
      </c>
      <c r="L3580" s="3">
        <v>483.05</v>
      </c>
      <c r="M3580" s="3">
        <v>560.22</v>
      </c>
      <c r="N3580" s="3">
        <v>951.19</v>
      </c>
      <c r="O3580" s="3">
        <v>566.03</v>
      </c>
      <c r="P3580" s="3">
        <v>308.04000000000002</v>
      </c>
      <c r="Q3580" s="3">
        <v>630.08000000000004</v>
      </c>
      <c r="R3580" s="3">
        <v>1338</v>
      </c>
      <c r="S3580" s="3">
        <v>690.25</v>
      </c>
      <c r="T3580" s="3">
        <v>27.59</v>
      </c>
      <c r="U3580" s="3">
        <v>259.45</v>
      </c>
      <c r="V3580" s="3">
        <v>511.84</v>
      </c>
      <c r="W3580" s="3">
        <v>110.54</v>
      </c>
      <c r="X3580" s="3">
        <v>86.89</v>
      </c>
      <c r="Y3580" s="3">
        <v>1799</v>
      </c>
      <c r="Z3580" s="3">
        <v>40.081000000000003</v>
      </c>
    </row>
    <row r="3581" spans="1:26" x14ac:dyDescent="0.35">
      <c r="A3581" s="1">
        <v>40807</v>
      </c>
      <c r="B3581">
        <v>77.341999999999999</v>
      </c>
      <c r="C3581">
        <v>1</v>
      </c>
      <c r="D3581">
        <v>1782.3</v>
      </c>
      <c r="E3581">
        <v>39.6875</v>
      </c>
      <c r="F3581">
        <v>13.7056</v>
      </c>
      <c r="G3581">
        <v>1.3573</v>
      </c>
      <c r="H3581">
        <v>1.55</v>
      </c>
      <c r="I3581">
        <v>76.459999999999994</v>
      </c>
      <c r="J3581">
        <v>1.875</v>
      </c>
      <c r="K3581" s="3">
        <v>526.14</v>
      </c>
      <c r="L3581" s="3">
        <v>482.31</v>
      </c>
      <c r="M3581" s="3">
        <v>558.5</v>
      </c>
      <c r="N3581" s="3">
        <v>948.48</v>
      </c>
      <c r="O3581" s="3">
        <v>566.62</v>
      </c>
      <c r="P3581" s="3">
        <v>306.06</v>
      </c>
      <c r="Q3581" s="3">
        <v>629.79999999999995</v>
      </c>
      <c r="R3581" s="3">
        <v>1320.5</v>
      </c>
      <c r="S3581" s="3">
        <v>685.75</v>
      </c>
      <c r="T3581" s="3">
        <v>26.83</v>
      </c>
      <c r="U3581" s="3">
        <v>251.95</v>
      </c>
      <c r="V3581" s="3">
        <v>516.01</v>
      </c>
      <c r="W3581" s="3">
        <v>110.36</v>
      </c>
      <c r="X3581" s="3">
        <v>85.92</v>
      </c>
      <c r="Y3581" s="3">
        <v>1793</v>
      </c>
      <c r="Z3581" s="3">
        <v>40.42</v>
      </c>
    </row>
    <row r="3582" spans="1:26" x14ac:dyDescent="0.35">
      <c r="A3582" s="1">
        <v>40808</v>
      </c>
      <c r="B3582">
        <v>78.454999999999998</v>
      </c>
      <c r="C3582">
        <v>1</v>
      </c>
      <c r="D3582">
        <v>1740.39</v>
      </c>
      <c r="E3582">
        <v>35.871200000000002</v>
      </c>
      <c r="F3582">
        <v>14.0944</v>
      </c>
      <c r="G3582">
        <v>1.3465</v>
      </c>
      <c r="H3582">
        <v>1.5343</v>
      </c>
      <c r="I3582">
        <v>76.239999999999995</v>
      </c>
      <c r="J3582">
        <v>1.905</v>
      </c>
      <c r="K3582" s="3">
        <v>517.13</v>
      </c>
      <c r="L3582" s="3">
        <v>475.33</v>
      </c>
      <c r="M3582" s="3">
        <v>547.9</v>
      </c>
      <c r="N3582" s="3">
        <v>908.01</v>
      </c>
      <c r="O3582" s="3">
        <v>563.1</v>
      </c>
      <c r="P3582" s="3">
        <v>303.26</v>
      </c>
      <c r="Q3582" s="3">
        <v>628.75</v>
      </c>
      <c r="R3582" s="3">
        <v>1283</v>
      </c>
      <c r="S3582" s="3">
        <v>650</v>
      </c>
      <c r="T3582" s="3">
        <v>25.67</v>
      </c>
      <c r="U3582" s="3">
        <v>239.25</v>
      </c>
      <c r="V3582" s="3">
        <v>504.98</v>
      </c>
      <c r="W3582" s="3">
        <v>105.49</v>
      </c>
      <c r="X3582" s="3">
        <v>80.510000000000005</v>
      </c>
      <c r="Y3582" s="3">
        <v>1722</v>
      </c>
      <c r="Z3582" s="3">
        <v>36.537999999999997</v>
      </c>
    </row>
    <row r="3583" spans="1:26" x14ac:dyDescent="0.35">
      <c r="A3583" s="1">
        <v>40809</v>
      </c>
      <c r="B3583">
        <v>78.501000000000005</v>
      </c>
      <c r="C3583">
        <v>1</v>
      </c>
      <c r="D3583">
        <v>1656.74</v>
      </c>
      <c r="E3583">
        <v>31.142499999999998</v>
      </c>
      <c r="F3583">
        <v>13.56</v>
      </c>
      <c r="G3583">
        <v>1.35</v>
      </c>
      <c r="H3583">
        <v>1.5448999999999999</v>
      </c>
      <c r="I3583">
        <v>76.61</v>
      </c>
      <c r="J3583">
        <v>1.8340000000000001</v>
      </c>
      <c r="K3583" s="3">
        <v>514.01</v>
      </c>
      <c r="L3583" s="3">
        <v>473.6</v>
      </c>
      <c r="M3583" s="3">
        <v>543.69000000000005</v>
      </c>
      <c r="N3583" s="3">
        <v>882.41</v>
      </c>
      <c r="O3583" s="3">
        <v>559.73</v>
      </c>
      <c r="P3583" s="3">
        <v>304.83</v>
      </c>
      <c r="Q3583" s="3">
        <v>630.34</v>
      </c>
      <c r="R3583" s="3">
        <v>1258</v>
      </c>
      <c r="S3583" s="3">
        <v>638.5</v>
      </c>
      <c r="T3583" s="3">
        <v>24.84</v>
      </c>
      <c r="U3583" s="3">
        <v>231.45</v>
      </c>
      <c r="V3583" s="3">
        <v>500.57</v>
      </c>
      <c r="W3583" s="3">
        <v>103.97</v>
      </c>
      <c r="X3583" s="3">
        <v>79.849999999999994</v>
      </c>
      <c r="Y3583" s="3">
        <v>1689</v>
      </c>
      <c r="Z3583" s="3">
        <v>30.050999999999998</v>
      </c>
    </row>
    <row r="3584" spans="1:26" x14ac:dyDescent="0.35">
      <c r="A3584" s="1">
        <v>40812</v>
      </c>
      <c r="B3584">
        <v>78.363</v>
      </c>
      <c r="C3584">
        <v>1</v>
      </c>
      <c r="D3584">
        <v>1626.88</v>
      </c>
      <c r="E3584">
        <v>30.733699999999999</v>
      </c>
      <c r="F3584">
        <v>13.5402</v>
      </c>
      <c r="G3584">
        <v>1.3532999999999999</v>
      </c>
      <c r="H3584">
        <v>1.5565</v>
      </c>
      <c r="I3584">
        <v>76.36</v>
      </c>
      <c r="J3584">
        <v>1.8242</v>
      </c>
      <c r="K3584" s="3">
        <v>514.28</v>
      </c>
      <c r="L3584" s="3">
        <v>471.82</v>
      </c>
      <c r="M3584" s="3">
        <v>545.59</v>
      </c>
      <c r="N3584" s="3">
        <v>893.4</v>
      </c>
      <c r="O3584" s="3">
        <v>550.47</v>
      </c>
      <c r="P3584" s="3">
        <v>303.57</v>
      </c>
      <c r="Q3584" s="3">
        <v>632.41</v>
      </c>
      <c r="R3584" s="3">
        <v>1259.75</v>
      </c>
      <c r="S3584" s="3">
        <v>648</v>
      </c>
      <c r="T3584" s="3">
        <v>25.09</v>
      </c>
      <c r="U3584" s="3">
        <v>235.95</v>
      </c>
      <c r="V3584" s="3">
        <v>507.43</v>
      </c>
      <c r="W3584" s="3">
        <v>103.94</v>
      </c>
      <c r="X3584" s="3">
        <v>80.239999999999995</v>
      </c>
      <c r="Y3584" s="3">
        <v>1598</v>
      </c>
      <c r="Z3584" s="3">
        <v>29.927</v>
      </c>
    </row>
    <row r="3585" spans="1:26" x14ac:dyDescent="0.35">
      <c r="A3585" s="1">
        <v>40813</v>
      </c>
      <c r="B3585">
        <v>77.506</v>
      </c>
      <c r="C3585">
        <v>1</v>
      </c>
      <c r="D3585">
        <v>1650.72</v>
      </c>
      <c r="E3585">
        <v>31.912500000000001</v>
      </c>
      <c r="F3585">
        <v>13.3658</v>
      </c>
      <c r="G3585">
        <v>1.3585</v>
      </c>
      <c r="H3585">
        <v>1.5633999999999999</v>
      </c>
      <c r="I3585">
        <v>76.81</v>
      </c>
      <c r="J3585">
        <v>1.8057000000000001</v>
      </c>
      <c r="K3585" s="3">
        <v>513.38</v>
      </c>
      <c r="L3585" s="3">
        <v>468.57</v>
      </c>
      <c r="M3585" s="3">
        <v>546.6</v>
      </c>
      <c r="N3585" s="3">
        <v>903.24</v>
      </c>
      <c r="O3585" s="3">
        <v>551.39</v>
      </c>
      <c r="P3585" s="3">
        <v>301.24</v>
      </c>
      <c r="Q3585" s="3">
        <v>630.70000000000005</v>
      </c>
      <c r="R3585" s="3">
        <v>1263</v>
      </c>
      <c r="S3585" s="3">
        <v>652.25</v>
      </c>
      <c r="T3585" s="3">
        <v>26.04</v>
      </c>
      <c r="U3585" s="3">
        <v>240.85</v>
      </c>
      <c r="V3585" s="3">
        <v>513.02</v>
      </c>
      <c r="W3585" s="3">
        <v>107.14</v>
      </c>
      <c r="X3585" s="3">
        <v>84.45</v>
      </c>
      <c r="Y3585" s="3">
        <v>1659</v>
      </c>
      <c r="Z3585" s="3">
        <v>31.497</v>
      </c>
    </row>
    <row r="3586" spans="1:26" x14ac:dyDescent="0.35">
      <c r="A3586" s="1">
        <v>40814</v>
      </c>
      <c r="B3586">
        <v>77.852000000000004</v>
      </c>
      <c r="C3586">
        <v>1</v>
      </c>
      <c r="D3586">
        <v>1609.16</v>
      </c>
      <c r="E3586">
        <v>29.8687</v>
      </c>
      <c r="F3586">
        <v>13.5563</v>
      </c>
      <c r="G3586">
        <v>1.3543000000000001</v>
      </c>
      <c r="H3586">
        <v>1.5575000000000001</v>
      </c>
      <c r="I3586">
        <v>76.61</v>
      </c>
      <c r="J3586">
        <v>1.8408</v>
      </c>
      <c r="K3586" s="3">
        <v>509.49</v>
      </c>
      <c r="L3586" s="3">
        <v>464.21</v>
      </c>
      <c r="M3586" s="3">
        <v>543.11</v>
      </c>
      <c r="N3586" s="3">
        <v>893.1</v>
      </c>
      <c r="O3586" s="3">
        <v>548.71</v>
      </c>
      <c r="P3586" s="3">
        <v>300.89999999999998</v>
      </c>
      <c r="Q3586" s="3">
        <v>627.85</v>
      </c>
      <c r="R3586" s="3">
        <v>1223.5</v>
      </c>
      <c r="S3586" s="3">
        <v>630.75</v>
      </c>
      <c r="T3586" s="3">
        <v>25.68</v>
      </c>
      <c r="U3586" s="3">
        <v>233.5</v>
      </c>
      <c r="V3586" s="3">
        <v>503.76</v>
      </c>
      <c r="W3586" s="3">
        <v>103.81</v>
      </c>
      <c r="X3586" s="3">
        <v>81.209999999999994</v>
      </c>
      <c r="Y3586" s="3">
        <v>1643</v>
      </c>
      <c r="Z3586" s="3">
        <v>30.085000000000001</v>
      </c>
    </row>
    <row r="3587" spans="1:26" x14ac:dyDescent="0.35">
      <c r="A3587" s="1">
        <v>40815</v>
      </c>
      <c r="B3587">
        <v>78.028000000000006</v>
      </c>
      <c r="C3587">
        <v>1</v>
      </c>
      <c r="D3587">
        <v>1614.69</v>
      </c>
      <c r="E3587">
        <v>30.634399999999999</v>
      </c>
      <c r="F3587">
        <v>13.71</v>
      </c>
      <c r="G3587">
        <v>1.3596999999999999</v>
      </c>
      <c r="H3587">
        <v>1.5628</v>
      </c>
      <c r="I3587">
        <v>76.83</v>
      </c>
      <c r="J3587">
        <v>1.8403</v>
      </c>
      <c r="K3587" s="3">
        <v>507.87</v>
      </c>
      <c r="L3587" s="3">
        <v>466.35</v>
      </c>
      <c r="M3587" s="3">
        <v>538.47</v>
      </c>
      <c r="N3587" s="3">
        <v>868.34</v>
      </c>
      <c r="O3587" s="3">
        <v>548.91999999999996</v>
      </c>
      <c r="P3587" s="3">
        <v>303.08</v>
      </c>
      <c r="Q3587" s="3">
        <v>630.76</v>
      </c>
      <c r="R3587" s="3">
        <v>1230</v>
      </c>
      <c r="S3587" s="3">
        <v>632.5</v>
      </c>
      <c r="T3587" s="3">
        <v>26.85</v>
      </c>
      <c r="U3587" s="3">
        <v>231.15</v>
      </c>
      <c r="V3587" s="3">
        <v>500.68</v>
      </c>
      <c r="W3587" s="3">
        <v>103.95</v>
      </c>
      <c r="X3587" s="3">
        <v>82.14</v>
      </c>
      <c r="Y3587" s="3">
        <v>1613</v>
      </c>
      <c r="Z3587" s="3">
        <v>30.521999999999998</v>
      </c>
    </row>
    <row r="3588" spans="1:26" x14ac:dyDescent="0.35">
      <c r="A3588" s="1">
        <v>40816</v>
      </c>
      <c r="B3588">
        <v>78.552999999999997</v>
      </c>
      <c r="C3588">
        <v>1</v>
      </c>
      <c r="D3588">
        <v>1623.79</v>
      </c>
      <c r="E3588">
        <v>29.927499999999998</v>
      </c>
      <c r="F3588">
        <v>13.8973</v>
      </c>
      <c r="G3588">
        <v>1.3387</v>
      </c>
      <c r="H3588">
        <v>1.5584</v>
      </c>
      <c r="I3588">
        <v>77.06</v>
      </c>
      <c r="J3588">
        <v>1.8792</v>
      </c>
      <c r="K3588" s="3">
        <v>503.56</v>
      </c>
      <c r="L3588" s="3">
        <v>459.83</v>
      </c>
      <c r="M3588" s="3">
        <v>535.96</v>
      </c>
      <c r="N3588" s="3">
        <v>861.45</v>
      </c>
      <c r="O3588" s="3">
        <v>553.28</v>
      </c>
      <c r="P3588" s="3">
        <v>301.5</v>
      </c>
      <c r="Q3588" s="3">
        <v>638.73</v>
      </c>
      <c r="R3588" s="3">
        <v>1179</v>
      </c>
      <c r="S3588" s="3">
        <v>592.5</v>
      </c>
      <c r="T3588" s="3">
        <v>26.34</v>
      </c>
      <c r="U3588" s="3">
        <v>228.9</v>
      </c>
      <c r="V3588" s="3">
        <v>492.38</v>
      </c>
      <c r="W3588" s="3">
        <v>102.76</v>
      </c>
      <c r="X3588" s="3">
        <v>79.2</v>
      </c>
      <c r="Y3588" s="3">
        <v>1620</v>
      </c>
      <c r="Z3588" s="3">
        <v>30.082999999999998</v>
      </c>
    </row>
    <row r="3589" spans="1:26" x14ac:dyDescent="0.35">
      <c r="A3589" s="1">
        <v>40819</v>
      </c>
      <c r="B3589">
        <v>79.430999999999997</v>
      </c>
      <c r="C3589">
        <v>1</v>
      </c>
      <c r="D3589">
        <v>1658.3</v>
      </c>
      <c r="E3589">
        <v>30.41</v>
      </c>
      <c r="F3589">
        <v>14.033200000000001</v>
      </c>
      <c r="G3589">
        <v>1.3176000000000001</v>
      </c>
      <c r="H3589">
        <v>1.5431999999999999</v>
      </c>
      <c r="I3589">
        <v>76.63</v>
      </c>
      <c r="J3589">
        <v>1.8909</v>
      </c>
      <c r="K3589" s="3">
        <v>503.56</v>
      </c>
      <c r="L3589" s="3">
        <v>463.03</v>
      </c>
      <c r="M3589" s="3">
        <v>533.39</v>
      </c>
      <c r="N3589" s="3">
        <v>857.7</v>
      </c>
      <c r="O3589" s="3">
        <v>548.6</v>
      </c>
      <c r="P3589" s="3">
        <v>300.70999999999998</v>
      </c>
      <c r="Q3589" s="3">
        <v>641.37</v>
      </c>
      <c r="R3589" s="3">
        <v>1177.5</v>
      </c>
      <c r="S3589" s="3">
        <v>592.5</v>
      </c>
      <c r="T3589" s="3">
        <v>24.85</v>
      </c>
      <c r="U3589" s="3">
        <v>223.45</v>
      </c>
      <c r="V3589" s="3">
        <v>480.12</v>
      </c>
      <c r="W3589" s="3">
        <v>101.71</v>
      </c>
      <c r="X3589" s="3">
        <v>77.61</v>
      </c>
      <c r="Y3589" s="3">
        <v>1655.5</v>
      </c>
      <c r="Z3589" s="3">
        <v>30.795000000000002</v>
      </c>
    </row>
    <row r="3590" spans="1:26" x14ac:dyDescent="0.35">
      <c r="A3590" s="1">
        <v>40820</v>
      </c>
      <c r="B3590">
        <v>79.596999999999994</v>
      </c>
      <c r="C3590">
        <v>1</v>
      </c>
      <c r="D3590">
        <v>1623.82</v>
      </c>
      <c r="E3590">
        <v>30.0825</v>
      </c>
      <c r="F3590">
        <v>13.7439</v>
      </c>
      <c r="G3590">
        <v>1.3349</v>
      </c>
      <c r="H3590">
        <v>1.5488</v>
      </c>
      <c r="I3590">
        <v>76.81</v>
      </c>
      <c r="J3590">
        <v>1.8581000000000001</v>
      </c>
      <c r="K3590" s="3">
        <v>502.79</v>
      </c>
      <c r="L3590" s="3">
        <v>461.23</v>
      </c>
      <c r="M3590" s="3">
        <v>533.44000000000005</v>
      </c>
      <c r="N3590" s="3">
        <v>853.13</v>
      </c>
      <c r="O3590" s="3">
        <v>545.91999999999996</v>
      </c>
      <c r="P3590" s="3">
        <v>302.83</v>
      </c>
      <c r="Q3590" s="3">
        <v>642.14</v>
      </c>
      <c r="R3590" s="3">
        <v>1160</v>
      </c>
      <c r="S3590" s="3">
        <v>587.75</v>
      </c>
      <c r="T3590" s="3">
        <v>24.69</v>
      </c>
      <c r="U3590" s="3">
        <v>226.55</v>
      </c>
      <c r="V3590" s="3">
        <v>488.18</v>
      </c>
      <c r="W3590" s="3">
        <v>99.79</v>
      </c>
      <c r="X3590" s="3">
        <v>75.67</v>
      </c>
      <c r="Y3590" s="3">
        <v>1638</v>
      </c>
      <c r="Z3590" s="3">
        <v>29.838999999999999</v>
      </c>
    </row>
    <row r="3591" spans="1:26" x14ac:dyDescent="0.35">
      <c r="A3591" s="1">
        <v>40821</v>
      </c>
      <c r="B3591">
        <v>78.918999999999997</v>
      </c>
      <c r="C3591">
        <v>1</v>
      </c>
      <c r="D3591">
        <v>1640.85</v>
      </c>
      <c r="E3591">
        <v>30.4512</v>
      </c>
      <c r="F3591">
        <v>13.553599999999999</v>
      </c>
      <c r="G3591">
        <v>1.3348</v>
      </c>
      <c r="H3591">
        <v>1.546</v>
      </c>
      <c r="I3591">
        <v>76.790000000000006</v>
      </c>
      <c r="J3591">
        <v>1.8325</v>
      </c>
      <c r="K3591" s="3">
        <v>504.72</v>
      </c>
      <c r="L3591" s="3">
        <v>463.61</v>
      </c>
      <c r="M3591" s="3">
        <v>535</v>
      </c>
      <c r="N3591" s="3">
        <v>858.78</v>
      </c>
      <c r="O3591" s="3">
        <v>547.75</v>
      </c>
      <c r="P3591" s="3">
        <v>303.2</v>
      </c>
      <c r="Q3591" s="3">
        <v>644.13</v>
      </c>
      <c r="R3591" s="3">
        <v>1163.75</v>
      </c>
      <c r="S3591" s="3">
        <v>605.5</v>
      </c>
      <c r="T3591" s="3">
        <v>24.8</v>
      </c>
      <c r="U3591" s="3">
        <v>227.7</v>
      </c>
      <c r="V3591" s="3">
        <v>495.02</v>
      </c>
      <c r="W3591" s="3">
        <v>102.73</v>
      </c>
      <c r="X3591" s="3">
        <v>79.680000000000007</v>
      </c>
      <c r="Y3591" s="3">
        <v>1617</v>
      </c>
      <c r="Z3591" s="3">
        <v>30.352</v>
      </c>
    </row>
    <row r="3592" spans="1:26" x14ac:dyDescent="0.35">
      <c r="A3592" s="1">
        <v>40822</v>
      </c>
      <c r="B3592">
        <v>78.634</v>
      </c>
      <c r="C3592">
        <v>1</v>
      </c>
      <c r="D3592">
        <v>1651.36</v>
      </c>
      <c r="E3592">
        <v>31.988700000000001</v>
      </c>
      <c r="F3592">
        <v>13.4214</v>
      </c>
      <c r="G3592">
        <v>1.3436999999999999</v>
      </c>
      <c r="H3592">
        <v>1.5445</v>
      </c>
      <c r="I3592">
        <v>76.72</v>
      </c>
      <c r="J3592">
        <v>1.7809999999999999</v>
      </c>
      <c r="K3592" s="3">
        <v>505.86</v>
      </c>
      <c r="L3592" s="3">
        <v>463.01</v>
      </c>
      <c r="M3592" s="3">
        <v>537.53</v>
      </c>
      <c r="N3592" s="3">
        <v>873.35</v>
      </c>
      <c r="O3592" s="3">
        <v>543.34</v>
      </c>
      <c r="P3592" s="3">
        <v>303.83</v>
      </c>
      <c r="Q3592" s="3">
        <v>640.79999999999995</v>
      </c>
      <c r="R3592" s="3">
        <v>1163.75</v>
      </c>
      <c r="S3592" s="3">
        <v>605.5</v>
      </c>
      <c r="T3592" s="3">
        <v>24.64</v>
      </c>
      <c r="U3592" s="3">
        <v>234.4</v>
      </c>
      <c r="V3592" s="3">
        <v>500.86</v>
      </c>
      <c r="W3592" s="3">
        <v>105.73</v>
      </c>
      <c r="X3592" s="3">
        <v>82.59</v>
      </c>
      <c r="Y3592" s="3">
        <v>1635</v>
      </c>
      <c r="Z3592" s="3">
        <v>32.005000000000003</v>
      </c>
    </row>
    <row r="3593" spans="1:26" x14ac:dyDescent="0.35">
      <c r="A3593" s="1">
        <v>40823</v>
      </c>
      <c r="B3593">
        <v>78.725999999999999</v>
      </c>
      <c r="C3593">
        <v>1</v>
      </c>
      <c r="D3593">
        <v>1637.85</v>
      </c>
      <c r="E3593">
        <v>31.151199999999999</v>
      </c>
      <c r="F3593">
        <v>13.4598</v>
      </c>
      <c r="G3593">
        <v>1.3378000000000001</v>
      </c>
      <c r="H3593">
        <v>1.5562</v>
      </c>
      <c r="I3593">
        <v>76.73</v>
      </c>
      <c r="J3593">
        <v>1.772</v>
      </c>
      <c r="K3593" s="3">
        <v>504.62</v>
      </c>
      <c r="L3593" s="3">
        <v>459.74</v>
      </c>
      <c r="M3593" s="3">
        <v>537.95000000000005</v>
      </c>
      <c r="N3593" s="3">
        <v>876.07</v>
      </c>
      <c r="O3593" s="3">
        <v>544.96</v>
      </c>
      <c r="P3593" s="3">
        <v>303.41000000000003</v>
      </c>
      <c r="Q3593" s="3">
        <v>639.16</v>
      </c>
      <c r="R3593" s="3">
        <v>1158.25</v>
      </c>
      <c r="S3593" s="3">
        <v>600</v>
      </c>
      <c r="T3593" s="3">
        <v>25.16</v>
      </c>
      <c r="U3593" s="3">
        <v>224.35</v>
      </c>
      <c r="V3593" s="3">
        <v>495.62</v>
      </c>
      <c r="W3593" s="3">
        <v>105.88</v>
      </c>
      <c r="X3593" s="3">
        <v>82.98</v>
      </c>
      <c r="Y3593" s="3">
        <v>1652</v>
      </c>
      <c r="Z3593" s="3">
        <v>30.992999999999999</v>
      </c>
    </row>
    <row r="3594" spans="1:26" x14ac:dyDescent="0.35">
      <c r="A3594" s="1">
        <v>40826</v>
      </c>
      <c r="B3594">
        <v>77.494</v>
      </c>
      <c r="C3594">
        <v>1</v>
      </c>
      <c r="D3594">
        <v>1676.65</v>
      </c>
      <c r="E3594">
        <v>32.103700000000003</v>
      </c>
      <c r="F3594">
        <v>13.237399999999999</v>
      </c>
      <c r="G3594">
        <v>1.3642000000000001</v>
      </c>
      <c r="H3594">
        <v>1.5668</v>
      </c>
      <c r="I3594">
        <v>76.680000000000007</v>
      </c>
      <c r="J3594">
        <v>1.7632000000000001</v>
      </c>
      <c r="K3594" s="3">
        <v>503.34</v>
      </c>
      <c r="L3594" s="3">
        <v>454.66</v>
      </c>
      <c r="M3594" s="3">
        <v>539.76</v>
      </c>
      <c r="N3594" s="3">
        <v>883.79</v>
      </c>
      <c r="O3594" s="3">
        <v>522.64</v>
      </c>
      <c r="P3594" s="3">
        <v>303.41000000000003</v>
      </c>
      <c r="Q3594" s="3">
        <v>613.36</v>
      </c>
      <c r="R3594" s="3">
        <v>1177.5</v>
      </c>
      <c r="S3594" s="3">
        <v>605</v>
      </c>
      <c r="T3594" s="3">
        <v>26.28</v>
      </c>
      <c r="U3594" s="3">
        <v>226.3</v>
      </c>
      <c r="V3594" s="3">
        <v>482.41</v>
      </c>
      <c r="W3594" s="3">
        <v>108.95</v>
      </c>
      <c r="X3594" s="3">
        <v>85.41</v>
      </c>
      <c r="Y3594" s="3">
        <v>1661</v>
      </c>
      <c r="Z3594" s="3">
        <v>31.98</v>
      </c>
    </row>
    <row r="3595" spans="1:26" x14ac:dyDescent="0.35">
      <c r="A3595" s="1">
        <v>40827</v>
      </c>
      <c r="B3595">
        <v>77.584999999999994</v>
      </c>
      <c r="C3595">
        <v>1</v>
      </c>
      <c r="D3595">
        <v>1662.3</v>
      </c>
      <c r="E3595">
        <v>32.055</v>
      </c>
      <c r="F3595">
        <v>13.3988</v>
      </c>
      <c r="G3595">
        <v>1.3640000000000001</v>
      </c>
      <c r="H3595">
        <v>1.5577000000000001</v>
      </c>
      <c r="I3595">
        <v>76.650000000000006</v>
      </c>
      <c r="J3595">
        <v>1.7757000000000001</v>
      </c>
      <c r="K3595" s="3">
        <v>507.98</v>
      </c>
      <c r="L3595" s="3">
        <v>465.72</v>
      </c>
      <c r="M3595" s="3">
        <v>539.17999999999995</v>
      </c>
      <c r="N3595" s="3">
        <v>878.76</v>
      </c>
      <c r="O3595" s="3">
        <v>527.89</v>
      </c>
      <c r="P3595" s="3">
        <v>304.5</v>
      </c>
      <c r="Q3595" s="3">
        <v>613.24</v>
      </c>
      <c r="R3595" s="3">
        <v>1235.5</v>
      </c>
      <c r="S3595" s="3">
        <v>645</v>
      </c>
      <c r="T3595" s="3">
        <v>25.94</v>
      </c>
      <c r="U3595" s="3">
        <v>223.4</v>
      </c>
      <c r="V3595" s="3">
        <v>480.32</v>
      </c>
      <c r="W3595" s="3">
        <v>110.73</v>
      </c>
      <c r="X3595" s="3">
        <v>85.81</v>
      </c>
      <c r="Y3595" s="3">
        <v>1663</v>
      </c>
      <c r="Z3595" s="3">
        <v>31.998000000000001</v>
      </c>
    </row>
    <row r="3596" spans="1:26" x14ac:dyDescent="0.35">
      <c r="A3596" s="1">
        <v>40828</v>
      </c>
      <c r="B3596">
        <v>76.994</v>
      </c>
      <c r="C3596">
        <v>1</v>
      </c>
      <c r="D3596">
        <v>1676.3</v>
      </c>
      <c r="E3596">
        <v>32.612499999999997</v>
      </c>
      <c r="F3596">
        <v>13.2874</v>
      </c>
      <c r="G3596">
        <v>1.3791</v>
      </c>
      <c r="H3596">
        <v>1.5751999999999999</v>
      </c>
      <c r="I3596">
        <v>77.260000000000005</v>
      </c>
      <c r="J3596">
        <v>1.7757000000000001</v>
      </c>
      <c r="K3596" s="3">
        <v>507.45</v>
      </c>
      <c r="L3596" s="3">
        <v>464.8</v>
      </c>
      <c r="M3596" s="3">
        <v>538.95000000000005</v>
      </c>
      <c r="N3596" s="3">
        <v>883.66</v>
      </c>
      <c r="O3596" s="3">
        <v>530.03</v>
      </c>
      <c r="P3596" s="3">
        <v>301.98</v>
      </c>
      <c r="Q3596" s="3">
        <v>612.69000000000005</v>
      </c>
      <c r="R3596" s="3">
        <v>1239.5</v>
      </c>
      <c r="S3596" s="3">
        <v>640.75</v>
      </c>
      <c r="T3596" s="3">
        <v>26.01</v>
      </c>
      <c r="U3596" s="3">
        <v>229.45</v>
      </c>
      <c r="V3596" s="3">
        <v>480.32</v>
      </c>
      <c r="W3596" s="3">
        <v>111.36</v>
      </c>
      <c r="X3596" s="3">
        <v>85.57</v>
      </c>
      <c r="Y3596" s="3">
        <v>1682</v>
      </c>
      <c r="Z3596" s="3">
        <v>32.789000000000001</v>
      </c>
    </row>
    <row r="3597" spans="1:26" x14ac:dyDescent="0.35">
      <c r="A3597" s="1">
        <v>40829</v>
      </c>
      <c r="B3597">
        <v>76.995999999999995</v>
      </c>
      <c r="C3597">
        <v>1</v>
      </c>
      <c r="D3597">
        <v>1668.05</v>
      </c>
      <c r="E3597">
        <v>31.8825</v>
      </c>
      <c r="F3597">
        <v>13.428000000000001</v>
      </c>
      <c r="G3597">
        <v>1.3776999999999999</v>
      </c>
      <c r="H3597">
        <v>1.5766</v>
      </c>
      <c r="I3597">
        <v>76.900000000000006</v>
      </c>
      <c r="J3597">
        <v>1.7509999999999999</v>
      </c>
      <c r="K3597" s="3">
        <v>507.06</v>
      </c>
      <c r="L3597" s="3">
        <v>463.44</v>
      </c>
      <c r="M3597" s="3">
        <v>539.35</v>
      </c>
      <c r="N3597" s="3">
        <v>883.59</v>
      </c>
      <c r="O3597" s="3">
        <v>528.54</v>
      </c>
      <c r="P3597" s="3">
        <v>302.73</v>
      </c>
      <c r="Q3597" s="3">
        <v>612.30999999999995</v>
      </c>
      <c r="R3597" s="3">
        <v>1257</v>
      </c>
      <c r="S3597" s="3">
        <v>638.25</v>
      </c>
      <c r="T3597" s="3">
        <v>26.91</v>
      </c>
      <c r="U3597" s="3">
        <v>237.65</v>
      </c>
      <c r="V3597" s="3">
        <v>495.21</v>
      </c>
      <c r="W3597" s="3">
        <v>111.11</v>
      </c>
      <c r="X3597" s="3">
        <v>84.23</v>
      </c>
      <c r="Y3597" s="3">
        <v>1656</v>
      </c>
      <c r="Z3597" s="3">
        <v>31.667000000000002</v>
      </c>
    </row>
    <row r="3598" spans="1:26" x14ac:dyDescent="0.35">
      <c r="A3598" s="1">
        <v>40830</v>
      </c>
      <c r="B3598">
        <v>76.623000000000005</v>
      </c>
      <c r="C3598">
        <v>1</v>
      </c>
      <c r="D3598">
        <v>1680.95</v>
      </c>
      <c r="E3598">
        <v>32.211199999999998</v>
      </c>
      <c r="F3598">
        <v>13.243</v>
      </c>
      <c r="G3598">
        <v>1.3882000000000001</v>
      </c>
      <c r="H3598">
        <v>1.5820000000000001</v>
      </c>
      <c r="I3598">
        <v>77.22</v>
      </c>
      <c r="J3598">
        <v>1.7327999999999999</v>
      </c>
      <c r="K3598" s="3">
        <v>507.06</v>
      </c>
      <c r="L3598" s="3">
        <v>463.44</v>
      </c>
      <c r="M3598" s="3">
        <v>539.35</v>
      </c>
      <c r="N3598" s="3">
        <v>883.59</v>
      </c>
      <c r="O3598" s="3">
        <v>528.54</v>
      </c>
      <c r="P3598" s="3">
        <v>302.73</v>
      </c>
      <c r="Q3598" s="3">
        <v>612.30999999999995</v>
      </c>
      <c r="R3598" s="3">
        <v>1270</v>
      </c>
      <c r="S3598" s="3">
        <v>640</v>
      </c>
      <c r="T3598" s="3">
        <v>27.93</v>
      </c>
      <c r="U3598" s="3">
        <v>239.55</v>
      </c>
      <c r="V3598" s="3">
        <v>492.98</v>
      </c>
      <c r="W3598" s="3">
        <v>114.68</v>
      </c>
      <c r="X3598" s="3">
        <v>86.8</v>
      </c>
      <c r="Y3598" s="3">
        <v>1678</v>
      </c>
      <c r="Z3598" s="3">
        <v>32.173000000000002</v>
      </c>
    </row>
    <row r="3599" spans="1:26" x14ac:dyDescent="0.35">
      <c r="A3599" s="1">
        <v>40833</v>
      </c>
      <c r="B3599">
        <v>77.146000000000001</v>
      </c>
      <c r="C3599">
        <v>1</v>
      </c>
      <c r="D3599">
        <v>1670.8</v>
      </c>
      <c r="E3599">
        <v>31.8</v>
      </c>
      <c r="F3599">
        <v>13.4856</v>
      </c>
      <c r="G3599">
        <v>1.3736999999999999</v>
      </c>
      <c r="H3599">
        <v>1.5744</v>
      </c>
      <c r="I3599">
        <v>76.83</v>
      </c>
      <c r="J3599">
        <v>1.7741</v>
      </c>
      <c r="K3599" s="3">
        <v>508.42</v>
      </c>
      <c r="L3599" s="3">
        <v>467.65</v>
      </c>
      <c r="M3599" s="3">
        <v>538.41999999999996</v>
      </c>
      <c r="N3599" s="3">
        <v>880.23</v>
      </c>
      <c r="O3599" s="3">
        <v>535</v>
      </c>
      <c r="P3599" s="3">
        <v>302.48</v>
      </c>
      <c r="Q3599" s="3">
        <v>612.14</v>
      </c>
      <c r="R3599" s="3">
        <v>1253</v>
      </c>
      <c r="S3599" s="3">
        <v>640.5</v>
      </c>
      <c r="T3599" s="3">
        <v>27.79</v>
      </c>
      <c r="U3599" s="3">
        <v>234</v>
      </c>
      <c r="V3599" s="3">
        <v>483.67</v>
      </c>
      <c r="W3599" s="3">
        <v>110.16</v>
      </c>
      <c r="X3599" s="3">
        <v>86.38</v>
      </c>
      <c r="Y3599" s="3">
        <v>1682</v>
      </c>
      <c r="Z3599" s="3">
        <v>31.821000000000002</v>
      </c>
    </row>
    <row r="3600" spans="1:26" x14ac:dyDescent="0.35">
      <c r="A3600" s="1">
        <v>40834</v>
      </c>
      <c r="B3600">
        <v>77.138000000000005</v>
      </c>
      <c r="C3600">
        <v>1</v>
      </c>
      <c r="D3600">
        <v>1657.97</v>
      </c>
      <c r="E3600">
        <v>32.049999999999997</v>
      </c>
      <c r="F3600">
        <v>13.3809</v>
      </c>
      <c r="G3600">
        <v>1.3752</v>
      </c>
      <c r="H3600">
        <v>1.5712999999999999</v>
      </c>
      <c r="I3600">
        <v>76.819999999999993</v>
      </c>
      <c r="J3600">
        <v>1.7543</v>
      </c>
      <c r="K3600" s="3">
        <v>507.61</v>
      </c>
      <c r="L3600" s="3">
        <v>468.52</v>
      </c>
      <c r="M3600" s="3">
        <v>536.27</v>
      </c>
      <c r="N3600" s="3">
        <v>869.08</v>
      </c>
      <c r="O3600" s="3">
        <v>534.5</v>
      </c>
      <c r="P3600" s="3">
        <v>303.37</v>
      </c>
      <c r="Q3600" s="3">
        <v>611.69000000000005</v>
      </c>
      <c r="R3600" s="3">
        <v>1250.75</v>
      </c>
      <c r="S3600" s="3">
        <v>644</v>
      </c>
      <c r="T3600" s="3">
        <v>27.85</v>
      </c>
      <c r="U3600" s="3">
        <v>231.5</v>
      </c>
      <c r="V3600" s="3">
        <v>481.24</v>
      </c>
      <c r="W3600" s="3">
        <v>111.15</v>
      </c>
      <c r="X3600" s="3">
        <v>88.34</v>
      </c>
      <c r="Y3600" s="3">
        <v>1631</v>
      </c>
      <c r="Z3600" s="3">
        <v>31.831</v>
      </c>
    </row>
    <row r="3601" spans="1:26" x14ac:dyDescent="0.35">
      <c r="A3601" s="1">
        <v>40835</v>
      </c>
      <c r="B3601">
        <v>77.114000000000004</v>
      </c>
      <c r="C3601">
        <v>1</v>
      </c>
      <c r="D3601">
        <v>1640.75</v>
      </c>
      <c r="E3601">
        <v>31.17</v>
      </c>
      <c r="F3601">
        <v>13.4595</v>
      </c>
      <c r="G3601">
        <v>1.3759999999999999</v>
      </c>
      <c r="H3601">
        <v>1.5773999999999999</v>
      </c>
      <c r="I3601">
        <v>76.81</v>
      </c>
      <c r="J3601">
        <v>1.7745</v>
      </c>
      <c r="K3601" s="3">
        <v>507.35</v>
      </c>
      <c r="L3601" s="3">
        <v>468.78</v>
      </c>
      <c r="M3601" s="3">
        <v>535.61</v>
      </c>
      <c r="N3601" s="3">
        <v>866.69</v>
      </c>
      <c r="O3601" s="3">
        <v>531.41</v>
      </c>
      <c r="P3601" s="3">
        <v>303.2</v>
      </c>
      <c r="Q3601" s="3">
        <v>612.46</v>
      </c>
      <c r="R3601" s="3">
        <v>1225</v>
      </c>
      <c r="S3601" s="3">
        <v>638.5</v>
      </c>
      <c r="T3601" s="3">
        <v>26.97</v>
      </c>
      <c r="U3601" s="3">
        <v>236.15</v>
      </c>
      <c r="V3601" s="3">
        <v>495.6</v>
      </c>
      <c r="W3601" s="3">
        <v>108.39</v>
      </c>
      <c r="X3601" s="3">
        <v>86.11</v>
      </c>
      <c r="Y3601" s="3">
        <v>1652.5</v>
      </c>
      <c r="Z3601" s="3">
        <v>31.277000000000001</v>
      </c>
    </row>
    <row r="3602" spans="1:26" x14ac:dyDescent="0.35">
      <c r="A3602" s="1">
        <v>40836</v>
      </c>
      <c r="B3602">
        <v>76.974000000000004</v>
      </c>
      <c r="C3602">
        <v>1</v>
      </c>
      <c r="D3602">
        <v>1620.66</v>
      </c>
      <c r="E3602">
        <v>30.612500000000001</v>
      </c>
      <c r="F3602">
        <v>13.698</v>
      </c>
      <c r="G3602">
        <v>1.3779999999999999</v>
      </c>
      <c r="H3602">
        <v>1.5790999999999999</v>
      </c>
      <c r="I3602">
        <v>76.8</v>
      </c>
      <c r="J3602">
        <v>1.7808999999999999</v>
      </c>
      <c r="K3602" s="3">
        <v>503.93</v>
      </c>
      <c r="L3602" s="3">
        <v>464.2</v>
      </c>
      <c r="M3602" s="3">
        <v>530.09</v>
      </c>
      <c r="N3602" s="3">
        <v>852.63</v>
      </c>
      <c r="O3602" s="3">
        <v>530.85</v>
      </c>
      <c r="P3602" s="3">
        <v>301.13</v>
      </c>
      <c r="Q3602" s="3">
        <v>610.14</v>
      </c>
      <c r="R3602" s="3">
        <v>1225</v>
      </c>
      <c r="S3602" s="3">
        <v>649.5</v>
      </c>
      <c r="T3602" s="3">
        <v>26.8</v>
      </c>
      <c r="U3602" s="3">
        <v>231.65</v>
      </c>
      <c r="V3602" s="3">
        <v>489.74</v>
      </c>
      <c r="W3602" s="3">
        <v>109.76</v>
      </c>
      <c r="X3602" s="3">
        <v>85.3</v>
      </c>
      <c r="Y3602" s="3">
        <v>1620</v>
      </c>
      <c r="Z3602" s="3">
        <v>30.280999999999999</v>
      </c>
    </row>
    <row r="3603" spans="1:26" x14ac:dyDescent="0.35">
      <c r="A3603" s="1">
        <v>40837</v>
      </c>
      <c r="B3603">
        <v>76.394999999999996</v>
      </c>
      <c r="C3603">
        <v>1</v>
      </c>
      <c r="D3603">
        <v>1641.85</v>
      </c>
      <c r="E3603">
        <v>31.387499999999999</v>
      </c>
      <c r="F3603">
        <v>13.6752</v>
      </c>
      <c r="G3603">
        <v>1.3895999999999999</v>
      </c>
      <c r="H3603">
        <v>1.5952999999999999</v>
      </c>
      <c r="I3603">
        <v>76.290000000000006</v>
      </c>
      <c r="J3603">
        <v>1.7757000000000001</v>
      </c>
      <c r="K3603" s="3">
        <v>503.95</v>
      </c>
      <c r="L3603" s="3">
        <v>466.12</v>
      </c>
      <c r="M3603" s="3">
        <v>531.63</v>
      </c>
      <c r="N3603" s="3">
        <v>858.46</v>
      </c>
      <c r="O3603" s="3">
        <v>530.49</v>
      </c>
      <c r="P3603" s="3">
        <v>301.41000000000003</v>
      </c>
      <c r="Q3603" s="3">
        <v>610.17999999999995</v>
      </c>
      <c r="R3603" s="3">
        <v>1212.25</v>
      </c>
      <c r="S3603" s="3">
        <v>649.25</v>
      </c>
      <c r="T3603" s="3">
        <v>26.48</v>
      </c>
      <c r="U3603" s="3">
        <v>244.85</v>
      </c>
      <c r="V3603" s="3">
        <v>505.1</v>
      </c>
      <c r="W3603" s="3">
        <v>109.56</v>
      </c>
      <c r="X3603" s="3">
        <v>87.4</v>
      </c>
      <c r="Y3603" s="3">
        <v>1642.5</v>
      </c>
      <c r="Z3603" s="3">
        <v>31.193000000000001</v>
      </c>
    </row>
    <row r="3604" spans="1:26" x14ac:dyDescent="0.35">
      <c r="A3604" s="1">
        <v>40840</v>
      </c>
      <c r="B3604">
        <v>76.028000000000006</v>
      </c>
      <c r="C3604">
        <v>1</v>
      </c>
      <c r="D3604">
        <v>1653.48</v>
      </c>
      <c r="E3604">
        <v>31.75</v>
      </c>
      <c r="F3604">
        <v>13.370799999999999</v>
      </c>
      <c r="G3604">
        <v>1.3929</v>
      </c>
      <c r="H3604">
        <v>1.5998000000000001</v>
      </c>
      <c r="I3604">
        <v>76.099999999999994</v>
      </c>
      <c r="J3604">
        <v>1.7507999999999999</v>
      </c>
      <c r="K3604" s="3">
        <v>506.4</v>
      </c>
      <c r="L3604" s="3">
        <v>466.59</v>
      </c>
      <c r="M3604" s="3">
        <v>535.65</v>
      </c>
      <c r="N3604" s="3">
        <v>873.72</v>
      </c>
      <c r="O3604" s="3">
        <v>533.12</v>
      </c>
      <c r="P3604" s="3">
        <v>302.14</v>
      </c>
      <c r="Q3604" s="3">
        <v>610.30999999999995</v>
      </c>
      <c r="R3604" s="3">
        <v>1226.75</v>
      </c>
      <c r="S3604" s="3">
        <v>651</v>
      </c>
      <c r="T3604" s="3">
        <v>27.1</v>
      </c>
      <c r="U3604" s="3">
        <v>250.8</v>
      </c>
      <c r="V3604" s="3">
        <v>507.51</v>
      </c>
      <c r="W3604" s="3">
        <v>111.45</v>
      </c>
      <c r="X3604" s="3">
        <v>91.27</v>
      </c>
      <c r="Y3604" s="3">
        <v>1652</v>
      </c>
      <c r="Z3604" s="3">
        <v>31.643999999999998</v>
      </c>
    </row>
    <row r="3605" spans="1:26" x14ac:dyDescent="0.35">
      <c r="A3605" s="1">
        <v>40841</v>
      </c>
      <c r="B3605">
        <v>76.122</v>
      </c>
      <c r="C3605">
        <v>1</v>
      </c>
      <c r="D3605">
        <v>1705.27</v>
      </c>
      <c r="E3605">
        <v>33.274999999999999</v>
      </c>
      <c r="F3605">
        <v>13.5191</v>
      </c>
      <c r="G3605">
        <v>1.3908</v>
      </c>
      <c r="H3605">
        <v>1.6001000000000001</v>
      </c>
      <c r="I3605">
        <v>76.09</v>
      </c>
      <c r="J3605">
        <v>1.766</v>
      </c>
      <c r="K3605" s="3">
        <v>510.69</v>
      </c>
      <c r="L3605" s="3">
        <v>473.93</v>
      </c>
      <c r="M3605" s="3">
        <v>537.5</v>
      </c>
      <c r="N3605" s="3">
        <v>880.28</v>
      </c>
      <c r="O3605" s="3">
        <v>551.09</v>
      </c>
      <c r="P3605" s="3">
        <v>303.51</v>
      </c>
      <c r="Q3605" s="3">
        <v>624.5</v>
      </c>
      <c r="R3605" s="3">
        <v>1225.5</v>
      </c>
      <c r="S3605" s="3">
        <v>650.75</v>
      </c>
      <c r="T3605" s="3">
        <v>26.94</v>
      </c>
      <c r="U3605" s="3">
        <v>236.55</v>
      </c>
      <c r="V3605" s="3">
        <v>492.41</v>
      </c>
      <c r="W3605" s="3">
        <v>110.92</v>
      </c>
      <c r="X3605" s="3">
        <v>93.17</v>
      </c>
      <c r="Y3605" s="3">
        <v>1656</v>
      </c>
      <c r="Z3605" s="3">
        <v>33.052</v>
      </c>
    </row>
    <row r="3606" spans="1:26" x14ac:dyDescent="0.35">
      <c r="A3606" s="1">
        <v>40842</v>
      </c>
      <c r="B3606">
        <v>76.245999999999995</v>
      </c>
      <c r="C3606">
        <v>1</v>
      </c>
      <c r="D3606">
        <v>1724.64</v>
      </c>
      <c r="E3606">
        <v>33.409999999999997</v>
      </c>
      <c r="F3606">
        <v>13.4023</v>
      </c>
      <c r="G3606">
        <v>1.3906000000000001</v>
      </c>
      <c r="H3606">
        <v>1.5974999999999999</v>
      </c>
      <c r="I3606">
        <v>76.180000000000007</v>
      </c>
      <c r="J3606">
        <v>1.7586999999999999</v>
      </c>
      <c r="K3606" s="3">
        <v>508.88</v>
      </c>
      <c r="L3606" s="3">
        <v>470.66</v>
      </c>
      <c r="M3606" s="3">
        <v>536.85</v>
      </c>
      <c r="N3606" s="3">
        <v>880.15</v>
      </c>
      <c r="O3606" s="3">
        <v>546.52</v>
      </c>
      <c r="P3606" s="3">
        <v>304.01</v>
      </c>
      <c r="Q3606" s="3">
        <v>619.80999999999995</v>
      </c>
      <c r="R3606" s="3">
        <v>1210.5</v>
      </c>
      <c r="S3606" s="3">
        <v>637.25</v>
      </c>
      <c r="T3606" s="3">
        <v>26.35</v>
      </c>
      <c r="U3606" s="3">
        <v>233.7</v>
      </c>
      <c r="V3606" s="3">
        <v>494.13</v>
      </c>
      <c r="W3606" s="3">
        <v>108.91</v>
      </c>
      <c r="X3606" s="3">
        <v>90.2</v>
      </c>
      <c r="Y3606" s="3">
        <v>1715</v>
      </c>
      <c r="Z3606" s="3">
        <v>33.31</v>
      </c>
    </row>
    <row r="3607" spans="1:26" x14ac:dyDescent="0.35">
      <c r="A3607" s="1">
        <v>40843</v>
      </c>
      <c r="B3607">
        <v>74.879000000000005</v>
      </c>
      <c r="C3607">
        <v>1</v>
      </c>
      <c r="D3607">
        <v>1744.95</v>
      </c>
      <c r="E3607">
        <v>35.104999999999997</v>
      </c>
      <c r="F3607">
        <v>13.1342</v>
      </c>
      <c r="G3607">
        <v>1.4189000000000001</v>
      </c>
      <c r="H3607">
        <v>1.6099000000000001</v>
      </c>
      <c r="I3607">
        <v>75.95</v>
      </c>
      <c r="J3607">
        <v>1.7098</v>
      </c>
      <c r="K3607" s="3">
        <v>509.92</v>
      </c>
      <c r="L3607" s="3">
        <v>470.38</v>
      </c>
      <c r="M3607" s="3">
        <v>538.92999999999995</v>
      </c>
      <c r="N3607" s="3">
        <v>890.8</v>
      </c>
      <c r="O3607" s="3">
        <v>537.01</v>
      </c>
      <c r="P3607" s="3">
        <v>307.07</v>
      </c>
      <c r="Q3607" s="3">
        <v>599.41999999999996</v>
      </c>
      <c r="R3607" s="3">
        <v>1235</v>
      </c>
      <c r="S3607" s="3">
        <v>651.5</v>
      </c>
      <c r="T3607" s="3">
        <v>26.86</v>
      </c>
      <c r="U3607" s="3">
        <v>234.6</v>
      </c>
      <c r="V3607" s="3">
        <v>490.49</v>
      </c>
      <c r="W3607" s="3">
        <v>112.08</v>
      </c>
      <c r="X3607" s="3">
        <v>93.96</v>
      </c>
      <c r="Y3607" s="3">
        <v>1718</v>
      </c>
      <c r="Z3607" s="3">
        <v>35.112000000000002</v>
      </c>
    </row>
    <row r="3608" spans="1:26" x14ac:dyDescent="0.35">
      <c r="A3608" s="1">
        <v>40844</v>
      </c>
      <c r="B3608">
        <v>75.066999999999993</v>
      </c>
      <c r="C3608">
        <v>1</v>
      </c>
      <c r="D3608">
        <v>1743.42</v>
      </c>
      <c r="E3608">
        <v>35.302500000000002</v>
      </c>
      <c r="F3608">
        <v>12.998900000000001</v>
      </c>
      <c r="G3608">
        <v>1.4147000000000001</v>
      </c>
      <c r="H3608">
        <v>1.613</v>
      </c>
      <c r="I3608">
        <v>75.819999999999993</v>
      </c>
      <c r="J3608">
        <v>1.6720999999999999</v>
      </c>
      <c r="K3608" s="3">
        <v>510.91</v>
      </c>
      <c r="L3608" s="3">
        <v>471.22</v>
      </c>
      <c r="M3608" s="3">
        <v>540.03</v>
      </c>
      <c r="N3608" s="3">
        <v>895.5</v>
      </c>
      <c r="O3608" s="3">
        <v>536.14</v>
      </c>
      <c r="P3608" s="3">
        <v>307.08999999999997</v>
      </c>
      <c r="Q3608" s="3">
        <v>602.15</v>
      </c>
      <c r="R3608" s="3">
        <v>1217</v>
      </c>
      <c r="S3608" s="3">
        <v>655</v>
      </c>
      <c r="T3608" s="3">
        <v>26.15</v>
      </c>
      <c r="U3608" s="3">
        <v>235.15</v>
      </c>
      <c r="V3608" s="3">
        <v>490.32</v>
      </c>
      <c r="W3608" s="3">
        <v>109.91</v>
      </c>
      <c r="X3608" s="3">
        <v>93.32</v>
      </c>
      <c r="Y3608" s="3">
        <v>1741</v>
      </c>
      <c r="Z3608" s="3">
        <v>35.287999999999997</v>
      </c>
    </row>
    <row r="3609" spans="1:26" x14ac:dyDescent="0.35">
      <c r="A3609" s="1">
        <v>40847</v>
      </c>
      <c r="B3609">
        <v>76.165999999999997</v>
      </c>
      <c r="C3609">
        <v>1</v>
      </c>
      <c r="D3609">
        <v>1714.7</v>
      </c>
      <c r="E3609">
        <v>34.297499999999999</v>
      </c>
      <c r="F3609">
        <v>13.351699999999999</v>
      </c>
      <c r="G3609">
        <v>1.3857999999999999</v>
      </c>
      <c r="H3609">
        <v>1.6087</v>
      </c>
      <c r="I3609">
        <v>78.17</v>
      </c>
      <c r="J3609">
        <v>1.7173</v>
      </c>
      <c r="K3609" s="3">
        <v>510.23</v>
      </c>
      <c r="L3609" s="3">
        <v>472.36</v>
      </c>
      <c r="M3609" s="3">
        <v>537.91</v>
      </c>
      <c r="N3609" s="3">
        <v>893.61</v>
      </c>
      <c r="O3609" s="3">
        <v>532.38</v>
      </c>
      <c r="P3609" s="3">
        <v>305.67</v>
      </c>
      <c r="Q3609" s="3">
        <v>600.15</v>
      </c>
      <c r="R3609" s="3">
        <v>1207.5</v>
      </c>
      <c r="S3609" s="3">
        <v>647</v>
      </c>
      <c r="T3609" s="3">
        <v>25.77</v>
      </c>
      <c r="U3609" s="3">
        <v>226.95</v>
      </c>
      <c r="V3609" s="3">
        <v>468.03</v>
      </c>
      <c r="W3609" s="3">
        <v>109.56</v>
      </c>
      <c r="X3609" s="3">
        <v>93.19</v>
      </c>
      <c r="Y3609" s="3">
        <v>1722</v>
      </c>
      <c r="Z3609" s="3">
        <v>34.353999999999999</v>
      </c>
    </row>
    <row r="3610" spans="1:26" x14ac:dyDescent="0.35">
      <c r="A3610" s="1">
        <v>40848</v>
      </c>
      <c r="B3610">
        <v>77.260999999999996</v>
      </c>
      <c r="C3610">
        <v>1</v>
      </c>
      <c r="D3610">
        <v>1719.55</v>
      </c>
      <c r="E3610">
        <v>33.342500000000001</v>
      </c>
      <c r="F3610">
        <v>13.6136</v>
      </c>
      <c r="G3610">
        <v>1.3703000000000001</v>
      </c>
      <c r="H3610">
        <v>1.5949</v>
      </c>
      <c r="I3610">
        <v>78.37</v>
      </c>
      <c r="J3610">
        <v>1.7445999999999999</v>
      </c>
      <c r="K3610" s="3">
        <v>507.15</v>
      </c>
      <c r="L3610" s="3">
        <v>470.87</v>
      </c>
      <c r="M3610" s="3">
        <v>533.61</v>
      </c>
      <c r="N3610" s="3">
        <v>886.03</v>
      </c>
      <c r="O3610" s="3">
        <v>527.27</v>
      </c>
      <c r="P3610" s="3">
        <v>303.54000000000002</v>
      </c>
      <c r="Q3610" s="3">
        <v>593.26</v>
      </c>
      <c r="R3610" s="3">
        <v>1192.25</v>
      </c>
      <c r="S3610" s="3">
        <v>654.25</v>
      </c>
      <c r="T3610" s="3">
        <v>25.34</v>
      </c>
      <c r="U3610" s="3">
        <v>223.65</v>
      </c>
      <c r="V3610" s="3">
        <v>459.1</v>
      </c>
      <c r="W3610" s="3">
        <v>109.54</v>
      </c>
      <c r="X3610" s="3">
        <v>92.19</v>
      </c>
      <c r="Y3610" s="3">
        <v>1699</v>
      </c>
      <c r="Z3610" s="3">
        <v>32.731000000000002</v>
      </c>
    </row>
    <row r="3611" spans="1:26" x14ac:dyDescent="0.35">
      <c r="A3611" s="1">
        <v>40849</v>
      </c>
      <c r="B3611">
        <v>77.016999999999996</v>
      </c>
      <c r="C3611">
        <v>1</v>
      </c>
      <c r="D3611">
        <v>1737.8</v>
      </c>
      <c r="E3611">
        <v>34.272500000000001</v>
      </c>
      <c r="F3611">
        <v>13.537800000000001</v>
      </c>
      <c r="G3611">
        <v>1.3747</v>
      </c>
      <c r="H3611">
        <v>1.5949</v>
      </c>
      <c r="I3611">
        <v>78.05</v>
      </c>
      <c r="J3611">
        <v>1.7445999999999999</v>
      </c>
      <c r="K3611" s="3">
        <v>506.75</v>
      </c>
      <c r="L3611" s="3">
        <v>470.66</v>
      </c>
      <c r="M3611" s="3">
        <v>533.04999999999995</v>
      </c>
      <c r="N3611" s="3">
        <v>885.97</v>
      </c>
      <c r="O3611" s="3">
        <v>527.4</v>
      </c>
      <c r="P3611" s="3">
        <v>302.54000000000002</v>
      </c>
      <c r="Q3611" s="3">
        <v>594.08000000000004</v>
      </c>
      <c r="R3611" s="3">
        <v>1193.5</v>
      </c>
      <c r="S3611" s="3">
        <v>645</v>
      </c>
      <c r="T3611" s="3">
        <v>25.42</v>
      </c>
      <c r="U3611" s="3">
        <v>224</v>
      </c>
      <c r="V3611" s="3">
        <v>459.1</v>
      </c>
      <c r="W3611" s="3">
        <v>109.34</v>
      </c>
      <c r="X3611" s="3">
        <v>92.51</v>
      </c>
      <c r="Y3611" s="3">
        <v>1743</v>
      </c>
      <c r="Z3611" s="3">
        <v>33.942999999999998</v>
      </c>
    </row>
    <row r="3612" spans="1:26" x14ac:dyDescent="0.35">
      <c r="A3612" s="1">
        <v>40850</v>
      </c>
      <c r="B3612">
        <v>76.671999999999997</v>
      </c>
      <c r="C3612">
        <v>1</v>
      </c>
      <c r="D3612">
        <v>1763.67</v>
      </c>
      <c r="E3612">
        <v>34.515000000000001</v>
      </c>
      <c r="F3612">
        <v>13.333299999999999</v>
      </c>
      <c r="G3612">
        <v>1.3823000000000001</v>
      </c>
      <c r="H3612">
        <v>1.6041000000000001</v>
      </c>
      <c r="I3612">
        <v>78.06</v>
      </c>
      <c r="J3612">
        <v>1.7367999999999999</v>
      </c>
      <c r="K3612" s="3">
        <v>506.31</v>
      </c>
      <c r="L3612" s="3">
        <v>465.88</v>
      </c>
      <c r="M3612" s="3">
        <v>536.04999999999995</v>
      </c>
      <c r="N3612" s="3">
        <v>894.07</v>
      </c>
      <c r="O3612" s="3">
        <v>510.34</v>
      </c>
      <c r="P3612" s="3">
        <v>302.36</v>
      </c>
      <c r="Q3612" s="3">
        <v>579.99</v>
      </c>
      <c r="R3612" s="3">
        <v>1219.25</v>
      </c>
      <c r="S3612" s="3">
        <v>653.5</v>
      </c>
      <c r="T3612" s="3">
        <v>25.65</v>
      </c>
      <c r="U3612" s="3">
        <v>226.8</v>
      </c>
      <c r="V3612" s="3">
        <v>467.7</v>
      </c>
      <c r="W3612" s="3">
        <v>110.83</v>
      </c>
      <c r="X3612" s="3">
        <v>94.07</v>
      </c>
      <c r="Y3612" s="3">
        <v>1758</v>
      </c>
      <c r="Z3612" s="3">
        <v>34.497999999999998</v>
      </c>
    </row>
    <row r="3613" spans="1:26" x14ac:dyDescent="0.35">
      <c r="A3613" s="1">
        <v>40851</v>
      </c>
      <c r="B3613">
        <v>76.962000000000003</v>
      </c>
      <c r="C3613">
        <v>1</v>
      </c>
      <c r="D3613">
        <v>1754.65</v>
      </c>
      <c r="E3613">
        <v>34.1312</v>
      </c>
      <c r="F3613">
        <v>13.4901</v>
      </c>
      <c r="G3613">
        <v>1.3792</v>
      </c>
      <c r="H3613">
        <v>1.6032999999999999</v>
      </c>
      <c r="I3613">
        <v>78.239999999999995</v>
      </c>
      <c r="J3613">
        <v>1.7517</v>
      </c>
      <c r="K3613" s="3">
        <v>501.99</v>
      </c>
      <c r="L3613" s="3">
        <v>464.39</v>
      </c>
      <c r="M3613" s="3">
        <v>529.5</v>
      </c>
      <c r="N3613" s="3">
        <v>893.54</v>
      </c>
      <c r="O3613" s="3">
        <v>509.96</v>
      </c>
      <c r="P3613" s="3">
        <v>302.81</v>
      </c>
      <c r="Q3613" s="3">
        <v>560.78</v>
      </c>
      <c r="R3613" s="3">
        <v>1212.5</v>
      </c>
      <c r="S3613" s="3">
        <v>655.75</v>
      </c>
      <c r="T3613" s="3">
        <v>25.57</v>
      </c>
      <c r="U3613" s="3">
        <v>230.2</v>
      </c>
      <c r="V3613" s="3">
        <v>473.34</v>
      </c>
      <c r="W3613" s="3">
        <v>111.97</v>
      </c>
      <c r="X3613" s="3">
        <v>94.26</v>
      </c>
      <c r="Y3613" s="3">
        <v>1749</v>
      </c>
      <c r="Z3613" s="3">
        <v>34.084000000000003</v>
      </c>
    </row>
    <row r="3614" spans="1:26" x14ac:dyDescent="0.35">
      <c r="A3614" s="1">
        <v>40854</v>
      </c>
      <c r="B3614">
        <v>76.962000000000003</v>
      </c>
      <c r="C3614">
        <v>1</v>
      </c>
      <c r="D3614">
        <v>1794.9</v>
      </c>
      <c r="E3614">
        <v>34.954999999999998</v>
      </c>
      <c r="F3614">
        <v>13.4148</v>
      </c>
      <c r="G3614">
        <v>1.3775999999999999</v>
      </c>
      <c r="H3614">
        <v>1.6056999999999999</v>
      </c>
      <c r="I3614">
        <v>78.05</v>
      </c>
      <c r="J3614">
        <v>1.7475000000000001</v>
      </c>
      <c r="K3614" s="3">
        <v>504.01</v>
      </c>
      <c r="L3614" s="3">
        <v>461.8</v>
      </c>
      <c r="M3614" s="3">
        <v>535.19000000000005</v>
      </c>
      <c r="N3614" s="3">
        <v>892.97</v>
      </c>
      <c r="O3614" s="3">
        <v>503.87</v>
      </c>
      <c r="P3614" s="3">
        <v>301.25</v>
      </c>
      <c r="Q3614" s="3">
        <v>578.08000000000004</v>
      </c>
      <c r="R3614" s="3">
        <v>1192.25</v>
      </c>
      <c r="S3614" s="3">
        <v>653.25</v>
      </c>
      <c r="T3614" s="3">
        <v>25.32</v>
      </c>
      <c r="U3614" s="3">
        <v>233</v>
      </c>
      <c r="V3614" s="3">
        <v>489.66</v>
      </c>
      <c r="W3614" s="3">
        <v>114.56</v>
      </c>
      <c r="X3614" s="3">
        <v>95.52</v>
      </c>
      <c r="Y3614" s="3">
        <v>1782</v>
      </c>
      <c r="Z3614" s="3">
        <v>34.828000000000003</v>
      </c>
    </row>
    <row r="3615" spans="1:26" x14ac:dyDescent="0.35">
      <c r="A3615" s="1">
        <v>40855</v>
      </c>
      <c r="B3615">
        <v>76.585999999999999</v>
      </c>
      <c r="C3615">
        <v>1</v>
      </c>
      <c r="D3615">
        <v>1786.32</v>
      </c>
      <c r="E3615">
        <v>34.975000000000001</v>
      </c>
      <c r="F3615">
        <v>13.333600000000001</v>
      </c>
      <c r="G3615">
        <v>1.3834</v>
      </c>
      <c r="H3615">
        <v>1.6089</v>
      </c>
      <c r="I3615">
        <v>77.73</v>
      </c>
      <c r="J3615">
        <v>1.7326999999999999</v>
      </c>
      <c r="K3615" s="3">
        <v>503.56</v>
      </c>
      <c r="L3615" s="3">
        <v>464.1</v>
      </c>
      <c r="M3615" s="3">
        <v>532.53</v>
      </c>
      <c r="N3615" s="3">
        <v>880.63</v>
      </c>
      <c r="O3615" s="3">
        <v>505.44</v>
      </c>
      <c r="P3615" s="3">
        <v>301.62</v>
      </c>
      <c r="Q3615" s="3">
        <v>577.01</v>
      </c>
      <c r="R3615" s="3">
        <v>1195.25</v>
      </c>
      <c r="S3615" s="3">
        <v>660.5</v>
      </c>
      <c r="T3615" s="3">
        <v>25.91</v>
      </c>
      <c r="U3615" s="3">
        <v>229.6</v>
      </c>
      <c r="V3615" s="3">
        <v>488.32</v>
      </c>
      <c r="W3615" s="3">
        <v>115</v>
      </c>
      <c r="X3615" s="3">
        <v>96.8</v>
      </c>
      <c r="Y3615" s="3">
        <v>1795</v>
      </c>
      <c r="Z3615" s="3">
        <v>35.152999999999999</v>
      </c>
    </row>
    <row r="3616" spans="1:26" x14ac:dyDescent="0.35">
      <c r="A3616" s="1">
        <v>40856</v>
      </c>
      <c r="B3616">
        <v>77.926000000000002</v>
      </c>
      <c r="C3616">
        <v>1</v>
      </c>
      <c r="D3616">
        <v>1769.7</v>
      </c>
      <c r="E3616">
        <v>34.053699999999999</v>
      </c>
      <c r="F3616">
        <v>13.677</v>
      </c>
      <c r="G3616">
        <v>1.3542000000000001</v>
      </c>
      <c r="H3616">
        <v>1.5916999999999999</v>
      </c>
      <c r="I3616">
        <v>77.819999999999993</v>
      </c>
      <c r="J3616">
        <v>1.7793000000000001</v>
      </c>
      <c r="K3616" s="3">
        <v>500.53</v>
      </c>
      <c r="L3616" s="3">
        <v>459.15</v>
      </c>
      <c r="M3616" s="3">
        <v>531.05999999999995</v>
      </c>
      <c r="N3616" s="3">
        <v>876.08</v>
      </c>
      <c r="O3616" s="3">
        <v>497.31</v>
      </c>
      <c r="P3616" s="3">
        <v>301.29000000000002</v>
      </c>
      <c r="Q3616" s="3">
        <v>570.35</v>
      </c>
      <c r="R3616" s="3">
        <v>1175.75</v>
      </c>
      <c r="S3616" s="3">
        <v>656</v>
      </c>
      <c r="T3616" s="3">
        <v>25.36</v>
      </c>
      <c r="U3616" s="3">
        <v>230.2</v>
      </c>
      <c r="V3616" s="3">
        <v>493.28</v>
      </c>
      <c r="W3616" s="3">
        <v>112.31</v>
      </c>
      <c r="X3616" s="3">
        <v>95.74</v>
      </c>
      <c r="Y3616" s="3">
        <v>1784</v>
      </c>
      <c r="Z3616" s="3">
        <v>34.360999999999997</v>
      </c>
    </row>
    <row r="3617" spans="1:26" x14ac:dyDescent="0.35">
      <c r="A3617" s="1">
        <v>40857</v>
      </c>
      <c r="B3617">
        <v>77.742999999999995</v>
      </c>
      <c r="C3617">
        <v>1</v>
      </c>
      <c r="D3617">
        <v>1758.5</v>
      </c>
      <c r="E3617">
        <v>34.06</v>
      </c>
      <c r="F3617">
        <v>13.5387</v>
      </c>
      <c r="G3617">
        <v>1.3606</v>
      </c>
      <c r="H3617">
        <v>1.5934999999999999</v>
      </c>
      <c r="I3617">
        <v>77.650000000000006</v>
      </c>
      <c r="J3617">
        <v>1.7615000000000001</v>
      </c>
      <c r="K3617" s="3">
        <v>498.81</v>
      </c>
      <c r="L3617" s="3">
        <v>456.11</v>
      </c>
      <c r="M3617" s="3">
        <v>530.4</v>
      </c>
      <c r="N3617" s="3">
        <v>867.71</v>
      </c>
      <c r="O3617" s="3">
        <v>496.89</v>
      </c>
      <c r="P3617" s="3">
        <v>303.27</v>
      </c>
      <c r="Q3617" s="3">
        <v>570.19000000000005</v>
      </c>
      <c r="R3617" s="3">
        <v>1158</v>
      </c>
      <c r="S3617" s="3">
        <v>645.5</v>
      </c>
      <c r="T3617" s="3">
        <v>25.39</v>
      </c>
      <c r="U3617" s="3">
        <v>230</v>
      </c>
      <c r="V3617" s="3">
        <v>492.07</v>
      </c>
      <c r="W3617" s="3">
        <v>113.71</v>
      </c>
      <c r="X3617" s="3">
        <v>97.78</v>
      </c>
      <c r="Y3617" s="3">
        <v>1756</v>
      </c>
      <c r="Z3617" s="3">
        <v>34.106000000000002</v>
      </c>
    </row>
    <row r="3618" spans="1:26" x14ac:dyDescent="0.35">
      <c r="A3618" s="1">
        <v>40858</v>
      </c>
      <c r="B3618">
        <v>76.944999999999993</v>
      </c>
      <c r="C3618">
        <v>1</v>
      </c>
      <c r="D3618">
        <v>1788.63</v>
      </c>
      <c r="E3618">
        <v>34.69</v>
      </c>
      <c r="F3618">
        <v>13.5395</v>
      </c>
      <c r="G3618">
        <v>1.375</v>
      </c>
      <c r="H3618">
        <v>1.6065</v>
      </c>
      <c r="I3618">
        <v>77.2</v>
      </c>
      <c r="J3618">
        <v>1.7428999999999999</v>
      </c>
      <c r="K3618" s="3">
        <v>499.23</v>
      </c>
      <c r="L3618" s="3">
        <v>456.27</v>
      </c>
      <c r="M3618" s="3">
        <v>531.03</v>
      </c>
      <c r="N3618" s="3">
        <v>870.39</v>
      </c>
      <c r="O3618" s="3">
        <v>498.01</v>
      </c>
      <c r="P3618" s="3">
        <v>303.27</v>
      </c>
      <c r="Q3618" s="3">
        <v>572.91999999999996</v>
      </c>
      <c r="R3618" s="3">
        <v>1166</v>
      </c>
      <c r="S3618" s="3">
        <v>638.5</v>
      </c>
      <c r="T3618" s="3">
        <v>25</v>
      </c>
      <c r="U3618" s="3">
        <v>233.95</v>
      </c>
      <c r="V3618" s="3">
        <v>493.53</v>
      </c>
      <c r="W3618" s="3">
        <v>114.16</v>
      </c>
      <c r="X3618" s="3">
        <v>98.99</v>
      </c>
      <c r="Y3618" s="3">
        <v>1773</v>
      </c>
      <c r="Z3618" s="3">
        <v>34.682000000000002</v>
      </c>
    </row>
    <row r="3619" spans="1:26" x14ac:dyDescent="0.35">
      <c r="A3619" s="1">
        <v>40861</v>
      </c>
      <c r="B3619">
        <v>77.569000000000003</v>
      </c>
      <c r="C3619">
        <v>1</v>
      </c>
      <c r="D3619">
        <v>1780.3</v>
      </c>
      <c r="E3619">
        <v>34.24</v>
      </c>
      <c r="F3619">
        <v>13.5105</v>
      </c>
      <c r="G3619">
        <v>1.3633</v>
      </c>
      <c r="H3619">
        <v>1.591</v>
      </c>
      <c r="I3619">
        <v>77.069999999999993</v>
      </c>
      <c r="J3619">
        <v>1.7675000000000001</v>
      </c>
      <c r="K3619" s="3">
        <v>495.45</v>
      </c>
      <c r="L3619" s="3">
        <v>448.48</v>
      </c>
      <c r="M3619" s="3">
        <v>530.53</v>
      </c>
      <c r="N3619" s="3">
        <v>866.01</v>
      </c>
      <c r="O3619" s="3">
        <v>493.59</v>
      </c>
      <c r="P3619" s="3">
        <v>304.24</v>
      </c>
      <c r="Q3619" s="3">
        <v>571.64</v>
      </c>
      <c r="R3619" s="3">
        <v>1172</v>
      </c>
      <c r="S3619" s="3">
        <v>633.5</v>
      </c>
      <c r="T3619" s="3">
        <v>24.75</v>
      </c>
      <c r="U3619" s="3">
        <v>230.95</v>
      </c>
      <c r="V3619" s="3">
        <v>489.86</v>
      </c>
      <c r="W3619" s="3">
        <v>111.89</v>
      </c>
      <c r="X3619" s="3">
        <v>98.14</v>
      </c>
      <c r="Y3619" s="3">
        <v>1776</v>
      </c>
      <c r="Z3619" s="3">
        <v>34.024000000000001</v>
      </c>
    </row>
    <row r="3620" spans="1:26" x14ac:dyDescent="0.35">
      <c r="A3620" s="1">
        <v>40862</v>
      </c>
      <c r="B3620">
        <v>77.872</v>
      </c>
      <c r="C3620">
        <v>1</v>
      </c>
      <c r="D3620">
        <v>1780.9</v>
      </c>
      <c r="E3620">
        <v>34.542499999999997</v>
      </c>
      <c r="F3620">
        <v>13.603899999999999</v>
      </c>
      <c r="G3620">
        <v>1.3539000000000001</v>
      </c>
      <c r="H3620">
        <v>1.5822000000000001</v>
      </c>
      <c r="I3620">
        <v>77.03</v>
      </c>
      <c r="J3620">
        <v>1.7675000000000001</v>
      </c>
      <c r="K3620" s="3">
        <v>497.27</v>
      </c>
      <c r="L3620" s="3">
        <v>452.01</v>
      </c>
      <c r="M3620" s="3">
        <v>530.95000000000005</v>
      </c>
      <c r="N3620" s="3">
        <v>870.41</v>
      </c>
      <c r="O3620" s="3">
        <v>496.6</v>
      </c>
      <c r="P3620" s="3">
        <v>303.10000000000002</v>
      </c>
      <c r="Q3620" s="3">
        <v>571.16999999999996</v>
      </c>
      <c r="R3620" s="3">
        <v>1200.25</v>
      </c>
      <c r="S3620" s="3">
        <v>645.5</v>
      </c>
      <c r="T3620" s="3">
        <v>24.81</v>
      </c>
      <c r="U3620" s="3">
        <v>239.5</v>
      </c>
      <c r="V3620" s="3">
        <v>489.86</v>
      </c>
      <c r="W3620" s="3">
        <v>112.39</v>
      </c>
      <c r="X3620" s="3">
        <v>99.37</v>
      </c>
      <c r="Y3620" s="3">
        <v>1785</v>
      </c>
      <c r="Z3620" s="3">
        <v>34.456000000000003</v>
      </c>
    </row>
    <row r="3621" spans="1:26" x14ac:dyDescent="0.35">
      <c r="A3621" s="1">
        <v>40863</v>
      </c>
      <c r="B3621">
        <v>78.016000000000005</v>
      </c>
      <c r="C3621">
        <v>1</v>
      </c>
      <c r="D3621">
        <v>1763.35</v>
      </c>
      <c r="E3621">
        <v>33.747500000000002</v>
      </c>
      <c r="F3621">
        <v>13.6457</v>
      </c>
      <c r="G3621">
        <v>1.3463000000000001</v>
      </c>
      <c r="H3621">
        <v>1.5731999999999999</v>
      </c>
      <c r="I3621">
        <v>77.06</v>
      </c>
      <c r="J3621">
        <v>1.7701</v>
      </c>
      <c r="K3621" s="3">
        <v>496.32</v>
      </c>
      <c r="L3621" s="3">
        <v>451.07</v>
      </c>
      <c r="M3621" s="3">
        <v>530</v>
      </c>
      <c r="N3621" s="3">
        <v>866.25</v>
      </c>
      <c r="O3621" s="3">
        <v>497.55</v>
      </c>
      <c r="P3621" s="3">
        <v>302.29000000000002</v>
      </c>
      <c r="Q3621" s="3">
        <v>572.53</v>
      </c>
      <c r="R3621" s="3">
        <v>1187.75</v>
      </c>
      <c r="S3621" s="3">
        <v>642.75</v>
      </c>
      <c r="T3621" s="3">
        <v>24.52</v>
      </c>
      <c r="U3621" s="3">
        <v>235.75</v>
      </c>
      <c r="V3621" s="3">
        <v>495.92</v>
      </c>
      <c r="W3621" s="3">
        <v>111.88</v>
      </c>
      <c r="X3621" s="3">
        <v>102.59</v>
      </c>
      <c r="Y3621" s="3">
        <v>1756</v>
      </c>
      <c r="Z3621" s="3">
        <v>33.822000000000003</v>
      </c>
    </row>
    <row r="3622" spans="1:26" x14ac:dyDescent="0.35">
      <c r="A3622" s="1">
        <v>40864</v>
      </c>
      <c r="B3622">
        <v>78.281999999999996</v>
      </c>
      <c r="C3622">
        <v>1</v>
      </c>
      <c r="D3622">
        <v>1721.52</v>
      </c>
      <c r="E3622">
        <v>31.7088</v>
      </c>
      <c r="F3622">
        <v>13.7219</v>
      </c>
      <c r="G3622">
        <v>1.3458000000000001</v>
      </c>
      <c r="H3622">
        <v>1.5754999999999999</v>
      </c>
      <c r="I3622">
        <v>76.98</v>
      </c>
      <c r="J3622">
        <v>1.7795000000000001</v>
      </c>
      <c r="K3622" s="3">
        <v>493.34</v>
      </c>
      <c r="L3622" s="3">
        <v>447.66</v>
      </c>
      <c r="M3622" s="3">
        <v>527.38</v>
      </c>
      <c r="N3622" s="3">
        <v>860.38</v>
      </c>
      <c r="O3622" s="3">
        <v>504.3</v>
      </c>
      <c r="P3622" s="3">
        <v>299.16000000000003</v>
      </c>
      <c r="Q3622" s="3">
        <v>579.58000000000004</v>
      </c>
      <c r="R3622" s="3">
        <v>1168.25</v>
      </c>
      <c r="S3622" s="3">
        <v>614.5</v>
      </c>
      <c r="T3622" s="3">
        <v>24.04</v>
      </c>
      <c r="U3622" s="3">
        <v>232.15</v>
      </c>
      <c r="V3622" s="3">
        <v>497.99</v>
      </c>
      <c r="W3622" s="3">
        <v>108.22</v>
      </c>
      <c r="X3622" s="3">
        <v>98.82</v>
      </c>
      <c r="Y3622" s="3">
        <v>1742.5</v>
      </c>
      <c r="Z3622" s="3">
        <v>31.497</v>
      </c>
    </row>
    <row r="3623" spans="1:26" x14ac:dyDescent="0.35">
      <c r="A3623" s="1">
        <v>40865</v>
      </c>
      <c r="B3623">
        <v>78.063999999999993</v>
      </c>
      <c r="C3623">
        <v>1</v>
      </c>
      <c r="D3623">
        <v>1723.92</v>
      </c>
      <c r="E3623">
        <v>32.3643</v>
      </c>
      <c r="F3623">
        <v>13.726699999999999</v>
      </c>
      <c r="G3623">
        <v>1.3525</v>
      </c>
      <c r="H3623">
        <v>1.5806</v>
      </c>
      <c r="I3623">
        <v>76.91</v>
      </c>
      <c r="J3623">
        <v>1.7865</v>
      </c>
      <c r="K3623" s="3">
        <v>492.81</v>
      </c>
      <c r="L3623" s="3">
        <v>446.38</v>
      </c>
      <c r="M3623" s="3">
        <v>527.48</v>
      </c>
      <c r="N3623" s="3">
        <v>864.86</v>
      </c>
      <c r="O3623" s="3">
        <v>504.4</v>
      </c>
      <c r="P3623" s="3">
        <v>296.57</v>
      </c>
      <c r="Q3623" s="3">
        <v>578.24</v>
      </c>
      <c r="R3623" s="3">
        <v>1168.25</v>
      </c>
      <c r="S3623" s="3">
        <v>610.25</v>
      </c>
      <c r="T3623" s="3">
        <v>23.97</v>
      </c>
      <c r="U3623" s="3">
        <v>234.2</v>
      </c>
      <c r="V3623" s="3">
        <v>500.47</v>
      </c>
      <c r="W3623" s="3">
        <v>107.56</v>
      </c>
      <c r="X3623" s="3">
        <v>97.41</v>
      </c>
      <c r="Y3623" s="3">
        <v>1719</v>
      </c>
      <c r="Z3623" s="3">
        <v>32.417000000000002</v>
      </c>
    </row>
    <row r="3624" spans="1:26" x14ac:dyDescent="0.35">
      <c r="A3624" s="1">
        <v>40868</v>
      </c>
      <c r="B3624">
        <v>78.3</v>
      </c>
      <c r="C3624">
        <v>1</v>
      </c>
      <c r="D3624">
        <v>1677.57</v>
      </c>
      <c r="E3624">
        <v>31.627500000000001</v>
      </c>
      <c r="F3624">
        <v>14.016500000000001</v>
      </c>
      <c r="G3624">
        <v>1.3489</v>
      </c>
      <c r="H3624">
        <v>1.5642</v>
      </c>
      <c r="I3624">
        <v>76.89</v>
      </c>
      <c r="J3624">
        <v>1.8070999999999999</v>
      </c>
      <c r="K3624" s="3">
        <v>488.37</v>
      </c>
      <c r="L3624" s="3">
        <v>441</v>
      </c>
      <c r="M3624" s="3">
        <v>523.83000000000004</v>
      </c>
      <c r="N3624" s="3">
        <v>854.77</v>
      </c>
      <c r="O3624" s="3">
        <v>493.87</v>
      </c>
      <c r="P3624" s="3">
        <v>294.24</v>
      </c>
      <c r="Q3624" s="3">
        <v>579.67999999999995</v>
      </c>
      <c r="R3624" s="3">
        <v>1148</v>
      </c>
      <c r="S3624" s="3">
        <v>597.75</v>
      </c>
      <c r="T3624" s="3">
        <v>24.09</v>
      </c>
      <c r="U3624" s="3">
        <v>232.2</v>
      </c>
      <c r="V3624" s="3">
        <v>502.34</v>
      </c>
      <c r="W3624" s="3">
        <v>106.88</v>
      </c>
      <c r="X3624" s="3">
        <v>96.92</v>
      </c>
      <c r="Y3624" s="3">
        <v>1702</v>
      </c>
      <c r="Z3624" s="3">
        <v>31.116</v>
      </c>
    </row>
    <row r="3625" spans="1:26" x14ac:dyDescent="0.35">
      <c r="A3625" s="1">
        <v>40869</v>
      </c>
      <c r="B3625">
        <v>78.266000000000005</v>
      </c>
      <c r="C3625">
        <v>1</v>
      </c>
      <c r="D3625">
        <v>1699.9</v>
      </c>
      <c r="E3625">
        <v>32.725000000000001</v>
      </c>
      <c r="F3625">
        <v>13.9785</v>
      </c>
      <c r="G3625">
        <v>1.3505</v>
      </c>
      <c r="H3625">
        <v>1.5633999999999999</v>
      </c>
      <c r="I3625">
        <v>76.97</v>
      </c>
      <c r="J3625">
        <v>1.8186</v>
      </c>
      <c r="K3625" s="3">
        <v>487.62</v>
      </c>
      <c r="L3625" s="3">
        <v>439.95</v>
      </c>
      <c r="M3625" s="3">
        <v>523.32000000000005</v>
      </c>
      <c r="N3625" s="3">
        <v>855.19</v>
      </c>
      <c r="O3625" s="3">
        <v>496.03</v>
      </c>
      <c r="P3625" s="3">
        <v>293.13</v>
      </c>
      <c r="Q3625" s="3">
        <v>578.76</v>
      </c>
      <c r="R3625" s="3">
        <v>1153</v>
      </c>
      <c r="S3625" s="3">
        <v>599</v>
      </c>
      <c r="T3625" s="3">
        <v>23.44</v>
      </c>
      <c r="U3625" s="3">
        <v>232.9</v>
      </c>
      <c r="V3625" s="3">
        <v>503.89</v>
      </c>
      <c r="W3625" s="3">
        <v>109.03</v>
      </c>
      <c r="X3625" s="3">
        <v>98.01</v>
      </c>
      <c r="Y3625" s="3">
        <v>1699</v>
      </c>
      <c r="Z3625" s="3">
        <v>32.951000000000001</v>
      </c>
    </row>
    <row r="3626" spans="1:26" x14ac:dyDescent="0.35">
      <c r="A3626" s="1">
        <v>40870</v>
      </c>
      <c r="B3626">
        <v>79.141000000000005</v>
      </c>
      <c r="C3626">
        <v>1</v>
      </c>
      <c r="D3626">
        <v>1692.41</v>
      </c>
      <c r="E3626">
        <v>31.7012</v>
      </c>
      <c r="F3626">
        <v>14.178800000000001</v>
      </c>
      <c r="G3626">
        <v>1.3342000000000001</v>
      </c>
      <c r="H3626">
        <v>1.5525</v>
      </c>
      <c r="I3626">
        <v>77.31</v>
      </c>
      <c r="J3626">
        <v>1.8658999999999999</v>
      </c>
      <c r="K3626" s="3">
        <v>486.16</v>
      </c>
      <c r="L3626" s="3">
        <v>436.83</v>
      </c>
      <c r="M3626" s="3">
        <v>523.25</v>
      </c>
      <c r="N3626" s="3">
        <v>853.27</v>
      </c>
      <c r="O3626" s="3">
        <v>496.33</v>
      </c>
      <c r="P3626" s="3">
        <v>293.01</v>
      </c>
      <c r="Q3626" s="3">
        <v>582.12</v>
      </c>
      <c r="R3626" s="3">
        <v>1122.5</v>
      </c>
      <c r="S3626" s="3">
        <v>588.75</v>
      </c>
      <c r="T3626" s="3">
        <v>23.09</v>
      </c>
      <c r="U3626" s="3">
        <v>231.6</v>
      </c>
      <c r="V3626" s="3">
        <v>507.79</v>
      </c>
      <c r="W3626" s="3">
        <v>107.02</v>
      </c>
      <c r="X3626" s="3">
        <v>96.17</v>
      </c>
      <c r="Y3626" s="3">
        <v>1681</v>
      </c>
      <c r="Z3626" s="3">
        <v>31.884</v>
      </c>
    </row>
    <row r="3627" spans="1:26" x14ac:dyDescent="0.35">
      <c r="A3627" s="1">
        <v>40871</v>
      </c>
      <c r="B3627">
        <v>79.141000000000005</v>
      </c>
      <c r="C3627">
        <v>1</v>
      </c>
      <c r="D3627">
        <v>1697.42</v>
      </c>
      <c r="E3627">
        <v>31.81</v>
      </c>
      <c r="F3627">
        <v>14.205</v>
      </c>
      <c r="G3627">
        <v>1.3347</v>
      </c>
      <c r="H3627">
        <v>1.5496000000000001</v>
      </c>
      <c r="I3627">
        <v>77.12</v>
      </c>
      <c r="J3627">
        <v>1.8982000000000001</v>
      </c>
      <c r="K3627" s="3">
        <v>486.16</v>
      </c>
      <c r="L3627" s="3">
        <v>436.83</v>
      </c>
      <c r="M3627" s="3">
        <v>523.25</v>
      </c>
      <c r="N3627" s="3">
        <v>853.27</v>
      </c>
      <c r="O3627" s="3">
        <v>496.33</v>
      </c>
      <c r="P3627" s="3">
        <v>293.01</v>
      </c>
      <c r="Q3627" s="3">
        <v>582.12</v>
      </c>
      <c r="R3627" s="3">
        <v>1122.5</v>
      </c>
      <c r="S3627" s="3">
        <v>588.75</v>
      </c>
      <c r="T3627" s="3">
        <v>23.09</v>
      </c>
      <c r="U3627" s="3">
        <v>231.6</v>
      </c>
      <c r="V3627" s="3">
        <v>506.77</v>
      </c>
      <c r="W3627" s="3">
        <v>107.78</v>
      </c>
      <c r="X3627" s="3">
        <v>96.17</v>
      </c>
      <c r="Y3627" s="3">
        <v>1692.5</v>
      </c>
      <c r="Z3627" s="3">
        <v>31.884</v>
      </c>
    </row>
    <row r="3628" spans="1:26" x14ac:dyDescent="0.35">
      <c r="A3628" s="1">
        <v>40872</v>
      </c>
      <c r="B3628">
        <v>79.686000000000007</v>
      </c>
      <c r="C3628">
        <v>1</v>
      </c>
      <c r="D3628">
        <v>1683.52</v>
      </c>
      <c r="E3628">
        <v>31.26</v>
      </c>
      <c r="F3628">
        <v>14.230499999999999</v>
      </c>
      <c r="G3628">
        <v>1.3239000000000001</v>
      </c>
      <c r="H3628">
        <v>1.5439000000000001</v>
      </c>
      <c r="I3628">
        <v>77.73</v>
      </c>
      <c r="J3628">
        <v>1.8917999999999999</v>
      </c>
      <c r="K3628" s="3">
        <v>485.45</v>
      </c>
      <c r="L3628" s="3">
        <v>437.56</v>
      </c>
      <c r="M3628" s="3">
        <v>521.36</v>
      </c>
      <c r="N3628" s="3">
        <v>845.21</v>
      </c>
      <c r="O3628" s="3">
        <v>493.6</v>
      </c>
      <c r="P3628" s="3">
        <v>293.04000000000002</v>
      </c>
      <c r="Q3628" s="3">
        <v>587.67999999999995</v>
      </c>
      <c r="R3628" s="3">
        <v>1106.5</v>
      </c>
      <c r="S3628" s="3">
        <v>582.5</v>
      </c>
      <c r="T3628" s="3">
        <v>22.9</v>
      </c>
      <c r="U3628" s="3">
        <v>229.6</v>
      </c>
      <c r="V3628" s="3">
        <v>505.68</v>
      </c>
      <c r="W3628" s="3">
        <v>106.4</v>
      </c>
      <c r="X3628" s="3">
        <v>96.77</v>
      </c>
      <c r="Y3628" s="3">
        <v>1688.5</v>
      </c>
      <c r="Z3628" s="3">
        <v>31.013999999999999</v>
      </c>
    </row>
    <row r="3629" spans="1:26" x14ac:dyDescent="0.35">
      <c r="A3629" s="1">
        <v>40875</v>
      </c>
      <c r="B3629">
        <v>79.263000000000005</v>
      </c>
      <c r="C3629">
        <v>1</v>
      </c>
      <c r="D3629">
        <v>1712.35</v>
      </c>
      <c r="E3629">
        <v>32.097499999999997</v>
      </c>
      <c r="F3629">
        <v>14.0258</v>
      </c>
      <c r="G3629">
        <v>1.3320000000000001</v>
      </c>
      <c r="H3629">
        <v>1.5509999999999999</v>
      </c>
      <c r="I3629">
        <v>77.98</v>
      </c>
      <c r="J3629">
        <v>1.8615999999999999</v>
      </c>
      <c r="K3629" s="3">
        <v>487.03</v>
      </c>
      <c r="L3629" s="3">
        <v>438.22</v>
      </c>
      <c r="M3629" s="3">
        <v>523.67999999999995</v>
      </c>
      <c r="N3629" s="3">
        <v>854.11</v>
      </c>
      <c r="O3629" s="3">
        <v>497.45</v>
      </c>
      <c r="P3629" s="3">
        <v>293.45</v>
      </c>
      <c r="Q3629" s="3">
        <v>589.02</v>
      </c>
      <c r="R3629" s="3">
        <v>1121</v>
      </c>
      <c r="S3629" s="3">
        <v>591.75</v>
      </c>
      <c r="T3629" s="3">
        <v>23.12</v>
      </c>
      <c r="U3629" s="3">
        <v>224.7</v>
      </c>
      <c r="V3629" s="3">
        <v>504.69</v>
      </c>
      <c r="W3629" s="3">
        <v>109</v>
      </c>
      <c r="X3629" s="3">
        <v>98.21</v>
      </c>
      <c r="Y3629" s="3">
        <v>1714</v>
      </c>
      <c r="Z3629" s="3">
        <v>32.161000000000001</v>
      </c>
    </row>
    <row r="3630" spans="1:26" x14ac:dyDescent="0.35">
      <c r="A3630" s="1">
        <v>40876</v>
      </c>
      <c r="B3630">
        <v>79.007000000000005</v>
      </c>
      <c r="C3630">
        <v>1</v>
      </c>
      <c r="D3630">
        <v>1715.67</v>
      </c>
      <c r="E3630">
        <v>31.945</v>
      </c>
      <c r="F3630">
        <v>13.823</v>
      </c>
      <c r="G3630">
        <v>1.3317000000000001</v>
      </c>
      <c r="H3630">
        <v>1.5597000000000001</v>
      </c>
      <c r="I3630">
        <v>77.930000000000007</v>
      </c>
      <c r="J3630">
        <v>1.8453999999999999</v>
      </c>
      <c r="K3630" s="3">
        <v>489</v>
      </c>
      <c r="L3630" s="3">
        <v>441</v>
      </c>
      <c r="M3630" s="3">
        <v>525</v>
      </c>
      <c r="N3630" s="3">
        <v>856</v>
      </c>
      <c r="O3630" s="3">
        <v>498</v>
      </c>
      <c r="P3630" s="3">
        <v>295</v>
      </c>
      <c r="Q3630" s="3">
        <v>590</v>
      </c>
      <c r="R3630" s="3">
        <v>1125</v>
      </c>
      <c r="S3630" s="3">
        <v>598</v>
      </c>
      <c r="T3630" s="3">
        <v>23.49</v>
      </c>
      <c r="U3630" s="3">
        <v>225.25</v>
      </c>
      <c r="V3630" s="3">
        <v>499.88</v>
      </c>
      <c r="W3630" s="3">
        <v>110.82</v>
      </c>
      <c r="X3630" s="3">
        <v>99.79</v>
      </c>
      <c r="Y3630" s="3">
        <v>1717</v>
      </c>
      <c r="Z3630" s="3">
        <v>31.853000000000002</v>
      </c>
    </row>
    <row r="3631" spans="1:26" x14ac:dyDescent="0.35">
      <c r="A3631" s="1">
        <v>40877</v>
      </c>
      <c r="B3631">
        <v>78.384</v>
      </c>
      <c r="C3631">
        <v>1</v>
      </c>
      <c r="D3631">
        <v>1746.35</v>
      </c>
      <c r="E3631">
        <v>32.805</v>
      </c>
      <c r="F3631">
        <v>13.6251</v>
      </c>
      <c r="G3631">
        <v>1.3446</v>
      </c>
      <c r="H3631">
        <v>1.5704</v>
      </c>
      <c r="I3631">
        <v>77.62</v>
      </c>
      <c r="J3631">
        <v>1.8085</v>
      </c>
      <c r="K3631" s="3">
        <v>490</v>
      </c>
      <c r="L3631" s="3">
        <v>440</v>
      </c>
      <c r="M3631" s="3">
        <v>528</v>
      </c>
      <c r="N3631" s="3">
        <v>863</v>
      </c>
      <c r="O3631" s="3">
        <v>503</v>
      </c>
      <c r="P3631" s="3">
        <v>294</v>
      </c>
      <c r="Q3631" s="3">
        <v>597</v>
      </c>
      <c r="R3631" s="3">
        <v>1131.25</v>
      </c>
      <c r="S3631" s="3">
        <v>601.25</v>
      </c>
      <c r="T3631" s="3">
        <v>23.69</v>
      </c>
      <c r="U3631" s="3">
        <v>233.8</v>
      </c>
      <c r="V3631" s="3">
        <v>504.24</v>
      </c>
      <c r="W3631" s="3">
        <v>110.52</v>
      </c>
      <c r="X3631" s="3">
        <v>100.36</v>
      </c>
      <c r="Y3631" s="3">
        <v>1746</v>
      </c>
      <c r="Z3631" s="3">
        <v>32.731000000000002</v>
      </c>
    </row>
    <row r="3632" spans="1:26" x14ac:dyDescent="0.35">
      <c r="A3632" s="1">
        <v>40878</v>
      </c>
      <c r="B3632">
        <v>78.328000000000003</v>
      </c>
      <c r="C3632">
        <v>1</v>
      </c>
      <c r="D3632">
        <v>1744.8</v>
      </c>
      <c r="E3632">
        <v>32.752499999999998</v>
      </c>
      <c r="F3632">
        <v>13.612500000000001</v>
      </c>
      <c r="G3632">
        <v>1.3461000000000001</v>
      </c>
      <c r="H3632">
        <v>1.569</v>
      </c>
      <c r="I3632">
        <v>77.7</v>
      </c>
      <c r="J3632">
        <v>1.8002</v>
      </c>
      <c r="K3632" s="3">
        <v>489</v>
      </c>
      <c r="L3632" s="3">
        <v>439</v>
      </c>
      <c r="M3632" s="3">
        <v>527</v>
      </c>
      <c r="N3632" s="3">
        <v>864</v>
      </c>
      <c r="O3632" s="3">
        <v>504</v>
      </c>
      <c r="P3632" s="3">
        <v>294</v>
      </c>
      <c r="Q3632" s="3">
        <v>592</v>
      </c>
      <c r="R3632" s="3">
        <v>1128</v>
      </c>
      <c r="S3632" s="3">
        <v>594.75</v>
      </c>
      <c r="T3632" s="3">
        <v>23.59</v>
      </c>
      <c r="U3632" s="3">
        <v>233.2</v>
      </c>
      <c r="V3632" s="3">
        <v>509.17</v>
      </c>
      <c r="W3632" s="3">
        <v>108.99</v>
      </c>
      <c r="X3632" s="3">
        <v>100.2</v>
      </c>
      <c r="Y3632" s="3">
        <v>1752</v>
      </c>
      <c r="Z3632" s="3">
        <v>32.695</v>
      </c>
    </row>
    <row r="3633" spans="1:26" x14ac:dyDescent="0.35">
      <c r="A3633" s="1">
        <v>40879</v>
      </c>
      <c r="B3633">
        <v>78.625</v>
      </c>
      <c r="C3633">
        <v>1</v>
      </c>
      <c r="D3633">
        <v>1746.59</v>
      </c>
      <c r="E3633">
        <v>32.590000000000003</v>
      </c>
      <c r="F3633">
        <v>13.6363</v>
      </c>
      <c r="G3633">
        <v>1.3391</v>
      </c>
      <c r="H3633">
        <v>1.5597000000000001</v>
      </c>
      <c r="I3633">
        <v>77.989999999999995</v>
      </c>
      <c r="J3633">
        <v>1.7907</v>
      </c>
      <c r="K3633" s="3">
        <v>488.68</v>
      </c>
      <c r="L3633" s="3">
        <v>437.66</v>
      </c>
      <c r="M3633" s="3">
        <v>527.16</v>
      </c>
      <c r="N3633" s="3">
        <v>870.02</v>
      </c>
      <c r="O3633" s="3">
        <v>506.08</v>
      </c>
      <c r="P3633" s="3">
        <v>294.25</v>
      </c>
      <c r="Q3633" s="3">
        <v>588.66999999999996</v>
      </c>
      <c r="R3633" s="3">
        <v>1135.75</v>
      </c>
      <c r="S3633" s="3">
        <v>586.5</v>
      </c>
      <c r="T3633" s="3">
        <v>23.45</v>
      </c>
      <c r="U3633" s="3">
        <v>227.15</v>
      </c>
      <c r="V3633" s="3">
        <v>500.42</v>
      </c>
      <c r="W3633" s="3">
        <v>109.94</v>
      </c>
      <c r="X3633" s="3">
        <v>100.96</v>
      </c>
      <c r="Y3633" s="3">
        <v>1747</v>
      </c>
      <c r="Z3633" s="3">
        <v>32.621000000000002</v>
      </c>
    </row>
    <row r="3634" spans="1:26" x14ac:dyDescent="0.35">
      <c r="A3634" s="1">
        <v>40882</v>
      </c>
      <c r="B3634">
        <v>78.569999999999993</v>
      </c>
      <c r="C3634">
        <v>1</v>
      </c>
      <c r="D3634">
        <v>1722.67</v>
      </c>
      <c r="E3634">
        <v>32.107500000000002</v>
      </c>
      <c r="F3634">
        <v>13.529</v>
      </c>
      <c r="G3634">
        <v>1.3401000000000001</v>
      </c>
      <c r="H3634">
        <v>1.5648</v>
      </c>
      <c r="I3634">
        <v>77.819999999999993</v>
      </c>
      <c r="J3634">
        <v>1.7861</v>
      </c>
      <c r="K3634" s="3">
        <v>487.68</v>
      </c>
      <c r="L3634" s="3">
        <v>434.47</v>
      </c>
      <c r="M3634" s="3">
        <v>528</v>
      </c>
      <c r="N3634" s="3">
        <v>872.95</v>
      </c>
      <c r="O3634" s="3">
        <v>503.77</v>
      </c>
      <c r="P3634" s="3">
        <v>294.54000000000002</v>
      </c>
      <c r="Q3634" s="3">
        <v>587</v>
      </c>
      <c r="R3634" s="3">
        <v>1126.25</v>
      </c>
      <c r="S3634" s="3">
        <v>580.25</v>
      </c>
      <c r="T3634" s="3">
        <v>24.08</v>
      </c>
      <c r="U3634" s="3">
        <v>233.95</v>
      </c>
      <c r="V3634" s="3">
        <v>508.97</v>
      </c>
      <c r="W3634" s="3">
        <v>109.81</v>
      </c>
      <c r="X3634" s="3">
        <v>100.99</v>
      </c>
      <c r="Y3634" s="3">
        <v>1744</v>
      </c>
      <c r="Z3634" s="3">
        <v>32.305999999999997</v>
      </c>
    </row>
    <row r="3635" spans="1:26" x14ac:dyDescent="0.35">
      <c r="A3635" s="1">
        <v>40883</v>
      </c>
      <c r="B3635">
        <v>78.498999999999995</v>
      </c>
      <c r="C3635">
        <v>1</v>
      </c>
      <c r="D3635">
        <v>1728.55</v>
      </c>
      <c r="E3635">
        <v>32.762500000000003</v>
      </c>
      <c r="F3635">
        <v>13.4823</v>
      </c>
      <c r="G3635">
        <v>1.3402000000000001</v>
      </c>
      <c r="H3635">
        <v>1.56</v>
      </c>
      <c r="I3635">
        <v>77.73</v>
      </c>
      <c r="J3635">
        <v>1.7911999999999999</v>
      </c>
      <c r="K3635" s="3">
        <v>486.4</v>
      </c>
      <c r="L3635" s="3">
        <v>432.43</v>
      </c>
      <c r="M3635" s="3">
        <v>527.38</v>
      </c>
      <c r="N3635" s="3">
        <v>868.81</v>
      </c>
      <c r="O3635" s="3">
        <v>503.55</v>
      </c>
      <c r="P3635" s="3">
        <v>295.17</v>
      </c>
      <c r="Q3635" s="3">
        <v>586.54999999999995</v>
      </c>
      <c r="R3635" s="3">
        <v>1129.5</v>
      </c>
      <c r="S3635" s="3">
        <v>585.25</v>
      </c>
      <c r="T3635" s="3">
        <v>24.18</v>
      </c>
      <c r="U3635" s="3">
        <v>232.85</v>
      </c>
      <c r="V3635" s="3">
        <v>505</v>
      </c>
      <c r="W3635" s="3">
        <v>110.81</v>
      </c>
      <c r="X3635" s="3">
        <v>101.28</v>
      </c>
      <c r="Y3635" s="3">
        <v>1708</v>
      </c>
      <c r="Z3635" s="3">
        <v>32.671999999999997</v>
      </c>
    </row>
    <row r="3636" spans="1:26" x14ac:dyDescent="0.35">
      <c r="A3636" s="1">
        <v>40884</v>
      </c>
      <c r="B3636">
        <v>78.484999999999999</v>
      </c>
      <c r="C3636">
        <v>1</v>
      </c>
      <c r="D3636">
        <v>1741.89</v>
      </c>
      <c r="E3636">
        <v>32.5075</v>
      </c>
      <c r="F3636">
        <v>13.5107</v>
      </c>
      <c r="G3636">
        <v>1.3411999999999999</v>
      </c>
      <c r="H3636">
        <v>1.571</v>
      </c>
      <c r="I3636">
        <v>77.680000000000007</v>
      </c>
      <c r="J3636">
        <v>1.7996000000000001</v>
      </c>
      <c r="K3636" s="3">
        <v>486.32</v>
      </c>
      <c r="L3636" s="3">
        <v>432.49</v>
      </c>
      <c r="M3636" s="3">
        <v>527.17999999999995</v>
      </c>
      <c r="N3636" s="3">
        <v>870.85</v>
      </c>
      <c r="O3636" s="3">
        <v>503.85</v>
      </c>
      <c r="P3636" s="3">
        <v>293.95</v>
      </c>
      <c r="Q3636" s="3">
        <v>586.66999999999996</v>
      </c>
      <c r="R3636" s="3">
        <v>1131</v>
      </c>
      <c r="S3636" s="3">
        <v>582.25</v>
      </c>
      <c r="T3636" s="3">
        <v>23.05</v>
      </c>
      <c r="U3636" s="3">
        <v>226.75</v>
      </c>
      <c r="V3636" s="3">
        <v>492.25</v>
      </c>
      <c r="W3636" s="3">
        <v>109.53</v>
      </c>
      <c r="X3636" s="3">
        <v>100.49</v>
      </c>
      <c r="Y3636" s="3">
        <v>1735.5</v>
      </c>
      <c r="Z3636" s="3">
        <v>32.555</v>
      </c>
    </row>
    <row r="3637" spans="1:26" x14ac:dyDescent="0.35">
      <c r="A3637" s="1">
        <v>40885</v>
      </c>
      <c r="B3637">
        <v>78.831999999999994</v>
      </c>
      <c r="C3637">
        <v>1</v>
      </c>
      <c r="D3637">
        <v>1708.27</v>
      </c>
      <c r="E3637">
        <v>31.706299999999999</v>
      </c>
      <c r="F3637">
        <v>13.7118</v>
      </c>
      <c r="G3637">
        <v>1.3341000000000001</v>
      </c>
      <c r="H3637">
        <v>1.5629</v>
      </c>
      <c r="I3637">
        <v>77.64</v>
      </c>
      <c r="J3637">
        <v>1.8244</v>
      </c>
      <c r="K3637" s="3">
        <v>486.26</v>
      </c>
      <c r="L3637" s="3">
        <v>432.95</v>
      </c>
      <c r="M3637" s="3">
        <v>526.67999999999995</v>
      </c>
      <c r="N3637" s="3">
        <v>869.63</v>
      </c>
      <c r="O3637" s="3">
        <v>503.15</v>
      </c>
      <c r="P3637" s="3">
        <v>293.56</v>
      </c>
      <c r="Q3637" s="3">
        <v>586.36</v>
      </c>
      <c r="R3637" s="3">
        <v>1132.5</v>
      </c>
      <c r="S3637" s="3">
        <v>590</v>
      </c>
      <c r="T3637" s="3">
        <v>24.13</v>
      </c>
      <c r="U3637" s="3">
        <v>225.7</v>
      </c>
      <c r="V3637" s="3">
        <v>482.91</v>
      </c>
      <c r="W3637" s="3">
        <v>108.11</v>
      </c>
      <c r="X3637" s="3">
        <v>98.34</v>
      </c>
      <c r="Y3637" s="3">
        <v>1715</v>
      </c>
      <c r="Z3637" s="3">
        <v>31.466999999999999</v>
      </c>
    </row>
    <row r="3638" spans="1:26" x14ac:dyDescent="0.35">
      <c r="A3638" s="1">
        <v>40886</v>
      </c>
      <c r="B3638">
        <v>78.632000000000005</v>
      </c>
      <c r="C3638">
        <v>1</v>
      </c>
      <c r="D3638">
        <v>1711.47</v>
      </c>
      <c r="E3638">
        <v>32.22</v>
      </c>
      <c r="F3638">
        <v>13.574400000000001</v>
      </c>
      <c r="G3638">
        <v>1.3386</v>
      </c>
      <c r="H3638">
        <v>1.5670999999999999</v>
      </c>
      <c r="I3638">
        <v>77.650000000000006</v>
      </c>
      <c r="J3638">
        <v>1.7982</v>
      </c>
      <c r="K3638" s="3">
        <v>484.37</v>
      </c>
      <c r="L3638" s="3">
        <v>429.77</v>
      </c>
      <c r="M3638" s="3">
        <v>525.89</v>
      </c>
      <c r="N3638" s="3">
        <v>869.35</v>
      </c>
      <c r="O3638" s="3">
        <v>501.02</v>
      </c>
      <c r="P3638" s="3">
        <v>292.24</v>
      </c>
      <c r="Q3638" s="3">
        <v>587.14</v>
      </c>
      <c r="R3638" s="3">
        <v>1107</v>
      </c>
      <c r="S3638" s="3">
        <v>585.5</v>
      </c>
      <c r="T3638" s="3">
        <v>23.4</v>
      </c>
      <c r="U3638" s="3">
        <v>224.65</v>
      </c>
      <c r="V3638" s="3">
        <v>482.91</v>
      </c>
      <c r="W3638" s="3">
        <v>108.62</v>
      </c>
      <c r="X3638" s="3">
        <v>99.41</v>
      </c>
      <c r="Y3638" s="3">
        <v>1709</v>
      </c>
      <c r="Z3638" s="3">
        <v>32.173000000000002</v>
      </c>
    </row>
    <row r="3639" spans="1:26" x14ac:dyDescent="0.35">
      <c r="A3639" s="1">
        <v>40889</v>
      </c>
      <c r="B3639">
        <v>79.534000000000006</v>
      </c>
      <c r="C3639">
        <v>1</v>
      </c>
      <c r="D3639">
        <v>1666.49</v>
      </c>
      <c r="E3639">
        <v>31.311199999999999</v>
      </c>
      <c r="F3639">
        <v>13.817600000000001</v>
      </c>
      <c r="G3639">
        <v>1.3187</v>
      </c>
      <c r="H3639">
        <v>1.5584</v>
      </c>
      <c r="I3639">
        <v>77.94</v>
      </c>
      <c r="J3639">
        <v>1.8440000000000001</v>
      </c>
      <c r="K3639" s="3">
        <v>481.09</v>
      </c>
      <c r="L3639" s="3">
        <v>427.02</v>
      </c>
      <c r="M3639" s="3">
        <v>522.20000000000005</v>
      </c>
      <c r="N3639" s="3">
        <v>859.55</v>
      </c>
      <c r="O3639" s="3">
        <v>499.54</v>
      </c>
      <c r="P3639" s="3">
        <v>289.49</v>
      </c>
      <c r="Q3639" s="3">
        <v>582.33000000000004</v>
      </c>
      <c r="R3639" s="3">
        <v>1112</v>
      </c>
      <c r="S3639" s="3">
        <v>585.5</v>
      </c>
      <c r="T3639" s="3">
        <v>23.29</v>
      </c>
      <c r="U3639" s="3">
        <v>218.5</v>
      </c>
      <c r="V3639" s="3">
        <v>489.18</v>
      </c>
      <c r="W3639" s="3">
        <v>107.26</v>
      </c>
      <c r="X3639" s="3">
        <v>97.77</v>
      </c>
      <c r="Y3639" s="3">
        <v>1659.5</v>
      </c>
      <c r="Z3639" s="3">
        <v>30.934999999999999</v>
      </c>
    </row>
    <row r="3640" spans="1:26" x14ac:dyDescent="0.35">
      <c r="A3640" s="1">
        <v>40890</v>
      </c>
      <c r="B3640">
        <v>80.242000000000004</v>
      </c>
      <c r="C3640">
        <v>1</v>
      </c>
      <c r="D3640">
        <v>1631.5</v>
      </c>
      <c r="E3640">
        <v>30.785</v>
      </c>
      <c r="F3640">
        <v>13.869</v>
      </c>
      <c r="G3640">
        <v>1.3037000000000001</v>
      </c>
      <c r="H3640">
        <v>1.5479000000000001</v>
      </c>
      <c r="I3640">
        <v>78</v>
      </c>
      <c r="J3640">
        <v>1.8637999999999999</v>
      </c>
      <c r="K3640" s="3">
        <v>479.77</v>
      </c>
      <c r="L3640" s="3">
        <v>426.95</v>
      </c>
      <c r="M3640" s="3">
        <v>519.84</v>
      </c>
      <c r="N3640" s="3">
        <v>853.46</v>
      </c>
      <c r="O3640" s="3">
        <v>499.36</v>
      </c>
      <c r="P3640" s="3">
        <v>287.8</v>
      </c>
      <c r="Q3640" s="3">
        <v>581.29</v>
      </c>
      <c r="R3640" s="3">
        <v>1118.5</v>
      </c>
      <c r="S3640" s="3">
        <v>588.5</v>
      </c>
      <c r="T3640" s="3">
        <v>23.44</v>
      </c>
      <c r="U3640" s="3">
        <v>218.65</v>
      </c>
      <c r="V3640" s="3">
        <v>498.3</v>
      </c>
      <c r="W3640" s="3">
        <v>109.5</v>
      </c>
      <c r="X3640" s="3">
        <v>100.14</v>
      </c>
      <c r="Y3640" s="3">
        <v>1672.5</v>
      </c>
      <c r="Z3640" s="3">
        <v>31.195</v>
      </c>
    </row>
    <row r="3641" spans="1:26" x14ac:dyDescent="0.35">
      <c r="A3641" s="1">
        <v>40891</v>
      </c>
      <c r="B3641">
        <v>80.588999999999999</v>
      </c>
      <c r="C3641">
        <v>1</v>
      </c>
      <c r="D3641">
        <v>1573.9</v>
      </c>
      <c r="E3641">
        <v>28.922499999999999</v>
      </c>
      <c r="F3641">
        <v>13.892300000000001</v>
      </c>
      <c r="G3641">
        <v>1.2983</v>
      </c>
      <c r="H3641">
        <v>1.5466</v>
      </c>
      <c r="I3641">
        <v>78.069999999999993</v>
      </c>
      <c r="J3641">
        <v>1.8796999999999999</v>
      </c>
      <c r="K3641" s="3">
        <v>475.24</v>
      </c>
      <c r="L3641" s="3">
        <v>423.27</v>
      </c>
      <c r="M3641" s="3">
        <v>514.63</v>
      </c>
      <c r="N3641" s="3">
        <v>836.11</v>
      </c>
      <c r="O3641" s="3">
        <v>497.19</v>
      </c>
      <c r="P3641" s="3">
        <v>285.77</v>
      </c>
      <c r="Q3641" s="3">
        <v>580.14</v>
      </c>
      <c r="R3641" s="3">
        <v>1100</v>
      </c>
      <c r="S3641" s="3">
        <v>580</v>
      </c>
      <c r="T3641" s="3">
        <v>22.8</v>
      </c>
      <c r="U3641" s="3">
        <v>215.1</v>
      </c>
      <c r="V3641" s="3">
        <v>483.83</v>
      </c>
      <c r="W3641" s="3">
        <v>105.02</v>
      </c>
      <c r="X3641" s="3">
        <v>94.95</v>
      </c>
      <c r="Y3641" s="3">
        <v>1603</v>
      </c>
      <c r="Z3641" s="3">
        <v>28.881</v>
      </c>
    </row>
    <row r="3642" spans="1:26" x14ac:dyDescent="0.35">
      <c r="A3642" s="1">
        <v>40892</v>
      </c>
      <c r="B3642">
        <v>80.320999999999998</v>
      </c>
      <c r="C3642">
        <v>1</v>
      </c>
      <c r="D3642">
        <v>1570.52</v>
      </c>
      <c r="E3642">
        <v>29.155000000000001</v>
      </c>
      <c r="F3642">
        <v>13.9153</v>
      </c>
      <c r="G3642">
        <v>1.3016000000000001</v>
      </c>
      <c r="H3642">
        <v>1.5513999999999999</v>
      </c>
      <c r="I3642">
        <v>77.86</v>
      </c>
      <c r="J3642">
        <v>1.8601000000000001</v>
      </c>
      <c r="K3642" s="3">
        <v>474.54</v>
      </c>
      <c r="L3642" s="3">
        <v>422.79</v>
      </c>
      <c r="M3642" s="3">
        <v>513.76</v>
      </c>
      <c r="N3642" s="3">
        <v>830.19</v>
      </c>
      <c r="O3642" s="3">
        <v>498.68</v>
      </c>
      <c r="P3642" s="3">
        <v>286.74</v>
      </c>
      <c r="Q3642" s="3">
        <v>578.65</v>
      </c>
      <c r="R3642" s="3">
        <v>1111.75</v>
      </c>
      <c r="S3642" s="3">
        <v>579</v>
      </c>
      <c r="T3642" s="3">
        <v>22.75</v>
      </c>
      <c r="U3642" s="3">
        <v>213.75</v>
      </c>
      <c r="V3642" s="3">
        <v>484.61</v>
      </c>
      <c r="W3642" s="3">
        <v>105.09</v>
      </c>
      <c r="X3642" s="3">
        <v>93.87</v>
      </c>
      <c r="Y3642" s="3">
        <v>1574</v>
      </c>
      <c r="Z3642" s="3">
        <v>29.225000000000001</v>
      </c>
    </row>
    <row r="3643" spans="1:26" x14ac:dyDescent="0.35">
      <c r="A3643" s="1">
        <v>40893</v>
      </c>
      <c r="B3643">
        <v>80.256</v>
      </c>
      <c r="C3643">
        <v>1</v>
      </c>
      <c r="D3643">
        <v>1598.95</v>
      </c>
      <c r="E3643">
        <v>29.727499999999999</v>
      </c>
      <c r="F3643">
        <v>13.8775</v>
      </c>
      <c r="G3643">
        <v>1.3046</v>
      </c>
      <c r="H3643">
        <v>1.5545</v>
      </c>
      <c r="I3643">
        <v>77.760000000000005</v>
      </c>
      <c r="J3643">
        <v>1.8512</v>
      </c>
      <c r="K3643" s="3">
        <v>475.3</v>
      </c>
      <c r="L3643" s="3">
        <v>423.42</v>
      </c>
      <c r="M3643" s="3">
        <v>514.61</v>
      </c>
      <c r="N3643" s="3">
        <v>834.29</v>
      </c>
      <c r="O3643" s="3">
        <v>500.12</v>
      </c>
      <c r="P3643" s="3">
        <v>286.74</v>
      </c>
      <c r="Q3643" s="3">
        <v>577.9</v>
      </c>
      <c r="R3643" s="3">
        <v>1130</v>
      </c>
      <c r="S3643" s="3">
        <v>583</v>
      </c>
      <c r="T3643" s="3">
        <v>23.08</v>
      </c>
      <c r="U3643" s="3">
        <v>210.95</v>
      </c>
      <c r="V3643" s="3">
        <v>486.3</v>
      </c>
      <c r="W3643" s="3">
        <v>103.35</v>
      </c>
      <c r="X3643" s="3">
        <v>93.53</v>
      </c>
      <c r="Y3643" s="3">
        <v>1594</v>
      </c>
      <c r="Z3643" s="3">
        <v>29.614999999999998</v>
      </c>
    </row>
    <row r="3644" spans="1:26" x14ac:dyDescent="0.35">
      <c r="A3644" s="1">
        <v>40896</v>
      </c>
      <c r="B3644">
        <v>80.25</v>
      </c>
      <c r="C3644">
        <v>1</v>
      </c>
      <c r="D3644">
        <v>1594.35</v>
      </c>
      <c r="E3644">
        <v>28.805</v>
      </c>
      <c r="F3644">
        <v>13.9116</v>
      </c>
      <c r="G3644">
        <v>1.2998000000000001</v>
      </c>
      <c r="H3644">
        <v>1.5499000000000001</v>
      </c>
      <c r="I3644">
        <v>78.05</v>
      </c>
      <c r="J3644">
        <v>1.8673</v>
      </c>
      <c r="K3644" s="3">
        <v>475.45</v>
      </c>
      <c r="L3644" s="3">
        <v>423.82</v>
      </c>
      <c r="M3644" s="3">
        <v>514.54999999999995</v>
      </c>
      <c r="N3644" s="3">
        <v>832.88</v>
      </c>
      <c r="O3644" s="3">
        <v>497.5</v>
      </c>
      <c r="P3644" s="3">
        <v>287.24</v>
      </c>
      <c r="Q3644" s="3">
        <v>575.35</v>
      </c>
      <c r="R3644" s="3">
        <v>1137</v>
      </c>
      <c r="S3644" s="3">
        <v>601</v>
      </c>
      <c r="T3644" s="3">
        <v>23.09</v>
      </c>
      <c r="U3644" s="3">
        <v>215.3</v>
      </c>
      <c r="V3644" s="3">
        <v>481.46</v>
      </c>
      <c r="W3644" s="3">
        <v>103.64</v>
      </c>
      <c r="X3644" s="3">
        <v>93.88</v>
      </c>
      <c r="Y3644" s="3">
        <v>1598</v>
      </c>
      <c r="Z3644" s="3">
        <v>28.821999999999999</v>
      </c>
    </row>
    <row r="3645" spans="1:26" x14ac:dyDescent="0.35">
      <c r="A3645" s="1">
        <v>40897</v>
      </c>
      <c r="B3645">
        <v>79.882000000000005</v>
      </c>
      <c r="C3645">
        <v>1</v>
      </c>
      <c r="D3645">
        <v>1615.69</v>
      </c>
      <c r="E3645">
        <v>29.5687</v>
      </c>
      <c r="F3645">
        <v>13.7845</v>
      </c>
      <c r="G3645">
        <v>1.3082</v>
      </c>
      <c r="H3645">
        <v>1.5663</v>
      </c>
      <c r="I3645">
        <v>77.89</v>
      </c>
      <c r="J3645">
        <v>1.8452</v>
      </c>
      <c r="K3645" s="3">
        <v>476.02</v>
      </c>
      <c r="L3645" s="3">
        <v>425.78</v>
      </c>
      <c r="M3645" s="3">
        <v>513.96</v>
      </c>
      <c r="N3645" s="3">
        <v>834.84</v>
      </c>
      <c r="O3645" s="3">
        <v>498.34</v>
      </c>
      <c r="P3645" s="3">
        <v>285.33</v>
      </c>
      <c r="Q3645" s="3">
        <v>574.80999999999995</v>
      </c>
      <c r="R3645" s="3">
        <v>1144.5</v>
      </c>
      <c r="S3645" s="3">
        <v>607</v>
      </c>
      <c r="T3645" s="3">
        <v>23.49</v>
      </c>
      <c r="U3645" s="3">
        <v>222.8</v>
      </c>
      <c r="V3645" s="3">
        <v>486.99</v>
      </c>
      <c r="W3645" s="3">
        <v>106.73</v>
      </c>
      <c r="X3645" s="3">
        <v>97.22</v>
      </c>
      <c r="Y3645" s="3">
        <v>1613.5</v>
      </c>
      <c r="Z3645" s="3">
        <v>29.495999999999999</v>
      </c>
    </row>
    <row r="3646" spans="1:26" x14ac:dyDescent="0.35">
      <c r="A3646" s="1">
        <v>40898</v>
      </c>
      <c r="B3646">
        <v>80.022000000000006</v>
      </c>
      <c r="C3646">
        <v>1</v>
      </c>
      <c r="D3646">
        <v>1615.17</v>
      </c>
      <c r="E3646">
        <v>29.393799999999999</v>
      </c>
      <c r="F3646">
        <v>13.827199999999999</v>
      </c>
      <c r="G3646">
        <v>1.3047</v>
      </c>
      <c r="H3646">
        <v>1.5676000000000001</v>
      </c>
      <c r="I3646">
        <v>78.06</v>
      </c>
      <c r="J3646">
        <v>1.8589</v>
      </c>
      <c r="K3646" s="3">
        <v>476.7</v>
      </c>
      <c r="L3646" s="3">
        <v>426.21</v>
      </c>
      <c r="M3646" s="3">
        <v>514.84</v>
      </c>
      <c r="N3646" s="3">
        <v>838.46</v>
      </c>
      <c r="O3646" s="3">
        <v>498.21</v>
      </c>
      <c r="P3646" s="3">
        <v>285.38</v>
      </c>
      <c r="Q3646" s="3">
        <v>574.89</v>
      </c>
      <c r="R3646" s="3">
        <v>1153.75</v>
      </c>
      <c r="S3646" s="3">
        <v>616.5</v>
      </c>
      <c r="T3646" s="3">
        <v>23.32</v>
      </c>
      <c r="U3646" s="3">
        <v>219.9</v>
      </c>
      <c r="V3646" s="3">
        <v>486.71</v>
      </c>
      <c r="W3646" s="3">
        <v>107.71</v>
      </c>
      <c r="X3646" s="3">
        <v>98.67</v>
      </c>
      <c r="Y3646" s="3">
        <v>1608</v>
      </c>
      <c r="Z3646" s="3">
        <v>29.198</v>
      </c>
    </row>
    <row r="3647" spans="1:26" x14ac:dyDescent="0.35">
      <c r="A3647" s="1">
        <v>40899</v>
      </c>
      <c r="B3647">
        <v>79.963999999999999</v>
      </c>
      <c r="C3647">
        <v>1</v>
      </c>
      <c r="D3647">
        <v>1606.07</v>
      </c>
      <c r="E3647">
        <v>29.11</v>
      </c>
      <c r="F3647">
        <v>13.819800000000001</v>
      </c>
      <c r="G3647">
        <v>1.3049999999999999</v>
      </c>
      <c r="H3647">
        <v>1.5679000000000001</v>
      </c>
      <c r="I3647">
        <v>78.17</v>
      </c>
      <c r="J3647">
        <v>1.8527</v>
      </c>
      <c r="K3647" s="3">
        <v>476.67</v>
      </c>
      <c r="L3647" s="3">
        <v>426.63</v>
      </c>
      <c r="M3647" s="3">
        <v>514.42999999999995</v>
      </c>
      <c r="N3647" s="3">
        <v>841.19</v>
      </c>
      <c r="O3647" s="3">
        <v>494.28</v>
      </c>
      <c r="P3647" s="3">
        <v>285.44</v>
      </c>
      <c r="Q3647" s="3">
        <v>567.96</v>
      </c>
      <c r="R3647" s="3">
        <v>1162.25</v>
      </c>
      <c r="S3647" s="3">
        <v>617.5</v>
      </c>
      <c r="T3647" s="3">
        <v>23.44</v>
      </c>
      <c r="U3647" s="3">
        <v>221.4</v>
      </c>
      <c r="V3647" s="3">
        <v>489.69</v>
      </c>
      <c r="W3647" s="3">
        <v>107.89</v>
      </c>
      <c r="X3647" s="3">
        <v>99.53</v>
      </c>
      <c r="Y3647" s="3">
        <v>1606.5</v>
      </c>
      <c r="Z3647" s="3">
        <v>29.001000000000001</v>
      </c>
    </row>
    <row r="3648" spans="1:26" x14ac:dyDescent="0.35">
      <c r="A3648" s="1">
        <v>40900</v>
      </c>
      <c r="B3648">
        <v>79.930000000000007</v>
      </c>
      <c r="C3648">
        <v>1</v>
      </c>
      <c r="D3648">
        <v>1606.88</v>
      </c>
      <c r="E3648">
        <v>29.121300000000002</v>
      </c>
      <c r="F3648">
        <v>13.845000000000001</v>
      </c>
      <c r="G3648">
        <v>1.3044</v>
      </c>
      <c r="H3648">
        <v>1.5588</v>
      </c>
      <c r="I3648">
        <v>78.09</v>
      </c>
      <c r="J3648">
        <v>1.8564000000000001</v>
      </c>
      <c r="K3648" s="3">
        <v>478.67</v>
      </c>
      <c r="L3648" s="3">
        <v>429.77</v>
      </c>
      <c r="M3648" s="3">
        <v>515.46</v>
      </c>
      <c r="N3648" s="3">
        <v>845.57</v>
      </c>
      <c r="O3648" s="3">
        <v>495.53</v>
      </c>
      <c r="P3648" s="3">
        <v>285.44</v>
      </c>
      <c r="Q3648" s="3">
        <v>573.39</v>
      </c>
      <c r="R3648" s="3">
        <v>1163</v>
      </c>
      <c r="S3648" s="3">
        <v>619.5</v>
      </c>
      <c r="T3648" s="3">
        <v>23.59</v>
      </c>
      <c r="U3648" s="3">
        <v>219.65</v>
      </c>
      <c r="V3648" s="3">
        <v>488.63</v>
      </c>
      <c r="W3648" s="3">
        <v>107.96</v>
      </c>
      <c r="X3648" s="3">
        <v>99.68</v>
      </c>
      <c r="Y3648" s="3">
        <v>1606.5</v>
      </c>
      <c r="Z3648" s="3">
        <v>29.045999999999999</v>
      </c>
    </row>
    <row r="3649" spans="1:26" x14ac:dyDescent="0.35">
      <c r="A3649" s="1">
        <v>40903</v>
      </c>
      <c r="B3649">
        <v>79.921000000000006</v>
      </c>
      <c r="C3649">
        <v>1</v>
      </c>
      <c r="D3649">
        <v>1607.25</v>
      </c>
      <c r="E3649">
        <v>29.094999999999999</v>
      </c>
      <c r="F3649">
        <v>13.863200000000001</v>
      </c>
      <c r="G3649">
        <v>1.3061</v>
      </c>
      <c r="H3649">
        <v>1.5630999999999999</v>
      </c>
      <c r="I3649">
        <v>77.98</v>
      </c>
      <c r="J3649">
        <v>1.8568</v>
      </c>
      <c r="K3649" s="3">
        <v>478.67</v>
      </c>
      <c r="L3649" s="3">
        <v>429.77</v>
      </c>
      <c r="M3649" s="3">
        <v>515.46</v>
      </c>
      <c r="N3649" s="3">
        <v>845.57</v>
      </c>
      <c r="O3649" s="3">
        <v>495.53</v>
      </c>
      <c r="P3649" s="3">
        <v>285.44</v>
      </c>
      <c r="Q3649" s="3">
        <v>573.39</v>
      </c>
      <c r="R3649" s="3">
        <v>1163</v>
      </c>
      <c r="S3649" s="3">
        <v>619.5</v>
      </c>
      <c r="T3649" s="3">
        <v>23.59</v>
      </c>
      <c r="U3649" s="3">
        <v>219.65</v>
      </c>
      <c r="V3649" s="3">
        <v>488.62</v>
      </c>
      <c r="W3649" s="3">
        <v>107.96</v>
      </c>
      <c r="X3649" s="3">
        <v>99.68</v>
      </c>
      <c r="Y3649" s="3">
        <v>1606.5</v>
      </c>
      <c r="Z3649" s="3">
        <v>29.045999999999999</v>
      </c>
    </row>
    <row r="3650" spans="1:26" x14ac:dyDescent="0.35">
      <c r="A3650" s="1">
        <v>40904</v>
      </c>
      <c r="B3650">
        <v>79.796999999999997</v>
      </c>
      <c r="C3650">
        <v>1</v>
      </c>
      <c r="D3650">
        <v>1592.95</v>
      </c>
      <c r="E3650">
        <v>28.692499999999999</v>
      </c>
      <c r="F3650">
        <v>14.0101</v>
      </c>
      <c r="G3650">
        <v>1.3070999999999999</v>
      </c>
      <c r="H3650">
        <v>1.5670999999999999</v>
      </c>
      <c r="I3650">
        <v>77.88</v>
      </c>
      <c r="J3650">
        <v>1.86</v>
      </c>
      <c r="K3650" s="3">
        <v>479.8</v>
      </c>
      <c r="L3650" s="3">
        <v>432.02</v>
      </c>
      <c r="M3650" s="3">
        <v>515.65</v>
      </c>
      <c r="N3650" s="3">
        <v>842.48</v>
      </c>
      <c r="O3650" s="3">
        <v>497.08</v>
      </c>
      <c r="P3650" s="3">
        <v>286.64999999999998</v>
      </c>
      <c r="Q3650" s="3">
        <v>574.1</v>
      </c>
      <c r="R3650" s="3">
        <v>1199.75</v>
      </c>
      <c r="S3650" s="3">
        <v>633.25</v>
      </c>
      <c r="T3650" s="3">
        <v>23.61</v>
      </c>
      <c r="U3650" s="3">
        <v>222.85</v>
      </c>
      <c r="V3650" s="3">
        <v>487.66</v>
      </c>
      <c r="W3650" s="3">
        <v>109.27</v>
      </c>
      <c r="X3650" s="3">
        <v>101.34</v>
      </c>
      <c r="Y3650" s="3">
        <v>1606.5</v>
      </c>
      <c r="Z3650" s="3">
        <v>28.696999999999999</v>
      </c>
    </row>
    <row r="3651" spans="1:26" x14ac:dyDescent="0.35">
      <c r="A3651" s="1">
        <v>40905</v>
      </c>
      <c r="B3651">
        <v>80.497</v>
      </c>
      <c r="C3651">
        <v>1</v>
      </c>
      <c r="D3651">
        <v>1556.8</v>
      </c>
      <c r="E3651">
        <v>27.105</v>
      </c>
      <c r="F3651">
        <v>13.988</v>
      </c>
      <c r="G3651">
        <v>1.2941</v>
      </c>
      <c r="H3651">
        <v>1.5459000000000001</v>
      </c>
      <c r="I3651">
        <v>77.94</v>
      </c>
      <c r="J3651">
        <v>1.8731</v>
      </c>
      <c r="K3651" s="3">
        <v>479.95</v>
      </c>
      <c r="L3651" s="3">
        <v>431.91</v>
      </c>
      <c r="M3651" s="3">
        <v>516.03</v>
      </c>
      <c r="N3651" s="3">
        <v>837.39</v>
      </c>
      <c r="O3651" s="3">
        <v>496.93</v>
      </c>
      <c r="P3651" s="3">
        <v>289.52</v>
      </c>
      <c r="Q3651" s="3">
        <v>574.23</v>
      </c>
      <c r="R3651" s="3">
        <v>1198.25</v>
      </c>
      <c r="S3651" s="3">
        <v>642.5</v>
      </c>
      <c r="T3651" s="3">
        <v>23.13</v>
      </c>
      <c r="U3651" s="3">
        <v>226.75</v>
      </c>
      <c r="V3651" s="3">
        <v>492.44</v>
      </c>
      <c r="W3651" s="3">
        <v>107.56</v>
      </c>
      <c r="X3651" s="3">
        <v>99.36</v>
      </c>
      <c r="Y3651" s="3">
        <v>1571</v>
      </c>
      <c r="Z3651" s="3">
        <v>27.192</v>
      </c>
    </row>
    <row r="3652" spans="1:26" x14ac:dyDescent="0.35">
      <c r="A3652" s="1">
        <v>40906</v>
      </c>
      <c r="B3652">
        <v>80.486000000000004</v>
      </c>
      <c r="C3652">
        <v>1</v>
      </c>
      <c r="D3652">
        <v>1545.65</v>
      </c>
      <c r="E3652">
        <v>27.752500000000001</v>
      </c>
      <c r="F3652">
        <v>13.996600000000001</v>
      </c>
      <c r="G3652">
        <v>1.2961</v>
      </c>
      <c r="H3652">
        <v>1.5416000000000001</v>
      </c>
      <c r="I3652">
        <v>77.64</v>
      </c>
      <c r="J3652">
        <v>1.8663000000000001</v>
      </c>
      <c r="K3652" s="3">
        <v>480.99</v>
      </c>
      <c r="L3652" s="3">
        <v>434.69</v>
      </c>
      <c r="M3652" s="3">
        <v>515.62</v>
      </c>
      <c r="N3652" s="3">
        <v>834.64</v>
      </c>
      <c r="O3652" s="3">
        <v>495.39</v>
      </c>
      <c r="P3652" s="3">
        <v>289.95999999999998</v>
      </c>
      <c r="Q3652" s="3">
        <v>575.09</v>
      </c>
      <c r="R3652" s="3">
        <v>1187.5</v>
      </c>
      <c r="S3652" s="3">
        <v>638</v>
      </c>
      <c r="T3652" s="3">
        <v>23.51</v>
      </c>
      <c r="U3652" s="3">
        <v>224.25</v>
      </c>
      <c r="V3652" s="3">
        <v>485.19</v>
      </c>
      <c r="W3652" s="3">
        <v>108.01</v>
      </c>
      <c r="X3652" s="3">
        <v>99.65</v>
      </c>
      <c r="Y3652" s="3">
        <v>1531</v>
      </c>
      <c r="Z3652" s="3">
        <v>27.315000000000001</v>
      </c>
    </row>
    <row r="3653" spans="1:26" x14ac:dyDescent="0.35">
      <c r="A3653" s="1">
        <v>40907</v>
      </c>
      <c r="B3653">
        <v>80.177999999999997</v>
      </c>
      <c r="C3653">
        <v>1</v>
      </c>
      <c r="D3653">
        <v>1564.91</v>
      </c>
      <c r="E3653">
        <v>27.835000000000001</v>
      </c>
      <c r="F3653">
        <v>13.935700000000001</v>
      </c>
      <c r="G3653">
        <v>1.2961</v>
      </c>
      <c r="H3653">
        <v>1.5543</v>
      </c>
      <c r="I3653">
        <v>76.91</v>
      </c>
      <c r="J3653">
        <v>1.8663000000000001</v>
      </c>
      <c r="K3653" s="3">
        <v>482.01</v>
      </c>
      <c r="L3653" s="3">
        <v>435.45</v>
      </c>
      <c r="M3653" s="3">
        <v>516.84</v>
      </c>
      <c r="N3653" s="3">
        <v>839.35</v>
      </c>
      <c r="O3653" s="3">
        <v>497.68</v>
      </c>
      <c r="P3653" s="3">
        <v>290.14999999999998</v>
      </c>
      <c r="Q3653" s="3">
        <v>575.35</v>
      </c>
      <c r="R3653" s="3">
        <v>1198.5</v>
      </c>
      <c r="S3653" s="3">
        <v>646.5</v>
      </c>
      <c r="T3653" s="3">
        <v>23.3</v>
      </c>
      <c r="U3653" s="3">
        <v>226.85</v>
      </c>
      <c r="V3653" s="3">
        <v>485.19</v>
      </c>
      <c r="W3653" s="3">
        <v>107.38</v>
      </c>
      <c r="X3653" s="3">
        <v>98.83</v>
      </c>
      <c r="Y3653" s="3">
        <v>1531</v>
      </c>
      <c r="Z3653" s="3">
        <v>27.914999999999999</v>
      </c>
    </row>
    <row r="3654" spans="1:26" x14ac:dyDescent="0.35">
      <c r="A3654" s="1">
        <v>40910</v>
      </c>
      <c r="B3654">
        <v>80.28</v>
      </c>
      <c r="C3654">
        <v>1</v>
      </c>
      <c r="D3654">
        <v>1566.37</v>
      </c>
      <c r="E3654">
        <v>27.862500000000001</v>
      </c>
      <c r="F3654">
        <v>13.918699999999999</v>
      </c>
      <c r="G3654">
        <v>1.2934000000000001</v>
      </c>
      <c r="H3654">
        <v>1.5513999999999999</v>
      </c>
      <c r="I3654">
        <v>76.900000000000006</v>
      </c>
      <c r="J3654">
        <v>1.8767</v>
      </c>
      <c r="K3654" s="3">
        <v>482.01</v>
      </c>
      <c r="L3654" s="3">
        <v>435.45</v>
      </c>
      <c r="M3654" s="3">
        <v>516.84</v>
      </c>
      <c r="N3654" s="3">
        <v>839.35</v>
      </c>
      <c r="O3654" s="3">
        <v>497.68</v>
      </c>
      <c r="P3654" s="3">
        <v>290.14999999999998</v>
      </c>
      <c r="Q3654" s="3">
        <v>575.35</v>
      </c>
      <c r="R3654" s="3">
        <v>1198.5</v>
      </c>
      <c r="S3654" s="3">
        <v>646.5</v>
      </c>
      <c r="T3654" s="3">
        <v>23.3</v>
      </c>
      <c r="U3654" s="3">
        <v>226.85</v>
      </c>
      <c r="V3654" s="3">
        <v>480.14</v>
      </c>
      <c r="W3654" s="3">
        <v>107.38</v>
      </c>
      <c r="X3654" s="3">
        <v>98.83</v>
      </c>
      <c r="Y3654" s="3">
        <v>1531</v>
      </c>
      <c r="Z3654" s="3">
        <v>27.914999999999999</v>
      </c>
    </row>
    <row r="3655" spans="1:26" x14ac:dyDescent="0.35">
      <c r="A3655" s="1">
        <v>40911</v>
      </c>
      <c r="B3655">
        <v>79.611000000000004</v>
      </c>
      <c r="C3655">
        <v>1</v>
      </c>
      <c r="D3655">
        <v>1603.95</v>
      </c>
      <c r="E3655">
        <v>29.700600000000001</v>
      </c>
      <c r="F3655">
        <v>13.646800000000001</v>
      </c>
      <c r="G3655">
        <v>1.3049999999999999</v>
      </c>
      <c r="H3655">
        <v>1.5649</v>
      </c>
      <c r="I3655">
        <v>76.739999999999995</v>
      </c>
      <c r="J3655">
        <v>1.8308</v>
      </c>
      <c r="K3655" s="3">
        <v>483.93</v>
      </c>
      <c r="L3655" s="3">
        <v>436.53</v>
      </c>
      <c r="M3655" s="3">
        <v>519.45000000000005</v>
      </c>
      <c r="N3655" s="3">
        <v>847.16</v>
      </c>
      <c r="O3655" s="3">
        <v>497.05</v>
      </c>
      <c r="P3655" s="3">
        <v>293.12</v>
      </c>
      <c r="Q3655" s="3">
        <v>575.23</v>
      </c>
      <c r="R3655" s="3">
        <v>1218.25</v>
      </c>
      <c r="S3655" s="3">
        <v>658.5</v>
      </c>
      <c r="T3655" s="3">
        <v>24.51</v>
      </c>
      <c r="U3655" s="3">
        <v>227.2</v>
      </c>
      <c r="V3655" s="3">
        <v>479.88</v>
      </c>
      <c r="W3655" s="3">
        <v>112.13</v>
      </c>
      <c r="X3655" s="3">
        <v>102.96</v>
      </c>
      <c r="Y3655" s="3">
        <v>1598</v>
      </c>
      <c r="Z3655" s="3">
        <v>29.571999999999999</v>
      </c>
    </row>
    <row r="3656" spans="1:26" x14ac:dyDescent="0.35">
      <c r="A3656" s="1">
        <v>40912</v>
      </c>
      <c r="B3656">
        <v>80.129000000000005</v>
      </c>
      <c r="C3656">
        <v>1</v>
      </c>
      <c r="D3656">
        <v>1611.95</v>
      </c>
      <c r="E3656">
        <v>29.1875</v>
      </c>
      <c r="F3656">
        <v>13.7</v>
      </c>
      <c r="G3656">
        <v>1.2943</v>
      </c>
      <c r="H3656">
        <v>1.5620000000000001</v>
      </c>
      <c r="I3656">
        <v>76.72</v>
      </c>
      <c r="J3656">
        <v>1.8327</v>
      </c>
      <c r="K3656" s="3">
        <v>484.21</v>
      </c>
      <c r="L3656" s="3">
        <v>435.33</v>
      </c>
      <c r="M3656" s="3">
        <v>520.95000000000005</v>
      </c>
      <c r="N3656" s="3">
        <v>856.73</v>
      </c>
      <c r="O3656" s="3">
        <v>496.18</v>
      </c>
      <c r="P3656" s="3">
        <v>293.16000000000003</v>
      </c>
      <c r="Q3656" s="3">
        <v>574.36</v>
      </c>
      <c r="R3656" s="3">
        <v>1221.5</v>
      </c>
      <c r="S3656" s="3">
        <v>658.5</v>
      </c>
      <c r="T3656" s="3">
        <v>24.42</v>
      </c>
      <c r="U3656" s="3">
        <v>226.7</v>
      </c>
      <c r="V3656" s="3">
        <v>481.49</v>
      </c>
      <c r="W3656" s="3">
        <v>113.7</v>
      </c>
      <c r="X3656" s="3">
        <v>103.22</v>
      </c>
      <c r="Y3656" s="3">
        <v>1613</v>
      </c>
      <c r="Z3656" s="3">
        <v>29.097000000000001</v>
      </c>
    </row>
    <row r="3657" spans="1:26" x14ac:dyDescent="0.35">
      <c r="A3657" s="1">
        <v>40913</v>
      </c>
      <c r="B3657">
        <v>80.936000000000007</v>
      </c>
      <c r="C3657">
        <v>1</v>
      </c>
      <c r="D3657">
        <v>1622.71</v>
      </c>
      <c r="E3657">
        <v>29.348800000000001</v>
      </c>
      <c r="F3657">
        <v>13.7661</v>
      </c>
      <c r="G3657">
        <v>1.2788999999999999</v>
      </c>
      <c r="H3657">
        <v>1.5495000000000001</v>
      </c>
      <c r="I3657">
        <v>77.12</v>
      </c>
      <c r="J3657">
        <v>1.8432999999999999</v>
      </c>
      <c r="K3657" s="3">
        <v>483.43</v>
      </c>
      <c r="L3657" s="3">
        <v>434.29</v>
      </c>
      <c r="M3657" s="3">
        <v>520.38</v>
      </c>
      <c r="N3657" s="3">
        <v>858.75</v>
      </c>
      <c r="O3657" s="3">
        <v>496.18</v>
      </c>
      <c r="P3657" s="3">
        <v>292.19</v>
      </c>
      <c r="Q3657" s="3">
        <v>570.96</v>
      </c>
      <c r="R3657" s="3">
        <v>1201.25</v>
      </c>
      <c r="S3657" s="3">
        <v>643.5</v>
      </c>
      <c r="T3657" s="3">
        <v>23.13</v>
      </c>
      <c r="U3657" s="3">
        <v>219.55</v>
      </c>
      <c r="V3657" s="3">
        <v>476.49</v>
      </c>
      <c r="W3657" s="3">
        <v>112.74</v>
      </c>
      <c r="X3657" s="3">
        <v>101.81</v>
      </c>
      <c r="Y3657" s="3">
        <v>1599</v>
      </c>
      <c r="Z3657" s="3">
        <v>29.295999999999999</v>
      </c>
    </row>
    <row r="3658" spans="1:26" x14ac:dyDescent="0.35">
      <c r="A3658" s="1">
        <v>40914</v>
      </c>
      <c r="B3658">
        <v>81.254000000000005</v>
      </c>
      <c r="C3658">
        <v>1</v>
      </c>
      <c r="D3658">
        <v>1617.08</v>
      </c>
      <c r="E3658">
        <v>28.745000000000001</v>
      </c>
      <c r="F3658">
        <v>13.739100000000001</v>
      </c>
      <c r="G3658">
        <v>1.2717000000000001</v>
      </c>
      <c r="H3658">
        <v>1.5426</v>
      </c>
      <c r="I3658">
        <v>76.97</v>
      </c>
      <c r="J3658">
        <v>1.8569</v>
      </c>
      <c r="K3658" s="3">
        <v>480.76</v>
      </c>
      <c r="L3658" s="3">
        <v>428.24</v>
      </c>
      <c r="M3658" s="3">
        <v>520.57000000000005</v>
      </c>
      <c r="N3658" s="3">
        <v>858.64</v>
      </c>
      <c r="O3658" s="3">
        <v>492.43</v>
      </c>
      <c r="P3658" s="3">
        <v>292.10000000000002</v>
      </c>
      <c r="Q3658" s="3">
        <v>571.38</v>
      </c>
      <c r="R3658" s="3">
        <v>1189.5</v>
      </c>
      <c r="S3658" s="3">
        <v>643.5</v>
      </c>
      <c r="T3658" s="3">
        <v>23.29</v>
      </c>
      <c r="U3658" s="3">
        <v>221.75</v>
      </c>
      <c r="V3658" s="3">
        <v>481.91</v>
      </c>
      <c r="W3658" s="3">
        <v>113.06</v>
      </c>
      <c r="X3658" s="3">
        <v>101.56</v>
      </c>
      <c r="Y3658" s="3">
        <v>1616.5</v>
      </c>
      <c r="Z3658" s="3">
        <v>28.683</v>
      </c>
    </row>
    <row r="3659" spans="1:26" x14ac:dyDescent="0.35">
      <c r="A3659" s="1">
        <v>40917</v>
      </c>
      <c r="B3659">
        <v>81.051000000000002</v>
      </c>
      <c r="C3659">
        <v>1</v>
      </c>
      <c r="D3659">
        <v>1611.15</v>
      </c>
      <c r="E3659">
        <v>29.015000000000001</v>
      </c>
      <c r="F3659">
        <v>13.6968</v>
      </c>
      <c r="G3659">
        <v>1.2765</v>
      </c>
      <c r="H3659">
        <v>1.5458000000000001</v>
      </c>
      <c r="I3659">
        <v>76.86</v>
      </c>
      <c r="J3659">
        <v>1.8329</v>
      </c>
      <c r="K3659" s="3">
        <v>482.46</v>
      </c>
      <c r="L3659" s="3">
        <v>431.47</v>
      </c>
      <c r="M3659" s="3">
        <v>520.97</v>
      </c>
      <c r="N3659" s="3">
        <v>859.7</v>
      </c>
      <c r="O3659" s="3">
        <v>498.41</v>
      </c>
      <c r="P3659" s="3">
        <v>292.37</v>
      </c>
      <c r="Q3659" s="3">
        <v>570.48</v>
      </c>
      <c r="R3659" s="3">
        <v>1225.75</v>
      </c>
      <c r="S3659" s="3">
        <v>652</v>
      </c>
      <c r="T3659" s="3">
        <v>23.34</v>
      </c>
      <c r="U3659" s="3">
        <v>221.85</v>
      </c>
      <c r="V3659" s="3">
        <v>488.41</v>
      </c>
      <c r="W3659" s="3">
        <v>112.45</v>
      </c>
      <c r="X3659" s="3">
        <v>101.31</v>
      </c>
      <c r="Y3659" s="3">
        <v>1615</v>
      </c>
      <c r="Z3659" s="3">
        <v>28.782</v>
      </c>
    </row>
    <row r="3660" spans="1:26" x14ac:dyDescent="0.35">
      <c r="A3660" s="1">
        <v>40918</v>
      </c>
      <c r="B3660">
        <v>80.805000000000007</v>
      </c>
      <c r="C3660">
        <v>1</v>
      </c>
      <c r="D3660">
        <v>1632.33</v>
      </c>
      <c r="E3660">
        <v>29.967500000000001</v>
      </c>
      <c r="F3660">
        <v>13.632899999999999</v>
      </c>
      <c r="G3660">
        <v>1.2778</v>
      </c>
      <c r="H3660">
        <v>1.5484</v>
      </c>
      <c r="I3660">
        <v>76.849999999999994</v>
      </c>
      <c r="J3660">
        <v>1.7996000000000001</v>
      </c>
      <c r="K3660" s="3">
        <v>483</v>
      </c>
      <c r="L3660" s="3">
        <v>430.86</v>
      </c>
      <c r="M3660" s="3">
        <v>522.47</v>
      </c>
      <c r="N3660" s="3">
        <v>866.28</v>
      </c>
      <c r="O3660" s="3">
        <v>498.13</v>
      </c>
      <c r="P3660" s="3">
        <v>292.73</v>
      </c>
      <c r="Q3660" s="3">
        <v>569.85</v>
      </c>
      <c r="R3660" s="3">
        <v>1223.75</v>
      </c>
      <c r="S3660" s="3">
        <v>652</v>
      </c>
      <c r="T3660" s="3">
        <v>23.32</v>
      </c>
      <c r="U3660" s="3">
        <v>225.95</v>
      </c>
      <c r="V3660" s="3">
        <v>491.5</v>
      </c>
      <c r="W3660" s="3">
        <v>113.28</v>
      </c>
      <c r="X3660" s="3">
        <v>102.24</v>
      </c>
      <c r="Y3660" s="3">
        <v>1637</v>
      </c>
      <c r="Z3660" s="3">
        <v>29.815000000000001</v>
      </c>
    </row>
    <row r="3661" spans="1:26" x14ac:dyDescent="0.35">
      <c r="A3661" s="1">
        <v>40919</v>
      </c>
      <c r="B3661">
        <v>81.350999999999999</v>
      </c>
      <c r="C3661">
        <v>1</v>
      </c>
      <c r="D3661">
        <v>1641.99</v>
      </c>
      <c r="E3661">
        <v>29.9938</v>
      </c>
      <c r="F3661">
        <v>13.608700000000001</v>
      </c>
      <c r="G3661">
        <v>1.2706999999999999</v>
      </c>
      <c r="H3661">
        <v>1.5328999999999999</v>
      </c>
      <c r="I3661">
        <v>76.849999999999994</v>
      </c>
      <c r="J3661">
        <v>1.8021</v>
      </c>
      <c r="K3661" s="3">
        <v>483.8</v>
      </c>
      <c r="L3661" s="3">
        <v>429.83</v>
      </c>
      <c r="M3661" s="3">
        <v>524.79999999999995</v>
      </c>
      <c r="N3661" s="3">
        <v>875.29</v>
      </c>
      <c r="O3661" s="3">
        <v>496.67</v>
      </c>
      <c r="P3661" s="3">
        <v>293.17</v>
      </c>
      <c r="Q3661" s="3">
        <v>571.24</v>
      </c>
      <c r="R3661" s="3">
        <v>1197.5</v>
      </c>
      <c r="S3661" s="3">
        <v>651.5</v>
      </c>
      <c r="T3661" s="3">
        <v>23.69</v>
      </c>
      <c r="U3661" s="3">
        <v>234.9</v>
      </c>
      <c r="V3661" s="3">
        <v>504.65</v>
      </c>
      <c r="W3661" s="3">
        <v>112.24</v>
      </c>
      <c r="X3661" s="3">
        <v>100.87</v>
      </c>
      <c r="Y3661" s="3">
        <v>1634.5</v>
      </c>
      <c r="Z3661" s="3">
        <v>29.89</v>
      </c>
    </row>
    <row r="3662" spans="1:26" x14ac:dyDescent="0.35">
      <c r="A3662" s="1">
        <v>40920</v>
      </c>
      <c r="B3662">
        <v>80.77</v>
      </c>
      <c r="C3662">
        <v>1</v>
      </c>
      <c r="D3662">
        <v>1649.99</v>
      </c>
      <c r="E3662">
        <v>30.286200000000001</v>
      </c>
      <c r="F3662">
        <v>13.532299999999999</v>
      </c>
      <c r="G3662">
        <v>1.2814000000000001</v>
      </c>
      <c r="H3662">
        <v>1.5333000000000001</v>
      </c>
      <c r="I3662">
        <v>76.760000000000005</v>
      </c>
      <c r="J3662">
        <v>1.7788999999999999</v>
      </c>
      <c r="K3662" s="3">
        <v>482.72</v>
      </c>
      <c r="L3662" s="3">
        <v>425.06</v>
      </c>
      <c r="M3662" s="3">
        <v>526.88</v>
      </c>
      <c r="N3662" s="3">
        <v>886.7</v>
      </c>
      <c r="O3662" s="3">
        <v>495.31</v>
      </c>
      <c r="P3662" s="3">
        <v>292.19</v>
      </c>
      <c r="Q3662" s="3">
        <v>571.37</v>
      </c>
      <c r="R3662" s="3">
        <v>1178.5</v>
      </c>
      <c r="S3662" s="3">
        <v>611.5</v>
      </c>
      <c r="T3662" s="3">
        <v>23.27</v>
      </c>
      <c r="U3662" s="3">
        <v>233.9</v>
      </c>
      <c r="V3662" s="3">
        <v>501.74</v>
      </c>
      <c r="W3662" s="3">
        <v>111.26</v>
      </c>
      <c r="X3662" s="3">
        <v>99.1</v>
      </c>
      <c r="Y3662" s="3">
        <v>1661</v>
      </c>
      <c r="Z3662" s="3">
        <v>30.123999999999999</v>
      </c>
    </row>
    <row r="3663" spans="1:26" x14ac:dyDescent="0.35">
      <c r="A3663" s="1">
        <v>40921</v>
      </c>
      <c r="B3663">
        <v>81.515000000000001</v>
      </c>
      <c r="C3663">
        <v>1</v>
      </c>
      <c r="D3663">
        <v>1638.92</v>
      </c>
      <c r="E3663">
        <v>29.725000000000001</v>
      </c>
      <c r="F3663">
        <v>13.5985</v>
      </c>
      <c r="G3663">
        <v>1.268</v>
      </c>
      <c r="H3663">
        <v>1.5318000000000001</v>
      </c>
      <c r="I3663">
        <v>76.97</v>
      </c>
      <c r="J3663">
        <v>1.7864</v>
      </c>
      <c r="K3663" s="3">
        <v>481.37</v>
      </c>
      <c r="L3663" s="3">
        <v>421.49</v>
      </c>
      <c r="M3663" s="3">
        <v>527.46</v>
      </c>
      <c r="N3663" s="3">
        <v>889.03</v>
      </c>
      <c r="O3663" s="3">
        <v>493.12</v>
      </c>
      <c r="P3663" s="3">
        <v>291.83</v>
      </c>
      <c r="Q3663" s="3">
        <v>570</v>
      </c>
      <c r="R3663" s="3">
        <v>1160</v>
      </c>
      <c r="S3663" s="3">
        <v>599.5</v>
      </c>
      <c r="T3663" s="3">
        <v>23.84</v>
      </c>
      <c r="U3663" s="3">
        <v>225.25</v>
      </c>
      <c r="V3663" s="3">
        <v>492.34</v>
      </c>
      <c r="W3663" s="3">
        <v>110.44</v>
      </c>
      <c r="X3663" s="3">
        <v>98.7</v>
      </c>
      <c r="Y3663" s="3">
        <v>1635.5</v>
      </c>
      <c r="Z3663" s="3">
        <v>29.521999999999998</v>
      </c>
    </row>
    <row r="3664" spans="1:26" x14ac:dyDescent="0.35">
      <c r="A3664" s="1">
        <v>40924</v>
      </c>
      <c r="B3664">
        <v>81.515000000000001</v>
      </c>
      <c r="C3664">
        <v>1</v>
      </c>
      <c r="D3664">
        <v>1643.88</v>
      </c>
      <c r="E3664">
        <v>29.9925</v>
      </c>
      <c r="F3664">
        <v>13.5528</v>
      </c>
      <c r="G3664">
        <v>1.2666999999999999</v>
      </c>
      <c r="H3664">
        <v>1.5325</v>
      </c>
      <c r="I3664">
        <v>76.78</v>
      </c>
      <c r="J3664">
        <v>1.7863</v>
      </c>
      <c r="K3664" s="3">
        <v>481.37</v>
      </c>
      <c r="L3664" s="3">
        <v>421.49</v>
      </c>
      <c r="M3664" s="3">
        <v>527.46</v>
      </c>
      <c r="N3664" s="3">
        <v>889.03</v>
      </c>
      <c r="O3664" s="3">
        <v>493.12</v>
      </c>
      <c r="P3664" s="3">
        <v>291.83</v>
      </c>
      <c r="Q3664" s="3">
        <v>570</v>
      </c>
      <c r="R3664" s="3">
        <v>1160</v>
      </c>
      <c r="S3664" s="3">
        <v>599.5</v>
      </c>
      <c r="T3664" s="3">
        <v>23.84</v>
      </c>
      <c r="U3664" s="3">
        <v>225.25</v>
      </c>
      <c r="V3664" s="3">
        <v>487.57</v>
      </c>
      <c r="W3664" s="3">
        <v>111.2</v>
      </c>
      <c r="X3664" s="3">
        <v>98.7</v>
      </c>
      <c r="Y3664" s="3">
        <v>1641</v>
      </c>
      <c r="Z3664" s="3">
        <v>29.521999999999998</v>
      </c>
    </row>
    <row r="3665" spans="1:26" x14ac:dyDescent="0.35">
      <c r="A3665" s="1">
        <v>40925</v>
      </c>
      <c r="B3665">
        <v>81.182000000000002</v>
      </c>
      <c r="C3665">
        <v>1</v>
      </c>
      <c r="D3665">
        <v>1652.38</v>
      </c>
      <c r="E3665">
        <v>30.08</v>
      </c>
      <c r="F3665">
        <v>13.4381</v>
      </c>
      <c r="G3665">
        <v>1.2736000000000001</v>
      </c>
      <c r="H3665">
        <v>1.5335000000000001</v>
      </c>
      <c r="I3665">
        <v>76.83</v>
      </c>
      <c r="J3665">
        <v>1.7875000000000001</v>
      </c>
      <c r="K3665" s="3">
        <v>485.06</v>
      </c>
      <c r="L3665" s="3">
        <v>424.83</v>
      </c>
      <c r="M3665" s="3">
        <v>531.39</v>
      </c>
      <c r="N3665" s="3">
        <v>897.92</v>
      </c>
      <c r="O3665" s="3">
        <v>490.2</v>
      </c>
      <c r="P3665" s="3">
        <v>295.68</v>
      </c>
      <c r="Q3665" s="3">
        <v>573.30999999999995</v>
      </c>
      <c r="R3665" s="3">
        <v>1183.5</v>
      </c>
      <c r="S3665" s="3">
        <v>604</v>
      </c>
      <c r="T3665" s="3">
        <v>23.86</v>
      </c>
      <c r="U3665" s="3">
        <v>225.15</v>
      </c>
      <c r="V3665" s="3">
        <v>485.66</v>
      </c>
      <c r="W3665" s="3">
        <v>111.53</v>
      </c>
      <c r="X3665" s="3">
        <v>100.71</v>
      </c>
      <c r="Y3665" s="3">
        <v>1656</v>
      </c>
      <c r="Z3665" s="3">
        <v>30.135000000000002</v>
      </c>
    </row>
    <row r="3666" spans="1:26" x14ac:dyDescent="0.35">
      <c r="A3666" s="1">
        <v>40926</v>
      </c>
      <c r="B3666">
        <v>80.608999999999995</v>
      </c>
      <c r="C3666">
        <v>1</v>
      </c>
      <c r="D3666">
        <v>1659.84</v>
      </c>
      <c r="E3666">
        <v>30.553799999999999</v>
      </c>
      <c r="F3666">
        <v>13.3089</v>
      </c>
      <c r="G3666">
        <v>1.2863</v>
      </c>
      <c r="H3666">
        <v>1.5438000000000001</v>
      </c>
      <c r="I3666">
        <v>76.819999999999993</v>
      </c>
      <c r="J3666">
        <v>1.7669999999999999</v>
      </c>
      <c r="K3666" s="3">
        <v>486.6</v>
      </c>
      <c r="L3666" s="3">
        <v>427.78</v>
      </c>
      <c r="M3666" s="3">
        <v>531.70000000000005</v>
      </c>
      <c r="N3666" s="3">
        <v>903.67</v>
      </c>
      <c r="O3666" s="3">
        <v>486.97</v>
      </c>
      <c r="P3666" s="3">
        <v>295.12</v>
      </c>
      <c r="Q3666" s="3">
        <v>572.70000000000005</v>
      </c>
      <c r="R3666" s="3">
        <v>1183.5</v>
      </c>
      <c r="S3666" s="3">
        <v>593.5</v>
      </c>
      <c r="T3666" s="3">
        <v>24</v>
      </c>
      <c r="U3666" s="3">
        <v>224.85</v>
      </c>
      <c r="V3666" s="3">
        <v>492.43</v>
      </c>
      <c r="W3666" s="3">
        <v>110.66</v>
      </c>
      <c r="X3666" s="3">
        <v>100.59</v>
      </c>
      <c r="Y3666" s="3">
        <v>1647</v>
      </c>
      <c r="Z3666" s="3">
        <v>30.542999999999999</v>
      </c>
    </row>
    <row r="3667" spans="1:26" x14ac:dyDescent="0.35">
      <c r="A3667" s="1">
        <v>40927</v>
      </c>
      <c r="B3667">
        <v>80.215999999999994</v>
      </c>
      <c r="C3667">
        <v>1</v>
      </c>
      <c r="D3667">
        <v>1658.5</v>
      </c>
      <c r="E3667">
        <v>30.627500000000001</v>
      </c>
      <c r="F3667">
        <v>13.221</v>
      </c>
      <c r="G3667">
        <v>1.2968</v>
      </c>
      <c r="H3667">
        <v>1.5488</v>
      </c>
      <c r="I3667">
        <v>77.11</v>
      </c>
      <c r="J3667">
        <v>1.7649999999999999</v>
      </c>
      <c r="K3667" s="3">
        <v>488</v>
      </c>
      <c r="L3667" s="3">
        <v>430.33</v>
      </c>
      <c r="M3667" s="3">
        <v>532.11</v>
      </c>
      <c r="N3667" s="3">
        <v>909.1</v>
      </c>
      <c r="O3667" s="3">
        <v>485.8</v>
      </c>
      <c r="P3667" s="3">
        <v>295.32</v>
      </c>
      <c r="Q3667" s="3">
        <v>570.37</v>
      </c>
      <c r="R3667" s="3">
        <v>1197</v>
      </c>
      <c r="S3667" s="3">
        <v>606</v>
      </c>
      <c r="T3667" s="3">
        <v>24.61</v>
      </c>
      <c r="U3667" s="3">
        <v>226.65</v>
      </c>
      <c r="V3667" s="3">
        <v>494.29</v>
      </c>
      <c r="W3667" s="3">
        <v>111.55</v>
      </c>
      <c r="X3667" s="3">
        <v>100.39</v>
      </c>
      <c r="Y3667" s="3">
        <v>1655</v>
      </c>
      <c r="Z3667" s="3">
        <v>30.509</v>
      </c>
    </row>
    <row r="3668" spans="1:26" x14ac:dyDescent="0.35">
      <c r="A3668" s="1">
        <v>40928</v>
      </c>
      <c r="B3668">
        <v>80.222999999999999</v>
      </c>
      <c r="C3668">
        <v>1</v>
      </c>
      <c r="D3668">
        <v>1666.6</v>
      </c>
      <c r="E3668">
        <v>32.185000000000002</v>
      </c>
      <c r="F3668">
        <v>13.1813</v>
      </c>
      <c r="G3668">
        <v>1.2930999999999999</v>
      </c>
      <c r="H3668">
        <v>1.5576000000000001</v>
      </c>
      <c r="I3668">
        <v>77.010000000000005</v>
      </c>
      <c r="J3668">
        <v>1.7552000000000001</v>
      </c>
      <c r="K3668" s="3">
        <v>489.64</v>
      </c>
      <c r="L3668" s="3">
        <v>432</v>
      </c>
      <c r="M3668" s="3">
        <v>533.71</v>
      </c>
      <c r="N3668" s="3">
        <v>906.64</v>
      </c>
      <c r="O3668" s="3">
        <v>484.28</v>
      </c>
      <c r="P3668" s="3">
        <v>295.56</v>
      </c>
      <c r="Q3668" s="3">
        <v>578.17999999999995</v>
      </c>
      <c r="R3668" s="3">
        <v>1187</v>
      </c>
      <c r="S3668" s="3">
        <v>611.5</v>
      </c>
      <c r="T3668" s="3">
        <v>24.89</v>
      </c>
      <c r="U3668" s="3">
        <v>225.4</v>
      </c>
      <c r="V3668" s="3">
        <v>494.23</v>
      </c>
      <c r="W3668" s="3">
        <v>109.86</v>
      </c>
      <c r="X3668" s="3">
        <v>98.46</v>
      </c>
      <c r="Y3668" s="3">
        <v>1653</v>
      </c>
      <c r="Z3668" s="3">
        <v>31.675000000000001</v>
      </c>
    </row>
    <row r="3669" spans="1:26" x14ac:dyDescent="0.35">
      <c r="A3669" s="1">
        <v>40931</v>
      </c>
      <c r="B3669">
        <v>79.783000000000001</v>
      </c>
      <c r="C3669">
        <v>1</v>
      </c>
      <c r="D3669">
        <v>1676.85</v>
      </c>
      <c r="E3669">
        <v>32.33</v>
      </c>
      <c r="F3669">
        <v>13.1685</v>
      </c>
      <c r="G3669">
        <v>1.3012999999999999</v>
      </c>
      <c r="H3669">
        <v>1.5567</v>
      </c>
      <c r="I3669">
        <v>77.02</v>
      </c>
      <c r="J3669">
        <v>1.7549999999999999</v>
      </c>
      <c r="K3669" s="3">
        <v>490.64</v>
      </c>
      <c r="L3669" s="3">
        <v>433.2</v>
      </c>
      <c r="M3669" s="3">
        <v>534.53</v>
      </c>
      <c r="N3669" s="3">
        <v>908.81</v>
      </c>
      <c r="O3669" s="3">
        <v>484.65</v>
      </c>
      <c r="P3669" s="3">
        <v>296.14999999999998</v>
      </c>
      <c r="Q3669" s="3">
        <v>579.66999999999996</v>
      </c>
      <c r="R3669" s="3">
        <v>1217.5</v>
      </c>
      <c r="S3669" s="3">
        <v>620</v>
      </c>
      <c r="T3669" s="3">
        <v>24.96</v>
      </c>
      <c r="U3669" s="3">
        <v>219.45</v>
      </c>
      <c r="V3669" s="3">
        <v>481.96</v>
      </c>
      <c r="W3669" s="3">
        <v>110.58</v>
      </c>
      <c r="X3669" s="3">
        <v>99.58</v>
      </c>
      <c r="Y3669" s="3">
        <v>1675.5</v>
      </c>
      <c r="Z3669" s="3">
        <v>32.270000000000003</v>
      </c>
    </row>
    <row r="3670" spans="1:26" x14ac:dyDescent="0.35">
      <c r="A3670" s="1">
        <v>40932</v>
      </c>
      <c r="B3670">
        <v>79.867999999999995</v>
      </c>
      <c r="C3670">
        <v>1</v>
      </c>
      <c r="D3670">
        <v>1665.25</v>
      </c>
      <c r="E3670">
        <v>32.064999999999998</v>
      </c>
      <c r="F3670">
        <v>13.0998</v>
      </c>
      <c r="G3670">
        <v>1.3036000000000001</v>
      </c>
      <c r="H3670">
        <v>1.5626</v>
      </c>
      <c r="I3670">
        <v>77.67</v>
      </c>
      <c r="J3670">
        <v>1.7586999999999999</v>
      </c>
      <c r="K3670" s="3">
        <v>491.58</v>
      </c>
      <c r="L3670" s="3">
        <v>434.2</v>
      </c>
      <c r="M3670" s="3">
        <v>535.39</v>
      </c>
      <c r="N3670" s="3">
        <v>913.53</v>
      </c>
      <c r="O3670" s="3">
        <v>480.25</v>
      </c>
      <c r="P3670" s="3">
        <v>298.39999999999998</v>
      </c>
      <c r="Q3670" s="3">
        <v>576.34</v>
      </c>
      <c r="R3670" s="3">
        <v>1220</v>
      </c>
      <c r="S3670" s="3">
        <v>630.25</v>
      </c>
      <c r="T3670" s="3">
        <v>24.89</v>
      </c>
      <c r="U3670" s="3">
        <v>220.45</v>
      </c>
      <c r="V3670" s="3">
        <v>481.72</v>
      </c>
      <c r="W3670" s="3">
        <v>110.03</v>
      </c>
      <c r="X3670" s="3">
        <v>98.95</v>
      </c>
      <c r="Y3670" s="3">
        <v>1665.5</v>
      </c>
      <c r="Z3670" s="3">
        <v>31.975000000000001</v>
      </c>
    </row>
    <row r="3671" spans="1:26" x14ac:dyDescent="0.35">
      <c r="A3671" s="1">
        <v>40933</v>
      </c>
      <c r="B3671">
        <v>79.578999999999994</v>
      </c>
      <c r="C3671">
        <v>1</v>
      </c>
      <c r="D3671">
        <v>1710.8</v>
      </c>
      <c r="E3671">
        <v>33.185000000000002</v>
      </c>
      <c r="F3671">
        <v>13.019</v>
      </c>
      <c r="G3671">
        <v>1.3106</v>
      </c>
      <c r="H3671">
        <v>1.5658000000000001</v>
      </c>
      <c r="I3671">
        <v>77.78</v>
      </c>
      <c r="J3671">
        <v>1.7649999999999999</v>
      </c>
      <c r="K3671" s="3">
        <v>491.91</v>
      </c>
      <c r="L3671" s="3">
        <v>435.1</v>
      </c>
      <c r="M3671" s="3">
        <v>535.24</v>
      </c>
      <c r="N3671" s="3">
        <v>915.87</v>
      </c>
      <c r="O3671" s="3">
        <v>480.35</v>
      </c>
      <c r="P3671" s="3">
        <v>297.18</v>
      </c>
      <c r="Q3671" s="3">
        <v>577.46</v>
      </c>
      <c r="R3671" s="3">
        <v>1213.5</v>
      </c>
      <c r="S3671" s="3">
        <v>634.5</v>
      </c>
      <c r="T3671" s="3">
        <v>24.51</v>
      </c>
      <c r="U3671" s="3">
        <v>217.2</v>
      </c>
      <c r="V3671" s="3">
        <v>481.63</v>
      </c>
      <c r="W3671" s="3">
        <v>109.81</v>
      </c>
      <c r="X3671" s="3">
        <v>99.4</v>
      </c>
      <c r="Y3671" s="3">
        <v>1650</v>
      </c>
      <c r="Z3671" s="3">
        <v>33.121000000000002</v>
      </c>
    </row>
    <row r="3672" spans="1:26" x14ac:dyDescent="0.35">
      <c r="A3672" s="1">
        <v>40934</v>
      </c>
      <c r="B3672">
        <v>79.394999999999996</v>
      </c>
      <c r="C3672">
        <v>1</v>
      </c>
      <c r="D3672">
        <v>1720.08</v>
      </c>
      <c r="E3672">
        <v>33.454999999999998</v>
      </c>
      <c r="F3672">
        <v>12.991300000000001</v>
      </c>
      <c r="G3672">
        <v>1.3109</v>
      </c>
      <c r="H3672">
        <v>1.569</v>
      </c>
      <c r="I3672">
        <v>77.45</v>
      </c>
      <c r="J3672">
        <v>1.7497</v>
      </c>
      <c r="K3672" s="3">
        <v>496.67</v>
      </c>
      <c r="L3672" s="3">
        <v>438.16</v>
      </c>
      <c r="M3672" s="3">
        <v>541.41</v>
      </c>
      <c r="N3672" s="3">
        <v>944.05</v>
      </c>
      <c r="O3672" s="3">
        <v>481.64</v>
      </c>
      <c r="P3672" s="3">
        <v>296.08</v>
      </c>
      <c r="Q3672" s="3">
        <v>582.41</v>
      </c>
      <c r="R3672" s="3">
        <v>1222.75</v>
      </c>
      <c r="S3672" s="3">
        <v>634.5</v>
      </c>
      <c r="T3672" s="3">
        <v>24.73</v>
      </c>
      <c r="U3672" s="3">
        <v>219.7</v>
      </c>
      <c r="V3672" s="3">
        <v>479.82</v>
      </c>
      <c r="W3672" s="3">
        <v>110.79</v>
      </c>
      <c r="X3672" s="3">
        <v>99.7</v>
      </c>
      <c r="Y3672" s="3">
        <v>1727</v>
      </c>
      <c r="Z3672" s="3">
        <v>33.743000000000002</v>
      </c>
    </row>
    <row r="3673" spans="1:26" x14ac:dyDescent="0.35">
      <c r="A3673" s="1">
        <v>40935</v>
      </c>
      <c r="B3673">
        <v>78.902000000000001</v>
      </c>
      <c r="C3673">
        <v>1</v>
      </c>
      <c r="D3673">
        <v>1738.95</v>
      </c>
      <c r="E3673">
        <v>33.903700000000001</v>
      </c>
      <c r="F3673">
        <v>12.9169</v>
      </c>
      <c r="G3673">
        <v>1.3220000000000001</v>
      </c>
      <c r="H3673">
        <v>1.5729</v>
      </c>
      <c r="I3673">
        <v>76.7</v>
      </c>
      <c r="J3673">
        <v>1.7355</v>
      </c>
      <c r="K3673" s="3">
        <v>501.2</v>
      </c>
      <c r="L3673" s="3">
        <v>439.89</v>
      </c>
      <c r="M3673" s="3">
        <v>548.29</v>
      </c>
      <c r="N3673" s="3">
        <v>973.91</v>
      </c>
      <c r="O3673" s="3">
        <v>481.53</v>
      </c>
      <c r="P3673" s="3">
        <v>296.27999999999997</v>
      </c>
      <c r="Q3673" s="3">
        <v>577.95000000000005</v>
      </c>
      <c r="R3673" s="3">
        <v>1219</v>
      </c>
      <c r="S3673" s="3">
        <v>641.75</v>
      </c>
      <c r="T3673" s="3">
        <v>24.21</v>
      </c>
      <c r="U3673" s="3">
        <v>217.35</v>
      </c>
      <c r="V3673" s="3">
        <v>472.9</v>
      </c>
      <c r="W3673" s="3">
        <v>111.46</v>
      </c>
      <c r="X3673" s="3">
        <v>99.56</v>
      </c>
      <c r="Y3673" s="3">
        <v>1726</v>
      </c>
      <c r="Z3673" s="3">
        <v>33.79</v>
      </c>
    </row>
    <row r="3674" spans="1:26" x14ac:dyDescent="0.35">
      <c r="A3674" s="1">
        <v>40938</v>
      </c>
      <c r="B3674">
        <v>79.167000000000002</v>
      </c>
      <c r="C3674">
        <v>1</v>
      </c>
      <c r="D3674">
        <v>1729.85</v>
      </c>
      <c r="E3674">
        <v>33.4925</v>
      </c>
      <c r="F3674">
        <v>12.977600000000001</v>
      </c>
      <c r="G3674">
        <v>1.3144</v>
      </c>
      <c r="H3674">
        <v>1.571</v>
      </c>
      <c r="I3674">
        <v>76.349999999999994</v>
      </c>
      <c r="J3674">
        <v>1.7491000000000001</v>
      </c>
      <c r="K3674" s="3">
        <v>498.33</v>
      </c>
      <c r="L3674" s="3">
        <v>434.8</v>
      </c>
      <c r="M3674" s="3">
        <v>547.38</v>
      </c>
      <c r="N3674" s="3">
        <v>968.42</v>
      </c>
      <c r="O3674" s="3">
        <v>476.47</v>
      </c>
      <c r="P3674" s="3">
        <v>295.04000000000002</v>
      </c>
      <c r="Q3674" s="3">
        <v>581.02</v>
      </c>
      <c r="R3674" s="3">
        <v>1185.25</v>
      </c>
      <c r="S3674" s="3">
        <v>631.75</v>
      </c>
      <c r="T3674" s="3">
        <v>23.85</v>
      </c>
      <c r="U3674" s="3">
        <v>216.6</v>
      </c>
      <c r="V3674" s="3">
        <v>471.16</v>
      </c>
      <c r="W3674" s="3">
        <v>110.75</v>
      </c>
      <c r="X3674" s="3">
        <v>98.78</v>
      </c>
      <c r="Y3674" s="3">
        <v>1729</v>
      </c>
      <c r="Z3674" s="3">
        <v>33.527000000000001</v>
      </c>
    </row>
    <row r="3675" spans="1:26" x14ac:dyDescent="0.35">
      <c r="A3675" s="1">
        <v>40939</v>
      </c>
      <c r="B3675">
        <v>79.287999999999997</v>
      </c>
      <c r="C3675">
        <v>1</v>
      </c>
      <c r="D3675">
        <v>1737.76</v>
      </c>
      <c r="E3675">
        <v>33.172499999999999</v>
      </c>
      <c r="F3675">
        <v>13.0456</v>
      </c>
      <c r="G3675">
        <v>1.3084</v>
      </c>
      <c r="H3675">
        <v>1.5760000000000001</v>
      </c>
      <c r="I3675">
        <v>76.27</v>
      </c>
      <c r="J3675">
        <v>1.7471000000000001</v>
      </c>
      <c r="K3675" s="3">
        <v>499</v>
      </c>
      <c r="L3675" s="3">
        <v>437.35</v>
      </c>
      <c r="M3675" s="3">
        <v>546.4</v>
      </c>
      <c r="N3675" s="3">
        <v>962.05</v>
      </c>
      <c r="O3675" s="3">
        <v>477.95</v>
      </c>
      <c r="P3675" s="3">
        <v>295.76</v>
      </c>
      <c r="Q3675" s="3">
        <v>579.69000000000005</v>
      </c>
      <c r="R3675" s="3">
        <v>1199</v>
      </c>
      <c r="S3675" s="3">
        <v>639</v>
      </c>
      <c r="T3675" s="3">
        <v>23.64</v>
      </c>
      <c r="U3675" s="3">
        <v>215.05</v>
      </c>
      <c r="V3675" s="3">
        <v>469.04</v>
      </c>
      <c r="W3675" s="3">
        <v>110.98</v>
      </c>
      <c r="X3675" s="3">
        <v>98.48</v>
      </c>
      <c r="Y3675" s="3">
        <v>1744</v>
      </c>
      <c r="Z3675" s="3">
        <v>33.262</v>
      </c>
    </row>
    <row r="3676" spans="1:26" x14ac:dyDescent="0.35">
      <c r="A3676" s="1">
        <v>40940</v>
      </c>
      <c r="B3676">
        <v>78.921999999999997</v>
      </c>
      <c r="C3676">
        <v>1</v>
      </c>
      <c r="D3676">
        <v>1743.53</v>
      </c>
      <c r="E3676">
        <v>33.708799999999997</v>
      </c>
      <c r="F3676">
        <v>12.892300000000001</v>
      </c>
      <c r="G3676">
        <v>1.3161</v>
      </c>
      <c r="H3676">
        <v>1.5833999999999999</v>
      </c>
      <c r="I3676">
        <v>76.2</v>
      </c>
      <c r="J3676">
        <v>1.7343</v>
      </c>
      <c r="K3676" s="3">
        <v>500.38</v>
      </c>
      <c r="L3676" s="3">
        <v>439.01</v>
      </c>
      <c r="M3676" s="3">
        <v>547.52</v>
      </c>
      <c r="N3676" s="3">
        <v>966.18</v>
      </c>
      <c r="O3676" s="3">
        <v>479.37</v>
      </c>
      <c r="P3676" s="3">
        <v>295.72000000000003</v>
      </c>
      <c r="Q3676" s="3">
        <v>581.63</v>
      </c>
      <c r="R3676" s="3">
        <v>1215.25</v>
      </c>
      <c r="S3676" s="3">
        <v>642</v>
      </c>
      <c r="T3676" s="3">
        <v>23.59</v>
      </c>
      <c r="U3676" s="3">
        <v>214.1</v>
      </c>
      <c r="V3676" s="3">
        <v>462.54</v>
      </c>
      <c r="W3676" s="3">
        <v>111.56</v>
      </c>
      <c r="X3676" s="3">
        <v>97.61</v>
      </c>
      <c r="Y3676" s="3">
        <v>1740</v>
      </c>
      <c r="Z3676" s="3">
        <v>33.807000000000002</v>
      </c>
    </row>
    <row r="3677" spans="1:26" x14ac:dyDescent="0.35">
      <c r="A3677" s="1">
        <v>40941</v>
      </c>
      <c r="B3677">
        <v>78.991</v>
      </c>
      <c r="C3677">
        <v>1</v>
      </c>
      <c r="D3677">
        <v>1759.55</v>
      </c>
      <c r="E3677">
        <v>34.303699999999999</v>
      </c>
      <c r="F3677">
        <v>12.801299999999999</v>
      </c>
      <c r="G3677">
        <v>1.3144</v>
      </c>
      <c r="H3677">
        <v>1.5806</v>
      </c>
      <c r="I3677">
        <v>76.22</v>
      </c>
      <c r="J3677">
        <v>1.7186999999999999</v>
      </c>
      <c r="K3677" s="3">
        <v>500.97</v>
      </c>
      <c r="L3677" s="3">
        <v>439.74</v>
      </c>
      <c r="M3677" s="3">
        <v>547.99</v>
      </c>
      <c r="N3677" s="3">
        <v>959.52</v>
      </c>
      <c r="O3677" s="3">
        <v>480.77</v>
      </c>
      <c r="P3677" s="3">
        <v>296.5</v>
      </c>
      <c r="Q3677" s="3">
        <v>586.65</v>
      </c>
      <c r="R3677" s="3">
        <v>1217</v>
      </c>
      <c r="S3677" s="3">
        <v>643</v>
      </c>
      <c r="T3677" s="3">
        <v>23.48</v>
      </c>
      <c r="U3677" s="3">
        <v>215.6</v>
      </c>
      <c r="V3677" s="3">
        <v>462.13</v>
      </c>
      <c r="W3677" s="3">
        <v>112.07</v>
      </c>
      <c r="X3677" s="3">
        <v>96.36</v>
      </c>
      <c r="Y3677" s="3">
        <v>1751</v>
      </c>
      <c r="Z3677" s="3">
        <v>34.174999999999997</v>
      </c>
    </row>
    <row r="3678" spans="1:26" x14ac:dyDescent="0.35">
      <c r="A3678" s="1">
        <v>40942</v>
      </c>
      <c r="B3678">
        <v>78.924000000000007</v>
      </c>
      <c r="C3678">
        <v>1</v>
      </c>
      <c r="D3678">
        <v>1726.33</v>
      </c>
      <c r="E3678">
        <v>33.658799999999999</v>
      </c>
      <c r="F3678">
        <v>12.659599999999999</v>
      </c>
      <c r="G3678">
        <v>1.3158000000000001</v>
      </c>
      <c r="H3678">
        <v>1.5814999999999999</v>
      </c>
      <c r="I3678">
        <v>76.599999999999994</v>
      </c>
      <c r="J3678">
        <v>1.7179</v>
      </c>
      <c r="K3678" s="3">
        <v>502.54</v>
      </c>
      <c r="L3678" s="3">
        <v>440.42</v>
      </c>
      <c r="M3678" s="3">
        <v>550.29999999999995</v>
      </c>
      <c r="N3678" s="3">
        <v>965.24</v>
      </c>
      <c r="O3678" s="3">
        <v>481.85</v>
      </c>
      <c r="P3678" s="3">
        <v>298.36</v>
      </c>
      <c r="Q3678" s="3">
        <v>584.57000000000005</v>
      </c>
      <c r="R3678" s="3">
        <v>1232.5</v>
      </c>
      <c r="S3678" s="3">
        <v>644.5</v>
      </c>
      <c r="T3678" s="3">
        <v>23.94</v>
      </c>
      <c r="U3678" s="3">
        <v>215.95</v>
      </c>
      <c r="V3678" s="3">
        <v>463.39</v>
      </c>
      <c r="W3678" s="3">
        <v>114.58</v>
      </c>
      <c r="X3678" s="3">
        <v>97.84</v>
      </c>
      <c r="Y3678" s="3">
        <v>1734</v>
      </c>
      <c r="Z3678" s="3">
        <v>33.749000000000002</v>
      </c>
    </row>
    <row r="3679" spans="1:26" x14ac:dyDescent="0.35">
      <c r="A3679" s="1">
        <v>40945</v>
      </c>
      <c r="B3679">
        <v>79.069000000000003</v>
      </c>
      <c r="C3679">
        <v>1</v>
      </c>
      <c r="D3679">
        <v>1720.25</v>
      </c>
      <c r="E3679">
        <v>33.662500000000001</v>
      </c>
      <c r="F3679">
        <v>12.6683</v>
      </c>
      <c r="G3679">
        <v>1.3129999999999999</v>
      </c>
      <c r="H3679">
        <v>1.5821000000000001</v>
      </c>
      <c r="I3679">
        <v>76.55</v>
      </c>
      <c r="J3679">
        <v>1.7258</v>
      </c>
      <c r="K3679" s="3">
        <v>498.79</v>
      </c>
      <c r="L3679" s="3">
        <v>435.06</v>
      </c>
      <c r="M3679" s="3">
        <v>548.01</v>
      </c>
      <c r="N3679" s="3">
        <v>954.45</v>
      </c>
      <c r="O3679" s="3">
        <v>479.32</v>
      </c>
      <c r="P3679" s="3">
        <v>298.5</v>
      </c>
      <c r="Q3679" s="3">
        <v>582.73</v>
      </c>
      <c r="R3679" s="3">
        <v>1233</v>
      </c>
      <c r="S3679" s="3">
        <v>644.25</v>
      </c>
      <c r="T3679" s="3">
        <v>24.5</v>
      </c>
      <c r="U3679" s="3">
        <v>218.8</v>
      </c>
      <c r="V3679" s="3">
        <v>459.52</v>
      </c>
      <c r="W3679" s="3">
        <v>115.93</v>
      </c>
      <c r="X3679" s="3">
        <v>96.91</v>
      </c>
      <c r="Y3679" s="3">
        <v>1719</v>
      </c>
      <c r="Z3679" s="3">
        <v>33.75</v>
      </c>
    </row>
    <row r="3680" spans="1:26" x14ac:dyDescent="0.35">
      <c r="A3680" s="1">
        <v>40946</v>
      </c>
      <c r="B3680">
        <v>78.575999999999993</v>
      </c>
      <c r="C3680">
        <v>1</v>
      </c>
      <c r="D3680">
        <v>1745.45</v>
      </c>
      <c r="E3680">
        <v>34.148800000000001</v>
      </c>
      <c r="F3680">
        <v>12.675000000000001</v>
      </c>
      <c r="G3680">
        <v>1.3261000000000001</v>
      </c>
      <c r="H3680">
        <v>1.5895999999999999</v>
      </c>
      <c r="I3680">
        <v>76.760000000000005</v>
      </c>
      <c r="J3680">
        <v>1.7258</v>
      </c>
      <c r="K3680" s="3">
        <v>497.73</v>
      </c>
      <c r="L3680" s="3">
        <v>434.13</v>
      </c>
      <c r="M3680" s="3">
        <v>546.84</v>
      </c>
      <c r="N3680" s="3">
        <v>956.8</v>
      </c>
      <c r="O3680" s="3">
        <v>479.04</v>
      </c>
      <c r="P3680" s="3">
        <v>295.52999999999997</v>
      </c>
      <c r="Q3680" s="3">
        <v>584.14</v>
      </c>
      <c r="R3680" s="3">
        <v>1232</v>
      </c>
      <c r="S3680" s="3">
        <v>642.25</v>
      </c>
      <c r="T3680" s="3">
        <v>24.4</v>
      </c>
      <c r="U3680" s="3">
        <v>220.95</v>
      </c>
      <c r="V3680" s="3">
        <v>463.56</v>
      </c>
      <c r="W3680" s="3">
        <v>116.23</v>
      </c>
      <c r="X3680" s="3">
        <v>98.41</v>
      </c>
      <c r="Y3680" s="3">
        <v>1724</v>
      </c>
      <c r="Z3680" s="3">
        <v>34.194000000000003</v>
      </c>
    </row>
    <row r="3681" spans="1:26" x14ac:dyDescent="0.35">
      <c r="A3681" s="1">
        <v>40947</v>
      </c>
      <c r="B3681">
        <v>78.641000000000005</v>
      </c>
      <c r="C3681">
        <v>1</v>
      </c>
      <c r="D3681">
        <v>1733.13</v>
      </c>
      <c r="E3681">
        <v>33.975000000000001</v>
      </c>
      <c r="F3681">
        <v>12.718500000000001</v>
      </c>
      <c r="G3681">
        <v>1.3260000000000001</v>
      </c>
      <c r="H3681">
        <v>1.5818000000000001</v>
      </c>
      <c r="I3681">
        <v>77.040000000000006</v>
      </c>
      <c r="J3681">
        <v>1.7217</v>
      </c>
      <c r="K3681" s="3">
        <v>498.55</v>
      </c>
      <c r="L3681" s="3">
        <v>434.11</v>
      </c>
      <c r="M3681" s="3">
        <v>548.39</v>
      </c>
      <c r="N3681" s="3">
        <v>966.02</v>
      </c>
      <c r="O3681" s="3">
        <v>479.83</v>
      </c>
      <c r="P3681" s="3">
        <v>294.70999999999998</v>
      </c>
      <c r="Q3681" s="3">
        <v>583.69000000000005</v>
      </c>
      <c r="R3681" s="3">
        <v>1231.5</v>
      </c>
      <c r="S3681" s="3">
        <v>642.5</v>
      </c>
      <c r="T3681" s="3">
        <v>24.48</v>
      </c>
      <c r="U3681" s="3">
        <v>220.05</v>
      </c>
      <c r="V3681" s="3">
        <v>464.01</v>
      </c>
      <c r="W3681" s="3">
        <v>117.2</v>
      </c>
      <c r="X3681" s="3">
        <v>98.71</v>
      </c>
      <c r="Y3681" s="3">
        <v>1746</v>
      </c>
      <c r="Z3681" s="3">
        <v>33.704000000000001</v>
      </c>
    </row>
    <row r="3682" spans="1:26" x14ac:dyDescent="0.35">
      <c r="A3682" s="1">
        <v>40948</v>
      </c>
      <c r="B3682">
        <v>78.566000000000003</v>
      </c>
      <c r="C3682">
        <v>1</v>
      </c>
      <c r="D3682">
        <v>1729.54</v>
      </c>
      <c r="E3682">
        <v>33.9056</v>
      </c>
      <c r="F3682">
        <v>12.6708</v>
      </c>
      <c r="G3682">
        <v>1.3286</v>
      </c>
      <c r="H3682">
        <v>1.5818000000000001</v>
      </c>
      <c r="I3682">
        <v>77.67</v>
      </c>
      <c r="J3682">
        <v>1.716</v>
      </c>
      <c r="K3682" s="3">
        <v>500.3</v>
      </c>
      <c r="L3682" s="3">
        <v>436.65</v>
      </c>
      <c r="M3682" s="3">
        <v>549.42999999999995</v>
      </c>
      <c r="N3682" s="3">
        <v>969.76</v>
      </c>
      <c r="O3682" s="3">
        <v>485.1</v>
      </c>
      <c r="P3682" s="3">
        <v>291.83999999999997</v>
      </c>
      <c r="Q3682" s="3">
        <v>587.30999999999995</v>
      </c>
      <c r="R3682" s="3">
        <v>1227.5</v>
      </c>
      <c r="S3682" s="3">
        <v>637</v>
      </c>
      <c r="T3682" s="3">
        <v>24.53</v>
      </c>
      <c r="U3682" s="3">
        <v>216</v>
      </c>
      <c r="V3682" s="3">
        <v>468.82</v>
      </c>
      <c r="W3682" s="3">
        <v>118.59</v>
      </c>
      <c r="X3682" s="3">
        <v>99.84</v>
      </c>
      <c r="Y3682" s="3">
        <v>1748</v>
      </c>
      <c r="Z3682" s="3">
        <v>33.917000000000002</v>
      </c>
    </row>
    <row r="3683" spans="1:26" x14ac:dyDescent="0.35">
      <c r="A3683" s="1">
        <v>40949</v>
      </c>
      <c r="B3683">
        <v>79.114000000000004</v>
      </c>
      <c r="C3683">
        <v>1</v>
      </c>
      <c r="D3683">
        <v>1721.85</v>
      </c>
      <c r="E3683">
        <v>33.582500000000003</v>
      </c>
      <c r="F3683">
        <v>12.802099999999999</v>
      </c>
      <c r="G3683">
        <v>1.3197000000000001</v>
      </c>
      <c r="H3683">
        <v>1.5754999999999999</v>
      </c>
      <c r="I3683">
        <v>77.61</v>
      </c>
      <c r="J3683">
        <v>1.7222</v>
      </c>
      <c r="K3683" s="3">
        <v>498.05</v>
      </c>
      <c r="L3683" s="3">
        <v>433.02</v>
      </c>
      <c r="M3683" s="3">
        <v>548.41</v>
      </c>
      <c r="N3683" s="3">
        <v>964.51</v>
      </c>
      <c r="O3683" s="3">
        <v>491.5</v>
      </c>
      <c r="P3683" s="3">
        <v>292.05</v>
      </c>
      <c r="Q3683" s="3">
        <v>595.24</v>
      </c>
      <c r="R3683" s="3">
        <v>1229</v>
      </c>
      <c r="S3683" s="3">
        <v>631.75</v>
      </c>
      <c r="T3683" s="3">
        <v>24.67</v>
      </c>
      <c r="U3683" s="3">
        <v>215.3</v>
      </c>
      <c r="V3683" s="3">
        <v>466.24</v>
      </c>
      <c r="W3683" s="3">
        <v>117.31</v>
      </c>
      <c r="X3683" s="3">
        <v>98.67</v>
      </c>
      <c r="Y3683" s="3">
        <v>1711.5</v>
      </c>
      <c r="Z3683" s="3">
        <v>33.603999999999999</v>
      </c>
    </row>
    <row r="3684" spans="1:26" x14ac:dyDescent="0.35">
      <c r="A3684" s="1">
        <v>40952</v>
      </c>
      <c r="B3684">
        <v>78.945999999999998</v>
      </c>
      <c r="C3684">
        <v>1</v>
      </c>
      <c r="D3684">
        <v>1722.25</v>
      </c>
      <c r="E3684">
        <v>33.725000000000001</v>
      </c>
      <c r="F3684">
        <v>12.6982</v>
      </c>
      <c r="G3684">
        <v>1.3186</v>
      </c>
      <c r="H3684">
        <v>1.5767</v>
      </c>
      <c r="I3684">
        <v>77.569999999999993</v>
      </c>
      <c r="J3684">
        <v>1.7162999999999999</v>
      </c>
      <c r="K3684" s="3">
        <v>497.01</v>
      </c>
      <c r="L3684" s="3">
        <v>430.78</v>
      </c>
      <c r="M3684" s="3">
        <v>548.44000000000005</v>
      </c>
      <c r="N3684" s="3">
        <v>962.52</v>
      </c>
      <c r="O3684" s="3">
        <v>486.6</v>
      </c>
      <c r="P3684" s="3">
        <v>292.86</v>
      </c>
      <c r="Q3684" s="3">
        <v>594.35</v>
      </c>
      <c r="R3684" s="3">
        <v>1252</v>
      </c>
      <c r="S3684" s="3">
        <v>639.5</v>
      </c>
      <c r="T3684" s="3">
        <v>24.64</v>
      </c>
      <c r="U3684" s="3">
        <v>212.3</v>
      </c>
      <c r="V3684" s="3">
        <v>460.29</v>
      </c>
      <c r="W3684" s="3">
        <v>117.93</v>
      </c>
      <c r="X3684" s="3">
        <v>100.91</v>
      </c>
      <c r="Y3684" s="3">
        <v>1720</v>
      </c>
      <c r="Z3684" s="3">
        <v>33.722000000000001</v>
      </c>
    </row>
    <row r="3685" spans="1:26" x14ac:dyDescent="0.35">
      <c r="A3685" s="1">
        <v>40953</v>
      </c>
      <c r="B3685">
        <v>79.58</v>
      </c>
      <c r="C3685">
        <v>1</v>
      </c>
      <c r="D3685">
        <v>1720.23</v>
      </c>
      <c r="E3685">
        <v>33.585000000000001</v>
      </c>
      <c r="F3685">
        <v>12.7605</v>
      </c>
      <c r="G3685">
        <v>1.3133999999999999</v>
      </c>
      <c r="H3685">
        <v>1.5691999999999999</v>
      </c>
      <c r="I3685">
        <v>78.44</v>
      </c>
      <c r="J3685">
        <v>1.7248000000000001</v>
      </c>
      <c r="K3685" s="3">
        <v>495.44</v>
      </c>
      <c r="L3685" s="3">
        <v>428.88</v>
      </c>
      <c r="M3685" s="3">
        <v>547.17999999999995</v>
      </c>
      <c r="N3685" s="3">
        <v>955.43</v>
      </c>
      <c r="O3685" s="3">
        <v>486.53</v>
      </c>
      <c r="P3685" s="3">
        <v>293.38</v>
      </c>
      <c r="Q3685" s="3">
        <v>593</v>
      </c>
      <c r="R3685" s="3">
        <v>1255</v>
      </c>
      <c r="S3685" s="3">
        <v>633.5</v>
      </c>
      <c r="T3685" s="3">
        <v>24.25</v>
      </c>
      <c r="U3685" s="3">
        <v>204.2</v>
      </c>
      <c r="V3685" s="3">
        <v>450.86</v>
      </c>
      <c r="W3685" s="3">
        <v>118.16</v>
      </c>
      <c r="X3685" s="3">
        <v>100.74</v>
      </c>
      <c r="Y3685" s="3">
        <v>1722</v>
      </c>
      <c r="Z3685" s="3">
        <v>33.347999999999999</v>
      </c>
    </row>
    <row r="3686" spans="1:26" x14ac:dyDescent="0.35">
      <c r="A3686" s="1">
        <v>40954</v>
      </c>
      <c r="B3686">
        <v>79.67</v>
      </c>
      <c r="C3686">
        <v>1</v>
      </c>
      <c r="D3686">
        <v>1728.18</v>
      </c>
      <c r="E3686">
        <v>33.452500000000001</v>
      </c>
      <c r="F3686">
        <v>12.879099999999999</v>
      </c>
      <c r="G3686">
        <v>1.3066</v>
      </c>
      <c r="H3686">
        <v>1.5692999999999999</v>
      </c>
      <c r="I3686">
        <v>78.430000000000007</v>
      </c>
      <c r="J3686">
        <v>1.7290000000000001</v>
      </c>
      <c r="K3686" s="3">
        <v>494.72</v>
      </c>
      <c r="L3686" s="3">
        <v>429.08</v>
      </c>
      <c r="M3686" s="3">
        <v>545.66</v>
      </c>
      <c r="N3686" s="3">
        <v>947.02</v>
      </c>
      <c r="O3686" s="3">
        <v>487.3</v>
      </c>
      <c r="P3686" s="3">
        <v>293.97000000000003</v>
      </c>
      <c r="Q3686" s="3">
        <v>594.09</v>
      </c>
      <c r="R3686" s="3">
        <v>1261</v>
      </c>
      <c r="S3686" s="3">
        <v>627</v>
      </c>
      <c r="T3686" s="3">
        <v>24.49</v>
      </c>
      <c r="U3686" s="3">
        <v>200.4</v>
      </c>
      <c r="V3686" s="3">
        <v>427.51</v>
      </c>
      <c r="W3686" s="3">
        <v>118.93</v>
      </c>
      <c r="X3686" s="3">
        <v>101.8</v>
      </c>
      <c r="Y3686" s="3">
        <v>1733</v>
      </c>
      <c r="Z3686" s="3">
        <v>33.408000000000001</v>
      </c>
    </row>
    <row r="3687" spans="1:26" x14ac:dyDescent="0.35">
      <c r="A3687" s="1">
        <v>40955</v>
      </c>
      <c r="B3687">
        <v>79.347999999999999</v>
      </c>
      <c r="C3687">
        <v>1</v>
      </c>
      <c r="D3687">
        <v>1728.25</v>
      </c>
      <c r="E3687">
        <v>33.488799999999998</v>
      </c>
      <c r="F3687">
        <v>12.817399999999999</v>
      </c>
      <c r="G3687">
        <v>1.3129999999999999</v>
      </c>
      <c r="H3687">
        <v>1.58</v>
      </c>
      <c r="I3687">
        <v>78.94</v>
      </c>
      <c r="J3687">
        <v>1.7164999999999999</v>
      </c>
      <c r="K3687" s="3">
        <v>495.31</v>
      </c>
      <c r="L3687" s="3">
        <v>429.46</v>
      </c>
      <c r="M3687" s="3">
        <v>546.42999999999995</v>
      </c>
      <c r="N3687" s="3">
        <v>942.51</v>
      </c>
      <c r="O3687" s="3">
        <v>486.6</v>
      </c>
      <c r="P3687" s="3">
        <v>294.52999999999997</v>
      </c>
      <c r="Q3687" s="3">
        <v>598.11</v>
      </c>
      <c r="R3687" s="3">
        <v>1258.25</v>
      </c>
      <c r="S3687" s="3">
        <v>636.25</v>
      </c>
      <c r="T3687" s="3">
        <v>24.59</v>
      </c>
      <c r="U3687" s="3">
        <v>199.3</v>
      </c>
      <c r="V3687" s="3">
        <v>417.33</v>
      </c>
      <c r="W3687" s="3">
        <v>120.11</v>
      </c>
      <c r="X3687" s="3">
        <v>102.31</v>
      </c>
      <c r="Y3687" s="3">
        <v>1713</v>
      </c>
      <c r="Z3687" s="3">
        <v>33.369999999999997</v>
      </c>
    </row>
    <row r="3688" spans="1:26" x14ac:dyDescent="0.35">
      <c r="A3688" s="1">
        <v>40956</v>
      </c>
      <c r="B3688">
        <v>79.331000000000003</v>
      </c>
      <c r="C3688">
        <v>1</v>
      </c>
      <c r="D3688">
        <v>1723.49</v>
      </c>
      <c r="E3688">
        <v>33.286200000000001</v>
      </c>
      <c r="F3688">
        <v>12.7593</v>
      </c>
      <c r="G3688">
        <v>1.3140000000000001</v>
      </c>
      <c r="H3688">
        <v>1.5827</v>
      </c>
      <c r="I3688">
        <v>79.55</v>
      </c>
      <c r="J3688">
        <v>1.7138</v>
      </c>
      <c r="K3688" s="3">
        <v>495.92</v>
      </c>
      <c r="L3688" s="3">
        <v>433.5</v>
      </c>
      <c r="M3688" s="3">
        <v>544.02</v>
      </c>
      <c r="N3688" s="3">
        <v>933.72</v>
      </c>
      <c r="O3688" s="3">
        <v>487.42</v>
      </c>
      <c r="P3688" s="3">
        <v>293.75</v>
      </c>
      <c r="Q3688" s="3">
        <v>597.03</v>
      </c>
      <c r="R3688" s="3">
        <v>1267.5</v>
      </c>
      <c r="S3688" s="3">
        <v>641.75</v>
      </c>
      <c r="T3688" s="3">
        <v>24.62</v>
      </c>
      <c r="U3688" s="3">
        <v>200.05</v>
      </c>
      <c r="V3688" s="3">
        <v>419.23</v>
      </c>
      <c r="W3688" s="3">
        <v>119.58</v>
      </c>
      <c r="X3688" s="3">
        <v>103.24</v>
      </c>
      <c r="Y3688" s="3">
        <v>1723</v>
      </c>
      <c r="Z3688" s="3">
        <v>33.216000000000001</v>
      </c>
    </row>
    <row r="3689" spans="1:26" x14ac:dyDescent="0.35">
      <c r="A3689" s="1">
        <v>40959</v>
      </c>
      <c r="B3689">
        <v>79.331000000000003</v>
      </c>
      <c r="C3689">
        <v>1</v>
      </c>
      <c r="D3689">
        <v>1734.93</v>
      </c>
      <c r="E3689">
        <v>33.594999999999999</v>
      </c>
      <c r="F3689">
        <v>12.6934</v>
      </c>
      <c r="G3689">
        <v>1.3243</v>
      </c>
      <c r="H3689">
        <v>1.5851</v>
      </c>
      <c r="I3689">
        <v>79.63</v>
      </c>
      <c r="J3689">
        <v>1.7138</v>
      </c>
      <c r="K3689" s="3">
        <v>495.92</v>
      </c>
      <c r="L3689" s="3">
        <v>433.5</v>
      </c>
      <c r="M3689" s="3">
        <v>544.02</v>
      </c>
      <c r="N3689" s="3">
        <v>933.72</v>
      </c>
      <c r="O3689" s="3">
        <v>487.42</v>
      </c>
      <c r="P3689" s="3">
        <v>293.75</v>
      </c>
      <c r="Q3689" s="3">
        <v>597.03</v>
      </c>
      <c r="R3689" s="3">
        <v>1267.5</v>
      </c>
      <c r="S3689" s="3">
        <v>641.75</v>
      </c>
      <c r="T3689" s="3">
        <v>24.62</v>
      </c>
      <c r="U3689" s="3">
        <v>200.05</v>
      </c>
      <c r="V3689" s="3">
        <v>419.23</v>
      </c>
      <c r="W3689" s="3">
        <v>120.05</v>
      </c>
      <c r="X3689" s="3">
        <v>103.24</v>
      </c>
      <c r="Y3689" s="3">
        <v>1733</v>
      </c>
      <c r="Z3689" s="3">
        <v>33.216000000000001</v>
      </c>
    </row>
    <row r="3690" spans="1:26" x14ac:dyDescent="0.35">
      <c r="A3690" s="1">
        <v>40960</v>
      </c>
      <c r="B3690">
        <v>79.043999999999997</v>
      </c>
      <c r="C3690">
        <v>1</v>
      </c>
      <c r="D3690">
        <v>1759.25</v>
      </c>
      <c r="E3690">
        <v>34.314999999999998</v>
      </c>
      <c r="F3690">
        <v>12.792899999999999</v>
      </c>
      <c r="G3690">
        <v>1.3233999999999999</v>
      </c>
      <c r="H3690">
        <v>1.5778000000000001</v>
      </c>
      <c r="I3690">
        <v>79.739999999999995</v>
      </c>
      <c r="J3690">
        <v>1.7138</v>
      </c>
      <c r="K3690" s="3">
        <v>497.71</v>
      </c>
      <c r="L3690" s="3">
        <v>436.07</v>
      </c>
      <c r="M3690" s="3">
        <v>545.12</v>
      </c>
      <c r="N3690" s="3">
        <v>937.68</v>
      </c>
      <c r="O3690" s="3">
        <v>490.9</v>
      </c>
      <c r="P3690" s="3">
        <v>294.13</v>
      </c>
      <c r="Q3690" s="3">
        <v>603.86</v>
      </c>
      <c r="R3690" s="3">
        <v>1271</v>
      </c>
      <c r="S3690" s="3">
        <v>629.5</v>
      </c>
      <c r="T3690" s="3">
        <v>25.35</v>
      </c>
      <c r="U3690" s="3">
        <v>204.65</v>
      </c>
      <c r="V3690" s="3">
        <v>419.23</v>
      </c>
      <c r="W3690" s="3">
        <v>121.66</v>
      </c>
      <c r="X3690" s="3">
        <v>105.84</v>
      </c>
      <c r="Y3690" s="3">
        <v>1748</v>
      </c>
      <c r="Z3690" s="3">
        <v>34.429000000000002</v>
      </c>
    </row>
    <row r="3691" spans="1:26" x14ac:dyDescent="0.35">
      <c r="A3691" s="1">
        <v>40961</v>
      </c>
      <c r="B3691">
        <v>79.210999999999999</v>
      </c>
      <c r="C3691">
        <v>1</v>
      </c>
      <c r="D3691">
        <v>1776.3</v>
      </c>
      <c r="E3691">
        <v>34.297499999999999</v>
      </c>
      <c r="F3691">
        <v>12.8447</v>
      </c>
      <c r="G3691">
        <v>1.3249</v>
      </c>
      <c r="H3691">
        <v>1.5669</v>
      </c>
      <c r="I3691">
        <v>80.290000000000006</v>
      </c>
      <c r="J3691">
        <v>1.7058</v>
      </c>
      <c r="K3691" s="3">
        <v>498.72</v>
      </c>
      <c r="L3691" s="3">
        <v>439.22</v>
      </c>
      <c r="M3691" s="3">
        <v>544.28</v>
      </c>
      <c r="N3691" s="3">
        <v>935.03</v>
      </c>
      <c r="O3691" s="3">
        <v>493.87</v>
      </c>
      <c r="P3691" s="3">
        <v>292.12</v>
      </c>
      <c r="Q3691" s="3">
        <v>607.27</v>
      </c>
      <c r="R3691" s="3">
        <v>1272.25</v>
      </c>
      <c r="S3691" s="3">
        <v>638.25</v>
      </c>
      <c r="T3691" s="3">
        <v>25.76</v>
      </c>
      <c r="U3691" s="3">
        <v>200.75</v>
      </c>
      <c r="V3691" s="3">
        <v>413.03</v>
      </c>
      <c r="W3691" s="3">
        <v>122.9</v>
      </c>
      <c r="X3691" s="3">
        <v>106.28</v>
      </c>
      <c r="Y3691" s="3">
        <v>1752</v>
      </c>
      <c r="Z3691" s="3">
        <v>34.253999999999998</v>
      </c>
    </row>
    <row r="3692" spans="1:26" x14ac:dyDescent="0.35">
      <c r="A3692" s="1">
        <v>40962</v>
      </c>
      <c r="B3692">
        <v>78.819000000000003</v>
      </c>
      <c r="C3692">
        <v>1</v>
      </c>
      <c r="D3692">
        <v>1780.78</v>
      </c>
      <c r="E3692">
        <v>35.361899999999999</v>
      </c>
      <c r="F3692">
        <v>12.821999999999999</v>
      </c>
      <c r="G3692">
        <v>1.3372999999999999</v>
      </c>
      <c r="H3692">
        <v>1.5745</v>
      </c>
      <c r="I3692">
        <v>80</v>
      </c>
      <c r="J3692">
        <v>1.7138</v>
      </c>
      <c r="K3692" s="3">
        <v>500.23</v>
      </c>
      <c r="L3692" s="3">
        <v>442.79</v>
      </c>
      <c r="M3692" s="3">
        <v>544.02</v>
      </c>
      <c r="N3692" s="3">
        <v>934.79</v>
      </c>
      <c r="O3692" s="3">
        <v>500.93</v>
      </c>
      <c r="P3692" s="3">
        <v>290.93</v>
      </c>
      <c r="Q3692" s="3">
        <v>618.61</v>
      </c>
      <c r="R3692" s="3">
        <v>1276.75</v>
      </c>
      <c r="S3692" s="3">
        <v>639.5</v>
      </c>
      <c r="T3692" s="3">
        <v>25.94</v>
      </c>
      <c r="U3692" s="3">
        <v>202</v>
      </c>
      <c r="V3692" s="3">
        <v>418.49</v>
      </c>
      <c r="W3692" s="3">
        <v>123.62</v>
      </c>
      <c r="X3692" s="3">
        <v>107.83</v>
      </c>
      <c r="Y3692" s="3">
        <v>1777</v>
      </c>
      <c r="Z3692" s="3">
        <v>35.555999999999997</v>
      </c>
    </row>
    <row r="3693" spans="1:26" x14ac:dyDescent="0.35">
      <c r="A3693" s="1">
        <v>40963</v>
      </c>
      <c r="B3693">
        <v>78.352000000000004</v>
      </c>
      <c r="C3693">
        <v>1</v>
      </c>
      <c r="D3693">
        <v>1772.35</v>
      </c>
      <c r="E3693">
        <v>35.392499999999998</v>
      </c>
      <c r="F3693">
        <v>12.9041</v>
      </c>
      <c r="G3693">
        <v>1.3448</v>
      </c>
      <c r="H3693">
        <v>1.5874999999999999</v>
      </c>
      <c r="I3693">
        <v>81.2</v>
      </c>
      <c r="J3693">
        <v>1.7098</v>
      </c>
      <c r="K3693" s="3">
        <v>501.63</v>
      </c>
      <c r="L3693" s="3">
        <v>442.33</v>
      </c>
      <c r="M3693" s="3">
        <v>546.98</v>
      </c>
      <c r="N3693" s="3">
        <v>939.72</v>
      </c>
      <c r="O3693" s="3">
        <v>502.3</v>
      </c>
      <c r="P3693" s="3">
        <v>291.76</v>
      </c>
      <c r="Q3693" s="3">
        <v>621.42999999999995</v>
      </c>
      <c r="R3693" s="3">
        <v>1279</v>
      </c>
      <c r="S3693" s="3">
        <v>640.75</v>
      </c>
      <c r="T3693" s="3">
        <v>26.19</v>
      </c>
      <c r="U3693" s="3">
        <v>203.25</v>
      </c>
      <c r="V3693" s="3">
        <v>419.86</v>
      </c>
      <c r="W3693" s="3">
        <v>125.47</v>
      </c>
      <c r="X3693" s="3">
        <v>109.77</v>
      </c>
      <c r="Y3693" s="3">
        <v>1777.5</v>
      </c>
      <c r="Z3693" s="3">
        <v>35.338000000000001</v>
      </c>
    </row>
    <row r="3694" spans="1:26" x14ac:dyDescent="0.35">
      <c r="A3694" s="1">
        <v>40966</v>
      </c>
      <c r="B3694">
        <v>78.567999999999998</v>
      </c>
      <c r="C3694">
        <v>1</v>
      </c>
      <c r="D3694">
        <v>1767.65</v>
      </c>
      <c r="E3694">
        <v>35.391300000000001</v>
      </c>
      <c r="F3694">
        <v>12.890700000000001</v>
      </c>
      <c r="G3694">
        <v>1.3398000000000001</v>
      </c>
      <c r="H3694">
        <v>1.5824</v>
      </c>
      <c r="I3694">
        <v>80.61</v>
      </c>
      <c r="J3694">
        <v>1.7069000000000001</v>
      </c>
      <c r="K3694" s="3">
        <v>501.08</v>
      </c>
      <c r="L3694" s="3">
        <v>441.18</v>
      </c>
      <c r="M3694" s="3">
        <v>546.96</v>
      </c>
      <c r="N3694" s="3">
        <v>938.47</v>
      </c>
      <c r="O3694" s="3">
        <v>500.91</v>
      </c>
      <c r="P3694" s="3">
        <v>292.20999999999998</v>
      </c>
      <c r="Q3694" s="3">
        <v>618.41</v>
      </c>
      <c r="R3694" s="3">
        <v>1293.75</v>
      </c>
      <c r="S3694" s="3">
        <v>644.5</v>
      </c>
      <c r="T3694" s="3">
        <v>26.5</v>
      </c>
      <c r="U3694" s="3">
        <v>204.45</v>
      </c>
      <c r="V3694" s="3">
        <v>416.51</v>
      </c>
      <c r="W3694" s="3">
        <v>124.17</v>
      </c>
      <c r="X3694" s="3">
        <v>108.56</v>
      </c>
      <c r="Y3694" s="3">
        <v>1772</v>
      </c>
      <c r="Z3694" s="3">
        <v>35.524000000000001</v>
      </c>
    </row>
    <row r="3695" spans="1:26" x14ac:dyDescent="0.35">
      <c r="A3695" s="1">
        <v>40967</v>
      </c>
      <c r="B3695">
        <v>78.272999999999996</v>
      </c>
      <c r="C3695">
        <v>1</v>
      </c>
      <c r="D3695">
        <v>1784.25</v>
      </c>
      <c r="E3695">
        <v>36.914999999999999</v>
      </c>
      <c r="F3695">
        <v>12.8444</v>
      </c>
      <c r="G3695">
        <v>1.3458000000000001</v>
      </c>
      <c r="H3695">
        <v>1.5901000000000001</v>
      </c>
      <c r="I3695">
        <v>80.459999999999994</v>
      </c>
      <c r="J3695">
        <v>1.6958</v>
      </c>
      <c r="K3695" s="3">
        <v>502.72</v>
      </c>
      <c r="L3695" s="3">
        <v>443.39</v>
      </c>
      <c r="M3695" s="3">
        <v>548.08000000000004</v>
      </c>
      <c r="N3695" s="3">
        <v>940.07</v>
      </c>
      <c r="O3695" s="3">
        <v>500.82</v>
      </c>
      <c r="P3695" s="3">
        <v>293.52999999999997</v>
      </c>
      <c r="Q3695" s="3">
        <v>619.34</v>
      </c>
      <c r="R3695" s="3">
        <v>1305.25</v>
      </c>
      <c r="S3695" s="3">
        <v>653.5</v>
      </c>
      <c r="T3695" s="3">
        <v>26.09</v>
      </c>
      <c r="U3695" s="3">
        <v>206.15</v>
      </c>
      <c r="V3695" s="3">
        <v>417.99</v>
      </c>
      <c r="W3695" s="3">
        <v>121.55</v>
      </c>
      <c r="X3695" s="3">
        <v>106.55</v>
      </c>
      <c r="Y3695" s="3">
        <v>1781</v>
      </c>
      <c r="Z3695" s="3">
        <v>37.14</v>
      </c>
    </row>
    <row r="3696" spans="1:26" x14ac:dyDescent="0.35">
      <c r="A3696" s="1">
        <v>40968</v>
      </c>
      <c r="B3696">
        <v>78.736999999999995</v>
      </c>
      <c r="C3696">
        <v>1</v>
      </c>
      <c r="D3696">
        <v>1696.76</v>
      </c>
      <c r="E3696">
        <v>34.674999999999997</v>
      </c>
      <c r="F3696">
        <v>12.862399999999999</v>
      </c>
      <c r="G3696">
        <v>1.3325</v>
      </c>
      <c r="H3696">
        <v>1.5916999999999999</v>
      </c>
      <c r="I3696">
        <v>81.150000000000006</v>
      </c>
      <c r="J3696">
        <v>1.7177</v>
      </c>
      <c r="K3696" s="3">
        <v>503.46</v>
      </c>
      <c r="L3696" s="3">
        <v>443.31</v>
      </c>
      <c r="M3696" s="3">
        <v>549.52</v>
      </c>
      <c r="N3696" s="3">
        <v>949.42</v>
      </c>
      <c r="O3696" s="3">
        <v>499.76</v>
      </c>
      <c r="P3696" s="3">
        <v>292.41000000000003</v>
      </c>
      <c r="Q3696" s="3">
        <v>620.29</v>
      </c>
      <c r="R3696" s="3">
        <v>1313.5</v>
      </c>
      <c r="S3696" s="3">
        <v>656.5</v>
      </c>
      <c r="T3696" s="3">
        <v>25.66</v>
      </c>
      <c r="U3696" s="3">
        <v>203.15</v>
      </c>
      <c r="V3696" s="3">
        <v>413.6</v>
      </c>
      <c r="W3696" s="3">
        <v>122.66</v>
      </c>
      <c r="X3696" s="3">
        <v>107.07</v>
      </c>
      <c r="Y3696" s="3">
        <v>1770</v>
      </c>
      <c r="Z3696" s="3">
        <v>34.582999999999998</v>
      </c>
    </row>
    <row r="3697" spans="1:26" x14ac:dyDescent="0.35">
      <c r="A3697" s="1">
        <v>40969</v>
      </c>
      <c r="B3697">
        <v>78.789000000000001</v>
      </c>
      <c r="C3697">
        <v>1</v>
      </c>
      <c r="D3697">
        <v>1718.25</v>
      </c>
      <c r="E3697">
        <v>35.484999999999999</v>
      </c>
      <c r="F3697">
        <v>12.7241</v>
      </c>
      <c r="G3697">
        <v>1.3310999999999999</v>
      </c>
      <c r="H3697">
        <v>1.5956999999999999</v>
      </c>
      <c r="I3697">
        <v>81.12</v>
      </c>
      <c r="J3697">
        <v>1.7136</v>
      </c>
      <c r="K3697" s="3">
        <v>503.72</v>
      </c>
      <c r="L3697" s="3">
        <v>444.33</v>
      </c>
      <c r="M3697" s="3">
        <v>549.12</v>
      </c>
      <c r="N3697" s="3">
        <v>949.36</v>
      </c>
      <c r="O3697" s="3">
        <v>501.66</v>
      </c>
      <c r="P3697" s="3">
        <v>291.74</v>
      </c>
      <c r="Q3697" s="3">
        <v>624.02</v>
      </c>
      <c r="R3697" s="3">
        <v>1316.75</v>
      </c>
      <c r="S3697" s="3">
        <v>653.75</v>
      </c>
      <c r="T3697" s="3">
        <v>24.85</v>
      </c>
      <c r="U3697" s="3">
        <v>204</v>
      </c>
      <c r="V3697" s="3">
        <v>417.6</v>
      </c>
      <c r="W3697" s="3">
        <v>126.2</v>
      </c>
      <c r="X3697" s="3">
        <v>108.84</v>
      </c>
      <c r="Y3697" s="3">
        <v>1714</v>
      </c>
      <c r="Z3697" s="3">
        <v>35.610999999999997</v>
      </c>
    </row>
    <row r="3698" spans="1:26" x14ac:dyDescent="0.35">
      <c r="A3698" s="1">
        <v>40970</v>
      </c>
      <c r="B3698">
        <v>79.403000000000006</v>
      </c>
      <c r="C3698">
        <v>1</v>
      </c>
      <c r="D3698">
        <v>1712.45</v>
      </c>
      <c r="E3698">
        <v>34.7742</v>
      </c>
      <c r="F3698">
        <v>12.7599</v>
      </c>
      <c r="G3698">
        <v>1.3198000000000001</v>
      </c>
      <c r="H3698">
        <v>1.5834999999999999</v>
      </c>
      <c r="I3698">
        <v>81.81</v>
      </c>
      <c r="J3698">
        <v>1.7304999999999999</v>
      </c>
      <c r="K3698" s="3">
        <v>503.97</v>
      </c>
      <c r="L3698" s="3">
        <v>447.54</v>
      </c>
      <c r="M3698" s="3">
        <v>546.86</v>
      </c>
      <c r="N3698" s="3">
        <v>942.54</v>
      </c>
      <c r="O3698" s="3">
        <v>501.24</v>
      </c>
      <c r="P3698" s="3">
        <v>290.45</v>
      </c>
      <c r="Q3698" s="3">
        <v>624.05999999999995</v>
      </c>
      <c r="R3698" s="3">
        <v>1328.25</v>
      </c>
      <c r="S3698" s="3">
        <v>659</v>
      </c>
      <c r="T3698" s="3">
        <v>24.96</v>
      </c>
      <c r="U3698" s="3">
        <v>201.65</v>
      </c>
      <c r="V3698" s="3">
        <v>412.59</v>
      </c>
      <c r="W3698" s="3">
        <v>123.65</v>
      </c>
      <c r="X3698" s="3">
        <v>106.7</v>
      </c>
      <c r="Y3698" s="3">
        <v>1707</v>
      </c>
      <c r="Z3698" s="3">
        <v>34.481000000000002</v>
      </c>
    </row>
    <row r="3699" spans="1:26" x14ac:dyDescent="0.35">
      <c r="A3699" s="1">
        <v>40973</v>
      </c>
      <c r="B3699">
        <v>79.3</v>
      </c>
      <c r="C3699">
        <v>1</v>
      </c>
      <c r="D3699">
        <v>1706.32</v>
      </c>
      <c r="E3699">
        <v>33.984999999999999</v>
      </c>
      <c r="F3699">
        <v>12.8354</v>
      </c>
      <c r="G3699">
        <v>1.3217000000000001</v>
      </c>
      <c r="H3699">
        <v>1.5865</v>
      </c>
      <c r="I3699">
        <v>81.56</v>
      </c>
      <c r="J3699">
        <v>1.7394000000000001</v>
      </c>
      <c r="K3699" s="3">
        <v>505.47</v>
      </c>
      <c r="L3699" s="3">
        <v>448.69</v>
      </c>
      <c r="M3699" s="3">
        <v>548.65</v>
      </c>
      <c r="N3699" s="3">
        <v>935.55</v>
      </c>
      <c r="O3699" s="3">
        <v>507.93</v>
      </c>
      <c r="P3699" s="3">
        <v>293.95</v>
      </c>
      <c r="Q3699" s="3">
        <v>626.54</v>
      </c>
      <c r="R3699" s="3">
        <v>1319.25</v>
      </c>
      <c r="S3699" s="3">
        <v>666.25</v>
      </c>
      <c r="T3699" s="3">
        <v>24.68</v>
      </c>
      <c r="U3699" s="3">
        <v>201.5</v>
      </c>
      <c r="V3699" s="3">
        <v>413.66</v>
      </c>
      <c r="W3699" s="3">
        <v>123.8</v>
      </c>
      <c r="X3699" s="3">
        <v>106.72</v>
      </c>
      <c r="Y3699" s="3">
        <v>1705</v>
      </c>
      <c r="Z3699" s="3">
        <v>33.651000000000003</v>
      </c>
    </row>
    <row r="3700" spans="1:26" x14ac:dyDescent="0.35">
      <c r="A3700" s="1">
        <v>40974</v>
      </c>
      <c r="B3700">
        <v>79.866</v>
      </c>
      <c r="C3700">
        <v>1</v>
      </c>
      <c r="D3700">
        <v>1674.38</v>
      </c>
      <c r="E3700">
        <v>32.954999999999998</v>
      </c>
      <c r="F3700">
        <v>13.001099999999999</v>
      </c>
      <c r="G3700">
        <v>1.3111999999999999</v>
      </c>
      <c r="H3700">
        <v>1.5717000000000001</v>
      </c>
      <c r="I3700">
        <v>80.89</v>
      </c>
      <c r="J3700">
        <v>1.7582</v>
      </c>
      <c r="K3700" s="3">
        <v>501.19</v>
      </c>
      <c r="L3700" s="3">
        <v>445.36</v>
      </c>
      <c r="M3700" s="3">
        <v>543.6</v>
      </c>
      <c r="N3700" s="3">
        <v>925.09</v>
      </c>
      <c r="O3700" s="3">
        <v>506.74</v>
      </c>
      <c r="P3700" s="3">
        <v>291.67</v>
      </c>
      <c r="Q3700" s="3">
        <v>620.45000000000005</v>
      </c>
      <c r="R3700" s="3">
        <v>1329.75</v>
      </c>
      <c r="S3700" s="3">
        <v>658</v>
      </c>
      <c r="T3700" s="3">
        <v>24.05</v>
      </c>
      <c r="U3700" s="3">
        <v>192.95</v>
      </c>
      <c r="V3700" s="3">
        <v>395.32</v>
      </c>
      <c r="W3700" s="3">
        <v>121.98</v>
      </c>
      <c r="X3700" s="3">
        <v>104.7</v>
      </c>
      <c r="Y3700" s="3">
        <v>1669</v>
      </c>
      <c r="Z3700" s="3">
        <v>32.741</v>
      </c>
    </row>
    <row r="3701" spans="1:26" x14ac:dyDescent="0.35">
      <c r="A3701" s="1">
        <v>40975</v>
      </c>
      <c r="B3701">
        <v>79.712000000000003</v>
      </c>
      <c r="C3701">
        <v>1</v>
      </c>
      <c r="D3701">
        <v>1684.91</v>
      </c>
      <c r="E3701">
        <v>33.426600000000001</v>
      </c>
      <c r="F3701">
        <v>12.873200000000001</v>
      </c>
      <c r="G3701">
        <v>1.3149</v>
      </c>
      <c r="H3701">
        <v>1.5742</v>
      </c>
      <c r="I3701">
        <v>81.09</v>
      </c>
      <c r="J3701">
        <v>1.7661</v>
      </c>
      <c r="K3701" s="3">
        <v>499.74</v>
      </c>
      <c r="L3701" s="3">
        <v>443.9</v>
      </c>
      <c r="M3701" s="3">
        <v>542.16999999999996</v>
      </c>
      <c r="N3701" s="3">
        <v>919.68</v>
      </c>
      <c r="O3701" s="3">
        <v>507.96</v>
      </c>
      <c r="P3701" s="3">
        <v>290.55</v>
      </c>
      <c r="Q3701" s="3">
        <v>624.71</v>
      </c>
      <c r="R3701" s="3">
        <v>1321.5</v>
      </c>
      <c r="S3701" s="3">
        <v>643.75</v>
      </c>
      <c r="T3701" s="3">
        <v>23.92</v>
      </c>
      <c r="U3701" s="3">
        <v>188.4</v>
      </c>
      <c r="V3701" s="3">
        <v>392.68</v>
      </c>
      <c r="W3701" s="3">
        <v>124.12</v>
      </c>
      <c r="X3701" s="3">
        <v>106.16</v>
      </c>
      <c r="Y3701" s="3">
        <v>1677.5</v>
      </c>
      <c r="Z3701" s="3">
        <v>33.542999999999999</v>
      </c>
    </row>
    <row r="3702" spans="1:26" x14ac:dyDescent="0.35">
      <c r="A3702" s="1">
        <v>40976</v>
      </c>
      <c r="B3702">
        <v>79.138999999999996</v>
      </c>
      <c r="C3702">
        <v>1</v>
      </c>
      <c r="D3702">
        <v>1699.85</v>
      </c>
      <c r="E3702">
        <v>33.875</v>
      </c>
      <c r="F3702">
        <v>12.6785</v>
      </c>
      <c r="G3702">
        <v>1.3274999999999999</v>
      </c>
      <c r="H3702">
        <v>1.5831</v>
      </c>
      <c r="I3702">
        <v>81.56</v>
      </c>
      <c r="J3702">
        <v>1.7605999999999999</v>
      </c>
      <c r="K3702" s="3">
        <v>500.01</v>
      </c>
      <c r="L3702" s="3">
        <v>442.01</v>
      </c>
      <c r="M3702" s="3">
        <v>544.27</v>
      </c>
      <c r="N3702" s="3">
        <v>927.96</v>
      </c>
      <c r="O3702" s="3">
        <v>510.27</v>
      </c>
      <c r="P3702" s="3">
        <v>290.2</v>
      </c>
      <c r="Q3702" s="3">
        <v>621.45000000000005</v>
      </c>
      <c r="R3702" s="3">
        <v>1332.5</v>
      </c>
      <c r="S3702" s="3">
        <v>645</v>
      </c>
      <c r="T3702" s="3">
        <v>23.96</v>
      </c>
      <c r="U3702" s="3">
        <v>189.35</v>
      </c>
      <c r="V3702" s="3">
        <v>393.17</v>
      </c>
      <c r="W3702" s="3">
        <v>125.44</v>
      </c>
      <c r="X3702" s="3">
        <v>106.58</v>
      </c>
      <c r="Y3702" s="3">
        <v>1690</v>
      </c>
      <c r="Z3702" s="3">
        <v>33.789000000000001</v>
      </c>
    </row>
    <row r="3703" spans="1:26" x14ac:dyDescent="0.35">
      <c r="A3703" s="1">
        <v>40977</v>
      </c>
      <c r="B3703">
        <v>80.040999999999997</v>
      </c>
      <c r="C3703">
        <v>1</v>
      </c>
      <c r="D3703">
        <v>1713.85</v>
      </c>
      <c r="E3703">
        <v>34.283799999999999</v>
      </c>
      <c r="F3703">
        <v>12.6425</v>
      </c>
      <c r="G3703">
        <v>1.3123</v>
      </c>
      <c r="H3703">
        <v>1.5673999999999999</v>
      </c>
      <c r="I3703">
        <v>82.46</v>
      </c>
      <c r="J3703">
        <v>1.7914000000000001</v>
      </c>
      <c r="K3703" s="3">
        <v>501.98</v>
      </c>
      <c r="L3703" s="3">
        <v>444.6</v>
      </c>
      <c r="M3703" s="3">
        <v>545.70000000000005</v>
      </c>
      <c r="N3703" s="3">
        <v>931.93</v>
      </c>
      <c r="O3703" s="3">
        <v>512.4</v>
      </c>
      <c r="P3703" s="3">
        <v>289.54000000000002</v>
      </c>
      <c r="Q3703" s="3">
        <v>623.66</v>
      </c>
      <c r="R3703" s="3">
        <v>1331.75</v>
      </c>
      <c r="S3703" s="3">
        <v>654</v>
      </c>
      <c r="T3703" s="3">
        <v>23.66</v>
      </c>
      <c r="U3703" s="3">
        <v>185.6</v>
      </c>
      <c r="V3703" s="3">
        <v>386.34</v>
      </c>
      <c r="W3703" s="3">
        <v>125.98</v>
      </c>
      <c r="X3703" s="3">
        <v>107.4</v>
      </c>
      <c r="Y3703" s="3">
        <v>1687.5</v>
      </c>
      <c r="Z3703" s="3">
        <v>34.174999999999997</v>
      </c>
    </row>
    <row r="3704" spans="1:26" x14ac:dyDescent="0.35">
      <c r="A3704" s="1">
        <v>40980</v>
      </c>
      <c r="B3704">
        <v>79.89</v>
      </c>
      <c r="C3704">
        <v>1</v>
      </c>
      <c r="D3704">
        <v>1701.34</v>
      </c>
      <c r="E3704">
        <v>33.667499999999997</v>
      </c>
      <c r="F3704">
        <v>12.6602</v>
      </c>
      <c r="G3704">
        <v>1.3154999999999999</v>
      </c>
      <c r="H3704">
        <v>1.5641</v>
      </c>
      <c r="I3704">
        <v>82.23</v>
      </c>
      <c r="J3704">
        <v>1.7968</v>
      </c>
      <c r="K3704" s="3">
        <v>503.32</v>
      </c>
      <c r="L3704" s="3">
        <v>447.37</v>
      </c>
      <c r="M3704" s="3">
        <v>545.79999999999995</v>
      </c>
      <c r="N3704" s="3">
        <v>934.15</v>
      </c>
      <c r="O3704" s="3">
        <v>513.17999999999995</v>
      </c>
      <c r="P3704" s="3">
        <v>288.85000000000002</v>
      </c>
      <c r="Q3704" s="3">
        <v>623.87</v>
      </c>
      <c r="R3704" s="3">
        <v>1330.5</v>
      </c>
      <c r="S3704" s="3">
        <v>671.5</v>
      </c>
      <c r="T3704" s="3">
        <v>23.77</v>
      </c>
      <c r="U3704" s="3">
        <v>182.6</v>
      </c>
      <c r="V3704" s="3">
        <v>383.17</v>
      </c>
      <c r="W3704" s="3">
        <v>125.34</v>
      </c>
      <c r="X3704" s="3">
        <v>106.34</v>
      </c>
      <c r="Y3704" s="3">
        <v>1697.5</v>
      </c>
      <c r="Z3704" s="3">
        <v>33.374000000000002</v>
      </c>
    </row>
    <row r="3705" spans="1:26" x14ac:dyDescent="0.35">
      <c r="A3705" s="1">
        <v>40981</v>
      </c>
      <c r="B3705">
        <v>80.192999999999998</v>
      </c>
      <c r="C3705">
        <v>1</v>
      </c>
      <c r="D3705">
        <v>1674.03</v>
      </c>
      <c r="E3705">
        <v>33.411299999999997</v>
      </c>
      <c r="F3705">
        <v>12.559200000000001</v>
      </c>
      <c r="G3705">
        <v>1.3084</v>
      </c>
      <c r="H3705">
        <v>1.5705</v>
      </c>
      <c r="I3705">
        <v>82.94</v>
      </c>
      <c r="J3705">
        <v>1.7925</v>
      </c>
      <c r="K3705" s="3">
        <v>504.41</v>
      </c>
      <c r="L3705" s="3">
        <v>448.31</v>
      </c>
      <c r="M3705" s="3">
        <v>547.02</v>
      </c>
      <c r="N3705" s="3">
        <v>941.55</v>
      </c>
      <c r="O3705" s="3">
        <v>515.38</v>
      </c>
      <c r="P3705" s="3">
        <v>288.10000000000002</v>
      </c>
      <c r="Q3705" s="3">
        <v>624.64</v>
      </c>
      <c r="R3705" s="3">
        <v>1348.75</v>
      </c>
      <c r="S3705" s="3">
        <v>674</v>
      </c>
      <c r="T3705" s="3">
        <v>24.13</v>
      </c>
      <c r="U3705" s="3">
        <v>185.35</v>
      </c>
      <c r="V3705" s="3">
        <v>388.86</v>
      </c>
      <c r="W3705" s="3">
        <v>126.22</v>
      </c>
      <c r="X3705" s="3">
        <v>106.71</v>
      </c>
      <c r="Y3705" s="3">
        <v>1690</v>
      </c>
      <c r="Z3705" s="3">
        <v>33.543999999999997</v>
      </c>
    </row>
    <row r="3706" spans="1:26" x14ac:dyDescent="0.35">
      <c r="A3706" s="1">
        <v>40982</v>
      </c>
      <c r="B3706">
        <v>80.564999999999998</v>
      </c>
      <c r="C3706">
        <v>1</v>
      </c>
      <c r="D3706">
        <v>1644.79</v>
      </c>
      <c r="E3706">
        <v>32.18</v>
      </c>
      <c r="F3706">
        <v>12.7265</v>
      </c>
      <c r="G3706">
        <v>1.3031999999999999</v>
      </c>
      <c r="H3706">
        <v>1.5674999999999999</v>
      </c>
      <c r="I3706">
        <v>83.73</v>
      </c>
      <c r="J3706">
        <v>1.8047</v>
      </c>
      <c r="K3706" s="3">
        <v>505.09</v>
      </c>
      <c r="L3706" s="3">
        <v>448.98</v>
      </c>
      <c r="M3706" s="3">
        <v>547.69000000000005</v>
      </c>
      <c r="N3706" s="3">
        <v>946.72</v>
      </c>
      <c r="O3706" s="3">
        <v>515.21</v>
      </c>
      <c r="P3706" s="3">
        <v>287.27999999999997</v>
      </c>
      <c r="Q3706" s="3">
        <v>626.84</v>
      </c>
      <c r="R3706" s="3">
        <v>1356</v>
      </c>
      <c r="S3706" s="3">
        <v>669.5</v>
      </c>
      <c r="T3706" s="3">
        <v>24.44</v>
      </c>
      <c r="U3706" s="3">
        <v>182.75</v>
      </c>
      <c r="V3706" s="3">
        <v>387.15</v>
      </c>
      <c r="W3706" s="3">
        <v>124.97</v>
      </c>
      <c r="X3706" s="3">
        <v>105.43</v>
      </c>
      <c r="Y3706" s="3">
        <v>1644.25</v>
      </c>
      <c r="Z3706" s="3">
        <v>32.146999999999998</v>
      </c>
    </row>
    <row r="3707" spans="1:26" x14ac:dyDescent="0.35">
      <c r="A3707" s="1">
        <v>40983</v>
      </c>
      <c r="B3707">
        <v>80.150000000000006</v>
      </c>
      <c r="C3707">
        <v>1</v>
      </c>
      <c r="D3707">
        <v>1658.66</v>
      </c>
      <c r="E3707">
        <v>32.4831</v>
      </c>
      <c r="F3707">
        <v>12.657500000000001</v>
      </c>
      <c r="G3707">
        <v>1.3080000000000001</v>
      </c>
      <c r="H3707">
        <v>1.5710999999999999</v>
      </c>
      <c r="I3707">
        <v>83.57</v>
      </c>
      <c r="J3707">
        <v>1.7982</v>
      </c>
      <c r="K3707" s="3">
        <v>505.72</v>
      </c>
      <c r="L3707" s="3">
        <v>450.46</v>
      </c>
      <c r="M3707" s="3">
        <v>547.61</v>
      </c>
      <c r="N3707" s="3">
        <v>946.04</v>
      </c>
      <c r="O3707" s="3">
        <v>516.83000000000004</v>
      </c>
      <c r="P3707" s="3">
        <v>287.39999999999998</v>
      </c>
      <c r="Q3707" s="3">
        <v>625.29999999999995</v>
      </c>
      <c r="R3707" s="3">
        <v>1369</v>
      </c>
      <c r="S3707" s="3">
        <v>669</v>
      </c>
      <c r="T3707" s="3">
        <v>25.5</v>
      </c>
      <c r="U3707" s="3">
        <v>184.45</v>
      </c>
      <c r="V3707" s="3">
        <v>387.43</v>
      </c>
      <c r="W3707" s="3">
        <v>123.55</v>
      </c>
      <c r="X3707" s="3">
        <v>105.11</v>
      </c>
      <c r="Y3707" s="3">
        <v>1648</v>
      </c>
      <c r="Z3707" s="3">
        <v>32.692999999999998</v>
      </c>
    </row>
    <row r="3708" spans="1:26" x14ac:dyDescent="0.35">
      <c r="A3708" s="1">
        <v>40984</v>
      </c>
      <c r="B3708">
        <v>79.786000000000001</v>
      </c>
      <c r="C3708">
        <v>1</v>
      </c>
      <c r="D3708">
        <v>1659.98</v>
      </c>
      <c r="E3708">
        <v>32.522500000000001</v>
      </c>
      <c r="F3708">
        <v>12.6692</v>
      </c>
      <c r="G3708">
        <v>1.3174999999999999</v>
      </c>
      <c r="H3708">
        <v>1.5844</v>
      </c>
      <c r="I3708">
        <v>83.43</v>
      </c>
      <c r="J3708">
        <v>1.7997000000000001</v>
      </c>
      <c r="K3708" s="3">
        <v>504.84</v>
      </c>
      <c r="L3708" s="3">
        <v>448.18</v>
      </c>
      <c r="M3708" s="3">
        <v>547.9</v>
      </c>
      <c r="N3708" s="3">
        <v>947.11</v>
      </c>
      <c r="O3708" s="3">
        <v>516.88</v>
      </c>
      <c r="P3708" s="3">
        <v>287.49</v>
      </c>
      <c r="Q3708" s="3">
        <v>625.74</v>
      </c>
      <c r="R3708" s="3">
        <v>1374</v>
      </c>
      <c r="S3708" s="3">
        <v>673</v>
      </c>
      <c r="T3708" s="3">
        <v>25.41</v>
      </c>
      <c r="U3708" s="3">
        <v>181.35</v>
      </c>
      <c r="V3708" s="3">
        <v>382.59</v>
      </c>
      <c r="W3708" s="3">
        <v>125.81</v>
      </c>
      <c r="X3708" s="3">
        <v>107.06</v>
      </c>
      <c r="Y3708" s="3">
        <v>1658</v>
      </c>
      <c r="Z3708" s="3">
        <v>32.573</v>
      </c>
    </row>
    <row r="3709" spans="1:26" x14ac:dyDescent="0.35">
      <c r="A3709" s="1">
        <v>40987</v>
      </c>
      <c r="B3709">
        <v>79.451999999999998</v>
      </c>
      <c r="C3709">
        <v>1</v>
      </c>
      <c r="D3709">
        <v>1664.5</v>
      </c>
      <c r="E3709">
        <v>32.945</v>
      </c>
      <c r="F3709">
        <v>12.645300000000001</v>
      </c>
      <c r="G3709">
        <v>1.3238000000000001</v>
      </c>
      <c r="H3709">
        <v>1.5893999999999999</v>
      </c>
      <c r="I3709">
        <v>83.35</v>
      </c>
      <c r="J3709">
        <v>1.8209</v>
      </c>
      <c r="K3709" s="3">
        <v>505.15</v>
      </c>
      <c r="L3709" s="3">
        <v>447.83</v>
      </c>
      <c r="M3709" s="3">
        <v>548.79</v>
      </c>
      <c r="N3709" s="3">
        <v>947.91</v>
      </c>
      <c r="O3709" s="3">
        <v>521.41</v>
      </c>
      <c r="P3709" s="3">
        <v>288.69</v>
      </c>
      <c r="Q3709" s="3">
        <v>624.85</v>
      </c>
      <c r="R3709" s="3">
        <v>1366.5</v>
      </c>
      <c r="S3709" s="3">
        <v>663.5</v>
      </c>
      <c r="T3709" s="3">
        <v>25.66</v>
      </c>
      <c r="U3709" s="3">
        <v>182.5</v>
      </c>
      <c r="V3709" s="3">
        <v>382.73</v>
      </c>
      <c r="W3709" s="3">
        <v>125.71</v>
      </c>
      <c r="X3709" s="3">
        <v>108.09</v>
      </c>
      <c r="Y3709" s="3">
        <v>1661.5</v>
      </c>
      <c r="Z3709" s="3">
        <v>32.926000000000002</v>
      </c>
    </row>
    <row r="3710" spans="1:26" x14ac:dyDescent="0.35">
      <c r="A3710" s="1">
        <v>40988</v>
      </c>
      <c r="B3710">
        <v>79.593000000000004</v>
      </c>
      <c r="C3710">
        <v>1</v>
      </c>
      <c r="D3710">
        <v>1650.86</v>
      </c>
      <c r="E3710">
        <v>32.155000000000001</v>
      </c>
      <c r="F3710">
        <v>12.6502</v>
      </c>
      <c r="G3710">
        <v>1.3225</v>
      </c>
      <c r="H3710">
        <v>1.5863</v>
      </c>
      <c r="I3710">
        <v>83.7</v>
      </c>
      <c r="J3710">
        <v>1.8143</v>
      </c>
      <c r="K3710" s="3">
        <v>502.34</v>
      </c>
      <c r="L3710" s="3">
        <v>444.49</v>
      </c>
      <c r="M3710" s="3">
        <v>546.44000000000005</v>
      </c>
      <c r="N3710" s="3">
        <v>939.86</v>
      </c>
      <c r="O3710" s="3">
        <v>518.83000000000004</v>
      </c>
      <c r="P3710" s="3">
        <v>287.76</v>
      </c>
      <c r="Q3710" s="3">
        <v>624.38</v>
      </c>
      <c r="R3710" s="3">
        <v>1345</v>
      </c>
      <c r="S3710" s="3">
        <v>647.5</v>
      </c>
      <c r="T3710" s="3">
        <v>25.61</v>
      </c>
      <c r="U3710" s="3">
        <v>183.1</v>
      </c>
      <c r="V3710" s="3">
        <v>381.69</v>
      </c>
      <c r="W3710" s="3">
        <v>124.12</v>
      </c>
      <c r="X3710" s="3">
        <v>105.61</v>
      </c>
      <c r="Y3710" s="3">
        <v>1656.75</v>
      </c>
      <c r="Z3710" s="3">
        <v>31.805</v>
      </c>
    </row>
    <row r="3711" spans="1:26" x14ac:dyDescent="0.35">
      <c r="A3711" s="1">
        <v>40989</v>
      </c>
      <c r="B3711">
        <v>79.656999999999996</v>
      </c>
      <c r="C3711">
        <v>1</v>
      </c>
      <c r="D3711">
        <v>1650.55</v>
      </c>
      <c r="E3711">
        <v>32.145000000000003</v>
      </c>
      <c r="F3711">
        <v>12.7066</v>
      </c>
      <c r="G3711">
        <v>1.3216000000000001</v>
      </c>
      <c r="H3711">
        <v>1.5872999999999999</v>
      </c>
      <c r="I3711">
        <v>83.41</v>
      </c>
      <c r="J3711">
        <v>1.8180000000000001</v>
      </c>
      <c r="K3711" s="3">
        <v>501.28</v>
      </c>
      <c r="L3711" s="3">
        <v>442.92</v>
      </c>
      <c r="M3711" s="3">
        <v>545.83000000000004</v>
      </c>
      <c r="N3711" s="3">
        <v>938.08</v>
      </c>
      <c r="O3711" s="3">
        <v>519.27</v>
      </c>
      <c r="P3711" s="3">
        <v>287.39999999999998</v>
      </c>
      <c r="Q3711" s="3">
        <v>621.48</v>
      </c>
      <c r="R3711" s="3">
        <v>1355</v>
      </c>
      <c r="S3711" s="3">
        <v>642</v>
      </c>
      <c r="T3711" s="3">
        <v>25.33</v>
      </c>
      <c r="U3711" s="3">
        <v>184.7</v>
      </c>
      <c r="V3711" s="3">
        <v>387.47</v>
      </c>
      <c r="W3711" s="3">
        <v>124.2</v>
      </c>
      <c r="X3711" s="3">
        <v>107.27</v>
      </c>
      <c r="Y3711" s="3">
        <v>1649.25</v>
      </c>
      <c r="Z3711" s="3">
        <v>32.198999999999998</v>
      </c>
    </row>
    <row r="3712" spans="1:26" x14ac:dyDescent="0.35">
      <c r="A3712" s="1">
        <v>40990</v>
      </c>
      <c r="B3712">
        <v>79.736000000000004</v>
      </c>
      <c r="C3712">
        <v>1</v>
      </c>
      <c r="D3712">
        <v>1645.91</v>
      </c>
      <c r="E3712">
        <v>31.574999999999999</v>
      </c>
      <c r="F3712">
        <v>12.812200000000001</v>
      </c>
      <c r="G3712">
        <v>1.3201000000000001</v>
      </c>
      <c r="H3712">
        <v>1.5821000000000001</v>
      </c>
      <c r="I3712">
        <v>82.54</v>
      </c>
      <c r="J3712">
        <v>1.819</v>
      </c>
      <c r="K3712" s="3">
        <v>499.94</v>
      </c>
      <c r="L3712" s="3">
        <v>444.6</v>
      </c>
      <c r="M3712" s="3">
        <v>541.95000000000005</v>
      </c>
      <c r="N3712" s="3">
        <v>917.77</v>
      </c>
      <c r="O3712" s="3">
        <v>518.24</v>
      </c>
      <c r="P3712" s="3">
        <v>288.60000000000002</v>
      </c>
      <c r="Q3712" s="3">
        <v>621.84</v>
      </c>
      <c r="R3712" s="3">
        <v>1349.5</v>
      </c>
      <c r="S3712" s="3">
        <v>644.5</v>
      </c>
      <c r="T3712" s="3">
        <v>25.91</v>
      </c>
      <c r="U3712" s="3">
        <v>176.95</v>
      </c>
      <c r="V3712" s="3">
        <v>370.42</v>
      </c>
      <c r="W3712" s="3">
        <v>123.14</v>
      </c>
      <c r="X3712" s="3">
        <v>105.35</v>
      </c>
      <c r="Y3712" s="3">
        <v>1635.5</v>
      </c>
      <c r="Z3712" s="3">
        <v>31.318999999999999</v>
      </c>
    </row>
    <row r="3713" spans="1:26" x14ac:dyDescent="0.35">
      <c r="A3713" s="1">
        <v>40991</v>
      </c>
      <c r="B3713">
        <v>79.344999999999999</v>
      </c>
      <c r="C3713">
        <v>1</v>
      </c>
      <c r="D3713">
        <v>1661.7</v>
      </c>
      <c r="E3713">
        <v>32.217100000000002</v>
      </c>
      <c r="F3713">
        <v>12.747400000000001</v>
      </c>
      <c r="G3713">
        <v>1.327</v>
      </c>
      <c r="H3713">
        <v>1.5869</v>
      </c>
      <c r="I3713">
        <v>82.35</v>
      </c>
      <c r="J3713">
        <v>1.81</v>
      </c>
      <c r="K3713" s="3">
        <v>501.06</v>
      </c>
      <c r="L3713" s="3">
        <v>446.87</v>
      </c>
      <c r="M3713" s="3">
        <v>542.08000000000004</v>
      </c>
      <c r="N3713" s="3">
        <v>918.26</v>
      </c>
      <c r="O3713" s="3">
        <v>520.48</v>
      </c>
      <c r="P3713" s="3">
        <v>288.63</v>
      </c>
      <c r="Q3713" s="3">
        <v>621.55999999999995</v>
      </c>
      <c r="R3713" s="3">
        <v>1365.75</v>
      </c>
      <c r="S3713" s="3">
        <v>646.5</v>
      </c>
      <c r="T3713" s="3">
        <v>25.63</v>
      </c>
      <c r="U3713" s="3">
        <v>178.75</v>
      </c>
      <c r="V3713" s="3">
        <v>370.58</v>
      </c>
      <c r="W3713" s="3">
        <v>125.13</v>
      </c>
      <c r="X3713" s="3">
        <v>106.87</v>
      </c>
      <c r="Y3713" s="3">
        <v>1664</v>
      </c>
      <c r="Z3713" s="3">
        <v>32.247999999999998</v>
      </c>
    </row>
    <row r="3714" spans="1:26" x14ac:dyDescent="0.35">
      <c r="A3714" s="1">
        <v>40994</v>
      </c>
      <c r="B3714">
        <v>78.981999999999999</v>
      </c>
      <c r="C3714">
        <v>1</v>
      </c>
      <c r="D3714">
        <v>1690.18</v>
      </c>
      <c r="E3714">
        <v>32.83</v>
      </c>
      <c r="F3714">
        <v>12.667199999999999</v>
      </c>
      <c r="G3714">
        <v>1.3359000000000001</v>
      </c>
      <c r="H3714">
        <v>1.5971</v>
      </c>
      <c r="I3714">
        <v>82.82</v>
      </c>
      <c r="J3714">
        <v>1.8171999999999999</v>
      </c>
      <c r="K3714" s="3">
        <v>501.92</v>
      </c>
      <c r="L3714" s="3">
        <v>447.09</v>
      </c>
      <c r="M3714" s="3">
        <v>543.48</v>
      </c>
      <c r="N3714" s="3">
        <v>921.63</v>
      </c>
      <c r="O3714" s="3">
        <v>521.79999999999995</v>
      </c>
      <c r="P3714" s="3">
        <v>289.73</v>
      </c>
      <c r="Q3714" s="3">
        <v>621.41999999999996</v>
      </c>
      <c r="R3714" s="3">
        <v>1379.5</v>
      </c>
      <c r="S3714" s="3">
        <v>637.75</v>
      </c>
      <c r="T3714" s="3">
        <v>24.78</v>
      </c>
      <c r="U3714" s="3">
        <v>178.8</v>
      </c>
      <c r="V3714" s="3">
        <v>373.36</v>
      </c>
      <c r="W3714" s="3">
        <v>125.65</v>
      </c>
      <c r="X3714" s="3">
        <v>107.03</v>
      </c>
      <c r="Y3714" s="3">
        <v>1680.25</v>
      </c>
      <c r="Z3714" s="3">
        <v>32.725999999999999</v>
      </c>
    </row>
    <row r="3715" spans="1:26" x14ac:dyDescent="0.35">
      <c r="A3715" s="1">
        <v>40995</v>
      </c>
      <c r="B3715">
        <v>79.046999999999997</v>
      </c>
      <c r="C3715">
        <v>1</v>
      </c>
      <c r="D3715">
        <v>1680.75</v>
      </c>
      <c r="E3715">
        <v>32.596200000000003</v>
      </c>
      <c r="F3715">
        <v>12.702500000000001</v>
      </c>
      <c r="G3715">
        <v>1.3312999999999999</v>
      </c>
      <c r="H3715">
        <v>1.5951</v>
      </c>
      <c r="I3715">
        <v>83.17</v>
      </c>
      <c r="J3715">
        <v>1.8214999999999999</v>
      </c>
      <c r="K3715" s="3">
        <v>500.59</v>
      </c>
      <c r="L3715" s="3">
        <v>445.07</v>
      </c>
      <c r="M3715" s="3">
        <v>542.74</v>
      </c>
      <c r="N3715" s="3">
        <v>921.85</v>
      </c>
      <c r="O3715" s="3">
        <v>516.97</v>
      </c>
      <c r="P3715" s="3">
        <v>292.2</v>
      </c>
      <c r="Q3715" s="3">
        <v>613.95000000000005</v>
      </c>
      <c r="R3715" s="3">
        <v>1369.75</v>
      </c>
      <c r="S3715" s="3">
        <v>630.75</v>
      </c>
      <c r="T3715" s="3">
        <v>24.3</v>
      </c>
      <c r="U3715" s="3">
        <v>187.35</v>
      </c>
      <c r="V3715" s="3">
        <v>385.88</v>
      </c>
      <c r="W3715" s="3">
        <v>125.54</v>
      </c>
      <c r="X3715" s="3">
        <v>107.33</v>
      </c>
      <c r="Y3715" s="3">
        <v>1692</v>
      </c>
      <c r="Z3715" s="3">
        <v>32.600999999999999</v>
      </c>
    </row>
    <row r="3716" spans="1:26" x14ac:dyDescent="0.35">
      <c r="A3716" s="1">
        <v>40996</v>
      </c>
      <c r="B3716">
        <v>79.126000000000005</v>
      </c>
      <c r="C3716">
        <v>1</v>
      </c>
      <c r="D3716">
        <v>1663.55</v>
      </c>
      <c r="E3716">
        <v>32.064999999999998</v>
      </c>
      <c r="F3716">
        <v>12.754899999999999</v>
      </c>
      <c r="G3716">
        <v>1.3317000000000001</v>
      </c>
      <c r="H3716">
        <v>1.5889</v>
      </c>
      <c r="I3716">
        <v>82.9</v>
      </c>
      <c r="J3716">
        <v>1.8259000000000001</v>
      </c>
      <c r="K3716" s="3">
        <v>498.01</v>
      </c>
      <c r="L3716" s="3">
        <v>443.26</v>
      </c>
      <c r="M3716" s="3">
        <v>539.54</v>
      </c>
      <c r="N3716" s="3">
        <v>918.59</v>
      </c>
      <c r="O3716" s="3">
        <v>510.31</v>
      </c>
      <c r="P3716" s="3">
        <v>291.02999999999997</v>
      </c>
      <c r="Q3716" s="3">
        <v>608.76</v>
      </c>
      <c r="R3716" s="3">
        <v>1367.5</v>
      </c>
      <c r="S3716" s="3">
        <v>620.25</v>
      </c>
      <c r="T3716" s="3">
        <v>24.26</v>
      </c>
      <c r="U3716" s="3">
        <v>182</v>
      </c>
      <c r="V3716" s="3">
        <v>379.18</v>
      </c>
      <c r="W3716" s="3">
        <v>124.16</v>
      </c>
      <c r="X3716" s="3">
        <v>105.41</v>
      </c>
      <c r="Y3716" s="3">
        <v>1676</v>
      </c>
      <c r="Z3716" s="3">
        <v>31.815999999999999</v>
      </c>
    </row>
    <row r="3717" spans="1:26" x14ac:dyDescent="0.35">
      <c r="A3717" s="1">
        <v>40997</v>
      </c>
      <c r="B3717">
        <v>79.186000000000007</v>
      </c>
      <c r="C3717">
        <v>1</v>
      </c>
      <c r="D3717">
        <v>1661.57</v>
      </c>
      <c r="E3717">
        <v>32.2438</v>
      </c>
      <c r="F3717">
        <v>12.8028</v>
      </c>
      <c r="G3717">
        <v>1.3302</v>
      </c>
      <c r="H3717">
        <v>1.5958000000000001</v>
      </c>
      <c r="I3717">
        <v>82.46</v>
      </c>
      <c r="J3717">
        <v>1.8213999999999999</v>
      </c>
      <c r="K3717" s="3">
        <v>493.92</v>
      </c>
      <c r="L3717" s="3">
        <v>434.77</v>
      </c>
      <c r="M3717" s="3">
        <v>539.22</v>
      </c>
      <c r="N3717" s="3">
        <v>918.22</v>
      </c>
      <c r="O3717" s="3">
        <v>497.27</v>
      </c>
      <c r="P3717" s="3">
        <v>290.62</v>
      </c>
      <c r="Q3717" s="3">
        <v>594.26</v>
      </c>
      <c r="R3717" s="3">
        <v>1355.5</v>
      </c>
      <c r="S3717" s="3">
        <v>604</v>
      </c>
      <c r="T3717" s="3">
        <v>24.6</v>
      </c>
      <c r="U3717" s="3">
        <v>176.45</v>
      </c>
      <c r="V3717" s="3">
        <v>371.96</v>
      </c>
      <c r="W3717" s="3">
        <v>122.39</v>
      </c>
      <c r="X3717" s="3">
        <v>102.78</v>
      </c>
      <c r="Y3717" s="3">
        <v>1657.5</v>
      </c>
      <c r="Z3717" s="3">
        <v>31.992000000000001</v>
      </c>
    </row>
    <row r="3718" spans="1:26" x14ac:dyDescent="0.35">
      <c r="A3718" s="1">
        <v>40998</v>
      </c>
      <c r="B3718">
        <v>79.004000000000005</v>
      </c>
      <c r="C3718">
        <v>1</v>
      </c>
      <c r="D3718">
        <v>1668.15</v>
      </c>
      <c r="E3718">
        <v>32.244700000000002</v>
      </c>
      <c r="F3718">
        <v>12.810700000000001</v>
      </c>
      <c r="G3718">
        <v>1.3343</v>
      </c>
      <c r="H3718">
        <v>1.6008</v>
      </c>
      <c r="I3718">
        <v>82.87</v>
      </c>
      <c r="J3718">
        <v>1.8263</v>
      </c>
      <c r="K3718" s="3">
        <v>497.18</v>
      </c>
      <c r="L3718" s="3">
        <v>440.46</v>
      </c>
      <c r="M3718" s="3">
        <v>540.37</v>
      </c>
      <c r="N3718" s="3">
        <v>923.66</v>
      </c>
      <c r="O3718" s="3">
        <v>500.79</v>
      </c>
      <c r="P3718" s="3">
        <v>290.48</v>
      </c>
      <c r="Q3718" s="3">
        <v>594.73</v>
      </c>
      <c r="R3718" s="3">
        <v>1403</v>
      </c>
      <c r="S3718" s="3">
        <v>644</v>
      </c>
      <c r="T3718" s="3">
        <v>24.71</v>
      </c>
      <c r="U3718" s="3">
        <v>182.45</v>
      </c>
      <c r="V3718" s="3">
        <v>381.84</v>
      </c>
      <c r="W3718" s="3">
        <v>122.88</v>
      </c>
      <c r="X3718" s="3">
        <v>103.02</v>
      </c>
      <c r="Y3718" s="3">
        <v>1662.5</v>
      </c>
      <c r="Z3718" s="3">
        <v>32.484000000000002</v>
      </c>
    </row>
    <row r="3719" spans="1:26" x14ac:dyDescent="0.35">
      <c r="A3719" s="1">
        <v>41001</v>
      </c>
      <c r="B3719">
        <v>78.819999999999993</v>
      </c>
      <c r="C3719">
        <v>1</v>
      </c>
      <c r="D3719">
        <v>1677.75</v>
      </c>
      <c r="E3719">
        <v>32.979999999999997</v>
      </c>
      <c r="F3719">
        <v>12.7326</v>
      </c>
      <c r="G3719">
        <v>1.3321000000000001</v>
      </c>
      <c r="H3719">
        <v>1.6024</v>
      </c>
      <c r="I3719">
        <v>82.08</v>
      </c>
      <c r="J3719">
        <v>1.8325</v>
      </c>
      <c r="K3719" s="3">
        <v>496.98</v>
      </c>
      <c r="L3719" s="3">
        <v>439.38</v>
      </c>
      <c r="M3719" s="3">
        <v>540.92999999999995</v>
      </c>
      <c r="N3719" s="3">
        <v>927.05</v>
      </c>
      <c r="O3719" s="3">
        <v>497.54</v>
      </c>
      <c r="P3719" s="3">
        <v>290.13</v>
      </c>
      <c r="Q3719" s="3">
        <v>593.52</v>
      </c>
      <c r="R3719" s="3">
        <v>1421</v>
      </c>
      <c r="S3719" s="3">
        <v>655</v>
      </c>
      <c r="T3719" s="3">
        <v>24.58</v>
      </c>
      <c r="U3719" s="3">
        <v>186.2</v>
      </c>
      <c r="V3719" s="3">
        <v>386.44</v>
      </c>
      <c r="W3719" s="3">
        <v>125.43</v>
      </c>
      <c r="X3719" s="3">
        <v>105.23</v>
      </c>
      <c r="Y3719" s="3">
        <v>1677.5</v>
      </c>
      <c r="Z3719" s="3">
        <v>33.097999999999999</v>
      </c>
    </row>
    <row r="3720" spans="1:26" x14ac:dyDescent="0.35">
      <c r="A3720" s="1">
        <v>41002</v>
      </c>
      <c r="B3720">
        <v>79.483000000000004</v>
      </c>
      <c r="C3720">
        <v>1</v>
      </c>
      <c r="D3720">
        <v>1645.85</v>
      </c>
      <c r="E3720">
        <v>32.6325</v>
      </c>
      <c r="F3720">
        <v>12.763199999999999</v>
      </c>
      <c r="G3720">
        <v>1.3232999999999999</v>
      </c>
      <c r="H3720">
        <v>1.5912999999999999</v>
      </c>
      <c r="I3720">
        <v>82.81</v>
      </c>
      <c r="J3720">
        <v>1.8249</v>
      </c>
      <c r="K3720" s="3">
        <v>496.74</v>
      </c>
      <c r="L3720" s="3">
        <v>439.08</v>
      </c>
      <c r="M3720" s="3">
        <v>540.75</v>
      </c>
      <c r="N3720" s="3">
        <v>927.3</v>
      </c>
      <c r="O3720" s="3">
        <v>496.96</v>
      </c>
      <c r="P3720" s="3">
        <v>289.72000000000003</v>
      </c>
      <c r="Q3720" s="3">
        <v>593.99</v>
      </c>
      <c r="R3720" s="3">
        <v>1416.75</v>
      </c>
      <c r="S3720" s="3">
        <v>658.25</v>
      </c>
      <c r="T3720" s="3">
        <v>24.25</v>
      </c>
      <c r="U3720" s="3">
        <v>185.35</v>
      </c>
      <c r="V3720" s="3">
        <v>383.3</v>
      </c>
      <c r="W3720" s="3">
        <v>124.86</v>
      </c>
      <c r="X3720" s="3">
        <v>104.01</v>
      </c>
      <c r="Y3720" s="3">
        <v>1676.25</v>
      </c>
      <c r="Z3720" s="3">
        <v>33.265000000000001</v>
      </c>
    </row>
    <row r="3721" spans="1:26" x14ac:dyDescent="0.35">
      <c r="A3721" s="1">
        <v>41003</v>
      </c>
      <c r="B3721">
        <v>79.778000000000006</v>
      </c>
      <c r="C3721">
        <v>1</v>
      </c>
      <c r="D3721">
        <v>1620.55</v>
      </c>
      <c r="E3721">
        <v>31.383800000000001</v>
      </c>
      <c r="F3721">
        <v>12.784599999999999</v>
      </c>
      <c r="G3721">
        <v>1.3142</v>
      </c>
      <c r="H3721">
        <v>1.589</v>
      </c>
      <c r="I3721">
        <v>82.46</v>
      </c>
      <c r="J3721">
        <v>1.8263</v>
      </c>
      <c r="K3721" s="3">
        <v>494.45</v>
      </c>
      <c r="L3721" s="3">
        <v>437.28</v>
      </c>
      <c r="M3721" s="3">
        <v>538.07000000000005</v>
      </c>
      <c r="N3721" s="3">
        <v>917.62</v>
      </c>
      <c r="O3721" s="3">
        <v>496.89</v>
      </c>
      <c r="P3721" s="3">
        <v>288.83999999999997</v>
      </c>
      <c r="Q3721" s="3">
        <v>592.07000000000005</v>
      </c>
      <c r="R3721" s="3">
        <v>1419.5</v>
      </c>
      <c r="S3721" s="3">
        <v>656.75</v>
      </c>
      <c r="T3721" s="3">
        <v>24.42</v>
      </c>
      <c r="U3721" s="3">
        <v>184.75</v>
      </c>
      <c r="V3721" s="3">
        <v>386.25</v>
      </c>
      <c r="W3721" s="3">
        <v>122.34</v>
      </c>
      <c r="X3721" s="3">
        <v>101.47</v>
      </c>
      <c r="Y3721" s="3">
        <v>1621</v>
      </c>
      <c r="Z3721" s="3">
        <v>31.044</v>
      </c>
    </row>
    <row r="3722" spans="1:26" x14ac:dyDescent="0.35">
      <c r="A3722" s="1">
        <v>41004</v>
      </c>
      <c r="B3722">
        <v>80.075999999999993</v>
      </c>
      <c r="C3722">
        <v>1</v>
      </c>
      <c r="D3722">
        <v>1631.15</v>
      </c>
      <c r="E3722">
        <v>31.704999999999998</v>
      </c>
      <c r="F3722">
        <v>12.873200000000001</v>
      </c>
      <c r="G3722">
        <v>1.3066</v>
      </c>
      <c r="H3722">
        <v>1.5828</v>
      </c>
      <c r="I3722">
        <v>82.37</v>
      </c>
      <c r="J3722">
        <v>1.8202</v>
      </c>
      <c r="K3722" s="3">
        <v>495.21</v>
      </c>
      <c r="L3722" s="3">
        <v>439.56</v>
      </c>
      <c r="M3722" s="3">
        <v>537.52</v>
      </c>
      <c r="N3722" s="3">
        <v>916.89</v>
      </c>
      <c r="O3722" s="3">
        <v>498.29</v>
      </c>
      <c r="P3722" s="3">
        <v>288.16000000000003</v>
      </c>
      <c r="Q3722" s="3">
        <v>595.69000000000005</v>
      </c>
      <c r="R3722" s="3">
        <v>1434</v>
      </c>
      <c r="S3722" s="3">
        <v>658.25</v>
      </c>
      <c r="T3722" s="3">
        <v>24.58</v>
      </c>
      <c r="U3722" s="3">
        <v>183</v>
      </c>
      <c r="V3722" s="3">
        <v>382.57</v>
      </c>
      <c r="W3722" s="3">
        <v>123.43</v>
      </c>
      <c r="X3722" s="3">
        <v>103.31</v>
      </c>
      <c r="Y3722" s="3">
        <v>1631</v>
      </c>
      <c r="Z3722" s="3">
        <v>31.73</v>
      </c>
    </row>
    <row r="3723" spans="1:26" x14ac:dyDescent="0.35">
      <c r="A3723" s="1">
        <v>41005</v>
      </c>
      <c r="B3723">
        <v>79.885999999999996</v>
      </c>
      <c r="C3723">
        <v>1</v>
      </c>
      <c r="D3723">
        <v>1640.3</v>
      </c>
      <c r="E3723">
        <v>31.87</v>
      </c>
      <c r="F3723">
        <v>12.9842</v>
      </c>
      <c r="G3723">
        <v>1.3096000000000001</v>
      </c>
      <c r="H3723">
        <v>1.5871</v>
      </c>
      <c r="I3723">
        <v>81.64</v>
      </c>
      <c r="J3723">
        <v>1.8202</v>
      </c>
      <c r="K3723" s="3">
        <v>495.21</v>
      </c>
      <c r="L3723" s="3">
        <v>439.56</v>
      </c>
      <c r="M3723" s="3">
        <v>537.52</v>
      </c>
      <c r="N3723" s="3">
        <v>916.89</v>
      </c>
      <c r="O3723" s="3">
        <v>498.29</v>
      </c>
      <c r="P3723" s="3">
        <v>288.16000000000003</v>
      </c>
      <c r="Q3723" s="3">
        <v>595.69000000000005</v>
      </c>
      <c r="R3723" s="3">
        <v>1434</v>
      </c>
      <c r="S3723" s="3">
        <v>658.25</v>
      </c>
      <c r="T3723" s="3">
        <v>24.58</v>
      </c>
      <c r="U3723" s="3">
        <v>183</v>
      </c>
      <c r="V3723" s="3">
        <v>382.57</v>
      </c>
      <c r="W3723" s="3">
        <v>123.43</v>
      </c>
      <c r="X3723" s="3">
        <v>103.31</v>
      </c>
      <c r="Y3723" s="3">
        <v>1631</v>
      </c>
      <c r="Z3723" s="3">
        <v>31.73</v>
      </c>
    </row>
    <row r="3724" spans="1:26" x14ac:dyDescent="0.35">
      <c r="A3724" s="1">
        <v>41008</v>
      </c>
      <c r="B3724">
        <v>79.733000000000004</v>
      </c>
      <c r="C3724">
        <v>1</v>
      </c>
      <c r="D3724">
        <v>1640.26</v>
      </c>
      <c r="E3724">
        <v>31.536200000000001</v>
      </c>
      <c r="F3724">
        <v>12.9712</v>
      </c>
      <c r="G3724">
        <v>1.3106</v>
      </c>
      <c r="H3724">
        <v>1.5891999999999999</v>
      </c>
      <c r="I3724">
        <v>81.489999999999995</v>
      </c>
      <c r="J3724">
        <v>1.8180000000000001</v>
      </c>
      <c r="K3724" s="3">
        <v>492.63</v>
      </c>
      <c r="L3724" s="3">
        <v>433.59</v>
      </c>
      <c r="M3724" s="3">
        <v>537.86</v>
      </c>
      <c r="N3724" s="3">
        <v>912.27</v>
      </c>
      <c r="O3724" s="3">
        <v>496.29</v>
      </c>
      <c r="P3724" s="3">
        <v>289.01</v>
      </c>
      <c r="Q3724" s="3">
        <v>595.5</v>
      </c>
      <c r="R3724" s="3">
        <v>1431</v>
      </c>
      <c r="S3724" s="3">
        <v>649</v>
      </c>
      <c r="T3724" s="3">
        <v>24.43</v>
      </c>
      <c r="U3724" s="3">
        <v>178.05</v>
      </c>
      <c r="V3724" s="3">
        <v>375.75</v>
      </c>
      <c r="W3724" s="3">
        <v>122.67</v>
      </c>
      <c r="X3724" s="3">
        <v>102.46</v>
      </c>
      <c r="Y3724" s="3">
        <v>1631</v>
      </c>
      <c r="Z3724" s="3">
        <v>31.524000000000001</v>
      </c>
    </row>
    <row r="3725" spans="1:26" x14ac:dyDescent="0.35">
      <c r="A3725" s="1">
        <v>41009</v>
      </c>
      <c r="B3725">
        <v>79.891000000000005</v>
      </c>
      <c r="C3725">
        <v>1</v>
      </c>
      <c r="D3725">
        <v>1659.93</v>
      </c>
      <c r="E3725">
        <v>31.802499999999998</v>
      </c>
      <c r="F3725">
        <v>13.1578</v>
      </c>
      <c r="G3725">
        <v>1.3082</v>
      </c>
      <c r="H3725">
        <v>1.5862000000000001</v>
      </c>
      <c r="I3725">
        <v>80.67</v>
      </c>
      <c r="J3725">
        <v>1.8334999999999999</v>
      </c>
      <c r="K3725" s="3">
        <v>490.36</v>
      </c>
      <c r="L3725" s="3">
        <v>429.01</v>
      </c>
      <c r="M3725" s="3">
        <v>537.6</v>
      </c>
      <c r="N3725" s="3">
        <v>912.63</v>
      </c>
      <c r="O3725" s="3">
        <v>496.86</v>
      </c>
      <c r="P3725" s="3">
        <v>288.41000000000003</v>
      </c>
      <c r="Q3725" s="3">
        <v>590.77</v>
      </c>
      <c r="R3725" s="3">
        <v>1426</v>
      </c>
      <c r="S3725" s="3">
        <v>634.75</v>
      </c>
      <c r="T3725" s="3">
        <v>23.87</v>
      </c>
      <c r="U3725" s="3">
        <v>178.15</v>
      </c>
      <c r="V3725" s="3">
        <v>375.94</v>
      </c>
      <c r="W3725" s="3">
        <v>119.88</v>
      </c>
      <c r="X3725" s="3">
        <v>101.02</v>
      </c>
      <c r="Y3725" s="3">
        <v>1644</v>
      </c>
      <c r="Z3725" s="3">
        <v>31.678999999999998</v>
      </c>
    </row>
    <row r="3726" spans="1:26" x14ac:dyDescent="0.35">
      <c r="A3726" s="1">
        <v>41010</v>
      </c>
      <c r="B3726">
        <v>79.795000000000002</v>
      </c>
      <c r="C3726">
        <v>1</v>
      </c>
      <c r="D3726">
        <v>1658.98</v>
      </c>
      <c r="E3726">
        <v>31.585000000000001</v>
      </c>
      <c r="F3726">
        <v>13.1668</v>
      </c>
      <c r="G3726">
        <v>1.3109999999999999</v>
      </c>
      <c r="H3726">
        <v>1.5907</v>
      </c>
      <c r="I3726">
        <v>80.86</v>
      </c>
      <c r="J3726">
        <v>1.8358000000000001</v>
      </c>
      <c r="K3726" s="3">
        <v>490.09</v>
      </c>
      <c r="L3726" s="3">
        <v>427.74</v>
      </c>
      <c r="M3726" s="3">
        <v>538.22</v>
      </c>
      <c r="N3726" s="3">
        <v>911.67</v>
      </c>
      <c r="O3726" s="3">
        <v>495.71</v>
      </c>
      <c r="P3726" s="3">
        <v>289.87</v>
      </c>
      <c r="Q3726" s="3">
        <v>591.15</v>
      </c>
      <c r="R3726" s="3">
        <v>1422</v>
      </c>
      <c r="S3726" s="3">
        <v>636</v>
      </c>
      <c r="T3726" s="3">
        <v>23.95</v>
      </c>
      <c r="U3726" s="3">
        <v>180.65</v>
      </c>
      <c r="V3726" s="3">
        <v>379.67</v>
      </c>
      <c r="W3726" s="3">
        <v>120.18</v>
      </c>
      <c r="X3726" s="3">
        <v>102.7</v>
      </c>
      <c r="Y3726" s="3">
        <v>1658</v>
      </c>
      <c r="Z3726" s="3">
        <v>31.521000000000001</v>
      </c>
    </row>
    <row r="3727" spans="1:26" x14ac:dyDescent="0.35">
      <c r="A3727" s="1">
        <v>41011</v>
      </c>
      <c r="B3727">
        <v>79.284999999999997</v>
      </c>
      <c r="C3727">
        <v>1</v>
      </c>
      <c r="D3727">
        <v>1675.78</v>
      </c>
      <c r="E3727">
        <v>32.365000000000002</v>
      </c>
      <c r="F3727">
        <v>13.030900000000001</v>
      </c>
      <c r="G3727">
        <v>1.3188</v>
      </c>
      <c r="H3727">
        <v>1.5960000000000001</v>
      </c>
      <c r="I3727">
        <v>80.89</v>
      </c>
      <c r="J3727">
        <v>1.8270999999999999</v>
      </c>
      <c r="K3727" s="3">
        <v>491.42</v>
      </c>
      <c r="L3727" s="3">
        <v>428.54</v>
      </c>
      <c r="M3727" s="3">
        <v>539.99</v>
      </c>
      <c r="N3727" s="3">
        <v>914.12</v>
      </c>
      <c r="O3727" s="3">
        <v>497.44</v>
      </c>
      <c r="P3727" s="3">
        <v>291.20999999999998</v>
      </c>
      <c r="Q3727" s="3">
        <v>593.14</v>
      </c>
      <c r="R3727" s="3">
        <v>1441</v>
      </c>
      <c r="S3727" s="3">
        <v>637.5</v>
      </c>
      <c r="T3727" s="3">
        <v>24.22</v>
      </c>
      <c r="U3727" s="3">
        <v>182.9</v>
      </c>
      <c r="V3727" s="3">
        <v>378.94</v>
      </c>
      <c r="W3727" s="3">
        <v>121.71</v>
      </c>
      <c r="X3727" s="3">
        <v>103.64</v>
      </c>
      <c r="Y3727" s="3">
        <v>1668.5</v>
      </c>
      <c r="Z3727" s="3">
        <v>32.524999999999999</v>
      </c>
    </row>
    <row r="3728" spans="1:26" x14ac:dyDescent="0.35">
      <c r="A3728" s="1">
        <v>41012</v>
      </c>
      <c r="B3728">
        <v>79.888000000000005</v>
      </c>
      <c r="C3728">
        <v>1</v>
      </c>
      <c r="D3728">
        <v>1658.38</v>
      </c>
      <c r="E3728">
        <v>31.522500000000001</v>
      </c>
      <c r="F3728">
        <v>13.1775</v>
      </c>
      <c r="G3728">
        <v>1.3078000000000001</v>
      </c>
      <c r="H3728">
        <v>1.5847</v>
      </c>
      <c r="I3728">
        <v>80.930000000000007</v>
      </c>
      <c r="J3728">
        <v>1.8375999999999999</v>
      </c>
      <c r="K3728" s="3">
        <v>492.34</v>
      </c>
      <c r="L3728" s="3">
        <v>429.96</v>
      </c>
      <c r="M3728" s="3">
        <v>540.45000000000005</v>
      </c>
      <c r="N3728" s="3">
        <v>912.22</v>
      </c>
      <c r="O3728" s="3">
        <v>499.9</v>
      </c>
      <c r="P3728" s="3">
        <v>290.41000000000003</v>
      </c>
      <c r="Q3728" s="3">
        <v>593.14</v>
      </c>
      <c r="R3728" s="3">
        <v>1436.75</v>
      </c>
      <c r="S3728" s="3">
        <v>629.25</v>
      </c>
      <c r="T3728" s="3">
        <v>23.37</v>
      </c>
      <c r="U3728" s="3">
        <v>179.2</v>
      </c>
      <c r="V3728" s="3">
        <v>379.92</v>
      </c>
      <c r="W3728" s="3">
        <v>121.83</v>
      </c>
      <c r="X3728" s="3">
        <v>102.83</v>
      </c>
      <c r="Y3728" s="3">
        <v>1666.5</v>
      </c>
      <c r="Z3728" s="3">
        <v>31.39</v>
      </c>
    </row>
    <row r="3729" spans="1:26" x14ac:dyDescent="0.35">
      <c r="A3729" s="1">
        <v>41015</v>
      </c>
      <c r="B3729">
        <v>79.555000000000007</v>
      </c>
      <c r="C3729">
        <v>1</v>
      </c>
      <c r="D3729">
        <v>1652.01</v>
      </c>
      <c r="E3729">
        <v>31.51</v>
      </c>
      <c r="F3729">
        <v>13.212899999999999</v>
      </c>
      <c r="G3729">
        <v>1.3142</v>
      </c>
      <c r="H3729">
        <v>1.59</v>
      </c>
      <c r="I3729">
        <v>80.41</v>
      </c>
      <c r="J3729">
        <v>1.8472999999999999</v>
      </c>
      <c r="K3729" s="3">
        <v>488.05</v>
      </c>
      <c r="L3729" s="3">
        <v>426.28</v>
      </c>
      <c r="M3729" s="3">
        <v>535.69000000000005</v>
      </c>
      <c r="N3729" s="3">
        <v>900.13</v>
      </c>
      <c r="O3729" s="3">
        <v>497.52</v>
      </c>
      <c r="P3729" s="3">
        <v>286.94</v>
      </c>
      <c r="Q3729" s="3">
        <v>597.70000000000005</v>
      </c>
      <c r="R3729" s="3">
        <v>1420</v>
      </c>
      <c r="S3729" s="3">
        <v>623.25</v>
      </c>
      <c r="T3729" s="3">
        <v>22.9</v>
      </c>
      <c r="U3729" s="3">
        <v>174.7</v>
      </c>
      <c r="V3729" s="3">
        <v>373.24</v>
      </c>
      <c r="W3729" s="3">
        <v>118.68</v>
      </c>
      <c r="X3729" s="3">
        <v>102.93</v>
      </c>
      <c r="Y3729" s="3">
        <v>1653</v>
      </c>
      <c r="Z3729" s="3">
        <v>31.373000000000001</v>
      </c>
    </row>
    <row r="3730" spans="1:26" x14ac:dyDescent="0.35">
      <c r="A3730" s="1">
        <v>41016</v>
      </c>
      <c r="B3730">
        <v>79.475999999999999</v>
      </c>
      <c r="C3730">
        <v>1</v>
      </c>
      <c r="D3730">
        <v>1649.59</v>
      </c>
      <c r="E3730">
        <v>31.702500000000001</v>
      </c>
      <c r="F3730">
        <v>13.106999999999999</v>
      </c>
      <c r="G3730">
        <v>1.3127</v>
      </c>
      <c r="H3730">
        <v>1.5924</v>
      </c>
      <c r="I3730">
        <v>80.849999999999994</v>
      </c>
      <c r="J3730">
        <v>1.861</v>
      </c>
      <c r="K3730" s="3">
        <v>488.28</v>
      </c>
      <c r="L3730" s="3">
        <v>427.23</v>
      </c>
      <c r="M3730" s="3">
        <v>535.29999999999995</v>
      </c>
      <c r="N3730" s="3">
        <v>895.5</v>
      </c>
      <c r="O3730" s="3">
        <v>497.74</v>
      </c>
      <c r="P3730" s="3">
        <v>288.10000000000002</v>
      </c>
      <c r="Q3730" s="3">
        <v>599.41999999999996</v>
      </c>
      <c r="R3730" s="3">
        <v>1425.75</v>
      </c>
      <c r="S3730" s="3">
        <v>616.75</v>
      </c>
      <c r="T3730" s="3">
        <v>23.02</v>
      </c>
      <c r="U3730" s="3">
        <v>173.05</v>
      </c>
      <c r="V3730" s="3">
        <v>370.05</v>
      </c>
      <c r="W3730" s="3">
        <v>118.78</v>
      </c>
      <c r="X3730" s="3">
        <v>104.2</v>
      </c>
      <c r="Y3730" s="3">
        <v>1635.5</v>
      </c>
      <c r="Z3730" s="3">
        <v>31.673999999999999</v>
      </c>
    </row>
    <row r="3731" spans="1:26" x14ac:dyDescent="0.35">
      <c r="A3731" s="1">
        <v>41017</v>
      </c>
      <c r="B3731">
        <v>79.537999999999997</v>
      </c>
      <c r="C3731">
        <v>1</v>
      </c>
      <c r="D3731">
        <v>1642.24</v>
      </c>
      <c r="E3731">
        <v>31.635000000000002</v>
      </c>
      <c r="F3731">
        <v>13.1808</v>
      </c>
      <c r="G3731">
        <v>1.3123</v>
      </c>
      <c r="H3731">
        <v>1.6023000000000001</v>
      </c>
      <c r="I3731">
        <v>81.260000000000005</v>
      </c>
      <c r="J3731">
        <v>1.8786</v>
      </c>
      <c r="K3731" s="3">
        <v>486.82</v>
      </c>
      <c r="L3731" s="3">
        <v>423.66</v>
      </c>
      <c r="M3731" s="3">
        <v>535.69000000000005</v>
      </c>
      <c r="N3731" s="3">
        <v>893.82</v>
      </c>
      <c r="O3731" s="3">
        <v>496.44</v>
      </c>
      <c r="P3731" s="3">
        <v>289.47000000000003</v>
      </c>
      <c r="Q3731" s="3">
        <v>600.38</v>
      </c>
      <c r="R3731" s="3">
        <v>1407.75</v>
      </c>
      <c r="S3731" s="3">
        <v>601.75</v>
      </c>
      <c r="T3731" s="3">
        <v>22.34</v>
      </c>
      <c r="U3731" s="3">
        <v>172.65</v>
      </c>
      <c r="V3731" s="3">
        <v>372.66</v>
      </c>
      <c r="W3731" s="3">
        <v>117.97</v>
      </c>
      <c r="X3731" s="3">
        <v>102.67</v>
      </c>
      <c r="Y3731" s="3">
        <v>1644</v>
      </c>
      <c r="Z3731" s="3">
        <v>31.486999999999998</v>
      </c>
    </row>
    <row r="3732" spans="1:26" x14ac:dyDescent="0.35">
      <c r="A3732" s="1">
        <v>41018</v>
      </c>
      <c r="B3732">
        <v>79.561000000000007</v>
      </c>
      <c r="C3732">
        <v>1</v>
      </c>
      <c r="D3732">
        <v>1642.82</v>
      </c>
      <c r="E3732">
        <v>31.774999999999999</v>
      </c>
      <c r="F3732">
        <v>13.198</v>
      </c>
      <c r="G3732">
        <v>1.3138000000000001</v>
      </c>
      <c r="H3732">
        <v>1.6052</v>
      </c>
      <c r="I3732">
        <v>81.61</v>
      </c>
      <c r="J3732">
        <v>1.8807</v>
      </c>
      <c r="K3732" s="3">
        <v>487.54</v>
      </c>
      <c r="L3732" s="3">
        <v>425.59</v>
      </c>
      <c r="M3732" s="3">
        <v>535.35</v>
      </c>
      <c r="N3732" s="3">
        <v>893.24</v>
      </c>
      <c r="O3732" s="3">
        <v>496.4</v>
      </c>
      <c r="P3732" s="3">
        <v>289.10000000000002</v>
      </c>
      <c r="Q3732" s="3">
        <v>599.72</v>
      </c>
      <c r="R3732" s="3">
        <v>1415.75</v>
      </c>
      <c r="S3732" s="3">
        <v>621</v>
      </c>
      <c r="T3732" s="3">
        <v>22.05</v>
      </c>
      <c r="U3732" s="3">
        <v>173.65</v>
      </c>
      <c r="V3732" s="3">
        <v>376.98</v>
      </c>
      <c r="W3732" s="3">
        <v>118</v>
      </c>
      <c r="X3732" s="3">
        <v>102.27</v>
      </c>
      <c r="Y3732" s="3">
        <v>1650</v>
      </c>
      <c r="Z3732" s="3">
        <v>31.779</v>
      </c>
    </row>
    <row r="3733" spans="1:26" x14ac:dyDescent="0.35">
      <c r="A3733" s="1">
        <v>41019</v>
      </c>
      <c r="B3733">
        <v>79.194000000000003</v>
      </c>
      <c r="C3733">
        <v>1</v>
      </c>
      <c r="D3733">
        <v>1643.05</v>
      </c>
      <c r="E3733">
        <v>31.697500000000002</v>
      </c>
      <c r="F3733">
        <v>13.101000000000001</v>
      </c>
      <c r="G3733">
        <v>1.3219000000000001</v>
      </c>
      <c r="H3733">
        <v>1.6122000000000001</v>
      </c>
      <c r="I3733">
        <v>81.52</v>
      </c>
      <c r="J3733">
        <v>1.8726</v>
      </c>
      <c r="K3733" s="3">
        <v>488.04</v>
      </c>
      <c r="L3733" s="3">
        <v>425.84</v>
      </c>
      <c r="M3733" s="3">
        <v>536.05999999999995</v>
      </c>
      <c r="N3733" s="3">
        <v>899.03</v>
      </c>
      <c r="O3733" s="3">
        <v>500.33</v>
      </c>
      <c r="P3733" s="3">
        <v>287.82</v>
      </c>
      <c r="Q3733" s="3">
        <v>602.63</v>
      </c>
      <c r="R3733" s="3">
        <v>1446.75</v>
      </c>
      <c r="S3733" s="3">
        <v>612.5</v>
      </c>
      <c r="T3733" s="3">
        <v>21.93</v>
      </c>
      <c r="U3733" s="3">
        <v>177.7</v>
      </c>
      <c r="V3733" s="3">
        <v>380.78</v>
      </c>
      <c r="W3733" s="3">
        <v>118.76</v>
      </c>
      <c r="X3733" s="3">
        <v>103.05</v>
      </c>
      <c r="Y3733" s="3">
        <v>1641.5</v>
      </c>
      <c r="Z3733" s="3">
        <v>31.651</v>
      </c>
    </row>
    <row r="3734" spans="1:26" x14ac:dyDescent="0.35">
      <c r="A3734" s="1">
        <v>41022</v>
      </c>
      <c r="B3734">
        <v>79.42</v>
      </c>
      <c r="C3734">
        <v>1</v>
      </c>
      <c r="D3734">
        <v>1638.84</v>
      </c>
      <c r="E3734">
        <v>30.8675</v>
      </c>
      <c r="F3734">
        <v>13.175599999999999</v>
      </c>
      <c r="G3734">
        <v>1.3156000000000001</v>
      </c>
      <c r="H3734">
        <v>1.6132</v>
      </c>
      <c r="I3734">
        <v>81.180000000000007</v>
      </c>
      <c r="J3734">
        <v>1.881</v>
      </c>
      <c r="K3734" s="3">
        <v>487.22</v>
      </c>
      <c r="L3734" s="3">
        <v>424.83</v>
      </c>
      <c r="M3734" s="3">
        <v>535.41999999999996</v>
      </c>
      <c r="N3734" s="3">
        <v>893.89</v>
      </c>
      <c r="O3734" s="3">
        <v>497.53</v>
      </c>
      <c r="P3734" s="3">
        <v>288.77</v>
      </c>
      <c r="Q3734" s="3">
        <v>601.4</v>
      </c>
      <c r="R3734" s="3">
        <v>1437.25</v>
      </c>
      <c r="S3734" s="3">
        <v>622.5</v>
      </c>
      <c r="T3734" s="3">
        <v>21.91</v>
      </c>
      <c r="U3734" s="3">
        <v>177.7</v>
      </c>
      <c r="V3734" s="3">
        <v>380.05</v>
      </c>
      <c r="W3734" s="3">
        <v>118.71</v>
      </c>
      <c r="X3734" s="3">
        <v>103.11</v>
      </c>
      <c r="Y3734" s="3">
        <v>1629</v>
      </c>
      <c r="Z3734" s="3">
        <v>30.530999999999999</v>
      </c>
    </row>
    <row r="3735" spans="1:26" x14ac:dyDescent="0.35">
      <c r="A3735" s="1">
        <v>41023</v>
      </c>
      <c r="B3735">
        <v>79.224999999999994</v>
      </c>
      <c r="C3735">
        <v>1</v>
      </c>
      <c r="D3735">
        <v>1642.25</v>
      </c>
      <c r="E3735">
        <v>30.8413</v>
      </c>
      <c r="F3735">
        <v>13.156700000000001</v>
      </c>
      <c r="G3735">
        <v>1.3197000000000001</v>
      </c>
      <c r="H3735">
        <v>1.6144000000000001</v>
      </c>
      <c r="I3735">
        <v>81.319999999999993</v>
      </c>
      <c r="J3735">
        <v>1.8788</v>
      </c>
      <c r="K3735" s="3">
        <v>489.15</v>
      </c>
      <c r="L3735" s="3">
        <v>425.58</v>
      </c>
      <c r="M3735" s="3">
        <v>538.35</v>
      </c>
      <c r="N3735" s="3">
        <v>897.2</v>
      </c>
      <c r="O3735" s="3">
        <v>505.76</v>
      </c>
      <c r="P3735" s="3">
        <v>287.89</v>
      </c>
      <c r="Q3735" s="3">
        <v>614.91999999999996</v>
      </c>
      <c r="R3735" s="3">
        <v>1461.25</v>
      </c>
      <c r="S3735" s="3">
        <v>618.25</v>
      </c>
      <c r="T3735" s="3">
        <v>22</v>
      </c>
      <c r="U3735" s="3">
        <v>182.5</v>
      </c>
      <c r="V3735" s="3">
        <v>389.2</v>
      </c>
      <c r="W3735" s="3">
        <v>118.16</v>
      </c>
      <c r="X3735" s="3">
        <v>103.55</v>
      </c>
      <c r="Y3735" s="3">
        <v>1649.5</v>
      </c>
      <c r="Z3735" s="3">
        <v>30.745999999999999</v>
      </c>
    </row>
    <row r="3736" spans="1:26" x14ac:dyDescent="0.35">
      <c r="A3736" s="1">
        <v>41024</v>
      </c>
      <c r="B3736">
        <v>79.012</v>
      </c>
      <c r="C3736">
        <v>1</v>
      </c>
      <c r="D3736">
        <v>1643.72</v>
      </c>
      <c r="E3736">
        <v>30.715</v>
      </c>
      <c r="F3736">
        <v>13.1639</v>
      </c>
      <c r="G3736">
        <v>1.3217000000000001</v>
      </c>
      <c r="H3736">
        <v>1.6163000000000001</v>
      </c>
      <c r="I3736">
        <v>81.34</v>
      </c>
      <c r="J3736">
        <v>1.8796999999999999</v>
      </c>
      <c r="K3736" s="3">
        <v>489.19</v>
      </c>
      <c r="L3736" s="3">
        <v>425.31</v>
      </c>
      <c r="M3736" s="3">
        <v>538.66</v>
      </c>
      <c r="N3736" s="3">
        <v>901.66</v>
      </c>
      <c r="O3736" s="3">
        <v>515.04999999999995</v>
      </c>
      <c r="P3736" s="3">
        <v>286.32</v>
      </c>
      <c r="Q3736" s="3">
        <v>613.27</v>
      </c>
      <c r="R3736" s="3">
        <v>1473.5</v>
      </c>
      <c r="S3736" s="3">
        <v>611</v>
      </c>
      <c r="T3736" s="3">
        <v>22.04</v>
      </c>
      <c r="U3736" s="3">
        <v>175.95</v>
      </c>
      <c r="V3736" s="3">
        <v>378.73</v>
      </c>
      <c r="W3736" s="3">
        <v>119.12</v>
      </c>
      <c r="X3736" s="3">
        <v>104.12</v>
      </c>
      <c r="Y3736" s="3">
        <v>1637.75</v>
      </c>
      <c r="Z3736" s="3">
        <v>30.356000000000002</v>
      </c>
    </row>
    <row r="3737" spans="1:26" x14ac:dyDescent="0.35">
      <c r="A3737" s="1">
        <v>41025</v>
      </c>
      <c r="B3737">
        <v>78.918999999999997</v>
      </c>
      <c r="C3737">
        <v>1</v>
      </c>
      <c r="D3737">
        <v>1657.35</v>
      </c>
      <c r="E3737">
        <v>31.094999999999999</v>
      </c>
      <c r="F3737">
        <v>13.1731</v>
      </c>
      <c r="G3737">
        <v>1.3219000000000001</v>
      </c>
      <c r="H3737">
        <v>1.6186</v>
      </c>
      <c r="I3737">
        <v>80.989999999999995</v>
      </c>
      <c r="J3737">
        <v>1.8854</v>
      </c>
      <c r="K3737" s="3">
        <v>490.81</v>
      </c>
      <c r="L3737" s="3">
        <v>424.52</v>
      </c>
      <c r="M3737" s="3">
        <v>542.38</v>
      </c>
      <c r="N3737" s="3">
        <v>911.35</v>
      </c>
      <c r="O3737" s="3">
        <v>515.66</v>
      </c>
      <c r="P3737" s="3">
        <v>287.44</v>
      </c>
      <c r="Q3737" s="3">
        <v>613.52</v>
      </c>
      <c r="R3737" s="3">
        <v>1481.25</v>
      </c>
      <c r="S3737" s="3">
        <v>624</v>
      </c>
      <c r="T3737" s="3">
        <v>21.32</v>
      </c>
      <c r="U3737" s="3">
        <v>174.7</v>
      </c>
      <c r="V3737" s="3">
        <v>377.2</v>
      </c>
      <c r="W3737" s="3">
        <v>119.92</v>
      </c>
      <c r="X3737" s="3">
        <v>104.55</v>
      </c>
      <c r="Y3737" s="3">
        <v>1653.5</v>
      </c>
      <c r="Z3737" s="3">
        <v>31.207000000000001</v>
      </c>
    </row>
    <row r="3738" spans="1:26" x14ac:dyDescent="0.35">
      <c r="A3738" s="1">
        <v>41026</v>
      </c>
      <c r="B3738">
        <v>78.709000000000003</v>
      </c>
      <c r="C3738">
        <v>1</v>
      </c>
      <c r="D3738">
        <v>1662.85</v>
      </c>
      <c r="E3738">
        <v>31.272500000000001</v>
      </c>
      <c r="F3738">
        <v>12.9678</v>
      </c>
      <c r="G3738">
        <v>1.3254999999999999</v>
      </c>
      <c r="H3738">
        <v>1.6265000000000001</v>
      </c>
      <c r="I3738">
        <v>80.27</v>
      </c>
      <c r="J3738">
        <v>1.8877999999999999</v>
      </c>
      <c r="K3738" s="3">
        <v>492.4</v>
      </c>
      <c r="L3738" s="3">
        <v>427.22</v>
      </c>
      <c r="M3738" s="3">
        <v>542.97</v>
      </c>
      <c r="N3738" s="3">
        <v>915.78</v>
      </c>
      <c r="O3738" s="3">
        <v>515.14</v>
      </c>
      <c r="P3738" s="3">
        <v>286.70999999999998</v>
      </c>
      <c r="Q3738" s="3">
        <v>614.02</v>
      </c>
      <c r="R3738" s="3">
        <v>1496.75</v>
      </c>
      <c r="S3738" s="3">
        <v>653</v>
      </c>
      <c r="T3738" s="3">
        <v>21.22</v>
      </c>
      <c r="U3738" s="3">
        <v>175</v>
      </c>
      <c r="V3738" s="3">
        <v>379.61</v>
      </c>
      <c r="W3738" s="3">
        <v>119.83</v>
      </c>
      <c r="X3738" s="3">
        <v>104.93</v>
      </c>
      <c r="Y3738" s="3">
        <v>1663.5</v>
      </c>
      <c r="Z3738" s="3">
        <v>31.347000000000001</v>
      </c>
    </row>
    <row r="3739" spans="1:26" x14ac:dyDescent="0.35">
      <c r="A3739" s="1">
        <v>41029</v>
      </c>
      <c r="B3739">
        <v>78.775999999999996</v>
      </c>
      <c r="C3739">
        <v>1</v>
      </c>
      <c r="D3739">
        <v>1664.75</v>
      </c>
      <c r="E3739">
        <v>31.029399999999999</v>
      </c>
      <c r="F3739">
        <v>13.012700000000001</v>
      </c>
      <c r="G3739">
        <v>1.3239000000000001</v>
      </c>
      <c r="H3739">
        <v>1.6234</v>
      </c>
      <c r="I3739">
        <v>79.819999999999993</v>
      </c>
      <c r="J3739">
        <v>1.9073</v>
      </c>
      <c r="K3739" s="3">
        <v>491.42</v>
      </c>
      <c r="L3739" s="3">
        <v>425.29</v>
      </c>
      <c r="M3739" s="3">
        <v>542.84</v>
      </c>
      <c r="N3739" s="3">
        <v>919.45</v>
      </c>
      <c r="O3739" s="3">
        <v>508.69</v>
      </c>
      <c r="P3739" s="3">
        <v>285.06</v>
      </c>
      <c r="Q3739" s="3">
        <v>612.39</v>
      </c>
      <c r="R3739" s="3">
        <v>1503</v>
      </c>
      <c r="S3739" s="3">
        <v>660.25</v>
      </c>
      <c r="T3739" s="3">
        <v>21.17</v>
      </c>
      <c r="U3739" s="3">
        <v>177.95</v>
      </c>
      <c r="V3739" s="3">
        <v>383.41</v>
      </c>
      <c r="W3739" s="3">
        <v>119.47</v>
      </c>
      <c r="X3739" s="3">
        <v>104.87</v>
      </c>
      <c r="Y3739" s="3">
        <v>1651.25</v>
      </c>
      <c r="Z3739" s="3">
        <v>30.959</v>
      </c>
    </row>
    <row r="3740" spans="1:26" x14ac:dyDescent="0.35">
      <c r="A3740" s="1">
        <v>41030</v>
      </c>
      <c r="B3740">
        <v>78.864000000000004</v>
      </c>
      <c r="C3740">
        <v>1</v>
      </c>
      <c r="D3740">
        <v>1662.4</v>
      </c>
      <c r="E3740">
        <v>30.975000000000001</v>
      </c>
      <c r="F3740">
        <v>12.9162</v>
      </c>
      <c r="G3740">
        <v>1.3237000000000001</v>
      </c>
      <c r="H3740">
        <v>1.6221000000000001</v>
      </c>
      <c r="I3740">
        <v>80.09</v>
      </c>
      <c r="J3740">
        <v>1.9073</v>
      </c>
      <c r="K3740" s="3">
        <v>491.41</v>
      </c>
      <c r="L3740" s="3">
        <v>424.67</v>
      </c>
      <c r="M3740" s="3">
        <v>543.38</v>
      </c>
      <c r="N3740" s="3">
        <v>921.21</v>
      </c>
      <c r="O3740" s="3">
        <v>508.36</v>
      </c>
      <c r="P3740" s="3">
        <v>285.3</v>
      </c>
      <c r="Q3740" s="3">
        <v>612.28</v>
      </c>
      <c r="R3740" s="3">
        <v>1497.75</v>
      </c>
      <c r="S3740" s="3">
        <v>659.75</v>
      </c>
      <c r="T3740" s="3">
        <v>20.95</v>
      </c>
      <c r="U3740" s="3">
        <v>182.85</v>
      </c>
      <c r="V3740" s="3">
        <v>383.41</v>
      </c>
      <c r="W3740" s="3">
        <v>119.66</v>
      </c>
      <c r="X3740" s="3">
        <v>106.16</v>
      </c>
      <c r="Y3740" s="3">
        <v>1664</v>
      </c>
      <c r="Z3740" s="3">
        <v>30.876999999999999</v>
      </c>
    </row>
    <row r="3741" spans="1:26" x14ac:dyDescent="0.35">
      <c r="A3741" s="1">
        <v>41031</v>
      </c>
      <c r="B3741">
        <v>79.132000000000005</v>
      </c>
      <c r="C3741">
        <v>1</v>
      </c>
      <c r="D3741">
        <v>1653.45</v>
      </c>
      <c r="E3741">
        <v>30.647500000000001</v>
      </c>
      <c r="F3741">
        <v>12.937799999999999</v>
      </c>
      <c r="G3741">
        <v>1.3158000000000001</v>
      </c>
      <c r="H3741">
        <v>1.62</v>
      </c>
      <c r="I3741">
        <v>80.14</v>
      </c>
      <c r="J3741">
        <v>1.9239999999999999</v>
      </c>
      <c r="K3741" s="3">
        <v>489.41</v>
      </c>
      <c r="L3741" s="3">
        <v>421.97</v>
      </c>
      <c r="M3741" s="3">
        <v>542.03</v>
      </c>
      <c r="N3741" s="3">
        <v>915.53</v>
      </c>
      <c r="O3741" s="3">
        <v>507.89</v>
      </c>
      <c r="P3741" s="3">
        <v>285.2</v>
      </c>
      <c r="Q3741" s="3">
        <v>611.70000000000005</v>
      </c>
      <c r="R3741" s="3">
        <v>1480</v>
      </c>
      <c r="S3741" s="3">
        <v>642.25</v>
      </c>
      <c r="T3741" s="3">
        <v>20.55</v>
      </c>
      <c r="U3741" s="3">
        <v>181.3</v>
      </c>
      <c r="V3741" s="3">
        <v>387.85</v>
      </c>
      <c r="W3741" s="3">
        <v>118.2</v>
      </c>
      <c r="X3741" s="3">
        <v>105.22</v>
      </c>
      <c r="Y3741" s="3">
        <v>1648</v>
      </c>
      <c r="Z3741" s="3">
        <v>30.591999999999999</v>
      </c>
    </row>
    <row r="3742" spans="1:26" x14ac:dyDescent="0.35">
      <c r="A3742" s="1">
        <v>41032</v>
      </c>
      <c r="B3742">
        <v>79.221000000000004</v>
      </c>
      <c r="C3742">
        <v>1</v>
      </c>
      <c r="D3742">
        <v>1636.05</v>
      </c>
      <c r="E3742">
        <v>30.0913</v>
      </c>
      <c r="F3742">
        <v>13.005699999999999</v>
      </c>
      <c r="G3742">
        <v>1.3151999999999999</v>
      </c>
      <c r="H3742">
        <v>1.6177999999999999</v>
      </c>
      <c r="I3742">
        <v>80.180000000000007</v>
      </c>
      <c r="J3742">
        <v>1.911</v>
      </c>
      <c r="K3742" s="3">
        <v>488.48</v>
      </c>
      <c r="L3742" s="3">
        <v>421.39</v>
      </c>
      <c r="M3742" s="3">
        <v>540.79</v>
      </c>
      <c r="N3742" s="3">
        <v>909.28</v>
      </c>
      <c r="O3742" s="3">
        <v>506.58</v>
      </c>
      <c r="P3742" s="3">
        <v>285.51</v>
      </c>
      <c r="Q3742" s="3">
        <v>610.89</v>
      </c>
      <c r="R3742" s="3">
        <v>1468.75</v>
      </c>
      <c r="S3742" s="3">
        <v>650.75</v>
      </c>
      <c r="T3742" s="3">
        <v>20.65</v>
      </c>
      <c r="U3742" s="3">
        <v>174.3</v>
      </c>
      <c r="V3742" s="3">
        <v>374.43</v>
      </c>
      <c r="W3742" s="3">
        <v>116.08</v>
      </c>
      <c r="X3742" s="3">
        <v>102.54</v>
      </c>
      <c r="Y3742" s="3">
        <v>1637.75</v>
      </c>
      <c r="Z3742" s="3">
        <v>29.959</v>
      </c>
    </row>
    <row r="3743" spans="1:26" x14ac:dyDescent="0.35">
      <c r="A3743" s="1">
        <v>41033</v>
      </c>
      <c r="B3743">
        <v>79.498000000000005</v>
      </c>
      <c r="C3743">
        <v>1</v>
      </c>
      <c r="D3743">
        <v>1642.35</v>
      </c>
      <c r="E3743">
        <v>30.3688</v>
      </c>
      <c r="F3743">
        <v>13.167999999999999</v>
      </c>
      <c r="G3743">
        <v>1.3084</v>
      </c>
      <c r="H3743">
        <v>1.6151</v>
      </c>
      <c r="I3743">
        <v>79.849999999999994</v>
      </c>
      <c r="J3743">
        <v>1.9276</v>
      </c>
      <c r="K3743" s="3">
        <v>483.73</v>
      </c>
      <c r="L3743" s="3">
        <v>421.12</v>
      </c>
      <c r="M3743" s="3">
        <v>532.16999999999996</v>
      </c>
      <c r="N3743" s="3">
        <v>903.59</v>
      </c>
      <c r="O3743" s="3">
        <v>505.36</v>
      </c>
      <c r="P3743" s="3">
        <v>284.61</v>
      </c>
      <c r="Q3743" s="3">
        <v>590.65</v>
      </c>
      <c r="R3743" s="3">
        <v>1475</v>
      </c>
      <c r="S3743" s="3">
        <v>662.25</v>
      </c>
      <c r="T3743" s="3">
        <v>20.81</v>
      </c>
      <c r="U3743" s="3">
        <v>173.5</v>
      </c>
      <c r="V3743" s="3">
        <v>375.21</v>
      </c>
      <c r="W3743" s="3">
        <v>113.18</v>
      </c>
      <c r="X3743" s="3">
        <v>98.49</v>
      </c>
      <c r="Y3743" s="3">
        <v>1643.75</v>
      </c>
      <c r="Z3743" s="3">
        <v>30.38</v>
      </c>
    </row>
    <row r="3744" spans="1:26" x14ac:dyDescent="0.35">
      <c r="A3744" s="1">
        <v>41036</v>
      </c>
      <c r="B3744">
        <v>79.602999999999994</v>
      </c>
      <c r="C3744">
        <v>1</v>
      </c>
      <c r="D3744">
        <v>1638.45</v>
      </c>
      <c r="E3744">
        <v>30.073799999999999</v>
      </c>
      <c r="F3744">
        <v>13.1632</v>
      </c>
      <c r="G3744">
        <v>1.3050999999999999</v>
      </c>
      <c r="H3744">
        <v>1.619</v>
      </c>
      <c r="I3744">
        <v>79.92</v>
      </c>
      <c r="J3744">
        <v>1.9195</v>
      </c>
      <c r="K3744" s="3">
        <v>487.57</v>
      </c>
      <c r="L3744" s="3">
        <v>421.66</v>
      </c>
      <c r="M3744" s="3">
        <v>538.85</v>
      </c>
      <c r="N3744" s="3">
        <v>905.77</v>
      </c>
      <c r="O3744" s="3">
        <v>500.95</v>
      </c>
      <c r="P3744" s="3">
        <v>283.58</v>
      </c>
      <c r="Q3744" s="3">
        <v>611.44000000000005</v>
      </c>
      <c r="R3744" s="3">
        <v>1463.5</v>
      </c>
      <c r="S3744" s="3">
        <v>665</v>
      </c>
      <c r="T3744" s="3">
        <v>21.05</v>
      </c>
      <c r="U3744" s="3">
        <v>174.15</v>
      </c>
      <c r="V3744" s="3">
        <v>378.93</v>
      </c>
      <c r="W3744" s="3">
        <v>113.16</v>
      </c>
      <c r="X3744" s="3">
        <v>97.94</v>
      </c>
      <c r="Y3744" s="3">
        <v>1643.75</v>
      </c>
      <c r="Z3744" s="3">
        <v>30.071999999999999</v>
      </c>
    </row>
    <row r="3745" spans="1:26" x14ac:dyDescent="0.35">
      <c r="A3745" s="1">
        <v>41037</v>
      </c>
      <c r="B3745">
        <v>79.738</v>
      </c>
      <c r="C3745">
        <v>1</v>
      </c>
      <c r="D3745">
        <v>1605.4</v>
      </c>
      <c r="E3745">
        <v>29.445</v>
      </c>
      <c r="F3745">
        <v>13.3673</v>
      </c>
      <c r="G3745">
        <v>1.3005</v>
      </c>
      <c r="H3745">
        <v>1.6157999999999999</v>
      </c>
      <c r="I3745">
        <v>79.87</v>
      </c>
      <c r="J3745">
        <v>1.9402999999999999</v>
      </c>
      <c r="K3745" s="3">
        <v>485.99</v>
      </c>
      <c r="L3745" s="3">
        <v>420.46</v>
      </c>
      <c r="M3745" s="3">
        <v>536.96</v>
      </c>
      <c r="N3745" s="3">
        <v>898.34</v>
      </c>
      <c r="O3745" s="3">
        <v>500.21</v>
      </c>
      <c r="P3745" s="3">
        <v>283.26</v>
      </c>
      <c r="Q3745" s="3">
        <v>611.84</v>
      </c>
      <c r="R3745" s="3">
        <v>1437.75</v>
      </c>
      <c r="S3745" s="3">
        <v>666</v>
      </c>
      <c r="T3745" s="3">
        <v>20.37</v>
      </c>
      <c r="U3745" s="3">
        <v>175.15</v>
      </c>
      <c r="V3745" s="3">
        <v>380.45</v>
      </c>
      <c r="W3745" s="3">
        <v>112.73</v>
      </c>
      <c r="X3745" s="3">
        <v>97.01</v>
      </c>
      <c r="Y3745" s="3">
        <v>1602.5</v>
      </c>
      <c r="Z3745" s="3">
        <v>29.414000000000001</v>
      </c>
    </row>
    <row r="3746" spans="1:26" x14ac:dyDescent="0.35">
      <c r="A3746" s="1">
        <v>41038</v>
      </c>
      <c r="B3746">
        <v>80.08</v>
      </c>
      <c r="C3746">
        <v>1</v>
      </c>
      <c r="D3746">
        <v>1589.55</v>
      </c>
      <c r="E3746">
        <v>29.212499999999999</v>
      </c>
      <c r="F3746">
        <v>13.4993</v>
      </c>
      <c r="G3746">
        <v>1.2928999999999999</v>
      </c>
      <c r="H3746">
        <v>1.6128</v>
      </c>
      <c r="I3746">
        <v>79.64</v>
      </c>
      <c r="J3746">
        <v>1.9697</v>
      </c>
      <c r="K3746" s="3">
        <v>484.07</v>
      </c>
      <c r="L3746" s="3">
        <v>417.98</v>
      </c>
      <c r="M3746" s="3">
        <v>535.55999999999995</v>
      </c>
      <c r="N3746" s="3">
        <v>892.81</v>
      </c>
      <c r="O3746" s="3">
        <v>499.44</v>
      </c>
      <c r="P3746" s="3">
        <v>283.04000000000002</v>
      </c>
      <c r="Q3746" s="3">
        <v>609.98</v>
      </c>
      <c r="R3746" s="3">
        <v>1427.75</v>
      </c>
      <c r="S3746" s="3">
        <v>641.25</v>
      </c>
      <c r="T3746" s="3">
        <v>20.38</v>
      </c>
      <c r="U3746" s="3">
        <v>175.15</v>
      </c>
      <c r="V3746" s="3">
        <v>380.83</v>
      </c>
      <c r="W3746" s="3">
        <v>113.2</v>
      </c>
      <c r="X3746" s="3">
        <v>96.81</v>
      </c>
      <c r="Y3746" s="3">
        <v>1582.5</v>
      </c>
      <c r="Z3746" s="3">
        <v>29.196999999999999</v>
      </c>
    </row>
    <row r="3747" spans="1:26" x14ac:dyDescent="0.35">
      <c r="A3747" s="1">
        <v>41039</v>
      </c>
      <c r="B3747">
        <v>80.111999999999995</v>
      </c>
      <c r="C3747">
        <v>1</v>
      </c>
      <c r="D3747">
        <v>1594.01</v>
      </c>
      <c r="E3747">
        <v>29.0794</v>
      </c>
      <c r="F3747">
        <v>13.513999999999999</v>
      </c>
      <c r="G3747">
        <v>1.2936000000000001</v>
      </c>
      <c r="H3747">
        <v>1.6146</v>
      </c>
      <c r="I3747">
        <v>79.930000000000007</v>
      </c>
      <c r="J3747">
        <v>1.9532</v>
      </c>
      <c r="K3747" s="3">
        <v>481.02</v>
      </c>
      <c r="L3747" s="3">
        <v>417.85</v>
      </c>
      <c r="M3747" s="3">
        <v>529.97</v>
      </c>
      <c r="N3747" s="3">
        <v>887.55</v>
      </c>
      <c r="O3747" s="3">
        <v>501.07</v>
      </c>
      <c r="P3747" s="3">
        <v>278.58</v>
      </c>
      <c r="Q3747" s="3">
        <v>605.36</v>
      </c>
      <c r="R3747" s="3">
        <v>1452.25</v>
      </c>
      <c r="S3747" s="3">
        <v>625.5</v>
      </c>
      <c r="T3747" s="3">
        <v>20.45</v>
      </c>
      <c r="U3747" s="3">
        <v>178.5</v>
      </c>
      <c r="V3747" s="3">
        <v>390.53</v>
      </c>
      <c r="W3747" s="3">
        <v>112.73</v>
      </c>
      <c r="X3747" s="3">
        <v>97.08</v>
      </c>
      <c r="Y3747" s="3">
        <v>1598.5</v>
      </c>
      <c r="Z3747" s="3">
        <v>29.135999999999999</v>
      </c>
    </row>
    <row r="3748" spans="1:26" x14ac:dyDescent="0.35">
      <c r="A3748" s="1">
        <v>41040</v>
      </c>
      <c r="B3748">
        <v>80.263999999999996</v>
      </c>
      <c r="C3748">
        <v>1</v>
      </c>
      <c r="D3748">
        <v>1579.35</v>
      </c>
      <c r="E3748">
        <v>28.914999999999999</v>
      </c>
      <c r="F3748">
        <v>13.5745</v>
      </c>
      <c r="G3748">
        <v>1.2917000000000001</v>
      </c>
      <c r="H3748">
        <v>1.6069</v>
      </c>
      <c r="I3748">
        <v>79.94</v>
      </c>
      <c r="J3748">
        <v>1.9668000000000001</v>
      </c>
      <c r="K3748" s="3">
        <v>480.34</v>
      </c>
      <c r="L3748" s="3">
        <v>416.82</v>
      </c>
      <c r="M3748" s="3">
        <v>529.62</v>
      </c>
      <c r="N3748" s="3">
        <v>883.31</v>
      </c>
      <c r="O3748" s="3">
        <v>498.04</v>
      </c>
      <c r="P3748" s="3">
        <v>275.89999999999998</v>
      </c>
      <c r="Q3748" s="3">
        <v>614.63</v>
      </c>
      <c r="R3748" s="3">
        <v>1404</v>
      </c>
      <c r="S3748" s="3">
        <v>608</v>
      </c>
      <c r="T3748" s="3">
        <v>20.22</v>
      </c>
      <c r="U3748" s="3">
        <v>176.55</v>
      </c>
      <c r="V3748" s="3">
        <v>384.95</v>
      </c>
      <c r="W3748" s="3">
        <v>112.26</v>
      </c>
      <c r="X3748" s="3">
        <v>96.13</v>
      </c>
      <c r="Y3748" s="3">
        <v>1583</v>
      </c>
      <c r="Z3748" s="3">
        <v>28.858000000000001</v>
      </c>
    </row>
    <row r="3749" spans="1:26" x14ac:dyDescent="0.35">
      <c r="A3749" s="1">
        <v>41043</v>
      </c>
      <c r="B3749">
        <v>80.605999999999995</v>
      </c>
      <c r="C3749">
        <v>1</v>
      </c>
      <c r="D3749">
        <v>1556.73</v>
      </c>
      <c r="E3749">
        <v>28.161200000000001</v>
      </c>
      <c r="F3749">
        <v>13.734400000000001</v>
      </c>
      <c r="G3749">
        <v>1.2823</v>
      </c>
      <c r="H3749">
        <v>1.6092</v>
      </c>
      <c r="I3749">
        <v>79.849999999999994</v>
      </c>
      <c r="J3749">
        <v>1.9959</v>
      </c>
      <c r="K3749" s="3">
        <v>479.72</v>
      </c>
      <c r="L3749" s="3">
        <v>417.18</v>
      </c>
      <c r="M3749" s="3">
        <v>528.16</v>
      </c>
      <c r="N3749" s="3">
        <v>877.27</v>
      </c>
      <c r="O3749" s="3">
        <v>498.56</v>
      </c>
      <c r="P3749" s="3">
        <v>275.79000000000002</v>
      </c>
      <c r="Q3749" s="3">
        <v>615.13</v>
      </c>
      <c r="R3749" s="3">
        <v>1390</v>
      </c>
      <c r="S3749" s="3">
        <v>608</v>
      </c>
      <c r="T3749" s="3">
        <v>20.27</v>
      </c>
      <c r="U3749" s="3">
        <v>177.4</v>
      </c>
      <c r="V3749" s="3">
        <v>388.76</v>
      </c>
      <c r="W3749" s="3">
        <v>111.57</v>
      </c>
      <c r="X3749" s="3">
        <v>94.78</v>
      </c>
      <c r="Y3749" s="3">
        <v>1558.5</v>
      </c>
      <c r="Z3749" s="3">
        <v>28.318999999999999</v>
      </c>
    </row>
    <row r="3750" spans="1:26" x14ac:dyDescent="0.35">
      <c r="A3750" s="1">
        <v>41044</v>
      </c>
      <c r="B3750">
        <v>81.221000000000004</v>
      </c>
      <c r="C3750">
        <v>1</v>
      </c>
      <c r="D3750">
        <v>1544.1</v>
      </c>
      <c r="E3750">
        <v>27.725000000000001</v>
      </c>
      <c r="F3750">
        <v>13.8363</v>
      </c>
      <c r="G3750">
        <v>1.2728999999999999</v>
      </c>
      <c r="H3750">
        <v>1.5992999999999999</v>
      </c>
      <c r="I3750">
        <v>80.180000000000007</v>
      </c>
      <c r="J3750">
        <v>2.0017</v>
      </c>
      <c r="K3750" s="3">
        <v>480.76</v>
      </c>
      <c r="L3750" s="3">
        <v>420.77</v>
      </c>
      <c r="M3750" s="3">
        <v>526.95000000000005</v>
      </c>
      <c r="N3750" s="3">
        <v>873.82</v>
      </c>
      <c r="O3750" s="3">
        <v>497.14</v>
      </c>
      <c r="P3750" s="3">
        <v>276.13</v>
      </c>
      <c r="Q3750" s="3">
        <v>617.59</v>
      </c>
      <c r="R3750" s="3">
        <v>1413</v>
      </c>
      <c r="S3750" s="3">
        <v>597.25</v>
      </c>
      <c r="T3750" s="3">
        <v>20.399999999999999</v>
      </c>
      <c r="U3750" s="3">
        <v>177.05</v>
      </c>
      <c r="V3750" s="3">
        <v>388.3</v>
      </c>
      <c r="W3750" s="3">
        <v>112.24</v>
      </c>
      <c r="X3750" s="3">
        <v>93.98</v>
      </c>
      <c r="Y3750" s="3">
        <v>1556.5</v>
      </c>
      <c r="Z3750" s="3">
        <v>28.053999999999998</v>
      </c>
    </row>
    <row r="3751" spans="1:26" x14ac:dyDescent="0.35">
      <c r="A3751" s="1">
        <v>41045</v>
      </c>
      <c r="B3751">
        <v>81.372</v>
      </c>
      <c r="C3751">
        <v>1</v>
      </c>
      <c r="D3751">
        <v>1539.75</v>
      </c>
      <c r="E3751">
        <v>27.22</v>
      </c>
      <c r="F3751">
        <v>13.7662</v>
      </c>
      <c r="G3751">
        <v>1.2716000000000001</v>
      </c>
      <c r="H3751">
        <v>1.591</v>
      </c>
      <c r="I3751">
        <v>80.33</v>
      </c>
      <c r="J3751">
        <v>2.0009000000000001</v>
      </c>
      <c r="K3751" s="3">
        <v>480.4</v>
      </c>
      <c r="L3751" s="3">
        <v>423.44</v>
      </c>
      <c r="M3751" s="3">
        <v>523.98</v>
      </c>
      <c r="N3751" s="3">
        <v>868.88</v>
      </c>
      <c r="O3751" s="3">
        <v>492.71</v>
      </c>
      <c r="P3751" s="3">
        <v>274.05</v>
      </c>
      <c r="Q3751" s="3">
        <v>617.09</v>
      </c>
      <c r="R3751" s="3">
        <v>1422</v>
      </c>
      <c r="S3751" s="3">
        <v>620</v>
      </c>
      <c r="T3751" s="3">
        <v>20.73</v>
      </c>
      <c r="U3751" s="3">
        <v>177.4</v>
      </c>
      <c r="V3751" s="3">
        <v>390.01</v>
      </c>
      <c r="W3751" s="3">
        <v>111.71</v>
      </c>
      <c r="X3751" s="3">
        <v>92.81</v>
      </c>
      <c r="Y3751" s="3">
        <v>1548.5</v>
      </c>
      <c r="Z3751" s="3">
        <v>27.17</v>
      </c>
    </row>
    <row r="3752" spans="1:26" x14ac:dyDescent="0.35">
      <c r="A3752" s="1">
        <v>41046</v>
      </c>
      <c r="B3752">
        <v>81.382999999999996</v>
      </c>
      <c r="C3752">
        <v>1</v>
      </c>
      <c r="D3752">
        <v>1574.14</v>
      </c>
      <c r="E3752">
        <v>28.045000000000002</v>
      </c>
      <c r="F3752">
        <v>13.8393</v>
      </c>
      <c r="G3752">
        <v>1.2698</v>
      </c>
      <c r="H3752">
        <v>1.5797000000000001</v>
      </c>
      <c r="I3752">
        <v>79.28</v>
      </c>
      <c r="J3752">
        <v>2.0089999999999999</v>
      </c>
      <c r="K3752" s="3">
        <v>480.32</v>
      </c>
      <c r="L3752" s="3">
        <v>425.87</v>
      </c>
      <c r="M3752" s="3">
        <v>521.76</v>
      </c>
      <c r="N3752" s="3">
        <v>864.49</v>
      </c>
      <c r="O3752" s="3">
        <v>490.28</v>
      </c>
      <c r="P3752" s="3">
        <v>273.76</v>
      </c>
      <c r="Q3752" s="3">
        <v>617.64</v>
      </c>
      <c r="R3752" s="3">
        <v>1438</v>
      </c>
      <c r="S3752" s="3">
        <v>625</v>
      </c>
      <c r="T3752" s="3">
        <v>20.86</v>
      </c>
      <c r="U3752" s="3">
        <v>178.65</v>
      </c>
      <c r="V3752" s="3">
        <v>388.07</v>
      </c>
      <c r="W3752" s="3">
        <v>107.49</v>
      </c>
      <c r="X3752" s="3">
        <v>92.56</v>
      </c>
      <c r="Y3752" s="3">
        <v>1554</v>
      </c>
      <c r="Z3752" s="3">
        <v>27.995999999999999</v>
      </c>
    </row>
    <row r="3753" spans="1:26" x14ac:dyDescent="0.35">
      <c r="A3753" s="1">
        <v>41047</v>
      </c>
      <c r="B3753">
        <v>81.292000000000002</v>
      </c>
      <c r="C3753">
        <v>1</v>
      </c>
      <c r="D3753">
        <v>1593.03</v>
      </c>
      <c r="E3753">
        <v>28.747499999999999</v>
      </c>
      <c r="F3753">
        <v>13.815799999999999</v>
      </c>
      <c r="G3753">
        <v>1.278</v>
      </c>
      <c r="H3753">
        <v>1.5817000000000001</v>
      </c>
      <c r="I3753">
        <v>79.02</v>
      </c>
      <c r="J3753">
        <v>2.0236000000000001</v>
      </c>
      <c r="K3753" s="3">
        <v>480.59</v>
      </c>
      <c r="L3753" s="3">
        <v>426.51</v>
      </c>
      <c r="M3753" s="3">
        <v>521.72</v>
      </c>
      <c r="N3753" s="3">
        <v>861.8</v>
      </c>
      <c r="O3753" s="3">
        <v>488.66</v>
      </c>
      <c r="P3753" s="3">
        <v>275.12</v>
      </c>
      <c r="Q3753" s="3">
        <v>614.41999999999996</v>
      </c>
      <c r="R3753" s="3">
        <v>1405</v>
      </c>
      <c r="S3753" s="3">
        <v>635.5</v>
      </c>
      <c r="T3753" s="3">
        <v>20.47</v>
      </c>
      <c r="U3753" s="3">
        <v>177.7</v>
      </c>
      <c r="V3753" s="3">
        <v>393.56</v>
      </c>
      <c r="W3753" s="3">
        <v>107.14</v>
      </c>
      <c r="X3753" s="3">
        <v>91.48</v>
      </c>
      <c r="Y3753" s="3">
        <v>1589.5</v>
      </c>
      <c r="Z3753" s="3">
        <v>28.693999999999999</v>
      </c>
    </row>
    <row r="3754" spans="1:26" x14ac:dyDescent="0.35">
      <c r="A3754" s="1">
        <v>41050</v>
      </c>
      <c r="B3754">
        <v>81.084000000000003</v>
      </c>
      <c r="C3754">
        <v>1</v>
      </c>
      <c r="D3754">
        <v>1593.33</v>
      </c>
      <c r="E3754">
        <v>28.475000000000001</v>
      </c>
      <c r="F3754">
        <v>13.6936</v>
      </c>
      <c r="G3754">
        <v>1.2818000000000001</v>
      </c>
      <c r="H3754">
        <v>1.5834999999999999</v>
      </c>
      <c r="I3754">
        <v>79.31</v>
      </c>
      <c r="J3754">
        <v>2.0417999999999998</v>
      </c>
      <c r="K3754" s="3">
        <v>482.89</v>
      </c>
      <c r="L3754" s="3">
        <v>430.23</v>
      </c>
      <c r="M3754" s="3">
        <v>522.79</v>
      </c>
      <c r="N3754" s="3">
        <v>866.51</v>
      </c>
      <c r="O3754" s="3">
        <v>494.2</v>
      </c>
      <c r="P3754" s="3">
        <v>275.07</v>
      </c>
      <c r="Q3754" s="3">
        <v>618.64</v>
      </c>
      <c r="R3754" s="3">
        <v>1412.5</v>
      </c>
      <c r="S3754" s="3">
        <v>633</v>
      </c>
      <c r="T3754" s="3">
        <v>20.38</v>
      </c>
      <c r="U3754" s="3">
        <v>175.15</v>
      </c>
      <c r="V3754" s="3">
        <v>389.37</v>
      </c>
      <c r="W3754" s="3">
        <v>108.81</v>
      </c>
      <c r="X3754" s="3">
        <v>92.57</v>
      </c>
      <c r="Y3754" s="3">
        <v>1592.5</v>
      </c>
      <c r="Z3754" s="3">
        <v>28.303999999999998</v>
      </c>
    </row>
    <row r="3755" spans="1:26" x14ac:dyDescent="0.35">
      <c r="A3755" s="1">
        <v>41051</v>
      </c>
      <c r="B3755">
        <v>81.492999999999995</v>
      </c>
      <c r="C3755">
        <v>1</v>
      </c>
      <c r="D3755">
        <v>1568.5</v>
      </c>
      <c r="E3755">
        <v>28.184999999999999</v>
      </c>
      <c r="F3755">
        <v>13.9031</v>
      </c>
      <c r="G3755">
        <v>1.2684</v>
      </c>
      <c r="H3755">
        <v>1.5762</v>
      </c>
      <c r="I3755">
        <v>79.959999999999994</v>
      </c>
      <c r="J3755">
        <v>2.0905999999999998</v>
      </c>
      <c r="K3755" s="3">
        <v>479.9</v>
      </c>
      <c r="L3755" s="3">
        <v>426.44</v>
      </c>
      <c r="M3755" s="3">
        <v>520.51</v>
      </c>
      <c r="N3755" s="3">
        <v>864.9</v>
      </c>
      <c r="O3755" s="3">
        <v>491.77</v>
      </c>
      <c r="P3755" s="3">
        <v>272.52999999999997</v>
      </c>
      <c r="Q3755" s="3">
        <v>618.27</v>
      </c>
      <c r="R3755" s="3">
        <v>1382.25</v>
      </c>
      <c r="S3755" s="3">
        <v>597</v>
      </c>
      <c r="T3755" s="3">
        <v>19.8</v>
      </c>
      <c r="U3755" s="3">
        <v>174.5</v>
      </c>
      <c r="V3755" s="3">
        <v>390.62</v>
      </c>
      <c r="W3755" s="3">
        <v>108.41</v>
      </c>
      <c r="X3755" s="3">
        <v>91.66</v>
      </c>
      <c r="Y3755" s="3">
        <v>1582.5</v>
      </c>
      <c r="Z3755" s="3">
        <v>28.164999999999999</v>
      </c>
    </row>
    <row r="3756" spans="1:26" x14ac:dyDescent="0.35">
      <c r="A3756" s="1">
        <v>41052</v>
      </c>
      <c r="B3756">
        <v>82.093999999999994</v>
      </c>
      <c r="C3756">
        <v>1</v>
      </c>
      <c r="D3756">
        <v>1561.53</v>
      </c>
      <c r="E3756">
        <v>27.803699999999999</v>
      </c>
      <c r="F3756">
        <v>13.9887</v>
      </c>
      <c r="G3756">
        <v>1.2582</v>
      </c>
      <c r="H3756">
        <v>1.5691999999999999</v>
      </c>
      <c r="I3756">
        <v>79.47</v>
      </c>
      <c r="J3756">
        <v>2.0310000000000001</v>
      </c>
      <c r="K3756" s="3">
        <v>476.36</v>
      </c>
      <c r="L3756" s="3">
        <v>423.92</v>
      </c>
      <c r="M3756" s="3">
        <v>516.15</v>
      </c>
      <c r="N3756" s="3">
        <v>858.61</v>
      </c>
      <c r="O3756" s="3">
        <v>483.66</v>
      </c>
      <c r="P3756" s="3">
        <v>269.77</v>
      </c>
      <c r="Q3756" s="3">
        <v>611.82000000000005</v>
      </c>
      <c r="R3756" s="3">
        <v>1362.5</v>
      </c>
      <c r="S3756" s="3">
        <v>603.5</v>
      </c>
      <c r="T3756" s="3">
        <v>19.510000000000002</v>
      </c>
      <c r="U3756" s="3">
        <v>166.9</v>
      </c>
      <c r="V3756" s="3">
        <v>376.73</v>
      </c>
      <c r="W3756" s="3">
        <v>105.56</v>
      </c>
      <c r="X3756" s="3">
        <v>89.9</v>
      </c>
      <c r="Y3756" s="3">
        <v>1549</v>
      </c>
      <c r="Z3756" s="3">
        <v>27.507999999999999</v>
      </c>
    </row>
    <row r="3757" spans="1:26" x14ac:dyDescent="0.35">
      <c r="A3757" s="1">
        <v>41053</v>
      </c>
      <c r="B3757">
        <v>82.346999999999994</v>
      </c>
      <c r="C3757">
        <v>1</v>
      </c>
      <c r="D3757">
        <v>1559.3</v>
      </c>
      <c r="E3757">
        <v>28.305</v>
      </c>
      <c r="F3757">
        <v>14.0153</v>
      </c>
      <c r="G3757">
        <v>1.2532000000000001</v>
      </c>
      <c r="H3757">
        <v>1.5670999999999999</v>
      </c>
      <c r="I3757">
        <v>79.599999999999994</v>
      </c>
      <c r="J3757">
        <v>2.0284</v>
      </c>
      <c r="K3757" s="3">
        <v>475.63</v>
      </c>
      <c r="L3757" s="3">
        <v>423.55</v>
      </c>
      <c r="M3757" s="3">
        <v>515.11</v>
      </c>
      <c r="N3757" s="3">
        <v>856.21</v>
      </c>
      <c r="O3757" s="3">
        <v>484.94</v>
      </c>
      <c r="P3757" s="3">
        <v>271.11</v>
      </c>
      <c r="Q3757" s="3">
        <v>604.09</v>
      </c>
      <c r="R3757" s="3">
        <v>1376</v>
      </c>
      <c r="S3757" s="3">
        <v>578.5</v>
      </c>
      <c r="T3757" s="3">
        <v>19.579999999999998</v>
      </c>
      <c r="U3757" s="3">
        <v>166.9</v>
      </c>
      <c r="V3757" s="3">
        <v>379.17</v>
      </c>
      <c r="W3757" s="3">
        <v>106.55</v>
      </c>
      <c r="X3757" s="3">
        <v>90.66</v>
      </c>
      <c r="Y3757" s="3">
        <v>1568.5</v>
      </c>
      <c r="Z3757" s="3">
        <v>28.141999999999999</v>
      </c>
    </row>
    <row r="3758" spans="1:26" x14ac:dyDescent="0.35">
      <c r="A3758" s="1">
        <v>41054</v>
      </c>
      <c r="B3758">
        <v>82.402000000000001</v>
      </c>
      <c r="C3758">
        <v>1</v>
      </c>
      <c r="D3758">
        <v>1573</v>
      </c>
      <c r="E3758">
        <v>28.52</v>
      </c>
      <c r="F3758">
        <v>14.0288</v>
      </c>
      <c r="G3758">
        <v>1.2517</v>
      </c>
      <c r="H3758">
        <v>1.5666</v>
      </c>
      <c r="I3758">
        <v>79.680000000000007</v>
      </c>
      <c r="J3758">
        <v>1.9844999999999999</v>
      </c>
      <c r="K3758" s="3">
        <v>473.96</v>
      </c>
      <c r="L3758" s="3">
        <v>419.66</v>
      </c>
      <c r="M3758" s="3">
        <v>515.34</v>
      </c>
      <c r="N3758" s="3">
        <v>857.96</v>
      </c>
      <c r="O3758" s="3">
        <v>486.68</v>
      </c>
      <c r="P3758" s="3">
        <v>270.81</v>
      </c>
      <c r="Q3758" s="3">
        <v>606.9</v>
      </c>
      <c r="R3758" s="3">
        <v>1382</v>
      </c>
      <c r="S3758" s="3">
        <v>578.5</v>
      </c>
      <c r="T3758" s="3">
        <v>19.62</v>
      </c>
      <c r="U3758" s="3">
        <v>167.8</v>
      </c>
      <c r="V3758" s="3">
        <v>380.18</v>
      </c>
      <c r="W3758" s="3">
        <v>106.83</v>
      </c>
      <c r="X3758" s="3">
        <v>90.86</v>
      </c>
      <c r="Y3758" s="3">
        <v>1569.5</v>
      </c>
      <c r="Z3758" s="3">
        <v>28.37</v>
      </c>
    </row>
    <row r="3759" spans="1:26" x14ac:dyDescent="0.35">
      <c r="A3759" s="1">
        <v>41057</v>
      </c>
      <c r="B3759">
        <v>82.402000000000001</v>
      </c>
      <c r="C3759">
        <v>1</v>
      </c>
      <c r="D3759">
        <v>1573.33</v>
      </c>
      <c r="E3759">
        <v>28.414999999999999</v>
      </c>
      <c r="F3759">
        <v>13.9498</v>
      </c>
      <c r="G3759">
        <v>1.2541</v>
      </c>
      <c r="H3759">
        <v>1.5682</v>
      </c>
      <c r="I3759">
        <v>79.47</v>
      </c>
      <c r="J3759">
        <v>1.9832000000000001</v>
      </c>
      <c r="K3759" s="3">
        <v>473.96</v>
      </c>
      <c r="L3759" s="3">
        <v>419.66</v>
      </c>
      <c r="M3759" s="3">
        <v>515.34</v>
      </c>
      <c r="N3759" s="3">
        <v>857.96</v>
      </c>
      <c r="O3759" s="3">
        <v>486.68</v>
      </c>
      <c r="P3759" s="3">
        <v>270.81</v>
      </c>
      <c r="Q3759" s="3">
        <v>606.9</v>
      </c>
      <c r="R3759" s="3">
        <v>1382</v>
      </c>
      <c r="S3759" s="3">
        <v>578.5</v>
      </c>
      <c r="T3759" s="3">
        <v>19.62</v>
      </c>
      <c r="U3759" s="3">
        <v>167.8</v>
      </c>
      <c r="V3759" s="3">
        <v>381.25</v>
      </c>
      <c r="W3759" s="3">
        <v>107.11</v>
      </c>
      <c r="X3759" s="3">
        <v>90.86</v>
      </c>
      <c r="Y3759" s="3">
        <v>1574.6</v>
      </c>
      <c r="Z3759" s="3">
        <v>28.37</v>
      </c>
    </row>
    <row r="3760" spans="1:26" x14ac:dyDescent="0.35">
      <c r="A3760" s="1">
        <v>41058</v>
      </c>
      <c r="B3760">
        <v>82.48</v>
      </c>
      <c r="C3760">
        <v>1</v>
      </c>
      <c r="D3760">
        <v>1555.34</v>
      </c>
      <c r="E3760">
        <v>27.862500000000001</v>
      </c>
      <c r="F3760">
        <v>13.8832</v>
      </c>
      <c r="G3760">
        <v>1.2503</v>
      </c>
      <c r="H3760">
        <v>1.5641</v>
      </c>
      <c r="I3760">
        <v>79.489999999999995</v>
      </c>
      <c r="J3760">
        <v>1.9925999999999999</v>
      </c>
      <c r="K3760" s="3">
        <v>473.07</v>
      </c>
      <c r="L3760" s="3">
        <v>416.89</v>
      </c>
      <c r="M3760" s="3">
        <v>516.05999999999995</v>
      </c>
      <c r="N3760" s="3">
        <v>863.12</v>
      </c>
      <c r="O3760" s="3">
        <v>487.46</v>
      </c>
      <c r="P3760" s="3">
        <v>270</v>
      </c>
      <c r="Q3760" s="3">
        <v>603.44000000000005</v>
      </c>
      <c r="R3760" s="3">
        <v>1386.75</v>
      </c>
      <c r="S3760" s="3">
        <v>562.5</v>
      </c>
      <c r="T3760" s="3">
        <v>19.53</v>
      </c>
      <c r="U3760" s="3">
        <v>165.4</v>
      </c>
      <c r="V3760" s="3">
        <v>376.05</v>
      </c>
      <c r="W3760" s="3">
        <v>106.68</v>
      </c>
      <c r="X3760" s="3">
        <v>90.76</v>
      </c>
      <c r="Y3760" s="3">
        <v>1579.5</v>
      </c>
      <c r="Z3760" s="3">
        <v>27.766999999999999</v>
      </c>
    </row>
    <row r="3761" spans="1:26" x14ac:dyDescent="0.35">
      <c r="A3761" s="1">
        <v>41059</v>
      </c>
      <c r="B3761">
        <v>83.018000000000001</v>
      </c>
      <c r="C3761">
        <v>1</v>
      </c>
      <c r="D3761">
        <v>1562.93</v>
      </c>
      <c r="E3761">
        <v>27.905000000000001</v>
      </c>
      <c r="F3761">
        <v>14.1431</v>
      </c>
      <c r="G3761">
        <v>1.2366999999999999</v>
      </c>
      <c r="H3761">
        <v>1.5478000000000001</v>
      </c>
      <c r="I3761">
        <v>79.069999999999993</v>
      </c>
      <c r="J3761">
        <v>2.016</v>
      </c>
      <c r="K3761" s="3">
        <v>472.01</v>
      </c>
      <c r="L3761" s="3">
        <v>417.43</v>
      </c>
      <c r="M3761" s="3">
        <v>513.64</v>
      </c>
      <c r="N3761" s="3">
        <v>857.68</v>
      </c>
      <c r="O3761" s="3">
        <v>488.29</v>
      </c>
      <c r="P3761" s="3">
        <v>268.02999999999997</v>
      </c>
      <c r="Q3761" s="3">
        <v>607.38</v>
      </c>
      <c r="R3761" s="3">
        <v>1373.25</v>
      </c>
      <c r="S3761" s="3">
        <v>559.5</v>
      </c>
      <c r="T3761" s="3">
        <v>19.48</v>
      </c>
      <c r="U3761" s="3">
        <v>164.4</v>
      </c>
      <c r="V3761" s="3">
        <v>376.59</v>
      </c>
      <c r="W3761" s="3">
        <v>103.47</v>
      </c>
      <c r="X3761" s="3">
        <v>87.82</v>
      </c>
      <c r="Y3761" s="3">
        <v>1540</v>
      </c>
      <c r="Z3761" s="3">
        <v>27.983000000000001</v>
      </c>
    </row>
    <row r="3762" spans="1:26" x14ac:dyDescent="0.35">
      <c r="A3762" s="1">
        <v>41060</v>
      </c>
      <c r="B3762">
        <v>83.043000000000006</v>
      </c>
      <c r="C3762">
        <v>1</v>
      </c>
      <c r="D3762">
        <v>1560.51</v>
      </c>
      <c r="E3762">
        <v>27.704999999999998</v>
      </c>
      <c r="F3762">
        <v>14.375500000000001</v>
      </c>
      <c r="G3762">
        <v>1.2364999999999999</v>
      </c>
      <c r="H3762">
        <v>1.5405</v>
      </c>
      <c r="I3762">
        <v>78.319999999999993</v>
      </c>
      <c r="J3762">
        <v>2.0226000000000002</v>
      </c>
      <c r="K3762" s="3">
        <v>472.32</v>
      </c>
      <c r="L3762" s="3">
        <v>418.66</v>
      </c>
      <c r="M3762" s="3">
        <v>513.16999999999996</v>
      </c>
      <c r="N3762" s="3">
        <v>854.4</v>
      </c>
      <c r="O3762" s="3">
        <v>485.86</v>
      </c>
      <c r="P3762" s="3">
        <v>268.51</v>
      </c>
      <c r="Q3762" s="3">
        <v>610.02</v>
      </c>
      <c r="R3762" s="3">
        <v>1340</v>
      </c>
      <c r="S3762" s="3">
        <v>555.25</v>
      </c>
      <c r="T3762" s="3">
        <v>19.420000000000002</v>
      </c>
      <c r="U3762" s="3">
        <v>160.65</v>
      </c>
      <c r="V3762" s="3">
        <v>366.37</v>
      </c>
      <c r="W3762" s="3">
        <v>101.87</v>
      </c>
      <c r="X3762" s="3">
        <v>86.53</v>
      </c>
      <c r="Y3762" s="3">
        <v>1558</v>
      </c>
      <c r="Z3762" s="3">
        <v>27.757000000000001</v>
      </c>
    </row>
    <row r="3763" spans="1:26" x14ac:dyDescent="0.35">
      <c r="A3763" s="1">
        <v>41061</v>
      </c>
      <c r="B3763">
        <v>82.89</v>
      </c>
      <c r="C3763">
        <v>1</v>
      </c>
      <c r="D3763">
        <v>1624</v>
      </c>
      <c r="E3763">
        <v>28.5275</v>
      </c>
      <c r="F3763">
        <v>14.312900000000001</v>
      </c>
      <c r="G3763">
        <v>1.2434000000000001</v>
      </c>
      <c r="H3763">
        <v>1.5363</v>
      </c>
      <c r="I3763">
        <v>78.02</v>
      </c>
      <c r="J3763">
        <v>2.0400999999999998</v>
      </c>
      <c r="K3763" s="3">
        <v>467.99</v>
      </c>
      <c r="L3763" s="3">
        <v>412.96</v>
      </c>
      <c r="M3763" s="3">
        <v>510.05</v>
      </c>
      <c r="N3763" s="3">
        <v>849.78</v>
      </c>
      <c r="O3763" s="3">
        <v>484.31</v>
      </c>
      <c r="P3763" s="3">
        <v>265.39999999999998</v>
      </c>
      <c r="Q3763" s="3">
        <v>611.61</v>
      </c>
      <c r="R3763" s="3">
        <v>1344.25</v>
      </c>
      <c r="S3763" s="3">
        <v>551.5</v>
      </c>
      <c r="T3763" s="3">
        <v>19.09</v>
      </c>
      <c r="U3763" s="3">
        <v>157.5</v>
      </c>
      <c r="V3763" s="3">
        <v>368.07</v>
      </c>
      <c r="W3763" s="3">
        <v>98.43</v>
      </c>
      <c r="X3763" s="3">
        <v>83.23</v>
      </c>
      <c r="Y3763" s="3">
        <v>1606</v>
      </c>
      <c r="Z3763" s="3">
        <v>28.512</v>
      </c>
    </row>
    <row r="3764" spans="1:26" x14ac:dyDescent="0.35">
      <c r="A3764" s="1">
        <v>41064</v>
      </c>
      <c r="B3764">
        <v>82.557000000000002</v>
      </c>
      <c r="C3764">
        <v>1</v>
      </c>
      <c r="D3764">
        <v>1619</v>
      </c>
      <c r="E3764">
        <v>28.245000000000001</v>
      </c>
      <c r="F3764">
        <v>14.2241</v>
      </c>
      <c r="G3764">
        <v>1.2499</v>
      </c>
      <c r="H3764">
        <v>1.5384</v>
      </c>
      <c r="I3764">
        <v>78.34</v>
      </c>
      <c r="J3764">
        <v>2.0585</v>
      </c>
      <c r="K3764" s="3">
        <v>468.38</v>
      </c>
      <c r="L3764" s="3">
        <v>414.94</v>
      </c>
      <c r="M3764" s="3">
        <v>509.09</v>
      </c>
      <c r="N3764" s="3">
        <v>845.61</v>
      </c>
      <c r="O3764" s="3">
        <v>484.25</v>
      </c>
      <c r="P3764" s="3">
        <v>265.39999999999998</v>
      </c>
      <c r="Q3764" s="3">
        <v>610.70000000000005</v>
      </c>
      <c r="R3764" s="3">
        <v>1340</v>
      </c>
      <c r="S3764" s="3">
        <v>568</v>
      </c>
      <c r="T3764" s="3">
        <v>18.899999999999999</v>
      </c>
      <c r="U3764" s="3">
        <v>158.44999999999999</v>
      </c>
      <c r="V3764" s="3">
        <v>363.28</v>
      </c>
      <c r="W3764" s="3">
        <v>98.85</v>
      </c>
      <c r="X3764" s="3">
        <v>83.98</v>
      </c>
      <c r="Y3764" s="3">
        <v>1606</v>
      </c>
      <c r="Z3764" s="3">
        <v>28.007000000000001</v>
      </c>
    </row>
    <row r="3765" spans="1:26" x14ac:dyDescent="0.35">
      <c r="A3765" s="1">
        <v>41065</v>
      </c>
      <c r="B3765">
        <v>82.825000000000003</v>
      </c>
      <c r="C3765">
        <v>1</v>
      </c>
      <c r="D3765">
        <v>1617.05</v>
      </c>
      <c r="E3765">
        <v>28.5337</v>
      </c>
      <c r="F3765">
        <v>14.2188</v>
      </c>
      <c r="G3765">
        <v>1.2452000000000001</v>
      </c>
      <c r="H3765">
        <v>1.5383</v>
      </c>
      <c r="I3765">
        <v>78.75</v>
      </c>
      <c r="J3765">
        <v>2.0247000000000002</v>
      </c>
      <c r="K3765" s="3">
        <v>468.55</v>
      </c>
      <c r="L3765" s="3">
        <v>417.26</v>
      </c>
      <c r="M3765" s="3">
        <v>507.43</v>
      </c>
      <c r="N3765" s="3">
        <v>844.81</v>
      </c>
      <c r="O3765" s="3">
        <v>483.41</v>
      </c>
      <c r="P3765" s="3">
        <v>263.64</v>
      </c>
      <c r="Q3765" s="3">
        <v>613.9</v>
      </c>
      <c r="R3765" s="3">
        <v>1349.5</v>
      </c>
      <c r="S3765" s="3">
        <v>567.5</v>
      </c>
      <c r="T3765" s="3">
        <v>19.059999999999999</v>
      </c>
      <c r="U3765" s="3">
        <v>156.19999999999999</v>
      </c>
      <c r="V3765" s="3">
        <v>358.4</v>
      </c>
      <c r="W3765" s="3">
        <v>98.84</v>
      </c>
      <c r="X3765" s="3">
        <v>84.29</v>
      </c>
      <c r="Y3765" s="3">
        <v>1606</v>
      </c>
      <c r="Z3765" s="3">
        <v>28.405000000000001</v>
      </c>
    </row>
    <row r="3766" spans="1:26" x14ac:dyDescent="0.35">
      <c r="A3766" s="1">
        <v>41066</v>
      </c>
      <c r="B3766">
        <v>82.320999999999998</v>
      </c>
      <c r="C3766">
        <v>1</v>
      </c>
      <c r="D3766">
        <v>1619.55</v>
      </c>
      <c r="E3766">
        <v>29.4375</v>
      </c>
      <c r="F3766">
        <v>14.025499999999999</v>
      </c>
      <c r="G3766">
        <v>1.2582</v>
      </c>
      <c r="H3766">
        <v>1.5497000000000001</v>
      </c>
      <c r="I3766">
        <v>79.19</v>
      </c>
      <c r="J3766">
        <v>2.0327999999999999</v>
      </c>
      <c r="K3766" s="3">
        <v>469.97</v>
      </c>
      <c r="L3766" s="3">
        <v>415.67</v>
      </c>
      <c r="M3766" s="3">
        <v>511.38</v>
      </c>
      <c r="N3766" s="3">
        <v>853.72</v>
      </c>
      <c r="O3766" s="3">
        <v>484.49</v>
      </c>
      <c r="P3766" s="3">
        <v>266.83999999999997</v>
      </c>
      <c r="Q3766" s="3">
        <v>614.76</v>
      </c>
      <c r="R3766" s="3">
        <v>1386.25</v>
      </c>
      <c r="S3766" s="3">
        <v>586.25</v>
      </c>
      <c r="T3766" s="3">
        <v>19.899999999999999</v>
      </c>
      <c r="U3766" s="3">
        <v>155.9</v>
      </c>
      <c r="V3766" s="3">
        <v>353.26</v>
      </c>
      <c r="W3766" s="3">
        <v>100.64</v>
      </c>
      <c r="X3766" s="3">
        <v>85.02</v>
      </c>
      <c r="Y3766" s="3">
        <v>1635</v>
      </c>
      <c r="Z3766" s="3">
        <v>29.488</v>
      </c>
    </row>
    <row r="3767" spans="1:26" x14ac:dyDescent="0.35">
      <c r="A3767" s="1">
        <v>41067</v>
      </c>
      <c r="B3767">
        <v>82.051000000000002</v>
      </c>
      <c r="C3767">
        <v>1</v>
      </c>
      <c r="D3767">
        <v>1589.32</v>
      </c>
      <c r="E3767">
        <v>28.602499999999999</v>
      </c>
      <c r="F3767">
        <v>14.0678</v>
      </c>
      <c r="G3767">
        <v>1.2561</v>
      </c>
      <c r="H3767">
        <v>1.5528</v>
      </c>
      <c r="I3767">
        <v>79.63</v>
      </c>
      <c r="J3767">
        <v>2.0327999999999999</v>
      </c>
      <c r="K3767" s="3">
        <v>474.8</v>
      </c>
      <c r="L3767" s="3">
        <v>423.14</v>
      </c>
      <c r="M3767" s="3">
        <v>513.94000000000005</v>
      </c>
      <c r="N3767" s="3">
        <v>854.59</v>
      </c>
      <c r="O3767" s="3">
        <v>487.33</v>
      </c>
      <c r="P3767" s="3">
        <v>270.86</v>
      </c>
      <c r="Q3767" s="3">
        <v>616.62</v>
      </c>
      <c r="R3767" s="3">
        <v>1428</v>
      </c>
      <c r="S3767" s="3">
        <v>594</v>
      </c>
      <c r="T3767" s="3">
        <v>19.760000000000002</v>
      </c>
      <c r="U3767" s="3">
        <v>156.65</v>
      </c>
      <c r="V3767" s="3">
        <v>353.26</v>
      </c>
      <c r="W3767" s="3">
        <v>99.93</v>
      </c>
      <c r="X3767" s="3">
        <v>84.82</v>
      </c>
      <c r="Y3767" s="3">
        <v>1606</v>
      </c>
      <c r="Z3767" s="3">
        <v>28.529</v>
      </c>
    </row>
    <row r="3768" spans="1:26" x14ac:dyDescent="0.35">
      <c r="A3768" s="1">
        <v>41068</v>
      </c>
      <c r="B3768">
        <v>82.510999999999996</v>
      </c>
      <c r="C3768">
        <v>1</v>
      </c>
      <c r="D3768">
        <v>1593.4</v>
      </c>
      <c r="E3768">
        <v>28.498699999999999</v>
      </c>
      <c r="F3768">
        <v>13.921200000000001</v>
      </c>
      <c r="G3768">
        <v>1.2517</v>
      </c>
      <c r="H3768">
        <v>1.5474000000000001</v>
      </c>
      <c r="I3768">
        <v>79.489999999999995</v>
      </c>
      <c r="J3768">
        <v>2.0240999999999998</v>
      </c>
      <c r="K3768" s="3">
        <v>474.01</v>
      </c>
      <c r="L3768" s="3">
        <v>422.84</v>
      </c>
      <c r="M3768" s="3">
        <v>512.74</v>
      </c>
      <c r="N3768" s="3">
        <v>849.2</v>
      </c>
      <c r="O3768" s="3">
        <v>485.02</v>
      </c>
      <c r="P3768" s="3">
        <v>269.85000000000002</v>
      </c>
      <c r="Q3768" s="3">
        <v>614.96</v>
      </c>
      <c r="R3768" s="3">
        <v>1426.25</v>
      </c>
      <c r="S3768" s="3">
        <v>598</v>
      </c>
      <c r="T3768" s="3">
        <v>19.98</v>
      </c>
      <c r="U3768" s="3">
        <v>155.6</v>
      </c>
      <c r="V3768" s="3">
        <v>356.08</v>
      </c>
      <c r="W3768" s="3">
        <v>99.47</v>
      </c>
      <c r="X3768" s="3">
        <v>84.1</v>
      </c>
      <c r="Y3768" s="3">
        <v>1576.5</v>
      </c>
      <c r="Z3768" s="3">
        <v>28.471</v>
      </c>
    </row>
    <row r="3769" spans="1:26" x14ac:dyDescent="0.35">
      <c r="A3769" s="1">
        <v>41071</v>
      </c>
      <c r="B3769">
        <v>82.515000000000001</v>
      </c>
      <c r="C3769">
        <v>1</v>
      </c>
      <c r="D3769">
        <v>1596.8</v>
      </c>
      <c r="E3769">
        <v>28.571300000000001</v>
      </c>
      <c r="F3769">
        <v>14.093999999999999</v>
      </c>
      <c r="G3769">
        <v>1.2482</v>
      </c>
      <c r="H3769">
        <v>1.5486</v>
      </c>
      <c r="I3769">
        <v>79.44</v>
      </c>
      <c r="J3769">
        <v>2.0653000000000001</v>
      </c>
      <c r="K3769" s="3">
        <v>477.2</v>
      </c>
      <c r="L3769" s="3">
        <v>427.31</v>
      </c>
      <c r="M3769" s="3">
        <v>514.83000000000004</v>
      </c>
      <c r="N3769" s="3">
        <v>852.61</v>
      </c>
      <c r="O3769" s="3">
        <v>487.44</v>
      </c>
      <c r="P3769" s="3">
        <v>272.06</v>
      </c>
      <c r="Q3769" s="3">
        <v>619.05999999999995</v>
      </c>
      <c r="R3769" s="3">
        <v>1424.75</v>
      </c>
      <c r="S3769" s="3">
        <v>592</v>
      </c>
      <c r="T3769" s="3">
        <v>20.47</v>
      </c>
      <c r="U3769" s="3">
        <v>155.1</v>
      </c>
      <c r="V3769" s="3">
        <v>354.31</v>
      </c>
      <c r="W3769" s="3">
        <v>98</v>
      </c>
      <c r="X3769" s="3">
        <v>82.7</v>
      </c>
      <c r="Y3769" s="3">
        <v>1584</v>
      </c>
      <c r="Z3769" s="3">
        <v>28.616</v>
      </c>
    </row>
    <row r="3770" spans="1:26" x14ac:dyDescent="0.35">
      <c r="A3770" s="1">
        <v>41072</v>
      </c>
      <c r="B3770">
        <v>82.423000000000002</v>
      </c>
      <c r="C3770">
        <v>1</v>
      </c>
      <c r="D3770">
        <v>1609.71</v>
      </c>
      <c r="E3770">
        <v>28.973700000000001</v>
      </c>
      <c r="F3770">
        <v>13.976699999999999</v>
      </c>
      <c r="G3770">
        <v>1.2503</v>
      </c>
      <c r="H3770">
        <v>1.5569999999999999</v>
      </c>
      <c r="I3770">
        <v>79.53</v>
      </c>
      <c r="J3770">
        <v>2.0688</v>
      </c>
      <c r="K3770" s="3">
        <v>476.2</v>
      </c>
      <c r="L3770" s="3">
        <v>425.16</v>
      </c>
      <c r="M3770" s="3">
        <v>514.79999999999995</v>
      </c>
      <c r="N3770" s="3">
        <v>851.29</v>
      </c>
      <c r="O3770" s="3">
        <v>487.39</v>
      </c>
      <c r="P3770" s="3">
        <v>272.55</v>
      </c>
      <c r="Q3770" s="3">
        <v>620.72</v>
      </c>
      <c r="R3770" s="3">
        <v>1435</v>
      </c>
      <c r="S3770" s="3">
        <v>584</v>
      </c>
      <c r="T3770" s="3">
        <v>20.36</v>
      </c>
      <c r="U3770" s="3">
        <v>154.19999999999999</v>
      </c>
      <c r="V3770" s="3">
        <v>351.24</v>
      </c>
      <c r="W3770" s="3">
        <v>97.14</v>
      </c>
      <c r="X3770" s="3">
        <v>83.32</v>
      </c>
      <c r="Y3770" s="3">
        <v>1603.5</v>
      </c>
      <c r="Z3770" s="3">
        <v>28.949000000000002</v>
      </c>
    </row>
    <row r="3771" spans="1:26" x14ac:dyDescent="0.35">
      <c r="A3771" s="1">
        <v>41073</v>
      </c>
      <c r="B3771">
        <v>82.058000000000007</v>
      </c>
      <c r="C3771">
        <v>1</v>
      </c>
      <c r="D3771">
        <v>1617.16</v>
      </c>
      <c r="E3771">
        <v>28.824999999999999</v>
      </c>
      <c r="F3771">
        <v>14.038399999999999</v>
      </c>
      <c r="G3771">
        <v>1.2557</v>
      </c>
      <c r="H3771">
        <v>1.5505</v>
      </c>
      <c r="I3771">
        <v>79.48</v>
      </c>
      <c r="J3771">
        <v>2.0720999999999998</v>
      </c>
      <c r="K3771" s="3">
        <v>476.54</v>
      </c>
      <c r="L3771" s="3">
        <v>426.66</v>
      </c>
      <c r="M3771" s="3">
        <v>514.16999999999996</v>
      </c>
      <c r="N3771" s="3">
        <v>850.86</v>
      </c>
      <c r="O3771" s="3">
        <v>487.16</v>
      </c>
      <c r="P3771" s="3">
        <v>270.89</v>
      </c>
      <c r="Q3771" s="3">
        <v>626.61</v>
      </c>
      <c r="R3771" s="3">
        <v>1408.25</v>
      </c>
      <c r="S3771" s="3">
        <v>592.5</v>
      </c>
      <c r="T3771" s="3">
        <v>19.920000000000002</v>
      </c>
      <c r="U3771" s="3">
        <v>152.5</v>
      </c>
      <c r="V3771" s="3">
        <v>354.12</v>
      </c>
      <c r="W3771" s="3">
        <v>97.13</v>
      </c>
      <c r="X3771" s="3">
        <v>82.62</v>
      </c>
      <c r="Y3771" s="3">
        <v>1619.5</v>
      </c>
      <c r="Z3771" s="3">
        <v>28.940999999999999</v>
      </c>
    </row>
    <row r="3772" spans="1:26" x14ac:dyDescent="0.35">
      <c r="A3772" s="1">
        <v>41074</v>
      </c>
      <c r="B3772">
        <v>81.99</v>
      </c>
      <c r="C3772">
        <v>1</v>
      </c>
      <c r="D3772">
        <v>1623.6</v>
      </c>
      <c r="E3772">
        <v>28.6431</v>
      </c>
      <c r="F3772">
        <v>13.9003</v>
      </c>
      <c r="G3772">
        <v>1.2633000000000001</v>
      </c>
      <c r="H3772">
        <v>1.5563</v>
      </c>
      <c r="I3772">
        <v>79.349999999999994</v>
      </c>
      <c r="J3772">
        <v>2.0562999999999998</v>
      </c>
      <c r="K3772" s="3">
        <v>476.11</v>
      </c>
      <c r="L3772" s="3">
        <v>423.58</v>
      </c>
      <c r="M3772" s="3">
        <v>515.97</v>
      </c>
      <c r="N3772" s="3">
        <v>851.36</v>
      </c>
      <c r="O3772" s="3">
        <v>483.19</v>
      </c>
      <c r="P3772" s="3">
        <v>273.79000000000002</v>
      </c>
      <c r="Q3772" s="3">
        <v>623.79999999999995</v>
      </c>
      <c r="R3772" s="3">
        <v>1386</v>
      </c>
      <c r="S3772" s="3">
        <v>601.5</v>
      </c>
      <c r="T3772" s="3">
        <v>19.97</v>
      </c>
      <c r="U3772" s="3">
        <v>149.19999999999999</v>
      </c>
      <c r="V3772" s="3">
        <v>354.12</v>
      </c>
      <c r="W3772" s="3">
        <v>97.03</v>
      </c>
      <c r="X3772" s="3">
        <v>83.91</v>
      </c>
      <c r="Y3772" s="3">
        <v>1613.5</v>
      </c>
      <c r="Z3772" s="3">
        <v>28.407</v>
      </c>
    </row>
    <row r="3773" spans="1:26" x14ac:dyDescent="0.35">
      <c r="A3773" s="1">
        <v>41075</v>
      </c>
      <c r="B3773">
        <v>81.628</v>
      </c>
      <c r="C3773">
        <v>1</v>
      </c>
      <c r="D3773">
        <v>1627.1</v>
      </c>
      <c r="E3773">
        <v>28.692499999999999</v>
      </c>
      <c r="F3773">
        <v>13.92</v>
      </c>
      <c r="G3773">
        <v>1.2638</v>
      </c>
      <c r="H3773">
        <v>1.5714999999999999</v>
      </c>
      <c r="I3773">
        <v>78.73</v>
      </c>
      <c r="J3773">
        <v>2.0484</v>
      </c>
      <c r="K3773" s="3">
        <v>477.46</v>
      </c>
      <c r="L3773" s="3">
        <v>425.44</v>
      </c>
      <c r="M3773" s="3">
        <v>516.88</v>
      </c>
      <c r="N3773" s="3">
        <v>853.85</v>
      </c>
      <c r="O3773" s="3">
        <v>485.48</v>
      </c>
      <c r="P3773" s="3">
        <v>275.47000000000003</v>
      </c>
      <c r="Q3773" s="3">
        <v>626.6</v>
      </c>
      <c r="R3773" s="3">
        <v>1376</v>
      </c>
      <c r="S3773" s="3">
        <v>579.5</v>
      </c>
      <c r="T3773" s="3">
        <v>20.84</v>
      </c>
      <c r="U3773" s="3">
        <v>150.05000000000001</v>
      </c>
      <c r="V3773" s="3">
        <v>350.31</v>
      </c>
      <c r="W3773" s="3">
        <v>97.61</v>
      </c>
      <c r="X3773" s="3">
        <v>84.03</v>
      </c>
      <c r="Y3773" s="3">
        <v>1627.25</v>
      </c>
      <c r="Z3773" s="3">
        <v>28.74</v>
      </c>
    </row>
    <row r="3774" spans="1:26" x14ac:dyDescent="0.35">
      <c r="A3774" s="1">
        <v>41078</v>
      </c>
      <c r="B3774">
        <v>81.945999999999998</v>
      </c>
      <c r="C3774">
        <v>1</v>
      </c>
      <c r="D3774">
        <v>1628.09</v>
      </c>
      <c r="E3774">
        <v>28.7163</v>
      </c>
      <c r="F3774">
        <v>13.8284</v>
      </c>
      <c r="G3774">
        <v>1.2576000000000001</v>
      </c>
      <c r="H3774">
        <v>1.5666</v>
      </c>
      <c r="I3774">
        <v>79.11</v>
      </c>
      <c r="J3774">
        <v>2.0590000000000002</v>
      </c>
      <c r="K3774" s="3">
        <v>479.21</v>
      </c>
      <c r="L3774" s="3">
        <v>431.19</v>
      </c>
      <c r="M3774" s="3">
        <v>515.28</v>
      </c>
      <c r="N3774" s="3">
        <v>855.28</v>
      </c>
      <c r="O3774" s="3">
        <v>494.85</v>
      </c>
      <c r="P3774" s="3">
        <v>272.13</v>
      </c>
      <c r="Q3774" s="3">
        <v>627.75</v>
      </c>
      <c r="R3774" s="3">
        <v>1384.25</v>
      </c>
      <c r="S3774" s="3">
        <v>599.5</v>
      </c>
      <c r="T3774" s="3">
        <v>20.86</v>
      </c>
      <c r="U3774" s="3">
        <v>149.55000000000001</v>
      </c>
      <c r="V3774" s="3">
        <v>350.37</v>
      </c>
      <c r="W3774" s="3">
        <v>96.05</v>
      </c>
      <c r="X3774" s="3">
        <v>83.27</v>
      </c>
      <c r="Y3774" s="3">
        <v>1615.5</v>
      </c>
      <c r="Z3774" s="3">
        <v>28.670999999999999</v>
      </c>
    </row>
    <row r="3775" spans="1:26" x14ac:dyDescent="0.35">
      <c r="A3775" s="1">
        <v>41079</v>
      </c>
      <c r="B3775">
        <v>81.378</v>
      </c>
      <c r="C3775">
        <v>1</v>
      </c>
      <c r="D3775">
        <v>1618.39</v>
      </c>
      <c r="E3775">
        <v>28.425000000000001</v>
      </c>
      <c r="F3775">
        <v>13.6846</v>
      </c>
      <c r="G3775">
        <v>1.2685</v>
      </c>
      <c r="H3775">
        <v>1.5725</v>
      </c>
      <c r="I3775">
        <v>78.95</v>
      </c>
      <c r="J3775">
        <v>2.0280999999999998</v>
      </c>
      <c r="K3775" s="3">
        <v>481.13</v>
      </c>
      <c r="L3775" s="3">
        <v>434.08</v>
      </c>
      <c r="M3775" s="3">
        <v>516.38</v>
      </c>
      <c r="N3775" s="3">
        <v>856.65</v>
      </c>
      <c r="O3775" s="3">
        <v>499.14</v>
      </c>
      <c r="P3775" s="3">
        <v>272.56</v>
      </c>
      <c r="Q3775" s="3">
        <v>626.66</v>
      </c>
      <c r="R3775" s="3">
        <v>1433.75</v>
      </c>
      <c r="S3775" s="3">
        <v>612.5</v>
      </c>
      <c r="T3775" s="3">
        <v>21.57</v>
      </c>
      <c r="U3775" s="3">
        <v>156.6</v>
      </c>
      <c r="V3775" s="3">
        <v>360.12</v>
      </c>
      <c r="W3775" s="3">
        <v>95.76</v>
      </c>
      <c r="X3775" s="3">
        <v>84.03</v>
      </c>
      <c r="Y3775" s="3">
        <v>1625.5</v>
      </c>
      <c r="Z3775" s="3">
        <v>28.367999999999999</v>
      </c>
    </row>
    <row r="3776" spans="1:26" x14ac:dyDescent="0.35">
      <c r="A3776" s="1">
        <v>41080</v>
      </c>
      <c r="B3776">
        <v>81.582999999999998</v>
      </c>
      <c r="C3776">
        <v>1</v>
      </c>
      <c r="D3776">
        <v>1607.5</v>
      </c>
      <c r="E3776">
        <v>28.1587</v>
      </c>
      <c r="F3776">
        <v>13.709199999999999</v>
      </c>
      <c r="G3776">
        <v>1.2706999999999999</v>
      </c>
      <c r="H3776">
        <v>1.5718000000000001</v>
      </c>
      <c r="I3776">
        <v>79.540000000000006</v>
      </c>
      <c r="J3776">
        <v>2.0257999999999998</v>
      </c>
      <c r="K3776" s="3">
        <v>480.63</v>
      </c>
      <c r="L3776" s="3">
        <v>435.58</v>
      </c>
      <c r="M3776" s="3">
        <v>514.24</v>
      </c>
      <c r="N3776" s="3">
        <v>852.93</v>
      </c>
      <c r="O3776" s="3">
        <v>499.14</v>
      </c>
      <c r="P3776" s="3">
        <v>270.38</v>
      </c>
      <c r="Q3776" s="3">
        <v>628.76</v>
      </c>
      <c r="R3776" s="3">
        <v>1446.5</v>
      </c>
      <c r="S3776" s="3">
        <v>611.75</v>
      </c>
      <c r="T3776" s="3">
        <v>21.74</v>
      </c>
      <c r="U3776" s="3">
        <v>150.75</v>
      </c>
      <c r="V3776" s="3">
        <v>349.51</v>
      </c>
      <c r="W3776" s="3">
        <v>92.69</v>
      </c>
      <c r="X3776" s="3">
        <v>81.8</v>
      </c>
      <c r="Y3776" s="3">
        <v>1601</v>
      </c>
      <c r="Z3776" s="3">
        <v>28.388999999999999</v>
      </c>
    </row>
    <row r="3777" spans="1:26" x14ac:dyDescent="0.35">
      <c r="A3777" s="1">
        <v>41081</v>
      </c>
      <c r="B3777">
        <v>82.29</v>
      </c>
      <c r="C3777">
        <v>1</v>
      </c>
      <c r="D3777">
        <v>1566.37</v>
      </c>
      <c r="E3777">
        <v>26.897500000000001</v>
      </c>
      <c r="F3777">
        <v>13.924099999999999</v>
      </c>
      <c r="G3777">
        <v>1.254</v>
      </c>
      <c r="H3777">
        <v>1.5591999999999999</v>
      </c>
      <c r="I3777">
        <v>80.28</v>
      </c>
      <c r="J3777">
        <v>2.0562999999999998</v>
      </c>
      <c r="K3777" s="3">
        <v>475.83</v>
      </c>
      <c r="L3777" s="3">
        <v>430.06</v>
      </c>
      <c r="M3777" s="3">
        <v>510.07</v>
      </c>
      <c r="N3777" s="3">
        <v>846.23</v>
      </c>
      <c r="O3777" s="3">
        <v>496.6</v>
      </c>
      <c r="P3777" s="3">
        <v>265.92</v>
      </c>
      <c r="Q3777" s="3">
        <v>626.29</v>
      </c>
      <c r="R3777" s="3">
        <v>1438.5</v>
      </c>
      <c r="S3777" s="3">
        <v>586.5</v>
      </c>
      <c r="T3777" s="3">
        <v>21.39</v>
      </c>
      <c r="U3777" s="3">
        <v>157.75</v>
      </c>
      <c r="V3777" s="3">
        <v>362.85</v>
      </c>
      <c r="W3777" s="3">
        <v>89.23</v>
      </c>
      <c r="X3777" s="3">
        <v>78.2</v>
      </c>
      <c r="Y3777" s="3">
        <v>1582</v>
      </c>
      <c r="Z3777" s="3">
        <v>26.838999999999999</v>
      </c>
    </row>
    <row r="3778" spans="1:26" x14ac:dyDescent="0.35">
      <c r="A3778" s="1">
        <v>41082</v>
      </c>
      <c r="B3778">
        <v>82.256</v>
      </c>
      <c r="C3778">
        <v>1</v>
      </c>
      <c r="D3778">
        <v>1572.43</v>
      </c>
      <c r="E3778">
        <v>26.914999999999999</v>
      </c>
      <c r="F3778">
        <v>13.862399999999999</v>
      </c>
      <c r="G3778">
        <v>1.2569999999999999</v>
      </c>
      <c r="H3778">
        <v>1.5588</v>
      </c>
      <c r="I3778">
        <v>80.430000000000007</v>
      </c>
      <c r="J3778">
        <v>2.0657000000000001</v>
      </c>
      <c r="K3778" s="3">
        <v>474.61</v>
      </c>
      <c r="L3778" s="3">
        <v>428.77</v>
      </c>
      <c r="M3778" s="3">
        <v>508.91</v>
      </c>
      <c r="N3778" s="3">
        <v>836.09</v>
      </c>
      <c r="O3778" s="3">
        <v>496.42</v>
      </c>
      <c r="P3778" s="3">
        <v>267.97000000000003</v>
      </c>
      <c r="Q3778" s="3">
        <v>627.52</v>
      </c>
      <c r="R3778" s="3">
        <v>1442.5</v>
      </c>
      <c r="S3778" s="3">
        <v>591</v>
      </c>
      <c r="T3778" s="3">
        <v>20.239999999999998</v>
      </c>
      <c r="U3778" s="3">
        <v>155.15</v>
      </c>
      <c r="V3778" s="3">
        <v>356.14</v>
      </c>
      <c r="W3778" s="3">
        <v>90.98</v>
      </c>
      <c r="X3778" s="3">
        <v>79.760000000000005</v>
      </c>
      <c r="Y3778" s="3">
        <v>1565.5</v>
      </c>
      <c r="Z3778" s="3">
        <v>26.661000000000001</v>
      </c>
    </row>
    <row r="3779" spans="1:26" x14ac:dyDescent="0.35">
      <c r="A3779" s="1">
        <v>41085</v>
      </c>
      <c r="B3779">
        <v>82.497</v>
      </c>
      <c r="C3779">
        <v>1</v>
      </c>
      <c r="D3779">
        <v>1584.38</v>
      </c>
      <c r="E3779">
        <v>27.532499999999999</v>
      </c>
      <c r="F3779">
        <v>13.921200000000001</v>
      </c>
      <c r="G3779">
        <v>1.2504</v>
      </c>
      <c r="H3779">
        <v>1.5573999999999999</v>
      </c>
      <c r="I3779">
        <v>79.66</v>
      </c>
      <c r="J3779">
        <v>2.0619999999999998</v>
      </c>
      <c r="K3779" s="3">
        <v>476.98</v>
      </c>
      <c r="L3779" s="3">
        <v>433.89</v>
      </c>
      <c r="M3779" s="3">
        <v>509.02</v>
      </c>
      <c r="N3779" s="3">
        <v>836.33</v>
      </c>
      <c r="O3779" s="3">
        <v>498.04</v>
      </c>
      <c r="P3779" s="3">
        <v>269.17</v>
      </c>
      <c r="Q3779" s="3">
        <v>623.45000000000005</v>
      </c>
      <c r="R3779" s="3">
        <v>1482.5</v>
      </c>
      <c r="S3779" s="3">
        <v>631</v>
      </c>
      <c r="T3779" s="3">
        <v>20.3</v>
      </c>
      <c r="U3779" s="3">
        <v>158.69999999999999</v>
      </c>
      <c r="V3779" s="3">
        <v>361.71</v>
      </c>
      <c r="W3779" s="3">
        <v>91.01</v>
      </c>
      <c r="X3779" s="3">
        <v>79.209999999999994</v>
      </c>
      <c r="Y3779" s="3">
        <v>1570</v>
      </c>
      <c r="Z3779" s="3">
        <v>27.52</v>
      </c>
    </row>
    <row r="3780" spans="1:26" x14ac:dyDescent="0.35">
      <c r="A3780" s="1">
        <v>41086</v>
      </c>
      <c r="B3780">
        <v>82.372</v>
      </c>
      <c r="C3780">
        <v>1</v>
      </c>
      <c r="D3780">
        <v>1572.86</v>
      </c>
      <c r="E3780">
        <v>27.114999999999998</v>
      </c>
      <c r="F3780">
        <v>13.76</v>
      </c>
      <c r="G3780">
        <v>1.2491000000000001</v>
      </c>
      <c r="H3780">
        <v>1.5642</v>
      </c>
      <c r="I3780">
        <v>79.52</v>
      </c>
      <c r="J3780">
        <v>2.0760999999999998</v>
      </c>
      <c r="K3780" s="3">
        <v>475.6</v>
      </c>
      <c r="L3780" s="3">
        <v>434.3</v>
      </c>
      <c r="M3780" s="3">
        <v>506.2</v>
      </c>
      <c r="N3780" s="3">
        <v>834.42</v>
      </c>
      <c r="O3780" s="3">
        <v>495</v>
      </c>
      <c r="P3780" s="3">
        <v>266.22000000000003</v>
      </c>
      <c r="Q3780" s="3">
        <v>619.04</v>
      </c>
      <c r="R3780" s="3">
        <v>1470.5</v>
      </c>
      <c r="S3780" s="3">
        <v>646</v>
      </c>
      <c r="T3780" s="3">
        <v>20.53</v>
      </c>
      <c r="U3780" s="3">
        <v>165.4</v>
      </c>
      <c r="V3780" s="3">
        <v>374.42</v>
      </c>
      <c r="W3780" s="3">
        <v>93.02</v>
      </c>
      <c r="X3780" s="3">
        <v>79.36</v>
      </c>
      <c r="Y3780" s="3">
        <v>1576</v>
      </c>
      <c r="Z3780" s="3">
        <v>27.038</v>
      </c>
    </row>
    <row r="3781" spans="1:26" x14ac:dyDescent="0.35">
      <c r="A3781" s="1">
        <v>41087</v>
      </c>
      <c r="B3781">
        <v>82.617999999999995</v>
      </c>
      <c r="C3781">
        <v>1</v>
      </c>
      <c r="D3781">
        <v>1574.19</v>
      </c>
      <c r="E3781">
        <v>26.925000000000001</v>
      </c>
      <c r="F3781">
        <v>13.5627</v>
      </c>
      <c r="G3781">
        <v>1.2467999999999999</v>
      </c>
      <c r="H3781">
        <v>1.5568</v>
      </c>
      <c r="I3781">
        <v>79.72</v>
      </c>
      <c r="J3781">
        <v>2.0754000000000001</v>
      </c>
      <c r="K3781" s="3">
        <v>472.08</v>
      </c>
      <c r="L3781" s="3">
        <v>434.48</v>
      </c>
      <c r="M3781" s="3">
        <v>499.74</v>
      </c>
      <c r="N3781" s="3">
        <v>810.13</v>
      </c>
      <c r="O3781" s="3">
        <v>494.79</v>
      </c>
      <c r="P3781" s="3">
        <v>265.68</v>
      </c>
      <c r="Q3781" s="3">
        <v>617.07000000000005</v>
      </c>
      <c r="R3781" s="3">
        <v>1471</v>
      </c>
      <c r="S3781" s="3">
        <v>649.5</v>
      </c>
      <c r="T3781" s="3">
        <v>21.42</v>
      </c>
      <c r="U3781" s="3">
        <v>164.5</v>
      </c>
      <c r="V3781" s="3">
        <v>373.63</v>
      </c>
      <c r="W3781" s="3">
        <v>93.5</v>
      </c>
      <c r="X3781" s="3">
        <v>80.209999999999994</v>
      </c>
      <c r="Y3781" s="3">
        <v>1573.5</v>
      </c>
      <c r="Z3781" s="3">
        <v>26.942</v>
      </c>
    </row>
    <row r="3782" spans="1:26" x14ac:dyDescent="0.35">
      <c r="A3782" s="1">
        <v>41088</v>
      </c>
      <c r="B3782">
        <v>82.807000000000002</v>
      </c>
      <c r="C3782">
        <v>1</v>
      </c>
      <c r="D3782">
        <v>1552.68</v>
      </c>
      <c r="E3782">
        <v>26.3675</v>
      </c>
      <c r="F3782">
        <v>13.616300000000001</v>
      </c>
      <c r="G3782">
        <v>1.2444</v>
      </c>
      <c r="H3782">
        <v>1.5519000000000001</v>
      </c>
      <c r="I3782">
        <v>79.459999999999994</v>
      </c>
      <c r="J3782">
        <v>2.0764999999999998</v>
      </c>
      <c r="K3782" s="3">
        <v>471.59</v>
      </c>
      <c r="L3782" s="3">
        <v>433.73</v>
      </c>
      <c r="M3782" s="3">
        <v>499.45</v>
      </c>
      <c r="N3782" s="3">
        <v>808.99</v>
      </c>
      <c r="O3782" s="3">
        <v>491.79</v>
      </c>
      <c r="P3782" s="3">
        <v>266.41000000000003</v>
      </c>
      <c r="Q3782" s="3">
        <v>617.21</v>
      </c>
      <c r="R3782" s="3">
        <v>1466</v>
      </c>
      <c r="S3782" s="3">
        <v>652</v>
      </c>
      <c r="T3782" s="3">
        <v>21.21</v>
      </c>
      <c r="U3782" s="3">
        <v>163</v>
      </c>
      <c r="V3782" s="3">
        <v>377.17</v>
      </c>
      <c r="W3782" s="3">
        <v>91.36</v>
      </c>
      <c r="X3782" s="3">
        <v>77.69</v>
      </c>
      <c r="Y3782" s="3">
        <v>1558.5</v>
      </c>
      <c r="Z3782" s="3">
        <v>26.247</v>
      </c>
    </row>
    <row r="3783" spans="1:26" x14ac:dyDescent="0.35">
      <c r="A3783" s="1">
        <v>41089</v>
      </c>
      <c r="B3783">
        <v>81.626999999999995</v>
      </c>
      <c r="C3783">
        <v>1</v>
      </c>
      <c r="D3783">
        <v>1597.45</v>
      </c>
      <c r="E3783">
        <v>27.496200000000002</v>
      </c>
      <c r="F3783">
        <v>13.360799999999999</v>
      </c>
      <c r="G3783">
        <v>1.2666999999999999</v>
      </c>
      <c r="H3783">
        <v>1.5707</v>
      </c>
      <c r="I3783">
        <v>79.790000000000006</v>
      </c>
      <c r="J3783">
        <v>2.0093000000000001</v>
      </c>
      <c r="K3783" s="3">
        <v>475.58</v>
      </c>
      <c r="L3783" s="3">
        <v>439.28</v>
      </c>
      <c r="M3783" s="3">
        <v>502.17</v>
      </c>
      <c r="N3783" s="3">
        <v>819.79</v>
      </c>
      <c r="O3783" s="3">
        <v>494.03</v>
      </c>
      <c r="P3783" s="3">
        <v>268.02</v>
      </c>
      <c r="Q3783" s="3">
        <v>614.38</v>
      </c>
      <c r="R3783" s="3">
        <v>1512.75</v>
      </c>
      <c r="S3783" s="3">
        <v>672.5</v>
      </c>
      <c r="T3783" s="3">
        <v>21.81</v>
      </c>
      <c r="U3783" s="3">
        <v>170.1</v>
      </c>
      <c r="V3783" s="3">
        <v>382.73</v>
      </c>
      <c r="W3783" s="3">
        <v>97.8</v>
      </c>
      <c r="X3783" s="3">
        <v>84.96</v>
      </c>
      <c r="Y3783" s="3">
        <v>1598.5</v>
      </c>
      <c r="Z3783" s="3">
        <v>27.58</v>
      </c>
    </row>
    <row r="3784" spans="1:26" x14ac:dyDescent="0.35">
      <c r="A3784" s="1">
        <v>41092</v>
      </c>
      <c r="B3784">
        <v>81.87</v>
      </c>
      <c r="C3784">
        <v>1</v>
      </c>
      <c r="D3784">
        <v>1597.01</v>
      </c>
      <c r="E3784">
        <v>27.4925</v>
      </c>
      <c r="F3784">
        <v>13.3386</v>
      </c>
      <c r="G3784">
        <v>1.2576000000000001</v>
      </c>
      <c r="H3784">
        <v>1.5690999999999999</v>
      </c>
      <c r="I3784">
        <v>79.510000000000005</v>
      </c>
      <c r="J3784">
        <v>1.9849000000000001</v>
      </c>
      <c r="K3784" s="3">
        <v>477.85</v>
      </c>
      <c r="L3784" s="3">
        <v>442.91</v>
      </c>
      <c r="M3784" s="3">
        <v>503.36</v>
      </c>
      <c r="N3784" s="3">
        <v>823.58</v>
      </c>
      <c r="O3784" s="3">
        <v>494.57</v>
      </c>
      <c r="P3784" s="3">
        <v>268.52999999999997</v>
      </c>
      <c r="Q3784" s="3">
        <v>615.55999999999995</v>
      </c>
      <c r="R3784" s="3">
        <v>1532.25</v>
      </c>
      <c r="S3784" s="3">
        <v>692.5</v>
      </c>
      <c r="T3784" s="3">
        <v>21.4</v>
      </c>
      <c r="U3784" s="3">
        <v>174.3</v>
      </c>
      <c r="V3784" s="3">
        <v>389.27</v>
      </c>
      <c r="W3784" s="3">
        <v>97.34</v>
      </c>
      <c r="X3784" s="3">
        <v>83.75</v>
      </c>
      <c r="Y3784" s="3">
        <v>1592</v>
      </c>
      <c r="Z3784" s="3">
        <v>27.468</v>
      </c>
    </row>
    <row r="3785" spans="1:26" x14ac:dyDescent="0.35">
      <c r="A3785" s="1">
        <v>41093</v>
      </c>
      <c r="B3785">
        <v>81.781999999999996</v>
      </c>
      <c r="C3785">
        <v>1</v>
      </c>
      <c r="D3785">
        <v>1617.45</v>
      </c>
      <c r="E3785">
        <v>28.297499999999999</v>
      </c>
      <c r="F3785">
        <v>13.331099999999999</v>
      </c>
      <c r="G3785">
        <v>1.2607999999999999</v>
      </c>
      <c r="H3785">
        <v>1.5689</v>
      </c>
      <c r="I3785">
        <v>79.790000000000006</v>
      </c>
      <c r="J3785">
        <v>2.0154999999999998</v>
      </c>
      <c r="K3785" s="3">
        <v>480.82</v>
      </c>
      <c r="L3785" s="3">
        <v>447.18</v>
      </c>
      <c r="M3785" s="3">
        <v>505.31</v>
      </c>
      <c r="N3785" s="3">
        <v>831.27</v>
      </c>
      <c r="O3785" s="3">
        <v>496.43</v>
      </c>
      <c r="P3785" s="3">
        <v>268.95999999999998</v>
      </c>
      <c r="Q3785" s="3">
        <v>614.73</v>
      </c>
      <c r="R3785" s="3">
        <v>1572.25</v>
      </c>
      <c r="S3785" s="3">
        <v>718.75</v>
      </c>
      <c r="T3785" s="3">
        <v>21.98</v>
      </c>
      <c r="U3785" s="3">
        <v>180.1</v>
      </c>
      <c r="V3785" s="3">
        <v>399.63</v>
      </c>
      <c r="W3785" s="3">
        <v>100.68</v>
      </c>
      <c r="X3785" s="3">
        <v>87.66</v>
      </c>
      <c r="Y3785" s="3">
        <v>1617.5</v>
      </c>
      <c r="Z3785" s="3">
        <v>28.242999999999999</v>
      </c>
    </row>
    <row r="3786" spans="1:26" x14ac:dyDescent="0.35">
      <c r="A3786" s="1">
        <v>41094</v>
      </c>
      <c r="B3786">
        <v>81.781999999999996</v>
      </c>
      <c r="C3786">
        <v>1</v>
      </c>
      <c r="D3786">
        <v>1615.65</v>
      </c>
      <c r="E3786">
        <v>28.141300000000001</v>
      </c>
      <c r="F3786">
        <v>13.3337</v>
      </c>
      <c r="G3786">
        <v>1.2526999999999999</v>
      </c>
      <c r="H3786">
        <v>1.5589</v>
      </c>
      <c r="I3786">
        <v>79.88</v>
      </c>
      <c r="J3786">
        <v>2.0283000000000002</v>
      </c>
      <c r="K3786" s="3">
        <v>480.82</v>
      </c>
      <c r="L3786" s="3">
        <v>447.18</v>
      </c>
      <c r="M3786" s="3">
        <v>505.31</v>
      </c>
      <c r="N3786" s="3">
        <v>831.27</v>
      </c>
      <c r="O3786" s="3">
        <v>496.43</v>
      </c>
      <c r="P3786" s="3">
        <v>268.95999999999998</v>
      </c>
      <c r="Q3786" s="3">
        <v>614.73</v>
      </c>
      <c r="R3786" s="3">
        <v>1572.25</v>
      </c>
      <c r="S3786" s="3">
        <v>718.75</v>
      </c>
      <c r="T3786" s="3">
        <v>21.98</v>
      </c>
      <c r="U3786" s="3">
        <v>180.1</v>
      </c>
      <c r="V3786" s="3">
        <v>399.96</v>
      </c>
      <c r="W3786" s="3">
        <v>99.77</v>
      </c>
      <c r="X3786" s="3">
        <v>87.66</v>
      </c>
      <c r="Y3786" s="3">
        <v>1613.5</v>
      </c>
      <c r="Z3786" s="3">
        <v>28.242999999999999</v>
      </c>
    </row>
    <row r="3787" spans="1:26" x14ac:dyDescent="0.35">
      <c r="A3787" s="1">
        <v>41095</v>
      </c>
      <c r="B3787">
        <v>82.813000000000002</v>
      </c>
      <c r="C3787">
        <v>1</v>
      </c>
      <c r="D3787">
        <v>1604.58</v>
      </c>
      <c r="E3787">
        <v>27.6812</v>
      </c>
      <c r="F3787">
        <v>13.420500000000001</v>
      </c>
      <c r="G3787">
        <v>1.2392000000000001</v>
      </c>
      <c r="H3787">
        <v>1.5525</v>
      </c>
      <c r="I3787">
        <v>79.92</v>
      </c>
      <c r="J3787">
        <v>2.0194000000000001</v>
      </c>
      <c r="K3787" s="3">
        <v>483.8</v>
      </c>
      <c r="L3787" s="3">
        <v>452.33</v>
      </c>
      <c r="M3787" s="3">
        <v>506.59</v>
      </c>
      <c r="N3787" s="3">
        <v>831.88</v>
      </c>
      <c r="O3787" s="3">
        <v>502.6</v>
      </c>
      <c r="P3787" s="3">
        <v>269.38</v>
      </c>
      <c r="Q3787" s="3">
        <v>617.35</v>
      </c>
      <c r="R3787" s="3">
        <v>1626.5</v>
      </c>
      <c r="S3787" s="3">
        <v>768</v>
      </c>
      <c r="T3787" s="3">
        <v>21.92</v>
      </c>
      <c r="U3787" s="3">
        <v>179.25</v>
      </c>
      <c r="V3787" s="3">
        <v>403.02</v>
      </c>
      <c r="W3787" s="3">
        <v>100.7</v>
      </c>
      <c r="X3787" s="3">
        <v>87.22</v>
      </c>
      <c r="Y3787" s="3">
        <v>1604</v>
      </c>
      <c r="Z3787" s="3">
        <v>27.638000000000002</v>
      </c>
    </row>
    <row r="3788" spans="1:26" x14ac:dyDescent="0.35">
      <c r="A3788" s="1">
        <v>41096</v>
      </c>
      <c r="B3788">
        <v>83.376999999999995</v>
      </c>
      <c r="C3788">
        <v>1</v>
      </c>
      <c r="D3788">
        <v>1583.85</v>
      </c>
      <c r="E3788">
        <v>27.1038</v>
      </c>
      <c r="F3788">
        <v>13.3909</v>
      </c>
      <c r="G3788">
        <v>1.2291000000000001</v>
      </c>
      <c r="H3788">
        <v>1.5495000000000001</v>
      </c>
      <c r="I3788">
        <v>79.66</v>
      </c>
      <c r="J3788">
        <v>2.0278999999999998</v>
      </c>
      <c r="K3788" s="3">
        <v>481.45</v>
      </c>
      <c r="L3788" s="3">
        <v>449.27</v>
      </c>
      <c r="M3788" s="3">
        <v>504.8</v>
      </c>
      <c r="N3788" s="3">
        <v>824.15</v>
      </c>
      <c r="O3788" s="3">
        <v>500.48</v>
      </c>
      <c r="P3788" s="3">
        <v>268.88</v>
      </c>
      <c r="Q3788" s="3">
        <v>618.24</v>
      </c>
      <c r="R3788" s="3">
        <v>1619.75</v>
      </c>
      <c r="S3788" s="3">
        <v>743.25</v>
      </c>
      <c r="T3788" s="3">
        <v>22.25</v>
      </c>
      <c r="U3788" s="3">
        <v>175.9</v>
      </c>
      <c r="V3788" s="3">
        <v>403.02</v>
      </c>
      <c r="W3788" s="3">
        <v>98.19</v>
      </c>
      <c r="X3788" s="3">
        <v>84.45</v>
      </c>
      <c r="Y3788" s="3">
        <v>1587</v>
      </c>
      <c r="Z3788" s="3">
        <v>26.888999999999999</v>
      </c>
    </row>
    <row r="3789" spans="1:26" x14ac:dyDescent="0.35">
      <c r="A3789" s="1">
        <v>41099</v>
      </c>
      <c r="B3789">
        <v>83.161000000000001</v>
      </c>
      <c r="C3789">
        <v>1</v>
      </c>
      <c r="D3789">
        <v>1587.65</v>
      </c>
      <c r="E3789">
        <v>27.355</v>
      </c>
      <c r="F3789">
        <v>13.3552</v>
      </c>
      <c r="G3789">
        <v>1.2313000000000001</v>
      </c>
      <c r="H3789">
        <v>1.5527</v>
      </c>
      <c r="I3789">
        <v>79.56</v>
      </c>
      <c r="J3789">
        <v>2.0323000000000002</v>
      </c>
      <c r="K3789" s="3">
        <v>482.72</v>
      </c>
      <c r="L3789" s="3">
        <v>453.59</v>
      </c>
      <c r="M3789" s="3">
        <v>503.69</v>
      </c>
      <c r="N3789" s="3">
        <v>819.78</v>
      </c>
      <c r="O3789" s="3">
        <v>504.53</v>
      </c>
      <c r="P3789" s="3">
        <v>268.75</v>
      </c>
      <c r="Q3789" s="3">
        <v>615.52</v>
      </c>
      <c r="R3789" s="3">
        <v>1665</v>
      </c>
      <c r="S3789" s="3">
        <v>775.25</v>
      </c>
      <c r="T3789" s="3">
        <v>22.7</v>
      </c>
      <c r="U3789" s="3">
        <v>181.75</v>
      </c>
      <c r="V3789" s="3">
        <v>407.44</v>
      </c>
      <c r="W3789" s="3">
        <v>100.32</v>
      </c>
      <c r="X3789" s="3">
        <v>85.99</v>
      </c>
      <c r="Y3789" s="3">
        <v>1585</v>
      </c>
      <c r="Z3789" s="3">
        <v>27.411000000000001</v>
      </c>
    </row>
    <row r="3790" spans="1:26" x14ac:dyDescent="0.35">
      <c r="A3790" s="1">
        <v>41100</v>
      </c>
      <c r="B3790">
        <v>83.4</v>
      </c>
      <c r="C3790">
        <v>1</v>
      </c>
      <c r="D3790">
        <v>1567.15</v>
      </c>
      <c r="E3790">
        <v>26.82</v>
      </c>
      <c r="F3790">
        <v>13.379200000000001</v>
      </c>
      <c r="G3790">
        <v>1.2250000000000001</v>
      </c>
      <c r="H3790">
        <v>1.552</v>
      </c>
      <c r="I3790">
        <v>79.430000000000007</v>
      </c>
      <c r="J3790">
        <v>2.0335999999999999</v>
      </c>
      <c r="K3790" s="3">
        <v>477.63</v>
      </c>
      <c r="L3790" s="3">
        <v>449.33</v>
      </c>
      <c r="M3790" s="3">
        <v>497.99</v>
      </c>
      <c r="N3790" s="3">
        <v>795.56</v>
      </c>
      <c r="O3790" s="3">
        <v>508.92</v>
      </c>
      <c r="P3790" s="3">
        <v>267.73</v>
      </c>
      <c r="Q3790" s="3">
        <v>613.47</v>
      </c>
      <c r="R3790" s="3">
        <v>1648.75</v>
      </c>
      <c r="S3790" s="3">
        <v>761</v>
      </c>
      <c r="T3790" s="3">
        <v>22.49</v>
      </c>
      <c r="U3790" s="3">
        <v>183.75</v>
      </c>
      <c r="V3790" s="3">
        <v>407.67</v>
      </c>
      <c r="W3790" s="3">
        <v>97.97</v>
      </c>
      <c r="X3790" s="3">
        <v>83.91</v>
      </c>
      <c r="Y3790" s="3">
        <v>1595.25</v>
      </c>
      <c r="Z3790" s="3">
        <v>26.850999999999999</v>
      </c>
    </row>
    <row r="3791" spans="1:26" x14ac:dyDescent="0.35">
      <c r="A3791" s="1">
        <v>41101</v>
      </c>
      <c r="B3791">
        <v>83.567999999999998</v>
      </c>
      <c r="C3791">
        <v>1</v>
      </c>
      <c r="D3791">
        <v>1576.38</v>
      </c>
      <c r="E3791">
        <v>27.121300000000002</v>
      </c>
      <c r="F3791">
        <v>13.3063</v>
      </c>
      <c r="G3791">
        <v>1.2239</v>
      </c>
      <c r="H3791">
        <v>1.5501</v>
      </c>
      <c r="I3791">
        <v>79.760000000000005</v>
      </c>
      <c r="J3791">
        <v>2.0367000000000002</v>
      </c>
      <c r="K3791" s="3">
        <v>479.21</v>
      </c>
      <c r="L3791" s="3">
        <v>450.57</v>
      </c>
      <c r="M3791" s="3">
        <v>499.83</v>
      </c>
      <c r="N3791" s="3">
        <v>798.39</v>
      </c>
      <c r="O3791" s="3">
        <v>507.83</v>
      </c>
      <c r="P3791" s="3">
        <v>268.3</v>
      </c>
      <c r="Q3791" s="3">
        <v>621.41999999999996</v>
      </c>
      <c r="R3791" s="3">
        <v>1623</v>
      </c>
      <c r="S3791" s="3">
        <v>750.75</v>
      </c>
      <c r="T3791" s="3">
        <v>22.88</v>
      </c>
      <c r="U3791" s="3">
        <v>182.7</v>
      </c>
      <c r="V3791" s="3">
        <v>416.57</v>
      </c>
      <c r="W3791" s="3">
        <v>100.23</v>
      </c>
      <c r="X3791" s="3">
        <v>85.81</v>
      </c>
      <c r="Y3791" s="3">
        <v>1577</v>
      </c>
      <c r="Z3791" s="3">
        <v>26.995000000000001</v>
      </c>
    </row>
    <row r="3792" spans="1:26" x14ac:dyDescent="0.35">
      <c r="A3792" s="1">
        <v>41102</v>
      </c>
      <c r="B3792">
        <v>83.659000000000006</v>
      </c>
      <c r="C3792">
        <v>1</v>
      </c>
      <c r="D3792">
        <v>1571.73</v>
      </c>
      <c r="E3792">
        <v>27.172499999999999</v>
      </c>
      <c r="F3792">
        <v>13.459</v>
      </c>
      <c r="G3792">
        <v>1.2202999999999999</v>
      </c>
      <c r="H3792">
        <v>1.5427999999999999</v>
      </c>
      <c r="I3792">
        <v>79.31</v>
      </c>
      <c r="J3792">
        <v>2.0373999999999999</v>
      </c>
      <c r="K3792" s="3">
        <v>478.53</v>
      </c>
      <c r="L3792" s="3">
        <v>451.47</v>
      </c>
      <c r="M3792" s="3">
        <v>497.95</v>
      </c>
      <c r="N3792" s="3">
        <v>793.33</v>
      </c>
      <c r="O3792" s="3">
        <v>506.66</v>
      </c>
      <c r="P3792" s="3">
        <v>267.13</v>
      </c>
      <c r="Q3792" s="3">
        <v>617.98</v>
      </c>
      <c r="R3792" s="3">
        <v>1625.75</v>
      </c>
      <c r="S3792" s="3">
        <v>771.25</v>
      </c>
      <c r="T3792" s="3">
        <v>22.46</v>
      </c>
      <c r="U3792" s="3">
        <v>181.15</v>
      </c>
      <c r="V3792" s="3">
        <v>412.26</v>
      </c>
      <c r="W3792" s="3">
        <v>101.07</v>
      </c>
      <c r="X3792" s="3">
        <v>86.08</v>
      </c>
      <c r="Y3792" s="3">
        <v>1556.25</v>
      </c>
      <c r="Z3792" s="3">
        <v>27.135999999999999</v>
      </c>
    </row>
    <row r="3793" spans="1:26" x14ac:dyDescent="0.35">
      <c r="A3793" s="1">
        <v>41103</v>
      </c>
      <c r="B3793">
        <v>83.349000000000004</v>
      </c>
      <c r="C3793">
        <v>1</v>
      </c>
      <c r="D3793">
        <v>1589.6</v>
      </c>
      <c r="E3793">
        <v>27.324999999999999</v>
      </c>
      <c r="F3793">
        <v>13.2904</v>
      </c>
      <c r="G3793">
        <v>1.2249000000000001</v>
      </c>
      <c r="H3793">
        <v>1.5575000000000001</v>
      </c>
      <c r="I3793">
        <v>79.180000000000007</v>
      </c>
      <c r="J3793">
        <v>2.0369999999999999</v>
      </c>
      <c r="K3793" s="3">
        <v>479.06</v>
      </c>
      <c r="L3793" s="3">
        <v>449.03</v>
      </c>
      <c r="M3793" s="3">
        <v>500.75</v>
      </c>
      <c r="N3793" s="3">
        <v>799.03</v>
      </c>
      <c r="O3793" s="3">
        <v>507.54</v>
      </c>
      <c r="P3793" s="3">
        <v>269.62</v>
      </c>
      <c r="Q3793" s="3">
        <v>612.03</v>
      </c>
      <c r="R3793" s="3">
        <v>1642</v>
      </c>
      <c r="S3793" s="3">
        <v>755.75</v>
      </c>
      <c r="T3793" s="3">
        <v>22.73</v>
      </c>
      <c r="U3793" s="3">
        <v>184.45</v>
      </c>
      <c r="V3793" s="3">
        <v>418.98</v>
      </c>
      <c r="W3793" s="3">
        <v>102.4</v>
      </c>
      <c r="X3793" s="3">
        <v>87.1</v>
      </c>
      <c r="Y3793" s="3">
        <v>1595.5</v>
      </c>
      <c r="Z3793" s="3">
        <v>27.344000000000001</v>
      </c>
    </row>
    <row r="3794" spans="1:26" x14ac:dyDescent="0.35">
      <c r="A3794" s="1">
        <v>41106</v>
      </c>
      <c r="B3794">
        <v>83.097999999999999</v>
      </c>
      <c r="C3794">
        <v>1</v>
      </c>
      <c r="D3794">
        <v>1589.4</v>
      </c>
      <c r="E3794">
        <v>27.335000000000001</v>
      </c>
      <c r="F3794">
        <v>13.219200000000001</v>
      </c>
      <c r="G3794">
        <v>1.2273000000000001</v>
      </c>
      <c r="H3794">
        <v>1.5637000000000001</v>
      </c>
      <c r="I3794">
        <v>78.87</v>
      </c>
      <c r="J3794">
        <v>2.0348999999999999</v>
      </c>
      <c r="K3794" s="3">
        <v>481.4</v>
      </c>
      <c r="L3794" s="3">
        <v>453.33</v>
      </c>
      <c r="M3794" s="3">
        <v>501.58</v>
      </c>
      <c r="N3794" s="3">
        <v>801.06</v>
      </c>
      <c r="O3794" s="3">
        <v>510.66</v>
      </c>
      <c r="P3794" s="3">
        <v>270.22000000000003</v>
      </c>
      <c r="Q3794" s="3">
        <v>609.13</v>
      </c>
      <c r="R3794" s="3">
        <v>1633.75</v>
      </c>
      <c r="S3794" s="3">
        <v>776.75</v>
      </c>
      <c r="T3794" s="3">
        <v>22.77</v>
      </c>
      <c r="U3794" s="3">
        <v>182.55</v>
      </c>
      <c r="V3794" s="3">
        <v>413.38</v>
      </c>
      <c r="W3794" s="3">
        <v>103.55</v>
      </c>
      <c r="X3794" s="3">
        <v>88.43</v>
      </c>
      <c r="Y3794" s="3">
        <v>1589.75</v>
      </c>
      <c r="Z3794" s="3">
        <v>27.297000000000001</v>
      </c>
    </row>
    <row r="3795" spans="1:26" x14ac:dyDescent="0.35">
      <c r="A3795" s="1">
        <v>41107</v>
      </c>
      <c r="B3795">
        <v>83.031999999999996</v>
      </c>
      <c r="C3795">
        <v>1</v>
      </c>
      <c r="D3795">
        <v>1583.41</v>
      </c>
      <c r="E3795">
        <v>27.321300000000001</v>
      </c>
      <c r="F3795">
        <v>13.1579</v>
      </c>
      <c r="G3795">
        <v>1.2294</v>
      </c>
      <c r="H3795">
        <v>1.5653999999999999</v>
      </c>
      <c r="I3795">
        <v>79.06</v>
      </c>
      <c r="J3795">
        <v>2.0219</v>
      </c>
      <c r="K3795" s="3">
        <v>480.59</v>
      </c>
      <c r="L3795" s="3">
        <v>453.47</v>
      </c>
      <c r="M3795" s="3">
        <v>500.04</v>
      </c>
      <c r="N3795" s="3">
        <v>799.97</v>
      </c>
      <c r="O3795" s="3">
        <v>509.43</v>
      </c>
      <c r="P3795" s="3">
        <v>267.99</v>
      </c>
      <c r="Q3795" s="3">
        <v>610.38</v>
      </c>
      <c r="R3795" s="3">
        <v>1639</v>
      </c>
      <c r="S3795" s="3">
        <v>779.5</v>
      </c>
      <c r="T3795" s="3">
        <v>22.79</v>
      </c>
      <c r="U3795" s="3">
        <v>180.75</v>
      </c>
      <c r="V3795" s="3">
        <v>412.81</v>
      </c>
      <c r="W3795" s="3">
        <v>104</v>
      </c>
      <c r="X3795" s="3">
        <v>89.22</v>
      </c>
      <c r="Y3795" s="3">
        <v>1585.25</v>
      </c>
      <c r="Z3795" s="3">
        <v>27.292000000000002</v>
      </c>
    </row>
    <row r="3796" spans="1:26" x14ac:dyDescent="0.35">
      <c r="A3796" s="1">
        <v>41108</v>
      </c>
      <c r="B3796">
        <v>83.067999999999998</v>
      </c>
      <c r="C3796">
        <v>1</v>
      </c>
      <c r="D3796">
        <v>1573.45</v>
      </c>
      <c r="E3796">
        <v>27.1875</v>
      </c>
      <c r="F3796">
        <v>13.169600000000001</v>
      </c>
      <c r="G3796">
        <v>1.2283999999999999</v>
      </c>
      <c r="H3796">
        <v>1.5652999999999999</v>
      </c>
      <c r="I3796">
        <v>78.8</v>
      </c>
      <c r="J3796">
        <v>2.0230000000000001</v>
      </c>
      <c r="K3796" s="3">
        <v>482.77</v>
      </c>
      <c r="L3796" s="3">
        <v>457.24</v>
      </c>
      <c r="M3796" s="3">
        <v>501.01</v>
      </c>
      <c r="N3796" s="3">
        <v>801.68</v>
      </c>
      <c r="O3796" s="3">
        <v>508.99</v>
      </c>
      <c r="P3796" s="3">
        <v>268.95999999999998</v>
      </c>
      <c r="Q3796" s="3">
        <v>615.57000000000005</v>
      </c>
      <c r="R3796" s="3">
        <v>1683.5</v>
      </c>
      <c r="S3796" s="3">
        <v>795</v>
      </c>
      <c r="T3796" s="3">
        <v>22.95</v>
      </c>
      <c r="U3796" s="3">
        <v>181.4</v>
      </c>
      <c r="V3796" s="3">
        <v>409.63</v>
      </c>
      <c r="W3796" s="3">
        <v>105.16</v>
      </c>
      <c r="X3796" s="3">
        <v>89.87</v>
      </c>
      <c r="Y3796" s="3">
        <v>1575.25</v>
      </c>
      <c r="Z3796" s="3">
        <v>27.071000000000002</v>
      </c>
    </row>
    <row r="3797" spans="1:26" x14ac:dyDescent="0.35">
      <c r="A3797" s="1">
        <v>41109</v>
      </c>
      <c r="B3797">
        <v>82.882999999999996</v>
      </c>
      <c r="C3797">
        <v>1</v>
      </c>
      <c r="D3797">
        <v>1581.54</v>
      </c>
      <c r="E3797">
        <v>27.254999999999999</v>
      </c>
      <c r="F3797">
        <v>13.2242</v>
      </c>
      <c r="G3797">
        <v>1.2281</v>
      </c>
      <c r="H3797">
        <v>1.5725</v>
      </c>
      <c r="I3797">
        <v>78.59</v>
      </c>
      <c r="J3797">
        <v>2.0122</v>
      </c>
      <c r="K3797" s="3">
        <v>484.27</v>
      </c>
      <c r="L3797" s="3">
        <v>458.6</v>
      </c>
      <c r="M3797" s="3">
        <v>502.61</v>
      </c>
      <c r="N3797" s="3">
        <v>806.53</v>
      </c>
      <c r="O3797" s="3">
        <v>509.93</v>
      </c>
      <c r="P3797" s="3">
        <v>269.72000000000003</v>
      </c>
      <c r="Q3797" s="3">
        <v>613.76</v>
      </c>
      <c r="R3797" s="3">
        <v>1733.75</v>
      </c>
      <c r="S3797" s="3">
        <v>807.75</v>
      </c>
      <c r="T3797" s="3">
        <v>23.25</v>
      </c>
      <c r="U3797" s="3">
        <v>188.2</v>
      </c>
      <c r="V3797" s="3">
        <v>421.42</v>
      </c>
      <c r="W3797" s="3">
        <v>107.8</v>
      </c>
      <c r="X3797" s="3">
        <v>92.66</v>
      </c>
      <c r="Y3797" s="3">
        <v>1584</v>
      </c>
      <c r="Z3797" s="3">
        <v>27.193999999999999</v>
      </c>
    </row>
    <row r="3798" spans="1:26" x14ac:dyDescent="0.35">
      <c r="A3798" s="1">
        <v>41110</v>
      </c>
      <c r="B3798">
        <v>83.477999999999994</v>
      </c>
      <c r="C3798">
        <v>1</v>
      </c>
      <c r="D3798">
        <v>1584.53</v>
      </c>
      <c r="E3798">
        <v>27.311299999999999</v>
      </c>
      <c r="F3798">
        <v>13.362</v>
      </c>
      <c r="G3798">
        <v>1.2157</v>
      </c>
      <c r="H3798">
        <v>1.5623</v>
      </c>
      <c r="I3798">
        <v>78.489999999999995</v>
      </c>
      <c r="J3798">
        <v>2.0234999999999999</v>
      </c>
      <c r="K3798" s="3">
        <v>484.7</v>
      </c>
      <c r="L3798" s="3">
        <v>459.93</v>
      </c>
      <c r="M3798" s="3">
        <v>502.36</v>
      </c>
      <c r="N3798" s="3">
        <v>802.88</v>
      </c>
      <c r="O3798" s="3">
        <v>505.99</v>
      </c>
      <c r="P3798" s="3">
        <v>269.91000000000003</v>
      </c>
      <c r="Q3798" s="3">
        <v>612.5</v>
      </c>
      <c r="R3798" s="3">
        <v>1757.5</v>
      </c>
      <c r="S3798" s="3">
        <v>824.5</v>
      </c>
      <c r="T3798" s="3">
        <v>23.92</v>
      </c>
      <c r="U3798" s="3">
        <v>186.95</v>
      </c>
      <c r="V3798" s="3">
        <v>418.99</v>
      </c>
      <c r="W3798" s="3">
        <v>106.83</v>
      </c>
      <c r="X3798" s="3">
        <v>91.44</v>
      </c>
      <c r="Y3798" s="3">
        <v>1576.25</v>
      </c>
      <c r="Z3798" s="3">
        <v>27.279</v>
      </c>
    </row>
    <row r="3799" spans="1:26" x14ac:dyDescent="0.35">
      <c r="A3799" s="1">
        <v>41113</v>
      </c>
      <c r="B3799">
        <v>83.706000000000003</v>
      </c>
      <c r="C3799">
        <v>1</v>
      </c>
      <c r="D3799">
        <v>1576.75</v>
      </c>
      <c r="E3799">
        <v>27.03</v>
      </c>
      <c r="F3799">
        <v>13.5877</v>
      </c>
      <c r="G3799">
        <v>1.2117</v>
      </c>
      <c r="H3799">
        <v>1.5507</v>
      </c>
      <c r="I3799">
        <v>78.400000000000006</v>
      </c>
      <c r="J3799">
        <v>2.0387</v>
      </c>
      <c r="K3799" s="3">
        <v>482.34</v>
      </c>
      <c r="L3799" s="3">
        <v>458.05</v>
      </c>
      <c r="M3799" s="3">
        <v>499.64</v>
      </c>
      <c r="N3799" s="3">
        <v>792.85</v>
      </c>
      <c r="O3799" s="3">
        <v>509.34</v>
      </c>
      <c r="P3799" s="3">
        <v>269.39999999999998</v>
      </c>
      <c r="Q3799" s="3">
        <v>612.79999999999995</v>
      </c>
      <c r="R3799" s="3">
        <v>1698.5</v>
      </c>
      <c r="S3799" s="3">
        <v>814</v>
      </c>
      <c r="T3799" s="3">
        <v>23.89</v>
      </c>
      <c r="U3799" s="3">
        <v>185.1</v>
      </c>
      <c r="V3799" s="3">
        <v>418.21</v>
      </c>
      <c r="W3799" s="3">
        <v>103.26</v>
      </c>
      <c r="X3799" s="3">
        <v>88.14</v>
      </c>
      <c r="Y3799" s="3">
        <v>1572.25</v>
      </c>
      <c r="Z3799" s="3">
        <v>27.018999999999998</v>
      </c>
    </row>
    <row r="3800" spans="1:26" x14ac:dyDescent="0.35">
      <c r="A3800" s="1">
        <v>41114</v>
      </c>
      <c r="B3800">
        <v>84.004999999999995</v>
      </c>
      <c r="C3800">
        <v>1</v>
      </c>
      <c r="D3800">
        <v>1581.18</v>
      </c>
      <c r="E3800">
        <v>26.962499999999999</v>
      </c>
      <c r="F3800">
        <v>13.709</v>
      </c>
      <c r="G3800">
        <v>1.2060999999999999</v>
      </c>
      <c r="H3800">
        <v>1.5506</v>
      </c>
      <c r="I3800">
        <v>78.180000000000007</v>
      </c>
      <c r="J3800">
        <v>2.0476999999999999</v>
      </c>
      <c r="K3800" s="3">
        <v>477.99</v>
      </c>
      <c r="L3800" s="3">
        <v>452.32</v>
      </c>
      <c r="M3800" s="3">
        <v>496.34</v>
      </c>
      <c r="N3800" s="3">
        <v>781.09</v>
      </c>
      <c r="O3800" s="3">
        <v>503.97</v>
      </c>
      <c r="P3800" s="3">
        <v>268.62</v>
      </c>
      <c r="Q3800" s="3">
        <v>610.76</v>
      </c>
      <c r="R3800" s="3">
        <v>1649.25</v>
      </c>
      <c r="S3800" s="3">
        <v>790</v>
      </c>
      <c r="T3800" s="3">
        <v>23.49</v>
      </c>
      <c r="U3800" s="3">
        <v>175.45</v>
      </c>
      <c r="V3800" s="3">
        <v>401.88</v>
      </c>
      <c r="W3800" s="3">
        <v>103.42</v>
      </c>
      <c r="X3800" s="3">
        <v>88.5</v>
      </c>
      <c r="Y3800" s="3">
        <v>1583.25</v>
      </c>
      <c r="Z3800" s="3">
        <v>26.79</v>
      </c>
    </row>
    <row r="3801" spans="1:26" x14ac:dyDescent="0.35">
      <c r="A3801" s="1">
        <v>41115</v>
      </c>
      <c r="B3801">
        <v>83.524000000000001</v>
      </c>
      <c r="C3801">
        <v>1</v>
      </c>
      <c r="D3801">
        <v>1603.85</v>
      </c>
      <c r="E3801">
        <v>27.366299999999999</v>
      </c>
      <c r="F3801">
        <v>13.595700000000001</v>
      </c>
      <c r="G3801">
        <v>1.2158</v>
      </c>
      <c r="H3801">
        <v>1.5498000000000001</v>
      </c>
      <c r="I3801">
        <v>78.16</v>
      </c>
      <c r="J3801">
        <v>2.0331000000000001</v>
      </c>
      <c r="K3801" s="3">
        <v>478.86</v>
      </c>
      <c r="L3801" s="3">
        <v>454.85</v>
      </c>
      <c r="M3801" s="3">
        <v>495.95</v>
      </c>
      <c r="N3801" s="3">
        <v>782.36</v>
      </c>
      <c r="O3801" s="3">
        <v>506.19</v>
      </c>
      <c r="P3801" s="3">
        <v>267.39</v>
      </c>
      <c r="Q3801" s="3">
        <v>611.13</v>
      </c>
      <c r="R3801" s="3">
        <v>1694.25</v>
      </c>
      <c r="S3801" s="3">
        <v>794.5</v>
      </c>
      <c r="T3801" s="3">
        <v>23.57</v>
      </c>
      <c r="U3801" s="3">
        <v>176.3</v>
      </c>
      <c r="V3801" s="3">
        <v>407.26</v>
      </c>
      <c r="W3801" s="3">
        <v>104.38</v>
      </c>
      <c r="X3801" s="3">
        <v>88.97</v>
      </c>
      <c r="Y3801" s="3">
        <v>1601</v>
      </c>
      <c r="Z3801" s="3">
        <v>27.445</v>
      </c>
    </row>
    <row r="3802" spans="1:26" x14ac:dyDescent="0.35">
      <c r="A3802" s="1">
        <v>41116</v>
      </c>
      <c r="B3802">
        <v>82.808000000000007</v>
      </c>
      <c r="C3802">
        <v>1</v>
      </c>
      <c r="D3802">
        <v>1615.85</v>
      </c>
      <c r="E3802">
        <v>27.5425</v>
      </c>
      <c r="F3802">
        <v>13.4138</v>
      </c>
      <c r="G3802">
        <v>1.2282999999999999</v>
      </c>
      <c r="H3802">
        <v>1.5687</v>
      </c>
      <c r="I3802">
        <v>78.209999999999994</v>
      </c>
      <c r="J3802">
        <v>2.0213000000000001</v>
      </c>
      <c r="K3802" s="3">
        <v>480.2</v>
      </c>
      <c r="L3802" s="3">
        <v>456.57</v>
      </c>
      <c r="M3802" s="3">
        <v>497.01</v>
      </c>
      <c r="N3802" s="3">
        <v>783.01</v>
      </c>
      <c r="O3802" s="3">
        <v>514.66</v>
      </c>
      <c r="P3802" s="3">
        <v>268.98</v>
      </c>
      <c r="Q3802" s="3">
        <v>612.82000000000005</v>
      </c>
      <c r="R3802" s="3">
        <v>1655.75</v>
      </c>
      <c r="S3802" s="3">
        <v>781.25</v>
      </c>
      <c r="T3802" s="3">
        <v>22.5</v>
      </c>
      <c r="U3802" s="3">
        <v>174.05</v>
      </c>
      <c r="V3802" s="3">
        <v>404.22</v>
      </c>
      <c r="W3802" s="3">
        <v>105.26</v>
      </c>
      <c r="X3802" s="3">
        <v>89.39</v>
      </c>
      <c r="Y3802" s="3">
        <v>1618</v>
      </c>
      <c r="Z3802" s="3">
        <v>27.431000000000001</v>
      </c>
    </row>
    <row r="3803" spans="1:26" x14ac:dyDescent="0.35">
      <c r="A3803" s="1">
        <v>41117</v>
      </c>
      <c r="B3803">
        <v>82.709000000000003</v>
      </c>
      <c r="C3803">
        <v>1</v>
      </c>
      <c r="D3803">
        <v>1623.2</v>
      </c>
      <c r="E3803">
        <v>27.748699999999999</v>
      </c>
      <c r="F3803">
        <v>13.2393</v>
      </c>
      <c r="G3803">
        <v>1.2322</v>
      </c>
      <c r="H3803">
        <v>1.5748</v>
      </c>
      <c r="I3803">
        <v>78.459999999999994</v>
      </c>
      <c r="J3803">
        <v>2.0213000000000001</v>
      </c>
      <c r="K3803" s="3">
        <v>481.54</v>
      </c>
      <c r="L3803" s="3">
        <v>457.65</v>
      </c>
      <c r="M3803" s="3">
        <v>498.53</v>
      </c>
      <c r="N3803" s="3">
        <v>789.16</v>
      </c>
      <c r="O3803" s="3">
        <v>510.34</v>
      </c>
      <c r="P3803" s="3">
        <v>269.02</v>
      </c>
      <c r="Q3803" s="3">
        <v>611.45000000000005</v>
      </c>
      <c r="R3803" s="3">
        <v>1684.25</v>
      </c>
      <c r="S3803" s="3">
        <v>798.5</v>
      </c>
      <c r="T3803" s="3">
        <v>22.52</v>
      </c>
      <c r="U3803" s="3">
        <v>173.7</v>
      </c>
      <c r="V3803" s="3">
        <v>402.65</v>
      </c>
      <c r="W3803" s="3">
        <v>106.47</v>
      </c>
      <c r="X3803" s="3">
        <v>90.13</v>
      </c>
      <c r="Y3803" s="3">
        <v>1618.25</v>
      </c>
      <c r="Z3803" s="3">
        <v>27.478000000000002</v>
      </c>
    </row>
    <row r="3804" spans="1:26" x14ac:dyDescent="0.35">
      <c r="A3804" s="1">
        <v>41120</v>
      </c>
      <c r="B3804">
        <v>82.793999999999997</v>
      </c>
      <c r="C3804">
        <v>1</v>
      </c>
      <c r="D3804">
        <v>1621.96</v>
      </c>
      <c r="E3804">
        <v>28.183800000000002</v>
      </c>
      <c r="F3804">
        <v>13.264900000000001</v>
      </c>
      <c r="G3804">
        <v>1.226</v>
      </c>
      <c r="H3804">
        <v>1.571</v>
      </c>
      <c r="I3804">
        <v>78.180000000000007</v>
      </c>
      <c r="J3804">
        <v>2.0404</v>
      </c>
      <c r="K3804" s="3">
        <v>482.44</v>
      </c>
      <c r="L3804" s="3">
        <v>459.73</v>
      </c>
      <c r="M3804" s="3">
        <v>498.54</v>
      </c>
      <c r="N3804" s="3">
        <v>789.62</v>
      </c>
      <c r="O3804" s="3">
        <v>509.93</v>
      </c>
      <c r="P3804" s="3">
        <v>269.01</v>
      </c>
      <c r="Q3804" s="3">
        <v>612.71</v>
      </c>
      <c r="R3804" s="3">
        <v>1725.75</v>
      </c>
      <c r="S3804" s="3">
        <v>820</v>
      </c>
      <c r="T3804" s="3">
        <v>22.8</v>
      </c>
      <c r="U3804" s="3">
        <v>178.35</v>
      </c>
      <c r="V3804" s="3">
        <v>411.08</v>
      </c>
      <c r="W3804" s="3">
        <v>106.2</v>
      </c>
      <c r="X3804" s="3">
        <v>89.78</v>
      </c>
      <c r="Y3804" s="3">
        <v>1617.75</v>
      </c>
      <c r="Z3804" s="3">
        <v>28.033000000000001</v>
      </c>
    </row>
    <row r="3805" spans="1:26" x14ac:dyDescent="0.35">
      <c r="A3805" s="1">
        <v>41121</v>
      </c>
      <c r="B3805">
        <v>82.635000000000005</v>
      </c>
      <c r="C3805">
        <v>1</v>
      </c>
      <c r="D3805">
        <v>1614.58</v>
      </c>
      <c r="E3805">
        <v>27.984999999999999</v>
      </c>
      <c r="F3805">
        <v>13.3291</v>
      </c>
      <c r="G3805">
        <v>1.2303999999999999</v>
      </c>
      <c r="H3805">
        <v>1.5678000000000001</v>
      </c>
      <c r="I3805">
        <v>78.12</v>
      </c>
      <c r="J3805">
        <v>2.0569000000000002</v>
      </c>
      <c r="K3805" s="3">
        <v>480.83</v>
      </c>
      <c r="L3805" s="3">
        <v>455.78</v>
      </c>
      <c r="M3805" s="3">
        <v>498.7</v>
      </c>
      <c r="N3805" s="3">
        <v>791.68</v>
      </c>
      <c r="O3805" s="3">
        <v>507.09</v>
      </c>
      <c r="P3805" s="3">
        <v>269.89999999999998</v>
      </c>
      <c r="Q3805" s="3">
        <v>609.13</v>
      </c>
      <c r="R3805" s="3">
        <v>1721</v>
      </c>
      <c r="S3805" s="3">
        <v>806.5</v>
      </c>
      <c r="T3805" s="3">
        <v>22.64</v>
      </c>
      <c r="U3805" s="3">
        <v>174.4</v>
      </c>
      <c r="V3805" s="3">
        <v>403.97</v>
      </c>
      <c r="W3805" s="3">
        <v>104.92</v>
      </c>
      <c r="X3805" s="3">
        <v>88.06</v>
      </c>
      <c r="Y3805" s="3">
        <v>1622</v>
      </c>
      <c r="Z3805" s="3">
        <v>27.914000000000001</v>
      </c>
    </row>
    <row r="3806" spans="1:26" x14ac:dyDescent="0.35">
      <c r="A3806" s="1">
        <v>41122</v>
      </c>
      <c r="B3806">
        <v>83.058000000000007</v>
      </c>
      <c r="C3806">
        <v>1</v>
      </c>
      <c r="D3806">
        <v>1599.58</v>
      </c>
      <c r="E3806">
        <v>27.425000000000001</v>
      </c>
      <c r="F3806">
        <v>13.3848</v>
      </c>
      <c r="G3806">
        <v>1.2224999999999999</v>
      </c>
      <c r="H3806">
        <v>1.5536000000000001</v>
      </c>
      <c r="I3806">
        <v>78.44</v>
      </c>
      <c r="J3806">
        <v>2.0445000000000002</v>
      </c>
      <c r="K3806" s="3">
        <v>478.51</v>
      </c>
      <c r="L3806" s="3">
        <v>453.75</v>
      </c>
      <c r="M3806" s="3">
        <v>496.18</v>
      </c>
      <c r="N3806" s="3">
        <v>787.87</v>
      </c>
      <c r="O3806" s="3">
        <v>500.79</v>
      </c>
      <c r="P3806" s="3">
        <v>269.37</v>
      </c>
      <c r="Q3806" s="3">
        <v>603.11</v>
      </c>
      <c r="R3806" s="3">
        <v>1682.25</v>
      </c>
      <c r="S3806" s="3">
        <v>800.5</v>
      </c>
      <c r="T3806" s="3">
        <v>22.56</v>
      </c>
      <c r="U3806" s="3">
        <v>174.6</v>
      </c>
      <c r="V3806" s="3">
        <v>402.68</v>
      </c>
      <c r="W3806" s="3">
        <v>105.96</v>
      </c>
      <c r="X3806" s="3">
        <v>88.91</v>
      </c>
      <c r="Y3806" s="3">
        <v>1599</v>
      </c>
      <c r="Z3806" s="3">
        <v>27.535</v>
      </c>
    </row>
    <row r="3807" spans="1:26" x14ac:dyDescent="0.35">
      <c r="A3807" s="1">
        <v>41123</v>
      </c>
      <c r="B3807">
        <v>83.361000000000004</v>
      </c>
      <c r="C3807">
        <v>1</v>
      </c>
      <c r="D3807">
        <v>1588.05</v>
      </c>
      <c r="E3807">
        <v>27.141300000000001</v>
      </c>
      <c r="F3807">
        <v>13.354699999999999</v>
      </c>
      <c r="G3807">
        <v>1.218</v>
      </c>
      <c r="H3807">
        <v>1.5515000000000001</v>
      </c>
      <c r="I3807">
        <v>78.239999999999995</v>
      </c>
      <c r="J3807">
        <v>2.0495999999999999</v>
      </c>
      <c r="K3807" s="3">
        <v>477.11</v>
      </c>
      <c r="L3807" s="3">
        <v>452.31</v>
      </c>
      <c r="M3807" s="3">
        <v>494.8</v>
      </c>
      <c r="N3807" s="3">
        <v>778.87</v>
      </c>
      <c r="O3807" s="3">
        <v>500.32</v>
      </c>
      <c r="P3807" s="3">
        <v>269.73</v>
      </c>
      <c r="Q3807" s="3">
        <v>604.62</v>
      </c>
      <c r="R3807" s="3">
        <v>1653</v>
      </c>
      <c r="S3807" s="3">
        <v>794</v>
      </c>
      <c r="T3807" s="3">
        <v>22.04</v>
      </c>
      <c r="U3807" s="3">
        <v>171.65</v>
      </c>
      <c r="V3807" s="3">
        <v>398.31</v>
      </c>
      <c r="W3807" s="3">
        <v>105.9</v>
      </c>
      <c r="X3807" s="3">
        <v>87.13</v>
      </c>
      <c r="Y3807" s="3">
        <v>1597</v>
      </c>
      <c r="Z3807" s="3">
        <v>26.995000000000001</v>
      </c>
    </row>
    <row r="3808" spans="1:26" x14ac:dyDescent="0.35">
      <c r="A3808" s="1">
        <v>41124</v>
      </c>
      <c r="B3808">
        <v>82.375</v>
      </c>
      <c r="C3808">
        <v>1</v>
      </c>
      <c r="D3808">
        <v>1603.55</v>
      </c>
      <c r="E3808">
        <v>27.8</v>
      </c>
      <c r="F3808">
        <v>13.1349</v>
      </c>
      <c r="G3808">
        <v>1.2386999999999999</v>
      </c>
      <c r="H3808">
        <v>1.5640000000000001</v>
      </c>
      <c r="I3808">
        <v>78.47</v>
      </c>
      <c r="J3808">
        <v>2.0285000000000002</v>
      </c>
      <c r="K3808" s="3">
        <v>479.93</v>
      </c>
      <c r="L3808" s="3">
        <v>455.55</v>
      </c>
      <c r="M3808" s="3">
        <v>497.3</v>
      </c>
      <c r="N3808" s="3">
        <v>782.71</v>
      </c>
      <c r="O3808" s="3">
        <v>501.56</v>
      </c>
      <c r="P3808" s="3">
        <v>272.51</v>
      </c>
      <c r="Q3808" s="3">
        <v>603.79999999999995</v>
      </c>
      <c r="R3808" s="3">
        <v>1656.25</v>
      </c>
      <c r="S3808" s="3">
        <v>810</v>
      </c>
      <c r="T3808" s="3">
        <v>22</v>
      </c>
      <c r="U3808" s="3">
        <v>173.8</v>
      </c>
      <c r="V3808" s="3">
        <v>403.74</v>
      </c>
      <c r="W3808" s="3">
        <v>108.94</v>
      </c>
      <c r="X3808" s="3">
        <v>91.4</v>
      </c>
      <c r="Y3808" s="3">
        <v>1602</v>
      </c>
      <c r="Z3808" s="3">
        <v>27.800999999999998</v>
      </c>
    </row>
    <row r="3809" spans="1:26" x14ac:dyDescent="0.35">
      <c r="A3809" s="1">
        <v>41127</v>
      </c>
      <c r="B3809">
        <v>82.266000000000005</v>
      </c>
      <c r="C3809">
        <v>1</v>
      </c>
      <c r="D3809">
        <v>1610.68</v>
      </c>
      <c r="E3809">
        <v>27.895</v>
      </c>
      <c r="F3809">
        <v>13.198499999999999</v>
      </c>
      <c r="G3809">
        <v>1.2401</v>
      </c>
      <c r="H3809">
        <v>1.5603</v>
      </c>
      <c r="I3809">
        <v>78.25</v>
      </c>
      <c r="J3809">
        <v>2.0310999999999999</v>
      </c>
      <c r="K3809" s="3">
        <v>482.05</v>
      </c>
      <c r="L3809" s="3">
        <v>458.73</v>
      </c>
      <c r="M3809" s="3">
        <v>498.61</v>
      </c>
      <c r="N3809" s="3">
        <v>783.67</v>
      </c>
      <c r="O3809" s="3">
        <v>503.36</v>
      </c>
      <c r="P3809" s="3">
        <v>274.43</v>
      </c>
      <c r="Q3809" s="3">
        <v>609.12</v>
      </c>
      <c r="R3809" s="3">
        <v>1607.5</v>
      </c>
      <c r="S3809" s="3">
        <v>803</v>
      </c>
      <c r="T3809" s="3">
        <v>21.83</v>
      </c>
      <c r="U3809" s="3">
        <v>175.5</v>
      </c>
      <c r="V3809" s="3">
        <v>402.18</v>
      </c>
      <c r="W3809" s="3">
        <v>109.55</v>
      </c>
      <c r="X3809" s="3">
        <v>92.2</v>
      </c>
      <c r="Y3809" s="3">
        <v>1610</v>
      </c>
      <c r="Z3809" s="3">
        <v>27.863</v>
      </c>
    </row>
    <row r="3810" spans="1:26" x14ac:dyDescent="0.35">
      <c r="A3810" s="1">
        <v>41128</v>
      </c>
      <c r="B3810">
        <v>82.21</v>
      </c>
      <c r="C3810">
        <v>1</v>
      </c>
      <c r="D3810">
        <v>1612.35</v>
      </c>
      <c r="E3810">
        <v>28.125</v>
      </c>
      <c r="F3810">
        <v>13.229799999999999</v>
      </c>
      <c r="G3810">
        <v>1.2399</v>
      </c>
      <c r="H3810">
        <v>1.5621</v>
      </c>
      <c r="I3810">
        <v>78.61</v>
      </c>
      <c r="J3810">
        <v>2.0285000000000002</v>
      </c>
      <c r="K3810" s="3">
        <v>487.98</v>
      </c>
      <c r="L3810" s="3">
        <v>457.22</v>
      </c>
      <c r="M3810" s="3">
        <v>510.2</v>
      </c>
      <c r="N3810" s="3">
        <v>830.28</v>
      </c>
      <c r="O3810" s="3">
        <v>502.89</v>
      </c>
      <c r="P3810" s="3">
        <v>275.10000000000002</v>
      </c>
      <c r="Q3810" s="3">
        <v>609.73</v>
      </c>
      <c r="R3810" s="3">
        <v>1605.25</v>
      </c>
      <c r="S3810" s="3">
        <v>796</v>
      </c>
      <c r="T3810" s="3">
        <v>21.42</v>
      </c>
      <c r="U3810" s="3">
        <v>172.65</v>
      </c>
      <c r="V3810" s="3">
        <v>396.85</v>
      </c>
      <c r="W3810" s="3">
        <v>112</v>
      </c>
      <c r="X3810" s="3">
        <v>93.67</v>
      </c>
      <c r="Y3810" s="3">
        <v>1611</v>
      </c>
      <c r="Z3810" s="3">
        <v>28.085999999999999</v>
      </c>
    </row>
    <row r="3811" spans="1:26" x14ac:dyDescent="0.35">
      <c r="A3811" s="1">
        <v>41129</v>
      </c>
      <c r="B3811">
        <v>82.394000000000005</v>
      </c>
      <c r="C3811">
        <v>1</v>
      </c>
      <c r="D3811">
        <v>1612.55</v>
      </c>
      <c r="E3811">
        <v>28.045000000000002</v>
      </c>
      <c r="F3811">
        <v>13.145200000000001</v>
      </c>
      <c r="G3811">
        <v>1.2364999999999999</v>
      </c>
      <c r="H3811">
        <v>1.5656000000000001</v>
      </c>
      <c r="I3811">
        <v>78.430000000000007</v>
      </c>
      <c r="J3811">
        <v>2.0206</v>
      </c>
      <c r="K3811" s="3">
        <v>489.15</v>
      </c>
      <c r="L3811" s="3">
        <v>459.38</v>
      </c>
      <c r="M3811" s="3">
        <v>510.61</v>
      </c>
      <c r="N3811" s="3">
        <v>830.62</v>
      </c>
      <c r="O3811" s="3">
        <v>503.61</v>
      </c>
      <c r="P3811" s="3">
        <v>275.68</v>
      </c>
      <c r="Q3811" s="3">
        <v>606.71</v>
      </c>
      <c r="R3811" s="3">
        <v>1630</v>
      </c>
      <c r="S3811" s="3">
        <v>810.75</v>
      </c>
      <c r="T3811" s="3">
        <v>21.09</v>
      </c>
      <c r="U3811" s="3">
        <v>170.5</v>
      </c>
      <c r="V3811" s="3">
        <v>392.72</v>
      </c>
      <c r="W3811" s="3">
        <v>112.14</v>
      </c>
      <c r="X3811" s="3">
        <v>93.35</v>
      </c>
      <c r="Y3811" s="3">
        <v>1613.25</v>
      </c>
      <c r="Z3811" s="3">
        <v>28.074999999999999</v>
      </c>
    </row>
    <row r="3812" spans="1:26" x14ac:dyDescent="0.35">
      <c r="A3812" s="1">
        <v>41130</v>
      </c>
      <c r="B3812">
        <v>82.638000000000005</v>
      </c>
      <c r="C3812">
        <v>1</v>
      </c>
      <c r="D3812">
        <v>1617.18</v>
      </c>
      <c r="E3812">
        <v>28.151299999999999</v>
      </c>
      <c r="F3812">
        <v>13.086399999999999</v>
      </c>
      <c r="G3812">
        <v>1.2305999999999999</v>
      </c>
      <c r="H3812">
        <v>1.5638000000000001</v>
      </c>
      <c r="I3812">
        <v>78.569999999999993</v>
      </c>
      <c r="J3812">
        <v>2.0131999999999999</v>
      </c>
      <c r="K3812" s="3">
        <v>490.17</v>
      </c>
      <c r="L3812" s="3">
        <v>461.34</v>
      </c>
      <c r="M3812" s="3">
        <v>510.9</v>
      </c>
      <c r="N3812" s="3">
        <v>830.84</v>
      </c>
      <c r="O3812" s="3">
        <v>505.63</v>
      </c>
      <c r="P3812" s="3">
        <v>275.74</v>
      </c>
      <c r="Q3812" s="3">
        <v>607.27</v>
      </c>
      <c r="R3812" s="3">
        <v>1694.5</v>
      </c>
      <c r="S3812" s="3">
        <v>818.25</v>
      </c>
      <c r="T3812" s="3">
        <v>20.8</v>
      </c>
      <c r="U3812" s="3">
        <v>166.45</v>
      </c>
      <c r="V3812" s="3">
        <v>385.18</v>
      </c>
      <c r="W3812" s="3">
        <v>113.22</v>
      </c>
      <c r="X3812" s="3">
        <v>93.36</v>
      </c>
      <c r="Y3812" s="3">
        <v>1615</v>
      </c>
      <c r="Z3812" s="3">
        <v>28.097000000000001</v>
      </c>
    </row>
    <row r="3813" spans="1:26" x14ac:dyDescent="0.35">
      <c r="A3813" s="1">
        <v>41131</v>
      </c>
      <c r="B3813">
        <v>82.552999999999997</v>
      </c>
      <c r="C3813">
        <v>1</v>
      </c>
      <c r="D3813">
        <v>1620.15</v>
      </c>
      <c r="E3813">
        <v>28.114999999999998</v>
      </c>
      <c r="F3813">
        <v>13.083299999999999</v>
      </c>
      <c r="G3813">
        <v>1.2289000000000001</v>
      </c>
      <c r="H3813">
        <v>1.569</v>
      </c>
      <c r="I3813">
        <v>78.28</v>
      </c>
      <c r="J3813">
        <v>2.0152999999999999</v>
      </c>
      <c r="K3813" s="3">
        <v>487.99</v>
      </c>
      <c r="L3813" s="3">
        <v>459.5</v>
      </c>
      <c r="M3813" s="3">
        <v>508.48</v>
      </c>
      <c r="N3813" s="3">
        <v>826.99</v>
      </c>
      <c r="O3813" s="3">
        <v>508.59</v>
      </c>
      <c r="P3813" s="3">
        <v>273.08</v>
      </c>
      <c r="Q3813" s="3">
        <v>604.59</v>
      </c>
      <c r="R3813" s="3">
        <v>1709.5</v>
      </c>
      <c r="S3813" s="3">
        <v>800</v>
      </c>
      <c r="T3813" s="3">
        <v>20.74</v>
      </c>
      <c r="U3813" s="3">
        <v>166.25</v>
      </c>
      <c r="V3813" s="3">
        <v>374.3</v>
      </c>
      <c r="W3813" s="3">
        <v>112.95</v>
      </c>
      <c r="X3813" s="3">
        <v>92.87</v>
      </c>
      <c r="Y3813" s="3">
        <v>1618.5</v>
      </c>
      <c r="Z3813" s="3">
        <v>28.062000000000001</v>
      </c>
    </row>
    <row r="3814" spans="1:26" x14ac:dyDescent="0.35">
      <c r="A3814" s="1">
        <v>41134</v>
      </c>
      <c r="B3814">
        <v>82.435000000000002</v>
      </c>
      <c r="C3814">
        <v>1</v>
      </c>
      <c r="D3814">
        <v>1609.75</v>
      </c>
      <c r="E3814">
        <v>27.835000000000001</v>
      </c>
      <c r="F3814">
        <v>13.149800000000001</v>
      </c>
      <c r="G3814">
        <v>1.2332000000000001</v>
      </c>
      <c r="H3814">
        <v>1.5684</v>
      </c>
      <c r="I3814">
        <v>78.319999999999993</v>
      </c>
      <c r="J3814">
        <v>2.0207000000000002</v>
      </c>
      <c r="K3814" s="3">
        <v>486.47</v>
      </c>
      <c r="L3814" s="3">
        <v>458.56</v>
      </c>
      <c r="M3814" s="3">
        <v>506.5</v>
      </c>
      <c r="N3814" s="3">
        <v>822.47</v>
      </c>
      <c r="O3814" s="3">
        <v>512</v>
      </c>
      <c r="P3814" s="3">
        <v>271.51</v>
      </c>
      <c r="Q3814" s="3">
        <v>604.9</v>
      </c>
      <c r="R3814" s="3">
        <v>1656.25</v>
      </c>
      <c r="S3814" s="3">
        <v>782.75</v>
      </c>
      <c r="T3814" s="3">
        <v>20.39</v>
      </c>
      <c r="U3814" s="3">
        <v>164.1</v>
      </c>
      <c r="V3814" s="3">
        <v>377.3</v>
      </c>
      <c r="W3814" s="3">
        <v>113.6</v>
      </c>
      <c r="X3814" s="3">
        <v>92.73</v>
      </c>
      <c r="Y3814" s="3">
        <v>1622.5</v>
      </c>
      <c r="Z3814" s="3">
        <v>27.766999999999999</v>
      </c>
    </row>
    <row r="3815" spans="1:26" x14ac:dyDescent="0.35">
      <c r="A3815" s="1">
        <v>41135</v>
      </c>
      <c r="B3815">
        <v>82.483000000000004</v>
      </c>
      <c r="C3815">
        <v>1</v>
      </c>
      <c r="D3815">
        <v>1599.05</v>
      </c>
      <c r="E3815">
        <v>27.82</v>
      </c>
      <c r="F3815">
        <v>13.180099999999999</v>
      </c>
      <c r="G3815">
        <v>1.2322</v>
      </c>
      <c r="H3815">
        <v>1.5677000000000001</v>
      </c>
      <c r="I3815">
        <v>78.739999999999995</v>
      </c>
      <c r="J3815">
        <v>2.0266999999999999</v>
      </c>
      <c r="K3815" s="3">
        <v>487.61</v>
      </c>
      <c r="L3815" s="3">
        <v>460.16</v>
      </c>
      <c r="M3815" s="3">
        <v>507.28</v>
      </c>
      <c r="N3815" s="3">
        <v>824.15</v>
      </c>
      <c r="O3815" s="3">
        <v>511.23</v>
      </c>
      <c r="P3815" s="3">
        <v>272.17</v>
      </c>
      <c r="Q3815" s="3">
        <v>605.4</v>
      </c>
      <c r="R3815" s="3">
        <v>1680</v>
      </c>
      <c r="S3815" s="3">
        <v>779.75</v>
      </c>
      <c r="T3815" s="3">
        <v>20.32</v>
      </c>
      <c r="U3815" s="3">
        <v>163.05000000000001</v>
      </c>
      <c r="V3815" s="3">
        <v>376.27</v>
      </c>
      <c r="W3815" s="3">
        <v>114.03</v>
      </c>
      <c r="X3815" s="3">
        <v>93.43</v>
      </c>
      <c r="Y3815" s="3">
        <v>1597.75</v>
      </c>
      <c r="Z3815" s="3">
        <v>27.763000000000002</v>
      </c>
    </row>
    <row r="3816" spans="1:26" x14ac:dyDescent="0.35">
      <c r="A3816" s="1">
        <v>41136</v>
      </c>
      <c r="B3816">
        <v>82.644999999999996</v>
      </c>
      <c r="C3816">
        <v>1</v>
      </c>
      <c r="D3816">
        <v>1603.1</v>
      </c>
      <c r="E3816">
        <v>27.835000000000001</v>
      </c>
      <c r="F3816">
        <v>13.1342</v>
      </c>
      <c r="G3816">
        <v>1.2290000000000001</v>
      </c>
      <c r="H3816">
        <v>1.5683</v>
      </c>
      <c r="I3816">
        <v>78.989999999999995</v>
      </c>
      <c r="J3816">
        <v>2.0228999999999999</v>
      </c>
      <c r="K3816" s="3">
        <v>488.44</v>
      </c>
      <c r="L3816" s="3">
        <v>460.97</v>
      </c>
      <c r="M3816" s="3">
        <v>508.13</v>
      </c>
      <c r="N3816" s="3">
        <v>823.22</v>
      </c>
      <c r="O3816" s="3">
        <v>513.44000000000005</v>
      </c>
      <c r="P3816" s="3">
        <v>273.27</v>
      </c>
      <c r="Q3816" s="3">
        <v>605.9</v>
      </c>
      <c r="R3816" s="3">
        <v>1659.75</v>
      </c>
      <c r="S3816" s="3">
        <v>794</v>
      </c>
      <c r="T3816" s="3">
        <v>20.29</v>
      </c>
      <c r="U3816" s="3">
        <v>161.9</v>
      </c>
      <c r="V3816" s="3">
        <v>368.3</v>
      </c>
      <c r="W3816" s="3">
        <v>116.25</v>
      </c>
      <c r="X3816" s="3">
        <v>94.33</v>
      </c>
      <c r="Y3816" s="3">
        <v>1601.75</v>
      </c>
      <c r="Z3816" s="3">
        <v>27.812000000000001</v>
      </c>
    </row>
    <row r="3817" spans="1:26" x14ac:dyDescent="0.35">
      <c r="A3817" s="1">
        <v>41137</v>
      </c>
      <c r="B3817">
        <v>82.356999999999999</v>
      </c>
      <c r="C3817">
        <v>1</v>
      </c>
      <c r="D3817">
        <v>1615.13</v>
      </c>
      <c r="E3817">
        <v>28.2075</v>
      </c>
      <c r="F3817">
        <v>13.1752</v>
      </c>
      <c r="G3817">
        <v>1.2356</v>
      </c>
      <c r="H3817">
        <v>1.5732999999999999</v>
      </c>
      <c r="I3817">
        <v>79.349999999999994</v>
      </c>
      <c r="J3817">
        <v>2.0169999999999999</v>
      </c>
      <c r="K3817" s="3">
        <v>487.41</v>
      </c>
      <c r="L3817" s="3">
        <v>459.18</v>
      </c>
      <c r="M3817" s="3">
        <v>507.69</v>
      </c>
      <c r="N3817" s="3">
        <v>822.3</v>
      </c>
      <c r="O3817" s="3">
        <v>513.37</v>
      </c>
      <c r="P3817" s="3">
        <v>272.88</v>
      </c>
      <c r="Q3817" s="3">
        <v>603.62</v>
      </c>
      <c r="R3817" s="3">
        <v>1656.25</v>
      </c>
      <c r="S3817" s="3">
        <v>797.75</v>
      </c>
      <c r="T3817" s="3">
        <v>20.149999999999999</v>
      </c>
      <c r="U3817" s="3">
        <v>158.85</v>
      </c>
      <c r="V3817" s="3">
        <v>362.79</v>
      </c>
      <c r="W3817" s="3">
        <v>116.9</v>
      </c>
      <c r="X3817" s="3">
        <v>95.6</v>
      </c>
      <c r="Y3817" s="3">
        <v>1604.5</v>
      </c>
      <c r="Z3817" s="3">
        <v>28.212</v>
      </c>
    </row>
    <row r="3818" spans="1:26" x14ac:dyDescent="0.35">
      <c r="A3818" s="1">
        <v>41138</v>
      </c>
      <c r="B3818">
        <v>82.596000000000004</v>
      </c>
      <c r="C3818">
        <v>1</v>
      </c>
      <c r="D3818">
        <v>1616.4</v>
      </c>
      <c r="E3818">
        <v>28.0838</v>
      </c>
      <c r="F3818">
        <v>13.1225</v>
      </c>
      <c r="G3818">
        <v>1.2334000000000001</v>
      </c>
      <c r="H3818">
        <v>1.5697000000000001</v>
      </c>
      <c r="I3818">
        <v>79.56</v>
      </c>
      <c r="J3818">
        <v>2.0154999999999998</v>
      </c>
      <c r="K3818" s="3">
        <v>488.59</v>
      </c>
      <c r="L3818" s="3">
        <v>459.68</v>
      </c>
      <c r="M3818" s="3">
        <v>509.4</v>
      </c>
      <c r="N3818" s="3">
        <v>826.96</v>
      </c>
      <c r="O3818" s="3">
        <v>514.99</v>
      </c>
      <c r="P3818" s="3">
        <v>273.16000000000003</v>
      </c>
      <c r="Q3818" s="3">
        <v>604.03</v>
      </c>
      <c r="R3818" s="3">
        <v>1671</v>
      </c>
      <c r="S3818" s="3">
        <v>798.5</v>
      </c>
      <c r="T3818" s="3">
        <v>20.18</v>
      </c>
      <c r="U3818" s="3">
        <v>160.30000000000001</v>
      </c>
      <c r="V3818" s="3">
        <v>363.71</v>
      </c>
      <c r="W3818" s="3">
        <v>113.71</v>
      </c>
      <c r="X3818" s="3">
        <v>96.01</v>
      </c>
      <c r="Y3818" s="3">
        <v>1614.75</v>
      </c>
      <c r="Z3818" s="3">
        <v>28.001999999999999</v>
      </c>
    </row>
    <row r="3819" spans="1:26" x14ac:dyDescent="0.35">
      <c r="A3819" s="1">
        <v>41141</v>
      </c>
      <c r="B3819">
        <v>82.456000000000003</v>
      </c>
      <c r="C3819">
        <v>1</v>
      </c>
      <c r="D3819">
        <v>1620.5</v>
      </c>
      <c r="E3819">
        <v>28.787500000000001</v>
      </c>
      <c r="F3819">
        <v>13.1059</v>
      </c>
      <c r="G3819">
        <v>1.2345999999999999</v>
      </c>
      <c r="H3819">
        <v>1.5711999999999999</v>
      </c>
      <c r="I3819">
        <v>79.430000000000007</v>
      </c>
      <c r="J3819">
        <v>2.0167999999999999</v>
      </c>
      <c r="K3819" s="3">
        <v>490.26</v>
      </c>
      <c r="L3819" s="3">
        <v>463.07</v>
      </c>
      <c r="M3819" s="3">
        <v>509.74</v>
      </c>
      <c r="N3819" s="3">
        <v>824.78</v>
      </c>
      <c r="O3819" s="3">
        <v>520.39</v>
      </c>
      <c r="P3819" s="3">
        <v>274.64999999999998</v>
      </c>
      <c r="Q3819" s="3">
        <v>604.35</v>
      </c>
      <c r="R3819" s="3">
        <v>1703.75</v>
      </c>
      <c r="S3819" s="3">
        <v>815.25</v>
      </c>
      <c r="T3819" s="3">
        <v>20.5</v>
      </c>
      <c r="U3819" s="3">
        <v>161.19999999999999</v>
      </c>
      <c r="V3819" s="3">
        <v>368.05</v>
      </c>
      <c r="W3819" s="3">
        <v>113.7</v>
      </c>
      <c r="X3819" s="3">
        <v>95.97</v>
      </c>
      <c r="Y3819" s="3">
        <v>1615</v>
      </c>
      <c r="Z3819" s="3">
        <v>28.593</v>
      </c>
    </row>
    <row r="3820" spans="1:26" x14ac:dyDescent="0.35">
      <c r="A3820" s="1">
        <v>41142</v>
      </c>
      <c r="B3820">
        <v>81.906999999999996</v>
      </c>
      <c r="C3820">
        <v>1</v>
      </c>
      <c r="D3820">
        <v>1637.8</v>
      </c>
      <c r="E3820">
        <v>29.315000000000001</v>
      </c>
      <c r="F3820">
        <v>13.144399999999999</v>
      </c>
      <c r="G3820">
        <v>1.2473000000000001</v>
      </c>
      <c r="H3820">
        <v>1.5787</v>
      </c>
      <c r="I3820">
        <v>79.290000000000006</v>
      </c>
      <c r="J3820">
        <v>2.016</v>
      </c>
      <c r="K3820" s="3">
        <v>492.9</v>
      </c>
      <c r="L3820" s="3">
        <v>465</v>
      </c>
      <c r="M3820" s="3">
        <v>512.91999999999996</v>
      </c>
      <c r="N3820" s="3">
        <v>829.84</v>
      </c>
      <c r="O3820" s="3">
        <v>525.96</v>
      </c>
      <c r="P3820" s="3">
        <v>277.35000000000002</v>
      </c>
      <c r="Q3820" s="3">
        <v>604.01</v>
      </c>
      <c r="R3820" s="3">
        <v>1753.5</v>
      </c>
      <c r="S3820" s="3">
        <v>831.25</v>
      </c>
      <c r="T3820" s="3">
        <v>19.78</v>
      </c>
      <c r="U3820" s="3">
        <v>160.65</v>
      </c>
      <c r="V3820" s="3">
        <v>369.1</v>
      </c>
      <c r="W3820" s="3">
        <v>114.64</v>
      </c>
      <c r="X3820" s="3">
        <v>96.68</v>
      </c>
      <c r="Y3820" s="3">
        <v>1639.5</v>
      </c>
      <c r="Z3820" s="3">
        <v>29.428000000000001</v>
      </c>
    </row>
    <row r="3821" spans="1:26" x14ac:dyDescent="0.35">
      <c r="A3821" s="1">
        <v>41143</v>
      </c>
      <c r="B3821">
        <v>81.486000000000004</v>
      </c>
      <c r="C3821">
        <v>1</v>
      </c>
      <c r="D3821">
        <v>1654.5</v>
      </c>
      <c r="E3821">
        <v>29.8325</v>
      </c>
      <c r="F3821">
        <v>13.0739</v>
      </c>
      <c r="G3821">
        <v>1.2528999999999999</v>
      </c>
      <c r="H3821">
        <v>1.5881000000000001</v>
      </c>
      <c r="I3821">
        <v>78.58</v>
      </c>
      <c r="J3821">
        <v>2.0162</v>
      </c>
      <c r="K3821" s="3">
        <v>493.39</v>
      </c>
      <c r="L3821" s="3">
        <v>464.82</v>
      </c>
      <c r="M3821" s="3">
        <v>513.91</v>
      </c>
      <c r="N3821" s="3">
        <v>834.66</v>
      </c>
      <c r="O3821" s="3">
        <v>527.4</v>
      </c>
      <c r="P3821" s="3">
        <v>277.08</v>
      </c>
      <c r="Q3821" s="3">
        <v>603.71</v>
      </c>
      <c r="R3821" s="3">
        <v>1748</v>
      </c>
      <c r="S3821" s="3">
        <v>830.25</v>
      </c>
      <c r="T3821" s="3">
        <v>19.940000000000001</v>
      </c>
      <c r="U3821" s="3">
        <v>158.94999999999999</v>
      </c>
      <c r="V3821" s="3">
        <v>365.54</v>
      </c>
      <c r="W3821" s="3">
        <v>114.91</v>
      </c>
      <c r="X3821" s="3">
        <v>97.26</v>
      </c>
      <c r="Y3821" s="3">
        <v>1642</v>
      </c>
      <c r="Z3821" s="3">
        <v>29.556000000000001</v>
      </c>
    </row>
    <row r="3822" spans="1:26" x14ac:dyDescent="0.35">
      <c r="A3822" s="1">
        <v>41144</v>
      </c>
      <c r="B3822">
        <v>81.358999999999995</v>
      </c>
      <c r="C3822">
        <v>1</v>
      </c>
      <c r="D3822">
        <v>1670.53</v>
      </c>
      <c r="E3822">
        <v>30.573799999999999</v>
      </c>
      <c r="F3822">
        <v>13.161300000000001</v>
      </c>
      <c r="G3822">
        <v>1.2564</v>
      </c>
      <c r="H3822">
        <v>1.5861000000000001</v>
      </c>
      <c r="I3822">
        <v>78.489999999999995</v>
      </c>
      <c r="J3822">
        <v>2.0236000000000001</v>
      </c>
      <c r="K3822" s="3">
        <v>492.97</v>
      </c>
      <c r="L3822" s="3">
        <v>459.38</v>
      </c>
      <c r="M3822" s="3">
        <v>517.38</v>
      </c>
      <c r="N3822" s="3">
        <v>845.94</v>
      </c>
      <c r="O3822" s="3">
        <v>530.19000000000005</v>
      </c>
      <c r="P3822" s="3">
        <v>276.95999999999998</v>
      </c>
      <c r="Q3822" s="3">
        <v>600.69000000000005</v>
      </c>
      <c r="R3822" s="3">
        <v>1727.25</v>
      </c>
      <c r="S3822" s="3">
        <v>808.75</v>
      </c>
      <c r="T3822" s="3">
        <v>19.59</v>
      </c>
      <c r="U3822" s="3">
        <v>160.25</v>
      </c>
      <c r="V3822" s="3">
        <v>363.29</v>
      </c>
      <c r="W3822" s="3">
        <v>115.01</v>
      </c>
      <c r="X3822" s="3">
        <v>96.27</v>
      </c>
      <c r="Y3822" s="3">
        <v>1665.25</v>
      </c>
      <c r="Z3822" s="3">
        <v>30.456</v>
      </c>
    </row>
    <row r="3823" spans="1:26" x14ac:dyDescent="0.35">
      <c r="A3823" s="1">
        <v>41145</v>
      </c>
      <c r="B3823">
        <v>81.593000000000004</v>
      </c>
      <c r="C3823">
        <v>1</v>
      </c>
      <c r="D3823">
        <v>1670.5</v>
      </c>
      <c r="E3823">
        <v>30.782499999999999</v>
      </c>
      <c r="F3823">
        <v>13.1731</v>
      </c>
      <c r="G3823">
        <v>1.2512000000000001</v>
      </c>
      <c r="H3823">
        <v>1.581</v>
      </c>
      <c r="I3823">
        <v>78.67</v>
      </c>
      <c r="J3823">
        <v>2.0270000000000001</v>
      </c>
      <c r="K3823" s="3">
        <v>493.21</v>
      </c>
      <c r="L3823" s="3">
        <v>459.29</v>
      </c>
      <c r="M3823" s="3">
        <v>517.87</v>
      </c>
      <c r="N3823" s="3">
        <v>851.55</v>
      </c>
      <c r="O3823" s="3">
        <v>530.48</v>
      </c>
      <c r="P3823" s="3">
        <v>275.54000000000002</v>
      </c>
      <c r="Q3823" s="3">
        <v>601.79999999999995</v>
      </c>
      <c r="R3823" s="3">
        <v>1737.5</v>
      </c>
      <c r="S3823" s="3">
        <v>802.25</v>
      </c>
      <c r="T3823" s="3">
        <v>19.579999999999998</v>
      </c>
      <c r="U3823" s="3">
        <v>162.6</v>
      </c>
      <c r="V3823" s="3">
        <v>366.57</v>
      </c>
      <c r="W3823" s="3">
        <v>113.59</v>
      </c>
      <c r="X3823" s="3">
        <v>96.15</v>
      </c>
      <c r="Y3823" s="3">
        <v>1667</v>
      </c>
      <c r="Z3823" s="3">
        <v>30.620999999999999</v>
      </c>
    </row>
    <row r="3824" spans="1:26" x14ac:dyDescent="0.35">
      <c r="A3824" s="1">
        <v>41148</v>
      </c>
      <c r="B3824">
        <v>81.658000000000001</v>
      </c>
      <c r="C3824">
        <v>1</v>
      </c>
      <c r="D3824">
        <v>1663.97</v>
      </c>
      <c r="E3824">
        <v>30.725000000000001</v>
      </c>
      <c r="F3824">
        <v>13.188000000000001</v>
      </c>
      <c r="G3824">
        <v>1.2499</v>
      </c>
      <c r="H3824">
        <v>1.5793999999999999</v>
      </c>
      <c r="I3824">
        <v>78.739999999999995</v>
      </c>
      <c r="J3824">
        <v>2.0341</v>
      </c>
      <c r="K3824" s="3">
        <v>492.45</v>
      </c>
      <c r="L3824" s="3">
        <v>456.77</v>
      </c>
      <c r="M3824" s="3">
        <v>518.49</v>
      </c>
      <c r="N3824" s="3">
        <v>851.98</v>
      </c>
      <c r="O3824" s="3">
        <v>529.86</v>
      </c>
      <c r="P3824" s="3">
        <v>276.43</v>
      </c>
      <c r="Q3824" s="3">
        <v>598.91999999999996</v>
      </c>
      <c r="R3824" s="3">
        <v>1729.75</v>
      </c>
      <c r="S3824" s="3">
        <v>794.5</v>
      </c>
      <c r="T3824" s="3">
        <v>19.559999999999999</v>
      </c>
      <c r="U3824" s="3">
        <v>167.05</v>
      </c>
      <c r="V3824" s="3">
        <v>370.08</v>
      </c>
      <c r="W3824" s="3">
        <v>112.26</v>
      </c>
      <c r="X3824" s="3">
        <v>95.47</v>
      </c>
      <c r="Y3824" s="3">
        <v>1667</v>
      </c>
      <c r="Z3824" s="3">
        <v>31.047999999999998</v>
      </c>
    </row>
    <row r="3825" spans="1:26" x14ac:dyDescent="0.35">
      <c r="A3825" s="1">
        <v>41149</v>
      </c>
      <c r="B3825">
        <v>81.37</v>
      </c>
      <c r="C3825">
        <v>1</v>
      </c>
      <c r="D3825">
        <v>1666.75</v>
      </c>
      <c r="E3825">
        <v>30.883800000000001</v>
      </c>
      <c r="F3825">
        <v>13.1899</v>
      </c>
      <c r="G3825">
        <v>1.2565</v>
      </c>
      <c r="H3825">
        <v>1.5819000000000001</v>
      </c>
      <c r="I3825">
        <v>78.510000000000005</v>
      </c>
      <c r="J3825">
        <v>2.0428000000000002</v>
      </c>
      <c r="K3825" s="3">
        <v>490.9</v>
      </c>
      <c r="L3825" s="3">
        <v>452.94</v>
      </c>
      <c r="M3825" s="3">
        <v>518.76</v>
      </c>
      <c r="N3825" s="3">
        <v>854.04</v>
      </c>
      <c r="O3825" s="3">
        <v>529.42999999999995</v>
      </c>
      <c r="P3825" s="3">
        <v>276.06</v>
      </c>
      <c r="Q3825" s="3">
        <v>595.04</v>
      </c>
      <c r="R3825" s="3">
        <v>1732.5</v>
      </c>
      <c r="S3825" s="3">
        <v>789.5</v>
      </c>
      <c r="T3825" s="3">
        <v>20.13</v>
      </c>
      <c r="U3825" s="3">
        <v>167.75</v>
      </c>
      <c r="V3825" s="3">
        <v>373.89</v>
      </c>
      <c r="W3825" s="3">
        <v>112.58</v>
      </c>
      <c r="X3825" s="3">
        <v>96.33</v>
      </c>
      <c r="Y3825" s="3">
        <v>1668</v>
      </c>
      <c r="Z3825" s="3">
        <v>30.875</v>
      </c>
    </row>
    <row r="3826" spans="1:26" x14ac:dyDescent="0.35">
      <c r="A3826" s="1">
        <v>41150</v>
      </c>
      <c r="B3826">
        <v>81.549000000000007</v>
      </c>
      <c r="C3826">
        <v>1</v>
      </c>
      <c r="D3826">
        <v>1656.5</v>
      </c>
      <c r="E3826">
        <v>30.738199999999999</v>
      </c>
      <c r="F3826">
        <v>13.3088</v>
      </c>
      <c r="G3826">
        <v>1.2529999999999999</v>
      </c>
      <c r="H3826">
        <v>1.5832999999999999</v>
      </c>
      <c r="I3826">
        <v>78.709999999999994</v>
      </c>
      <c r="J3826">
        <v>2.0501</v>
      </c>
      <c r="K3826" s="3">
        <v>492.77</v>
      </c>
      <c r="L3826" s="3">
        <v>456</v>
      </c>
      <c r="M3826" s="3">
        <v>519.66999999999996</v>
      </c>
      <c r="N3826" s="3">
        <v>855.5</v>
      </c>
      <c r="O3826" s="3">
        <v>531.62</v>
      </c>
      <c r="P3826" s="3">
        <v>277.06</v>
      </c>
      <c r="Q3826" s="3">
        <v>593.46</v>
      </c>
      <c r="R3826" s="3">
        <v>1763.25</v>
      </c>
      <c r="S3826" s="3">
        <v>810.25</v>
      </c>
      <c r="T3826" s="3">
        <v>19.760000000000002</v>
      </c>
      <c r="U3826" s="3">
        <v>166.4</v>
      </c>
      <c r="V3826" s="3">
        <v>376.05</v>
      </c>
      <c r="W3826" s="3">
        <v>112.54</v>
      </c>
      <c r="X3826" s="3">
        <v>95.49</v>
      </c>
      <c r="Y3826" s="3">
        <v>1660</v>
      </c>
      <c r="Z3826" s="3">
        <v>30.837</v>
      </c>
    </row>
    <row r="3827" spans="1:26" x14ac:dyDescent="0.35">
      <c r="A3827" s="1">
        <v>41151</v>
      </c>
      <c r="B3827">
        <v>81.691000000000003</v>
      </c>
      <c r="C3827">
        <v>1</v>
      </c>
      <c r="D3827">
        <v>1655.6</v>
      </c>
      <c r="E3827">
        <v>30.45</v>
      </c>
      <c r="F3827">
        <v>13.347799999999999</v>
      </c>
      <c r="G3827">
        <v>1.2505999999999999</v>
      </c>
      <c r="H3827">
        <v>1.5785</v>
      </c>
      <c r="I3827">
        <v>78.63</v>
      </c>
      <c r="J3827">
        <v>2.0486</v>
      </c>
      <c r="K3827" s="3">
        <v>491.13</v>
      </c>
      <c r="L3827" s="3">
        <v>455.77</v>
      </c>
      <c r="M3827" s="3">
        <v>516.91999999999996</v>
      </c>
      <c r="N3827" s="3">
        <v>846.21</v>
      </c>
      <c r="O3827" s="3">
        <v>534.25</v>
      </c>
      <c r="P3827" s="3">
        <v>277.35000000000002</v>
      </c>
      <c r="Q3827" s="3">
        <v>588.41999999999996</v>
      </c>
      <c r="R3827" s="3">
        <v>1770.25</v>
      </c>
      <c r="S3827" s="3">
        <v>811.5</v>
      </c>
      <c r="T3827" s="3">
        <v>19.75</v>
      </c>
      <c r="U3827" s="3">
        <v>163</v>
      </c>
      <c r="V3827" s="3">
        <v>369.52</v>
      </c>
      <c r="W3827" s="3">
        <v>112.65</v>
      </c>
      <c r="X3827" s="3">
        <v>94.62</v>
      </c>
      <c r="Y3827" s="3">
        <v>1660.5</v>
      </c>
      <c r="Z3827" s="3">
        <v>30.367000000000001</v>
      </c>
    </row>
    <row r="3828" spans="1:26" x14ac:dyDescent="0.35">
      <c r="A3828" s="1">
        <v>41152</v>
      </c>
      <c r="B3828">
        <v>81.207999999999998</v>
      </c>
      <c r="C3828">
        <v>1</v>
      </c>
      <c r="D3828">
        <v>1691.85</v>
      </c>
      <c r="E3828">
        <v>31.7363</v>
      </c>
      <c r="F3828">
        <v>13.191000000000001</v>
      </c>
      <c r="G3828">
        <v>1.2579</v>
      </c>
      <c r="H3828">
        <v>1.5866</v>
      </c>
      <c r="I3828">
        <v>78.39</v>
      </c>
      <c r="J3828">
        <v>2.0297000000000001</v>
      </c>
      <c r="K3828" s="3">
        <v>490.7</v>
      </c>
      <c r="L3828" s="3">
        <v>452.13</v>
      </c>
      <c r="M3828" s="3">
        <v>519.03</v>
      </c>
      <c r="N3828" s="3">
        <v>849.03</v>
      </c>
      <c r="O3828" s="3">
        <v>538.14</v>
      </c>
      <c r="P3828" s="3">
        <v>277.63</v>
      </c>
      <c r="Q3828" s="3">
        <v>592.16999999999996</v>
      </c>
      <c r="R3828" s="3">
        <v>1764.5</v>
      </c>
      <c r="S3828" s="3">
        <v>802.75</v>
      </c>
      <c r="T3828" s="3">
        <v>19.78</v>
      </c>
      <c r="U3828" s="3">
        <v>164.55</v>
      </c>
      <c r="V3828" s="3">
        <v>378.57</v>
      </c>
      <c r="W3828" s="3">
        <v>114.57</v>
      </c>
      <c r="X3828" s="3">
        <v>96.47</v>
      </c>
      <c r="Y3828" s="3">
        <v>1648.5</v>
      </c>
      <c r="Z3828" s="3">
        <v>31.37</v>
      </c>
    </row>
    <row r="3829" spans="1:26" x14ac:dyDescent="0.35">
      <c r="A3829" s="1">
        <v>41155</v>
      </c>
      <c r="B3829">
        <v>81.207999999999998</v>
      </c>
      <c r="C3829">
        <v>1</v>
      </c>
      <c r="D3829">
        <v>1692.33</v>
      </c>
      <c r="E3829">
        <v>32.115000000000002</v>
      </c>
      <c r="F3829">
        <v>13.1867</v>
      </c>
      <c r="G3829">
        <v>1.2593000000000001</v>
      </c>
      <c r="H3829">
        <v>1.5886</v>
      </c>
      <c r="I3829">
        <v>78.260000000000005</v>
      </c>
      <c r="J3829">
        <v>2.0329999999999999</v>
      </c>
      <c r="K3829" s="3">
        <v>490.7</v>
      </c>
      <c r="L3829" s="3">
        <v>452.13</v>
      </c>
      <c r="M3829" s="3">
        <v>519.03</v>
      </c>
      <c r="N3829" s="3">
        <v>849.03</v>
      </c>
      <c r="O3829" s="3">
        <v>538.14</v>
      </c>
      <c r="P3829" s="3">
        <v>277.63</v>
      </c>
      <c r="Q3829" s="3">
        <v>592.16999999999996</v>
      </c>
      <c r="R3829" s="3">
        <v>1764.5</v>
      </c>
      <c r="S3829" s="3">
        <v>802.75</v>
      </c>
      <c r="T3829" s="3">
        <v>19.78</v>
      </c>
      <c r="U3829" s="3">
        <v>164.55</v>
      </c>
      <c r="V3829" s="3">
        <v>375.58</v>
      </c>
      <c r="W3829" s="3">
        <v>115.78</v>
      </c>
      <c r="X3829" s="3">
        <v>96.47</v>
      </c>
      <c r="Y3829" s="3">
        <v>1691.5</v>
      </c>
      <c r="Z3829" s="3">
        <v>31.37</v>
      </c>
    </row>
    <row r="3830" spans="1:26" x14ac:dyDescent="0.35">
      <c r="A3830" s="1">
        <v>41156</v>
      </c>
      <c r="B3830">
        <v>81.311999999999998</v>
      </c>
      <c r="C3830">
        <v>1</v>
      </c>
      <c r="D3830">
        <v>1695.88</v>
      </c>
      <c r="E3830">
        <v>32.328800000000001</v>
      </c>
      <c r="F3830">
        <v>13.1782</v>
      </c>
      <c r="G3830">
        <v>1.2565999999999999</v>
      </c>
      <c r="H3830">
        <v>1.587</v>
      </c>
      <c r="I3830">
        <v>78.430000000000007</v>
      </c>
      <c r="J3830">
        <v>2.0428999999999999</v>
      </c>
      <c r="K3830" s="3">
        <v>491.16</v>
      </c>
      <c r="L3830" s="3">
        <v>453.69</v>
      </c>
      <c r="M3830" s="3">
        <v>518.62</v>
      </c>
      <c r="N3830" s="3">
        <v>847.92</v>
      </c>
      <c r="O3830" s="3">
        <v>542.38</v>
      </c>
      <c r="P3830" s="3">
        <v>277.37</v>
      </c>
      <c r="Q3830" s="3">
        <v>589.77</v>
      </c>
      <c r="R3830" s="3">
        <v>1771</v>
      </c>
      <c r="S3830" s="3">
        <v>807</v>
      </c>
      <c r="T3830" s="3">
        <v>19.34</v>
      </c>
      <c r="U3830" s="3">
        <v>164.9</v>
      </c>
      <c r="V3830" s="3">
        <v>377.45</v>
      </c>
      <c r="W3830" s="3">
        <v>114.18</v>
      </c>
      <c r="X3830" s="3">
        <v>95.3</v>
      </c>
      <c r="Y3830" s="3">
        <v>1697</v>
      </c>
      <c r="Z3830" s="3">
        <v>32.347999999999999</v>
      </c>
    </row>
    <row r="3831" spans="1:26" x14ac:dyDescent="0.35">
      <c r="A3831" s="1">
        <v>41157</v>
      </c>
      <c r="B3831">
        <v>81.234999999999999</v>
      </c>
      <c r="C3831">
        <v>1</v>
      </c>
      <c r="D3831">
        <v>1692.93</v>
      </c>
      <c r="E3831">
        <v>32.259399999999999</v>
      </c>
      <c r="F3831">
        <v>13.116</v>
      </c>
      <c r="G3831">
        <v>1.2601</v>
      </c>
      <c r="H3831">
        <v>1.5902000000000001</v>
      </c>
      <c r="I3831">
        <v>78.39</v>
      </c>
      <c r="J3831">
        <v>2.0392999999999999</v>
      </c>
      <c r="K3831" s="3">
        <v>491.95</v>
      </c>
      <c r="L3831" s="3">
        <v>453.87</v>
      </c>
      <c r="M3831" s="3">
        <v>519.89</v>
      </c>
      <c r="N3831" s="3">
        <v>853.76</v>
      </c>
      <c r="O3831" s="3">
        <v>541.88</v>
      </c>
      <c r="P3831" s="3">
        <v>277.2</v>
      </c>
      <c r="Q3831" s="3">
        <v>586.49</v>
      </c>
      <c r="R3831" s="3">
        <v>1748</v>
      </c>
      <c r="S3831" s="3">
        <v>789.75</v>
      </c>
      <c r="T3831" s="3">
        <v>19.010000000000002</v>
      </c>
      <c r="U3831" s="3">
        <v>160.44999999999999</v>
      </c>
      <c r="V3831" s="3">
        <v>367.11</v>
      </c>
      <c r="W3831" s="3">
        <v>113.09</v>
      </c>
      <c r="X3831" s="3">
        <v>95.36</v>
      </c>
      <c r="Y3831" s="3">
        <v>1690</v>
      </c>
      <c r="Z3831" s="3">
        <v>32.271999999999998</v>
      </c>
    </row>
    <row r="3832" spans="1:26" x14ac:dyDescent="0.35">
      <c r="A3832" s="1">
        <v>41158</v>
      </c>
      <c r="B3832">
        <v>81.040000000000006</v>
      </c>
      <c r="C3832">
        <v>1</v>
      </c>
      <c r="D3832">
        <v>1700.33</v>
      </c>
      <c r="E3832">
        <v>32.636200000000002</v>
      </c>
      <c r="F3832">
        <v>13.0563</v>
      </c>
      <c r="G3832">
        <v>1.2630999999999999</v>
      </c>
      <c r="H3832">
        <v>1.5931999999999999</v>
      </c>
      <c r="I3832">
        <v>78.86</v>
      </c>
      <c r="J3832">
        <v>2.0285000000000002</v>
      </c>
      <c r="K3832" s="3">
        <v>491.65</v>
      </c>
      <c r="L3832" s="3">
        <v>453.11</v>
      </c>
      <c r="M3832" s="3">
        <v>519.94000000000005</v>
      </c>
      <c r="N3832" s="3">
        <v>852.28</v>
      </c>
      <c r="O3832" s="3">
        <v>540.47</v>
      </c>
      <c r="P3832" s="3">
        <v>277.89</v>
      </c>
      <c r="Q3832" s="3">
        <v>582.44000000000005</v>
      </c>
      <c r="R3832" s="3">
        <v>1744.5</v>
      </c>
      <c r="S3832" s="3">
        <v>797.25</v>
      </c>
      <c r="T3832" s="3">
        <v>18.87</v>
      </c>
      <c r="U3832" s="3">
        <v>157.9</v>
      </c>
      <c r="V3832" s="3">
        <v>366.12</v>
      </c>
      <c r="W3832" s="3">
        <v>113.49</v>
      </c>
      <c r="X3832" s="3">
        <v>95.53</v>
      </c>
      <c r="Y3832" s="3">
        <v>1701</v>
      </c>
      <c r="Z3832" s="3">
        <v>32.619</v>
      </c>
    </row>
    <row r="3833" spans="1:26" x14ac:dyDescent="0.35">
      <c r="A3833" s="1">
        <v>41159</v>
      </c>
      <c r="B3833">
        <v>80.251999999999995</v>
      </c>
      <c r="C3833">
        <v>1</v>
      </c>
      <c r="D3833">
        <v>1735.85</v>
      </c>
      <c r="E3833">
        <v>33.68</v>
      </c>
      <c r="F3833">
        <v>12.9808</v>
      </c>
      <c r="G3833">
        <v>1.2816000000000001</v>
      </c>
      <c r="H3833">
        <v>1.601</v>
      </c>
      <c r="I3833">
        <v>78.239999999999995</v>
      </c>
      <c r="J3833">
        <v>2.0285000000000002</v>
      </c>
      <c r="K3833" s="3">
        <v>493.64</v>
      </c>
      <c r="L3833" s="3">
        <v>453.83</v>
      </c>
      <c r="M3833" s="3">
        <v>522.95000000000005</v>
      </c>
      <c r="N3833" s="3">
        <v>864.94</v>
      </c>
      <c r="O3833" s="3">
        <v>538.74</v>
      </c>
      <c r="P3833" s="3">
        <v>277.98</v>
      </c>
      <c r="Q3833" s="3">
        <v>581.08000000000004</v>
      </c>
      <c r="R3833" s="3">
        <v>1731.75</v>
      </c>
      <c r="S3833" s="3">
        <v>795</v>
      </c>
      <c r="T3833" s="3">
        <v>19.38</v>
      </c>
      <c r="U3833" s="3">
        <v>162.69999999999999</v>
      </c>
      <c r="V3833" s="3">
        <v>366.12</v>
      </c>
      <c r="W3833" s="3">
        <v>114.25</v>
      </c>
      <c r="X3833" s="3">
        <v>96.42</v>
      </c>
      <c r="Y3833" s="3">
        <v>1728</v>
      </c>
      <c r="Z3833" s="3">
        <v>33.633000000000003</v>
      </c>
    </row>
    <row r="3834" spans="1:26" x14ac:dyDescent="0.35">
      <c r="A3834" s="1">
        <v>41162</v>
      </c>
      <c r="B3834">
        <v>80.356999999999999</v>
      </c>
      <c r="C3834">
        <v>1</v>
      </c>
      <c r="D3834">
        <v>1726.06</v>
      </c>
      <c r="E3834">
        <v>33.365000000000002</v>
      </c>
      <c r="F3834">
        <v>13.0844</v>
      </c>
      <c r="G3834">
        <v>1.2758</v>
      </c>
      <c r="H3834">
        <v>1.599</v>
      </c>
      <c r="I3834">
        <v>78.290000000000006</v>
      </c>
      <c r="J3834">
        <v>2.0224000000000002</v>
      </c>
      <c r="K3834" s="3">
        <v>492.08</v>
      </c>
      <c r="L3834" s="3">
        <v>451.75</v>
      </c>
      <c r="M3834" s="3">
        <v>521.80999999999995</v>
      </c>
      <c r="N3834" s="3">
        <v>861.72</v>
      </c>
      <c r="O3834" s="3">
        <v>538.1</v>
      </c>
      <c r="P3834" s="3">
        <v>277.3</v>
      </c>
      <c r="Q3834" s="3">
        <v>581.42999999999995</v>
      </c>
      <c r="R3834" s="3">
        <v>1713</v>
      </c>
      <c r="S3834" s="3">
        <v>781</v>
      </c>
      <c r="T3834" s="3">
        <v>19.43</v>
      </c>
      <c r="U3834" s="3">
        <v>173.4</v>
      </c>
      <c r="V3834" s="3">
        <v>388.79</v>
      </c>
      <c r="W3834" s="3">
        <v>114.81</v>
      </c>
      <c r="X3834" s="3">
        <v>96.54</v>
      </c>
      <c r="Y3834" s="3">
        <v>1732</v>
      </c>
      <c r="Z3834" s="3">
        <v>33.573999999999998</v>
      </c>
    </row>
    <row r="3835" spans="1:26" x14ac:dyDescent="0.35">
      <c r="A3835" s="1">
        <v>41163</v>
      </c>
      <c r="B3835">
        <v>79.856999999999999</v>
      </c>
      <c r="C3835">
        <v>1</v>
      </c>
      <c r="D3835">
        <v>1731.88</v>
      </c>
      <c r="E3835">
        <v>33.494999999999997</v>
      </c>
      <c r="F3835">
        <v>12.987399999999999</v>
      </c>
      <c r="G3835">
        <v>1.2855000000000001</v>
      </c>
      <c r="H3835">
        <v>1.607</v>
      </c>
      <c r="I3835">
        <v>77.77</v>
      </c>
      <c r="J3835">
        <v>2.0164</v>
      </c>
      <c r="K3835" s="3">
        <v>491.54</v>
      </c>
      <c r="L3835" s="3">
        <v>450.21</v>
      </c>
      <c r="M3835" s="3">
        <v>522.08000000000004</v>
      </c>
      <c r="N3835" s="3">
        <v>869.82</v>
      </c>
      <c r="O3835" s="3">
        <v>536.5</v>
      </c>
      <c r="P3835" s="3">
        <v>276.97000000000003</v>
      </c>
      <c r="Q3835" s="3">
        <v>576.29999999999995</v>
      </c>
      <c r="R3835" s="3">
        <v>1696.5</v>
      </c>
      <c r="S3835" s="3">
        <v>782.25</v>
      </c>
      <c r="T3835" s="3">
        <v>19.440000000000001</v>
      </c>
      <c r="U3835" s="3">
        <v>177.25</v>
      </c>
      <c r="V3835" s="3">
        <v>391.95</v>
      </c>
      <c r="W3835" s="3">
        <v>115.4</v>
      </c>
      <c r="X3835" s="3">
        <v>97.17</v>
      </c>
      <c r="Y3835" s="3">
        <v>1736.75</v>
      </c>
      <c r="Z3835" s="3">
        <v>33.509</v>
      </c>
    </row>
    <row r="3836" spans="1:26" x14ac:dyDescent="0.35">
      <c r="A3836" s="1">
        <v>41164</v>
      </c>
      <c r="B3836">
        <v>79.736999999999995</v>
      </c>
      <c r="C3836">
        <v>1</v>
      </c>
      <c r="D3836">
        <v>1730.75</v>
      </c>
      <c r="E3836">
        <v>33.252499999999998</v>
      </c>
      <c r="F3836">
        <v>13.0143</v>
      </c>
      <c r="G3836">
        <v>1.29</v>
      </c>
      <c r="H3836">
        <v>1.6107</v>
      </c>
      <c r="I3836">
        <v>77.86</v>
      </c>
      <c r="J3836">
        <v>2.0259</v>
      </c>
      <c r="K3836" s="3">
        <v>491.81</v>
      </c>
      <c r="L3836" s="3">
        <v>449.66</v>
      </c>
      <c r="M3836" s="3">
        <v>523</v>
      </c>
      <c r="N3836" s="3">
        <v>877.6</v>
      </c>
      <c r="O3836" s="3">
        <v>538.37</v>
      </c>
      <c r="P3836" s="3">
        <v>275.48</v>
      </c>
      <c r="Q3836" s="3">
        <v>575.07000000000005</v>
      </c>
      <c r="R3836" s="3">
        <v>1740.75</v>
      </c>
      <c r="S3836" s="3">
        <v>771</v>
      </c>
      <c r="T3836" s="3">
        <v>19.72</v>
      </c>
      <c r="U3836" s="3">
        <v>177.15</v>
      </c>
      <c r="V3836" s="3">
        <v>389.78</v>
      </c>
      <c r="W3836" s="3">
        <v>115.96</v>
      </c>
      <c r="X3836" s="3">
        <v>97.01</v>
      </c>
      <c r="Y3836" s="3">
        <v>1737</v>
      </c>
      <c r="Z3836" s="3">
        <v>33.232999999999997</v>
      </c>
    </row>
    <row r="3837" spans="1:26" x14ac:dyDescent="0.35">
      <c r="A3837" s="1">
        <v>41165</v>
      </c>
      <c r="B3837">
        <v>79.262</v>
      </c>
      <c r="C3837">
        <v>1</v>
      </c>
      <c r="D3837">
        <v>1767.12</v>
      </c>
      <c r="E3837">
        <v>34.663699999999999</v>
      </c>
      <c r="F3837">
        <v>12.8164</v>
      </c>
      <c r="G3837">
        <v>1.2990999999999999</v>
      </c>
      <c r="H3837">
        <v>1.6154999999999999</v>
      </c>
      <c r="I3837">
        <v>77.489999999999995</v>
      </c>
      <c r="J3837">
        <v>2.0205000000000002</v>
      </c>
      <c r="K3837" s="3">
        <v>492.08</v>
      </c>
      <c r="L3837" s="3">
        <v>451.52</v>
      </c>
      <c r="M3837" s="3">
        <v>521.99</v>
      </c>
      <c r="N3837" s="3">
        <v>874.84</v>
      </c>
      <c r="O3837" s="3">
        <v>538.24</v>
      </c>
      <c r="P3837" s="3">
        <v>275.57</v>
      </c>
      <c r="Q3837" s="3">
        <v>577.11</v>
      </c>
      <c r="R3837" s="3">
        <v>1743.5</v>
      </c>
      <c r="S3837" s="3">
        <v>776.75</v>
      </c>
      <c r="T3837" s="3">
        <v>19.71</v>
      </c>
      <c r="U3837" s="3">
        <v>178.5</v>
      </c>
      <c r="V3837" s="3">
        <v>398.84</v>
      </c>
      <c r="W3837" s="3">
        <v>116.9</v>
      </c>
      <c r="X3837" s="3">
        <v>98.31</v>
      </c>
      <c r="Y3837" s="3">
        <v>1733.25</v>
      </c>
      <c r="Z3837" s="3">
        <v>34.716000000000001</v>
      </c>
    </row>
    <row r="3838" spans="1:26" x14ac:dyDescent="0.35">
      <c r="A3838" s="1">
        <v>41166</v>
      </c>
      <c r="B3838">
        <v>78.846999999999994</v>
      </c>
      <c r="C3838">
        <v>1</v>
      </c>
      <c r="D3838">
        <v>1770.5</v>
      </c>
      <c r="E3838">
        <v>34.662500000000001</v>
      </c>
      <c r="F3838">
        <v>12.7149</v>
      </c>
      <c r="G3838">
        <v>1.3129999999999999</v>
      </c>
      <c r="H3838">
        <v>1.6216999999999999</v>
      </c>
      <c r="I3838">
        <v>78.39</v>
      </c>
      <c r="J3838">
        <v>2.0123000000000002</v>
      </c>
      <c r="K3838" s="3">
        <v>495.33</v>
      </c>
      <c r="L3838" s="3">
        <v>453.07</v>
      </c>
      <c r="M3838" s="3">
        <v>526.59</v>
      </c>
      <c r="N3838" s="3">
        <v>888.75</v>
      </c>
      <c r="O3838" s="3">
        <v>539.14</v>
      </c>
      <c r="P3838" s="3">
        <v>278</v>
      </c>
      <c r="Q3838" s="3">
        <v>575.63</v>
      </c>
      <c r="R3838" s="3">
        <v>1736.5</v>
      </c>
      <c r="S3838" s="3">
        <v>777.5</v>
      </c>
      <c r="T3838" s="3">
        <v>19.91</v>
      </c>
      <c r="U3838" s="3">
        <v>180.8</v>
      </c>
      <c r="V3838" s="3">
        <v>400.2</v>
      </c>
      <c r="W3838" s="3">
        <v>116.66</v>
      </c>
      <c r="X3838" s="3">
        <v>99</v>
      </c>
      <c r="Y3838" s="3">
        <v>1775.5</v>
      </c>
      <c r="Z3838" s="3">
        <v>34.603000000000002</v>
      </c>
    </row>
    <row r="3839" spans="1:26" x14ac:dyDescent="0.35">
      <c r="A3839" s="1">
        <v>41169</v>
      </c>
      <c r="B3839">
        <v>79.010000000000005</v>
      </c>
      <c r="C3839">
        <v>1</v>
      </c>
      <c r="D3839">
        <v>1761.25</v>
      </c>
      <c r="E3839">
        <v>34.204999999999998</v>
      </c>
      <c r="F3839">
        <v>12.7713</v>
      </c>
      <c r="G3839">
        <v>1.3117000000000001</v>
      </c>
      <c r="H3839">
        <v>1.6251</v>
      </c>
      <c r="I3839">
        <v>78.709999999999994</v>
      </c>
      <c r="J3839">
        <v>2.032</v>
      </c>
      <c r="K3839" s="3">
        <v>493.14</v>
      </c>
      <c r="L3839" s="3">
        <v>447.76</v>
      </c>
      <c r="M3839" s="3">
        <v>526.95000000000005</v>
      </c>
      <c r="N3839" s="3">
        <v>895.42</v>
      </c>
      <c r="O3839" s="3">
        <v>532.48</v>
      </c>
      <c r="P3839" s="3">
        <v>276.77</v>
      </c>
      <c r="Q3839" s="3">
        <v>578.61</v>
      </c>
      <c r="R3839" s="3">
        <v>1669</v>
      </c>
      <c r="S3839" s="3">
        <v>748</v>
      </c>
      <c r="T3839" s="3">
        <v>20.03</v>
      </c>
      <c r="U3839" s="3">
        <v>175.05</v>
      </c>
      <c r="V3839" s="3">
        <v>393.68</v>
      </c>
      <c r="W3839" s="3">
        <v>113.79</v>
      </c>
      <c r="X3839" s="3">
        <v>96.62</v>
      </c>
      <c r="Y3839" s="3">
        <v>1770</v>
      </c>
      <c r="Z3839" s="3">
        <v>34.298000000000002</v>
      </c>
    </row>
    <row r="3840" spans="1:26" x14ac:dyDescent="0.35">
      <c r="A3840" s="1">
        <v>41170</v>
      </c>
      <c r="B3840">
        <v>79.248999999999995</v>
      </c>
      <c r="C3840">
        <v>1</v>
      </c>
      <c r="D3840">
        <v>1771.31</v>
      </c>
      <c r="E3840">
        <v>34.814999999999998</v>
      </c>
      <c r="F3840">
        <v>12.796200000000001</v>
      </c>
      <c r="G3840">
        <v>1.3048</v>
      </c>
      <c r="H3840">
        <v>1.6244000000000001</v>
      </c>
      <c r="I3840">
        <v>78.819999999999993</v>
      </c>
      <c r="J3840">
        <v>2.0234000000000001</v>
      </c>
      <c r="K3840" s="3">
        <v>491.69</v>
      </c>
      <c r="L3840" s="3">
        <v>446.09</v>
      </c>
      <c r="M3840" s="3">
        <v>525.66999999999996</v>
      </c>
      <c r="N3840" s="3">
        <v>891.86</v>
      </c>
      <c r="O3840" s="3">
        <v>529.41999999999996</v>
      </c>
      <c r="P3840" s="3">
        <v>277.45999999999998</v>
      </c>
      <c r="Q3840" s="3">
        <v>578.41</v>
      </c>
      <c r="R3840" s="3">
        <v>1640</v>
      </c>
      <c r="S3840" s="3">
        <v>740</v>
      </c>
      <c r="T3840" s="3">
        <v>19.440000000000001</v>
      </c>
      <c r="U3840" s="3">
        <v>177.4</v>
      </c>
      <c r="V3840" s="3">
        <v>386.85</v>
      </c>
      <c r="W3840" s="3">
        <v>112.03</v>
      </c>
      <c r="X3840" s="3">
        <v>95.29</v>
      </c>
      <c r="Y3840" s="3">
        <v>1769.5</v>
      </c>
      <c r="Z3840" s="3">
        <v>34.643999999999998</v>
      </c>
    </row>
    <row r="3841" spans="1:26" x14ac:dyDescent="0.35">
      <c r="A3841" s="1">
        <v>41171</v>
      </c>
      <c r="B3841">
        <v>79.055000000000007</v>
      </c>
      <c r="C3841">
        <v>1</v>
      </c>
      <c r="D3841">
        <v>1770.3</v>
      </c>
      <c r="E3841">
        <v>34.604999999999997</v>
      </c>
      <c r="F3841">
        <v>12.858700000000001</v>
      </c>
      <c r="G3841">
        <v>1.3048999999999999</v>
      </c>
      <c r="H3841">
        <v>1.6222000000000001</v>
      </c>
      <c r="I3841">
        <v>78.38</v>
      </c>
      <c r="J3841">
        <v>2.0236999999999998</v>
      </c>
      <c r="K3841" s="3">
        <v>494.55</v>
      </c>
      <c r="L3841" s="3">
        <v>450.61</v>
      </c>
      <c r="M3841" s="3">
        <v>527.17999999999995</v>
      </c>
      <c r="N3841" s="3">
        <v>893.88</v>
      </c>
      <c r="O3841" s="3">
        <v>530.20000000000005</v>
      </c>
      <c r="P3841" s="3">
        <v>280.04000000000002</v>
      </c>
      <c r="Q3841" s="3">
        <v>580.9</v>
      </c>
      <c r="R3841" s="3">
        <v>1669.5</v>
      </c>
      <c r="S3841" s="3">
        <v>756.5</v>
      </c>
      <c r="T3841" s="3">
        <v>18.96</v>
      </c>
      <c r="U3841" s="3">
        <v>174.4</v>
      </c>
      <c r="V3841" s="3">
        <v>391.88</v>
      </c>
      <c r="W3841" s="3">
        <v>108.19</v>
      </c>
      <c r="X3841" s="3">
        <v>91.98</v>
      </c>
      <c r="Y3841" s="3">
        <v>1766.75</v>
      </c>
      <c r="Z3841" s="3">
        <v>34.518999999999998</v>
      </c>
    </row>
    <row r="3842" spans="1:26" x14ac:dyDescent="0.35">
      <c r="A3842" s="1">
        <v>41172</v>
      </c>
      <c r="B3842">
        <v>79.411000000000001</v>
      </c>
      <c r="C3842">
        <v>1</v>
      </c>
      <c r="D3842">
        <v>1768.53</v>
      </c>
      <c r="E3842">
        <v>34.67</v>
      </c>
      <c r="F3842">
        <v>12.8598</v>
      </c>
      <c r="G3842">
        <v>1.2968</v>
      </c>
      <c r="H3842">
        <v>1.6214999999999999</v>
      </c>
      <c r="I3842">
        <v>78.239999999999995</v>
      </c>
      <c r="J3842">
        <v>2.0213999999999999</v>
      </c>
      <c r="K3842" s="3">
        <v>494.68</v>
      </c>
      <c r="L3842" s="3">
        <v>449.62</v>
      </c>
      <c r="M3842" s="3">
        <v>528.21</v>
      </c>
      <c r="N3842" s="3">
        <v>895.63</v>
      </c>
      <c r="O3842" s="3">
        <v>527.27</v>
      </c>
      <c r="P3842" s="3">
        <v>278.85000000000002</v>
      </c>
      <c r="Q3842" s="3">
        <v>586.61</v>
      </c>
      <c r="R3842" s="3">
        <v>1618.75</v>
      </c>
      <c r="S3842" s="3">
        <v>746</v>
      </c>
      <c r="T3842" s="3">
        <v>19.21</v>
      </c>
      <c r="U3842" s="3">
        <v>168.6</v>
      </c>
      <c r="V3842" s="3">
        <v>383.39</v>
      </c>
      <c r="W3842" s="3">
        <v>110.03</v>
      </c>
      <c r="X3842" s="3">
        <v>91.87</v>
      </c>
      <c r="Y3842" s="3">
        <v>1758.5</v>
      </c>
      <c r="Z3842" s="3">
        <v>34.618000000000002</v>
      </c>
    </row>
    <row r="3843" spans="1:26" x14ac:dyDescent="0.35">
      <c r="A3843" s="1">
        <v>41173</v>
      </c>
      <c r="B3843">
        <v>79.328000000000003</v>
      </c>
      <c r="C3843">
        <v>1</v>
      </c>
      <c r="D3843">
        <v>1773.1</v>
      </c>
      <c r="E3843">
        <v>34.531300000000002</v>
      </c>
      <c r="F3843">
        <v>12.858499999999999</v>
      </c>
      <c r="G3843">
        <v>1.298</v>
      </c>
      <c r="H3843">
        <v>1.623</v>
      </c>
      <c r="I3843">
        <v>78.17</v>
      </c>
      <c r="J3843">
        <v>2.0225</v>
      </c>
      <c r="K3843" s="3">
        <v>492.49</v>
      </c>
      <c r="L3843" s="3">
        <v>450.51</v>
      </c>
      <c r="M3843" s="3">
        <v>523.54</v>
      </c>
      <c r="N3843" s="3">
        <v>890.37</v>
      </c>
      <c r="O3843" s="3">
        <v>519.35</v>
      </c>
      <c r="P3843" s="3">
        <v>276.85000000000002</v>
      </c>
      <c r="Q3843" s="3">
        <v>579.54999999999995</v>
      </c>
      <c r="R3843" s="3">
        <v>1621.75</v>
      </c>
      <c r="S3843" s="3">
        <v>748.25</v>
      </c>
      <c r="T3843" s="3">
        <v>19.38</v>
      </c>
      <c r="U3843" s="3">
        <v>173.3</v>
      </c>
      <c r="V3843" s="3">
        <v>391.38</v>
      </c>
      <c r="W3843" s="3">
        <v>111.42</v>
      </c>
      <c r="X3843" s="3">
        <v>92.89</v>
      </c>
      <c r="Y3843" s="3">
        <v>1784.5</v>
      </c>
      <c r="Z3843" s="3">
        <v>34.567</v>
      </c>
    </row>
    <row r="3844" spans="1:26" x14ac:dyDescent="0.35">
      <c r="A3844" s="1">
        <v>41176</v>
      </c>
      <c r="B3844">
        <v>79.518000000000001</v>
      </c>
      <c r="C3844">
        <v>1</v>
      </c>
      <c r="D3844">
        <v>1764.4</v>
      </c>
      <c r="E3844">
        <v>33.9938</v>
      </c>
      <c r="F3844">
        <v>12.912599999999999</v>
      </c>
      <c r="G3844">
        <v>1.2930999999999999</v>
      </c>
      <c r="H3844">
        <v>1.6218999999999999</v>
      </c>
      <c r="I3844">
        <v>77.849999999999994</v>
      </c>
      <c r="J3844">
        <v>2.0265</v>
      </c>
      <c r="K3844" s="3">
        <v>495.09</v>
      </c>
      <c r="L3844" s="3">
        <v>452.63</v>
      </c>
      <c r="M3844" s="3">
        <v>526.5</v>
      </c>
      <c r="N3844" s="3">
        <v>889.89</v>
      </c>
      <c r="O3844" s="3">
        <v>523.16</v>
      </c>
      <c r="P3844" s="3">
        <v>276.08999999999997</v>
      </c>
      <c r="Q3844" s="3">
        <v>595.12</v>
      </c>
      <c r="R3844" s="3">
        <v>1610</v>
      </c>
      <c r="S3844" s="3">
        <v>744.75</v>
      </c>
      <c r="T3844" s="3">
        <v>19.5</v>
      </c>
      <c r="U3844" s="3">
        <v>172.3</v>
      </c>
      <c r="V3844" s="3">
        <v>376.95</v>
      </c>
      <c r="W3844" s="3">
        <v>109.81</v>
      </c>
      <c r="X3844" s="3">
        <v>91.93</v>
      </c>
      <c r="Y3844" s="3">
        <v>1762.5</v>
      </c>
      <c r="Z3844" s="3">
        <v>33.920999999999999</v>
      </c>
    </row>
    <row r="3845" spans="1:26" x14ac:dyDescent="0.35">
      <c r="A3845" s="1">
        <v>41177</v>
      </c>
      <c r="B3845">
        <v>79.552000000000007</v>
      </c>
      <c r="C3845">
        <v>1</v>
      </c>
      <c r="D3845">
        <v>1760.64</v>
      </c>
      <c r="E3845">
        <v>33.765000000000001</v>
      </c>
      <c r="F3845">
        <v>12.8622</v>
      </c>
      <c r="G3845">
        <v>1.2899</v>
      </c>
      <c r="H3845">
        <v>1.6188</v>
      </c>
      <c r="I3845">
        <v>77.8</v>
      </c>
      <c r="J3845">
        <v>2.0314000000000001</v>
      </c>
      <c r="K3845" s="3">
        <v>496.64</v>
      </c>
      <c r="L3845" s="3">
        <v>452.8</v>
      </c>
      <c r="M3845" s="3">
        <v>529.16999999999996</v>
      </c>
      <c r="N3845" s="3">
        <v>897.79</v>
      </c>
      <c r="O3845" s="3">
        <v>524.53</v>
      </c>
      <c r="P3845" s="3">
        <v>275.95999999999998</v>
      </c>
      <c r="Q3845" s="3">
        <v>599.55999999999995</v>
      </c>
      <c r="R3845" s="3">
        <v>1611.5</v>
      </c>
      <c r="S3845" s="3">
        <v>743.75</v>
      </c>
      <c r="T3845" s="3">
        <v>19.86</v>
      </c>
      <c r="U3845" s="3">
        <v>173.65</v>
      </c>
      <c r="V3845" s="3">
        <v>389.62</v>
      </c>
      <c r="W3845" s="3">
        <v>110.45</v>
      </c>
      <c r="X3845" s="3">
        <v>91.37</v>
      </c>
      <c r="Y3845" s="3">
        <v>1771.5</v>
      </c>
      <c r="Z3845" s="3">
        <v>33.886000000000003</v>
      </c>
    </row>
    <row r="3846" spans="1:26" x14ac:dyDescent="0.35">
      <c r="A3846" s="1">
        <v>41178</v>
      </c>
      <c r="B3846">
        <v>79.885000000000005</v>
      </c>
      <c r="C3846">
        <v>1</v>
      </c>
      <c r="D3846">
        <v>1752.75</v>
      </c>
      <c r="E3846">
        <v>33.950000000000003</v>
      </c>
      <c r="F3846">
        <v>12.8698</v>
      </c>
      <c r="G3846">
        <v>1.2873000000000001</v>
      </c>
      <c r="H3846">
        <v>1.6165</v>
      </c>
      <c r="I3846">
        <v>77.75</v>
      </c>
      <c r="J3846">
        <v>2.036</v>
      </c>
      <c r="K3846" s="3">
        <v>496.2</v>
      </c>
      <c r="L3846" s="3">
        <v>450.39</v>
      </c>
      <c r="M3846" s="3">
        <v>530.32000000000005</v>
      </c>
      <c r="N3846" s="3">
        <v>900.56</v>
      </c>
      <c r="O3846" s="3">
        <v>522.21</v>
      </c>
      <c r="P3846" s="3">
        <v>276.06</v>
      </c>
      <c r="Q3846" s="3">
        <v>602.4</v>
      </c>
      <c r="R3846" s="3">
        <v>1573</v>
      </c>
      <c r="S3846" s="3">
        <v>724.75</v>
      </c>
      <c r="T3846" s="3">
        <v>19.57</v>
      </c>
      <c r="U3846" s="3">
        <v>169.45</v>
      </c>
      <c r="V3846" s="3">
        <v>382.49</v>
      </c>
      <c r="W3846" s="3">
        <v>110.04</v>
      </c>
      <c r="X3846" s="3">
        <v>89.98</v>
      </c>
      <c r="Y3846" s="3">
        <v>1744.75</v>
      </c>
      <c r="Z3846" s="3">
        <v>33.883000000000003</v>
      </c>
    </row>
    <row r="3847" spans="1:26" x14ac:dyDescent="0.35">
      <c r="A3847" s="1">
        <v>41179</v>
      </c>
      <c r="B3847">
        <v>79.548000000000002</v>
      </c>
      <c r="C3847">
        <v>1</v>
      </c>
      <c r="D3847">
        <v>1777.38</v>
      </c>
      <c r="E3847">
        <v>34.6325</v>
      </c>
      <c r="F3847">
        <v>12.826700000000001</v>
      </c>
      <c r="G3847">
        <v>1.2912999999999999</v>
      </c>
      <c r="H3847">
        <v>1.6234999999999999</v>
      </c>
      <c r="I3847">
        <v>77.61</v>
      </c>
      <c r="J3847">
        <v>2.0289000000000001</v>
      </c>
      <c r="K3847" s="3">
        <v>495.06</v>
      </c>
      <c r="L3847" s="3">
        <v>447.57</v>
      </c>
      <c r="M3847" s="3">
        <v>530.57000000000005</v>
      </c>
      <c r="N3847" s="3">
        <v>900.31</v>
      </c>
      <c r="O3847" s="3">
        <v>523.52</v>
      </c>
      <c r="P3847" s="3">
        <v>276.58</v>
      </c>
      <c r="Q3847" s="3">
        <v>599.05999999999995</v>
      </c>
      <c r="R3847" s="3">
        <v>1570.75</v>
      </c>
      <c r="S3847" s="3">
        <v>716.25</v>
      </c>
      <c r="T3847" s="3">
        <v>19.600000000000001</v>
      </c>
      <c r="U3847" s="3">
        <v>174.3</v>
      </c>
      <c r="V3847" s="3">
        <v>393.64</v>
      </c>
      <c r="W3847" s="3">
        <v>112.01</v>
      </c>
      <c r="X3847" s="3">
        <v>91.85</v>
      </c>
      <c r="Y3847" s="3">
        <v>1763</v>
      </c>
      <c r="Z3847" s="3">
        <v>34.665999999999997</v>
      </c>
    </row>
    <row r="3848" spans="1:26" x14ac:dyDescent="0.35">
      <c r="A3848" s="1">
        <v>41180</v>
      </c>
      <c r="B3848">
        <v>79.935000000000002</v>
      </c>
      <c r="C3848">
        <v>1</v>
      </c>
      <c r="D3848">
        <v>1772.25</v>
      </c>
      <c r="E3848">
        <v>34.488799999999998</v>
      </c>
      <c r="F3848">
        <v>12.858499999999999</v>
      </c>
      <c r="G3848">
        <v>1.286</v>
      </c>
      <c r="H3848">
        <v>1.6167</v>
      </c>
      <c r="I3848">
        <v>77.959999999999994</v>
      </c>
      <c r="J3848">
        <v>2.0257999999999998</v>
      </c>
      <c r="K3848" s="3">
        <v>497.31</v>
      </c>
      <c r="L3848" s="3">
        <v>452.57</v>
      </c>
      <c r="M3848" s="3">
        <v>530.57000000000005</v>
      </c>
      <c r="N3848" s="3">
        <v>903.8</v>
      </c>
      <c r="O3848" s="3">
        <v>522.96</v>
      </c>
      <c r="P3848" s="3">
        <v>275.63</v>
      </c>
      <c r="Q3848" s="3">
        <v>595.74</v>
      </c>
      <c r="R3848" s="3">
        <v>1601</v>
      </c>
      <c r="S3848" s="3">
        <v>756.25</v>
      </c>
      <c r="T3848" s="3">
        <v>19.579999999999998</v>
      </c>
      <c r="U3848" s="3">
        <v>173.5</v>
      </c>
      <c r="V3848" s="3">
        <v>386.85</v>
      </c>
      <c r="W3848" s="3">
        <v>112.39</v>
      </c>
      <c r="X3848" s="3">
        <v>92.19</v>
      </c>
      <c r="Y3848" s="3">
        <v>1776</v>
      </c>
      <c r="Z3848" s="3">
        <v>34.576999999999998</v>
      </c>
    </row>
    <row r="3849" spans="1:26" x14ac:dyDescent="0.35">
      <c r="A3849" s="1">
        <v>41183</v>
      </c>
      <c r="B3849">
        <v>79.823999999999998</v>
      </c>
      <c r="C3849">
        <v>1</v>
      </c>
      <c r="D3849">
        <v>1775.43</v>
      </c>
      <c r="E3849">
        <v>34.659999999999997</v>
      </c>
      <c r="F3849">
        <v>12.8279</v>
      </c>
      <c r="G3849">
        <v>1.2887999999999999</v>
      </c>
      <c r="H3849">
        <v>1.613</v>
      </c>
      <c r="I3849">
        <v>77.989999999999995</v>
      </c>
      <c r="J3849">
        <v>2.0268000000000002</v>
      </c>
      <c r="K3849" s="3">
        <v>497.67</v>
      </c>
      <c r="L3849" s="3">
        <v>451.62</v>
      </c>
      <c r="M3849" s="3">
        <v>531.98</v>
      </c>
      <c r="N3849" s="3">
        <v>908.6</v>
      </c>
      <c r="O3849" s="3">
        <v>520.51</v>
      </c>
      <c r="P3849" s="3">
        <v>276.19</v>
      </c>
      <c r="Q3849" s="3">
        <v>601.51</v>
      </c>
      <c r="R3849" s="3">
        <v>1560.25</v>
      </c>
      <c r="S3849" s="3">
        <v>756.75</v>
      </c>
      <c r="T3849" s="3">
        <v>21.13</v>
      </c>
      <c r="U3849" s="3">
        <v>178.05</v>
      </c>
      <c r="V3849" s="3">
        <v>396.5</v>
      </c>
      <c r="W3849" s="3">
        <v>112.19</v>
      </c>
      <c r="X3849" s="3">
        <v>92.48</v>
      </c>
      <c r="Y3849" s="3">
        <v>1787</v>
      </c>
      <c r="Z3849" s="3">
        <v>34.951999999999998</v>
      </c>
    </row>
    <row r="3850" spans="1:26" x14ac:dyDescent="0.35">
      <c r="A3850" s="1">
        <v>41184</v>
      </c>
      <c r="B3850">
        <v>79.744</v>
      </c>
      <c r="C3850">
        <v>1</v>
      </c>
      <c r="D3850">
        <v>1774.57</v>
      </c>
      <c r="E3850">
        <v>34.623699999999999</v>
      </c>
      <c r="F3850">
        <v>12.856299999999999</v>
      </c>
      <c r="G3850">
        <v>1.292</v>
      </c>
      <c r="H3850">
        <v>1.6133999999999999</v>
      </c>
      <c r="I3850">
        <v>78.16</v>
      </c>
      <c r="J3850">
        <v>2.0251000000000001</v>
      </c>
      <c r="K3850" s="3">
        <v>496.28</v>
      </c>
      <c r="L3850" s="3">
        <v>452.35</v>
      </c>
      <c r="M3850" s="3">
        <v>528.88</v>
      </c>
      <c r="N3850" s="3">
        <v>906.98</v>
      </c>
      <c r="O3850" s="3">
        <v>519.32000000000005</v>
      </c>
      <c r="P3850" s="3">
        <v>276.11</v>
      </c>
      <c r="Q3850" s="3">
        <v>595.54999999999995</v>
      </c>
      <c r="R3850" s="3">
        <v>1530.5</v>
      </c>
      <c r="S3850" s="3">
        <v>758.25</v>
      </c>
      <c r="T3850" s="3">
        <v>21.59</v>
      </c>
      <c r="U3850" s="3">
        <v>183.65</v>
      </c>
      <c r="V3850" s="3">
        <v>403.02</v>
      </c>
      <c r="W3850" s="3">
        <v>111.57</v>
      </c>
      <c r="X3850" s="3">
        <v>91.89</v>
      </c>
      <c r="Y3850" s="3">
        <v>1775.5</v>
      </c>
      <c r="Z3850" s="3">
        <v>34.668999999999997</v>
      </c>
    </row>
    <row r="3851" spans="1:26" x14ac:dyDescent="0.35">
      <c r="A3851" s="1">
        <v>41185</v>
      </c>
      <c r="B3851">
        <v>79.965000000000003</v>
      </c>
      <c r="C3851">
        <v>1</v>
      </c>
      <c r="D3851">
        <v>1777.88</v>
      </c>
      <c r="E3851">
        <v>34.604999999999997</v>
      </c>
      <c r="F3851">
        <v>12.816700000000001</v>
      </c>
      <c r="G3851">
        <v>1.2905</v>
      </c>
      <c r="H3851">
        <v>1.6075999999999999</v>
      </c>
      <c r="I3851">
        <v>78.489999999999995</v>
      </c>
      <c r="J3851">
        <v>2.0230000000000001</v>
      </c>
      <c r="K3851" s="3">
        <v>495.4</v>
      </c>
      <c r="L3851" s="3">
        <v>450.33</v>
      </c>
      <c r="M3851" s="3">
        <v>528.92999999999995</v>
      </c>
      <c r="N3851" s="3">
        <v>911.71</v>
      </c>
      <c r="O3851" s="3">
        <v>508.27</v>
      </c>
      <c r="P3851" s="3">
        <v>276.41000000000003</v>
      </c>
      <c r="Q3851" s="3">
        <v>586.84</v>
      </c>
      <c r="R3851" s="3">
        <v>1531.75</v>
      </c>
      <c r="S3851" s="3">
        <v>756.75</v>
      </c>
      <c r="T3851" s="3">
        <v>21.58</v>
      </c>
      <c r="U3851" s="3">
        <v>181.05</v>
      </c>
      <c r="V3851" s="3">
        <v>394.68</v>
      </c>
      <c r="W3851" s="3">
        <v>108.17</v>
      </c>
      <c r="X3851" s="3">
        <v>88.14</v>
      </c>
      <c r="Y3851" s="3">
        <v>1775.25</v>
      </c>
      <c r="Z3851" s="3">
        <v>34.69</v>
      </c>
    </row>
    <row r="3852" spans="1:26" x14ac:dyDescent="0.35">
      <c r="A3852" s="1">
        <v>41186</v>
      </c>
      <c r="B3852">
        <v>79.352999999999994</v>
      </c>
      <c r="C3852">
        <v>1</v>
      </c>
      <c r="D3852">
        <v>1790.15</v>
      </c>
      <c r="E3852">
        <v>35.008800000000001</v>
      </c>
      <c r="F3852">
        <v>12.756500000000001</v>
      </c>
      <c r="G3852">
        <v>1.3018000000000001</v>
      </c>
      <c r="H3852">
        <v>1.6191</v>
      </c>
      <c r="I3852">
        <v>78.48</v>
      </c>
      <c r="J3852">
        <v>2.0190000000000001</v>
      </c>
      <c r="K3852" s="3">
        <v>494.1</v>
      </c>
      <c r="L3852" s="3">
        <v>448.61</v>
      </c>
      <c r="M3852" s="3">
        <v>527.98</v>
      </c>
      <c r="N3852" s="3">
        <v>909.42</v>
      </c>
      <c r="O3852" s="3">
        <v>508.59</v>
      </c>
      <c r="P3852" s="3">
        <v>276.47000000000003</v>
      </c>
      <c r="Q3852" s="3">
        <v>583.45000000000005</v>
      </c>
      <c r="R3852" s="3">
        <v>1551.5</v>
      </c>
      <c r="S3852" s="3">
        <v>757</v>
      </c>
      <c r="T3852" s="3">
        <v>21.6</v>
      </c>
      <c r="U3852" s="3">
        <v>175.05</v>
      </c>
      <c r="V3852" s="3">
        <v>382.93</v>
      </c>
      <c r="W3852" s="3">
        <v>112.58</v>
      </c>
      <c r="X3852" s="3">
        <v>91.71</v>
      </c>
      <c r="Y3852" s="3">
        <v>1791.75</v>
      </c>
      <c r="Z3852" s="3">
        <v>35.100999999999999</v>
      </c>
    </row>
    <row r="3853" spans="1:26" x14ac:dyDescent="0.35">
      <c r="A3853" s="1">
        <v>41187</v>
      </c>
      <c r="B3853">
        <v>79.337000000000003</v>
      </c>
      <c r="C3853">
        <v>1</v>
      </c>
      <c r="D3853">
        <v>1780.7</v>
      </c>
      <c r="E3853">
        <v>34.522500000000001</v>
      </c>
      <c r="F3853">
        <v>12.7948</v>
      </c>
      <c r="G3853">
        <v>1.3045</v>
      </c>
      <c r="H3853">
        <v>1.6135999999999999</v>
      </c>
      <c r="I3853">
        <v>78.67</v>
      </c>
      <c r="J3853">
        <v>2.0306000000000002</v>
      </c>
      <c r="K3853" s="3">
        <v>493.44</v>
      </c>
      <c r="L3853" s="3">
        <v>447.77</v>
      </c>
      <c r="M3853" s="3">
        <v>527.47</v>
      </c>
      <c r="N3853" s="3">
        <v>910.87</v>
      </c>
      <c r="O3853" s="3">
        <v>506.43</v>
      </c>
      <c r="P3853" s="3">
        <v>275.88</v>
      </c>
      <c r="Q3853" s="3">
        <v>586.19000000000005</v>
      </c>
      <c r="R3853" s="3">
        <v>1551.5</v>
      </c>
      <c r="S3853" s="3">
        <v>748</v>
      </c>
      <c r="T3853" s="3">
        <v>21.54</v>
      </c>
      <c r="U3853" s="3">
        <v>168.1</v>
      </c>
      <c r="V3853" s="3">
        <v>379.04</v>
      </c>
      <c r="W3853" s="3">
        <v>112.02</v>
      </c>
      <c r="X3853" s="3">
        <v>89.88</v>
      </c>
      <c r="Y3853" s="3">
        <v>1784</v>
      </c>
      <c r="Z3853" s="3">
        <v>34.572000000000003</v>
      </c>
    </row>
    <row r="3854" spans="1:26" x14ac:dyDescent="0.35">
      <c r="A3854" s="1">
        <v>41190</v>
      </c>
      <c r="B3854">
        <v>79.540000000000006</v>
      </c>
      <c r="C3854">
        <v>1</v>
      </c>
      <c r="D3854">
        <v>1774.55</v>
      </c>
      <c r="E3854">
        <v>33.983699999999999</v>
      </c>
      <c r="F3854">
        <v>12.8043</v>
      </c>
      <c r="G3854">
        <v>1.2968</v>
      </c>
      <c r="H3854">
        <v>1.6027</v>
      </c>
      <c r="I3854">
        <v>78.33</v>
      </c>
      <c r="J3854">
        <v>2.0293999999999999</v>
      </c>
      <c r="K3854" s="3">
        <v>491.77</v>
      </c>
      <c r="L3854" s="3">
        <v>446.26</v>
      </c>
      <c r="M3854" s="3">
        <v>525.67999999999995</v>
      </c>
      <c r="N3854" s="3">
        <v>902.88</v>
      </c>
      <c r="O3854" s="3">
        <v>504.14</v>
      </c>
      <c r="P3854" s="3">
        <v>275.88</v>
      </c>
      <c r="Q3854" s="3">
        <v>586.32000000000005</v>
      </c>
      <c r="R3854" s="3">
        <v>1551</v>
      </c>
      <c r="S3854" s="3">
        <v>742</v>
      </c>
      <c r="T3854" s="3">
        <v>21.42</v>
      </c>
      <c r="U3854" s="3">
        <v>169.1</v>
      </c>
      <c r="V3854" s="3">
        <v>375.31</v>
      </c>
      <c r="W3854" s="3">
        <v>111.82</v>
      </c>
      <c r="X3854" s="3">
        <v>89.33</v>
      </c>
      <c r="Y3854" s="3">
        <v>1773.5</v>
      </c>
      <c r="Z3854" s="3">
        <v>34.017000000000003</v>
      </c>
    </row>
    <row r="3855" spans="1:26" x14ac:dyDescent="0.35">
      <c r="A3855" s="1">
        <v>41191</v>
      </c>
      <c r="B3855">
        <v>79.950999999999993</v>
      </c>
      <c r="C3855">
        <v>1</v>
      </c>
      <c r="D3855">
        <v>1764.2</v>
      </c>
      <c r="E3855">
        <v>33.908700000000003</v>
      </c>
      <c r="F3855">
        <v>12.8759</v>
      </c>
      <c r="G3855">
        <v>1.2885</v>
      </c>
      <c r="H3855">
        <v>1.6003000000000001</v>
      </c>
      <c r="I3855">
        <v>78.260000000000005</v>
      </c>
      <c r="J3855">
        <v>2.0337000000000001</v>
      </c>
      <c r="K3855" s="3">
        <v>489.44</v>
      </c>
      <c r="L3855" s="3">
        <v>448.33</v>
      </c>
      <c r="M3855" s="3">
        <v>519.82000000000005</v>
      </c>
      <c r="N3855" s="3">
        <v>874.98</v>
      </c>
      <c r="O3855" s="3">
        <v>504.95</v>
      </c>
      <c r="P3855" s="3">
        <v>276.64</v>
      </c>
      <c r="Q3855" s="3">
        <v>586.69000000000005</v>
      </c>
      <c r="R3855" s="3">
        <v>1550</v>
      </c>
      <c r="S3855" s="3">
        <v>742</v>
      </c>
      <c r="T3855" s="3">
        <v>21.47</v>
      </c>
      <c r="U3855" s="3">
        <v>165.3</v>
      </c>
      <c r="V3855" s="3">
        <v>377.79</v>
      </c>
      <c r="W3855" s="3">
        <v>114.5</v>
      </c>
      <c r="X3855" s="3">
        <v>92.39</v>
      </c>
      <c r="Y3855" s="3">
        <v>1774</v>
      </c>
      <c r="Z3855" s="3">
        <v>33.984999999999999</v>
      </c>
    </row>
    <row r="3856" spans="1:26" x14ac:dyDescent="0.35">
      <c r="A3856" s="1">
        <v>41192</v>
      </c>
      <c r="B3856">
        <v>79.917000000000002</v>
      </c>
      <c r="C3856">
        <v>1</v>
      </c>
      <c r="D3856">
        <v>1762.29</v>
      </c>
      <c r="E3856">
        <v>33.981200000000001</v>
      </c>
      <c r="F3856">
        <v>12.977399999999999</v>
      </c>
      <c r="G3856">
        <v>1.2875000000000001</v>
      </c>
      <c r="H3856">
        <v>1.6006</v>
      </c>
      <c r="I3856">
        <v>78.180000000000007</v>
      </c>
      <c r="J3856">
        <v>2.0426000000000002</v>
      </c>
      <c r="K3856" s="3">
        <v>488.52</v>
      </c>
      <c r="L3856" s="3">
        <v>447.01</v>
      </c>
      <c r="M3856" s="3">
        <v>519.21</v>
      </c>
      <c r="N3856" s="3">
        <v>871.83</v>
      </c>
      <c r="O3856" s="3">
        <v>503.57</v>
      </c>
      <c r="P3856" s="3">
        <v>276.83999999999997</v>
      </c>
      <c r="Q3856" s="3">
        <v>585.38</v>
      </c>
      <c r="R3856" s="3">
        <v>1523.25</v>
      </c>
      <c r="S3856" s="3">
        <v>736.75</v>
      </c>
      <c r="T3856" s="3">
        <v>21.26</v>
      </c>
      <c r="U3856" s="3">
        <v>163.44999999999999</v>
      </c>
      <c r="V3856" s="3">
        <v>372.34</v>
      </c>
      <c r="W3856" s="3">
        <v>114.33</v>
      </c>
      <c r="X3856" s="3">
        <v>91.25</v>
      </c>
      <c r="Y3856" s="3">
        <v>1761.25</v>
      </c>
      <c r="Z3856" s="3">
        <v>34.109000000000002</v>
      </c>
    </row>
    <row r="3857" spans="1:26" x14ac:dyDescent="0.35">
      <c r="A3857" s="1">
        <v>41193</v>
      </c>
      <c r="B3857">
        <v>79.775000000000006</v>
      </c>
      <c r="C3857">
        <v>1</v>
      </c>
      <c r="D3857">
        <v>1767.18</v>
      </c>
      <c r="E3857">
        <v>33.998699999999999</v>
      </c>
      <c r="F3857">
        <v>12.912800000000001</v>
      </c>
      <c r="G3857">
        <v>1.2927999999999999</v>
      </c>
      <c r="H3857">
        <v>1.6045</v>
      </c>
      <c r="I3857">
        <v>78.34</v>
      </c>
      <c r="J3857">
        <v>2.0379999999999998</v>
      </c>
      <c r="K3857" s="3">
        <v>489.43</v>
      </c>
      <c r="L3857" s="3">
        <v>450.59</v>
      </c>
      <c r="M3857" s="3">
        <v>517.98</v>
      </c>
      <c r="N3857" s="3">
        <v>872.9</v>
      </c>
      <c r="O3857" s="3">
        <v>505.36</v>
      </c>
      <c r="P3857" s="3">
        <v>275.39</v>
      </c>
      <c r="Q3857" s="3">
        <v>583.91</v>
      </c>
      <c r="R3857" s="3">
        <v>1548.5</v>
      </c>
      <c r="S3857" s="3">
        <v>773.25</v>
      </c>
      <c r="T3857" s="3">
        <v>20.45</v>
      </c>
      <c r="U3857" s="3">
        <v>160.75</v>
      </c>
      <c r="V3857" s="3">
        <v>370.04</v>
      </c>
      <c r="W3857" s="3">
        <v>115.71</v>
      </c>
      <c r="X3857" s="3">
        <v>92.07</v>
      </c>
      <c r="Y3857" s="3">
        <v>1769</v>
      </c>
      <c r="Z3857" s="3">
        <v>34.082000000000001</v>
      </c>
    </row>
    <row r="3858" spans="1:26" x14ac:dyDescent="0.35">
      <c r="A3858" s="1">
        <v>41194</v>
      </c>
      <c r="B3858">
        <v>79.667000000000002</v>
      </c>
      <c r="C3858">
        <v>1</v>
      </c>
      <c r="D3858">
        <v>1754.03</v>
      </c>
      <c r="E3858">
        <v>33.467500000000001</v>
      </c>
      <c r="F3858">
        <v>12.8682</v>
      </c>
      <c r="G3858">
        <v>1.2950999999999999</v>
      </c>
      <c r="H3858">
        <v>1.6072</v>
      </c>
      <c r="I3858">
        <v>78.44</v>
      </c>
      <c r="J3858">
        <v>2.0379999999999998</v>
      </c>
      <c r="K3858" s="3">
        <v>488.24</v>
      </c>
      <c r="L3858" s="3">
        <v>447.75</v>
      </c>
      <c r="M3858" s="3">
        <v>518.11</v>
      </c>
      <c r="N3858" s="3">
        <v>867.97</v>
      </c>
      <c r="O3858" s="3">
        <v>503.68</v>
      </c>
      <c r="P3858" s="3">
        <v>276.10000000000002</v>
      </c>
      <c r="Q3858" s="3">
        <v>590.14</v>
      </c>
      <c r="R3858" s="3">
        <v>1522.5</v>
      </c>
      <c r="S3858" s="3">
        <v>752.75</v>
      </c>
      <c r="T3858" s="3">
        <v>20.05</v>
      </c>
      <c r="U3858" s="3">
        <v>161.69999999999999</v>
      </c>
      <c r="V3858" s="3">
        <v>370.04</v>
      </c>
      <c r="W3858" s="3">
        <v>114.62</v>
      </c>
      <c r="X3858" s="3">
        <v>91.86</v>
      </c>
      <c r="Y3858" s="3">
        <v>1766.75</v>
      </c>
      <c r="Z3858" s="3">
        <v>33.668999999999997</v>
      </c>
    </row>
    <row r="3859" spans="1:26" x14ac:dyDescent="0.35">
      <c r="A3859" s="1">
        <v>41197</v>
      </c>
      <c r="B3859">
        <v>79.742000000000004</v>
      </c>
      <c r="C3859">
        <v>1</v>
      </c>
      <c r="D3859">
        <v>1737.4</v>
      </c>
      <c r="E3859">
        <v>32.729999999999997</v>
      </c>
      <c r="F3859">
        <v>12.8035</v>
      </c>
      <c r="G3859">
        <v>1.2948999999999999</v>
      </c>
      <c r="H3859">
        <v>1.6071</v>
      </c>
      <c r="I3859">
        <v>78.650000000000006</v>
      </c>
      <c r="J3859">
        <v>2.032</v>
      </c>
      <c r="K3859" s="3">
        <v>485.45</v>
      </c>
      <c r="L3859" s="3">
        <v>443.39</v>
      </c>
      <c r="M3859" s="3">
        <v>516.6</v>
      </c>
      <c r="N3859" s="3">
        <v>858.51</v>
      </c>
      <c r="O3859" s="3">
        <v>502.3</v>
      </c>
      <c r="P3859" s="3">
        <v>277.27</v>
      </c>
      <c r="Q3859" s="3">
        <v>590.79</v>
      </c>
      <c r="R3859" s="3">
        <v>1492.5</v>
      </c>
      <c r="S3859" s="3">
        <v>737.25</v>
      </c>
      <c r="T3859" s="3">
        <v>19.850000000000001</v>
      </c>
      <c r="U3859" s="3">
        <v>160.85</v>
      </c>
      <c r="V3859" s="3">
        <v>369.68</v>
      </c>
      <c r="W3859" s="3">
        <v>115.8</v>
      </c>
      <c r="X3859" s="3">
        <v>91.85</v>
      </c>
      <c r="Y3859" s="3">
        <v>1736</v>
      </c>
      <c r="Z3859" s="3">
        <v>32.743000000000002</v>
      </c>
    </row>
    <row r="3860" spans="1:26" x14ac:dyDescent="0.35">
      <c r="A3860" s="1">
        <v>41198</v>
      </c>
      <c r="B3860">
        <v>79.405000000000001</v>
      </c>
      <c r="C3860">
        <v>1</v>
      </c>
      <c r="D3860">
        <v>1747.47</v>
      </c>
      <c r="E3860">
        <v>32.9512</v>
      </c>
      <c r="F3860">
        <v>12.8337</v>
      </c>
      <c r="G3860">
        <v>1.3053999999999999</v>
      </c>
      <c r="H3860">
        <v>1.6111</v>
      </c>
      <c r="I3860">
        <v>78.89</v>
      </c>
      <c r="J3860">
        <v>2.0339</v>
      </c>
      <c r="K3860" s="3">
        <v>485.27</v>
      </c>
      <c r="L3860" s="3">
        <v>442.79</v>
      </c>
      <c r="M3860" s="3">
        <v>516.77</v>
      </c>
      <c r="N3860" s="3">
        <v>858.99</v>
      </c>
      <c r="O3860" s="3">
        <v>498.88</v>
      </c>
      <c r="P3860" s="3">
        <v>279.93</v>
      </c>
      <c r="Q3860" s="3">
        <v>586.29999999999995</v>
      </c>
      <c r="R3860" s="3">
        <v>1493.75</v>
      </c>
      <c r="S3860" s="3">
        <v>738.25</v>
      </c>
      <c r="T3860" s="3">
        <v>20.170000000000002</v>
      </c>
      <c r="U3860" s="3">
        <v>162.80000000000001</v>
      </c>
      <c r="V3860" s="3">
        <v>376.28</v>
      </c>
      <c r="W3860" s="3">
        <v>115.07</v>
      </c>
      <c r="X3860" s="3">
        <v>92.09</v>
      </c>
      <c r="Y3860" s="3">
        <v>1746.5</v>
      </c>
      <c r="Z3860" s="3">
        <v>32.959000000000003</v>
      </c>
    </row>
    <row r="3861" spans="1:26" x14ac:dyDescent="0.35">
      <c r="A3861" s="1">
        <v>41199</v>
      </c>
      <c r="B3861">
        <v>79.016000000000005</v>
      </c>
      <c r="C3861">
        <v>1</v>
      </c>
      <c r="D3861">
        <v>1750.15</v>
      </c>
      <c r="E3861">
        <v>33.223700000000001</v>
      </c>
      <c r="F3861">
        <v>12.7875</v>
      </c>
      <c r="G3861">
        <v>1.3119000000000001</v>
      </c>
      <c r="H3861">
        <v>1.6149</v>
      </c>
      <c r="I3861">
        <v>78.930000000000007</v>
      </c>
      <c r="J3861">
        <v>2.0316999999999998</v>
      </c>
      <c r="K3861" s="3">
        <v>485.94</v>
      </c>
      <c r="L3861" s="3">
        <v>442.97</v>
      </c>
      <c r="M3861" s="3">
        <v>517.83000000000004</v>
      </c>
      <c r="N3861" s="3">
        <v>859.97</v>
      </c>
      <c r="O3861" s="3">
        <v>500.3</v>
      </c>
      <c r="P3861" s="3">
        <v>281.41000000000003</v>
      </c>
      <c r="Q3861" s="3">
        <v>583.82000000000005</v>
      </c>
      <c r="R3861" s="3">
        <v>1509.25</v>
      </c>
      <c r="S3861" s="3">
        <v>745.5</v>
      </c>
      <c r="T3861" s="3">
        <v>20.11</v>
      </c>
      <c r="U3861" s="3">
        <v>161.5</v>
      </c>
      <c r="V3861" s="3">
        <v>372.28</v>
      </c>
      <c r="W3861" s="3">
        <v>113.22</v>
      </c>
      <c r="X3861" s="3">
        <v>92.12</v>
      </c>
      <c r="Y3861" s="3">
        <v>1749</v>
      </c>
      <c r="Z3861" s="3">
        <v>33.231999999999999</v>
      </c>
    </row>
    <row r="3862" spans="1:26" x14ac:dyDescent="0.35">
      <c r="A3862" s="1">
        <v>41200</v>
      </c>
      <c r="B3862">
        <v>79.367000000000004</v>
      </c>
      <c r="C3862">
        <v>1</v>
      </c>
      <c r="D3862">
        <v>1741.4</v>
      </c>
      <c r="E3862">
        <v>32.796300000000002</v>
      </c>
      <c r="F3862">
        <v>12.8438</v>
      </c>
      <c r="G3862">
        <v>1.3067</v>
      </c>
      <c r="H3862">
        <v>1.6044</v>
      </c>
      <c r="I3862">
        <v>79.28</v>
      </c>
      <c r="J3862">
        <v>2.028</v>
      </c>
      <c r="K3862" s="3">
        <v>487.46</v>
      </c>
      <c r="L3862" s="3">
        <v>445.89</v>
      </c>
      <c r="M3862" s="3">
        <v>518.21</v>
      </c>
      <c r="N3862" s="3">
        <v>862.19</v>
      </c>
      <c r="O3862" s="3">
        <v>503.48</v>
      </c>
      <c r="P3862" s="3">
        <v>281.18</v>
      </c>
      <c r="Q3862" s="3">
        <v>587.71</v>
      </c>
      <c r="R3862" s="3">
        <v>1545.5</v>
      </c>
      <c r="S3862" s="3">
        <v>760.75</v>
      </c>
      <c r="T3862" s="3">
        <v>19.79</v>
      </c>
      <c r="U3862" s="3">
        <v>158.6</v>
      </c>
      <c r="V3862" s="3">
        <v>361.51</v>
      </c>
      <c r="W3862" s="3">
        <v>112.42</v>
      </c>
      <c r="X3862" s="3">
        <v>92.1</v>
      </c>
      <c r="Y3862" s="3">
        <v>1743</v>
      </c>
      <c r="Z3862" s="3">
        <v>32.868000000000002</v>
      </c>
    </row>
    <row r="3863" spans="1:26" x14ac:dyDescent="0.35">
      <c r="A3863" s="1">
        <v>41201</v>
      </c>
      <c r="B3863">
        <v>79.620999999999995</v>
      </c>
      <c r="C3863">
        <v>1</v>
      </c>
      <c r="D3863">
        <v>1721.75</v>
      </c>
      <c r="E3863">
        <v>32.077500000000001</v>
      </c>
      <c r="F3863">
        <v>12.885300000000001</v>
      </c>
      <c r="G3863">
        <v>1.3024</v>
      </c>
      <c r="H3863">
        <v>1.6004</v>
      </c>
      <c r="I3863">
        <v>79.319999999999993</v>
      </c>
      <c r="J3863">
        <v>2.0270000000000001</v>
      </c>
      <c r="K3863" s="3">
        <v>486.68</v>
      </c>
      <c r="L3863" s="3">
        <v>446.44</v>
      </c>
      <c r="M3863" s="3">
        <v>516.37</v>
      </c>
      <c r="N3863" s="3">
        <v>860.4</v>
      </c>
      <c r="O3863" s="3">
        <v>498.52</v>
      </c>
      <c r="P3863" s="3">
        <v>281.18</v>
      </c>
      <c r="Q3863" s="3">
        <v>582.23</v>
      </c>
      <c r="R3863" s="3">
        <v>1534.25</v>
      </c>
      <c r="S3863" s="3">
        <v>761.5</v>
      </c>
      <c r="T3863" s="3">
        <v>20.23</v>
      </c>
      <c r="U3863" s="3">
        <v>161.65</v>
      </c>
      <c r="V3863" s="3">
        <v>372.55</v>
      </c>
      <c r="W3863" s="3">
        <v>110.14</v>
      </c>
      <c r="X3863" s="3">
        <v>90.05</v>
      </c>
      <c r="Y3863" s="3">
        <v>1737</v>
      </c>
      <c r="Z3863" s="3">
        <v>32.097000000000001</v>
      </c>
    </row>
    <row r="3864" spans="1:26" x14ac:dyDescent="0.35">
      <c r="A3864" s="1">
        <v>41204</v>
      </c>
      <c r="B3864">
        <v>79.652000000000001</v>
      </c>
      <c r="C3864">
        <v>1</v>
      </c>
      <c r="D3864">
        <v>1728.6</v>
      </c>
      <c r="E3864">
        <v>32.422499999999999</v>
      </c>
      <c r="F3864">
        <v>12.8582</v>
      </c>
      <c r="G3864">
        <v>1.306</v>
      </c>
      <c r="H3864">
        <v>1.6015999999999999</v>
      </c>
      <c r="I3864">
        <v>79.94</v>
      </c>
      <c r="J3864">
        <v>2.0246</v>
      </c>
      <c r="K3864" s="3">
        <v>485.27</v>
      </c>
      <c r="L3864" s="3">
        <v>446.55</v>
      </c>
      <c r="M3864" s="3">
        <v>513.74</v>
      </c>
      <c r="N3864" s="3">
        <v>850.88</v>
      </c>
      <c r="O3864" s="3">
        <v>496.93</v>
      </c>
      <c r="P3864" s="3">
        <v>280.42</v>
      </c>
      <c r="Q3864" s="3">
        <v>584.99</v>
      </c>
      <c r="R3864" s="3">
        <v>1546.5</v>
      </c>
      <c r="S3864" s="3">
        <v>761.25</v>
      </c>
      <c r="T3864" s="3">
        <v>20.059999999999999</v>
      </c>
      <c r="U3864" s="3">
        <v>164.5</v>
      </c>
      <c r="V3864" s="3">
        <v>372.58</v>
      </c>
      <c r="W3864" s="3">
        <v>109.44</v>
      </c>
      <c r="X3864" s="3">
        <v>88.73</v>
      </c>
      <c r="Y3864" s="3">
        <v>1726.75</v>
      </c>
      <c r="Z3864" s="3">
        <v>32.252000000000002</v>
      </c>
    </row>
    <row r="3865" spans="1:26" x14ac:dyDescent="0.35">
      <c r="A3865" s="1">
        <v>41205</v>
      </c>
      <c r="B3865">
        <v>79.975999999999999</v>
      </c>
      <c r="C3865">
        <v>1</v>
      </c>
      <c r="D3865">
        <v>1707.63</v>
      </c>
      <c r="E3865">
        <v>31.686199999999999</v>
      </c>
      <c r="F3865">
        <v>12.975199999999999</v>
      </c>
      <c r="G3865">
        <v>1.2987</v>
      </c>
      <c r="H3865">
        <v>1.5952999999999999</v>
      </c>
      <c r="I3865">
        <v>79.849999999999994</v>
      </c>
      <c r="J3865">
        <v>2.0264000000000002</v>
      </c>
      <c r="K3865" s="3">
        <v>482</v>
      </c>
      <c r="L3865" s="3">
        <v>444.71</v>
      </c>
      <c r="M3865" s="3">
        <v>509.35</v>
      </c>
      <c r="N3865" s="3">
        <v>842.41</v>
      </c>
      <c r="O3865" s="3">
        <v>495.96</v>
      </c>
      <c r="P3865" s="3">
        <v>276.12</v>
      </c>
      <c r="Q3865" s="3">
        <v>586.07000000000005</v>
      </c>
      <c r="R3865" s="3">
        <v>1553.25</v>
      </c>
      <c r="S3865" s="3">
        <v>756</v>
      </c>
      <c r="T3865" s="3">
        <v>19.649999999999999</v>
      </c>
      <c r="U3865" s="3">
        <v>160.85</v>
      </c>
      <c r="V3865" s="3">
        <v>370.2</v>
      </c>
      <c r="W3865" s="3">
        <v>108.25</v>
      </c>
      <c r="X3865" s="3">
        <v>86.67</v>
      </c>
      <c r="Y3865" s="3">
        <v>1711</v>
      </c>
      <c r="Z3865" s="3">
        <v>31.792999999999999</v>
      </c>
    </row>
    <row r="3866" spans="1:26" x14ac:dyDescent="0.35">
      <c r="A3866" s="1">
        <v>41206</v>
      </c>
      <c r="B3866">
        <v>79.914000000000001</v>
      </c>
      <c r="C3866">
        <v>1</v>
      </c>
      <c r="D3866">
        <v>1702.04</v>
      </c>
      <c r="E3866">
        <v>31.756900000000002</v>
      </c>
      <c r="F3866">
        <v>12.994300000000001</v>
      </c>
      <c r="G3866">
        <v>1.2974000000000001</v>
      </c>
      <c r="H3866">
        <v>1.6037999999999999</v>
      </c>
      <c r="I3866">
        <v>79.81</v>
      </c>
      <c r="J3866">
        <v>2.0257999999999998</v>
      </c>
      <c r="K3866" s="3">
        <v>480.79</v>
      </c>
      <c r="L3866" s="3">
        <v>446.54</v>
      </c>
      <c r="M3866" s="3">
        <v>505.75</v>
      </c>
      <c r="N3866" s="3">
        <v>830.84</v>
      </c>
      <c r="O3866" s="3">
        <v>496.63</v>
      </c>
      <c r="P3866" s="3">
        <v>274.55</v>
      </c>
      <c r="Q3866" s="3">
        <v>585.5</v>
      </c>
      <c r="R3866" s="3">
        <v>1570.5</v>
      </c>
      <c r="S3866" s="3">
        <v>754.5</v>
      </c>
      <c r="T3866" s="3">
        <v>19.68</v>
      </c>
      <c r="U3866" s="3">
        <v>159.80000000000001</v>
      </c>
      <c r="V3866" s="3">
        <v>367.55</v>
      </c>
      <c r="W3866" s="3">
        <v>107.85</v>
      </c>
      <c r="X3866" s="3">
        <v>85.73</v>
      </c>
      <c r="Y3866" s="3">
        <v>1706.5</v>
      </c>
      <c r="Z3866" s="3">
        <v>31.62</v>
      </c>
    </row>
    <row r="3867" spans="1:26" x14ac:dyDescent="0.35">
      <c r="A3867" s="1">
        <v>41207</v>
      </c>
      <c r="B3867">
        <v>80.043999999999997</v>
      </c>
      <c r="C3867">
        <v>1</v>
      </c>
      <c r="D3867">
        <v>1712.1</v>
      </c>
      <c r="E3867">
        <v>32.14</v>
      </c>
      <c r="F3867">
        <v>13.0092</v>
      </c>
      <c r="G3867">
        <v>1.2934000000000001</v>
      </c>
      <c r="H3867">
        <v>1.6117999999999999</v>
      </c>
      <c r="I3867">
        <v>80.3</v>
      </c>
      <c r="J3867">
        <v>2.0249999999999999</v>
      </c>
      <c r="K3867" s="3">
        <v>478.54</v>
      </c>
      <c r="L3867" s="3">
        <v>442.97</v>
      </c>
      <c r="M3867" s="3">
        <v>504.56</v>
      </c>
      <c r="N3867" s="3">
        <v>833.52</v>
      </c>
      <c r="O3867" s="3">
        <v>489.18</v>
      </c>
      <c r="P3867" s="3">
        <v>274.58999999999997</v>
      </c>
      <c r="Q3867" s="3">
        <v>578.48</v>
      </c>
      <c r="R3867" s="3">
        <v>1564</v>
      </c>
      <c r="S3867" s="3">
        <v>742</v>
      </c>
      <c r="T3867" s="3">
        <v>19.53</v>
      </c>
      <c r="U3867" s="3">
        <v>161</v>
      </c>
      <c r="V3867" s="3">
        <v>369.11</v>
      </c>
      <c r="W3867" s="3">
        <v>108.49</v>
      </c>
      <c r="X3867" s="3">
        <v>86.05</v>
      </c>
      <c r="Y3867" s="3">
        <v>1715.5</v>
      </c>
      <c r="Z3867" s="3">
        <v>32.078000000000003</v>
      </c>
    </row>
    <row r="3868" spans="1:26" x14ac:dyDescent="0.35">
      <c r="A3868" s="1">
        <v>41208</v>
      </c>
      <c r="B3868">
        <v>80.067999999999998</v>
      </c>
      <c r="C3868">
        <v>1</v>
      </c>
      <c r="D3868">
        <v>1711.2</v>
      </c>
      <c r="E3868">
        <v>32.090000000000003</v>
      </c>
      <c r="F3868">
        <v>12.989699999999999</v>
      </c>
      <c r="G3868">
        <v>1.2938000000000001</v>
      </c>
      <c r="H3868">
        <v>1.6105</v>
      </c>
      <c r="I3868">
        <v>79.650000000000006</v>
      </c>
      <c r="J3868">
        <v>2.0265</v>
      </c>
      <c r="K3868" s="3">
        <v>477.53</v>
      </c>
      <c r="L3868" s="3">
        <v>443.49</v>
      </c>
      <c r="M3868" s="3">
        <v>502.42</v>
      </c>
      <c r="N3868" s="3">
        <v>829.41</v>
      </c>
      <c r="O3868" s="3">
        <v>494.05</v>
      </c>
      <c r="P3868" s="3">
        <v>274.37</v>
      </c>
      <c r="Q3868" s="3">
        <v>582.12</v>
      </c>
      <c r="R3868" s="3">
        <v>1561.25</v>
      </c>
      <c r="S3868" s="3">
        <v>737.75</v>
      </c>
      <c r="T3868" s="3">
        <v>19.350000000000001</v>
      </c>
      <c r="U3868" s="3">
        <v>157.75</v>
      </c>
      <c r="V3868" s="3">
        <v>364.53</v>
      </c>
      <c r="W3868" s="3">
        <v>109.55</v>
      </c>
      <c r="X3868" s="3">
        <v>86.28</v>
      </c>
      <c r="Y3868" s="3">
        <v>1716</v>
      </c>
      <c r="Z3868" s="3">
        <v>32.036000000000001</v>
      </c>
    </row>
    <row r="3869" spans="1:26" x14ac:dyDescent="0.35">
      <c r="A3869" s="1">
        <v>41211</v>
      </c>
      <c r="B3869">
        <v>80.231999999999999</v>
      </c>
      <c r="C3869">
        <v>1</v>
      </c>
      <c r="D3869">
        <v>1709.25</v>
      </c>
      <c r="E3869">
        <v>31.772500000000001</v>
      </c>
      <c r="F3869">
        <v>13.073399999999999</v>
      </c>
      <c r="G3869">
        <v>1.2904</v>
      </c>
      <c r="H3869">
        <v>1.6032999999999999</v>
      </c>
      <c r="I3869">
        <v>79.8</v>
      </c>
      <c r="J3869">
        <v>2.0320999999999998</v>
      </c>
      <c r="K3869" s="3">
        <v>476.76</v>
      </c>
      <c r="L3869" s="3">
        <v>443.24</v>
      </c>
      <c r="M3869" s="3">
        <v>501.17</v>
      </c>
      <c r="N3869" s="3">
        <v>823.56</v>
      </c>
      <c r="O3869" s="3">
        <v>492.08</v>
      </c>
      <c r="P3869" s="3">
        <v>274.58</v>
      </c>
      <c r="Q3869" s="3">
        <v>581.54999999999995</v>
      </c>
      <c r="R3869" s="3">
        <v>1527.25</v>
      </c>
      <c r="S3869" s="3">
        <v>737</v>
      </c>
      <c r="T3869" s="3">
        <v>19.41</v>
      </c>
      <c r="U3869" s="3">
        <v>161.65</v>
      </c>
      <c r="V3869" s="3">
        <v>370.65</v>
      </c>
      <c r="W3869" s="3">
        <v>109.44</v>
      </c>
      <c r="X3869" s="3">
        <v>85.54</v>
      </c>
      <c r="Y3869" s="3">
        <v>1707</v>
      </c>
      <c r="Z3869" s="3">
        <v>31.745000000000001</v>
      </c>
    </row>
    <row r="3870" spans="1:26" x14ac:dyDescent="0.35">
      <c r="A3870" s="1">
        <v>41212</v>
      </c>
      <c r="B3870">
        <v>79.930999999999997</v>
      </c>
      <c r="C3870">
        <v>1</v>
      </c>
      <c r="D3870">
        <v>1709.6</v>
      </c>
      <c r="E3870">
        <v>31.772500000000001</v>
      </c>
      <c r="F3870">
        <v>13.0747</v>
      </c>
      <c r="G3870">
        <v>1.2959000000000001</v>
      </c>
      <c r="H3870">
        <v>1.6073</v>
      </c>
      <c r="I3870">
        <v>79.63</v>
      </c>
      <c r="J3870">
        <v>2.0305</v>
      </c>
      <c r="K3870" s="3">
        <v>476.54</v>
      </c>
      <c r="L3870" s="3">
        <v>443.8</v>
      </c>
      <c r="M3870" s="3">
        <v>500.35</v>
      </c>
      <c r="N3870" s="3">
        <v>823.56</v>
      </c>
      <c r="O3870" s="3">
        <v>492.08</v>
      </c>
      <c r="P3870" s="3">
        <v>273.12</v>
      </c>
      <c r="Q3870" s="3">
        <v>581.97</v>
      </c>
      <c r="R3870" s="3">
        <v>1533.75</v>
      </c>
      <c r="S3870" s="3">
        <v>741.75</v>
      </c>
      <c r="T3870" s="3">
        <v>19.559999999999999</v>
      </c>
      <c r="U3870" s="3">
        <v>157.19999999999999</v>
      </c>
      <c r="V3870" s="3">
        <v>364.58</v>
      </c>
      <c r="W3870" s="3">
        <v>109.08</v>
      </c>
      <c r="X3870" s="3">
        <v>85.68</v>
      </c>
      <c r="Y3870" s="3">
        <v>1710</v>
      </c>
      <c r="Z3870" s="3">
        <v>31.815999999999999</v>
      </c>
    </row>
    <row r="3871" spans="1:26" x14ac:dyDescent="0.35">
      <c r="A3871" s="1">
        <v>41213</v>
      </c>
      <c r="B3871">
        <v>79.918999999999997</v>
      </c>
      <c r="C3871">
        <v>1</v>
      </c>
      <c r="D3871">
        <v>1720.65</v>
      </c>
      <c r="E3871">
        <v>32.2425</v>
      </c>
      <c r="F3871">
        <v>13.094900000000001</v>
      </c>
      <c r="G3871">
        <v>1.296</v>
      </c>
      <c r="H3871">
        <v>1.6129</v>
      </c>
      <c r="I3871">
        <v>79.77</v>
      </c>
      <c r="J3871">
        <v>2.0299</v>
      </c>
      <c r="K3871" s="3">
        <v>476.16</v>
      </c>
      <c r="L3871" s="3">
        <v>444.05</v>
      </c>
      <c r="M3871" s="3">
        <v>499.47</v>
      </c>
      <c r="N3871" s="3">
        <v>826.54</v>
      </c>
      <c r="O3871" s="3">
        <v>487.94</v>
      </c>
      <c r="P3871" s="3">
        <v>272.25</v>
      </c>
      <c r="Q3871" s="3">
        <v>577.17999999999995</v>
      </c>
      <c r="R3871" s="3">
        <v>1547</v>
      </c>
      <c r="S3871" s="3">
        <v>755.75</v>
      </c>
      <c r="T3871" s="3">
        <v>19.46</v>
      </c>
      <c r="U3871" s="3">
        <v>154.65</v>
      </c>
      <c r="V3871" s="3">
        <v>366.33</v>
      </c>
      <c r="W3871" s="3">
        <v>108.7</v>
      </c>
      <c r="X3871" s="3">
        <v>86.24</v>
      </c>
      <c r="Y3871" s="3">
        <v>1719</v>
      </c>
      <c r="Z3871" s="3">
        <v>32.316000000000003</v>
      </c>
    </row>
    <row r="3872" spans="1:26" x14ac:dyDescent="0.35">
      <c r="A3872" s="1">
        <v>41214</v>
      </c>
      <c r="B3872">
        <v>80.046999999999997</v>
      </c>
      <c r="C3872">
        <v>1</v>
      </c>
      <c r="D3872">
        <v>1714.2</v>
      </c>
      <c r="E3872">
        <v>32.2575</v>
      </c>
      <c r="F3872">
        <v>13.0067</v>
      </c>
      <c r="G3872">
        <v>1.2943</v>
      </c>
      <c r="H3872">
        <v>1.613</v>
      </c>
      <c r="I3872">
        <v>80.12</v>
      </c>
      <c r="J3872">
        <v>2.0299999999999998</v>
      </c>
      <c r="K3872" s="3">
        <v>477.12</v>
      </c>
      <c r="L3872" s="3">
        <v>444.86</v>
      </c>
      <c r="M3872" s="3">
        <v>500.54</v>
      </c>
      <c r="N3872" s="3">
        <v>830.72</v>
      </c>
      <c r="O3872" s="3">
        <v>488.63</v>
      </c>
      <c r="P3872" s="3">
        <v>272.42</v>
      </c>
      <c r="Q3872" s="3">
        <v>576.71</v>
      </c>
      <c r="R3872" s="3">
        <v>1558.5</v>
      </c>
      <c r="S3872" s="3">
        <v>751</v>
      </c>
      <c r="T3872" s="3">
        <v>19.38</v>
      </c>
      <c r="U3872" s="3">
        <v>153.44999999999999</v>
      </c>
      <c r="V3872" s="3">
        <v>363.81</v>
      </c>
      <c r="W3872" s="3">
        <v>108.17</v>
      </c>
      <c r="X3872" s="3">
        <v>87.09</v>
      </c>
      <c r="Y3872" s="3">
        <v>1716.25</v>
      </c>
      <c r="Z3872" s="3">
        <v>32.247999999999998</v>
      </c>
    </row>
    <row r="3873" spans="1:26" x14ac:dyDescent="0.35">
      <c r="A3873" s="1">
        <v>41215</v>
      </c>
      <c r="B3873">
        <v>80.593000000000004</v>
      </c>
      <c r="C3873">
        <v>1</v>
      </c>
      <c r="D3873">
        <v>1678</v>
      </c>
      <c r="E3873">
        <v>30.912500000000001</v>
      </c>
      <c r="F3873">
        <v>13.0367</v>
      </c>
      <c r="G3873">
        <v>1.2835000000000001</v>
      </c>
      <c r="H3873">
        <v>1.6021000000000001</v>
      </c>
      <c r="I3873">
        <v>80.430000000000007</v>
      </c>
      <c r="J3873">
        <v>2.0299999999999998</v>
      </c>
      <c r="K3873" s="3">
        <v>475.49</v>
      </c>
      <c r="L3873" s="3">
        <v>443.83</v>
      </c>
      <c r="M3873" s="3">
        <v>498.45</v>
      </c>
      <c r="N3873" s="3">
        <v>826.11</v>
      </c>
      <c r="O3873" s="3">
        <v>482.13</v>
      </c>
      <c r="P3873" s="3">
        <v>272.60000000000002</v>
      </c>
      <c r="Q3873" s="3">
        <v>575.38</v>
      </c>
      <c r="R3873" s="3">
        <v>1527</v>
      </c>
      <c r="S3873" s="3">
        <v>739.5</v>
      </c>
      <c r="T3873" s="3">
        <v>19.45</v>
      </c>
      <c r="U3873" s="3">
        <v>154.69999999999999</v>
      </c>
      <c r="V3873" s="3">
        <v>363.81</v>
      </c>
      <c r="W3873" s="3">
        <v>105.68</v>
      </c>
      <c r="X3873" s="3">
        <v>84.86</v>
      </c>
      <c r="Y3873" s="3">
        <v>1685</v>
      </c>
      <c r="Z3873" s="3">
        <v>30.856999999999999</v>
      </c>
    </row>
    <row r="3874" spans="1:26" x14ac:dyDescent="0.35">
      <c r="A3874" s="1">
        <v>41218</v>
      </c>
      <c r="B3874">
        <v>80.748999999999995</v>
      </c>
      <c r="C3874">
        <v>1</v>
      </c>
      <c r="D3874">
        <v>1684.97</v>
      </c>
      <c r="E3874">
        <v>31.1812</v>
      </c>
      <c r="F3874">
        <v>13.0412</v>
      </c>
      <c r="G3874">
        <v>1.2796000000000001</v>
      </c>
      <c r="H3874">
        <v>1.5979000000000001</v>
      </c>
      <c r="I3874">
        <v>80.290000000000006</v>
      </c>
      <c r="J3874">
        <v>2.0352000000000001</v>
      </c>
      <c r="K3874" s="3">
        <v>474.51</v>
      </c>
      <c r="L3874" s="3">
        <v>440.61</v>
      </c>
      <c r="M3874" s="3">
        <v>499.22</v>
      </c>
      <c r="N3874" s="3">
        <v>829.31</v>
      </c>
      <c r="O3874" s="3">
        <v>478.6</v>
      </c>
      <c r="P3874" s="3">
        <v>272.64</v>
      </c>
      <c r="Q3874" s="3">
        <v>571.24</v>
      </c>
      <c r="R3874" s="3">
        <v>1504.25</v>
      </c>
      <c r="S3874" s="3">
        <v>735.5</v>
      </c>
      <c r="T3874" s="3">
        <v>19.329999999999998</v>
      </c>
      <c r="U3874" s="3">
        <v>150.9</v>
      </c>
      <c r="V3874" s="3">
        <v>361.62</v>
      </c>
      <c r="W3874" s="3">
        <v>107.73</v>
      </c>
      <c r="X3874" s="3">
        <v>85.65</v>
      </c>
      <c r="Y3874" s="3">
        <v>1683.5</v>
      </c>
      <c r="Z3874" s="3">
        <v>31.128</v>
      </c>
    </row>
    <row r="3875" spans="1:26" x14ac:dyDescent="0.35">
      <c r="A3875" s="1">
        <v>41219</v>
      </c>
      <c r="B3875">
        <v>80.613</v>
      </c>
      <c r="C3875">
        <v>1</v>
      </c>
      <c r="D3875">
        <v>1716</v>
      </c>
      <c r="E3875">
        <v>31.987500000000001</v>
      </c>
      <c r="F3875">
        <v>12.960699999999999</v>
      </c>
      <c r="G3875">
        <v>1.2814000000000001</v>
      </c>
      <c r="H3875">
        <v>1.5996999999999999</v>
      </c>
      <c r="I3875">
        <v>80.349999999999994</v>
      </c>
      <c r="J3875">
        <v>2.032</v>
      </c>
      <c r="K3875" s="3">
        <v>475.65</v>
      </c>
      <c r="L3875" s="3">
        <v>443.04</v>
      </c>
      <c r="M3875" s="3">
        <v>499.35</v>
      </c>
      <c r="N3875" s="3">
        <v>832.36</v>
      </c>
      <c r="O3875" s="3">
        <v>479.53</v>
      </c>
      <c r="P3875" s="3">
        <v>271.62</v>
      </c>
      <c r="Q3875" s="3">
        <v>575.99</v>
      </c>
      <c r="R3875" s="3">
        <v>1516.75</v>
      </c>
      <c r="S3875" s="3">
        <v>741</v>
      </c>
      <c r="T3875" s="3">
        <v>19.59</v>
      </c>
      <c r="U3875" s="3">
        <v>150.6</v>
      </c>
      <c r="V3875" s="3">
        <v>359.62</v>
      </c>
      <c r="W3875" s="3">
        <v>111.07</v>
      </c>
      <c r="X3875" s="3">
        <v>88.71</v>
      </c>
      <c r="Y3875" s="3">
        <v>1691</v>
      </c>
      <c r="Z3875" s="3">
        <v>32.033999999999999</v>
      </c>
    </row>
    <row r="3876" spans="1:26" x14ac:dyDescent="0.35">
      <c r="A3876" s="1">
        <v>41220</v>
      </c>
      <c r="B3876">
        <v>80.759</v>
      </c>
      <c r="C3876">
        <v>1</v>
      </c>
      <c r="D3876">
        <v>1717.55</v>
      </c>
      <c r="E3876">
        <v>31.824999999999999</v>
      </c>
      <c r="F3876">
        <v>13.071099999999999</v>
      </c>
      <c r="G3876">
        <v>1.2770999999999999</v>
      </c>
      <c r="H3876">
        <v>1.5985</v>
      </c>
      <c r="I3876">
        <v>80</v>
      </c>
      <c r="J3876">
        <v>2.0345</v>
      </c>
      <c r="K3876" s="3">
        <v>474.64</v>
      </c>
      <c r="L3876" s="3">
        <v>441.32</v>
      </c>
      <c r="M3876" s="3">
        <v>498.9</v>
      </c>
      <c r="N3876" s="3">
        <v>831.62</v>
      </c>
      <c r="O3876" s="3">
        <v>479.38</v>
      </c>
      <c r="P3876" s="3">
        <v>271.13</v>
      </c>
      <c r="Q3876" s="3">
        <v>572.46</v>
      </c>
      <c r="R3876" s="3">
        <v>1508.75</v>
      </c>
      <c r="S3876" s="3">
        <v>744.25</v>
      </c>
      <c r="T3876" s="3">
        <v>18.95</v>
      </c>
      <c r="U3876" s="3">
        <v>151.19999999999999</v>
      </c>
      <c r="V3876" s="3">
        <v>359.56</v>
      </c>
      <c r="W3876" s="3">
        <v>106.82</v>
      </c>
      <c r="X3876" s="3">
        <v>84.44</v>
      </c>
      <c r="Y3876" s="3">
        <v>1715.25</v>
      </c>
      <c r="Z3876" s="3">
        <v>31.661000000000001</v>
      </c>
    </row>
    <row r="3877" spans="1:26" x14ac:dyDescent="0.35">
      <c r="A3877" s="1">
        <v>41221</v>
      </c>
      <c r="B3877">
        <v>80.793000000000006</v>
      </c>
      <c r="C3877">
        <v>1</v>
      </c>
      <c r="D3877">
        <v>1731.4</v>
      </c>
      <c r="E3877">
        <v>32.332500000000003</v>
      </c>
      <c r="F3877">
        <v>13.1784</v>
      </c>
      <c r="G3877">
        <v>1.2746999999999999</v>
      </c>
      <c r="H3877">
        <v>1.5984</v>
      </c>
      <c r="I3877">
        <v>79.47</v>
      </c>
      <c r="J3877">
        <v>2.0405000000000002</v>
      </c>
      <c r="K3877" s="3">
        <v>477.95</v>
      </c>
      <c r="L3877" s="3">
        <v>440.79</v>
      </c>
      <c r="M3877" s="3">
        <v>505.22</v>
      </c>
      <c r="N3877" s="3">
        <v>857.18</v>
      </c>
      <c r="O3877" s="3">
        <v>479.77</v>
      </c>
      <c r="P3877" s="3">
        <v>270.56</v>
      </c>
      <c r="Q3877" s="3">
        <v>574.74</v>
      </c>
      <c r="R3877" s="3">
        <v>1499.25</v>
      </c>
      <c r="S3877" s="3">
        <v>741.25</v>
      </c>
      <c r="T3877" s="3">
        <v>18.84</v>
      </c>
      <c r="U3877" s="3">
        <v>151.4</v>
      </c>
      <c r="V3877" s="3">
        <v>360.31</v>
      </c>
      <c r="W3877" s="3">
        <v>107.25</v>
      </c>
      <c r="X3877" s="3">
        <v>85.09</v>
      </c>
      <c r="Y3877" s="3">
        <v>1717</v>
      </c>
      <c r="Z3877" s="3">
        <v>32.24</v>
      </c>
    </row>
    <row r="3878" spans="1:26" x14ac:dyDescent="0.35">
      <c r="A3878" s="1">
        <v>41222</v>
      </c>
      <c r="B3878">
        <v>81.025999999999996</v>
      </c>
      <c r="C3878">
        <v>1</v>
      </c>
      <c r="D3878">
        <v>1731.07</v>
      </c>
      <c r="E3878">
        <v>32.6</v>
      </c>
      <c r="F3878">
        <v>13.2003</v>
      </c>
      <c r="G3878">
        <v>1.2714000000000001</v>
      </c>
      <c r="H3878">
        <v>1.5895999999999999</v>
      </c>
      <c r="I3878">
        <v>79.489999999999995</v>
      </c>
      <c r="J3878">
        <v>2.0464000000000002</v>
      </c>
      <c r="K3878" s="3">
        <v>477.14</v>
      </c>
      <c r="L3878" s="3">
        <v>438.95</v>
      </c>
      <c r="M3878" s="3">
        <v>505.23</v>
      </c>
      <c r="N3878" s="3">
        <v>856.43</v>
      </c>
      <c r="O3878" s="3">
        <v>477.17</v>
      </c>
      <c r="P3878" s="3">
        <v>270.87</v>
      </c>
      <c r="Q3878" s="3">
        <v>572.22</v>
      </c>
      <c r="R3878" s="3">
        <v>1452</v>
      </c>
      <c r="S3878" s="3">
        <v>738.75</v>
      </c>
      <c r="T3878" s="3">
        <v>19.059999999999999</v>
      </c>
      <c r="U3878" s="3">
        <v>149.9</v>
      </c>
      <c r="V3878" s="3">
        <v>358.19</v>
      </c>
      <c r="W3878" s="3">
        <v>109.4</v>
      </c>
      <c r="X3878" s="3">
        <v>86.07</v>
      </c>
      <c r="Y3878" s="3">
        <v>1738.25</v>
      </c>
      <c r="Z3878" s="3">
        <v>32.598999999999997</v>
      </c>
    </row>
    <row r="3879" spans="1:26" x14ac:dyDescent="0.35">
      <c r="A3879" s="1">
        <v>41225</v>
      </c>
      <c r="B3879">
        <v>81.034999999999997</v>
      </c>
      <c r="C3879">
        <v>1</v>
      </c>
      <c r="D3879">
        <v>1728.2</v>
      </c>
      <c r="E3879">
        <v>32.412500000000001</v>
      </c>
      <c r="F3879">
        <v>13.2113</v>
      </c>
      <c r="G3879">
        <v>1.2709999999999999</v>
      </c>
      <c r="H3879">
        <v>1.5876999999999999</v>
      </c>
      <c r="I3879">
        <v>79.5</v>
      </c>
      <c r="J3879">
        <v>2.0508999999999999</v>
      </c>
      <c r="K3879" s="3">
        <v>476.16</v>
      </c>
      <c r="L3879" s="3">
        <v>436.67</v>
      </c>
      <c r="M3879" s="3">
        <v>505.3</v>
      </c>
      <c r="N3879" s="3">
        <v>856.75</v>
      </c>
      <c r="O3879" s="3">
        <v>476.49</v>
      </c>
      <c r="P3879" s="3">
        <v>270.87</v>
      </c>
      <c r="Q3879" s="3">
        <v>572.41</v>
      </c>
      <c r="R3879" s="3">
        <v>1411</v>
      </c>
      <c r="S3879" s="3">
        <v>718</v>
      </c>
      <c r="T3879" s="3">
        <v>19.36</v>
      </c>
      <c r="U3879" s="3">
        <v>153.05000000000001</v>
      </c>
      <c r="V3879" s="3">
        <v>364.84</v>
      </c>
      <c r="W3879" s="3">
        <v>109.07</v>
      </c>
      <c r="X3879" s="3">
        <v>85.57</v>
      </c>
      <c r="Y3879" s="3">
        <v>1735.25</v>
      </c>
      <c r="Z3879" s="3">
        <v>32.521999999999998</v>
      </c>
    </row>
    <row r="3880" spans="1:26" x14ac:dyDescent="0.35">
      <c r="A3880" s="1">
        <v>41226</v>
      </c>
      <c r="B3880">
        <v>81.084000000000003</v>
      </c>
      <c r="C3880">
        <v>1</v>
      </c>
      <c r="D3880">
        <v>1724.95</v>
      </c>
      <c r="E3880">
        <v>32.4938</v>
      </c>
      <c r="F3880">
        <v>13.2477</v>
      </c>
      <c r="G3880">
        <v>1.2704</v>
      </c>
      <c r="H3880">
        <v>1.5871</v>
      </c>
      <c r="I3880">
        <v>79.38</v>
      </c>
      <c r="J3880">
        <v>2.0583999999999998</v>
      </c>
      <c r="K3880" s="3">
        <v>476.94</v>
      </c>
      <c r="L3880" s="3">
        <v>436.91</v>
      </c>
      <c r="M3880" s="3">
        <v>506.5</v>
      </c>
      <c r="N3880" s="3">
        <v>858</v>
      </c>
      <c r="O3880" s="3">
        <v>475.52</v>
      </c>
      <c r="P3880" s="3">
        <v>272.47000000000003</v>
      </c>
      <c r="Q3880" s="3">
        <v>573.11</v>
      </c>
      <c r="R3880" s="3">
        <v>1427</v>
      </c>
      <c r="S3880" s="3">
        <v>723.5</v>
      </c>
      <c r="T3880" s="3">
        <v>19.350000000000001</v>
      </c>
      <c r="U3880" s="3">
        <v>146</v>
      </c>
      <c r="V3880" s="3">
        <v>357.46</v>
      </c>
      <c r="W3880" s="3">
        <v>108.26</v>
      </c>
      <c r="X3880" s="3">
        <v>85.38</v>
      </c>
      <c r="Y3880" s="3">
        <v>1726.25</v>
      </c>
      <c r="Z3880" s="3">
        <v>32.487000000000002</v>
      </c>
    </row>
    <row r="3881" spans="1:26" x14ac:dyDescent="0.35">
      <c r="A3881" s="1">
        <v>41227</v>
      </c>
      <c r="B3881">
        <v>81.055999999999997</v>
      </c>
      <c r="C3881">
        <v>1</v>
      </c>
      <c r="D3881">
        <v>1726.5</v>
      </c>
      <c r="E3881">
        <v>32.679400000000001</v>
      </c>
      <c r="F3881">
        <v>13.2773</v>
      </c>
      <c r="G3881">
        <v>1.2736000000000001</v>
      </c>
      <c r="H3881">
        <v>1.5841000000000001</v>
      </c>
      <c r="I3881">
        <v>80.25</v>
      </c>
      <c r="J3881">
        <v>2.0666000000000002</v>
      </c>
      <c r="K3881" s="3">
        <v>477.31</v>
      </c>
      <c r="L3881" s="3">
        <v>436.92</v>
      </c>
      <c r="M3881" s="3">
        <v>507.17</v>
      </c>
      <c r="N3881" s="3">
        <v>860.21</v>
      </c>
      <c r="O3881" s="3">
        <v>476.57</v>
      </c>
      <c r="P3881" s="3">
        <v>272.76</v>
      </c>
      <c r="Q3881" s="3">
        <v>569.29</v>
      </c>
      <c r="R3881" s="3">
        <v>1432.75</v>
      </c>
      <c r="S3881" s="3">
        <v>725.75</v>
      </c>
      <c r="T3881" s="3">
        <v>19.239999999999998</v>
      </c>
      <c r="U3881" s="3">
        <v>147.69999999999999</v>
      </c>
      <c r="V3881" s="3">
        <v>353.91</v>
      </c>
      <c r="W3881" s="3">
        <v>109.61</v>
      </c>
      <c r="X3881" s="3">
        <v>86.32</v>
      </c>
      <c r="Y3881" s="3">
        <v>1725.75</v>
      </c>
      <c r="Z3881" s="3">
        <v>32.880000000000003</v>
      </c>
    </row>
    <row r="3882" spans="1:26" x14ac:dyDescent="0.35">
      <c r="A3882" s="1">
        <v>41228</v>
      </c>
      <c r="B3882">
        <v>81.078000000000003</v>
      </c>
      <c r="C3882">
        <v>1</v>
      </c>
      <c r="D3882">
        <v>1715.75</v>
      </c>
      <c r="E3882">
        <v>32.625</v>
      </c>
      <c r="F3882">
        <v>13.208500000000001</v>
      </c>
      <c r="G3882">
        <v>1.2781</v>
      </c>
      <c r="H3882">
        <v>1.5867</v>
      </c>
      <c r="I3882">
        <v>81.17</v>
      </c>
      <c r="J3882">
        <v>2.0666000000000002</v>
      </c>
      <c r="K3882" s="3">
        <v>479.06</v>
      </c>
      <c r="L3882" s="3">
        <v>439.04</v>
      </c>
      <c r="M3882" s="3">
        <v>508.61</v>
      </c>
      <c r="N3882" s="3">
        <v>861.76</v>
      </c>
      <c r="O3882" s="3">
        <v>484.6</v>
      </c>
      <c r="P3882" s="3">
        <v>274.67</v>
      </c>
      <c r="Q3882" s="3">
        <v>575.17999999999995</v>
      </c>
      <c r="R3882" s="3">
        <v>1402</v>
      </c>
      <c r="S3882" s="3">
        <v>721.25</v>
      </c>
      <c r="T3882" s="3">
        <v>19.04</v>
      </c>
      <c r="U3882" s="3">
        <v>149</v>
      </c>
      <c r="V3882" s="3">
        <v>353.91</v>
      </c>
      <c r="W3882" s="3">
        <v>110.98</v>
      </c>
      <c r="X3882" s="3">
        <v>85.45</v>
      </c>
      <c r="Y3882" s="3">
        <v>1710</v>
      </c>
      <c r="Z3882" s="3">
        <v>32.673999999999999</v>
      </c>
    </row>
    <row r="3883" spans="1:26" x14ac:dyDescent="0.35">
      <c r="A3883" s="1">
        <v>41229</v>
      </c>
      <c r="B3883">
        <v>81.257000000000005</v>
      </c>
      <c r="C3883">
        <v>1</v>
      </c>
      <c r="D3883">
        <v>1713.72</v>
      </c>
      <c r="E3883">
        <v>32.327500000000001</v>
      </c>
      <c r="F3883">
        <v>13.132199999999999</v>
      </c>
      <c r="G3883">
        <v>1.2743</v>
      </c>
      <c r="H3883">
        <v>1.5883</v>
      </c>
      <c r="I3883">
        <v>81.319999999999993</v>
      </c>
      <c r="J3883">
        <v>2.0847000000000002</v>
      </c>
      <c r="K3883" s="3">
        <v>476.98</v>
      </c>
      <c r="L3883" s="3">
        <v>435.86</v>
      </c>
      <c r="M3883" s="3">
        <v>507.42</v>
      </c>
      <c r="N3883" s="3">
        <v>860.48</v>
      </c>
      <c r="O3883" s="3">
        <v>483.49</v>
      </c>
      <c r="P3883" s="3">
        <v>273.45</v>
      </c>
      <c r="Q3883" s="3">
        <v>575.05999999999995</v>
      </c>
      <c r="R3883" s="3">
        <v>1383.25</v>
      </c>
      <c r="S3883" s="3">
        <v>727</v>
      </c>
      <c r="T3883" s="3">
        <v>19.149999999999999</v>
      </c>
      <c r="U3883" s="3">
        <v>147.30000000000001</v>
      </c>
      <c r="V3883" s="3">
        <v>352.9</v>
      </c>
      <c r="W3883" s="3">
        <v>108.95</v>
      </c>
      <c r="X3883" s="3">
        <v>86.67</v>
      </c>
      <c r="Y3883" s="3">
        <v>1713.5</v>
      </c>
      <c r="Z3883" s="3">
        <v>32.369999999999997</v>
      </c>
    </row>
    <row r="3884" spans="1:26" x14ac:dyDescent="0.35">
      <c r="A3884" s="1">
        <v>41232</v>
      </c>
      <c r="B3884">
        <v>80.873999999999995</v>
      </c>
      <c r="C3884">
        <v>1</v>
      </c>
      <c r="D3884">
        <v>1731.72</v>
      </c>
      <c r="E3884">
        <v>33.116199999999999</v>
      </c>
      <c r="F3884">
        <v>13.0579</v>
      </c>
      <c r="G3884">
        <v>1.2814000000000001</v>
      </c>
      <c r="H3884">
        <v>1.5909</v>
      </c>
      <c r="I3884">
        <v>81.41</v>
      </c>
      <c r="J3884">
        <v>2.0789</v>
      </c>
      <c r="K3884" s="3">
        <v>475.85</v>
      </c>
      <c r="L3884" s="3">
        <v>432.93</v>
      </c>
      <c r="M3884" s="3">
        <v>507.75</v>
      </c>
      <c r="N3884" s="3">
        <v>863.5</v>
      </c>
      <c r="O3884" s="3">
        <v>474.44</v>
      </c>
      <c r="P3884" s="3">
        <v>272.82</v>
      </c>
      <c r="Q3884" s="3">
        <v>572.25</v>
      </c>
      <c r="R3884" s="3">
        <v>1394.75</v>
      </c>
      <c r="S3884" s="3">
        <v>738.75</v>
      </c>
      <c r="T3884" s="3">
        <v>19.940000000000001</v>
      </c>
      <c r="U3884" s="3">
        <v>151.4</v>
      </c>
      <c r="V3884" s="3">
        <v>354.19</v>
      </c>
      <c r="W3884" s="3">
        <v>111.7</v>
      </c>
      <c r="X3884" s="3">
        <v>89.28</v>
      </c>
      <c r="Y3884" s="3">
        <v>1730.5</v>
      </c>
      <c r="Z3884" s="3">
        <v>33.189</v>
      </c>
    </row>
    <row r="3885" spans="1:26" x14ac:dyDescent="0.35">
      <c r="A3885" s="1">
        <v>41233</v>
      </c>
      <c r="B3885">
        <v>80.956999999999994</v>
      </c>
      <c r="C3885">
        <v>1</v>
      </c>
      <c r="D3885">
        <v>1727.05</v>
      </c>
      <c r="E3885">
        <v>33.167499999999997</v>
      </c>
      <c r="F3885">
        <v>13.0044</v>
      </c>
      <c r="G3885">
        <v>1.2817000000000001</v>
      </c>
      <c r="H3885">
        <v>1.5927</v>
      </c>
      <c r="I3885">
        <v>81.680000000000007</v>
      </c>
      <c r="J3885">
        <v>2.081</v>
      </c>
      <c r="K3885" s="3">
        <v>477.13</v>
      </c>
      <c r="L3885" s="3">
        <v>435.48</v>
      </c>
      <c r="M3885" s="3">
        <v>507.99</v>
      </c>
      <c r="N3885" s="3">
        <v>865.46</v>
      </c>
      <c r="O3885" s="3">
        <v>475.55</v>
      </c>
      <c r="P3885" s="3">
        <v>272.47000000000003</v>
      </c>
      <c r="Q3885" s="3">
        <v>576.51</v>
      </c>
      <c r="R3885" s="3">
        <v>1412.75</v>
      </c>
      <c r="S3885" s="3">
        <v>743.25</v>
      </c>
      <c r="T3885" s="3">
        <v>19.899999999999999</v>
      </c>
      <c r="U3885" s="3">
        <v>143.75</v>
      </c>
      <c r="V3885" s="3">
        <v>354.6</v>
      </c>
      <c r="W3885" s="3">
        <v>109.83</v>
      </c>
      <c r="X3885" s="3">
        <v>86.75</v>
      </c>
      <c r="Y3885" s="3">
        <v>1732.25</v>
      </c>
      <c r="Z3885" s="3">
        <v>32.93</v>
      </c>
    </row>
    <row r="3886" spans="1:26" x14ac:dyDescent="0.35">
      <c r="A3886" s="1">
        <v>41234</v>
      </c>
      <c r="B3886">
        <v>80.932000000000002</v>
      </c>
      <c r="C3886">
        <v>1</v>
      </c>
      <c r="D3886">
        <v>1728.69</v>
      </c>
      <c r="E3886">
        <v>33.36</v>
      </c>
      <c r="F3886">
        <v>13.06</v>
      </c>
      <c r="G3886">
        <v>1.2828999999999999</v>
      </c>
      <c r="H3886">
        <v>1.5952</v>
      </c>
      <c r="I3886">
        <v>82.52</v>
      </c>
      <c r="J3886">
        <v>2.0983999999999998</v>
      </c>
      <c r="K3886" s="3">
        <v>477.2</v>
      </c>
      <c r="L3886" s="3">
        <v>436.14</v>
      </c>
      <c r="M3886" s="3">
        <v>507.6</v>
      </c>
      <c r="N3886" s="3">
        <v>863.42</v>
      </c>
      <c r="O3886" s="3">
        <v>476.1</v>
      </c>
      <c r="P3886" s="3">
        <v>272.58999999999997</v>
      </c>
      <c r="Q3886" s="3">
        <v>577.92999999999995</v>
      </c>
      <c r="R3886" s="3">
        <v>1408.25</v>
      </c>
      <c r="S3886" s="3">
        <v>741</v>
      </c>
      <c r="T3886" s="3">
        <v>19.64</v>
      </c>
      <c r="U3886" s="3">
        <v>144.80000000000001</v>
      </c>
      <c r="V3886" s="3">
        <v>354.15</v>
      </c>
      <c r="W3886" s="3">
        <v>110.86</v>
      </c>
      <c r="X3886" s="3">
        <v>87.38</v>
      </c>
      <c r="Y3886" s="3">
        <v>1724</v>
      </c>
      <c r="Z3886" s="3">
        <v>33.35</v>
      </c>
    </row>
    <row r="3887" spans="1:26" x14ac:dyDescent="0.35">
      <c r="A3887" s="1">
        <v>41235</v>
      </c>
      <c r="B3887">
        <v>80.698999999999998</v>
      </c>
      <c r="C3887">
        <v>1</v>
      </c>
      <c r="D3887">
        <v>1729.55</v>
      </c>
      <c r="E3887">
        <v>33.325000000000003</v>
      </c>
      <c r="F3887">
        <v>13.0298</v>
      </c>
      <c r="G3887">
        <v>1.2884</v>
      </c>
      <c r="H3887">
        <v>1.5936999999999999</v>
      </c>
      <c r="I3887">
        <v>82.48</v>
      </c>
      <c r="J3887">
        <v>2.1044</v>
      </c>
      <c r="K3887" s="3">
        <v>477.2</v>
      </c>
      <c r="L3887" s="3">
        <v>436.14</v>
      </c>
      <c r="M3887" s="3">
        <v>507.6</v>
      </c>
      <c r="N3887" s="3">
        <v>863.42</v>
      </c>
      <c r="O3887" s="3">
        <v>476.1</v>
      </c>
      <c r="P3887" s="3">
        <v>272.58999999999997</v>
      </c>
      <c r="Q3887" s="3">
        <v>577.92999999999995</v>
      </c>
      <c r="R3887" s="3">
        <v>1408.25</v>
      </c>
      <c r="S3887" s="3">
        <v>741</v>
      </c>
      <c r="T3887" s="3">
        <v>19.64</v>
      </c>
      <c r="U3887" s="3">
        <v>144.80000000000001</v>
      </c>
      <c r="V3887" s="3">
        <v>354.23</v>
      </c>
      <c r="W3887" s="3">
        <v>110.55</v>
      </c>
      <c r="X3887" s="3">
        <v>87.38</v>
      </c>
      <c r="Y3887" s="3">
        <v>1731</v>
      </c>
      <c r="Z3887" s="3">
        <v>33.35</v>
      </c>
    </row>
    <row r="3888" spans="1:26" x14ac:dyDescent="0.35">
      <c r="A3888" s="1">
        <v>41236</v>
      </c>
      <c r="B3888">
        <v>80.191999999999993</v>
      </c>
      <c r="C3888">
        <v>1</v>
      </c>
      <c r="D3888">
        <v>1753</v>
      </c>
      <c r="E3888">
        <v>34.090000000000003</v>
      </c>
      <c r="F3888">
        <v>12.964700000000001</v>
      </c>
      <c r="G3888">
        <v>1.2976000000000001</v>
      </c>
      <c r="H3888">
        <v>1.6028</v>
      </c>
      <c r="I3888">
        <v>82.4</v>
      </c>
      <c r="J3888">
        <v>2.0815999999999999</v>
      </c>
      <c r="K3888" s="3">
        <v>477.46</v>
      </c>
      <c r="L3888" s="3">
        <v>437.25</v>
      </c>
      <c r="M3888" s="3">
        <v>507.17</v>
      </c>
      <c r="N3888" s="3">
        <v>863.41</v>
      </c>
      <c r="O3888" s="3">
        <v>476.1</v>
      </c>
      <c r="P3888" s="3">
        <v>271.5</v>
      </c>
      <c r="Q3888" s="3">
        <v>580.72</v>
      </c>
      <c r="R3888" s="3">
        <v>1418.75</v>
      </c>
      <c r="S3888" s="3">
        <v>745.5</v>
      </c>
      <c r="T3888" s="3">
        <v>19.14</v>
      </c>
      <c r="U3888" s="3">
        <v>142.15</v>
      </c>
      <c r="V3888" s="3">
        <v>351.99</v>
      </c>
      <c r="W3888" s="3">
        <v>111.38</v>
      </c>
      <c r="X3888" s="3">
        <v>88.28</v>
      </c>
      <c r="Y3888" s="3">
        <v>1734.5</v>
      </c>
      <c r="Z3888" s="3">
        <v>34.116</v>
      </c>
    </row>
    <row r="3889" spans="1:26" x14ac:dyDescent="0.35">
      <c r="A3889" s="1">
        <v>41239</v>
      </c>
      <c r="B3889">
        <v>80.251000000000005</v>
      </c>
      <c r="C3889">
        <v>1</v>
      </c>
      <c r="D3889">
        <v>1748.7</v>
      </c>
      <c r="E3889">
        <v>34.156300000000002</v>
      </c>
      <c r="F3889">
        <v>13.016</v>
      </c>
      <c r="G3889">
        <v>1.2971999999999999</v>
      </c>
      <c r="H3889">
        <v>1.6027</v>
      </c>
      <c r="I3889">
        <v>82.08</v>
      </c>
      <c r="J3889">
        <v>2.0813999999999999</v>
      </c>
      <c r="K3889" s="3">
        <v>478.25</v>
      </c>
      <c r="L3889" s="3">
        <v>437.45</v>
      </c>
      <c r="M3889" s="3">
        <v>508.44</v>
      </c>
      <c r="N3889" s="3">
        <v>865.93</v>
      </c>
      <c r="O3889" s="3">
        <v>477.36</v>
      </c>
      <c r="P3889" s="3">
        <v>272.70999999999998</v>
      </c>
      <c r="Q3889" s="3">
        <v>581.14</v>
      </c>
      <c r="R3889" s="3">
        <v>1424.75</v>
      </c>
      <c r="S3889" s="3">
        <v>747.25</v>
      </c>
      <c r="T3889" s="3">
        <v>19.149999999999999</v>
      </c>
      <c r="U3889" s="3">
        <v>139.9</v>
      </c>
      <c r="V3889" s="3">
        <v>346.6</v>
      </c>
      <c r="W3889" s="3">
        <v>110.92</v>
      </c>
      <c r="X3889" s="3">
        <v>87.74</v>
      </c>
      <c r="Y3889" s="3">
        <v>1750.5</v>
      </c>
      <c r="Z3889" s="3">
        <v>34.137</v>
      </c>
    </row>
    <row r="3890" spans="1:26" x14ac:dyDescent="0.35">
      <c r="A3890" s="1">
        <v>41240</v>
      </c>
      <c r="B3890">
        <v>80.402000000000001</v>
      </c>
      <c r="C3890">
        <v>1</v>
      </c>
      <c r="D3890">
        <v>1742.09</v>
      </c>
      <c r="E3890">
        <v>34.051299999999998</v>
      </c>
      <c r="F3890">
        <v>13.0403</v>
      </c>
      <c r="G3890">
        <v>1.2943</v>
      </c>
      <c r="H3890">
        <v>1.6022000000000001</v>
      </c>
      <c r="I3890">
        <v>82.15</v>
      </c>
      <c r="J3890">
        <v>2.0838000000000001</v>
      </c>
      <c r="K3890" s="3">
        <v>480.74</v>
      </c>
      <c r="L3890" s="3">
        <v>440.54</v>
      </c>
      <c r="M3890" s="3">
        <v>510.43</v>
      </c>
      <c r="N3890" s="3">
        <v>875</v>
      </c>
      <c r="O3890" s="3">
        <v>476.7</v>
      </c>
      <c r="P3890" s="3">
        <v>272.63</v>
      </c>
      <c r="Q3890" s="3">
        <v>584.37</v>
      </c>
      <c r="R3890" s="3">
        <v>1449.25</v>
      </c>
      <c r="S3890" s="3">
        <v>760</v>
      </c>
      <c r="T3890" s="3">
        <v>19.23</v>
      </c>
      <c r="U3890" s="3">
        <v>139.80000000000001</v>
      </c>
      <c r="V3890" s="3">
        <v>348.39</v>
      </c>
      <c r="W3890" s="3">
        <v>109.87</v>
      </c>
      <c r="X3890" s="3">
        <v>87.18</v>
      </c>
      <c r="Y3890" s="3">
        <v>1746.25</v>
      </c>
      <c r="Z3890" s="3">
        <v>33.981000000000002</v>
      </c>
    </row>
    <row r="3891" spans="1:26" x14ac:dyDescent="0.35">
      <c r="A3891" s="1">
        <v>41241</v>
      </c>
      <c r="B3891">
        <v>80.335999999999999</v>
      </c>
      <c r="C3891">
        <v>1</v>
      </c>
      <c r="D3891">
        <v>1719.69</v>
      </c>
      <c r="E3891">
        <v>33.751300000000001</v>
      </c>
      <c r="F3891">
        <v>12.972300000000001</v>
      </c>
      <c r="G3891">
        <v>1.2952999999999999</v>
      </c>
      <c r="H3891">
        <v>1.6013999999999999</v>
      </c>
      <c r="I3891">
        <v>82.08</v>
      </c>
      <c r="J3891">
        <v>2.0939000000000001</v>
      </c>
      <c r="K3891" s="3">
        <v>480.94</v>
      </c>
      <c r="L3891" s="3">
        <v>440.88</v>
      </c>
      <c r="M3891" s="3">
        <v>510.51</v>
      </c>
      <c r="N3891" s="3">
        <v>875.13</v>
      </c>
      <c r="O3891" s="3">
        <v>476.68</v>
      </c>
      <c r="P3891" s="3">
        <v>272.70999999999998</v>
      </c>
      <c r="Q3891" s="3">
        <v>584.89</v>
      </c>
      <c r="R3891" s="3">
        <v>1446.25</v>
      </c>
      <c r="S3891" s="3">
        <v>760.25</v>
      </c>
      <c r="T3891" s="3">
        <v>19.16</v>
      </c>
      <c r="U3891" s="3">
        <v>144.65</v>
      </c>
      <c r="V3891" s="3">
        <v>350.51</v>
      </c>
      <c r="W3891" s="3">
        <v>109.51</v>
      </c>
      <c r="X3891" s="3">
        <v>86.49</v>
      </c>
      <c r="Y3891" s="3">
        <v>1708</v>
      </c>
      <c r="Z3891" s="3">
        <v>33.683999999999997</v>
      </c>
    </row>
    <row r="3892" spans="1:26" x14ac:dyDescent="0.35">
      <c r="A3892" s="1">
        <v>41242</v>
      </c>
      <c r="B3892">
        <v>80.203999999999994</v>
      </c>
      <c r="C3892">
        <v>1</v>
      </c>
      <c r="D3892">
        <v>1725.74</v>
      </c>
      <c r="E3892">
        <v>34.247500000000002</v>
      </c>
      <c r="F3892">
        <v>12.946899999999999</v>
      </c>
      <c r="G3892">
        <v>1.2979000000000001</v>
      </c>
      <c r="H3892">
        <v>1.6041000000000001</v>
      </c>
      <c r="I3892">
        <v>82.12</v>
      </c>
      <c r="J3892">
        <v>2.0987</v>
      </c>
      <c r="K3892" s="3">
        <v>482.21</v>
      </c>
      <c r="L3892" s="3">
        <v>441.34</v>
      </c>
      <c r="M3892" s="3">
        <v>512.42999999999995</v>
      </c>
      <c r="N3892" s="3">
        <v>881.75</v>
      </c>
      <c r="O3892" s="3">
        <v>475.82</v>
      </c>
      <c r="P3892" s="3">
        <v>273.48</v>
      </c>
      <c r="Q3892" s="3">
        <v>586.65</v>
      </c>
      <c r="R3892" s="3">
        <v>1448</v>
      </c>
      <c r="S3892" s="3">
        <v>751.5</v>
      </c>
      <c r="T3892" s="3">
        <v>19.34</v>
      </c>
      <c r="U3892" s="3">
        <v>146.15</v>
      </c>
      <c r="V3892" s="3">
        <v>351.02</v>
      </c>
      <c r="W3892" s="3">
        <v>110.76</v>
      </c>
      <c r="X3892" s="3">
        <v>88.07</v>
      </c>
      <c r="Y3892" s="3">
        <v>1725</v>
      </c>
      <c r="Z3892" s="3">
        <v>34.347999999999999</v>
      </c>
    </row>
    <row r="3893" spans="1:26" x14ac:dyDescent="0.35">
      <c r="A3893" s="1">
        <v>41243</v>
      </c>
      <c r="B3893">
        <v>80.153000000000006</v>
      </c>
      <c r="C3893">
        <v>1</v>
      </c>
      <c r="D3893">
        <v>1714.98</v>
      </c>
      <c r="E3893">
        <v>33.412500000000001</v>
      </c>
      <c r="F3893">
        <v>12.966699999999999</v>
      </c>
      <c r="G3893">
        <v>1.2986</v>
      </c>
      <c r="H3893">
        <v>1.6012999999999999</v>
      </c>
      <c r="I3893">
        <v>82.48</v>
      </c>
      <c r="J3893">
        <v>2.1360000000000001</v>
      </c>
      <c r="K3893" s="3">
        <v>483.47</v>
      </c>
      <c r="L3893" s="3">
        <v>441.06</v>
      </c>
      <c r="M3893" s="3">
        <v>514.91999999999996</v>
      </c>
      <c r="N3893" s="3">
        <v>887.9</v>
      </c>
      <c r="O3893" s="3">
        <v>474.91</v>
      </c>
      <c r="P3893" s="3">
        <v>274.01</v>
      </c>
      <c r="Q3893" s="3">
        <v>592.5</v>
      </c>
      <c r="R3893" s="3">
        <v>1438.75</v>
      </c>
      <c r="S3893" s="3">
        <v>748</v>
      </c>
      <c r="T3893" s="3">
        <v>19.34</v>
      </c>
      <c r="U3893" s="3">
        <v>142.1</v>
      </c>
      <c r="V3893" s="3">
        <v>346.73</v>
      </c>
      <c r="W3893" s="3">
        <v>111.23</v>
      </c>
      <c r="X3893" s="3">
        <v>88.91</v>
      </c>
      <c r="Y3893" s="3">
        <v>1726</v>
      </c>
      <c r="Z3893" s="3">
        <v>33.204000000000001</v>
      </c>
    </row>
    <row r="3894" spans="1:26" x14ac:dyDescent="0.35">
      <c r="A3894" s="1">
        <v>41246</v>
      </c>
      <c r="B3894">
        <v>79.882000000000005</v>
      </c>
      <c r="C3894">
        <v>1</v>
      </c>
      <c r="D3894">
        <v>1715.96</v>
      </c>
      <c r="E3894">
        <v>33.659999999999997</v>
      </c>
      <c r="F3894">
        <v>12.997199999999999</v>
      </c>
      <c r="G3894">
        <v>1.3053999999999999</v>
      </c>
      <c r="H3894">
        <v>1.6091</v>
      </c>
      <c r="I3894">
        <v>82.25</v>
      </c>
      <c r="J3894">
        <v>2.1233</v>
      </c>
      <c r="K3894" s="3">
        <v>483.19</v>
      </c>
      <c r="L3894" s="3">
        <v>439.64</v>
      </c>
      <c r="M3894" s="3">
        <v>515.55999999999995</v>
      </c>
      <c r="N3894" s="3">
        <v>890.65</v>
      </c>
      <c r="O3894" s="3">
        <v>469.64</v>
      </c>
      <c r="P3894" s="3">
        <v>274.06</v>
      </c>
      <c r="Q3894" s="3">
        <v>592.16</v>
      </c>
      <c r="R3894" s="3">
        <v>1453.75</v>
      </c>
      <c r="S3894" s="3">
        <v>749</v>
      </c>
      <c r="T3894" s="3">
        <v>19.75</v>
      </c>
      <c r="U3894" s="3">
        <v>141.69999999999999</v>
      </c>
      <c r="V3894" s="3">
        <v>347.23</v>
      </c>
      <c r="W3894" s="3">
        <v>110.92</v>
      </c>
      <c r="X3894" s="3">
        <v>89.09</v>
      </c>
      <c r="Y3894" s="3">
        <v>1720</v>
      </c>
      <c r="Z3894" s="3">
        <v>33.680999999999997</v>
      </c>
    </row>
    <row r="3895" spans="1:26" x14ac:dyDescent="0.35">
      <c r="A3895" s="1">
        <v>41247</v>
      </c>
      <c r="B3895">
        <v>79.644000000000005</v>
      </c>
      <c r="C3895">
        <v>1</v>
      </c>
      <c r="D3895">
        <v>1697.59</v>
      </c>
      <c r="E3895">
        <v>32.932499999999997</v>
      </c>
      <c r="F3895">
        <v>12.946</v>
      </c>
      <c r="G3895">
        <v>1.3093999999999999</v>
      </c>
      <c r="H3895">
        <v>1.6101000000000001</v>
      </c>
      <c r="I3895">
        <v>81.900000000000006</v>
      </c>
      <c r="J3895">
        <v>2.1198999999999999</v>
      </c>
      <c r="K3895" s="3">
        <v>484.53</v>
      </c>
      <c r="L3895" s="3">
        <v>441.46</v>
      </c>
      <c r="M3895" s="3">
        <v>516.5</v>
      </c>
      <c r="N3895" s="3">
        <v>889.46</v>
      </c>
      <c r="O3895" s="3">
        <v>472.66</v>
      </c>
      <c r="P3895" s="3">
        <v>274.17</v>
      </c>
      <c r="Q3895" s="3">
        <v>596.96</v>
      </c>
      <c r="R3895" s="3">
        <v>1455.5</v>
      </c>
      <c r="S3895" s="3">
        <v>746.5</v>
      </c>
      <c r="T3895" s="3">
        <v>19.440000000000001</v>
      </c>
      <c r="U3895" s="3">
        <v>137.35</v>
      </c>
      <c r="V3895" s="3">
        <v>348.04</v>
      </c>
      <c r="W3895" s="3">
        <v>109.84</v>
      </c>
      <c r="X3895" s="3">
        <v>88.5</v>
      </c>
      <c r="Y3895" s="3">
        <v>1697.75</v>
      </c>
      <c r="Z3895" s="3">
        <v>32.734000000000002</v>
      </c>
    </row>
    <row r="3896" spans="1:26" x14ac:dyDescent="0.35">
      <c r="A3896" s="1">
        <v>41248</v>
      </c>
      <c r="B3896">
        <v>79.774000000000001</v>
      </c>
      <c r="C3896">
        <v>1</v>
      </c>
      <c r="D3896">
        <v>1693.9</v>
      </c>
      <c r="E3896">
        <v>32.8675</v>
      </c>
      <c r="F3896">
        <v>12.9277</v>
      </c>
      <c r="G3896">
        <v>1.3068</v>
      </c>
      <c r="H3896">
        <v>1.6096999999999999</v>
      </c>
      <c r="I3896">
        <v>82.47</v>
      </c>
      <c r="J3896">
        <v>2.0878999999999999</v>
      </c>
      <c r="K3896" s="3">
        <v>487.38</v>
      </c>
      <c r="L3896" s="3">
        <v>443.14</v>
      </c>
      <c r="M3896" s="3">
        <v>520.28</v>
      </c>
      <c r="N3896" s="3">
        <v>901.14</v>
      </c>
      <c r="O3896" s="3">
        <v>479.15</v>
      </c>
      <c r="P3896" s="3">
        <v>274.26</v>
      </c>
      <c r="Q3896" s="3">
        <v>600.80999999999995</v>
      </c>
      <c r="R3896" s="3">
        <v>1479.25</v>
      </c>
      <c r="S3896" s="3">
        <v>753.25</v>
      </c>
      <c r="T3896" s="3">
        <v>19.57</v>
      </c>
      <c r="U3896" s="3">
        <v>139.6</v>
      </c>
      <c r="V3896" s="3">
        <v>343</v>
      </c>
      <c r="W3896" s="3">
        <v>108.81</v>
      </c>
      <c r="X3896" s="3">
        <v>87.88</v>
      </c>
      <c r="Y3896" s="3">
        <v>1694</v>
      </c>
      <c r="Z3896" s="3">
        <v>32.883000000000003</v>
      </c>
    </row>
    <row r="3897" spans="1:26" x14ac:dyDescent="0.35">
      <c r="A3897" s="1">
        <v>41249</v>
      </c>
      <c r="B3897">
        <v>80.257999999999996</v>
      </c>
      <c r="C3897">
        <v>1</v>
      </c>
      <c r="D3897">
        <v>1699.88</v>
      </c>
      <c r="E3897">
        <v>33.027500000000003</v>
      </c>
      <c r="F3897">
        <v>12.870200000000001</v>
      </c>
      <c r="G3897">
        <v>1.2969999999999999</v>
      </c>
      <c r="H3897">
        <v>1.6051</v>
      </c>
      <c r="I3897">
        <v>82.4</v>
      </c>
      <c r="J3897">
        <v>2.0771000000000002</v>
      </c>
      <c r="K3897" s="3">
        <v>486.63</v>
      </c>
      <c r="L3897" s="3">
        <v>441.56</v>
      </c>
      <c r="M3897" s="3">
        <v>520.21</v>
      </c>
      <c r="N3897" s="3">
        <v>899.5</v>
      </c>
      <c r="O3897" s="3">
        <v>479.64</v>
      </c>
      <c r="P3897" s="3">
        <v>274.76</v>
      </c>
      <c r="Q3897" s="3">
        <v>597.54</v>
      </c>
      <c r="R3897" s="3">
        <v>1491.25</v>
      </c>
      <c r="S3897" s="3">
        <v>747.75</v>
      </c>
      <c r="T3897" s="3">
        <v>19.36</v>
      </c>
      <c r="U3897" s="3">
        <v>140.44999999999999</v>
      </c>
      <c r="V3897" s="3">
        <v>350.03</v>
      </c>
      <c r="W3897" s="3">
        <v>107.03</v>
      </c>
      <c r="X3897" s="3">
        <v>86.26</v>
      </c>
      <c r="Y3897" s="3">
        <v>1694.25</v>
      </c>
      <c r="Z3897" s="3">
        <v>33.039000000000001</v>
      </c>
    </row>
    <row r="3898" spans="1:26" x14ac:dyDescent="0.35">
      <c r="A3898" s="1">
        <v>41250</v>
      </c>
      <c r="B3898">
        <v>80.408000000000001</v>
      </c>
      <c r="C3898">
        <v>1</v>
      </c>
      <c r="D3898">
        <v>1704.07</v>
      </c>
      <c r="E3898">
        <v>33.064999999999998</v>
      </c>
      <c r="F3898">
        <v>12.8505</v>
      </c>
      <c r="G3898">
        <v>1.2927</v>
      </c>
      <c r="H3898">
        <v>1.6039000000000001</v>
      </c>
      <c r="I3898">
        <v>82.49</v>
      </c>
      <c r="J3898">
        <v>2.0750000000000002</v>
      </c>
      <c r="K3898" s="3">
        <v>484.52</v>
      </c>
      <c r="L3898" s="3">
        <v>438.92</v>
      </c>
      <c r="M3898" s="3">
        <v>518.55999999999995</v>
      </c>
      <c r="N3898" s="3">
        <v>897.68</v>
      </c>
      <c r="O3898" s="3">
        <v>476.1</v>
      </c>
      <c r="P3898" s="3">
        <v>274.89999999999998</v>
      </c>
      <c r="Q3898" s="3">
        <v>591.07000000000005</v>
      </c>
      <c r="R3898" s="3">
        <v>1472.25</v>
      </c>
      <c r="S3898" s="3">
        <v>732.75</v>
      </c>
      <c r="T3898" s="3">
        <v>19.21</v>
      </c>
      <c r="U3898" s="3">
        <v>142.1</v>
      </c>
      <c r="V3898" s="3">
        <v>349.65</v>
      </c>
      <c r="W3898" s="3">
        <v>107.02</v>
      </c>
      <c r="X3898" s="3">
        <v>85.93</v>
      </c>
      <c r="Y3898" s="3">
        <v>1701.5</v>
      </c>
      <c r="Z3898" s="3">
        <v>33.052999999999997</v>
      </c>
    </row>
    <row r="3899" spans="1:26" x14ac:dyDescent="0.35">
      <c r="A3899" s="1">
        <v>41253</v>
      </c>
      <c r="B3899">
        <v>80.328000000000003</v>
      </c>
      <c r="C3899">
        <v>1</v>
      </c>
      <c r="D3899">
        <v>1713.11</v>
      </c>
      <c r="E3899">
        <v>33.247500000000002</v>
      </c>
      <c r="F3899">
        <v>12.808999999999999</v>
      </c>
      <c r="G3899">
        <v>1.2941</v>
      </c>
      <c r="H3899">
        <v>1.6074999999999999</v>
      </c>
      <c r="I3899">
        <v>82.36</v>
      </c>
      <c r="J3899">
        <v>2.077</v>
      </c>
      <c r="K3899" s="3">
        <v>484.21</v>
      </c>
      <c r="L3899" s="3">
        <v>435.2</v>
      </c>
      <c r="M3899" s="3">
        <v>521.04999999999995</v>
      </c>
      <c r="N3899" s="3">
        <v>904.55</v>
      </c>
      <c r="O3899" s="3">
        <v>479.52</v>
      </c>
      <c r="P3899" s="3">
        <v>274.62</v>
      </c>
      <c r="Q3899" s="3">
        <v>588.09</v>
      </c>
      <c r="R3899" s="3">
        <v>1474.75</v>
      </c>
      <c r="S3899" s="3">
        <v>726.75</v>
      </c>
      <c r="T3899" s="3">
        <v>18.760000000000002</v>
      </c>
      <c r="U3899" s="3">
        <v>138.1</v>
      </c>
      <c r="V3899" s="3">
        <v>342.55</v>
      </c>
      <c r="W3899" s="3">
        <v>107.33</v>
      </c>
      <c r="X3899" s="3">
        <v>85.56</v>
      </c>
      <c r="Y3899" s="3">
        <v>1712.5</v>
      </c>
      <c r="Z3899" s="3">
        <v>33.299999999999997</v>
      </c>
    </row>
    <row r="3900" spans="1:26" x14ac:dyDescent="0.35">
      <c r="A3900" s="1">
        <v>41254</v>
      </c>
      <c r="B3900">
        <v>80.061000000000007</v>
      </c>
      <c r="C3900">
        <v>1</v>
      </c>
      <c r="D3900">
        <v>1709.95</v>
      </c>
      <c r="E3900">
        <v>32.982500000000002</v>
      </c>
      <c r="F3900">
        <v>12.7334</v>
      </c>
      <c r="G3900">
        <v>1.3005</v>
      </c>
      <c r="H3900">
        <v>1.6114999999999999</v>
      </c>
      <c r="I3900">
        <v>82.52</v>
      </c>
      <c r="J3900">
        <v>2.0785999999999998</v>
      </c>
      <c r="K3900" s="3">
        <v>484.51</v>
      </c>
      <c r="L3900" s="3">
        <v>432.66</v>
      </c>
      <c r="M3900" s="3">
        <v>523.72</v>
      </c>
      <c r="N3900" s="3">
        <v>913.12</v>
      </c>
      <c r="O3900" s="3">
        <v>477.15</v>
      </c>
      <c r="P3900" s="3">
        <v>275.95999999999998</v>
      </c>
      <c r="Q3900" s="3">
        <v>587.44000000000005</v>
      </c>
      <c r="R3900" s="3">
        <v>1472</v>
      </c>
      <c r="S3900" s="3">
        <v>724.25</v>
      </c>
      <c r="T3900" s="3">
        <v>18.88</v>
      </c>
      <c r="U3900" s="3">
        <v>141.15</v>
      </c>
      <c r="V3900" s="3">
        <v>345.3</v>
      </c>
      <c r="W3900" s="3">
        <v>108.01</v>
      </c>
      <c r="X3900" s="3">
        <v>85.79</v>
      </c>
      <c r="Y3900" s="3">
        <v>1710</v>
      </c>
      <c r="Z3900" s="3">
        <v>32.941000000000003</v>
      </c>
    </row>
    <row r="3901" spans="1:26" x14ac:dyDescent="0.35">
      <c r="A3901" s="1">
        <v>41255</v>
      </c>
      <c r="B3901">
        <v>79.814999999999998</v>
      </c>
      <c r="C3901">
        <v>1</v>
      </c>
      <c r="D3901">
        <v>1711.71</v>
      </c>
      <c r="E3901">
        <v>33.475000000000001</v>
      </c>
      <c r="F3901">
        <v>12.742599999999999</v>
      </c>
      <c r="G3901">
        <v>1.3073999999999999</v>
      </c>
      <c r="H3901">
        <v>1.6149</v>
      </c>
      <c r="I3901">
        <v>83.26</v>
      </c>
      <c r="J3901">
        <v>2.0718999999999999</v>
      </c>
      <c r="K3901" s="3">
        <v>485.82</v>
      </c>
      <c r="L3901" s="3">
        <v>433.35</v>
      </c>
      <c r="M3901" s="3">
        <v>525.53</v>
      </c>
      <c r="N3901" s="3">
        <v>916.62</v>
      </c>
      <c r="O3901" s="3">
        <v>476.42</v>
      </c>
      <c r="P3901" s="3">
        <v>276.18</v>
      </c>
      <c r="Q3901" s="3">
        <v>591.6</v>
      </c>
      <c r="R3901" s="3">
        <v>1473.5</v>
      </c>
      <c r="S3901" s="3">
        <v>721</v>
      </c>
      <c r="T3901" s="3">
        <v>18.54</v>
      </c>
      <c r="U3901" s="3">
        <v>138.15</v>
      </c>
      <c r="V3901" s="3">
        <v>344.62</v>
      </c>
      <c r="W3901" s="3">
        <v>109.5</v>
      </c>
      <c r="X3901" s="3">
        <v>86.77</v>
      </c>
      <c r="Y3901" s="3">
        <v>1716.25</v>
      </c>
      <c r="Z3901" s="3">
        <v>33.707000000000001</v>
      </c>
    </row>
    <row r="3902" spans="1:26" x14ac:dyDescent="0.35">
      <c r="A3902" s="1">
        <v>41256</v>
      </c>
      <c r="B3902">
        <v>79.927999999999997</v>
      </c>
      <c r="C3902">
        <v>1</v>
      </c>
      <c r="D3902">
        <v>1697.1</v>
      </c>
      <c r="E3902">
        <v>32.5413</v>
      </c>
      <c r="F3902">
        <v>12.8025</v>
      </c>
      <c r="G3902">
        <v>1.3077000000000001</v>
      </c>
      <c r="H3902">
        <v>1.6112</v>
      </c>
      <c r="I3902">
        <v>83.65</v>
      </c>
      <c r="J3902">
        <v>2.0855999999999999</v>
      </c>
      <c r="K3902" s="3">
        <v>483.87</v>
      </c>
      <c r="L3902" s="3">
        <v>430.6</v>
      </c>
      <c r="M3902" s="3">
        <v>524.27</v>
      </c>
      <c r="N3902" s="3">
        <v>911.95</v>
      </c>
      <c r="O3902" s="3">
        <v>475.06</v>
      </c>
      <c r="P3902" s="3">
        <v>275.79000000000002</v>
      </c>
      <c r="Q3902" s="3">
        <v>592.05999999999995</v>
      </c>
      <c r="R3902" s="3">
        <v>1476.5</v>
      </c>
      <c r="S3902" s="3">
        <v>712.25</v>
      </c>
      <c r="T3902" s="3">
        <v>18.54</v>
      </c>
      <c r="U3902" s="3">
        <v>135.25</v>
      </c>
      <c r="V3902" s="3">
        <v>344.22</v>
      </c>
      <c r="W3902" s="3">
        <v>107.91</v>
      </c>
      <c r="X3902" s="3">
        <v>85.89</v>
      </c>
      <c r="Y3902" s="3">
        <v>1692.75</v>
      </c>
      <c r="Z3902" s="3">
        <v>32.28</v>
      </c>
    </row>
    <row r="3903" spans="1:26" x14ac:dyDescent="0.35">
      <c r="A3903" s="1">
        <v>41257</v>
      </c>
      <c r="B3903">
        <v>79.58</v>
      </c>
      <c r="C3903">
        <v>1</v>
      </c>
      <c r="D3903">
        <v>1696.15</v>
      </c>
      <c r="E3903">
        <v>32.272500000000001</v>
      </c>
      <c r="F3903">
        <v>12.7423</v>
      </c>
      <c r="G3903">
        <v>1.3163</v>
      </c>
      <c r="H3903">
        <v>1.6173999999999999</v>
      </c>
      <c r="I3903">
        <v>83.52</v>
      </c>
      <c r="J3903">
        <v>2.0861000000000001</v>
      </c>
      <c r="K3903" s="3">
        <v>485.31</v>
      </c>
      <c r="L3903" s="3">
        <v>433.83</v>
      </c>
      <c r="M3903" s="3">
        <v>524.20000000000005</v>
      </c>
      <c r="N3903" s="3">
        <v>913.83</v>
      </c>
      <c r="O3903" s="3">
        <v>477.55</v>
      </c>
      <c r="P3903" s="3">
        <v>276.16000000000003</v>
      </c>
      <c r="Q3903" s="3">
        <v>593.11</v>
      </c>
      <c r="R3903" s="3">
        <v>1496</v>
      </c>
      <c r="S3903" s="3">
        <v>718.75</v>
      </c>
      <c r="T3903" s="3">
        <v>19.010000000000002</v>
      </c>
      <c r="U3903" s="3">
        <v>137.4</v>
      </c>
      <c r="V3903" s="3">
        <v>339.79</v>
      </c>
      <c r="W3903" s="3">
        <v>109.15</v>
      </c>
      <c r="X3903" s="3">
        <v>86.73</v>
      </c>
      <c r="Y3903" s="3">
        <v>1696.25</v>
      </c>
      <c r="Z3903" s="3">
        <v>32.222999999999999</v>
      </c>
    </row>
    <row r="3904" spans="1:26" x14ac:dyDescent="0.35">
      <c r="A3904" s="1">
        <v>41260</v>
      </c>
      <c r="B3904">
        <v>79.567999999999998</v>
      </c>
      <c r="C3904">
        <v>1</v>
      </c>
      <c r="D3904">
        <v>1698.32</v>
      </c>
      <c r="E3904">
        <v>32.284999999999997</v>
      </c>
      <c r="F3904">
        <v>12.720499999999999</v>
      </c>
      <c r="G3904">
        <v>1.3164</v>
      </c>
      <c r="H3904">
        <v>1.6204000000000001</v>
      </c>
      <c r="I3904">
        <v>83.89</v>
      </c>
      <c r="J3904">
        <v>2.0994999999999999</v>
      </c>
      <c r="K3904" s="3">
        <v>485.39</v>
      </c>
      <c r="L3904" s="3">
        <v>432.19</v>
      </c>
      <c r="M3904" s="3">
        <v>525.72</v>
      </c>
      <c r="N3904" s="3">
        <v>915.56</v>
      </c>
      <c r="O3904" s="3">
        <v>475.55</v>
      </c>
      <c r="P3904" s="3">
        <v>276.89999999999998</v>
      </c>
      <c r="Q3904" s="3">
        <v>593.41</v>
      </c>
      <c r="R3904" s="3">
        <v>1496.25</v>
      </c>
      <c r="S3904" s="3">
        <v>724</v>
      </c>
      <c r="T3904" s="3">
        <v>19.41</v>
      </c>
      <c r="U3904" s="3">
        <v>137.94999999999999</v>
      </c>
      <c r="V3904" s="3">
        <v>337.34</v>
      </c>
      <c r="W3904" s="3">
        <v>107.64</v>
      </c>
      <c r="X3904" s="3">
        <v>87.2</v>
      </c>
      <c r="Y3904" s="3">
        <v>1695.75</v>
      </c>
      <c r="Z3904" s="3">
        <v>32.206000000000003</v>
      </c>
    </row>
    <row r="3905" spans="1:26" x14ac:dyDescent="0.35">
      <c r="A3905" s="1">
        <v>41261</v>
      </c>
      <c r="B3905">
        <v>79.358999999999995</v>
      </c>
      <c r="C3905">
        <v>1</v>
      </c>
      <c r="D3905">
        <v>1671.23</v>
      </c>
      <c r="E3905">
        <v>31.633800000000001</v>
      </c>
      <c r="F3905">
        <v>12.7186</v>
      </c>
      <c r="G3905">
        <v>1.3229</v>
      </c>
      <c r="H3905">
        <v>1.6252</v>
      </c>
      <c r="I3905">
        <v>84.21</v>
      </c>
      <c r="J3905">
        <v>2.0889000000000002</v>
      </c>
      <c r="K3905" s="3">
        <v>485.49</v>
      </c>
      <c r="L3905" s="3">
        <v>432.1</v>
      </c>
      <c r="M3905" s="3">
        <v>525.99</v>
      </c>
      <c r="N3905" s="3">
        <v>915.6</v>
      </c>
      <c r="O3905" s="3">
        <v>473.99</v>
      </c>
      <c r="P3905" s="3">
        <v>277.35000000000002</v>
      </c>
      <c r="Q3905" s="3">
        <v>596.23</v>
      </c>
      <c r="R3905" s="3">
        <v>1466</v>
      </c>
      <c r="S3905" s="3">
        <v>720</v>
      </c>
      <c r="T3905" s="3">
        <v>19.39</v>
      </c>
      <c r="U3905" s="3">
        <v>133.5</v>
      </c>
      <c r="V3905" s="3">
        <v>335.98</v>
      </c>
      <c r="W3905" s="3">
        <v>108.84</v>
      </c>
      <c r="X3905" s="3">
        <v>87.93</v>
      </c>
      <c r="Y3905" s="3">
        <v>1694</v>
      </c>
      <c r="Z3905" s="3">
        <v>31.594999999999999</v>
      </c>
    </row>
    <row r="3906" spans="1:26" x14ac:dyDescent="0.35">
      <c r="A3906" s="1">
        <v>41262</v>
      </c>
      <c r="B3906">
        <v>79.269000000000005</v>
      </c>
      <c r="C3906">
        <v>1</v>
      </c>
      <c r="D3906">
        <v>1667.18</v>
      </c>
      <c r="E3906">
        <v>31.036300000000001</v>
      </c>
      <c r="F3906">
        <v>12.766400000000001</v>
      </c>
      <c r="G3906">
        <v>1.3227</v>
      </c>
      <c r="H3906">
        <v>1.6247</v>
      </c>
      <c r="I3906">
        <v>84.41</v>
      </c>
      <c r="J3906">
        <v>2.0716000000000001</v>
      </c>
      <c r="K3906" s="3">
        <v>486</v>
      </c>
      <c r="L3906" s="3">
        <v>430.81</v>
      </c>
      <c r="M3906" s="3">
        <v>528.01</v>
      </c>
      <c r="N3906" s="3">
        <v>919.91</v>
      </c>
      <c r="O3906" s="3">
        <v>475.3</v>
      </c>
      <c r="P3906" s="3">
        <v>277.27</v>
      </c>
      <c r="Q3906" s="3">
        <v>602.15</v>
      </c>
      <c r="R3906" s="3">
        <v>1437</v>
      </c>
      <c r="S3906" s="3">
        <v>703</v>
      </c>
      <c r="T3906" s="3">
        <v>19.23</v>
      </c>
      <c r="U3906" s="3">
        <v>144.9</v>
      </c>
      <c r="V3906" s="3">
        <v>337.77</v>
      </c>
      <c r="W3906" s="3">
        <v>110.36</v>
      </c>
      <c r="X3906" s="3">
        <v>89.51</v>
      </c>
      <c r="Y3906" s="3">
        <v>1665</v>
      </c>
      <c r="Z3906" s="3">
        <v>31.045000000000002</v>
      </c>
    </row>
    <row r="3907" spans="1:26" x14ac:dyDescent="0.35">
      <c r="A3907" s="1">
        <v>41263</v>
      </c>
      <c r="B3907">
        <v>79.260999999999996</v>
      </c>
      <c r="C3907">
        <v>1</v>
      </c>
      <c r="D3907">
        <v>1647.92</v>
      </c>
      <c r="E3907">
        <v>29.953800000000001</v>
      </c>
      <c r="F3907">
        <v>12.761200000000001</v>
      </c>
      <c r="G3907">
        <v>1.3244</v>
      </c>
      <c r="H3907">
        <v>1.6278999999999999</v>
      </c>
      <c r="I3907">
        <v>84.39</v>
      </c>
      <c r="J3907">
        <v>2.0695000000000001</v>
      </c>
      <c r="K3907" s="3">
        <v>485.63</v>
      </c>
      <c r="L3907" s="3">
        <v>428.53</v>
      </c>
      <c r="M3907" s="3">
        <v>529.28</v>
      </c>
      <c r="N3907" s="3">
        <v>913.03</v>
      </c>
      <c r="O3907" s="3">
        <v>474.01</v>
      </c>
      <c r="P3907" s="3">
        <v>277.23</v>
      </c>
      <c r="Q3907" s="3">
        <v>609.95000000000005</v>
      </c>
      <c r="R3907" s="3">
        <v>1408.75</v>
      </c>
      <c r="S3907" s="3">
        <v>696.5</v>
      </c>
      <c r="T3907" s="3">
        <v>19.25</v>
      </c>
      <c r="U3907" s="3">
        <v>142.94999999999999</v>
      </c>
      <c r="V3907" s="3">
        <v>336.5</v>
      </c>
      <c r="W3907" s="3">
        <v>110.2</v>
      </c>
      <c r="X3907" s="3">
        <v>90.13</v>
      </c>
      <c r="Y3907" s="3">
        <v>1650.5</v>
      </c>
      <c r="Z3907" s="3">
        <v>29.611999999999998</v>
      </c>
    </row>
    <row r="3908" spans="1:26" x14ac:dyDescent="0.35">
      <c r="A3908" s="1">
        <v>41264</v>
      </c>
      <c r="B3908">
        <v>79.617000000000004</v>
      </c>
      <c r="C3908">
        <v>1</v>
      </c>
      <c r="D3908">
        <v>1657.22</v>
      </c>
      <c r="E3908">
        <v>30.004999999999999</v>
      </c>
      <c r="F3908">
        <v>12.9268</v>
      </c>
      <c r="G3908">
        <v>1.3188</v>
      </c>
      <c r="H3908">
        <v>1.6172</v>
      </c>
      <c r="I3908">
        <v>84.24</v>
      </c>
      <c r="J3908">
        <v>2.0792000000000002</v>
      </c>
      <c r="K3908" s="3">
        <v>485.52</v>
      </c>
      <c r="L3908" s="3">
        <v>427.96</v>
      </c>
      <c r="M3908" s="3">
        <v>529.55999999999995</v>
      </c>
      <c r="N3908" s="3">
        <v>913.48</v>
      </c>
      <c r="O3908" s="3">
        <v>476.07</v>
      </c>
      <c r="P3908" s="3">
        <v>277.54000000000002</v>
      </c>
      <c r="Q3908" s="3">
        <v>605</v>
      </c>
      <c r="R3908" s="3">
        <v>1430.75</v>
      </c>
      <c r="S3908" s="3">
        <v>702</v>
      </c>
      <c r="T3908" s="3">
        <v>19.25</v>
      </c>
      <c r="U3908" s="3">
        <v>146.6</v>
      </c>
      <c r="V3908" s="3">
        <v>334.96</v>
      </c>
      <c r="W3908" s="3">
        <v>108.97</v>
      </c>
      <c r="X3908" s="3">
        <v>88.66</v>
      </c>
      <c r="Y3908" s="3">
        <v>1651.5</v>
      </c>
      <c r="Z3908" s="3">
        <v>30.141999999999999</v>
      </c>
    </row>
    <row r="3909" spans="1:26" x14ac:dyDescent="0.35">
      <c r="A3909" s="1">
        <v>41267</v>
      </c>
      <c r="B3909">
        <v>79.641999999999996</v>
      </c>
      <c r="C3909">
        <v>1</v>
      </c>
      <c r="D3909">
        <v>1657.84</v>
      </c>
      <c r="E3909">
        <v>29.907499999999999</v>
      </c>
      <c r="F3909">
        <v>12.987</v>
      </c>
      <c r="G3909">
        <v>1.3185</v>
      </c>
      <c r="H3909">
        <v>1.6123000000000001</v>
      </c>
      <c r="I3909">
        <v>84.94</v>
      </c>
      <c r="J3909">
        <v>2.08</v>
      </c>
      <c r="K3909" s="3">
        <v>484.33</v>
      </c>
      <c r="L3909" s="3">
        <v>426</v>
      </c>
      <c r="M3909" s="3">
        <v>529.04</v>
      </c>
      <c r="N3909" s="3">
        <v>911.17</v>
      </c>
      <c r="O3909" s="3">
        <v>470.48</v>
      </c>
      <c r="P3909" s="3">
        <v>277.54000000000002</v>
      </c>
      <c r="Q3909" s="3">
        <v>605</v>
      </c>
      <c r="R3909" s="3">
        <v>1439.75</v>
      </c>
      <c r="S3909" s="3">
        <v>704.25</v>
      </c>
      <c r="T3909" s="3">
        <v>19.02</v>
      </c>
      <c r="U3909" s="3">
        <v>147</v>
      </c>
      <c r="V3909" s="3">
        <v>334.96</v>
      </c>
      <c r="W3909" s="3">
        <v>108.8</v>
      </c>
      <c r="X3909" s="3">
        <v>88.61</v>
      </c>
      <c r="Y3909" s="3">
        <v>1651.5</v>
      </c>
      <c r="Z3909" s="3">
        <v>29.838999999999999</v>
      </c>
    </row>
    <row r="3910" spans="1:26" x14ac:dyDescent="0.35">
      <c r="A3910" s="1">
        <v>41268</v>
      </c>
      <c r="B3910">
        <v>79.67</v>
      </c>
      <c r="C3910">
        <v>1</v>
      </c>
      <c r="D3910">
        <v>1657.98</v>
      </c>
      <c r="E3910">
        <v>29.885000000000002</v>
      </c>
      <c r="F3910">
        <v>12.9902</v>
      </c>
      <c r="G3910">
        <v>1.3183</v>
      </c>
      <c r="H3910">
        <v>1.6125</v>
      </c>
      <c r="I3910">
        <v>84.77</v>
      </c>
      <c r="J3910">
        <v>2.08</v>
      </c>
      <c r="K3910" s="3">
        <v>484.33</v>
      </c>
      <c r="L3910" s="3">
        <v>426</v>
      </c>
      <c r="M3910" s="3">
        <v>529.04</v>
      </c>
      <c r="N3910" s="3">
        <v>911.17</v>
      </c>
      <c r="O3910" s="3">
        <v>470.48</v>
      </c>
      <c r="P3910" s="3">
        <v>277.54000000000002</v>
      </c>
      <c r="Q3910" s="3">
        <v>605</v>
      </c>
      <c r="R3910" s="3">
        <v>1439.75</v>
      </c>
      <c r="S3910" s="3">
        <v>704.25</v>
      </c>
      <c r="T3910" s="3">
        <v>19.02</v>
      </c>
      <c r="U3910" s="3">
        <v>147</v>
      </c>
      <c r="V3910" s="3">
        <v>334.96</v>
      </c>
      <c r="W3910" s="3">
        <v>108.8</v>
      </c>
      <c r="X3910" s="3">
        <v>88.61</v>
      </c>
      <c r="Y3910" s="3">
        <v>1651.5</v>
      </c>
      <c r="Z3910" s="3">
        <v>29.838999999999999</v>
      </c>
    </row>
    <row r="3911" spans="1:26" x14ac:dyDescent="0.35">
      <c r="A3911" s="1">
        <v>41269</v>
      </c>
      <c r="B3911">
        <v>79.620999999999995</v>
      </c>
      <c r="C3911">
        <v>1</v>
      </c>
      <c r="D3911">
        <v>1659.45</v>
      </c>
      <c r="E3911">
        <v>30.004999999999999</v>
      </c>
      <c r="F3911">
        <v>13.0097</v>
      </c>
      <c r="G3911">
        <v>1.3224</v>
      </c>
      <c r="H3911">
        <v>1.6137999999999999</v>
      </c>
      <c r="I3911">
        <v>85.63</v>
      </c>
      <c r="J3911">
        <v>2.0491999999999999</v>
      </c>
      <c r="K3911" s="3">
        <v>484.35</v>
      </c>
      <c r="L3911" s="3">
        <v>424.84</v>
      </c>
      <c r="M3911" s="3">
        <v>530.08000000000004</v>
      </c>
      <c r="N3911" s="3">
        <v>913.68</v>
      </c>
      <c r="O3911" s="3">
        <v>469.41</v>
      </c>
      <c r="P3911" s="3">
        <v>278.35000000000002</v>
      </c>
      <c r="Q3911" s="3">
        <v>607.19000000000005</v>
      </c>
      <c r="R3911" s="3">
        <v>1424.5</v>
      </c>
      <c r="S3911" s="3">
        <v>693.25</v>
      </c>
      <c r="T3911" s="3">
        <v>19.05</v>
      </c>
      <c r="U3911" s="3">
        <v>148.30000000000001</v>
      </c>
      <c r="V3911" s="3">
        <v>338.32</v>
      </c>
      <c r="W3911" s="3">
        <v>111.07</v>
      </c>
      <c r="X3911" s="3">
        <v>90.98</v>
      </c>
      <c r="Y3911" s="3">
        <v>1651.5</v>
      </c>
      <c r="Z3911" s="3">
        <v>29.983000000000001</v>
      </c>
    </row>
    <row r="3912" spans="1:26" x14ac:dyDescent="0.35">
      <c r="A3912" s="1">
        <v>41270</v>
      </c>
      <c r="B3912">
        <v>79.62</v>
      </c>
      <c r="C3912">
        <v>1</v>
      </c>
      <c r="D3912">
        <v>1664.1</v>
      </c>
      <c r="E3912">
        <v>30.1663</v>
      </c>
      <c r="F3912">
        <v>12.975899999999999</v>
      </c>
      <c r="G3912">
        <v>1.3236000000000001</v>
      </c>
      <c r="H3912">
        <v>1.61</v>
      </c>
      <c r="I3912">
        <v>86.1</v>
      </c>
      <c r="J3912">
        <v>2.0434999999999999</v>
      </c>
      <c r="K3912" s="3">
        <v>483.62</v>
      </c>
      <c r="L3912" s="3">
        <v>423.25</v>
      </c>
      <c r="M3912" s="3">
        <v>530.11</v>
      </c>
      <c r="N3912" s="3">
        <v>915.78</v>
      </c>
      <c r="O3912" s="3">
        <v>469.41</v>
      </c>
      <c r="P3912" s="3">
        <v>277.60000000000002</v>
      </c>
      <c r="Q3912" s="3">
        <v>608.77</v>
      </c>
      <c r="R3912" s="3">
        <v>1418.75</v>
      </c>
      <c r="S3912" s="3">
        <v>691.5</v>
      </c>
      <c r="T3912" s="3">
        <v>19.45</v>
      </c>
      <c r="U3912" s="3">
        <v>147.9</v>
      </c>
      <c r="V3912" s="3">
        <v>336.29</v>
      </c>
      <c r="W3912" s="3">
        <v>110.8</v>
      </c>
      <c r="X3912" s="3">
        <v>90.87</v>
      </c>
      <c r="Y3912" s="3">
        <v>1655.5</v>
      </c>
      <c r="Z3912" s="3">
        <v>30.184000000000001</v>
      </c>
    </row>
    <row r="3913" spans="1:26" x14ac:dyDescent="0.35">
      <c r="A3913" s="1">
        <v>41271</v>
      </c>
      <c r="B3913">
        <v>79.677999999999997</v>
      </c>
      <c r="C3913">
        <v>1</v>
      </c>
      <c r="D3913">
        <v>1655.7</v>
      </c>
      <c r="E3913">
        <v>30.017499999999998</v>
      </c>
      <c r="F3913">
        <v>13.0245</v>
      </c>
      <c r="G3913">
        <v>1.3216000000000001</v>
      </c>
      <c r="H3913">
        <v>1.6153</v>
      </c>
      <c r="I3913">
        <v>85.96</v>
      </c>
      <c r="J3913">
        <v>2.0428000000000002</v>
      </c>
      <c r="K3913" s="3">
        <v>483.35</v>
      </c>
      <c r="L3913" s="3">
        <v>423.14</v>
      </c>
      <c r="M3913" s="3">
        <v>529.70000000000005</v>
      </c>
      <c r="N3913" s="3">
        <v>916.84</v>
      </c>
      <c r="O3913" s="3">
        <v>471.06</v>
      </c>
      <c r="P3913" s="3">
        <v>276.52</v>
      </c>
      <c r="Q3913" s="3">
        <v>609.01</v>
      </c>
      <c r="R3913" s="3">
        <v>1424</v>
      </c>
      <c r="S3913" s="3">
        <v>694</v>
      </c>
      <c r="T3913" s="3">
        <v>19.420000000000002</v>
      </c>
      <c r="U3913" s="3">
        <v>146.85</v>
      </c>
      <c r="V3913" s="3">
        <v>333.66</v>
      </c>
      <c r="W3913" s="3">
        <v>110.62</v>
      </c>
      <c r="X3913" s="3">
        <v>90.8</v>
      </c>
      <c r="Y3913" s="3">
        <v>1657.5</v>
      </c>
      <c r="Z3913" s="3">
        <v>29.975000000000001</v>
      </c>
    </row>
    <row r="3914" spans="1:26" x14ac:dyDescent="0.35">
      <c r="A3914" s="1">
        <v>41274</v>
      </c>
      <c r="B3914">
        <v>79.769000000000005</v>
      </c>
      <c r="C3914">
        <v>1</v>
      </c>
      <c r="D3914">
        <v>1675.35</v>
      </c>
      <c r="E3914">
        <v>30.344999999999999</v>
      </c>
      <c r="F3914">
        <v>12.853300000000001</v>
      </c>
      <c r="G3914">
        <v>1.3192999999999999</v>
      </c>
      <c r="H3914">
        <v>1.6254999999999999</v>
      </c>
      <c r="I3914">
        <v>86.75</v>
      </c>
      <c r="J3914">
        <v>2.0428000000000002</v>
      </c>
      <c r="K3914" s="3">
        <v>484.07</v>
      </c>
      <c r="L3914" s="3">
        <v>423.87</v>
      </c>
      <c r="M3914" s="3">
        <v>530.4</v>
      </c>
      <c r="N3914" s="3">
        <v>919.27</v>
      </c>
      <c r="O3914" s="3">
        <v>471.49</v>
      </c>
      <c r="P3914" s="3">
        <v>276.79000000000002</v>
      </c>
      <c r="Q3914" s="3">
        <v>610.16999999999996</v>
      </c>
      <c r="R3914" s="3">
        <v>1418.75</v>
      </c>
      <c r="S3914" s="3">
        <v>698.25</v>
      </c>
      <c r="T3914" s="3">
        <v>19.510000000000002</v>
      </c>
      <c r="U3914" s="3">
        <v>143.80000000000001</v>
      </c>
      <c r="V3914" s="3">
        <v>333.66</v>
      </c>
      <c r="W3914" s="3">
        <v>111.11</v>
      </c>
      <c r="X3914" s="3">
        <v>91.82</v>
      </c>
      <c r="Y3914" s="3">
        <v>1657.5</v>
      </c>
      <c r="Z3914" s="3">
        <v>30.227</v>
      </c>
    </row>
    <row r="3915" spans="1:26" x14ac:dyDescent="0.35">
      <c r="A3915" s="1">
        <v>41275</v>
      </c>
      <c r="B3915">
        <v>79.736000000000004</v>
      </c>
      <c r="C3915">
        <v>1</v>
      </c>
      <c r="D3915">
        <v>1675.92</v>
      </c>
      <c r="E3915">
        <v>30.305</v>
      </c>
      <c r="F3915">
        <v>12.89</v>
      </c>
      <c r="G3915">
        <v>1.3204</v>
      </c>
      <c r="H3915">
        <v>1.6249</v>
      </c>
      <c r="I3915">
        <v>86.7</v>
      </c>
      <c r="J3915">
        <v>2.0428000000000002</v>
      </c>
      <c r="K3915" s="3">
        <v>484.07</v>
      </c>
      <c r="L3915" s="3">
        <v>423.87</v>
      </c>
      <c r="M3915" s="3">
        <v>530.4</v>
      </c>
      <c r="N3915" s="3">
        <v>919.27</v>
      </c>
      <c r="O3915" s="3">
        <v>471.49</v>
      </c>
      <c r="P3915" s="3">
        <v>276.79000000000002</v>
      </c>
      <c r="Q3915" s="3">
        <v>610.16999999999996</v>
      </c>
      <c r="R3915" s="3">
        <v>1418.75</v>
      </c>
      <c r="S3915" s="3">
        <v>698.25</v>
      </c>
      <c r="T3915" s="3">
        <v>19.510000000000002</v>
      </c>
      <c r="U3915" s="3">
        <v>143.80000000000001</v>
      </c>
      <c r="V3915" s="3">
        <v>333.66</v>
      </c>
      <c r="W3915" s="3">
        <v>111.11</v>
      </c>
      <c r="X3915" s="3">
        <v>91.82</v>
      </c>
      <c r="Y3915" s="3">
        <v>1657.5</v>
      </c>
      <c r="Z3915" s="3">
        <v>30.227</v>
      </c>
    </row>
    <row r="3916" spans="1:26" x14ac:dyDescent="0.35">
      <c r="A3916" s="1">
        <v>41276</v>
      </c>
      <c r="B3916">
        <v>79.844999999999999</v>
      </c>
      <c r="C3916">
        <v>1</v>
      </c>
      <c r="D3916">
        <v>1686.89</v>
      </c>
      <c r="E3916">
        <v>31.032499999999999</v>
      </c>
      <c r="F3916">
        <v>12.746499999999999</v>
      </c>
      <c r="G3916">
        <v>1.3186</v>
      </c>
      <c r="H3916">
        <v>1.6254999999999999</v>
      </c>
      <c r="I3916">
        <v>87.34</v>
      </c>
      <c r="J3916">
        <v>2.0453999999999999</v>
      </c>
      <c r="K3916" s="3">
        <v>483.2</v>
      </c>
      <c r="L3916" s="3">
        <v>424.19</v>
      </c>
      <c r="M3916" s="3">
        <v>528.52</v>
      </c>
      <c r="N3916" s="3">
        <v>929.15</v>
      </c>
      <c r="O3916" s="3">
        <v>475.19</v>
      </c>
      <c r="P3916" s="3">
        <v>276.94</v>
      </c>
      <c r="Q3916" s="3">
        <v>597.46</v>
      </c>
      <c r="R3916" s="3">
        <v>1405.5</v>
      </c>
      <c r="S3916" s="3">
        <v>690.75</v>
      </c>
      <c r="T3916" s="3">
        <v>19.690000000000001</v>
      </c>
      <c r="U3916" s="3">
        <v>149.4</v>
      </c>
      <c r="V3916" s="3">
        <v>335.86</v>
      </c>
      <c r="W3916" s="3">
        <v>112.47</v>
      </c>
      <c r="X3916" s="3">
        <v>93.12</v>
      </c>
      <c r="Y3916" s="3">
        <v>1693.75</v>
      </c>
      <c r="Z3916" s="3">
        <v>31.007000000000001</v>
      </c>
    </row>
    <row r="3917" spans="1:26" x14ac:dyDescent="0.35">
      <c r="A3917" s="1">
        <v>41277</v>
      </c>
      <c r="B3917">
        <v>80.382000000000005</v>
      </c>
      <c r="C3917">
        <v>1</v>
      </c>
      <c r="D3917">
        <v>1663.99</v>
      </c>
      <c r="E3917">
        <v>30.1737</v>
      </c>
      <c r="F3917">
        <v>12.8066</v>
      </c>
      <c r="G3917">
        <v>1.3048999999999999</v>
      </c>
      <c r="H3917">
        <v>1.6107</v>
      </c>
      <c r="I3917">
        <v>87.24</v>
      </c>
      <c r="J3917">
        <v>2.0457000000000001</v>
      </c>
      <c r="K3917" s="3">
        <v>483.15</v>
      </c>
      <c r="L3917" s="3">
        <v>423.45</v>
      </c>
      <c r="M3917" s="3">
        <v>529.05999999999995</v>
      </c>
      <c r="N3917" s="3">
        <v>931.56</v>
      </c>
      <c r="O3917" s="3">
        <v>474.43</v>
      </c>
      <c r="P3917" s="3">
        <v>276.95999999999998</v>
      </c>
      <c r="Q3917" s="3">
        <v>598.82000000000005</v>
      </c>
      <c r="R3917" s="3">
        <v>1403</v>
      </c>
      <c r="S3917" s="3">
        <v>689.25</v>
      </c>
      <c r="T3917" s="3">
        <v>19.100000000000001</v>
      </c>
      <c r="U3917" s="3">
        <v>146.5</v>
      </c>
      <c r="V3917" s="3">
        <v>334.94</v>
      </c>
      <c r="W3917" s="3">
        <v>112.14</v>
      </c>
      <c r="X3917" s="3">
        <v>92.92</v>
      </c>
      <c r="Y3917" s="3">
        <v>1679.5</v>
      </c>
      <c r="Z3917" s="3">
        <v>30.72</v>
      </c>
    </row>
    <row r="3918" spans="1:26" x14ac:dyDescent="0.35">
      <c r="A3918" s="1">
        <v>41278</v>
      </c>
      <c r="B3918">
        <v>80.498999999999995</v>
      </c>
      <c r="C3918">
        <v>1</v>
      </c>
      <c r="D3918">
        <v>1656.1</v>
      </c>
      <c r="E3918">
        <v>30.295500000000001</v>
      </c>
      <c r="F3918">
        <v>12.7417</v>
      </c>
      <c r="G3918">
        <v>1.3069</v>
      </c>
      <c r="H3918">
        <v>1.6069</v>
      </c>
      <c r="I3918">
        <v>88.15</v>
      </c>
      <c r="J3918">
        <v>2.0325000000000002</v>
      </c>
      <c r="K3918" s="3">
        <v>483.35</v>
      </c>
      <c r="L3918" s="3">
        <v>422.43</v>
      </c>
      <c r="M3918" s="3">
        <v>530.32000000000005</v>
      </c>
      <c r="N3918" s="3">
        <v>929.41</v>
      </c>
      <c r="O3918" s="3">
        <v>475.63</v>
      </c>
      <c r="P3918" s="3">
        <v>276.66000000000003</v>
      </c>
      <c r="Q3918" s="3">
        <v>607.19000000000005</v>
      </c>
      <c r="R3918" s="3">
        <v>1389</v>
      </c>
      <c r="S3918" s="3">
        <v>680.25</v>
      </c>
      <c r="T3918" s="3">
        <v>18.850000000000001</v>
      </c>
      <c r="U3918" s="3">
        <v>147.35</v>
      </c>
      <c r="V3918" s="3">
        <v>338.03</v>
      </c>
      <c r="W3918" s="3">
        <v>111.31</v>
      </c>
      <c r="X3918" s="3">
        <v>93.09</v>
      </c>
      <c r="Y3918" s="3">
        <v>1648</v>
      </c>
      <c r="Z3918" s="3">
        <v>29.946000000000002</v>
      </c>
    </row>
    <row r="3919" spans="1:26" x14ac:dyDescent="0.35">
      <c r="A3919" s="1">
        <v>41281</v>
      </c>
      <c r="B3919">
        <v>80.256</v>
      </c>
      <c r="C3919">
        <v>1</v>
      </c>
      <c r="D3919">
        <v>1646.92</v>
      </c>
      <c r="E3919">
        <v>30.155000000000001</v>
      </c>
      <c r="F3919">
        <v>12.7683</v>
      </c>
      <c r="G3919">
        <v>1.3117000000000001</v>
      </c>
      <c r="H3919">
        <v>1.6115999999999999</v>
      </c>
      <c r="I3919">
        <v>87.79</v>
      </c>
      <c r="J3919">
        <v>2.0278</v>
      </c>
      <c r="K3919" s="3">
        <v>483.41</v>
      </c>
      <c r="L3919" s="3">
        <v>422.93</v>
      </c>
      <c r="M3919" s="3">
        <v>530</v>
      </c>
      <c r="N3919" s="3">
        <v>921.57</v>
      </c>
      <c r="O3919" s="3">
        <v>479</v>
      </c>
      <c r="P3919" s="3">
        <v>277.25</v>
      </c>
      <c r="Q3919" s="3">
        <v>610.75</v>
      </c>
      <c r="R3919" s="3">
        <v>1410.75</v>
      </c>
      <c r="S3919" s="3">
        <v>685.5</v>
      </c>
      <c r="T3919" s="3">
        <v>18.86</v>
      </c>
      <c r="U3919" s="3">
        <v>150.4</v>
      </c>
      <c r="V3919" s="3">
        <v>340.04</v>
      </c>
      <c r="W3919" s="3">
        <v>111.4</v>
      </c>
      <c r="X3919" s="3">
        <v>93.19</v>
      </c>
      <c r="Y3919" s="3">
        <v>1645.25</v>
      </c>
      <c r="Z3919" s="3">
        <v>30.082000000000001</v>
      </c>
    </row>
    <row r="3920" spans="1:26" x14ac:dyDescent="0.35">
      <c r="A3920" s="1">
        <v>41282</v>
      </c>
      <c r="B3920">
        <v>80.344999999999999</v>
      </c>
      <c r="C3920">
        <v>1</v>
      </c>
      <c r="D3920">
        <v>1659.13</v>
      </c>
      <c r="E3920">
        <v>30.3825</v>
      </c>
      <c r="F3920">
        <v>12.803000000000001</v>
      </c>
      <c r="G3920">
        <v>1.3081</v>
      </c>
      <c r="H3920">
        <v>1.6055999999999999</v>
      </c>
      <c r="I3920">
        <v>87.05</v>
      </c>
      <c r="J3920">
        <v>2.0407999999999999</v>
      </c>
      <c r="K3920" s="3">
        <v>482.29</v>
      </c>
      <c r="L3920" s="3">
        <v>421.33</v>
      </c>
      <c r="M3920" s="3">
        <v>529.29999999999995</v>
      </c>
      <c r="N3920" s="3">
        <v>919.96</v>
      </c>
      <c r="O3920" s="3">
        <v>478.09</v>
      </c>
      <c r="P3920" s="3">
        <v>276.67</v>
      </c>
      <c r="Q3920" s="3">
        <v>607.01</v>
      </c>
      <c r="R3920" s="3">
        <v>1413.75</v>
      </c>
      <c r="S3920" s="3">
        <v>688.75</v>
      </c>
      <c r="T3920" s="3">
        <v>18.670000000000002</v>
      </c>
      <c r="U3920" s="3">
        <v>148.15</v>
      </c>
      <c r="V3920" s="3">
        <v>338.68</v>
      </c>
      <c r="W3920" s="3">
        <v>111.94</v>
      </c>
      <c r="X3920" s="3">
        <v>93.15</v>
      </c>
      <c r="Y3920" s="3">
        <v>1656</v>
      </c>
      <c r="Z3920" s="3">
        <v>30.465</v>
      </c>
    </row>
    <row r="3921" spans="1:26" x14ac:dyDescent="0.35">
      <c r="A3921" s="1">
        <v>41283</v>
      </c>
      <c r="B3921">
        <v>80.557000000000002</v>
      </c>
      <c r="C3921">
        <v>1</v>
      </c>
      <c r="D3921">
        <v>1657.63</v>
      </c>
      <c r="E3921">
        <v>30.366199999999999</v>
      </c>
      <c r="F3921">
        <v>12.722300000000001</v>
      </c>
      <c r="G3921">
        <v>1.3064</v>
      </c>
      <c r="H3921">
        <v>1.6023000000000001</v>
      </c>
      <c r="I3921">
        <v>87.88</v>
      </c>
      <c r="J3921">
        <v>2.0406</v>
      </c>
      <c r="K3921" s="3">
        <v>483.17</v>
      </c>
      <c r="L3921" s="3">
        <v>422.9</v>
      </c>
      <c r="M3921" s="3">
        <v>529.58000000000004</v>
      </c>
      <c r="N3921" s="3">
        <v>922.01</v>
      </c>
      <c r="O3921" s="3">
        <v>479.56</v>
      </c>
      <c r="P3921" s="3">
        <v>276.36</v>
      </c>
      <c r="Q3921" s="3">
        <v>609.99</v>
      </c>
      <c r="R3921" s="3">
        <v>1419.75</v>
      </c>
      <c r="S3921" s="3">
        <v>694.25</v>
      </c>
      <c r="T3921" s="3">
        <v>18.72</v>
      </c>
      <c r="U3921" s="3">
        <v>147.9</v>
      </c>
      <c r="V3921" s="3">
        <v>336.91</v>
      </c>
      <c r="W3921" s="3">
        <v>111.76</v>
      </c>
      <c r="X3921" s="3">
        <v>93.1</v>
      </c>
      <c r="Y3921" s="3">
        <v>1657.75</v>
      </c>
      <c r="Z3921" s="3">
        <v>30.248999999999999</v>
      </c>
    </row>
    <row r="3922" spans="1:26" x14ac:dyDescent="0.35">
      <c r="A3922" s="1">
        <v>41284</v>
      </c>
      <c r="B3922">
        <v>79.738</v>
      </c>
      <c r="C3922">
        <v>1</v>
      </c>
      <c r="D3922">
        <v>1675.36</v>
      </c>
      <c r="E3922">
        <v>30.8612</v>
      </c>
      <c r="F3922">
        <v>12.6058</v>
      </c>
      <c r="G3922">
        <v>1.3271999999999999</v>
      </c>
      <c r="H3922">
        <v>1.6168</v>
      </c>
      <c r="I3922">
        <v>88.78</v>
      </c>
      <c r="J3922">
        <v>2.0287999999999999</v>
      </c>
      <c r="K3922" s="3">
        <v>485.11</v>
      </c>
      <c r="L3922" s="3">
        <v>423.68</v>
      </c>
      <c r="M3922" s="3">
        <v>532.5</v>
      </c>
      <c r="N3922" s="3">
        <v>929.61</v>
      </c>
      <c r="O3922" s="3">
        <v>482.93</v>
      </c>
      <c r="P3922" s="3">
        <v>276.73</v>
      </c>
      <c r="Q3922" s="3">
        <v>613.89</v>
      </c>
      <c r="R3922" s="3">
        <v>1417.5</v>
      </c>
      <c r="S3922" s="3">
        <v>698.75</v>
      </c>
      <c r="T3922" s="3">
        <v>18.96</v>
      </c>
      <c r="U3922" s="3">
        <v>149.65</v>
      </c>
      <c r="V3922" s="3">
        <v>338.25</v>
      </c>
      <c r="W3922" s="3">
        <v>111.89</v>
      </c>
      <c r="X3922" s="3">
        <v>93.82</v>
      </c>
      <c r="Y3922" s="3">
        <v>1675</v>
      </c>
      <c r="Z3922" s="3">
        <v>30.917999999999999</v>
      </c>
    </row>
    <row r="3923" spans="1:26" x14ac:dyDescent="0.35">
      <c r="A3923" s="1">
        <v>41285</v>
      </c>
      <c r="B3923">
        <v>79.563000000000002</v>
      </c>
      <c r="C3923">
        <v>1</v>
      </c>
      <c r="D3923">
        <v>1662.98</v>
      </c>
      <c r="E3923">
        <v>30.465</v>
      </c>
      <c r="F3923">
        <v>12.655099999999999</v>
      </c>
      <c r="G3923">
        <v>1.3343</v>
      </c>
      <c r="H3923">
        <v>1.6132</v>
      </c>
      <c r="I3923">
        <v>89.18</v>
      </c>
      <c r="J3923">
        <v>2.0337999999999998</v>
      </c>
      <c r="K3923" s="3">
        <v>484.79</v>
      </c>
      <c r="L3923" s="3">
        <v>423.51</v>
      </c>
      <c r="M3923" s="3">
        <v>532.04</v>
      </c>
      <c r="N3923" s="3">
        <v>927.14</v>
      </c>
      <c r="O3923" s="3">
        <v>481.63</v>
      </c>
      <c r="P3923" s="3">
        <v>276.87</v>
      </c>
      <c r="Q3923" s="3">
        <v>610.36</v>
      </c>
      <c r="R3923" s="3">
        <v>1424.75</v>
      </c>
      <c r="S3923" s="3">
        <v>708.75</v>
      </c>
      <c r="T3923" s="3">
        <v>19.170000000000002</v>
      </c>
      <c r="U3923" s="3">
        <v>153.35</v>
      </c>
      <c r="V3923" s="3">
        <v>341.04</v>
      </c>
      <c r="W3923" s="3">
        <v>110.64</v>
      </c>
      <c r="X3923" s="3">
        <v>93.56</v>
      </c>
      <c r="Y3923" s="3">
        <v>1657.5</v>
      </c>
      <c r="Z3923" s="3">
        <v>30.408000000000001</v>
      </c>
    </row>
    <row r="3924" spans="1:26" x14ac:dyDescent="0.35">
      <c r="A3924" s="1">
        <v>41288</v>
      </c>
      <c r="B3924">
        <v>79.488</v>
      </c>
      <c r="C3924">
        <v>1</v>
      </c>
      <c r="D3924">
        <v>1667.8</v>
      </c>
      <c r="E3924">
        <v>31.043800000000001</v>
      </c>
      <c r="F3924">
        <v>12.5938</v>
      </c>
      <c r="G3924">
        <v>1.3382000000000001</v>
      </c>
      <c r="H3924">
        <v>1.6077999999999999</v>
      </c>
      <c r="I3924">
        <v>89.48</v>
      </c>
      <c r="J3924">
        <v>2.0314999999999999</v>
      </c>
      <c r="K3924" s="3">
        <v>485.37</v>
      </c>
      <c r="L3924" s="3">
        <v>424.74</v>
      </c>
      <c r="M3924" s="3">
        <v>532.04</v>
      </c>
      <c r="N3924" s="3">
        <v>927.34</v>
      </c>
      <c r="O3924" s="3">
        <v>481.43</v>
      </c>
      <c r="P3924" s="3">
        <v>276.8</v>
      </c>
      <c r="Q3924" s="3">
        <v>612.53</v>
      </c>
      <c r="R3924" s="3">
        <v>1459.75</v>
      </c>
      <c r="S3924" s="3">
        <v>724</v>
      </c>
      <c r="T3924" s="3">
        <v>18.899999999999999</v>
      </c>
      <c r="U3924" s="3">
        <v>153.30000000000001</v>
      </c>
      <c r="V3924" s="3">
        <v>343.23</v>
      </c>
      <c r="W3924" s="3">
        <v>111.88</v>
      </c>
      <c r="X3924" s="3">
        <v>94.14</v>
      </c>
      <c r="Y3924" s="3">
        <v>1666.5</v>
      </c>
      <c r="Z3924" s="3">
        <v>31.11</v>
      </c>
    </row>
    <row r="3925" spans="1:26" x14ac:dyDescent="0.35">
      <c r="A3925" s="1">
        <v>41289</v>
      </c>
      <c r="B3925">
        <v>79.778999999999996</v>
      </c>
      <c r="C3925">
        <v>1</v>
      </c>
      <c r="D3925">
        <v>1679.62</v>
      </c>
      <c r="E3925">
        <v>31.377500000000001</v>
      </c>
      <c r="F3925">
        <v>12.611000000000001</v>
      </c>
      <c r="G3925">
        <v>1.3306</v>
      </c>
      <c r="H3925">
        <v>1.6065</v>
      </c>
      <c r="I3925">
        <v>88.79</v>
      </c>
      <c r="J3925">
        <v>2.0356999999999998</v>
      </c>
      <c r="K3925" s="3">
        <v>486.2</v>
      </c>
      <c r="L3925" s="3">
        <v>426.35</v>
      </c>
      <c r="M3925" s="3">
        <v>532.20000000000005</v>
      </c>
      <c r="N3925" s="3">
        <v>925.18</v>
      </c>
      <c r="O3925" s="3">
        <v>482.47</v>
      </c>
      <c r="P3925" s="3">
        <v>277.88</v>
      </c>
      <c r="Q3925" s="3">
        <v>612.97</v>
      </c>
      <c r="R3925" s="3">
        <v>1413.5</v>
      </c>
      <c r="S3925" s="3">
        <v>730.5</v>
      </c>
      <c r="T3925" s="3">
        <v>18.62</v>
      </c>
      <c r="U3925" s="3">
        <v>152.5</v>
      </c>
      <c r="V3925" s="3">
        <v>346.65</v>
      </c>
      <c r="W3925" s="3">
        <v>110.3</v>
      </c>
      <c r="X3925" s="3">
        <v>93.28</v>
      </c>
      <c r="Y3925" s="3">
        <v>1680.5</v>
      </c>
      <c r="Z3925" s="3">
        <v>31.529</v>
      </c>
    </row>
    <row r="3926" spans="1:26" x14ac:dyDescent="0.35">
      <c r="A3926" s="1">
        <v>41290</v>
      </c>
      <c r="B3926">
        <v>79.804000000000002</v>
      </c>
      <c r="C3926">
        <v>1</v>
      </c>
      <c r="D3926">
        <v>1679.93</v>
      </c>
      <c r="E3926">
        <v>31.476199999999999</v>
      </c>
      <c r="F3926">
        <v>12.621499999999999</v>
      </c>
      <c r="G3926">
        <v>1.3289</v>
      </c>
      <c r="H3926">
        <v>1.6007</v>
      </c>
      <c r="I3926">
        <v>88.38</v>
      </c>
      <c r="J3926">
        <v>2.0423</v>
      </c>
      <c r="K3926" s="3">
        <v>485.79</v>
      </c>
      <c r="L3926" s="3">
        <v>424.93</v>
      </c>
      <c r="M3926" s="3">
        <v>532.67999999999995</v>
      </c>
      <c r="N3926" s="3">
        <v>919.82</v>
      </c>
      <c r="O3926" s="3">
        <v>481.07</v>
      </c>
      <c r="P3926" s="3">
        <v>278.99</v>
      </c>
      <c r="Q3926" s="3">
        <v>612.55999999999995</v>
      </c>
      <c r="R3926" s="3">
        <v>1436.5</v>
      </c>
      <c r="S3926" s="3">
        <v>731.25</v>
      </c>
      <c r="T3926" s="3">
        <v>18.45</v>
      </c>
      <c r="U3926" s="3">
        <v>153</v>
      </c>
      <c r="V3926" s="3">
        <v>345.06</v>
      </c>
      <c r="W3926" s="3">
        <v>110.61</v>
      </c>
      <c r="X3926" s="3">
        <v>94.24</v>
      </c>
      <c r="Y3926" s="3">
        <v>1676.25</v>
      </c>
      <c r="Z3926" s="3">
        <v>31.542000000000002</v>
      </c>
    </row>
    <row r="3927" spans="1:26" x14ac:dyDescent="0.35">
      <c r="A3927" s="1">
        <v>41291</v>
      </c>
      <c r="B3927">
        <v>79.649000000000001</v>
      </c>
      <c r="C3927">
        <v>1</v>
      </c>
      <c r="D3927">
        <v>1687.64</v>
      </c>
      <c r="E3927">
        <v>31.747499999999999</v>
      </c>
      <c r="F3927">
        <v>12.5867</v>
      </c>
      <c r="G3927">
        <v>1.3375999999999999</v>
      </c>
      <c r="H3927">
        <v>1.5992999999999999</v>
      </c>
      <c r="I3927">
        <v>89.88</v>
      </c>
      <c r="J3927">
        <v>2.0396999999999998</v>
      </c>
      <c r="K3927" s="3">
        <v>485.77</v>
      </c>
      <c r="L3927" s="3">
        <v>423.57</v>
      </c>
      <c r="M3927" s="3">
        <v>533.82000000000005</v>
      </c>
      <c r="N3927" s="3">
        <v>924.14</v>
      </c>
      <c r="O3927" s="3">
        <v>482.74</v>
      </c>
      <c r="P3927" s="3">
        <v>279.3</v>
      </c>
      <c r="Q3927" s="3">
        <v>613.16</v>
      </c>
      <c r="R3927" s="3">
        <v>1430.25</v>
      </c>
      <c r="S3927" s="3">
        <v>724.5</v>
      </c>
      <c r="T3927" s="3">
        <v>18.420000000000002</v>
      </c>
      <c r="U3927" s="3">
        <v>155.5</v>
      </c>
      <c r="V3927" s="3">
        <v>347.78</v>
      </c>
      <c r="W3927" s="3">
        <v>111.1</v>
      </c>
      <c r="X3927" s="3">
        <v>95.49</v>
      </c>
      <c r="Y3927" s="3">
        <v>1675</v>
      </c>
      <c r="Z3927" s="3">
        <v>31.81</v>
      </c>
    </row>
    <row r="3928" spans="1:26" x14ac:dyDescent="0.35">
      <c r="A3928" s="1">
        <v>41292</v>
      </c>
      <c r="B3928">
        <v>80.036000000000001</v>
      </c>
      <c r="C3928">
        <v>1</v>
      </c>
      <c r="D3928">
        <v>1684.25</v>
      </c>
      <c r="E3928">
        <v>31.864999999999998</v>
      </c>
      <c r="F3928">
        <v>12.662100000000001</v>
      </c>
      <c r="G3928">
        <v>1.3321000000000001</v>
      </c>
      <c r="H3928">
        <v>1.587</v>
      </c>
      <c r="I3928">
        <v>90.1</v>
      </c>
      <c r="J3928">
        <v>2.0413999999999999</v>
      </c>
      <c r="K3928" s="3">
        <v>487.44</v>
      </c>
      <c r="L3928" s="3">
        <v>425.96</v>
      </c>
      <c r="M3928" s="3">
        <v>534.84</v>
      </c>
      <c r="N3928" s="3">
        <v>927.26</v>
      </c>
      <c r="O3928" s="3">
        <v>483.21</v>
      </c>
      <c r="P3928" s="3">
        <v>279.85000000000002</v>
      </c>
      <c r="Q3928" s="3">
        <v>611.85</v>
      </c>
      <c r="R3928" s="3">
        <v>1429.25</v>
      </c>
      <c r="S3928" s="3">
        <v>727.5</v>
      </c>
      <c r="T3928" s="3">
        <v>18.37</v>
      </c>
      <c r="U3928" s="3">
        <v>156.30000000000001</v>
      </c>
      <c r="V3928" s="3">
        <v>350.4</v>
      </c>
      <c r="W3928" s="3">
        <v>111.89</v>
      </c>
      <c r="X3928" s="3">
        <v>95.56</v>
      </c>
      <c r="Y3928" s="3">
        <v>1688.5</v>
      </c>
      <c r="Z3928" s="3">
        <v>31.931999999999999</v>
      </c>
    </row>
    <row r="3929" spans="1:26" x14ac:dyDescent="0.35">
      <c r="A3929" s="1">
        <v>41295</v>
      </c>
      <c r="B3929">
        <v>80.036000000000001</v>
      </c>
      <c r="C3929">
        <v>1</v>
      </c>
      <c r="D3929">
        <v>1690.05</v>
      </c>
      <c r="E3929">
        <v>32.0075</v>
      </c>
      <c r="F3929">
        <v>12.7</v>
      </c>
      <c r="G3929">
        <v>1.3312999999999999</v>
      </c>
      <c r="H3929">
        <v>1.583</v>
      </c>
      <c r="I3929">
        <v>89.6</v>
      </c>
      <c r="J3929">
        <v>2.0413999999999999</v>
      </c>
      <c r="K3929" s="3">
        <v>487.44</v>
      </c>
      <c r="L3929" s="3">
        <v>425.96</v>
      </c>
      <c r="M3929" s="3">
        <v>534.84</v>
      </c>
      <c r="N3929" s="3">
        <v>927.26</v>
      </c>
      <c r="O3929" s="3">
        <v>483.21</v>
      </c>
      <c r="P3929" s="3">
        <v>279.85000000000002</v>
      </c>
      <c r="Q3929" s="3">
        <v>611.85</v>
      </c>
      <c r="R3929" s="3">
        <v>1429.25</v>
      </c>
      <c r="S3929" s="3">
        <v>727.5</v>
      </c>
      <c r="T3929" s="3">
        <v>18.37</v>
      </c>
      <c r="U3929" s="3">
        <v>156.30000000000001</v>
      </c>
      <c r="V3929" s="3">
        <v>348.63</v>
      </c>
      <c r="W3929" s="3">
        <v>111.71</v>
      </c>
      <c r="X3929" s="3">
        <v>95.56</v>
      </c>
      <c r="Y3929" s="3">
        <v>1687.5</v>
      </c>
      <c r="Z3929" s="3">
        <v>31.931999999999999</v>
      </c>
    </row>
    <row r="3930" spans="1:26" x14ac:dyDescent="0.35">
      <c r="A3930" s="1">
        <v>41296</v>
      </c>
      <c r="B3930">
        <v>79.873999999999995</v>
      </c>
      <c r="C3930">
        <v>1</v>
      </c>
      <c r="D3930">
        <v>1692.75</v>
      </c>
      <c r="E3930">
        <v>32.234999999999999</v>
      </c>
      <c r="F3930">
        <v>12.619400000000001</v>
      </c>
      <c r="G3930">
        <v>1.3322000000000001</v>
      </c>
      <c r="H3930">
        <v>1.5839000000000001</v>
      </c>
      <c r="I3930">
        <v>88.71</v>
      </c>
      <c r="J3930">
        <v>2.0428000000000002</v>
      </c>
      <c r="K3930" s="3">
        <v>490.35</v>
      </c>
      <c r="L3930" s="3">
        <v>429.91</v>
      </c>
      <c r="M3930" s="3">
        <v>536.80999999999995</v>
      </c>
      <c r="N3930" s="3">
        <v>932.51</v>
      </c>
      <c r="O3930" s="3">
        <v>488.72</v>
      </c>
      <c r="P3930" s="3">
        <v>281.24</v>
      </c>
      <c r="Q3930" s="3">
        <v>612.9</v>
      </c>
      <c r="R3930" s="3">
        <v>1451.75</v>
      </c>
      <c r="S3930" s="3">
        <v>728.5</v>
      </c>
      <c r="T3930" s="3">
        <v>18.12</v>
      </c>
      <c r="U3930" s="3">
        <v>148.6</v>
      </c>
      <c r="V3930" s="3">
        <v>345.88</v>
      </c>
      <c r="W3930" s="3">
        <v>112.42</v>
      </c>
      <c r="X3930" s="3">
        <v>96.24</v>
      </c>
      <c r="Y3930" s="3">
        <v>1690.5</v>
      </c>
      <c r="Z3930" s="3">
        <v>32.177</v>
      </c>
    </row>
    <row r="3931" spans="1:26" x14ac:dyDescent="0.35">
      <c r="A3931" s="1">
        <v>41297</v>
      </c>
      <c r="B3931">
        <v>79.92</v>
      </c>
      <c r="C3931">
        <v>1</v>
      </c>
      <c r="D3931">
        <v>1685.84</v>
      </c>
      <c r="E3931">
        <v>32.255000000000003</v>
      </c>
      <c r="F3931">
        <v>12.6922</v>
      </c>
      <c r="G3931">
        <v>1.3318000000000001</v>
      </c>
      <c r="H3931">
        <v>1.5845</v>
      </c>
      <c r="I3931">
        <v>88.61</v>
      </c>
      <c r="J3931">
        <v>2.0354000000000001</v>
      </c>
      <c r="K3931" s="3">
        <v>487.28</v>
      </c>
      <c r="L3931" s="3">
        <v>423.72</v>
      </c>
      <c r="M3931" s="3">
        <v>536.5</v>
      </c>
      <c r="N3931" s="3">
        <v>930.2</v>
      </c>
      <c r="O3931" s="3">
        <v>476.47</v>
      </c>
      <c r="P3931" s="3">
        <v>281.57</v>
      </c>
      <c r="Q3931" s="3">
        <v>603.19000000000005</v>
      </c>
      <c r="R3931" s="3">
        <v>1437</v>
      </c>
      <c r="S3931" s="3">
        <v>720.75</v>
      </c>
      <c r="T3931" s="3">
        <v>18.5</v>
      </c>
      <c r="U3931" s="3">
        <v>150.4</v>
      </c>
      <c r="V3931" s="3">
        <v>344.76</v>
      </c>
      <c r="W3931" s="3">
        <v>112.8</v>
      </c>
      <c r="X3931" s="3">
        <v>95.23</v>
      </c>
      <c r="Y3931" s="3">
        <v>1690.25</v>
      </c>
      <c r="Z3931" s="3">
        <v>32.439</v>
      </c>
    </row>
    <row r="3932" spans="1:26" x14ac:dyDescent="0.35">
      <c r="A3932" s="1">
        <v>41298</v>
      </c>
      <c r="B3932">
        <v>79.948999999999998</v>
      </c>
      <c r="C3932">
        <v>1</v>
      </c>
      <c r="D3932">
        <v>1667.97</v>
      </c>
      <c r="E3932">
        <v>31.656300000000002</v>
      </c>
      <c r="F3932">
        <v>12.6358</v>
      </c>
      <c r="G3932">
        <v>1.3376999999999999</v>
      </c>
      <c r="H3932">
        <v>1.5790999999999999</v>
      </c>
      <c r="I3932">
        <v>90.33</v>
      </c>
      <c r="J3932">
        <v>2.0301</v>
      </c>
      <c r="K3932" s="3">
        <v>490.7</v>
      </c>
      <c r="L3932" s="3">
        <v>421.48</v>
      </c>
      <c r="M3932" s="3">
        <v>544.88</v>
      </c>
      <c r="N3932" s="3">
        <v>941.89</v>
      </c>
      <c r="O3932" s="3">
        <v>476.67</v>
      </c>
      <c r="P3932" s="3">
        <v>283.69</v>
      </c>
      <c r="Q3932" s="3">
        <v>614.45000000000005</v>
      </c>
      <c r="R3932" s="3">
        <v>1435.25</v>
      </c>
      <c r="S3932" s="3">
        <v>724.25</v>
      </c>
      <c r="T3932" s="3">
        <v>18.489999999999998</v>
      </c>
      <c r="U3932" s="3">
        <v>146.55000000000001</v>
      </c>
      <c r="V3932" s="3">
        <v>337.26</v>
      </c>
      <c r="W3932" s="3">
        <v>113.28</v>
      </c>
      <c r="X3932" s="3">
        <v>95.95</v>
      </c>
      <c r="Y3932" s="3">
        <v>1671</v>
      </c>
      <c r="Z3932" s="3">
        <v>31.722000000000001</v>
      </c>
    </row>
    <row r="3933" spans="1:26" x14ac:dyDescent="0.35">
      <c r="A3933" s="1">
        <v>41299</v>
      </c>
      <c r="B3933">
        <v>79.748000000000005</v>
      </c>
      <c r="C3933">
        <v>1</v>
      </c>
      <c r="D3933">
        <v>1658.65</v>
      </c>
      <c r="E3933">
        <v>31.196200000000001</v>
      </c>
      <c r="F3933">
        <v>12.706300000000001</v>
      </c>
      <c r="G3933">
        <v>1.3464</v>
      </c>
      <c r="H3933">
        <v>1.5799000000000001</v>
      </c>
      <c r="I3933">
        <v>90.91</v>
      </c>
      <c r="J3933">
        <v>2.0310000000000001</v>
      </c>
      <c r="K3933" s="3">
        <v>487.46</v>
      </c>
      <c r="L3933" s="3">
        <v>418.8</v>
      </c>
      <c r="M3933" s="3">
        <v>541.19000000000005</v>
      </c>
      <c r="N3933" s="3">
        <v>930.9</v>
      </c>
      <c r="O3933" s="3">
        <v>476.64</v>
      </c>
      <c r="P3933" s="3">
        <v>281.60000000000002</v>
      </c>
      <c r="Q3933" s="3">
        <v>612.47</v>
      </c>
      <c r="R3933" s="3">
        <v>1441</v>
      </c>
      <c r="S3933" s="3">
        <v>720.75</v>
      </c>
      <c r="T3933" s="3">
        <v>18.38</v>
      </c>
      <c r="U3933" s="3">
        <v>148.30000000000001</v>
      </c>
      <c r="V3933" s="3">
        <v>338.89</v>
      </c>
      <c r="W3933" s="3">
        <v>113.28</v>
      </c>
      <c r="X3933" s="3">
        <v>95.88</v>
      </c>
      <c r="Y3933" s="3">
        <v>1660</v>
      </c>
      <c r="Z3933" s="3">
        <v>31.206</v>
      </c>
    </row>
    <row r="3934" spans="1:26" x14ac:dyDescent="0.35">
      <c r="A3934" s="1">
        <v>41302</v>
      </c>
      <c r="B3934">
        <v>79.78</v>
      </c>
      <c r="C3934">
        <v>1</v>
      </c>
      <c r="D3934">
        <v>1655.61</v>
      </c>
      <c r="E3934">
        <v>30.885000000000002</v>
      </c>
      <c r="F3934">
        <v>12.7668</v>
      </c>
      <c r="G3934">
        <v>1.3455999999999999</v>
      </c>
      <c r="H3934">
        <v>1.5694999999999999</v>
      </c>
      <c r="I3934">
        <v>90.86</v>
      </c>
      <c r="J3934">
        <v>1.9955000000000001</v>
      </c>
      <c r="K3934" s="3">
        <v>488.11</v>
      </c>
      <c r="L3934" s="3">
        <v>419.86</v>
      </c>
      <c r="M3934" s="3">
        <v>541.45000000000005</v>
      </c>
      <c r="N3934" s="3">
        <v>930.79</v>
      </c>
      <c r="O3934" s="3">
        <v>476.14</v>
      </c>
      <c r="P3934" s="3">
        <v>282.08999999999997</v>
      </c>
      <c r="Q3934" s="3">
        <v>612.67999999999995</v>
      </c>
      <c r="R3934" s="3">
        <v>1447.75</v>
      </c>
      <c r="S3934" s="3">
        <v>729.25</v>
      </c>
      <c r="T3934" s="3">
        <v>18.73</v>
      </c>
      <c r="U3934" s="3">
        <v>149</v>
      </c>
      <c r="V3934" s="3">
        <v>338.56</v>
      </c>
      <c r="W3934" s="3">
        <v>113.48</v>
      </c>
      <c r="X3934" s="3">
        <v>96.44</v>
      </c>
      <c r="Y3934" s="3">
        <v>1656.5</v>
      </c>
      <c r="Z3934" s="3">
        <v>30.78</v>
      </c>
    </row>
    <row r="3935" spans="1:26" x14ac:dyDescent="0.35">
      <c r="A3935" s="1">
        <v>41303</v>
      </c>
      <c r="B3935">
        <v>79.563999999999993</v>
      </c>
      <c r="C3935">
        <v>1</v>
      </c>
      <c r="D3935">
        <v>1663.8</v>
      </c>
      <c r="E3935">
        <v>31.39</v>
      </c>
      <c r="F3935">
        <v>12.7202</v>
      </c>
      <c r="G3935">
        <v>1.3492</v>
      </c>
      <c r="H3935">
        <v>1.5763</v>
      </c>
      <c r="I3935">
        <v>90.73</v>
      </c>
      <c r="J3935">
        <v>1.9857</v>
      </c>
      <c r="K3935" s="3">
        <v>487.22</v>
      </c>
      <c r="L3935" s="3">
        <v>416.98</v>
      </c>
      <c r="M3935" s="3">
        <v>542.37</v>
      </c>
      <c r="N3935" s="3">
        <v>931.68</v>
      </c>
      <c r="O3935" s="3">
        <v>475.71</v>
      </c>
      <c r="P3935" s="3">
        <v>283.3</v>
      </c>
      <c r="Q3935" s="3">
        <v>610.11</v>
      </c>
      <c r="R3935" s="3">
        <v>1451.75</v>
      </c>
      <c r="S3935" s="3">
        <v>729.5</v>
      </c>
      <c r="T3935" s="3">
        <v>18.38</v>
      </c>
      <c r="U3935" s="3">
        <v>149.80000000000001</v>
      </c>
      <c r="V3935" s="3">
        <v>339.21</v>
      </c>
      <c r="W3935" s="3">
        <v>114.36</v>
      </c>
      <c r="X3935" s="3">
        <v>97.57</v>
      </c>
      <c r="Y3935" s="3">
        <v>1663.5</v>
      </c>
      <c r="Z3935" s="3">
        <v>31.184000000000001</v>
      </c>
    </row>
    <row r="3936" spans="1:26" x14ac:dyDescent="0.35">
      <c r="A3936" s="1">
        <v>41304</v>
      </c>
      <c r="B3936">
        <v>79.281000000000006</v>
      </c>
      <c r="C3936">
        <v>1</v>
      </c>
      <c r="D3936">
        <v>1677</v>
      </c>
      <c r="E3936">
        <v>32.034999999999997</v>
      </c>
      <c r="F3936">
        <v>12.720800000000001</v>
      </c>
      <c r="G3936">
        <v>1.3567</v>
      </c>
      <c r="H3936">
        <v>1.5801000000000001</v>
      </c>
      <c r="I3936">
        <v>91.08</v>
      </c>
      <c r="J3936">
        <v>1.9893000000000001</v>
      </c>
      <c r="K3936" s="3">
        <v>490.05</v>
      </c>
      <c r="L3936" s="3">
        <v>420.93</v>
      </c>
      <c r="M3936" s="3">
        <v>544.14</v>
      </c>
      <c r="N3936" s="3">
        <v>938.29</v>
      </c>
      <c r="O3936" s="3">
        <v>473.07</v>
      </c>
      <c r="P3936" s="3">
        <v>283.8</v>
      </c>
      <c r="Q3936" s="3">
        <v>609.01</v>
      </c>
      <c r="R3936" s="3">
        <v>1478.75</v>
      </c>
      <c r="S3936" s="3">
        <v>740.25</v>
      </c>
      <c r="T3936" s="3">
        <v>18.71</v>
      </c>
      <c r="U3936" s="3">
        <v>147.69999999999999</v>
      </c>
      <c r="V3936" s="3">
        <v>339.41</v>
      </c>
      <c r="W3936" s="3">
        <v>114.9</v>
      </c>
      <c r="X3936" s="3">
        <v>97.94</v>
      </c>
      <c r="Y3936" s="3">
        <v>1677.5</v>
      </c>
      <c r="Z3936" s="3">
        <v>32.177</v>
      </c>
    </row>
    <row r="3937" spans="1:26" x14ac:dyDescent="0.35">
      <c r="A3937" s="1">
        <v>41305</v>
      </c>
      <c r="B3937">
        <v>79.206999999999994</v>
      </c>
      <c r="C3937">
        <v>1</v>
      </c>
      <c r="D3937">
        <v>1663.7</v>
      </c>
      <c r="E3937">
        <v>31.463699999999999</v>
      </c>
      <c r="F3937">
        <v>12.7087</v>
      </c>
      <c r="G3937">
        <v>1.3579000000000001</v>
      </c>
      <c r="H3937">
        <v>1.5857000000000001</v>
      </c>
      <c r="I3937">
        <v>91.71</v>
      </c>
      <c r="J3937">
        <v>1.9916</v>
      </c>
      <c r="K3937" s="3">
        <v>491.52</v>
      </c>
      <c r="L3937" s="3">
        <v>423.01</v>
      </c>
      <c r="M3937" s="3">
        <v>545.04999999999995</v>
      </c>
      <c r="N3937" s="3">
        <v>942.63</v>
      </c>
      <c r="O3937" s="3">
        <v>473.68</v>
      </c>
      <c r="P3937" s="3">
        <v>283.7</v>
      </c>
      <c r="Q3937" s="3">
        <v>614.01</v>
      </c>
      <c r="R3937" s="3">
        <v>1468.5</v>
      </c>
      <c r="S3937" s="3">
        <v>740.5</v>
      </c>
      <c r="T3937" s="3">
        <v>18.78</v>
      </c>
      <c r="U3937" s="3">
        <v>146.94999999999999</v>
      </c>
      <c r="V3937" s="3">
        <v>336.18</v>
      </c>
      <c r="W3937" s="3">
        <v>115.55</v>
      </c>
      <c r="X3937" s="3">
        <v>97.49</v>
      </c>
      <c r="Y3937" s="3">
        <v>1664.75</v>
      </c>
      <c r="Z3937" s="3">
        <v>31.350999999999999</v>
      </c>
    </row>
    <row r="3938" spans="1:26" x14ac:dyDescent="0.35">
      <c r="A3938" s="1">
        <v>41306</v>
      </c>
      <c r="B3938">
        <v>79.125</v>
      </c>
      <c r="C3938">
        <v>1</v>
      </c>
      <c r="D3938">
        <v>1667.4</v>
      </c>
      <c r="E3938">
        <v>31.827500000000001</v>
      </c>
      <c r="F3938">
        <v>12.606199999999999</v>
      </c>
      <c r="G3938">
        <v>1.3640000000000001</v>
      </c>
      <c r="H3938">
        <v>1.5692999999999999</v>
      </c>
      <c r="I3938">
        <v>92.77</v>
      </c>
      <c r="J3938">
        <v>1.988</v>
      </c>
      <c r="K3938" s="3">
        <v>491.81</v>
      </c>
      <c r="L3938" s="3">
        <v>423.27</v>
      </c>
      <c r="M3938" s="3">
        <v>545.37</v>
      </c>
      <c r="N3938" s="3">
        <v>944.85</v>
      </c>
      <c r="O3938" s="3">
        <v>473.98</v>
      </c>
      <c r="P3938" s="3">
        <v>283.72000000000003</v>
      </c>
      <c r="Q3938" s="3">
        <v>613.82000000000005</v>
      </c>
      <c r="R3938" s="3">
        <v>1474.25</v>
      </c>
      <c r="S3938" s="3">
        <v>736</v>
      </c>
      <c r="T3938" s="3">
        <v>18.89</v>
      </c>
      <c r="U3938" s="3">
        <v>147.94999999999999</v>
      </c>
      <c r="V3938" s="3">
        <v>336.27</v>
      </c>
      <c r="W3938" s="3">
        <v>116.76</v>
      </c>
      <c r="X3938" s="3">
        <v>97.77</v>
      </c>
      <c r="Y3938" s="3">
        <v>1669</v>
      </c>
      <c r="Z3938" s="3">
        <v>31.957999999999998</v>
      </c>
    </row>
    <row r="3939" spans="1:26" x14ac:dyDescent="0.35">
      <c r="A3939" s="1">
        <v>41309</v>
      </c>
      <c r="B3939">
        <v>79.554000000000002</v>
      </c>
      <c r="C3939">
        <v>1</v>
      </c>
      <c r="D3939">
        <v>1674.3</v>
      </c>
      <c r="E3939">
        <v>31.747499999999999</v>
      </c>
      <c r="F3939">
        <v>12.710699999999999</v>
      </c>
      <c r="G3939">
        <v>1.3513999999999999</v>
      </c>
      <c r="H3939">
        <v>1.5760000000000001</v>
      </c>
      <c r="I3939">
        <v>92.38</v>
      </c>
      <c r="J3939">
        <v>1.9955000000000001</v>
      </c>
      <c r="K3939" s="3">
        <v>490.15</v>
      </c>
      <c r="L3939" s="3">
        <v>423.06</v>
      </c>
      <c r="M3939" s="3">
        <v>542.44000000000005</v>
      </c>
      <c r="N3939" s="3">
        <v>944.12</v>
      </c>
      <c r="O3939" s="3">
        <v>472.21</v>
      </c>
      <c r="P3939" s="3">
        <v>282.58</v>
      </c>
      <c r="Q3939" s="3">
        <v>605.84</v>
      </c>
      <c r="R3939" s="3">
        <v>1488.75</v>
      </c>
      <c r="S3939" s="3">
        <v>734.25</v>
      </c>
      <c r="T3939" s="3">
        <v>18.73</v>
      </c>
      <c r="U3939" s="3">
        <v>144.35</v>
      </c>
      <c r="V3939" s="3">
        <v>333.67</v>
      </c>
      <c r="W3939" s="3">
        <v>115.6</v>
      </c>
      <c r="X3939" s="3">
        <v>96.17</v>
      </c>
      <c r="Y3939" s="3">
        <v>1666</v>
      </c>
      <c r="Z3939" s="3">
        <v>31.716000000000001</v>
      </c>
    </row>
    <row r="3940" spans="1:26" x14ac:dyDescent="0.35">
      <c r="A3940" s="1">
        <v>41310</v>
      </c>
      <c r="B3940">
        <v>79.488</v>
      </c>
      <c r="C3940">
        <v>1</v>
      </c>
      <c r="D3940">
        <v>1672.95</v>
      </c>
      <c r="E3940">
        <v>31.822500000000002</v>
      </c>
      <c r="F3940">
        <v>12.631600000000001</v>
      </c>
      <c r="G3940">
        <v>1.3583000000000001</v>
      </c>
      <c r="H3940">
        <v>1.5659000000000001</v>
      </c>
      <c r="I3940">
        <v>93.63</v>
      </c>
      <c r="J3940">
        <v>1.984</v>
      </c>
      <c r="K3940" s="3">
        <v>489.68</v>
      </c>
      <c r="L3940" s="3">
        <v>421.9</v>
      </c>
      <c r="M3940" s="3">
        <v>542.59</v>
      </c>
      <c r="N3940" s="3">
        <v>945.24</v>
      </c>
      <c r="O3940" s="3">
        <v>471.91</v>
      </c>
      <c r="P3940" s="3">
        <v>282.42</v>
      </c>
      <c r="Q3940" s="3">
        <v>607.35</v>
      </c>
      <c r="R3940" s="3">
        <v>1495.5</v>
      </c>
      <c r="S3940" s="3">
        <v>729</v>
      </c>
      <c r="T3940" s="3">
        <v>18.559999999999999</v>
      </c>
      <c r="U3940" s="3">
        <v>144.05000000000001</v>
      </c>
      <c r="V3940" s="3">
        <v>329.95</v>
      </c>
      <c r="W3940" s="3">
        <v>116.52</v>
      </c>
      <c r="X3940" s="3">
        <v>96.64</v>
      </c>
      <c r="Y3940" s="3">
        <v>1673.5</v>
      </c>
      <c r="Z3940" s="3">
        <v>31.875</v>
      </c>
    </row>
    <row r="3941" spans="1:26" x14ac:dyDescent="0.35">
      <c r="A3941" s="1">
        <v>41311</v>
      </c>
      <c r="B3941">
        <v>79.721000000000004</v>
      </c>
      <c r="C3941">
        <v>1</v>
      </c>
      <c r="D3941">
        <v>1677.57</v>
      </c>
      <c r="E3941">
        <v>31.835000000000001</v>
      </c>
      <c r="F3941">
        <v>12.681900000000001</v>
      </c>
      <c r="G3941">
        <v>1.3523000000000001</v>
      </c>
      <c r="H3941">
        <v>1.5662</v>
      </c>
      <c r="I3941">
        <v>93.64</v>
      </c>
      <c r="J3941">
        <v>1.9913000000000001</v>
      </c>
      <c r="K3941" s="3">
        <v>487.64</v>
      </c>
      <c r="L3941" s="3">
        <v>420.27</v>
      </c>
      <c r="M3941" s="3">
        <v>540.21</v>
      </c>
      <c r="N3941" s="3">
        <v>943.7</v>
      </c>
      <c r="O3941" s="3">
        <v>470.68</v>
      </c>
      <c r="P3941" s="3">
        <v>282.56</v>
      </c>
      <c r="Q3941" s="3">
        <v>600.14</v>
      </c>
      <c r="R3941" s="3">
        <v>1487.5</v>
      </c>
      <c r="S3941" s="3">
        <v>722.5</v>
      </c>
      <c r="T3941" s="3">
        <v>18.190000000000001</v>
      </c>
      <c r="U3941" s="3">
        <v>142.1</v>
      </c>
      <c r="V3941" s="3">
        <v>329.55</v>
      </c>
      <c r="W3941" s="3">
        <v>116.73</v>
      </c>
      <c r="X3941" s="3">
        <v>96.62</v>
      </c>
      <c r="Y3941" s="3">
        <v>1674.25</v>
      </c>
      <c r="Z3941" s="3">
        <v>31.876999999999999</v>
      </c>
    </row>
    <row r="3942" spans="1:26" x14ac:dyDescent="0.35">
      <c r="A3942" s="1">
        <v>41312</v>
      </c>
      <c r="B3942">
        <v>80.191999999999993</v>
      </c>
      <c r="C3942">
        <v>1</v>
      </c>
      <c r="D3942">
        <v>1671.4</v>
      </c>
      <c r="E3942">
        <v>31.4725</v>
      </c>
      <c r="F3942">
        <v>12.729900000000001</v>
      </c>
      <c r="G3942">
        <v>1.3398000000000001</v>
      </c>
      <c r="H3942">
        <v>1.5716000000000001</v>
      </c>
      <c r="I3942">
        <v>93.63</v>
      </c>
      <c r="J3942">
        <v>1.9666999999999999</v>
      </c>
      <c r="K3942" s="3">
        <v>483.94</v>
      </c>
      <c r="L3942" s="3">
        <v>412.88</v>
      </c>
      <c r="M3942" s="3">
        <v>539.9</v>
      </c>
      <c r="N3942" s="3">
        <v>942.9</v>
      </c>
      <c r="O3942" s="3">
        <v>459.38</v>
      </c>
      <c r="P3942" s="3">
        <v>282.32</v>
      </c>
      <c r="Q3942" s="3">
        <v>585.75</v>
      </c>
      <c r="R3942" s="3">
        <v>1486.75</v>
      </c>
      <c r="S3942" s="3">
        <v>710.75</v>
      </c>
      <c r="T3942" s="3">
        <v>18.16</v>
      </c>
      <c r="U3942" s="3">
        <v>140.30000000000001</v>
      </c>
      <c r="V3942" s="3">
        <v>325.66000000000003</v>
      </c>
      <c r="W3942" s="3">
        <v>117.24</v>
      </c>
      <c r="X3942" s="3">
        <v>95.83</v>
      </c>
      <c r="Y3942" s="3">
        <v>1668</v>
      </c>
      <c r="Z3942" s="3">
        <v>31.402999999999999</v>
      </c>
    </row>
    <row r="3943" spans="1:26" x14ac:dyDescent="0.35">
      <c r="A3943" s="1">
        <v>41313</v>
      </c>
      <c r="B3943">
        <v>80.245999999999995</v>
      </c>
      <c r="C3943">
        <v>1</v>
      </c>
      <c r="D3943">
        <v>1667.25</v>
      </c>
      <c r="E3943">
        <v>31.4162</v>
      </c>
      <c r="F3943">
        <v>12.7239</v>
      </c>
      <c r="G3943">
        <v>1.3365</v>
      </c>
      <c r="H3943">
        <v>1.5801000000000001</v>
      </c>
      <c r="I3943">
        <v>92.68</v>
      </c>
      <c r="J3943">
        <v>1.9718</v>
      </c>
      <c r="K3943" s="3">
        <v>484.43</v>
      </c>
      <c r="L3943" s="3">
        <v>415.88</v>
      </c>
      <c r="M3943" s="3">
        <v>538.11</v>
      </c>
      <c r="N3943" s="3">
        <v>939.1</v>
      </c>
      <c r="O3943" s="3">
        <v>453.94</v>
      </c>
      <c r="P3943" s="3">
        <v>283.48</v>
      </c>
      <c r="Q3943" s="3">
        <v>580.80999999999995</v>
      </c>
      <c r="R3943" s="3">
        <v>1452.5</v>
      </c>
      <c r="S3943" s="3">
        <v>709</v>
      </c>
      <c r="T3943" s="3">
        <v>18.14</v>
      </c>
      <c r="U3943" s="3">
        <v>141.05000000000001</v>
      </c>
      <c r="V3943" s="3">
        <v>322.39</v>
      </c>
      <c r="W3943" s="3">
        <v>118.9</v>
      </c>
      <c r="X3943" s="3">
        <v>95.72</v>
      </c>
      <c r="Y3943" s="3">
        <v>1668.25</v>
      </c>
      <c r="Z3943" s="3">
        <v>31.440999999999999</v>
      </c>
    </row>
    <row r="3944" spans="1:26" x14ac:dyDescent="0.35">
      <c r="A3944" s="1">
        <v>41316</v>
      </c>
      <c r="B3944">
        <v>80.31</v>
      </c>
      <c r="C3944">
        <v>1</v>
      </c>
      <c r="D3944">
        <v>1648.07</v>
      </c>
      <c r="E3944">
        <v>30.954999999999998</v>
      </c>
      <c r="F3944">
        <v>12.733700000000001</v>
      </c>
      <c r="G3944">
        <v>1.3406</v>
      </c>
      <c r="H3944">
        <v>1.5659000000000001</v>
      </c>
      <c r="I3944">
        <v>94.32</v>
      </c>
      <c r="J3944">
        <v>1.9718</v>
      </c>
      <c r="K3944" s="3">
        <v>484.64</v>
      </c>
      <c r="L3944" s="3">
        <v>411.62</v>
      </c>
      <c r="M3944" s="3">
        <v>542.36</v>
      </c>
      <c r="N3944" s="3">
        <v>939.59</v>
      </c>
      <c r="O3944" s="3">
        <v>456.14</v>
      </c>
      <c r="P3944" s="3">
        <v>283.70999999999998</v>
      </c>
      <c r="Q3944" s="3">
        <v>589.80999999999995</v>
      </c>
      <c r="R3944" s="3">
        <v>1431.5</v>
      </c>
      <c r="S3944" s="3">
        <v>702.25</v>
      </c>
      <c r="T3944" s="3">
        <v>18.440000000000001</v>
      </c>
      <c r="U3944" s="3">
        <v>140.15</v>
      </c>
      <c r="V3944" s="3">
        <v>322.39</v>
      </c>
      <c r="W3944" s="3">
        <v>118.13</v>
      </c>
      <c r="X3944" s="3">
        <v>97.03</v>
      </c>
      <c r="Y3944" s="3">
        <v>1652</v>
      </c>
      <c r="Z3944" s="3">
        <v>30.91</v>
      </c>
    </row>
    <row r="3945" spans="1:26" x14ac:dyDescent="0.35">
      <c r="A3945" s="1">
        <v>41317</v>
      </c>
      <c r="B3945">
        <v>80.105999999999995</v>
      </c>
      <c r="C3945">
        <v>1</v>
      </c>
      <c r="D3945">
        <v>1651.33</v>
      </c>
      <c r="E3945">
        <v>31.113800000000001</v>
      </c>
      <c r="F3945">
        <v>12.695</v>
      </c>
      <c r="G3945">
        <v>1.3453999999999999</v>
      </c>
      <c r="H3945">
        <v>1.5663</v>
      </c>
      <c r="I3945">
        <v>93.48</v>
      </c>
      <c r="J3945">
        <v>1.9718</v>
      </c>
      <c r="K3945" s="3">
        <v>484.51</v>
      </c>
      <c r="L3945" s="3">
        <v>410.77</v>
      </c>
      <c r="M3945" s="3">
        <v>542.89</v>
      </c>
      <c r="N3945" s="3">
        <v>942.55</v>
      </c>
      <c r="O3945" s="3">
        <v>455.81</v>
      </c>
      <c r="P3945" s="3">
        <v>283.48</v>
      </c>
      <c r="Q3945" s="3">
        <v>590.72</v>
      </c>
      <c r="R3945" s="3">
        <v>1420.75</v>
      </c>
      <c r="S3945" s="3">
        <v>696.25</v>
      </c>
      <c r="T3945" s="3">
        <v>18.079999999999998</v>
      </c>
      <c r="U3945" s="3">
        <v>140.65</v>
      </c>
      <c r="V3945" s="3">
        <v>322.39</v>
      </c>
      <c r="W3945" s="3">
        <v>118.66</v>
      </c>
      <c r="X3945" s="3">
        <v>97.51</v>
      </c>
      <c r="Y3945" s="3">
        <v>1647.5</v>
      </c>
      <c r="Z3945" s="3">
        <v>31.018999999999998</v>
      </c>
    </row>
    <row r="3946" spans="1:26" x14ac:dyDescent="0.35">
      <c r="A3946" s="1">
        <v>41318</v>
      </c>
      <c r="B3946">
        <v>80.090999999999994</v>
      </c>
      <c r="C3946">
        <v>1</v>
      </c>
      <c r="D3946">
        <v>1642.5</v>
      </c>
      <c r="E3946">
        <v>30.785</v>
      </c>
      <c r="F3946">
        <v>12.685700000000001</v>
      </c>
      <c r="G3946">
        <v>1.3452</v>
      </c>
      <c r="H3946">
        <v>1.5542</v>
      </c>
      <c r="I3946">
        <v>93.39</v>
      </c>
      <c r="J3946">
        <v>1.9645999999999999</v>
      </c>
      <c r="K3946" s="3">
        <v>484.35</v>
      </c>
      <c r="L3946" s="3">
        <v>411.48</v>
      </c>
      <c r="M3946" s="3">
        <v>541.92999999999995</v>
      </c>
      <c r="N3946" s="3">
        <v>940.72</v>
      </c>
      <c r="O3946" s="3">
        <v>457.11</v>
      </c>
      <c r="P3946" s="3">
        <v>282.56</v>
      </c>
      <c r="Q3946" s="3">
        <v>589.24</v>
      </c>
      <c r="R3946" s="3">
        <v>1423</v>
      </c>
      <c r="S3946" s="3">
        <v>695.5</v>
      </c>
      <c r="T3946" s="3">
        <v>18.23</v>
      </c>
      <c r="U3946" s="3">
        <v>138.75</v>
      </c>
      <c r="V3946" s="3">
        <v>318.83</v>
      </c>
      <c r="W3946" s="3">
        <v>118.72</v>
      </c>
      <c r="X3946" s="3">
        <v>97.01</v>
      </c>
      <c r="Y3946" s="3">
        <v>1645</v>
      </c>
      <c r="Z3946" s="3">
        <v>30.869</v>
      </c>
    </row>
    <row r="3947" spans="1:26" x14ac:dyDescent="0.35">
      <c r="A3947" s="1">
        <v>41319</v>
      </c>
      <c r="B3947">
        <v>80.457999999999998</v>
      </c>
      <c r="C3947">
        <v>1</v>
      </c>
      <c r="D3947">
        <v>1634.85</v>
      </c>
      <c r="E3947">
        <v>30.4</v>
      </c>
      <c r="F3947">
        <v>12.6958</v>
      </c>
      <c r="G3947">
        <v>1.3363</v>
      </c>
      <c r="H3947">
        <v>1.5494000000000001</v>
      </c>
      <c r="I3947">
        <v>92.88</v>
      </c>
      <c r="J3947">
        <v>1.9573</v>
      </c>
      <c r="K3947" s="3">
        <v>483.93</v>
      </c>
      <c r="L3947" s="3">
        <v>409.92</v>
      </c>
      <c r="M3947" s="3">
        <v>542.57000000000005</v>
      </c>
      <c r="N3947" s="3">
        <v>941.41</v>
      </c>
      <c r="O3947" s="3">
        <v>460.65</v>
      </c>
      <c r="P3947" s="3">
        <v>283.37</v>
      </c>
      <c r="Q3947" s="3">
        <v>587</v>
      </c>
      <c r="R3947" s="3">
        <v>1418</v>
      </c>
      <c r="S3947" s="3">
        <v>694.75</v>
      </c>
      <c r="T3947" s="3">
        <v>17.940000000000001</v>
      </c>
      <c r="U3947" s="3">
        <v>138</v>
      </c>
      <c r="V3947" s="3">
        <v>317.82</v>
      </c>
      <c r="W3947" s="3">
        <v>118</v>
      </c>
      <c r="X3947" s="3">
        <v>97.31</v>
      </c>
      <c r="Y3947" s="3">
        <v>1646</v>
      </c>
      <c r="Z3947" s="3">
        <v>30.353000000000002</v>
      </c>
    </row>
    <row r="3948" spans="1:26" x14ac:dyDescent="0.35">
      <c r="A3948" s="1">
        <v>41320</v>
      </c>
      <c r="B3948">
        <v>80.58</v>
      </c>
      <c r="C3948">
        <v>1</v>
      </c>
      <c r="D3948">
        <v>1610.15</v>
      </c>
      <c r="E3948">
        <v>29.797499999999999</v>
      </c>
      <c r="F3948">
        <v>12.6899</v>
      </c>
      <c r="G3948">
        <v>1.3360000000000001</v>
      </c>
      <c r="H3948">
        <v>1.5518000000000001</v>
      </c>
      <c r="I3948">
        <v>93.5</v>
      </c>
      <c r="J3948">
        <v>1.9693000000000001</v>
      </c>
      <c r="K3948" s="3">
        <v>482.87</v>
      </c>
      <c r="L3948" s="3">
        <v>405.79</v>
      </c>
      <c r="M3948" s="3">
        <v>544.37</v>
      </c>
      <c r="N3948" s="3">
        <v>940.69</v>
      </c>
      <c r="O3948" s="3">
        <v>459.99</v>
      </c>
      <c r="P3948" s="3">
        <v>283.77</v>
      </c>
      <c r="Q3948" s="3">
        <v>585.11</v>
      </c>
      <c r="R3948" s="3">
        <v>1424.5</v>
      </c>
      <c r="S3948" s="3">
        <v>698.75</v>
      </c>
      <c r="T3948" s="3">
        <v>18</v>
      </c>
      <c r="U3948" s="3">
        <v>136.94999999999999</v>
      </c>
      <c r="V3948" s="3">
        <v>313.83</v>
      </c>
      <c r="W3948" s="3">
        <v>117.66</v>
      </c>
      <c r="X3948" s="3">
        <v>95.86</v>
      </c>
      <c r="Y3948" s="3">
        <v>1612.25</v>
      </c>
      <c r="Z3948" s="3">
        <v>29.849</v>
      </c>
    </row>
    <row r="3949" spans="1:26" x14ac:dyDescent="0.35">
      <c r="A3949" s="1">
        <v>41323</v>
      </c>
      <c r="B3949">
        <v>80.626999999999995</v>
      </c>
      <c r="C3949">
        <v>1</v>
      </c>
      <c r="D3949">
        <v>1609.78</v>
      </c>
      <c r="E3949">
        <v>29.885000000000002</v>
      </c>
      <c r="F3949">
        <v>12.6854</v>
      </c>
      <c r="G3949">
        <v>1.3351</v>
      </c>
      <c r="H3949">
        <v>1.5465</v>
      </c>
      <c r="I3949">
        <v>93.96</v>
      </c>
      <c r="J3949">
        <v>1.9633</v>
      </c>
      <c r="K3949" s="3">
        <v>482.87</v>
      </c>
      <c r="L3949" s="3">
        <v>405.79</v>
      </c>
      <c r="M3949" s="3">
        <v>544.37</v>
      </c>
      <c r="N3949" s="3">
        <v>940.69</v>
      </c>
      <c r="O3949" s="3">
        <v>459.99</v>
      </c>
      <c r="P3949" s="3">
        <v>283.77</v>
      </c>
      <c r="Q3949" s="3">
        <v>585.11</v>
      </c>
      <c r="R3949" s="3">
        <v>1424.5</v>
      </c>
      <c r="S3949" s="3">
        <v>698.75</v>
      </c>
      <c r="T3949" s="3">
        <v>18</v>
      </c>
      <c r="U3949" s="3">
        <v>136.94999999999999</v>
      </c>
      <c r="V3949" s="3">
        <v>311.47000000000003</v>
      </c>
      <c r="W3949" s="3">
        <v>117.38</v>
      </c>
      <c r="X3949" s="3">
        <v>95.86</v>
      </c>
      <c r="Y3949" s="3">
        <v>1610.75</v>
      </c>
      <c r="Z3949" s="3">
        <v>29.849</v>
      </c>
    </row>
    <row r="3950" spans="1:26" x14ac:dyDescent="0.35">
      <c r="A3950" s="1">
        <v>41324</v>
      </c>
      <c r="B3950">
        <v>80.468000000000004</v>
      </c>
      <c r="C3950">
        <v>1</v>
      </c>
      <c r="D3950">
        <v>1605.05</v>
      </c>
      <c r="E3950">
        <v>29.476299999999998</v>
      </c>
      <c r="F3950">
        <v>12.6304</v>
      </c>
      <c r="G3950">
        <v>1.3388</v>
      </c>
      <c r="H3950">
        <v>1.5425</v>
      </c>
      <c r="I3950">
        <v>93.57</v>
      </c>
      <c r="J3950">
        <v>1.9554</v>
      </c>
      <c r="K3950" s="3">
        <v>482.94</v>
      </c>
      <c r="L3950" s="3">
        <v>405.29</v>
      </c>
      <c r="M3950" s="3">
        <v>544.95000000000005</v>
      </c>
      <c r="N3950" s="3">
        <v>940.94</v>
      </c>
      <c r="O3950" s="3">
        <v>459.99</v>
      </c>
      <c r="P3950" s="3">
        <v>284.64999999999998</v>
      </c>
      <c r="Q3950" s="3">
        <v>581.78</v>
      </c>
      <c r="R3950" s="3">
        <v>1470.25</v>
      </c>
      <c r="S3950" s="3">
        <v>695.25</v>
      </c>
      <c r="T3950" s="3">
        <v>18.22</v>
      </c>
      <c r="U3950" s="3">
        <v>136.5</v>
      </c>
      <c r="V3950" s="3">
        <v>309.04000000000002</v>
      </c>
      <c r="W3950" s="3">
        <v>117.52</v>
      </c>
      <c r="X3950" s="3">
        <v>96.66</v>
      </c>
      <c r="Y3950" s="3">
        <v>1607.75</v>
      </c>
      <c r="Z3950" s="3">
        <v>29.422000000000001</v>
      </c>
    </row>
    <row r="3951" spans="1:26" x14ac:dyDescent="0.35">
      <c r="A3951" s="1">
        <v>41325</v>
      </c>
      <c r="B3951">
        <v>81.069000000000003</v>
      </c>
      <c r="C3951">
        <v>1</v>
      </c>
      <c r="D3951">
        <v>1564.55</v>
      </c>
      <c r="E3951">
        <v>28.565000000000001</v>
      </c>
      <c r="F3951">
        <v>12.725300000000001</v>
      </c>
      <c r="G3951">
        <v>1.3283</v>
      </c>
      <c r="H3951">
        <v>1.5234000000000001</v>
      </c>
      <c r="I3951">
        <v>93.57</v>
      </c>
      <c r="J3951">
        <v>1.9621</v>
      </c>
      <c r="K3951" s="3">
        <v>481.45</v>
      </c>
      <c r="L3951" s="3">
        <v>406.44</v>
      </c>
      <c r="M3951" s="3">
        <v>541.04999999999995</v>
      </c>
      <c r="N3951" s="3">
        <v>923.13</v>
      </c>
      <c r="O3951" s="3">
        <v>464.77</v>
      </c>
      <c r="P3951" s="3">
        <v>283.07</v>
      </c>
      <c r="Q3951" s="3">
        <v>583.41999999999996</v>
      </c>
      <c r="R3951" s="3">
        <v>1482.75</v>
      </c>
      <c r="S3951" s="3">
        <v>700.5</v>
      </c>
      <c r="T3951" s="3">
        <v>18.350000000000001</v>
      </c>
      <c r="U3951" s="3">
        <v>141</v>
      </c>
      <c r="V3951" s="3">
        <v>311.77999999999997</v>
      </c>
      <c r="W3951" s="3">
        <v>115.6</v>
      </c>
      <c r="X3951" s="3">
        <v>94.46</v>
      </c>
      <c r="Y3951" s="3">
        <v>1588.5</v>
      </c>
      <c r="Z3951" s="3">
        <v>28.622</v>
      </c>
    </row>
    <row r="3952" spans="1:26" x14ac:dyDescent="0.35">
      <c r="A3952" s="1">
        <v>41326</v>
      </c>
      <c r="B3952">
        <v>81.460999999999999</v>
      </c>
      <c r="C3952">
        <v>1</v>
      </c>
      <c r="D3952">
        <v>1576.27</v>
      </c>
      <c r="E3952">
        <v>28.675000000000001</v>
      </c>
      <c r="F3952">
        <v>12.7464</v>
      </c>
      <c r="G3952">
        <v>1.319</v>
      </c>
      <c r="H3952">
        <v>1.5254000000000001</v>
      </c>
      <c r="I3952">
        <v>93.11</v>
      </c>
      <c r="J3952">
        <v>1.9728000000000001</v>
      </c>
      <c r="K3952" s="3">
        <v>479.46</v>
      </c>
      <c r="L3952" s="3">
        <v>404.89</v>
      </c>
      <c r="M3952" s="3">
        <v>538.70000000000005</v>
      </c>
      <c r="N3952" s="3">
        <v>915.33</v>
      </c>
      <c r="O3952" s="3">
        <v>468.29</v>
      </c>
      <c r="P3952" s="3">
        <v>282.06</v>
      </c>
      <c r="Q3952" s="3">
        <v>587.95000000000005</v>
      </c>
      <c r="R3952" s="3">
        <v>1487.75</v>
      </c>
      <c r="S3952" s="3">
        <v>690.75</v>
      </c>
      <c r="T3952" s="3">
        <v>18.12</v>
      </c>
      <c r="U3952" s="3">
        <v>141.75</v>
      </c>
      <c r="V3952" s="3">
        <v>307.77999999999997</v>
      </c>
      <c r="W3952" s="3">
        <v>113.53</v>
      </c>
      <c r="X3952" s="3">
        <v>92.84</v>
      </c>
      <c r="Y3952" s="3">
        <v>1577</v>
      </c>
      <c r="Z3952" s="3">
        <v>28.699000000000002</v>
      </c>
    </row>
    <row r="3953" spans="1:26" x14ac:dyDescent="0.35">
      <c r="A3953" s="1">
        <v>41327</v>
      </c>
      <c r="B3953">
        <v>81.481999999999999</v>
      </c>
      <c r="C3953">
        <v>1</v>
      </c>
      <c r="D3953">
        <v>1581.16</v>
      </c>
      <c r="E3953">
        <v>28.731300000000001</v>
      </c>
      <c r="F3953">
        <v>12.7037</v>
      </c>
      <c r="G3953">
        <v>1.3193999999999999</v>
      </c>
      <c r="H3953">
        <v>1.5163</v>
      </c>
      <c r="I3953">
        <v>93.42</v>
      </c>
      <c r="J3953">
        <v>1.9725999999999999</v>
      </c>
      <c r="K3953" s="3">
        <v>475.81</v>
      </c>
      <c r="L3953" s="3">
        <v>402.74</v>
      </c>
      <c r="M3953" s="3">
        <v>533.74</v>
      </c>
      <c r="N3953" s="3">
        <v>911.43</v>
      </c>
      <c r="O3953" s="3">
        <v>468.82</v>
      </c>
      <c r="P3953" s="3">
        <v>282.33999999999997</v>
      </c>
      <c r="Q3953" s="3">
        <v>572.27</v>
      </c>
      <c r="R3953" s="3">
        <v>1461.25</v>
      </c>
      <c r="S3953" s="3">
        <v>690.25</v>
      </c>
      <c r="T3953" s="3">
        <v>18.239999999999998</v>
      </c>
      <c r="U3953" s="3">
        <v>143.1</v>
      </c>
      <c r="V3953" s="3">
        <v>310.20999999999998</v>
      </c>
      <c r="W3953" s="3">
        <v>114.1</v>
      </c>
      <c r="X3953" s="3">
        <v>93.13</v>
      </c>
      <c r="Y3953" s="3">
        <v>1576.5</v>
      </c>
      <c r="Z3953" s="3">
        <v>28.46</v>
      </c>
    </row>
    <row r="3954" spans="1:26" x14ac:dyDescent="0.35">
      <c r="A3954" s="1">
        <v>41330</v>
      </c>
      <c r="B3954">
        <v>81.67</v>
      </c>
      <c r="C3954">
        <v>1</v>
      </c>
      <c r="D3954">
        <v>1593.46</v>
      </c>
      <c r="E3954">
        <v>29.004999999999999</v>
      </c>
      <c r="F3954">
        <v>12.799200000000001</v>
      </c>
      <c r="G3954">
        <v>1.3063</v>
      </c>
      <c r="H3954">
        <v>1.5163</v>
      </c>
      <c r="I3954">
        <v>91.82</v>
      </c>
      <c r="J3954">
        <v>1.9835</v>
      </c>
      <c r="K3954" s="3">
        <v>475.09</v>
      </c>
      <c r="L3954" s="3">
        <v>401.82</v>
      </c>
      <c r="M3954" s="3">
        <v>533.22</v>
      </c>
      <c r="N3954" s="3">
        <v>912.56</v>
      </c>
      <c r="O3954" s="3">
        <v>465.57</v>
      </c>
      <c r="P3954" s="3">
        <v>281</v>
      </c>
      <c r="Q3954" s="3">
        <v>575.55999999999995</v>
      </c>
      <c r="R3954" s="3">
        <v>1451.25</v>
      </c>
      <c r="S3954" s="3">
        <v>693.5</v>
      </c>
      <c r="T3954" s="3">
        <v>18.010000000000002</v>
      </c>
      <c r="U3954" s="3">
        <v>142.6</v>
      </c>
      <c r="V3954" s="3">
        <v>308.91000000000003</v>
      </c>
      <c r="W3954" s="3">
        <v>114.44</v>
      </c>
      <c r="X3954" s="3">
        <v>93.11</v>
      </c>
      <c r="Y3954" s="3">
        <v>1586.25</v>
      </c>
      <c r="Z3954" s="3">
        <v>28.986999999999998</v>
      </c>
    </row>
    <row r="3955" spans="1:26" x14ac:dyDescent="0.35">
      <c r="A3955" s="1">
        <v>41331</v>
      </c>
      <c r="B3955">
        <v>81.87</v>
      </c>
      <c r="C3955">
        <v>1</v>
      </c>
      <c r="D3955">
        <v>1613.76</v>
      </c>
      <c r="E3955">
        <v>29.405000000000001</v>
      </c>
      <c r="F3955">
        <v>12.843500000000001</v>
      </c>
      <c r="G3955">
        <v>1.3061</v>
      </c>
      <c r="H3955">
        <v>1.5125</v>
      </c>
      <c r="I3955">
        <v>91.98</v>
      </c>
      <c r="J3955">
        <v>1.9822</v>
      </c>
      <c r="K3955" s="3">
        <v>475.38</v>
      </c>
      <c r="L3955" s="3">
        <v>402.48</v>
      </c>
      <c r="M3955" s="3">
        <v>533.15</v>
      </c>
      <c r="N3955" s="3">
        <v>912.07</v>
      </c>
      <c r="O3955" s="3">
        <v>465.57</v>
      </c>
      <c r="P3955" s="3">
        <v>281.08</v>
      </c>
      <c r="Q3955" s="3">
        <v>575.22</v>
      </c>
      <c r="R3955" s="3">
        <v>1447.75</v>
      </c>
      <c r="S3955" s="3">
        <v>705</v>
      </c>
      <c r="T3955" s="3">
        <v>17.79</v>
      </c>
      <c r="U3955" s="3">
        <v>142.9</v>
      </c>
      <c r="V3955" s="3">
        <v>310.91000000000003</v>
      </c>
      <c r="W3955" s="3">
        <v>112.71</v>
      </c>
      <c r="X3955" s="3">
        <v>92.63</v>
      </c>
      <c r="Y3955" s="3">
        <v>1590.5</v>
      </c>
      <c r="Z3955" s="3">
        <v>29.26</v>
      </c>
    </row>
    <row r="3956" spans="1:26" x14ac:dyDescent="0.35">
      <c r="A3956" s="1">
        <v>41332</v>
      </c>
      <c r="B3956">
        <v>81.602000000000004</v>
      </c>
      <c r="C3956">
        <v>1</v>
      </c>
      <c r="D3956">
        <v>1597.1</v>
      </c>
      <c r="E3956">
        <v>29.004999999999999</v>
      </c>
      <c r="F3956">
        <v>12.7652</v>
      </c>
      <c r="G3956">
        <v>1.3139000000000001</v>
      </c>
      <c r="H3956">
        <v>1.5159</v>
      </c>
      <c r="I3956">
        <v>92.24</v>
      </c>
      <c r="J3956">
        <v>1.9729000000000001</v>
      </c>
      <c r="K3956" s="3">
        <v>476.53</v>
      </c>
      <c r="L3956" s="3">
        <v>401.22</v>
      </c>
      <c r="M3956" s="3">
        <v>536.51</v>
      </c>
      <c r="N3956" s="3">
        <v>913.68</v>
      </c>
      <c r="O3956" s="3">
        <v>463.63</v>
      </c>
      <c r="P3956" s="3">
        <v>286.23</v>
      </c>
      <c r="Q3956" s="3">
        <v>573.76</v>
      </c>
      <c r="R3956" s="3">
        <v>1457.5</v>
      </c>
      <c r="S3956" s="3">
        <v>709.5</v>
      </c>
      <c r="T3956" s="3">
        <v>17.84</v>
      </c>
      <c r="U3956" s="3">
        <v>142.4</v>
      </c>
      <c r="V3956" s="3">
        <v>311.52999999999997</v>
      </c>
      <c r="W3956" s="3">
        <v>111.87</v>
      </c>
      <c r="X3956" s="3">
        <v>92.76</v>
      </c>
      <c r="Y3956" s="3">
        <v>1604.25</v>
      </c>
      <c r="Z3956" s="3">
        <v>28.943000000000001</v>
      </c>
    </row>
    <row r="3957" spans="1:26" x14ac:dyDescent="0.35">
      <c r="A3957" s="1">
        <v>41333</v>
      </c>
      <c r="B3957">
        <v>81.948999999999998</v>
      </c>
      <c r="C3957">
        <v>1</v>
      </c>
      <c r="D3957">
        <v>1579.61</v>
      </c>
      <c r="E3957">
        <v>28.543800000000001</v>
      </c>
      <c r="F3957">
        <v>12.779299999999999</v>
      </c>
      <c r="G3957">
        <v>1.3057000000000001</v>
      </c>
      <c r="H3957">
        <v>1.5163</v>
      </c>
      <c r="I3957">
        <v>92.56</v>
      </c>
      <c r="J3957">
        <v>1.9775</v>
      </c>
      <c r="K3957" s="3">
        <v>477.73</v>
      </c>
      <c r="L3957" s="3">
        <v>403.26</v>
      </c>
      <c r="M3957" s="3">
        <v>536.9</v>
      </c>
      <c r="N3957" s="3">
        <v>913.11</v>
      </c>
      <c r="O3957" s="3">
        <v>462.52</v>
      </c>
      <c r="P3957" s="3">
        <v>287.14999999999998</v>
      </c>
      <c r="Q3957" s="3">
        <v>576.46</v>
      </c>
      <c r="R3957" s="3">
        <v>1474.25</v>
      </c>
      <c r="S3957" s="3">
        <v>719.5</v>
      </c>
      <c r="T3957" s="3">
        <v>18.38</v>
      </c>
      <c r="U3957" s="3">
        <v>142.65</v>
      </c>
      <c r="V3957" s="3">
        <v>309.42</v>
      </c>
      <c r="W3957" s="3">
        <v>111.38</v>
      </c>
      <c r="X3957" s="3">
        <v>92.05</v>
      </c>
      <c r="Y3957" s="3">
        <v>1588.5</v>
      </c>
      <c r="Z3957" s="3">
        <v>28.395</v>
      </c>
    </row>
    <row r="3958" spans="1:26" x14ac:dyDescent="0.35">
      <c r="A3958" s="1">
        <v>41334</v>
      </c>
      <c r="B3958">
        <v>82.313000000000002</v>
      </c>
      <c r="C3958">
        <v>1</v>
      </c>
      <c r="D3958">
        <v>1576.18</v>
      </c>
      <c r="E3958">
        <v>28.607500000000002</v>
      </c>
      <c r="F3958">
        <v>12.7584</v>
      </c>
      <c r="G3958">
        <v>1.3022</v>
      </c>
      <c r="H3958">
        <v>1.5038</v>
      </c>
      <c r="I3958">
        <v>93.59</v>
      </c>
      <c r="J3958">
        <v>1.98</v>
      </c>
      <c r="K3958" s="3">
        <v>477.22</v>
      </c>
      <c r="L3958" s="3">
        <v>403.99</v>
      </c>
      <c r="M3958" s="3">
        <v>535.27</v>
      </c>
      <c r="N3958" s="3">
        <v>905.71</v>
      </c>
      <c r="O3958" s="3">
        <v>464.6</v>
      </c>
      <c r="P3958" s="3">
        <v>287.22000000000003</v>
      </c>
      <c r="Q3958" s="3">
        <v>575.76</v>
      </c>
      <c r="R3958" s="3">
        <v>1464.5</v>
      </c>
      <c r="S3958" s="3">
        <v>724.25</v>
      </c>
      <c r="T3958" s="3">
        <v>17.91</v>
      </c>
      <c r="U3958" s="3">
        <v>142.9</v>
      </c>
      <c r="V3958" s="3">
        <v>311.25</v>
      </c>
      <c r="W3958" s="3">
        <v>110.4</v>
      </c>
      <c r="X3958" s="3">
        <v>90.68</v>
      </c>
      <c r="Y3958" s="3">
        <v>1582.25</v>
      </c>
      <c r="Z3958" s="3">
        <v>28.451000000000001</v>
      </c>
    </row>
    <row r="3959" spans="1:26" x14ac:dyDescent="0.35">
      <c r="A3959" s="1">
        <v>41337</v>
      </c>
      <c r="B3959">
        <v>82.194999999999993</v>
      </c>
      <c r="C3959">
        <v>1</v>
      </c>
      <c r="D3959">
        <v>1573.83</v>
      </c>
      <c r="E3959">
        <v>28.565000000000001</v>
      </c>
      <c r="F3959">
        <v>12.7454</v>
      </c>
      <c r="G3959">
        <v>1.3026</v>
      </c>
      <c r="H3959">
        <v>1.5115000000000001</v>
      </c>
      <c r="I3959">
        <v>93.48</v>
      </c>
      <c r="J3959">
        <v>1.9698</v>
      </c>
      <c r="K3959" s="3">
        <v>477.71</v>
      </c>
      <c r="L3959" s="3">
        <v>405.47</v>
      </c>
      <c r="M3959" s="3">
        <v>534.85</v>
      </c>
      <c r="N3959" s="3">
        <v>902.17</v>
      </c>
      <c r="O3959" s="3">
        <v>467.48</v>
      </c>
      <c r="P3959" s="3">
        <v>287.89</v>
      </c>
      <c r="Q3959" s="3">
        <v>579.69000000000005</v>
      </c>
      <c r="R3959" s="3">
        <v>1490.25</v>
      </c>
      <c r="S3959" s="3">
        <v>723</v>
      </c>
      <c r="T3959" s="3">
        <v>18.079999999999998</v>
      </c>
      <c r="U3959" s="3">
        <v>145.94999999999999</v>
      </c>
      <c r="V3959" s="3">
        <v>312.58</v>
      </c>
      <c r="W3959" s="3">
        <v>110.09</v>
      </c>
      <c r="X3959" s="3">
        <v>90.12</v>
      </c>
      <c r="Y3959" s="3">
        <v>1574.25</v>
      </c>
      <c r="Z3959" s="3">
        <v>28.457000000000001</v>
      </c>
    </row>
    <row r="3960" spans="1:26" x14ac:dyDescent="0.35">
      <c r="A3960" s="1">
        <v>41338</v>
      </c>
      <c r="B3960">
        <v>82.087000000000003</v>
      </c>
      <c r="C3960">
        <v>1</v>
      </c>
      <c r="D3960">
        <v>1575.5</v>
      </c>
      <c r="E3960">
        <v>28.688700000000001</v>
      </c>
      <c r="F3960">
        <v>12.7027</v>
      </c>
      <c r="G3960">
        <v>1.3051999999999999</v>
      </c>
      <c r="H3960">
        <v>1.5126999999999999</v>
      </c>
      <c r="I3960">
        <v>93.29</v>
      </c>
      <c r="J3960">
        <v>1.964</v>
      </c>
      <c r="K3960" s="3">
        <v>477.92</v>
      </c>
      <c r="L3960" s="3">
        <v>406.08</v>
      </c>
      <c r="M3960" s="3">
        <v>534.67999999999995</v>
      </c>
      <c r="N3960" s="3">
        <v>903.9</v>
      </c>
      <c r="O3960" s="3">
        <v>465.77</v>
      </c>
      <c r="P3960" s="3">
        <v>287.77999999999997</v>
      </c>
      <c r="Q3960" s="3">
        <v>577.77</v>
      </c>
      <c r="R3960" s="3">
        <v>1496.5</v>
      </c>
      <c r="S3960" s="3">
        <v>732</v>
      </c>
      <c r="T3960" s="3">
        <v>18.190000000000001</v>
      </c>
      <c r="U3960" s="3">
        <v>140.5</v>
      </c>
      <c r="V3960" s="3">
        <v>302.91000000000003</v>
      </c>
      <c r="W3960" s="3">
        <v>111.61</v>
      </c>
      <c r="X3960" s="3">
        <v>90.82</v>
      </c>
      <c r="Y3960" s="3">
        <v>1579.75</v>
      </c>
      <c r="Z3960" s="3">
        <v>28.562999999999999</v>
      </c>
    </row>
    <row r="3961" spans="1:26" x14ac:dyDescent="0.35">
      <c r="A3961" s="1">
        <v>41339</v>
      </c>
      <c r="B3961">
        <v>82.459000000000003</v>
      </c>
      <c r="C3961">
        <v>1</v>
      </c>
      <c r="D3961">
        <v>1583.97</v>
      </c>
      <c r="E3961">
        <v>29.039400000000001</v>
      </c>
      <c r="F3961">
        <v>12.7828</v>
      </c>
      <c r="G3961">
        <v>1.2967</v>
      </c>
      <c r="H3961">
        <v>1.5018</v>
      </c>
      <c r="I3961">
        <v>94.07</v>
      </c>
      <c r="J3961">
        <v>1.9702999999999999</v>
      </c>
      <c r="K3961" s="3">
        <v>477.58</v>
      </c>
      <c r="L3961" s="3">
        <v>405.75</v>
      </c>
      <c r="M3961" s="3">
        <v>534.34</v>
      </c>
      <c r="N3961" s="3">
        <v>901.57</v>
      </c>
      <c r="O3961" s="3">
        <v>467.02</v>
      </c>
      <c r="P3961" s="3">
        <v>288.10000000000002</v>
      </c>
      <c r="Q3961" s="3">
        <v>578.76</v>
      </c>
      <c r="R3961" s="3">
        <v>1484.5</v>
      </c>
      <c r="S3961" s="3">
        <v>708</v>
      </c>
      <c r="T3961" s="3">
        <v>18.2</v>
      </c>
      <c r="U3961" s="3">
        <v>140.6</v>
      </c>
      <c r="V3961" s="3">
        <v>305.10000000000002</v>
      </c>
      <c r="W3961" s="3">
        <v>111.06</v>
      </c>
      <c r="X3961" s="3">
        <v>90.43</v>
      </c>
      <c r="Y3961" s="3">
        <v>1574</v>
      </c>
      <c r="Z3961" s="3">
        <v>28.76</v>
      </c>
    </row>
    <row r="3962" spans="1:26" x14ac:dyDescent="0.35">
      <c r="A3962" s="1">
        <v>41340</v>
      </c>
      <c r="B3962">
        <v>82.081000000000003</v>
      </c>
      <c r="C3962">
        <v>1</v>
      </c>
      <c r="D3962">
        <v>1579</v>
      </c>
      <c r="E3962">
        <v>28.907499999999999</v>
      </c>
      <c r="F3962">
        <v>12.758699999999999</v>
      </c>
      <c r="G3962">
        <v>1.3107</v>
      </c>
      <c r="H3962">
        <v>1.5014000000000001</v>
      </c>
      <c r="I3962">
        <v>94.82</v>
      </c>
      <c r="J3962">
        <v>1.9583999999999999</v>
      </c>
      <c r="K3962" s="3">
        <v>478.37</v>
      </c>
      <c r="L3962" s="3">
        <v>406.93</v>
      </c>
      <c r="M3962" s="3">
        <v>534.75</v>
      </c>
      <c r="N3962" s="3">
        <v>902.49</v>
      </c>
      <c r="O3962" s="3">
        <v>470.15</v>
      </c>
      <c r="P3962" s="3">
        <v>287.60000000000002</v>
      </c>
      <c r="Q3962" s="3">
        <v>577.37</v>
      </c>
      <c r="R3962" s="3">
        <v>1503.5</v>
      </c>
      <c r="S3962" s="3">
        <v>711.5</v>
      </c>
      <c r="T3962" s="3">
        <v>18.77</v>
      </c>
      <c r="U3962" s="3">
        <v>142.44999999999999</v>
      </c>
      <c r="V3962" s="3">
        <v>309.79000000000002</v>
      </c>
      <c r="W3962" s="3">
        <v>111.15</v>
      </c>
      <c r="X3962" s="3">
        <v>91.56</v>
      </c>
      <c r="Y3962" s="3">
        <v>1579.5</v>
      </c>
      <c r="Z3962" s="3">
        <v>28.766999999999999</v>
      </c>
    </row>
    <row r="3963" spans="1:26" x14ac:dyDescent="0.35">
      <c r="A3963" s="1">
        <v>41341</v>
      </c>
      <c r="B3963">
        <v>82.695999999999998</v>
      </c>
      <c r="C3963">
        <v>1</v>
      </c>
      <c r="D3963">
        <v>1578.97</v>
      </c>
      <c r="E3963">
        <v>28.9894</v>
      </c>
      <c r="F3963">
        <v>12.6279</v>
      </c>
      <c r="G3963">
        <v>1.3005</v>
      </c>
      <c r="H3963">
        <v>1.4924999999999999</v>
      </c>
      <c r="I3963">
        <v>96</v>
      </c>
      <c r="J3963">
        <v>1.9439</v>
      </c>
      <c r="K3963" s="3">
        <v>480.93</v>
      </c>
      <c r="L3963" s="3">
        <v>406.18</v>
      </c>
      <c r="M3963" s="3">
        <v>540.29999999999995</v>
      </c>
      <c r="N3963" s="3">
        <v>919.4</v>
      </c>
      <c r="O3963" s="3">
        <v>470.66</v>
      </c>
      <c r="P3963" s="3">
        <v>288.08999999999997</v>
      </c>
      <c r="Q3963" s="3">
        <v>574.16</v>
      </c>
      <c r="R3963" s="3">
        <v>1508.5</v>
      </c>
      <c r="S3963" s="3">
        <v>725.25</v>
      </c>
      <c r="T3963" s="3">
        <v>18.75</v>
      </c>
      <c r="U3963" s="3">
        <v>143.35</v>
      </c>
      <c r="V3963" s="3">
        <v>305.23</v>
      </c>
      <c r="W3963" s="3">
        <v>110.85</v>
      </c>
      <c r="X3963" s="3">
        <v>91.95</v>
      </c>
      <c r="Y3963" s="3">
        <v>1581.75</v>
      </c>
      <c r="Z3963" s="3">
        <v>28.908999999999999</v>
      </c>
    </row>
    <row r="3964" spans="1:26" x14ac:dyDescent="0.35">
      <c r="A3964" s="1">
        <v>41344</v>
      </c>
      <c r="B3964">
        <v>82.572999999999993</v>
      </c>
      <c r="C3964">
        <v>1</v>
      </c>
      <c r="D3964">
        <v>1581.6</v>
      </c>
      <c r="E3964">
        <v>29.002800000000001</v>
      </c>
      <c r="F3964">
        <v>12.5402</v>
      </c>
      <c r="G3964">
        <v>1.3046</v>
      </c>
      <c r="H3964">
        <v>1.4915</v>
      </c>
      <c r="I3964">
        <v>96.28</v>
      </c>
      <c r="J3964">
        <v>1.9563999999999999</v>
      </c>
      <c r="K3964" s="3">
        <v>481.61</v>
      </c>
      <c r="L3964" s="3">
        <v>407.46</v>
      </c>
      <c r="M3964" s="3">
        <v>540.42999999999995</v>
      </c>
      <c r="N3964" s="3">
        <v>920.4</v>
      </c>
      <c r="O3964" s="3">
        <v>470.85</v>
      </c>
      <c r="P3964" s="3">
        <v>287.93</v>
      </c>
      <c r="Q3964" s="3">
        <v>577.58000000000004</v>
      </c>
      <c r="R3964" s="3">
        <v>1514.75</v>
      </c>
      <c r="S3964" s="3">
        <v>734.5</v>
      </c>
      <c r="T3964" s="3">
        <v>18.82</v>
      </c>
      <c r="U3964" s="3">
        <v>143.05000000000001</v>
      </c>
      <c r="V3964" s="3">
        <v>308.61</v>
      </c>
      <c r="W3964" s="3">
        <v>110.22</v>
      </c>
      <c r="X3964" s="3">
        <v>92.06</v>
      </c>
      <c r="Y3964" s="3">
        <v>1579</v>
      </c>
      <c r="Z3964" s="3">
        <v>28.812000000000001</v>
      </c>
    </row>
    <row r="3965" spans="1:26" x14ac:dyDescent="0.35">
      <c r="A3965" s="1">
        <v>41345</v>
      </c>
      <c r="B3965">
        <v>82.584000000000003</v>
      </c>
      <c r="C3965">
        <v>1</v>
      </c>
      <c r="D3965">
        <v>1592.8</v>
      </c>
      <c r="E3965">
        <v>29.143699999999999</v>
      </c>
      <c r="F3965">
        <v>12.4451</v>
      </c>
      <c r="G3965">
        <v>1.3033999999999999</v>
      </c>
      <c r="H3965">
        <v>1.4903</v>
      </c>
      <c r="I3965">
        <v>96.08</v>
      </c>
      <c r="J3965">
        <v>1.9645999999999999</v>
      </c>
      <c r="K3965" s="3">
        <v>481.9</v>
      </c>
      <c r="L3965" s="3">
        <v>407.7</v>
      </c>
      <c r="M3965" s="3">
        <v>540.75</v>
      </c>
      <c r="N3965" s="3">
        <v>918.37</v>
      </c>
      <c r="O3965" s="3">
        <v>469.86</v>
      </c>
      <c r="P3965" s="3">
        <v>289.27</v>
      </c>
      <c r="Q3965" s="3">
        <v>578.05999999999995</v>
      </c>
      <c r="R3965" s="3">
        <v>1489.75</v>
      </c>
      <c r="S3965" s="3">
        <v>741</v>
      </c>
      <c r="T3965" s="3">
        <v>18.82</v>
      </c>
      <c r="U3965" s="3">
        <v>141.65</v>
      </c>
      <c r="V3965" s="3">
        <v>309.95</v>
      </c>
      <c r="W3965" s="3">
        <v>109.65</v>
      </c>
      <c r="X3965" s="3">
        <v>92.54</v>
      </c>
      <c r="Y3965" s="3">
        <v>1594</v>
      </c>
      <c r="Z3965" s="3">
        <v>29.131</v>
      </c>
    </row>
    <row r="3966" spans="1:26" x14ac:dyDescent="0.35">
      <c r="A3966" s="1">
        <v>41346</v>
      </c>
      <c r="B3966">
        <v>82.888999999999996</v>
      </c>
      <c r="C3966">
        <v>1</v>
      </c>
      <c r="D3966">
        <v>1587.7</v>
      </c>
      <c r="E3966">
        <v>29.126200000000001</v>
      </c>
      <c r="F3966">
        <v>12.432399999999999</v>
      </c>
      <c r="G3966">
        <v>1.2961</v>
      </c>
      <c r="H3966">
        <v>1.4923</v>
      </c>
      <c r="I3966">
        <v>96.13</v>
      </c>
      <c r="J3966">
        <v>1.9718</v>
      </c>
      <c r="K3966" s="3">
        <v>482</v>
      </c>
      <c r="L3966" s="3">
        <v>406.11</v>
      </c>
      <c r="M3966" s="3">
        <v>542.4</v>
      </c>
      <c r="N3966" s="3">
        <v>922.66</v>
      </c>
      <c r="O3966" s="3">
        <v>469.1</v>
      </c>
      <c r="P3966" s="3">
        <v>290.45999999999998</v>
      </c>
      <c r="Q3966" s="3">
        <v>576.26</v>
      </c>
      <c r="R3966" s="3">
        <v>1475</v>
      </c>
      <c r="S3966" s="3">
        <v>741.25</v>
      </c>
      <c r="T3966" s="3">
        <v>18.8</v>
      </c>
      <c r="U3966" s="3">
        <v>140.05000000000001</v>
      </c>
      <c r="V3966" s="3">
        <v>307.29000000000002</v>
      </c>
      <c r="W3966" s="3">
        <v>108.52</v>
      </c>
      <c r="X3966" s="3">
        <v>92.52</v>
      </c>
      <c r="Y3966" s="3">
        <v>1589.25</v>
      </c>
      <c r="Z3966" s="3">
        <v>28.922000000000001</v>
      </c>
    </row>
    <row r="3967" spans="1:26" x14ac:dyDescent="0.35">
      <c r="A3967" s="1">
        <v>41347</v>
      </c>
      <c r="B3967">
        <v>82.605999999999995</v>
      </c>
      <c r="C3967">
        <v>1</v>
      </c>
      <c r="D3967">
        <v>1590.19</v>
      </c>
      <c r="E3967">
        <v>28.81</v>
      </c>
      <c r="F3967">
        <v>12.423500000000001</v>
      </c>
      <c r="G3967">
        <v>1.3005</v>
      </c>
      <c r="H3967">
        <v>1.5083</v>
      </c>
      <c r="I3967">
        <v>96.11</v>
      </c>
      <c r="J3967">
        <v>1.9717</v>
      </c>
      <c r="K3967" s="3">
        <v>483.36</v>
      </c>
      <c r="L3967" s="3">
        <v>407.29</v>
      </c>
      <c r="M3967" s="3">
        <v>543.9</v>
      </c>
      <c r="N3967" s="3">
        <v>924.21</v>
      </c>
      <c r="O3967" s="3">
        <v>469.38</v>
      </c>
      <c r="P3967" s="3">
        <v>292.45999999999998</v>
      </c>
      <c r="Q3967" s="3">
        <v>577.74</v>
      </c>
      <c r="R3967" s="3">
        <v>1457.25</v>
      </c>
      <c r="S3967" s="3">
        <v>732.75</v>
      </c>
      <c r="T3967" s="3">
        <v>18.84</v>
      </c>
      <c r="U3967" s="3">
        <v>138.9</v>
      </c>
      <c r="V3967" s="3">
        <v>308.02999999999997</v>
      </c>
      <c r="W3967" s="3">
        <v>109.42</v>
      </c>
      <c r="X3967" s="3">
        <v>93.03</v>
      </c>
      <c r="Y3967" s="3">
        <v>1586</v>
      </c>
      <c r="Z3967" s="3">
        <v>28.771999999999998</v>
      </c>
    </row>
    <row r="3968" spans="1:26" x14ac:dyDescent="0.35">
      <c r="A3968" s="1">
        <v>41348</v>
      </c>
      <c r="B3968">
        <v>82.260999999999996</v>
      </c>
      <c r="C3968">
        <v>1</v>
      </c>
      <c r="D3968">
        <v>1592.1</v>
      </c>
      <c r="E3968">
        <v>28.775700000000001</v>
      </c>
      <c r="F3968">
        <v>12.434200000000001</v>
      </c>
      <c r="G3968">
        <v>1.3076000000000001</v>
      </c>
      <c r="H3968">
        <v>1.5114000000000001</v>
      </c>
      <c r="I3968">
        <v>95.28</v>
      </c>
      <c r="J3968">
        <v>1.9827999999999999</v>
      </c>
      <c r="K3968" s="3">
        <v>483.09</v>
      </c>
      <c r="L3968" s="3">
        <v>406.48</v>
      </c>
      <c r="M3968" s="3">
        <v>544.13</v>
      </c>
      <c r="N3968" s="3">
        <v>921.68</v>
      </c>
      <c r="O3968" s="3">
        <v>471.84</v>
      </c>
      <c r="P3968" s="3">
        <v>293.88</v>
      </c>
      <c r="Q3968" s="3">
        <v>576.45000000000005</v>
      </c>
      <c r="R3968" s="3">
        <v>1426</v>
      </c>
      <c r="S3968" s="3">
        <v>717</v>
      </c>
      <c r="T3968" s="3">
        <v>18.89</v>
      </c>
      <c r="U3968" s="3">
        <v>136.5</v>
      </c>
      <c r="V3968" s="3">
        <v>300.20999999999998</v>
      </c>
      <c r="W3968" s="3">
        <v>109.82</v>
      </c>
      <c r="X3968" s="3">
        <v>93.45</v>
      </c>
      <c r="Y3968" s="3">
        <v>1595.5</v>
      </c>
      <c r="Z3968" s="3">
        <v>28.817</v>
      </c>
    </row>
    <row r="3969" spans="1:26" x14ac:dyDescent="0.35">
      <c r="A3969" s="1">
        <v>41351</v>
      </c>
      <c r="B3969">
        <v>82.694000000000003</v>
      </c>
      <c r="C3969">
        <v>1</v>
      </c>
      <c r="D3969">
        <v>1605.49</v>
      </c>
      <c r="E3969">
        <v>28.898800000000001</v>
      </c>
      <c r="F3969">
        <v>12.415100000000001</v>
      </c>
      <c r="G3969">
        <v>1.2957000000000001</v>
      </c>
      <c r="H3969">
        <v>1.5106999999999999</v>
      </c>
      <c r="I3969">
        <v>95.21</v>
      </c>
      <c r="J3969">
        <v>1.9829000000000001</v>
      </c>
      <c r="K3969" s="3">
        <v>480.83</v>
      </c>
      <c r="L3969" s="3">
        <v>405.59</v>
      </c>
      <c r="M3969" s="3">
        <v>540.66</v>
      </c>
      <c r="N3969" s="3">
        <v>910.02</v>
      </c>
      <c r="O3969" s="3">
        <v>471.64</v>
      </c>
      <c r="P3969" s="3">
        <v>292.44</v>
      </c>
      <c r="Q3969" s="3">
        <v>577.16</v>
      </c>
      <c r="R3969" s="3">
        <v>1409.5</v>
      </c>
      <c r="S3969" s="3">
        <v>720</v>
      </c>
      <c r="T3969" s="3">
        <v>18.29</v>
      </c>
      <c r="U3969" s="3">
        <v>133.15</v>
      </c>
      <c r="V3969" s="3">
        <v>296.14</v>
      </c>
      <c r="W3969" s="3">
        <v>109.51</v>
      </c>
      <c r="X3969" s="3">
        <v>93.74</v>
      </c>
      <c r="Y3969" s="3">
        <v>1603.75</v>
      </c>
      <c r="Z3969" s="3">
        <v>28.841000000000001</v>
      </c>
    </row>
    <row r="3970" spans="1:26" x14ac:dyDescent="0.35">
      <c r="A3970" s="1">
        <v>41352</v>
      </c>
      <c r="B3970">
        <v>82.989000000000004</v>
      </c>
      <c r="C3970">
        <v>1</v>
      </c>
      <c r="D3970">
        <v>1612.87</v>
      </c>
      <c r="E3970">
        <v>28.905000000000001</v>
      </c>
      <c r="F3970">
        <v>12.439</v>
      </c>
      <c r="G3970">
        <v>1.2882</v>
      </c>
      <c r="H3970">
        <v>1.5099</v>
      </c>
      <c r="I3970">
        <v>95.16</v>
      </c>
      <c r="J3970">
        <v>1.9849000000000001</v>
      </c>
      <c r="K3970" s="3">
        <v>481.69</v>
      </c>
      <c r="L3970" s="3">
        <v>407.94</v>
      </c>
      <c r="M3970" s="3">
        <v>540.13</v>
      </c>
      <c r="N3970" s="3">
        <v>904.95</v>
      </c>
      <c r="O3970" s="3">
        <v>475.36</v>
      </c>
      <c r="P3970" s="3">
        <v>292.68</v>
      </c>
      <c r="Q3970" s="3">
        <v>578.37</v>
      </c>
      <c r="R3970" s="3">
        <v>1406.75</v>
      </c>
      <c r="S3970" s="3">
        <v>728.5</v>
      </c>
      <c r="T3970" s="3">
        <v>18.309999999999999</v>
      </c>
      <c r="U3970" s="3">
        <v>133.1</v>
      </c>
      <c r="V3970" s="3">
        <v>293.61</v>
      </c>
      <c r="W3970" s="3">
        <v>107.45</v>
      </c>
      <c r="X3970" s="3">
        <v>92.16</v>
      </c>
      <c r="Y3970" s="3">
        <v>1610.75</v>
      </c>
      <c r="Z3970" s="3">
        <v>28.81</v>
      </c>
    </row>
    <row r="3971" spans="1:26" x14ac:dyDescent="0.35">
      <c r="A3971" s="1">
        <v>41353</v>
      </c>
      <c r="B3971">
        <v>82.778999999999996</v>
      </c>
      <c r="C3971">
        <v>1</v>
      </c>
      <c r="D3971">
        <v>1606.92</v>
      </c>
      <c r="E3971">
        <v>28.824999999999999</v>
      </c>
      <c r="F3971">
        <v>12.348000000000001</v>
      </c>
      <c r="G3971">
        <v>1.2932999999999999</v>
      </c>
      <c r="H3971">
        <v>1.51</v>
      </c>
      <c r="I3971">
        <v>96.01</v>
      </c>
      <c r="J3971">
        <v>1.9898</v>
      </c>
      <c r="K3971" s="3">
        <v>481.62</v>
      </c>
      <c r="L3971" s="3">
        <v>408.3</v>
      </c>
      <c r="M3971" s="3">
        <v>539.66999999999996</v>
      </c>
      <c r="N3971" s="3">
        <v>905.16</v>
      </c>
      <c r="O3971" s="3">
        <v>479.18</v>
      </c>
      <c r="P3971" s="3">
        <v>290.94</v>
      </c>
      <c r="Q3971" s="3">
        <v>575.53</v>
      </c>
      <c r="R3971" s="3">
        <v>1419.75</v>
      </c>
      <c r="S3971" s="3">
        <v>732.5</v>
      </c>
      <c r="T3971" s="3">
        <v>18.350000000000001</v>
      </c>
      <c r="U3971" s="3">
        <v>133.6</v>
      </c>
      <c r="V3971" s="3">
        <v>295.95</v>
      </c>
      <c r="W3971" s="3">
        <v>108.72</v>
      </c>
      <c r="X3971" s="3">
        <v>92.96</v>
      </c>
      <c r="Y3971" s="3">
        <v>1607.5</v>
      </c>
      <c r="Z3971" s="3">
        <v>28.783000000000001</v>
      </c>
    </row>
    <row r="3972" spans="1:26" x14ac:dyDescent="0.35">
      <c r="A3972" s="1">
        <v>41354</v>
      </c>
      <c r="B3972">
        <v>82.74</v>
      </c>
      <c r="C3972">
        <v>1</v>
      </c>
      <c r="D3972">
        <v>1614.85</v>
      </c>
      <c r="E3972">
        <v>29.17</v>
      </c>
      <c r="F3972">
        <v>12.429500000000001</v>
      </c>
      <c r="G3972">
        <v>1.2899</v>
      </c>
      <c r="H3972">
        <v>1.5173000000000001</v>
      </c>
      <c r="I3972">
        <v>94.9</v>
      </c>
      <c r="J3972">
        <v>2.0078</v>
      </c>
      <c r="K3972" s="3">
        <v>481.85</v>
      </c>
      <c r="L3972" s="3">
        <v>408.48</v>
      </c>
      <c r="M3972" s="3">
        <v>539.92999999999995</v>
      </c>
      <c r="N3972" s="3">
        <v>902.5</v>
      </c>
      <c r="O3972" s="3">
        <v>480.59</v>
      </c>
      <c r="P3972" s="3">
        <v>290.39</v>
      </c>
      <c r="Q3972" s="3">
        <v>579.41</v>
      </c>
      <c r="R3972" s="3">
        <v>1449</v>
      </c>
      <c r="S3972" s="3">
        <v>733</v>
      </c>
      <c r="T3972" s="3">
        <v>18.21</v>
      </c>
      <c r="U3972" s="3">
        <v>133.75</v>
      </c>
      <c r="V3972" s="3">
        <v>295.95</v>
      </c>
      <c r="W3972" s="3">
        <v>107.47</v>
      </c>
      <c r="X3972" s="3">
        <v>92.45</v>
      </c>
      <c r="Y3972" s="3">
        <v>1613.75</v>
      </c>
      <c r="Z3972" s="3">
        <v>29.178999999999998</v>
      </c>
    </row>
    <row r="3973" spans="1:26" x14ac:dyDescent="0.35">
      <c r="A3973" s="1">
        <v>41355</v>
      </c>
      <c r="B3973">
        <v>82.376000000000005</v>
      </c>
      <c r="C3973">
        <v>1</v>
      </c>
      <c r="D3973">
        <v>1608.55</v>
      </c>
      <c r="E3973">
        <v>28.74</v>
      </c>
      <c r="F3973">
        <v>12.351100000000001</v>
      </c>
      <c r="G3973">
        <v>1.2988999999999999</v>
      </c>
      <c r="H3973">
        <v>1.5229999999999999</v>
      </c>
      <c r="I3973">
        <v>94.46</v>
      </c>
      <c r="J3973">
        <v>2.0078999999999998</v>
      </c>
      <c r="K3973" s="3">
        <v>481.58</v>
      </c>
      <c r="L3973" s="3">
        <v>407.73</v>
      </c>
      <c r="M3973" s="3">
        <v>540.12</v>
      </c>
      <c r="N3973" s="3">
        <v>905.37</v>
      </c>
      <c r="O3973" s="3">
        <v>480.26</v>
      </c>
      <c r="P3973" s="3">
        <v>289.56</v>
      </c>
      <c r="Q3973" s="3">
        <v>576.62</v>
      </c>
      <c r="R3973" s="3">
        <v>1440.5</v>
      </c>
      <c r="S3973" s="3">
        <v>726.25</v>
      </c>
      <c r="T3973" s="3">
        <v>18.2</v>
      </c>
      <c r="U3973" s="3">
        <v>135.30000000000001</v>
      </c>
      <c r="V3973" s="3">
        <v>299.60000000000002</v>
      </c>
      <c r="W3973" s="3">
        <v>107.66</v>
      </c>
      <c r="X3973" s="3">
        <v>93.71</v>
      </c>
      <c r="Y3973" s="3">
        <v>1607.75</v>
      </c>
      <c r="Z3973" s="3">
        <v>28.666</v>
      </c>
    </row>
    <row r="3974" spans="1:26" x14ac:dyDescent="0.35">
      <c r="A3974" s="1">
        <v>41358</v>
      </c>
      <c r="B3974">
        <v>82.828000000000003</v>
      </c>
      <c r="C3974">
        <v>1</v>
      </c>
      <c r="D3974">
        <v>1605.3</v>
      </c>
      <c r="E3974">
        <v>28.837499999999999</v>
      </c>
      <c r="F3974">
        <v>12.3491</v>
      </c>
      <c r="G3974">
        <v>1.2853000000000001</v>
      </c>
      <c r="H3974">
        <v>1.5175000000000001</v>
      </c>
      <c r="I3974">
        <v>94.17</v>
      </c>
      <c r="J3974">
        <v>2.0131000000000001</v>
      </c>
      <c r="K3974" s="3">
        <v>482.25</v>
      </c>
      <c r="L3974" s="3">
        <v>408.64</v>
      </c>
      <c r="M3974" s="3">
        <v>540.54</v>
      </c>
      <c r="N3974" s="3">
        <v>906.7</v>
      </c>
      <c r="O3974" s="3">
        <v>479.17</v>
      </c>
      <c r="P3974" s="3">
        <v>288.94</v>
      </c>
      <c r="Q3974" s="3">
        <v>582.53</v>
      </c>
      <c r="R3974" s="3">
        <v>1437.25</v>
      </c>
      <c r="S3974" s="3">
        <v>733.25</v>
      </c>
      <c r="T3974" s="3">
        <v>17.97</v>
      </c>
      <c r="U3974" s="3">
        <v>135.6</v>
      </c>
      <c r="V3974" s="3">
        <v>300.61</v>
      </c>
      <c r="W3974" s="3">
        <v>108.17</v>
      </c>
      <c r="X3974" s="3">
        <v>94.81</v>
      </c>
      <c r="Y3974" s="3">
        <v>1599.25</v>
      </c>
      <c r="Z3974" s="3">
        <v>28.785</v>
      </c>
    </row>
    <row r="3975" spans="1:26" x14ac:dyDescent="0.35">
      <c r="A3975" s="1">
        <v>41359</v>
      </c>
      <c r="B3975">
        <v>82.881</v>
      </c>
      <c r="C3975">
        <v>1</v>
      </c>
      <c r="D3975">
        <v>1600.05</v>
      </c>
      <c r="E3975">
        <v>28.765000000000001</v>
      </c>
      <c r="F3975">
        <v>12.3507</v>
      </c>
      <c r="G3975">
        <v>1.2861</v>
      </c>
      <c r="H3975">
        <v>1.5159</v>
      </c>
      <c r="I3975">
        <v>94.44</v>
      </c>
      <c r="J3975">
        <v>2.0169000000000001</v>
      </c>
      <c r="K3975" s="3">
        <v>483.25</v>
      </c>
      <c r="L3975" s="3">
        <v>410.29</v>
      </c>
      <c r="M3975" s="3">
        <v>540.91999999999996</v>
      </c>
      <c r="N3975" s="3">
        <v>906.12</v>
      </c>
      <c r="O3975" s="3">
        <v>480.09</v>
      </c>
      <c r="P3975" s="3">
        <v>289.83</v>
      </c>
      <c r="Q3975" s="3">
        <v>584.28</v>
      </c>
      <c r="R3975" s="3">
        <v>1447.75</v>
      </c>
      <c r="S3975" s="3">
        <v>730.25</v>
      </c>
      <c r="T3975" s="3">
        <v>17.78</v>
      </c>
      <c r="U3975" s="3">
        <v>137.6</v>
      </c>
      <c r="V3975" s="3">
        <v>306.39</v>
      </c>
      <c r="W3975" s="3">
        <v>109.36</v>
      </c>
      <c r="X3975" s="3">
        <v>96.34</v>
      </c>
      <c r="Y3975" s="3">
        <v>1598</v>
      </c>
      <c r="Z3975" s="3">
        <v>28.643999999999998</v>
      </c>
    </row>
    <row r="3976" spans="1:26" x14ac:dyDescent="0.35">
      <c r="A3976" s="1">
        <v>41360</v>
      </c>
      <c r="B3976">
        <v>83.221000000000004</v>
      </c>
      <c r="C3976">
        <v>1</v>
      </c>
      <c r="D3976">
        <v>1605.27</v>
      </c>
      <c r="E3976">
        <v>28.675000000000001</v>
      </c>
      <c r="F3976">
        <v>12.336</v>
      </c>
      <c r="G3976">
        <v>1.278</v>
      </c>
      <c r="H3976">
        <v>1.5129999999999999</v>
      </c>
      <c r="I3976">
        <v>94.46</v>
      </c>
      <c r="J3976">
        <v>2.0108999999999999</v>
      </c>
      <c r="K3976" s="3">
        <v>482.54</v>
      </c>
      <c r="L3976" s="3">
        <v>410.02</v>
      </c>
      <c r="M3976" s="3">
        <v>539.84</v>
      </c>
      <c r="N3976" s="3">
        <v>900.65</v>
      </c>
      <c r="O3976" s="3">
        <v>478.04</v>
      </c>
      <c r="P3976" s="3">
        <v>290.14</v>
      </c>
      <c r="Q3976" s="3">
        <v>584.28</v>
      </c>
      <c r="R3976" s="3">
        <v>1453.75</v>
      </c>
      <c r="S3976" s="3">
        <v>735.25</v>
      </c>
      <c r="T3976" s="3">
        <v>17.850000000000001</v>
      </c>
      <c r="U3976" s="3">
        <v>136.6</v>
      </c>
      <c r="V3976" s="3">
        <v>301.56</v>
      </c>
      <c r="W3976" s="3">
        <v>109.69</v>
      </c>
      <c r="X3976" s="3">
        <v>96.58</v>
      </c>
      <c r="Y3976" s="3">
        <v>1603</v>
      </c>
      <c r="Z3976" s="3">
        <v>28.611999999999998</v>
      </c>
    </row>
    <row r="3977" spans="1:26" x14ac:dyDescent="0.35">
      <c r="A3977" s="1">
        <v>41361</v>
      </c>
      <c r="B3977">
        <v>82.995999999999995</v>
      </c>
      <c r="C3977">
        <v>1</v>
      </c>
      <c r="D3977">
        <v>1596.97</v>
      </c>
      <c r="E3977">
        <v>28.337499999999999</v>
      </c>
      <c r="F3977">
        <v>12.355700000000001</v>
      </c>
      <c r="G3977">
        <v>1.2816000000000001</v>
      </c>
      <c r="H3977">
        <v>1.5193000000000001</v>
      </c>
      <c r="I3977">
        <v>94.15</v>
      </c>
      <c r="J3977">
        <v>2.0219</v>
      </c>
      <c r="K3977" s="3">
        <v>479.78</v>
      </c>
      <c r="L3977" s="3">
        <v>404.98</v>
      </c>
      <c r="M3977" s="3">
        <v>539.22</v>
      </c>
      <c r="N3977" s="3">
        <v>898.08</v>
      </c>
      <c r="O3977" s="3">
        <v>475.59</v>
      </c>
      <c r="P3977" s="3">
        <v>290.10000000000002</v>
      </c>
      <c r="Q3977" s="3">
        <v>586.30999999999995</v>
      </c>
      <c r="R3977" s="3">
        <v>1404.75</v>
      </c>
      <c r="S3977" s="3">
        <v>695.25</v>
      </c>
      <c r="T3977" s="3">
        <v>17.66</v>
      </c>
      <c r="U3977" s="3">
        <v>137.15</v>
      </c>
      <c r="V3977" s="3">
        <v>300.97000000000003</v>
      </c>
      <c r="W3977" s="3">
        <v>110.02</v>
      </c>
      <c r="X3977" s="3">
        <v>97.23</v>
      </c>
      <c r="Y3977" s="3">
        <v>1598.25</v>
      </c>
      <c r="Z3977" s="3">
        <v>28.323</v>
      </c>
    </row>
    <row r="3978" spans="1:26" x14ac:dyDescent="0.35">
      <c r="A3978" s="1">
        <v>41362</v>
      </c>
      <c r="B3978">
        <v>82.975999999999999</v>
      </c>
      <c r="C3978">
        <v>1</v>
      </c>
      <c r="D3978">
        <v>1597.5</v>
      </c>
      <c r="E3978">
        <v>28.32</v>
      </c>
      <c r="F3978">
        <v>12.331200000000001</v>
      </c>
      <c r="G3978">
        <v>1.2819</v>
      </c>
      <c r="H3978">
        <v>1.5198</v>
      </c>
      <c r="I3978">
        <v>94.22</v>
      </c>
      <c r="J3978">
        <v>2.0219</v>
      </c>
      <c r="K3978" s="3">
        <v>479.78</v>
      </c>
      <c r="L3978" s="3">
        <v>404.98</v>
      </c>
      <c r="M3978" s="3">
        <v>539.22</v>
      </c>
      <c r="N3978" s="3">
        <v>898.08</v>
      </c>
      <c r="O3978" s="3">
        <v>475.59</v>
      </c>
      <c r="P3978" s="3">
        <v>290.10000000000002</v>
      </c>
      <c r="Q3978" s="3">
        <v>586.30999999999995</v>
      </c>
      <c r="R3978" s="3">
        <v>1404.75</v>
      </c>
      <c r="S3978" s="3">
        <v>695.25</v>
      </c>
      <c r="T3978" s="3">
        <v>17.66</v>
      </c>
      <c r="U3978" s="3">
        <v>137.15</v>
      </c>
      <c r="V3978" s="3">
        <v>300.97000000000003</v>
      </c>
      <c r="W3978" s="3">
        <v>110.02</v>
      </c>
      <c r="X3978" s="3">
        <v>97.23</v>
      </c>
      <c r="Y3978" s="3">
        <v>1598.25</v>
      </c>
      <c r="Z3978" s="3">
        <v>28.323</v>
      </c>
    </row>
    <row r="3979" spans="1:26" x14ac:dyDescent="0.35">
      <c r="A3979" s="1">
        <v>41365</v>
      </c>
      <c r="B3979">
        <v>82.733000000000004</v>
      </c>
      <c r="C3979">
        <v>1</v>
      </c>
      <c r="D3979">
        <v>1599.52</v>
      </c>
      <c r="E3979">
        <v>28.035</v>
      </c>
      <c r="F3979">
        <v>12.3642</v>
      </c>
      <c r="G3979">
        <v>1.2848999999999999</v>
      </c>
      <c r="H3979">
        <v>1.5228999999999999</v>
      </c>
      <c r="I3979">
        <v>93.23</v>
      </c>
      <c r="J3979">
        <v>2.0211000000000001</v>
      </c>
      <c r="K3979" s="3">
        <v>478.77</v>
      </c>
      <c r="L3979" s="3">
        <v>403.37</v>
      </c>
      <c r="M3979" s="3">
        <v>538.78</v>
      </c>
      <c r="N3979" s="3">
        <v>898.12</v>
      </c>
      <c r="O3979" s="3">
        <v>477.88</v>
      </c>
      <c r="P3979" s="3">
        <v>289.31</v>
      </c>
      <c r="Q3979" s="3">
        <v>591</v>
      </c>
      <c r="R3979" s="3">
        <v>1390.75</v>
      </c>
      <c r="S3979" s="3">
        <v>642.25</v>
      </c>
      <c r="T3979" s="3">
        <v>17.690000000000001</v>
      </c>
      <c r="U3979" s="3">
        <v>138.4</v>
      </c>
      <c r="V3979" s="3">
        <v>307.24</v>
      </c>
      <c r="W3979" s="3">
        <v>111.08</v>
      </c>
      <c r="X3979" s="3">
        <v>97.07</v>
      </c>
      <c r="Y3979" s="3">
        <v>1598.25</v>
      </c>
      <c r="Z3979" s="3">
        <v>27.943999999999999</v>
      </c>
    </row>
    <row r="3980" spans="1:26" x14ac:dyDescent="0.35">
      <c r="A3980" s="1">
        <v>41366</v>
      </c>
      <c r="B3980">
        <v>82.924000000000007</v>
      </c>
      <c r="C3980">
        <v>1</v>
      </c>
      <c r="D3980">
        <v>1575.89</v>
      </c>
      <c r="E3980">
        <v>27.285</v>
      </c>
      <c r="F3980">
        <v>12.275399999999999</v>
      </c>
      <c r="G3980">
        <v>1.282</v>
      </c>
      <c r="H3980">
        <v>1.5104</v>
      </c>
      <c r="I3980">
        <v>93.44</v>
      </c>
      <c r="J3980">
        <v>2.0190000000000001</v>
      </c>
      <c r="K3980" s="3">
        <v>478.58</v>
      </c>
      <c r="L3980" s="3">
        <v>403.15</v>
      </c>
      <c r="M3980" s="3">
        <v>538.62</v>
      </c>
      <c r="N3980" s="3">
        <v>896.97</v>
      </c>
      <c r="O3980" s="3">
        <v>476.93</v>
      </c>
      <c r="P3980" s="3">
        <v>289.49</v>
      </c>
      <c r="Q3980" s="3">
        <v>592.29999999999995</v>
      </c>
      <c r="R3980" s="3">
        <v>1394</v>
      </c>
      <c r="S3980" s="3">
        <v>640.5</v>
      </c>
      <c r="T3980" s="3">
        <v>17.59</v>
      </c>
      <c r="U3980" s="3">
        <v>136.15</v>
      </c>
      <c r="V3980" s="3">
        <v>305.56</v>
      </c>
      <c r="W3980" s="3">
        <v>110.69</v>
      </c>
      <c r="X3980" s="3">
        <v>97.19</v>
      </c>
      <c r="Y3980" s="3">
        <v>1583.5</v>
      </c>
      <c r="Z3980" s="3">
        <v>27.248000000000001</v>
      </c>
    </row>
    <row r="3981" spans="1:26" x14ac:dyDescent="0.35">
      <c r="A3981" s="1">
        <v>41367</v>
      </c>
      <c r="B3981">
        <v>82.718000000000004</v>
      </c>
      <c r="C3981">
        <v>1</v>
      </c>
      <c r="D3981">
        <v>1557.9</v>
      </c>
      <c r="E3981">
        <v>27.004999999999999</v>
      </c>
      <c r="F3981">
        <v>12.344200000000001</v>
      </c>
      <c r="G3981">
        <v>1.2849999999999999</v>
      </c>
      <c r="H3981">
        <v>1.5129999999999999</v>
      </c>
      <c r="I3981">
        <v>93.04</v>
      </c>
      <c r="J3981">
        <v>2.0247999999999999</v>
      </c>
      <c r="K3981" s="3">
        <v>478.68</v>
      </c>
      <c r="L3981" s="3">
        <v>404.8</v>
      </c>
      <c r="M3981" s="3">
        <v>537.28</v>
      </c>
      <c r="N3981" s="3">
        <v>890.35</v>
      </c>
      <c r="O3981" s="3">
        <v>477.14</v>
      </c>
      <c r="P3981" s="3">
        <v>289.83</v>
      </c>
      <c r="Q3981" s="3">
        <v>593.84</v>
      </c>
      <c r="R3981" s="3">
        <v>1380.25</v>
      </c>
      <c r="S3981" s="3">
        <v>641.5</v>
      </c>
      <c r="T3981" s="3">
        <v>17.5</v>
      </c>
      <c r="U3981" s="3">
        <v>139.44999999999999</v>
      </c>
      <c r="V3981" s="3">
        <v>309.47000000000003</v>
      </c>
      <c r="W3981" s="3">
        <v>107.11</v>
      </c>
      <c r="X3981" s="3">
        <v>94.45</v>
      </c>
      <c r="Y3981" s="3">
        <v>1574.75</v>
      </c>
      <c r="Z3981" s="3">
        <v>26.797000000000001</v>
      </c>
    </row>
    <row r="3982" spans="1:26" x14ac:dyDescent="0.35">
      <c r="A3982" s="1">
        <v>41368</v>
      </c>
      <c r="B3982">
        <v>82.677000000000007</v>
      </c>
      <c r="C3982">
        <v>1</v>
      </c>
      <c r="D3982">
        <v>1554.8</v>
      </c>
      <c r="E3982">
        <v>26.956299999999999</v>
      </c>
      <c r="F3982">
        <v>12.305999999999999</v>
      </c>
      <c r="G3982">
        <v>1.2936000000000001</v>
      </c>
      <c r="H3982">
        <v>1.5235000000000001</v>
      </c>
      <c r="I3982">
        <v>96.34</v>
      </c>
      <c r="J3982">
        <v>2.0154999999999998</v>
      </c>
      <c r="K3982" s="3">
        <v>478.08</v>
      </c>
      <c r="L3982" s="3">
        <v>404</v>
      </c>
      <c r="M3982" s="3">
        <v>536.88</v>
      </c>
      <c r="N3982" s="3">
        <v>890.13</v>
      </c>
      <c r="O3982" s="3">
        <v>479.55</v>
      </c>
      <c r="P3982" s="3">
        <v>289.22000000000003</v>
      </c>
      <c r="Q3982" s="3">
        <v>594.08000000000004</v>
      </c>
      <c r="R3982" s="3">
        <v>1372</v>
      </c>
      <c r="S3982" s="3">
        <v>630</v>
      </c>
      <c r="T3982" s="3">
        <v>17.670000000000002</v>
      </c>
      <c r="U3982" s="3">
        <v>139.5</v>
      </c>
      <c r="V3982" s="3">
        <v>309.10000000000002</v>
      </c>
      <c r="W3982" s="3">
        <v>106.34</v>
      </c>
      <c r="X3982" s="3">
        <v>93.26</v>
      </c>
      <c r="Y3982" s="3">
        <v>1546.5</v>
      </c>
      <c r="Z3982" s="3">
        <v>26.766999999999999</v>
      </c>
    </row>
    <row r="3983" spans="1:26" x14ac:dyDescent="0.35">
      <c r="A3983" s="1">
        <v>41369</v>
      </c>
      <c r="B3983">
        <v>82.495999999999995</v>
      </c>
      <c r="C3983">
        <v>1</v>
      </c>
      <c r="D3983">
        <v>1581.25</v>
      </c>
      <c r="E3983">
        <v>27.327500000000001</v>
      </c>
      <c r="F3983">
        <v>12.1752</v>
      </c>
      <c r="G3983">
        <v>1.2990999999999999</v>
      </c>
      <c r="H3983">
        <v>1.5336000000000001</v>
      </c>
      <c r="I3983">
        <v>97.57</v>
      </c>
      <c r="J3983">
        <v>1.9854000000000001</v>
      </c>
      <c r="K3983" s="3">
        <v>478.2</v>
      </c>
      <c r="L3983" s="3">
        <v>407.61</v>
      </c>
      <c r="M3983" s="3">
        <v>533.83000000000004</v>
      </c>
      <c r="N3983" s="3">
        <v>880.11</v>
      </c>
      <c r="O3983" s="3">
        <v>480.95</v>
      </c>
      <c r="P3983" s="3">
        <v>287.95</v>
      </c>
      <c r="Q3983" s="3">
        <v>596.76</v>
      </c>
      <c r="R3983" s="3">
        <v>1361.75</v>
      </c>
      <c r="S3983" s="3">
        <v>629</v>
      </c>
      <c r="T3983" s="3">
        <v>17.649999999999999</v>
      </c>
      <c r="U3983" s="3">
        <v>140.15</v>
      </c>
      <c r="V3983" s="3">
        <v>310.62</v>
      </c>
      <c r="W3983" s="3">
        <v>104.12</v>
      </c>
      <c r="X3983" s="3">
        <v>92.7</v>
      </c>
      <c r="Y3983" s="3">
        <v>1568</v>
      </c>
      <c r="Z3983" s="3">
        <v>27.22</v>
      </c>
    </row>
    <row r="3984" spans="1:26" x14ac:dyDescent="0.35">
      <c r="A3984" s="1">
        <v>41372</v>
      </c>
      <c r="B3984">
        <v>82.751999999999995</v>
      </c>
      <c r="C3984">
        <v>1</v>
      </c>
      <c r="D3984">
        <v>1573.47</v>
      </c>
      <c r="E3984">
        <v>27.305</v>
      </c>
      <c r="F3984">
        <v>12.1966</v>
      </c>
      <c r="G3984">
        <v>1.3008999999999999</v>
      </c>
      <c r="H3984">
        <v>1.5256000000000001</v>
      </c>
      <c r="I3984">
        <v>99.36</v>
      </c>
      <c r="J3984">
        <v>1.9916</v>
      </c>
      <c r="K3984" s="3">
        <v>477.99</v>
      </c>
      <c r="L3984" s="3">
        <v>406.74</v>
      </c>
      <c r="M3984" s="3">
        <v>534.22</v>
      </c>
      <c r="N3984" s="3">
        <v>884.74</v>
      </c>
      <c r="O3984" s="3">
        <v>484.05</v>
      </c>
      <c r="P3984" s="3">
        <v>286.75</v>
      </c>
      <c r="Q3984" s="3">
        <v>594.38</v>
      </c>
      <c r="R3984" s="3">
        <v>1378</v>
      </c>
      <c r="S3984" s="3">
        <v>633.5</v>
      </c>
      <c r="T3984" s="3">
        <v>17.7</v>
      </c>
      <c r="U3984" s="3">
        <v>135.9</v>
      </c>
      <c r="V3984" s="3">
        <v>299.35000000000002</v>
      </c>
      <c r="W3984" s="3">
        <v>104.66</v>
      </c>
      <c r="X3984" s="3">
        <v>93.36</v>
      </c>
      <c r="Y3984" s="3">
        <v>1575</v>
      </c>
      <c r="Z3984" s="3">
        <v>27.138000000000002</v>
      </c>
    </row>
    <row r="3985" spans="1:26" x14ac:dyDescent="0.35">
      <c r="A3985" s="1">
        <v>41373</v>
      </c>
      <c r="B3985">
        <v>82.308999999999997</v>
      </c>
      <c r="C3985">
        <v>1</v>
      </c>
      <c r="D3985">
        <v>1585.35</v>
      </c>
      <c r="E3985">
        <v>27.984999999999999</v>
      </c>
      <c r="F3985">
        <v>12.1455</v>
      </c>
      <c r="G3985">
        <v>1.3083</v>
      </c>
      <c r="H3985">
        <v>1.5323</v>
      </c>
      <c r="I3985">
        <v>99.02</v>
      </c>
      <c r="J3985">
        <v>1.9813000000000001</v>
      </c>
      <c r="K3985" s="3">
        <v>479.34</v>
      </c>
      <c r="L3985" s="3">
        <v>408.98</v>
      </c>
      <c r="M3985" s="3">
        <v>534.73</v>
      </c>
      <c r="N3985" s="3">
        <v>888.36</v>
      </c>
      <c r="O3985" s="3">
        <v>485.35</v>
      </c>
      <c r="P3985" s="3">
        <v>286.18</v>
      </c>
      <c r="Q3985" s="3">
        <v>595.67999999999995</v>
      </c>
      <c r="R3985" s="3">
        <v>1395.5</v>
      </c>
      <c r="S3985" s="3">
        <v>644.25</v>
      </c>
      <c r="T3985" s="3">
        <v>17.72</v>
      </c>
      <c r="U3985" s="3">
        <v>135.4</v>
      </c>
      <c r="V3985" s="3">
        <v>300.8</v>
      </c>
      <c r="W3985" s="3">
        <v>106.23</v>
      </c>
      <c r="X3985" s="3">
        <v>94.2</v>
      </c>
      <c r="Y3985" s="3">
        <v>1577.25</v>
      </c>
      <c r="Z3985" s="3">
        <v>27.881</v>
      </c>
    </row>
    <row r="3986" spans="1:26" x14ac:dyDescent="0.35">
      <c r="A3986" s="1">
        <v>41374</v>
      </c>
      <c r="B3986">
        <v>82.531999999999996</v>
      </c>
      <c r="C3986">
        <v>1</v>
      </c>
      <c r="D3986">
        <v>1558.42</v>
      </c>
      <c r="E3986">
        <v>27.635000000000002</v>
      </c>
      <c r="F3986">
        <v>12.1068</v>
      </c>
      <c r="G3986">
        <v>1.3069999999999999</v>
      </c>
      <c r="H3986">
        <v>1.5333000000000001</v>
      </c>
      <c r="I3986">
        <v>99.78</v>
      </c>
      <c r="J3986">
        <v>1.9736</v>
      </c>
      <c r="K3986" s="3">
        <v>477.29</v>
      </c>
      <c r="L3986" s="3">
        <v>410.03</v>
      </c>
      <c r="M3986" s="3">
        <v>529.91999999999996</v>
      </c>
      <c r="N3986" s="3">
        <v>866.14</v>
      </c>
      <c r="O3986" s="3">
        <v>486.07</v>
      </c>
      <c r="P3986" s="3">
        <v>286.83999999999997</v>
      </c>
      <c r="Q3986" s="3">
        <v>598.33000000000004</v>
      </c>
      <c r="R3986" s="3">
        <v>1392.75</v>
      </c>
      <c r="S3986" s="3">
        <v>649</v>
      </c>
      <c r="T3986" s="3">
        <v>17.899999999999999</v>
      </c>
      <c r="U3986" s="3">
        <v>136.05000000000001</v>
      </c>
      <c r="V3986" s="3">
        <v>304.61</v>
      </c>
      <c r="W3986" s="3">
        <v>105.79</v>
      </c>
      <c r="X3986" s="3">
        <v>94.64</v>
      </c>
      <c r="Y3986" s="3">
        <v>1575</v>
      </c>
      <c r="Z3986" s="3">
        <v>27.652999999999999</v>
      </c>
    </row>
    <row r="3987" spans="1:26" x14ac:dyDescent="0.35">
      <c r="A3987" s="1">
        <v>41375</v>
      </c>
      <c r="B3987">
        <v>82.247</v>
      </c>
      <c r="C3987">
        <v>1</v>
      </c>
      <c r="D3987">
        <v>1561.5</v>
      </c>
      <c r="E3987">
        <v>27.6525</v>
      </c>
      <c r="F3987">
        <v>12.0441</v>
      </c>
      <c r="G3987">
        <v>1.3099000000000001</v>
      </c>
      <c r="H3987">
        <v>1.5386</v>
      </c>
      <c r="I3987">
        <v>99.68</v>
      </c>
      <c r="J3987">
        <v>1.9748000000000001</v>
      </c>
      <c r="K3987" s="3">
        <v>479.41</v>
      </c>
      <c r="L3987" s="3">
        <v>409.22</v>
      </c>
      <c r="M3987" s="3">
        <v>534.64</v>
      </c>
      <c r="N3987" s="3">
        <v>887.78</v>
      </c>
      <c r="O3987" s="3">
        <v>485.62</v>
      </c>
      <c r="P3987" s="3">
        <v>286.26</v>
      </c>
      <c r="Q3987" s="3">
        <v>597.23</v>
      </c>
      <c r="R3987" s="3">
        <v>1402</v>
      </c>
      <c r="S3987" s="3">
        <v>651.25</v>
      </c>
      <c r="T3987" s="3">
        <v>17.84</v>
      </c>
      <c r="U3987" s="3">
        <v>136.80000000000001</v>
      </c>
      <c r="V3987" s="3">
        <v>301.33</v>
      </c>
      <c r="W3987" s="3">
        <v>104.27</v>
      </c>
      <c r="X3987" s="3">
        <v>93.51</v>
      </c>
      <c r="Y3987" s="3">
        <v>1565</v>
      </c>
      <c r="Z3987" s="3">
        <v>27.696999999999999</v>
      </c>
    </row>
    <row r="3988" spans="1:26" x14ac:dyDescent="0.35">
      <c r="A3988" s="1">
        <v>41376</v>
      </c>
      <c r="B3988">
        <v>82.311000000000007</v>
      </c>
      <c r="C3988">
        <v>1</v>
      </c>
      <c r="D3988">
        <v>1482.75</v>
      </c>
      <c r="E3988">
        <v>26.001300000000001</v>
      </c>
      <c r="F3988">
        <v>12.075900000000001</v>
      </c>
      <c r="G3988">
        <v>1.3112999999999999</v>
      </c>
      <c r="H3988">
        <v>1.5343</v>
      </c>
      <c r="I3988">
        <v>98.37</v>
      </c>
      <c r="J3988">
        <v>1.9685999999999999</v>
      </c>
      <c r="K3988" s="3">
        <v>478.38</v>
      </c>
      <c r="L3988" s="3">
        <v>408.4</v>
      </c>
      <c r="M3988" s="3">
        <v>533.44000000000005</v>
      </c>
      <c r="N3988" s="3">
        <v>880.55</v>
      </c>
      <c r="O3988" s="3">
        <v>484.65</v>
      </c>
      <c r="P3988" s="3">
        <v>287.10000000000002</v>
      </c>
      <c r="Q3988" s="3">
        <v>593.91999999999996</v>
      </c>
      <c r="R3988" s="3">
        <v>1413</v>
      </c>
      <c r="S3988" s="3">
        <v>658.5</v>
      </c>
      <c r="T3988" s="3">
        <v>18.03</v>
      </c>
      <c r="U3988" s="3">
        <v>135.25</v>
      </c>
      <c r="V3988" s="3">
        <v>300.45999999999998</v>
      </c>
      <c r="W3988" s="3">
        <v>103.11</v>
      </c>
      <c r="X3988" s="3">
        <v>91.29</v>
      </c>
      <c r="Y3988" s="3">
        <v>1535.5</v>
      </c>
      <c r="Z3988" s="3">
        <v>26.331</v>
      </c>
    </row>
    <row r="3989" spans="1:26" x14ac:dyDescent="0.35">
      <c r="A3989" s="1">
        <v>41379</v>
      </c>
      <c r="B3989">
        <v>82.417000000000002</v>
      </c>
      <c r="C3989">
        <v>1</v>
      </c>
      <c r="D3989">
        <v>1348.21</v>
      </c>
      <c r="E3989">
        <v>22.767499999999998</v>
      </c>
      <c r="F3989">
        <v>12.2829</v>
      </c>
      <c r="G3989">
        <v>1.3036000000000001</v>
      </c>
      <c r="H3989">
        <v>1.5285</v>
      </c>
      <c r="I3989">
        <v>96.77</v>
      </c>
      <c r="J3989">
        <v>2.0021</v>
      </c>
      <c r="K3989" s="3">
        <v>474.82</v>
      </c>
      <c r="L3989" s="3">
        <v>406.18</v>
      </c>
      <c r="M3989" s="3">
        <v>528.73</v>
      </c>
      <c r="N3989" s="3">
        <v>863.14</v>
      </c>
      <c r="O3989" s="3">
        <v>483.43</v>
      </c>
      <c r="P3989" s="3">
        <v>285.98</v>
      </c>
      <c r="Q3989" s="3">
        <v>593.76</v>
      </c>
      <c r="R3989" s="3">
        <v>1395</v>
      </c>
      <c r="S3989" s="3">
        <v>646.75</v>
      </c>
      <c r="T3989" s="3">
        <v>17.79</v>
      </c>
      <c r="U3989" s="3">
        <v>134.44999999999999</v>
      </c>
      <c r="V3989" s="3">
        <v>294.73</v>
      </c>
      <c r="W3989" s="3">
        <v>100.39</v>
      </c>
      <c r="X3989" s="3">
        <v>88.71</v>
      </c>
      <c r="Y3989" s="3">
        <v>1395</v>
      </c>
      <c r="Z3989" s="3">
        <v>23.361000000000001</v>
      </c>
    </row>
    <row r="3990" spans="1:26" x14ac:dyDescent="0.35">
      <c r="A3990" s="1">
        <v>41380</v>
      </c>
      <c r="B3990">
        <v>81.748999999999995</v>
      </c>
      <c r="C3990">
        <v>1</v>
      </c>
      <c r="D3990">
        <v>1367.36</v>
      </c>
      <c r="E3990">
        <v>23.4025</v>
      </c>
      <c r="F3990">
        <v>12.1462</v>
      </c>
      <c r="G3990">
        <v>1.3177000000000001</v>
      </c>
      <c r="H3990">
        <v>1.5362</v>
      </c>
      <c r="I3990">
        <v>97.54</v>
      </c>
      <c r="J3990">
        <v>1.9883999999999999</v>
      </c>
      <c r="K3990" s="3">
        <v>476.08</v>
      </c>
      <c r="L3990" s="3">
        <v>409.92</v>
      </c>
      <c r="M3990" s="3">
        <v>527.76</v>
      </c>
      <c r="N3990" s="3">
        <v>862.78</v>
      </c>
      <c r="O3990" s="3">
        <v>484.7</v>
      </c>
      <c r="P3990" s="3">
        <v>285.26</v>
      </c>
      <c r="Q3990" s="3">
        <v>591.01</v>
      </c>
      <c r="R3990" s="3">
        <v>1411.5</v>
      </c>
      <c r="S3990" s="3">
        <v>663.25</v>
      </c>
      <c r="T3990" s="3">
        <v>18.010000000000002</v>
      </c>
      <c r="U3990" s="3">
        <v>135.85</v>
      </c>
      <c r="V3990" s="3">
        <v>295.94</v>
      </c>
      <c r="W3990" s="3">
        <v>99.91</v>
      </c>
      <c r="X3990" s="3">
        <v>88.72</v>
      </c>
      <c r="Y3990" s="3">
        <v>1380</v>
      </c>
      <c r="Z3990" s="3">
        <v>23.628</v>
      </c>
    </row>
    <row r="3991" spans="1:26" x14ac:dyDescent="0.35">
      <c r="A3991" s="1">
        <v>41381</v>
      </c>
      <c r="B3991">
        <v>82.683999999999997</v>
      </c>
      <c r="C3991">
        <v>1</v>
      </c>
      <c r="D3991">
        <v>1376.25</v>
      </c>
      <c r="E3991">
        <v>23.335000000000001</v>
      </c>
      <c r="F3991">
        <v>12.208500000000001</v>
      </c>
      <c r="G3991">
        <v>1.3031999999999999</v>
      </c>
      <c r="H3991">
        <v>1.5238</v>
      </c>
      <c r="I3991">
        <v>98.12</v>
      </c>
      <c r="J3991">
        <v>2.0005999999999999</v>
      </c>
      <c r="K3991" s="3">
        <v>475.86</v>
      </c>
      <c r="L3991" s="3">
        <v>409.2</v>
      </c>
      <c r="M3991" s="3">
        <v>527.97</v>
      </c>
      <c r="N3991" s="3">
        <v>856.06</v>
      </c>
      <c r="O3991" s="3">
        <v>486.15</v>
      </c>
      <c r="P3991" s="3">
        <v>288.44</v>
      </c>
      <c r="Q3991" s="3">
        <v>589.36</v>
      </c>
      <c r="R3991" s="3">
        <v>1422.25</v>
      </c>
      <c r="S3991" s="3">
        <v>660.5</v>
      </c>
      <c r="T3991" s="3">
        <v>17.850000000000001</v>
      </c>
      <c r="U3991" s="3">
        <v>136.1</v>
      </c>
      <c r="V3991" s="3">
        <v>297.43</v>
      </c>
      <c r="W3991" s="3">
        <v>97.69</v>
      </c>
      <c r="X3991" s="3">
        <v>86.68</v>
      </c>
      <c r="Y3991" s="3">
        <v>1392</v>
      </c>
      <c r="Z3991" s="3">
        <v>23.306999999999999</v>
      </c>
    </row>
    <row r="3992" spans="1:26" x14ac:dyDescent="0.35">
      <c r="A3992" s="1">
        <v>41382</v>
      </c>
      <c r="B3992">
        <v>82.558999999999997</v>
      </c>
      <c r="C3992">
        <v>1</v>
      </c>
      <c r="D3992">
        <v>1390.5</v>
      </c>
      <c r="E3992">
        <v>23.265000000000001</v>
      </c>
      <c r="F3992">
        <v>12.273400000000001</v>
      </c>
      <c r="G3992">
        <v>1.3050999999999999</v>
      </c>
      <c r="H3992">
        <v>1.5279</v>
      </c>
      <c r="I3992">
        <v>98.17</v>
      </c>
      <c r="J3992">
        <v>2.0190000000000001</v>
      </c>
      <c r="K3992" s="3">
        <v>476.12</v>
      </c>
      <c r="L3992" s="3">
        <v>409.16</v>
      </c>
      <c r="M3992" s="3">
        <v>528.5</v>
      </c>
      <c r="N3992" s="3">
        <v>851.36</v>
      </c>
      <c r="O3992" s="3">
        <v>487.33</v>
      </c>
      <c r="P3992" s="3">
        <v>287.39999999999998</v>
      </c>
      <c r="Q3992" s="3">
        <v>596.55999999999995</v>
      </c>
      <c r="R3992" s="3">
        <v>1430.5</v>
      </c>
      <c r="S3992" s="3">
        <v>644.5</v>
      </c>
      <c r="T3992" s="3">
        <v>17.690000000000001</v>
      </c>
      <c r="U3992" s="3">
        <v>138.9</v>
      </c>
      <c r="V3992" s="3">
        <v>302.87</v>
      </c>
      <c r="W3992" s="3">
        <v>99.13</v>
      </c>
      <c r="X3992" s="3">
        <v>87.73</v>
      </c>
      <c r="Y3992" s="3">
        <v>1393.75</v>
      </c>
      <c r="Z3992" s="3">
        <v>23.245000000000001</v>
      </c>
    </row>
    <row r="3993" spans="1:26" x14ac:dyDescent="0.35">
      <c r="A3993" s="1">
        <v>41383</v>
      </c>
      <c r="B3993">
        <v>82.713999999999999</v>
      </c>
      <c r="C3993">
        <v>1</v>
      </c>
      <c r="D3993">
        <v>1403.79</v>
      </c>
      <c r="E3993">
        <v>23.25</v>
      </c>
      <c r="F3993">
        <v>12.262</v>
      </c>
      <c r="G3993">
        <v>1.3051999999999999</v>
      </c>
      <c r="H3993">
        <v>1.5230999999999999</v>
      </c>
      <c r="I3993">
        <v>99.52</v>
      </c>
      <c r="J3993">
        <v>2.0110999999999999</v>
      </c>
      <c r="K3993" s="3">
        <v>476.44</v>
      </c>
      <c r="L3993" s="3">
        <v>409.03</v>
      </c>
      <c r="M3993" s="3">
        <v>529.23</v>
      </c>
      <c r="N3993" s="3">
        <v>854.59</v>
      </c>
      <c r="O3993" s="3">
        <v>486.09</v>
      </c>
      <c r="P3993" s="3">
        <v>287.32</v>
      </c>
      <c r="Q3993" s="3">
        <v>594.82000000000005</v>
      </c>
      <c r="R3993" s="3">
        <v>1428.25</v>
      </c>
      <c r="S3993" s="3">
        <v>652</v>
      </c>
      <c r="T3993" s="3">
        <v>17.97</v>
      </c>
      <c r="U3993" s="3">
        <v>141.65</v>
      </c>
      <c r="V3993" s="3">
        <v>308.41000000000003</v>
      </c>
      <c r="W3993" s="3">
        <v>99.65</v>
      </c>
      <c r="X3993" s="3">
        <v>88.01</v>
      </c>
      <c r="Y3993" s="3">
        <v>1405.5</v>
      </c>
      <c r="Z3993" s="3">
        <v>22.96</v>
      </c>
    </row>
    <row r="3994" spans="1:26" x14ac:dyDescent="0.35">
      <c r="A3994" s="1">
        <v>41386</v>
      </c>
      <c r="B3994">
        <v>82.676000000000002</v>
      </c>
      <c r="C3994">
        <v>1</v>
      </c>
      <c r="D3994">
        <v>1426.45</v>
      </c>
      <c r="E3994">
        <v>23.442699999999999</v>
      </c>
      <c r="F3994">
        <v>12.274800000000001</v>
      </c>
      <c r="G3994">
        <v>1.3066</v>
      </c>
      <c r="H3994">
        <v>1.5289999999999999</v>
      </c>
      <c r="I3994">
        <v>99.23</v>
      </c>
      <c r="J3994">
        <v>2.0209999999999999</v>
      </c>
      <c r="K3994" s="3">
        <v>475.46</v>
      </c>
      <c r="L3994" s="3">
        <v>407.07</v>
      </c>
      <c r="M3994" s="3">
        <v>529.14</v>
      </c>
      <c r="N3994" s="3">
        <v>852.55</v>
      </c>
      <c r="O3994" s="3">
        <v>479.48</v>
      </c>
      <c r="P3994" s="3">
        <v>288.02</v>
      </c>
      <c r="Q3994" s="3">
        <v>595.30999999999995</v>
      </c>
      <c r="R3994" s="3">
        <v>1417.25</v>
      </c>
      <c r="S3994" s="3">
        <v>645.75</v>
      </c>
      <c r="T3994" s="3">
        <v>17.87</v>
      </c>
      <c r="U3994" s="3">
        <v>142.5</v>
      </c>
      <c r="V3994" s="3">
        <v>303.82</v>
      </c>
      <c r="W3994" s="3">
        <v>100.39</v>
      </c>
      <c r="X3994" s="3">
        <v>88.76</v>
      </c>
      <c r="Y3994" s="3">
        <v>1424.5</v>
      </c>
      <c r="Z3994" s="3">
        <v>23.324000000000002</v>
      </c>
    </row>
    <row r="3995" spans="1:26" x14ac:dyDescent="0.35">
      <c r="A3995" s="1">
        <v>41387</v>
      </c>
      <c r="B3995">
        <v>83.048000000000002</v>
      </c>
      <c r="C3995">
        <v>1</v>
      </c>
      <c r="D3995">
        <v>1413</v>
      </c>
      <c r="E3995">
        <v>22.96</v>
      </c>
      <c r="F3995">
        <v>12.2448</v>
      </c>
      <c r="G3995">
        <v>1.2996000000000001</v>
      </c>
      <c r="H3995">
        <v>1.524</v>
      </c>
      <c r="I3995">
        <v>99.48</v>
      </c>
      <c r="J3995">
        <v>2.0238</v>
      </c>
      <c r="K3995" s="3">
        <v>472.74</v>
      </c>
      <c r="L3995" s="3">
        <v>404.85</v>
      </c>
      <c r="M3995" s="3">
        <v>526.02</v>
      </c>
      <c r="N3995" s="3">
        <v>847.81</v>
      </c>
      <c r="O3995" s="3">
        <v>475.58</v>
      </c>
      <c r="P3995" s="3">
        <v>285.35000000000002</v>
      </c>
      <c r="Q3995" s="3">
        <v>593.42999999999995</v>
      </c>
      <c r="R3995" s="3">
        <v>1419.75</v>
      </c>
      <c r="S3995" s="3">
        <v>638.5</v>
      </c>
      <c r="T3995" s="3">
        <v>17.739999999999998</v>
      </c>
      <c r="U3995" s="3">
        <v>137.55000000000001</v>
      </c>
      <c r="V3995" s="3">
        <v>295.64999999999998</v>
      </c>
      <c r="W3995" s="3">
        <v>100.31</v>
      </c>
      <c r="X3995" s="3">
        <v>89.18</v>
      </c>
      <c r="Y3995" s="3">
        <v>1408</v>
      </c>
      <c r="Z3995" s="3">
        <v>22.817</v>
      </c>
    </row>
    <row r="3996" spans="1:26" x14ac:dyDescent="0.35">
      <c r="A3996" s="1">
        <v>41388</v>
      </c>
      <c r="B3996">
        <v>83.048000000000002</v>
      </c>
      <c r="C3996">
        <v>1</v>
      </c>
      <c r="D3996">
        <v>1431.99</v>
      </c>
      <c r="E3996">
        <v>23.1873</v>
      </c>
      <c r="F3996">
        <v>12.170199999999999</v>
      </c>
      <c r="G3996">
        <v>1.3015000000000001</v>
      </c>
      <c r="H3996">
        <v>1.5266999999999999</v>
      </c>
      <c r="I3996">
        <v>99.51</v>
      </c>
      <c r="J3996">
        <v>2.0105</v>
      </c>
      <c r="K3996" s="3">
        <v>473.11</v>
      </c>
      <c r="L3996" s="3">
        <v>406.4</v>
      </c>
      <c r="M3996" s="3">
        <v>525.33000000000004</v>
      </c>
      <c r="N3996" s="3">
        <v>852.52</v>
      </c>
      <c r="O3996" s="3">
        <v>473.94</v>
      </c>
      <c r="P3996" s="3">
        <v>283.45</v>
      </c>
      <c r="Q3996" s="3">
        <v>592.69000000000005</v>
      </c>
      <c r="R3996" s="3">
        <v>1404</v>
      </c>
      <c r="S3996" s="3">
        <v>639.5</v>
      </c>
      <c r="T3996" s="3">
        <v>17.399999999999999</v>
      </c>
      <c r="U3996" s="3">
        <v>138.4</v>
      </c>
      <c r="V3996" s="3">
        <v>294.92</v>
      </c>
      <c r="W3996" s="3">
        <v>101.73</v>
      </c>
      <c r="X3996" s="3">
        <v>91.43</v>
      </c>
      <c r="Y3996" s="3">
        <v>1428.5</v>
      </c>
      <c r="Z3996" s="3">
        <v>22.832999999999998</v>
      </c>
    </row>
    <row r="3997" spans="1:26" x14ac:dyDescent="0.35">
      <c r="A3997" s="1">
        <v>41389</v>
      </c>
      <c r="B3997">
        <v>82.744</v>
      </c>
      <c r="C3997">
        <v>1</v>
      </c>
      <c r="D3997">
        <v>1467.9</v>
      </c>
      <c r="E3997">
        <v>24.3965</v>
      </c>
      <c r="F3997">
        <v>12.1677</v>
      </c>
      <c r="G3997">
        <v>1.3010999999999999</v>
      </c>
      <c r="H3997">
        <v>1.5434000000000001</v>
      </c>
      <c r="I3997">
        <v>99.26</v>
      </c>
      <c r="J3997">
        <v>2.0015000000000001</v>
      </c>
      <c r="K3997" s="3">
        <v>475.36</v>
      </c>
      <c r="L3997" s="3">
        <v>409.14</v>
      </c>
      <c r="M3997" s="3">
        <v>527.09</v>
      </c>
      <c r="N3997" s="3">
        <v>859.37</v>
      </c>
      <c r="O3997" s="3">
        <v>475.36</v>
      </c>
      <c r="P3997" s="3">
        <v>283.69</v>
      </c>
      <c r="Q3997" s="3">
        <v>595.07000000000005</v>
      </c>
      <c r="R3997" s="3">
        <v>1423.5</v>
      </c>
      <c r="S3997" s="3">
        <v>645.25</v>
      </c>
      <c r="T3997" s="3">
        <v>17.41</v>
      </c>
      <c r="U3997" s="3">
        <v>137.19999999999999</v>
      </c>
      <c r="V3997" s="3">
        <v>293.89</v>
      </c>
      <c r="W3997" s="3">
        <v>103.41</v>
      </c>
      <c r="X3997" s="3">
        <v>93.64</v>
      </c>
      <c r="Y3997" s="3">
        <v>1451</v>
      </c>
      <c r="Z3997" s="3">
        <v>24.14</v>
      </c>
    </row>
    <row r="3998" spans="1:26" x14ac:dyDescent="0.35">
      <c r="A3998" s="1">
        <v>41390</v>
      </c>
      <c r="B3998">
        <v>82.501999999999995</v>
      </c>
      <c r="C3998">
        <v>1</v>
      </c>
      <c r="D3998">
        <v>1461.92</v>
      </c>
      <c r="E3998">
        <v>24.002500000000001</v>
      </c>
      <c r="F3998">
        <v>12.144399999999999</v>
      </c>
      <c r="G3998">
        <v>1.3029999999999999</v>
      </c>
      <c r="H3998">
        <v>1.5472999999999999</v>
      </c>
      <c r="I3998">
        <v>98.05</v>
      </c>
      <c r="J3998">
        <v>1.9986999999999999</v>
      </c>
      <c r="K3998" s="3">
        <v>475.1</v>
      </c>
      <c r="L3998" s="3">
        <v>408.56</v>
      </c>
      <c r="M3998" s="3">
        <v>527.13</v>
      </c>
      <c r="N3998" s="3">
        <v>858.31</v>
      </c>
      <c r="O3998" s="3">
        <v>474.39</v>
      </c>
      <c r="P3998" s="3">
        <v>284.61</v>
      </c>
      <c r="Q3998" s="3">
        <v>595.38</v>
      </c>
      <c r="R3998" s="3">
        <v>1430.75</v>
      </c>
      <c r="S3998" s="3">
        <v>644</v>
      </c>
      <c r="T3998" s="3">
        <v>17.36</v>
      </c>
      <c r="U3998" s="3">
        <v>133.9</v>
      </c>
      <c r="V3998" s="3">
        <v>291.76</v>
      </c>
      <c r="W3998" s="3">
        <v>103.16</v>
      </c>
      <c r="X3998" s="3">
        <v>93</v>
      </c>
      <c r="Y3998" s="3">
        <v>1471.5</v>
      </c>
      <c r="Z3998" s="3">
        <v>23.757999999999999</v>
      </c>
    </row>
    <row r="3999" spans="1:26" x14ac:dyDescent="0.35">
      <c r="A3999" s="1">
        <v>41393</v>
      </c>
      <c r="B3999">
        <v>82.147000000000006</v>
      </c>
      <c r="C3999">
        <v>1</v>
      </c>
      <c r="D3999">
        <v>1475.84</v>
      </c>
      <c r="E3999">
        <v>24.5595</v>
      </c>
      <c r="F3999">
        <v>12.206799999999999</v>
      </c>
      <c r="G3999">
        <v>1.3099000000000001</v>
      </c>
      <c r="H3999">
        <v>1.55</v>
      </c>
      <c r="I3999">
        <v>97.76</v>
      </c>
      <c r="J3999">
        <v>2.0074999999999998</v>
      </c>
      <c r="K3999" s="3">
        <v>478.27</v>
      </c>
      <c r="L3999" s="3">
        <v>413.76</v>
      </c>
      <c r="M3999" s="3">
        <v>528.45000000000005</v>
      </c>
      <c r="N3999" s="3">
        <v>860.74</v>
      </c>
      <c r="O3999" s="3">
        <v>473.91</v>
      </c>
      <c r="P3999" s="3">
        <v>285.94</v>
      </c>
      <c r="Q3999" s="3">
        <v>599.13</v>
      </c>
      <c r="R3999" s="3">
        <v>1471.75</v>
      </c>
      <c r="S3999" s="3">
        <v>684</v>
      </c>
      <c r="T3999" s="3">
        <v>17.489999999999998</v>
      </c>
      <c r="U3999" s="3">
        <v>133.6</v>
      </c>
      <c r="V3999" s="3">
        <v>292.66000000000003</v>
      </c>
      <c r="W3999" s="3">
        <v>103.81</v>
      </c>
      <c r="X3999" s="3">
        <v>94.5</v>
      </c>
      <c r="Y3999" s="3">
        <v>1467.5</v>
      </c>
      <c r="Z3999" s="3">
        <v>24.122</v>
      </c>
    </row>
    <row r="4000" spans="1:26" x14ac:dyDescent="0.35">
      <c r="A4000" s="1">
        <v>41394</v>
      </c>
      <c r="B4000">
        <v>81.745999999999995</v>
      </c>
      <c r="C4000">
        <v>1</v>
      </c>
      <c r="D4000">
        <v>1476.71</v>
      </c>
      <c r="E4000">
        <v>24.334499999999998</v>
      </c>
      <c r="F4000">
        <v>12.134</v>
      </c>
      <c r="G4000">
        <v>1.3168</v>
      </c>
      <c r="H4000">
        <v>1.5531999999999999</v>
      </c>
      <c r="I4000">
        <v>97.45</v>
      </c>
      <c r="J4000">
        <v>2.0013999999999998</v>
      </c>
      <c r="K4000" s="3">
        <v>478.34</v>
      </c>
      <c r="L4000" s="3">
        <v>413.64</v>
      </c>
      <c r="M4000" s="3">
        <v>528.67999999999995</v>
      </c>
      <c r="N4000" s="3">
        <v>856.75</v>
      </c>
      <c r="O4000" s="3">
        <v>472.08</v>
      </c>
      <c r="P4000" s="3">
        <v>288.64</v>
      </c>
      <c r="Q4000" s="3">
        <v>600.25</v>
      </c>
      <c r="R4000" s="3">
        <v>1467.75</v>
      </c>
      <c r="S4000" s="3">
        <v>683.25</v>
      </c>
      <c r="T4000" s="3">
        <v>17.670000000000002</v>
      </c>
      <c r="U4000" s="3">
        <v>134.94999999999999</v>
      </c>
      <c r="V4000" s="3">
        <v>292.3</v>
      </c>
      <c r="W4000" s="3">
        <v>102.37</v>
      </c>
      <c r="X4000" s="3">
        <v>93.46</v>
      </c>
      <c r="Y4000" s="3">
        <v>1469</v>
      </c>
      <c r="Z4000" s="3">
        <v>24.143999999999998</v>
      </c>
    </row>
    <row r="4001" spans="1:26" x14ac:dyDescent="0.35">
      <c r="A4001" s="1">
        <v>41395</v>
      </c>
      <c r="B4001">
        <v>81.483999999999995</v>
      </c>
      <c r="C4001">
        <v>1</v>
      </c>
      <c r="D4001">
        <v>1457.64</v>
      </c>
      <c r="E4001">
        <v>23.638999999999999</v>
      </c>
      <c r="F4001">
        <v>12.199199999999999</v>
      </c>
      <c r="G4001">
        <v>1.3180000000000001</v>
      </c>
      <c r="H4001">
        <v>1.5555000000000001</v>
      </c>
      <c r="I4001">
        <v>97.39</v>
      </c>
      <c r="J4001">
        <v>2.0013999999999998</v>
      </c>
      <c r="K4001" s="3">
        <v>475.34</v>
      </c>
      <c r="L4001" s="3">
        <v>413.4</v>
      </c>
      <c r="M4001" s="3">
        <v>523.29</v>
      </c>
      <c r="N4001" s="3">
        <v>841.72</v>
      </c>
      <c r="O4001" s="3">
        <v>471.43</v>
      </c>
      <c r="P4001" s="3">
        <v>285.44</v>
      </c>
      <c r="Q4001" s="3">
        <v>602.59</v>
      </c>
      <c r="R4001" s="3">
        <v>1437.5</v>
      </c>
      <c r="S4001" s="3">
        <v>681.75</v>
      </c>
      <c r="T4001" s="3">
        <v>17.329999999999998</v>
      </c>
      <c r="U4001" s="3">
        <v>134.5</v>
      </c>
      <c r="V4001" s="3">
        <v>292.3</v>
      </c>
      <c r="W4001" s="3">
        <v>99.95</v>
      </c>
      <c r="X4001" s="3">
        <v>91.03</v>
      </c>
      <c r="Y4001" s="3">
        <v>1454.75</v>
      </c>
      <c r="Z4001" s="3">
        <v>23.305</v>
      </c>
    </row>
    <row r="4002" spans="1:26" x14ac:dyDescent="0.35">
      <c r="A4002" s="1">
        <v>41396</v>
      </c>
      <c r="B4002">
        <v>82.224000000000004</v>
      </c>
      <c r="C4002">
        <v>1</v>
      </c>
      <c r="D4002">
        <v>1467.07</v>
      </c>
      <c r="E4002">
        <v>23.844999999999999</v>
      </c>
      <c r="F4002">
        <v>12.172599999999999</v>
      </c>
      <c r="G4002">
        <v>1.3065</v>
      </c>
      <c r="H4002">
        <v>1.5535000000000001</v>
      </c>
      <c r="I4002">
        <v>97.94</v>
      </c>
      <c r="J4002">
        <v>2.0087999999999999</v>
      </c>
      <c r="K4002" s="3">
        <v>476.53</v>
      </c>
      <c r="L4002" s="3">
        <v>415.28</v>
      </c>
      <c r="M4002" s="3">
        <v>523.87</v>
      </c>
      <c r="N4002" s="3">
        <v>840.34</v>
      </c>
      <c r="O4002" s="3">
        <v>470.55</v>
      </c>
      <c r="P4002" s="3">
        <v>287.04000000000002</v>
      </c>
      <c r="Q4002" s="3">
        <v>602.30999999999995</v>
      </c>
      <c r="R4002" s="3">
        <v>1441</v>
      </c>
      <c r="S4002" s="3">
        <v>697.5</v>
      </c>
      <c r="T4002" s="3">
        <v>17.600000000000001</v>
      </c>
      <c r="U4002" s="3">
        <v>138.94999999999999</v>
      </c>
      <c r="V4002" s="3">
        <v>302.11</v>
      </c>
      <c r="W4002" s="3">
        <v>102.85</v>
      </c>
      <c r="X4002" s="3">
        <v>93.99</v>
      </c>
      <c r="Y4002" s="3">
        <v>1469.25</v>
      </c>
      <c r="Z4002" s="3">
        <v>23.79</v>
      </c>
    </row>
    <row r="4003" spans="1:26" x14ac:dyDescent="0.35">
      <c r="A4003" s="1">
        <v>41397</v>
      </c>
      <c r="B4003">
        <v>82.125</v>
      </c>
      <c r="C4003">
        <v>1</v>
      </c>
      <c r="D4003">
        <v>1470.75</v>
      </c>
      <c r="E4003">
        <v>24.1175</v>
      </c>
      <c r="F4003">
        <v>12.073</v>
      </c>
      <c r="G4003">
        <v>1.3113999999999999</v>
      </c>
      <c r="H4003">
        <v>1.5573999999999999</v>
      </c>
      <c r="I4003">
        <v>98.99</v>
      </c>
      <c r="J4003">
        <v>2.0097999999999998</v>
      </c>
      <c r="K4003" s="3">
        <v>477.47</v>
      </c>
      <c r="L4003" s="3">
        <v>413.22</v>
      </c>
      <c r="M4003" s="3">
        <v>527.42999999999995</v>
      </c>
      <c r="N4003" s="3">
        <v>853.07</v>
      </c>
      <c r="O4003" s="3">
        <v>470.2</v>
      </c>
      <c r="P4003" s="3">
        <v>287.77</v>
      </c>
      <c r="Q4003" s="3">
        <v>603.87</v>
      </c>
      <c r="R4003" s="3">
        <v>1455</v>
      </c>
      <c r="S4003" s="3">
        <v>699.5</v>
      </c>
      <c r="T4003" s="3">
        <v>17.53</v>
      </c>
      <c r="U4003" s="3">
        <v>140.30000000000001</v>
      </c>
      <c r="V4003" s="3">
        <v>303.14</v>
      </c>
      <c r="W4003" s="3">
        <v>104.19</v>
      </c>
      <c r="X4003" s="3">
        <v>95.61</v>
      </c>
      <c r="Y4003" s="3">
        <v>1469.25</v>
      </c>
      <c r="Z4003" s="3">
        <v>23.975000000000001</v>
      </c>
    </row>
    <row r="4004" spans="1:26" x14ac:dyDescent="0.35">
      <c r="A4004" s="1">
        <v>41400</v>
      </c>
      <c r="B4004">
        <v>82.314999999999998</v>
      </c>
      <c r="C4004">
        <v>1</v>
      </c>
      <c r="D4004">
        <v>1469.46</v>
      </c>
      <c r="E4004">
        <v>24.017499999999998</v>
      </c>
      <c r="F4004">
        <v>12.108599999999999</v>
      </c>
      <c r="G4004">
        <v>1.3076000000000001</v>
      </c>
      <c r="H4004">
        <v>1.5539000000000001</v>
      </c>
      <c r="I4004">
        <v>99.33</v>
      </c>
      <c r="J4004">
        <v>2.0093000000000001</v>
      </c>
      <c r="K4004" s="3">
        <v>474.96</v>
      </c>
      <c r="L4004" s="3">
        <v>410.84</v>
      </c>
      <c r="M4004" s="3">
        <v>524.84</v>
      </c>
      <c r="N4004" s="3">
        <v>843.02</v>
      </c>
      <c r="O4004" s="3">
        <v>466.98</v>
      </c>
      <c r="P4004" s="3">
        <v>288.5</v>
      </c>
      <c r="Q4004" s="3">
        <v>602.85</v>
      </c>
      <c r="R4004" s="3">
        <v>1444.5</v>
      </c>
      <c r="S4004" s="3">
        <v>678.75</v>
      </c>
      <c r="T4004" s="3">
        <v>17.809999999999999</v>
      </c>
      <c r="U4004" s="3">
        <v>141.35</v>
      </c>
      <c r="V4004" s="3">
        <v>305.77</v>
      </c>
      <c r="W4004" s="3">
        <v>105.46</v>
      </c>
      <c r="X4004" s="3">
        <v>96.16</v>
      </c>
      <c r="Y4004" s="3">
        <v>1469.25</v>
      </c>
      <c r="Z4004" s="3">
        <v>23.917999999999999</v>
      </c>
    </row>
    <row r="4005" spans="1:26" x14ac:dyDescent="0.35">
      <c r="A4005" s="1">
        <v>41401</v>
      </c>
      <c r="B4005">
        <v>82.253</v>
      </c>
      <c r="C4005">
        <v>1</v>
      </c>
      <c r="D4005">
        <v>1452.7</v>
      </c>
      <c r="E4005">
        <v>23.966999999999999</v>
      </c>
      <c r="F4005">
        <v>12.030099999999999</v>
      </c>
      <c r="G4005">
        <v>1.3079000000000001</v>
      </c>
      <c r="H4005">
        <v>1.5484</v>
      </c>
      <c r="I4005">
        <v>99</v>
      </c>
      <c r="J4005">
        <v>2.0076999999999998</v>
      </c>
      <c r="K4005" s="3">
        <v>476.56</v>
      </c>
      <c r="L4005" s="3">
        <v>412.64</v>
      </c>
      <c r="M4005" s="3">
        <v>526.24</v>
      </c>
      <c r="N4005" s="3">
        <v>845.91</v>
      </c>
      <c r="O4005" s="3">
        <v>468.44</v>
      </c>
      <c r="P4005" s="3">
        <v>289.12</v>
      </c>
      <c r="Q4005" s="3">
        <v>606.17999999999995</v>
      </c>
      <c r="R4005" s="3">
        <v>1463.5</v>
      </c>
      <c r="S4005" s="3">
        <v>676.5</v>
      </c>
      <c r="T4005" s="3">
        <v>17.64</v>
      </c>
      <c r="U4005" s="3">
        <v>142.30000000000001</v>
      </c>
      <c r="V4005" s="3">
        <v>303.97000000000003</v>
      </c>
      <c r="W4005" s="3">
        <v>104.4</v>
      </c>
      <c r="X4005" s="3">
        <v>95.62</v>
      </c>
      <c r="Y4005" s="3">
        <v>1444.25</v>
      </c>
      <c r="Z4005" s="3">
        <v>23.771000000000001</v>
      </c>
    </row>
    <row r="4006" spans="1:26" x14ac:dyDescent="0.35">
      <c r="A4006" s="1">
        <v>41402</v>
      </c>
      <c r="B4006">
        <v>81.896000000000001</v>
      </c>
      <c r="C4006">
        <v>1</v>
      </c>
      <c r="D4006">
        <v>1473.94</v>
      </c>
      <c r="E4006">
        <v>23.972000000000001</v>
      </c>
      <c r="F4006">
        <v>11.9771</v>
      </c>
      <c r="G4006">
        <v>1.3152999999999999</v>
      </c>
      <c r="H4006">
        <v>1.5533999999999999</v>
      </c>
      <c r="I4006">
        <v>99.01</v>
      </c>
      <c r="J4006">
        <v>2.0055000000000001</v>
      </c>
      <c r="K4006" s="3">
        <v>477.3</v>
      </c>
      <c r="L4006" s="3">
        <v>412.32</v>
      </c>
      <c r="M4006" s="3">
        <v>527.9</v>
      </c>
      <c r="N4006" s="3">
        <v>851.64</v>
      </c>
      <c r="O4006" s="3">
        <v>467.26</v>
      </c>
      <c r="P4006" s="3">
        <v>289.64</v>
      </c>
      <c r="Q4006" s="3">
        <v>608.09</v>
      </c>
      <c r="R4006" s="3">
        <v>1479</v>
      </c>
      <c r="S4006" s="3">
        <v>675</v>
      </c>
      <c r="T4006" s="3">
        <v>17.47</v>
      </c>
      <c r="U4006" s="3">
        <v>144.15</v>
      </c>
      <c r="V4006" s="3">
        <v>304.79000000000002</v>
      </c>
      <c r="W4006" s="3">
        <v>104.34</v>
      </c>
      <c r="X4006" s="3">
        <v>96.62</v>
      </c>
      <c r="Y4006" s="3">
        <v>1468</v>
      </c>
      <c r="Z4006" s="3">
        <v>23.891999999999999</v>
      </c>
    </row>
    <row r="4007" spans="1:26" x14ac:dyDescent="0.35">
      <c r="A4007" s="1">
        <v>41403</v>
      </c>
      <c r="B4007">
        <v>82.793000000000006</v>
      </c>
      <c r="C4007">
        <v>1</v>
      </c>
      <c r="D4007">
        <v>1458.15</v>
      </c>
      <c r="E4007">
        <v>23.738499999999998</v>
      </c>
      <c r="F4007">
        <v>11.997</v>
      </c>
      <c r="G4007">
        <v>1.3043</v>
      </c>
      <c r="H4007">
        <v>1.5448999999999999</v>
      </c>
      <c r="I4007">
        <v>100.59</v>
      </c>
      <c r="J4007">
        <v>2.0139999999999998</v>
      </c>
      <c r="K4007" s="3">
        <v>476.64</v>
      </c>
      <c r="L4007" s="3">
        <v>411.26</v>
      </c>
      <c r="M4007" s="3">
        <v>527.62</v>
      </c>
      <c r="N4007" s="3">
        <v>854.23</v>
      </c>
      <c r="O4007" s="3">
        <v>466.61</v>
      </c>
      <c r="P4007" s="3">
        <v>289.79000000000002</v>
      </c>
      <c r="Q4007" s="3">
        <v>600.4</v>
      </c>
      <c r="R4007" s="3">
        <v>1491.25</v>
      </c>
      <c r="S4007" s="3">
        <v>694.5</v>
      </c>
      <c r="T4007" s="3">
        <v>17.47</v>
      </c>
      <c r="U4007" s="3">
        <v>145.80000000000001</v>
      </c>
      <c r="V4007" s="3">
        <v>309.36</v>
      </c>
      <c r="W4007" s="3">
        <v>104.47</v>
      </c>
      <c r="X4007" s="3">
        <v>96.39</v>
      </c>
      <c r="Y4007" s="3">
        <v>1465.5</v>
      </c>
      <c r="Z4007" s="3">
        <v>23.879000000000001</v>
      </c>
    </row>
    <row r="4008" spans="1:26" x14ac:dyDescent="0.35">
      <c r="A4008" s="1">
        <v>41404</v>
      </c>
      <c r="B4008">
        <v>83.143000000000001</v>
      </c>
      <c r="C4008">
        <v>1</v>
      </c>
      <c r="D4008">
        <v>1448.55</v>
      </c>
      <c r="E4008">
        <v>23.8825</v>
      </c>
      <c r="F4008">
        <v>12.084899999999999</v>
      </c>
      <c r="G4008">
        <v>1.2988999999999999</v>
      </c>
      <c r="H4008">
        <v>1.5358000000000001</v>
      </c>
      <c r="I4008">
        <v>101.62</v>
      </c>
      <c r="J4008">
        <v>2.0204</v>
      </c>
      <c r="K4008" s="3">
        <v>474.76</v>
      </c>
      <c r="L4008" s="3">
        <v>408.04</v>
      </c>
      <c r="M4008" s="3">
        <v>526.96</v>
      </c>
      <c r="N4008" s="3">
        <v>854.47</v>
      </c>
      <c r="O4008" s="3">
        <v>466.09</v>
      </c>
      <c r="P4008" s="3">
        <v>288.52</v>
      </c>
      <c r="Q4008" s="3">
        <v>597.14</v>
      </c>
      <c r="R4008" s="3">
        <v>1488.25</v>
      </c>
      <c r="S4008" s="3">
        <v>687.75</v>
      </c>
      <c r="T4008" s="3">
        <v>17.43</v>
      </c>
      <c r="U4008" s="3">
        <v>143.80000000000001</v>
      </c>
      <c r="V4008" s="3">
        <v>307.82</v>
      </c>
      <c r="W4008" s="3">
        <v>103.91</v>
      </c>
      <c r="X4008" s="3">
        <v>96.04</v>
      </c>
      <c r="Y4008" s="3">
        <v>1426.5</v>
      </c>
      <c r="Z4008" s="3">
        <v>23.632000000000001</v>
      </c>
    </row>
    <row r="4009" spans="1:26" x14ac:dyDescent="0.35">
      <c r="A4009" s="1">
        <v>41407</v>
      </c>
      <c r="B4009">
        <v>83.277000000000001</v>
      </c>
      <c r="C4009">
        <v>1</v>
      </c>
      <c r="D4009">
        <v>1430.59</v>
      </c>
      <c r="E4009">
        <v>23.677199999999999</v>
      </c>
      <c r="F4009">
        <v>12.164899999999999</v>
      </c>
      <c r="G4009">
        <v>1.2975000000000001</v>
      </c>
      <c r="H4009">
        <v>1.5299</v>
      </c>
      <c r="I4009">
        <v>101.82</v>
      </c>
      <c r="J4009">
        <v>2.0076999999999998</v>
      </c>
      <c r="K4009" s="3">
        <v>475.75</v>
      </c>
      <c r="L4009" s="3">
        <v>410.31</v>
      </c>
      <c r="M4009" s="3">
        <v>526.79</v>
      </c>
      <c r="N4009" s="3">
        <v>854.73</v>
      </c>
      <c r="O4009" s="3">
        <v>466.98</v>
      </c>
      <c r="P4009" s="3">
        <v>288.11</v>
      </c>
      <c r="Q4009" s="3">
        <v>598.32000000000005</v>
      </c>
      <c r="R4009" s="3">
        <v>1521</v>
      </c>
      <c r="S4009" s="3">
        <v>718</v>
      </c>
      <c r="T4009" s="3">
        <v>17.25</v>
      </c>
      <c r="U4009" s="3">
        <v>144.55000000000001</v>
      </c>
      <c r="V4009" s="3">
        <v>312.07</v>
      </c>
      <c r="W4009" s="3">
        <v>102.82</v>
      </c>
      <c r="X4009" s="3">
        <v>95.17</v>
      </c>
      <c r="Y4009" s="3">
        <v>1430.75</v>
      </c>
      <c r="Z4009" s="3">
        <v>23.67</v>
      </c>
    </row>
    <row r="4010" spans="1:26" x14ac:dyDescent="0.35">
      <c r="A4010" s="1">
        <v>41408</v>
      </c>
      <c r="B4010">
        <v>83.594999999999999</v>
      </c>
      <c r="C4010">
        <v>1</v>
      </c>
      <c r="D4010">
        <v>1425.46</v>
      </c>
      <c r="E4010">
        <v>23.417999999999999</v>
      </c>
      <c r="F4010">
        <v>12.1959</v>
      </c>
      <c r="G4010">
        <v>1.292</v>
      </c>
      <c r="H4010">
        <v>1.5208999999999999</v>
      </c>
      <c r="I4010">
        <v>102.42</v>
      </c>
      <c r="J4010">
        <v>2.0207999999999999</v>
      </c>
      <c r="K4010" s="3">
        <v>475.2</v>
      </c>
      <c r="L4010" s="3">
        <v>410.94</v>
      </c>
      <c r="M4010" s="3">
        <v>525.19000000000005</v>
      </c>
      <c r="N4010" s="3">
        <v>849.02</v>
      </c>
      <c r="O4010" s="3">
        <v>465.69</v>
      </c>
      <c r="P4010" s="3">
        <v>287.69</v>
      </c>
      <c r="Q4010" s="3">
        <v>600.73</v>
      </c>
      <c r="R4010" s="3">
        <v>1524.5</v>
      </c>
      <c r="S4010" s="3">
        <v>706.75</v>
      </c>
      <c r="T4010" s="3">
        <v>17.02</v>
      </c>
      <c r="U4010" s="3">
        <v>141.65</v>
      </c>
      <c r="V4010" s="3">
        <v>308.55</v>
      </c>
      <c r="W4010" s="3">
        <v>102.6</v>
      </c>
      <c r="X4010" s="3">
        <v>94.21</v>
      </c>
      <c r="Y4010" s="3">
        <v>1433.75</v>
      </c>
      <c r="Z4010" s="3">
        <v>23.355</v>
      </c>
    </row>
    <row r="4011" spans="1:26" x14ac:dyDescent="0.35">
      <c r="A4011" s="1">
        <v>41409</v>
      </c>
      <c r="B4011">
        <v>83.83</v>
      </c>
      <c r="C4011">
        <v>1</v>
      </c>
      <c r="D4011">
        <v>1393.03</v>
      </c>
      <c r="E4011">
        <v>22.604800000000001</v>
      </c>
      <c r="F4011">
        <v>12.2029</v>
      </c>
      <c r="G4011">
        <v>1.2887</v>
      </c>
      <c r="H4011">
        <v>1.5234000000000001</v>
      </c>
      <c r="I4011">
        <v>102.25</v>
      </c>
      <c r="J4011">
        <v>2.0222000000000002</v>
      </c>
      <c r="K4011" s="3">
        <v>474.61</v>
      </c>
      <c r="L4011" s="3">
        <v>410.58</v>
      </c>
      <c r="M4011" s="3">
        <v>524.41999999999996</v>
      </c>
      <c r="N4011" s="3">
        <v>846.68</v>
      </c>
      <c r="O4011" s="3">
        <v>465.28</v>
      </c>
      <c r="P4011" s="3">
        <v>287.3</v>
      </c>
      <c r="Q4011" s="3">
        <v>602.66</v>
      </c>
      <c r="R4011" s="3">
        <v>1412.75</v>
      </c>
      <c r="S4011" s="3">
        <v>650.75</v>
      </c>
      <c r="T4011" s="3">
        <v>16.95</v>
      </c>
      <c r="U4011" s="3">
        <v>138</v>
      </c>
      <c r="V4011" s="3">
        <v>304.45999999999998</v>
      </c>
      <c r="W4011" s="3">
        <v>103.68</v>
      </c>
      <c r="X4011" s="3">
        <v>94.3</v>
      </c>
      <c r="Y4011" s="3">
        <v>1410</v>
      </c>
      <c r="Z4011" s="3">
        <v>22.643000000000001</v>
      </c>
    </row>
    <row r="4012" spans="1:26" x14ac:dyDescent="0.35">
      <c r="A4012" s="1">
        <v>41410</v>
      </c>
      <c r="B4012">
        <v>83.587999999999994</v>
      </c>
      <c r="C4012">
        <v>1</v>
      </c>
      <c r="D4012">
        <v>1385.97</v>
      </c>
      <c r="E4012">
        <v>22.696000000000002</v>
      </c>
      <c r="F4012">
        <v>12.2768</v>
      </c>
      <c r="G4012">
        <v>1.2882</v>
      </c>
      <c r="H4012">
        <v>1.5269999999999999</v>
      </c>
      <c r="I4012">
        <v>102.26</v>
      </c>
      <c r="J4012">
        <v>2.0268000000000002</v>
      </c>
      <c r="K4012" s="3">
        <v>473.78</v>
      </c>
      <c r="L4012" s="3">
        <v>408.89</v>
      </c>
      <c r="M4012" s="3">
        <v>524.37</v>
      </c>
      <c r="N4012" s="3">
        <v>846.44</v>
      </c>
      <c r="O4012" s="3">
        <v>466.04</v>
      </c>
      <c r="P4012" s="3">
        <v>286.97000000000003</v>
      </c>
      <c r="Q4012" s="3">
        <v>599.66</v>
      </c>
      <c r="R4012" s="3">
        <v>1427.5</v>
      </c>
      <c r="S4012" s="3">
        <v>641.5</v>
      </c>
      <c r="T4012" s="3">
        <v>16.829999999999998</v>
      </c>
      <c r="U4012" s="3">
        <v>138.35</v>
      </c>
      <c r="V4012" s="3">
        <v>300.70999999999998</v>
      </c>
      <c r="W4012" s="3">
        <v>103.8</v>
      </c>
      <c r="X4012" s="3">
        <v>95.16</v>
      </c>
      <c r="Y4012" s="3">
        <v>1381</v>
      </c>
      <c r="Z4012" s="3">
        <v>22.643000000000001</v>
      </c>
    </row>
    <row r="4013" spans="1:26" x14ac:dyDescent="0.35">
      <c r="A4013" s="1">
        <v>41411</v>
      </c>
      <c r="B4013">
        <v>84.251999999999995</v>
      </c>
      <c r="C4013">
        <v>1</v>
      </c>
      <c r="D4013">
        <v>1359.5</v>
      </c>
      <c r="E4013">
        <v>22.254999999999999</v>
      </c>
      <c r="F4013">
        <v>12.347300000000001</v>
      </c>
      <c r="G4013">
        <v>1.2839</v>
      </c>
      <c r="H4013">
        <v>1.5168999999999999</v>
      </c>
      <c r="I4013">
        <v>103.21</v>
      </c>
      <c r="J4013">
        <v>2.0350999999999999</v>
      </c>
      <c r="K4013" s="3">
        <v>473.91</v>
      </c>
      <c r="L4013" s="3">
        <v>409.3</v>
      </c>
      <c r="M4013" s="3">
        <v>524.24</v>
      </c>
      <c r="N4013" s="3">
        <v>849.29</v>
      </c>
      <c r="O4013" s="3">
        <v>467.13</v>
      </c>
      <c r="P4013" s="3">
        <v>287.20999999999998</v>
      </c>
      <c r="Q4013" s="3">
        <v>596.20000000000005</v>
      </c>
      <c r="R4013" s="3">
        <v>1448.5</v>
      </c>
      <c r="S4013" s="3">
        <v>652.75</v>
      </c>
      <c r="T4013" s="3">
        <v>16.89</v>
      </c>
      <c r="U4013" s="3">
        <v>135.6</v>
      </c>
      <c r="V4013" s="3">
        <v>298.56</v>
      </c>
      <c r="W4013" s="3">
        <v>104.64</v>
      </c>
      <c r="X4013" s="3">
        <v>96.02</v>
      </c>
      <c r="Y4013" s="3">
        <v>1368.75</v>
      </c>
      <c r="Z4013" s="3">
        <v>22.338999999999999</v>
      </c>
    </row>
    <row r="4014" spans="1:26" x14ac:dyDescent="0.35">
      <c r="A4014" s="1">
        <v>41414</v>
      </c>
      <c r="B4014">
        <v>83.736000000000004</v>
      </c>
      <c r="C4014">
        <v>1</v>
      </c>
      <c r="D4014">
        <v>1393.85</v>
      </c>
      <c r="E4014">
        <v>22.914999999999999</v>
      </c>
      <c r="F4014">
        <v>12.2973</v>
      </c>
      <c r="G4014">
        <v>1.2882</v>
      </c>
      <c r="H4014">
        <v>1.5255000000000001</v>
      </c>
      <c r="I4014">
        <v>102.27</v>
      </c>
      <c r="J4014">
        <v>2.0398999999999998</v>
      </c>
      <c r="K4014" s="3">
        <v>474.48</v>
      </c>
      <c r="L4014" s="3">
        <v>409.39</v>
      </c>
      <c r="M4014" s="3">
        <v>525.23</v>
      </c>
      <c r="N4014" s="3">
        <v>854.27</v>
      </c>
      <c r="O4014" s="3">
        <v>464.93</v>
      </c>
      <c r="P4014" s="3">
        <v>286.87</v>
      </c>
      <c r="Q4014" s="3">
        <v>598.16999999999996</v>
      </c>
      <c r="R4014" s="3">
        <v>1464.5</v>
      </c>
      <c r="S4014" s="3">
        <v>649.5</v>
      </c>
      <c r="T4014" s="3">
        <v>16.809999999999999</v>
      </c>
      <c r="U4014" s="3">
        <v>133.85</v>
      </c>
      <c r="V4014" s="3">
        <v>296.37</v>
      </c>
      <c r="W4014" s="3">
        <v>104.8</v>
      </c>
      <c r="X4014" s="3">
        <v>96.71</v>
      </c>
      <c r="Y4014" s="3">
        <v>1354.75</v>
      </c>
      <c r="Z4014" s="3">
        <v>22.568000000000001</v>
      </c>
    </row>
    <row r="4015" spans="1:26" x14ac:dyDescent="0.35">
      <c r="A4015" s="1">
        <v>41415</v>
      </c>
      <c r="B4015">
        <v>83.864000000000004</v>
      </c>
      <c r="C4015">
        <v>1</v>
      </c>
      <c r="D4015">
        <v>1376.29</v>
      </c>
      <c r="E4015">
        <v>22.445</v>
      </c>
      <c r="F4015">
        <v>12.3355</v>
      </c>
      <c r="G4015">
        <v>1.2906</v>
      </c>
      <c r="H4015">
        <v>1.5154000000000001</v>
      </c>
      <c r="I4015">
        <v>102.5</v>
      </c>
      <c r="J4015">
        <v>2.0394999999999999</v>
      </c>
      <c r="K4015" s="3">
        <v>474.55</v>
      </c>
      <c r="L4015" s="3">
        <v>410.47</v>
      </c>
      <c r="M4015" s="3">
        <v>524.4</v>
      </c>
      <c r="N4015" s="3">
        <v>854.89</v>
      </c>
      <c r="O4015" s="3">
        <v>468.24</v>
      </c>
      <c r="P4015" s="3">
        <v>285.14</v>
      </c>
      <c r="Q4015" s="3">
        <v>602.9</v>
      </c>
      <c r="R4015" s="3">
        <v>1478.25</v>
      </c>
      <c r="S4015" s="3">
        <v>640</v>
      </c>
      <c r="T4015" s="3">
        <v>16.86</v>
      </c>
      <c r="U4015" s="3">
        <v>132.69999999999999</v>
      </c>
      <c r="V4015" s="3">
        <v>292.61</v>
      </c>
      <c r="W4015" s="3">
        <v>103.91</v>
      </c>
      <c r="X4015" s="3">
        <v>96.16</v>
      </c>
      <c r="Y4015" s="3">
        <v>1360.75</v>
      </c>
      <c r="Z4015" s="3">
        <v>22.442</v>
      </c>
    </row>
    <row r="4016" spans="1:26" x14ac:dyDescent="0.35">
      <c r="A4016" s="1">
        <v>41416</v>
      </c>
      <c r="B4016">
        <v>84.352000000000004</v>
      </c>
      <c r="C4016">
        <v>1</v>
      </c>
      <c r="D4016">
        <v>1370.27</v>
      </c>
      <c r="E4016">
        <v>22.292999999999999</v>
      </c>
      <c r="F4016">
        <v>12.421099999999999</v>
      </c>
      <c r="G4016">
        <v>1.2858000000000001</v>
      </c>
      <c r="H4016">
        <v>1.5049999999999999</v>
      </c>
      <c r="I4016">
        <v>103.16</v>
      </c>
      <c r="J4016">
        <v>2.0495000000000001</v>
      </c>
      <c r="K4016" s="3">
        <v>474.13</v>
      </c>
      <c r="L4016" s="3">
        <v>408.29</v>
      </c>
      <c r="M4016" s="3">
        <v>525.54999999999995</v>
      </c>
      <c r="N4016" s="3">
        <v>860.65</v>
      </c>
      <c r="O4016" s="3">
        <v>466.11</v>
      </c>
      <c r="P4016" s="3">
        <v>284.79000000000002</v>
      </c>
      <c r="Q4016" s="3">
        <v>596.20000000000005</v>
      </c>
      <c r="R4016" s="3">
        <v>1494.25</v>
      </c>
      <c r="S4016" s="3">
        <v>658.5</v>
      </c>
      <c r="T4016" s="3">
        <v>16.649999999999999</v>
      </c>
      <c r="U4016" s="3">
        <v>128.44999999999999</v>
      </c>
      <c r="V4016" s="3">
        <v>285.37</v>
      </c>
      <c r="W4016" s="3">
        <v>102.6</v>
      </c>
      <c r="X4016" s="3">
        <v>94.28</v>
      </c>
      <c r="Y4016" s="3">
        <v>1408.5</v>
      </c>
      <c r="Z4016" s="3">
        <v>22.457999999999998</v>
      </c>
    </row>
    <row r="4017" spans="1:26" x14ac:dyDescent="0.35">
      <c r="A4017" s="1">
        <v>41417</v>
      </c>
      <c r="B4017">
        <v>83.8</v>
      </c>
      <c r="C4017">
        <v>1</v>
      </c>
      <c r="D4017">
        <v>1391.05</v>
      </c>
      <c r="E4017">
        <v>22.608499999999999</v>
      </c>
      <c r="F4017">
        <v>12.3977</v>
      </c>
      <c r="G4017">
        <v>1.2934000000000001</v>
      </c>
      <c r="H4017">
        <v>1.5106999999999999</v>
      </c>
      <c r="I4017">
        <v>102.02</v>
      </c>
      <c r="J4017">
        <v>2.0436999999999999</v>
      </c>
      <c r="K4017" s="3">
        <v>473.6</v>
      </c>
      <c r="L4017" s="3">
        <v>410.02</v>
      </c>
      <c r="M4017" s="3">
        <v>523.03</v>
      </c>
      <c r="N4017" s="3">
        <v>852.94</v>
      </c>
      <c r="O4017" s="3">
        <v>464.57</v>
      </c>
      <c r="P4017" s="3">
        <v>283.52999999999997</v>
      </c>
      <c r="Q4017" s="3">
        <v>599.26</v>
      </c>
      <c r="R4017" s="3">
        <v>1499.5</v>
      </c>
      <c r="S4017" s="3">
        <v>662</v>
      </c>
      <c r="T4017" s="3">
        <v>16.760000000000002</v>
      </c>
      <c r="U4017" s="3">
        <v>130.05000000000001</v>
      </c>
      <c r="V4017" s="3">
        <v>287.56</v>
      </c>
      <c r="W4017" s="3">
        <v>102.44</v>
      </c>
      <c r="X4017" s="3">
        <v>94.25</v>
      </c>
      <c r="Y4017" s="3">
        <v>1380.5</v>
      </c>
      <c r="Z4017" s="3">
        <v>22.494</v>
      </c>
    </row>
    <row r="4018" spans="1:26" x14ac:dyDescent="0.35">
      <c r="A4018" s="1">
        <v>41418</v>
      </c>
      <c r="B4018">
        <v>83.7</v>
      </c>
      <c r="C4018">
        <v>1</v>
      </c>
      <c r="D4018">
        <v>1386.64</v>
      </c>
      <c r="E4018">
        <v>22.4</v>
      </c>
      <c r="F4018">
        <v>12.541</v>
      </c>
      <c r="G4018">
        <v>1.2931999999999999</v>
      </c>
      <c r="H4018">
        <v>1.5126999999999999</v>
      </c>
      <c r="I4018">
        <v>101.31</v>
      </c>
      <c r="J4018">
        <v>2.0516999999999999</v>
      </c>
      <c r="K4018" s="3">
        <v>472.45</v>
      </c>
      <c r="L4018" s="3">
        <v>407.81</v>
      </c>
      <c r="M4018" s="3">
        <v>522.84</v>
      </c>
      <c r="N4018" s="3">
        <v>852.6</v>
      </c>
      <c r="O4018" s="3">
        <v>463.59</v>
      </c>
      <c r="P4018" s="3">
        <v>283.33999999999997</v>
      </c>
      <c r="Q4018" s="3">
        <v>598.95000000000005</v>
      </c>
      <c r="R4018" s="3">
        <v>1476.25</v>
      </c>
      <c r="S4018" s="3">
        <v>657.25</v>
      </c>
      <c r="T4018" s="3">
        <v>16.84</v>
      </c>
      <c r="U4018" s="3">
        <v>127.25</v>
      </c>
      <c r="V4018" s="3">
        <v>283.75</v>
      </c>
      <c r="W4018" s="3">
        <v>102.64</v>
      </c>
      <c r="X4018" s="3">
        <v>94.15</v>
      </c>
      <c r="Y4018" s="3">
        <v>1390.25</v>
      </c>
      <c r="Z4018" s="3">
        <v>22.481999999999999</v>
      </c>
    </row>
    <row r="4019" spans="1:26" x14ac:dyDescent="0.35">
      <c r="A4019" s="1">
        <v>41421</v>
      </c>
      <c r="B4019">
        <v>83.7</v>
      </c>
      <c r="C4019">
        <v>1</v>
      </c>
      <c r="D4019">
        <v>1394.78</v>
      </c>
      <c r="E4019">
        <v>22.677499999999998</v>
      </c>
      <c r="F4019">
        <v>12.4688</v>
      </c>
      <c r="G4019">
        <v>1.2930999999999999</v>
      </c>
      <c r="H4019">
        <v>1.5099</v>
      </c>
      <c r="I4019">
        <v>100.96</v>
      </c>
      <c r="J4019">
        <v>2.0571000000000002</v>
      </c>
      <c r="K4019" s="3">
        <v>472.45</v>
      </c>
      <c r="L4019" s="3">
        <v>407.81</v>
      </c>
      <c r="M4019" s="3">
        <v>522.84</v>
      </c>
      <c r="N4019" s="3">
        <v>852.6</v>
      </c>
      <c r="O4019" s="3">
        <v>463.59</v>
      </c>
      <c r="P4019" s="3">
        <v>283.33999999999997</v>
      </c>
      <c r="Q4019" s="3">
        <v>598.95000000000005</v>
      </c>
      <c r="R4019" s="3">
        <v>1476.25</v>
      </c>
      <c r="S4019" s="3">
        <v>657.25</v>
      </c>
      <c r="T4019" s="3">
        <v>16.84</v>
      </c>
      <c r="U4019" s="3">
        <v>127.25</v>
      </c>
      <c r="V4019" s="3">
        <v>286.73</v>
      </c>
      <c r="W4019" s="3">
        <v>102.62</v>
      </c>
      <c r="X4019" s="3">
        <v>94.15</v>
      </c>
      <c r="Y4019" s="3">
        <v>1390.25</v>
      </c>
      <c r="Z4019" s="3">
        <v>22.481999999999999</v>
      </c>
    </row>
    <row r="4020" spans="1:26" x14ac:dyDescent="0.35">
      <c r="A4020" s="1">
        <v>41422</v>
      </c>
      <c r="B4020">
        <v>84.1</v>
      </c>
      <c r="C4020">
        <v>1</v>
      </c>
      <c r="D4020">
        <v>1381.12</v>
      </c>
      <c r="E4020">
        <v>22.341999999999999</v>
      </c>
      <c r="F4020">
        <v>12.632899999999999</v>
      </c>
      <c r="G4020">
        <v>1.2856000000000001</v>
      </c>
      <c r="H4020">
        <v>1.504</v>
      </c>
      <c r="I4020">
        <v>102.37</v>
      </c>
      <c r="J4020">
        <v>2.0749</v>
      </c>
      <c r="K4020" s="3">
        <v>473.37</v>
      </c>
      <c r="L4020" s="3">
        <v>409.41</v>
      </c>
      <c r="M4020" s="3">
        <v>523.13</v>
      </c>
      <c r="N4020" s="3">
        <v>853.94</v>
      </c>
      <c r="O4020" s="3">
        <v>463.92</v>
      </c>
      <c r="P4020" s="3">
        <v>283.29000000000002</v>
      </c>
      <c r="Q4020" s="3">
        <v>601.34</v>
      </c>
      <c r="R4020" s="3">
        <v>1509.25</v>
      </c>
      <c r="S4020" s="3">
        <v>666.5</v>
      </c>
      <c r="T4020" s="3">
        <v>16.72</v>
      </c>
      <c r="U4020" s="3">
        <v>126.45</v>
      </c>
      <c r="V4020" s="3">
        <v>281.97000000000003</v>
      </c>
      <c r="W4020" s="3">
        <v>104.23</v>
      </c>
      <c r="X4020" s="3">
        <v>95.01</v>
      </c>
      <c r="Y4020" s="3">
        <v>1376.5</v>
      </c>
      <c r="Z4020" s="3">
        <v>22.18</v>
      </c>
    </row>
    <row r="4021" spans="1:26" x14ac:dyDescent="0.35">
      <c r="A4021" s="1">
        <v>41423</v>
      </c>
      <c r="B4021">
        <v>83.66</v>
      </c>
      <c r="C4021">
        <v>1</v>
      </c>
      <c r="D4021">
        <v>1392.95</v>
      </c>
      <c r="E4021">
        <v>22.490500000000001</v>
      </c>
      <c r="F4021">
        <v>12.651300000000001</v>
      </c>
      <c r="G4021">
        <v>1.2941</v>
      </c>
      <c r="H4021">
        <v>1.5130999999999999</v>
      </c>
      <c r="I4021">
        <v>101.16</v>
      </c>
      <c r="J4021">
        <v>2.1105</v>
      </c>
      <c r="K4021" s="3">
        <v>472.47</v>
      </c>
      <c r="L4021" s="3">
        <v>408.53</v>
      </c>
      <c r="M4021" s="3">
        <v>522.23</v>
      </c>
      <c r="N4021" s="3">
        <v>851.59</v>
      </c>
      <c r="O4021" s="3">
        <v>461.39</v>
      </c>
      <c r="P4021" s="3">
        <v>282.68</v>
      </c>
      <c r="Q4021" s="3">
        <v>600.75</v>
      </c>
      <c r="R4021" s="3">
        <v>1501.75</v>
      </c>
      <c r="S4021" s="3">
        <v>665</v>
      </c>
      <c r="T4021" s="3">
        <v>16.670000000000002</v>
      </c>
      <c r="U4021" s="3">
        <v>127.6</v>
      </c>
      <c r="V4021" s="3">
        <v>282.27999999999997</v>
      </c>
      <c r="W4021" s="3">
        <v>102.43</v>
      </c>
      <c r="X4021" s="3">
        <v>93.13</v>
      </c>
      <c r="Y4021" s="3">
        <v>1382.5</v>
      </c>
      <c r="Z4021" s="3">
        <v>22.445</v>
      </c>
    </row>
    <row r="4022" spans="1:26" x14ac:dyDescent="0.35">
      <c r="A4022" s="1">
        <v>41424</v>
      </c>
      <c r="B4022">
        <v>83.042000000000002</v>
      </c>
      <c r="C4022">
        <v>1</v>
      </c>
      <c r="D4022">
        <v>1414</v>
      </c>
      <c r="E4022">
        <v>22.783300000000001</v>
      </c>
      <c r="F4022">
        <v>12.786799999999999</v>
      </c>
      <c r="G4022">
        <v>1.3049999999999999</v>
      </c>
      <c r="H4022">
        <v>1.5232000000000001</v>
      </c>
      <c r="I4022">
        <v>100.73</v>
      </c>
      <c r="J4022">
        <v>2.1105</v>
      </c>
      <c r="K4022" s="3">
        <v>472.67</v>
      </c>
      <c r="L4022" s="3">
        <v>408.81</v>
      </c>
      <c r="M4022" s="3">
        <v>522.36</v>
      </c>
      <c r="N4022" s="3">
        <v>853.39</v>
      </c>
      <c r="O4022" s="3">
        <v>461.28</v>
      </c>
      <c r="P4022" s="3">
        <v>282.17</v>
      </c>
      <c r="Q4022" s="3">
        <v>603.17999999999995</v>
      </c>
      <c r="R4022" s="3">
        <v>1495.75</v>
      </c>
      <c r="S4022" s="3">
        <v>654.25</v>
      </c>
      <c r="T4022" s="3">
        <v>16.649999999999999</v>
      </c>
      <c r="U4022" s="3">
        <v>125.85</v>
      </c>
      <c r="V4022" s="3">
        <v>282.27999999999997</v>
      </c>
      <c r="W4022" s="3">
        <v>102.19</v>
      </c>
      <c r="X4022" s="3">
        <v>93.61</v>
      </c>
      <c r="Y4022" s="3">
        <v>1413.5</v>
      </c>
      <c r="Z4022" s="3">
        <v>22.69</v>
      </c>
    </row>
    <row r="4023" spans="1:26" x14ac:dyDescent="0.35">
      <c r="A4023" s="1">
        <v>41425</v>
      </c>
      <c r="B4023">
        <v>83.375</v>
      </c>
      <c r="C4023">
        <v>1</v>
      </c>
      <c r="D4023">
        <v>1387.8</v>
      </c>
      <c r="E4023">
        <v>22.272500000000001</v>
      </c>
      <c r="F4023">
        <v>12.8089</v>
      </c>
      <c r="G4023">
        <v>1.2999000000000001</v>
      </c>
      <c r="H4023">
        <v>1.5198</v>
      </c>
      <c r="I4023">
        <v>100.45</v>
      </c>
      <c r="J4023">
        <v>2.1385999999999998</v>
      </c>
      <c r="K4023" s="3">
        <v>472.94</v>
      </c>
      <c r="L4023" s="3">
        <v>407.4</v>
      </c>
      <c r="M4023" s="3">
        <v>524.1</v>
      </c>
      <c r="N4023" s="3">
        <v>854.47</v>
      </c>
      <c r="O4023" s="3">
        <v>466.25</v>
      </c>
      <c r="P4023" s="3">
        <v>281.45999999999998</v>
      </c>
      <c r="Q4023" s="3">
        <v>605.87</v>
      </c>
      <c r="R4023" s="3">
        <v>1510</v>
      </c>
      <c r="S4023" s="3">
        <v>662</v>
      </c>
      <c r="T4023" s="3">
        <v>16.55</v>
      </c>
      <c r="U4023" s="3">
        <v>127.05</v>
      </c>
      <c r="V4023" s="3">
        <v>284.37</v>
      </c>
      <c r="W4023" s="3">
        <v>100.39</v>
      </c>
      <c r="X4023" s="3">
        <v>91.97</v>
      </c>
      <c r="Y4023" s="3">
        <v>1394.5</v>
      </c>
      <c r="Z4023" s="3">
        <v>22.242999999999999</v>
      </c>
    </row>
    <row r="4024" spans="1:26" x14ac:dyDescent="0.35">
      <c r="A4024" s="1">
        <v>41428</v>
      </c>
      <c r="B4024">
        <v>82.656000000000006</v>
      </c>
      <c r="C4024">
        <v>1</v>
      </c>
      <c r="D4024">
        <v>1411.35</v>
      </c>
      <c r="E4024">
        <v>22.737500000000001</v>
      </c>
      <c r="F4024">
        <v>12.7418</v>
      </c>
      <c r="G4024">
        <v>1.3076000000000001</v>
      </c>
      <c r="H4024">
        <v>1.5322</v>
      </c>
      <c r="I4024">
        <v>99.53</v>
      </c>
      <c r="J4024">
        <v>2.1244000000000001</v>
      </c>
      <c r="K4024" s="3">
        <v>474.69</v>
      </c>
      <c r="L4024" s="3">
        <v>408.16</v>
      </c>
      <c r="M4024" s="3">
        <v>526.72</v>
      </c>
      <c r="N4024" s="3">
        <v>858.7</v>
      </c>
      <c r="O4024" s="3">
        <v>466.93</v>
      </c>
      <c r="P4024" s="3">
        <v>284.3</v>
      </c>
      <c r="Q4024" s="3">
        <v>611.47</v>
      </c>
      <c r="R4024" s="3">
        <v>1532.5</v>
      </c>
      <c r="S4024" s="3">
        <v>655.75</v>
      </c>
      <c r="T4024" s="3">
        <v>16.43</v>
      </c>
      <c r="U4024" s="3">
        <v>129</v>
      </c>
      <c r="V4024" s="3">
        <v>288.29000000000002</v>
      </c>
      <c r="W4024" s="3">
        <v>102.06</v>
      </c>
      <c r="X4024" s="3">
        <v>93.45</v>
      </c>
      <c r="Y4024" s="3">
        <v>1402.5</v>
      </c>
      <c r="Z4024" s="3">
        <v>22.721</v>
      </c>
    </row>
    <row r="4025" spans="1:26" x14ac:dyDescent="0.35">
      <c r="A4025" s="1">
        <v>41429</v>
      </c>
      <c r="B4025">
        <v>82.769000000000005</v>
      </c>
      <c r="C4025">
        <v>1</v>
      </c>
      <c r="D4025">
        <v>1399.56</v>
      </c>
      <c r="E4025">
        <v>22.5487</v>
      </c>
      <c r="F4025">
        <v>12.7141</v>
      </c>
      <c r="G4025">
        <v>1.3081</v>
      </c>
      <c r="H4025">
        <v>1.5311999999999999</v>
      </c>
      <c r="I4025">
        <v>100.03</v>
      </c>
      <c r="J4025">
        <v>2.1251000000000002</v>
      </c>
      <c r="K4025" s="3">
        <v>475.32</v>
      </c>
      <c r="L4025" s="3">
        <v>408.18</v>
      </c>
      <c r="M4025" s="3">
        <v>527.87</v>
      </c>
      <c r="N4025" s="3">
        <v>862.71</v>
      </c>
      <c r="O4025" s="3">
        <v>466.76</v>
      </c>
      <c r="P4025" s="3">
        <v>284.66000000000003</v>
      </c>
      <c r="Q4025" s="3">
        <v>610.44000000000005</v>
      </c>
      <c r="R4025" s="3">
        <v>1528.75</v>
      </c>
      <c r="S4025" s="3">
        <v>660.5</v>
      </c>
      <c r="T4025" s="3">
        <v>16.38</v>
      </c>
      <c r="U4025" s="3">
        <v>127.65</v>
      </c>
      <c r="V4025" s="3">
        <v>285.83999999999997</v>
      </c>
      <c r="W4025" s="3">
        <v>103.24</v>
      </c>
      <c r="X4025" s="3">
        <v>93.31</v>
      </c>
      <c r="Y4025" s="3">
        <v>1399.5</v>
      </c>
      <c r="Z4025" s="3">
        <v>22.408999999999999</v>
      </c>
    </row>
    <row r="4026" spans="1:26" x14ac:dyDescent="0.35">
      <c r="A4026" s="1">
        <v>41430</v>
      </c>
      <c r="B4026">
        <v>82.593999999999994</v>
      </c>
      <c r="C4026">
        <v>1</v>
      </c>
      <c r="D4026">
        <v>1403.43</v>
      </c>
      <c r="E4026">
        <v>22.572500000000002</v>
      </c>
      <c r="F4026">
        <v>12.856199999999999</v>
      </c>
      <c r="G4026">
        <v>1.3092999999999999</v>
      </c>
      <c r="H4026">
        <v>1.5406</v>
      </c>
      <c r="I4026">
        <v>99.06</v>
      </c>
      <c r="J4026">
        <v>2.1295000000000002</v>
      </c>
      <c r="K4026" s="3">
        <v>475.44</v>
      </c>
      <c r="L4026" s="3">
        <v>408.09</v>
      </c>
      <c r="M4026" s="3">
        <v>528.19000000000005</v>
      </c>
      <c r="N4026" s="3">
        <v>865.96</v>
      </c>
      <c r="O4026" s="3">
        <v>466.06</v>
      </c>
      <c r="P4026" s="3">
        <v>283.87</v>
      </c>
      <c r="Q4026" s="3">
        <v>612.52</v>
      </c>
      <c r="R4026" s="3">
        <v>1532</v>
      </c>
      <c r="S4026" s="3">
        <v>660.75</v>
      </c>
      <c r="T4026" s="3">
        <v>16.38</v>
      </c>
      <c r="U4026" s="3">
        <v>127.45</v>
      </c>
      <c r="V4026" s="3">
        <v>287.83</v>
      </c>
      <c r="W4026" s="3">
        <v>103.04</v>
      </c>
      <c r="X4026" s="3">
        <v>93.74</v>
      </c>
      <c r="Y4026" s="3">
        <v>1404</v>
      </c>
      <c r="Z4026" s="3">
        <v>22.472000000000001</v>
      </c>
    </row>
    <row r="4027" spans="1:26" x14ac:dyDescent="0.35">
      <c r="A4027" s="1">
        <v>41431</v>
      </c>
      <c r="B4027">
        <v>81.537000000000006</v>
      </c>
      <c r="C4027">
        <v>1</v>
      </c>
      <c r="D4027">
        <v>1413.97</v>
      </c>
      <c r="E4027">
        <v>22.655000000000001</v>
      </c>
      <c r="F4027">
        <v>12.803900000000001</v>
      </c>
      <c r="G4027">
        <v>1.3246</v>
      </c>
      <c r="H4027">
        <v>1.56</v>
      </c>
      <c r="I4027">
        <v>96.97</v>
      </c>
      <c r="J4027">
        <v>2.1297999999999999</v>
      </c>
      <c r="K4027" s="3">
        <v>474.84</v>
      </c>
      <c r="L4027" s="3">
        <v>406.76</v>
      </c>
      <c r="M4027" s="3">
        <v>528.25</v>
      </c>
      <c r="N4027" s="3">
        <v>862.92</v>
      </c>
      <c r="O4027" s="3">
        <v>464.99</v>
      </c>
      <c r="P4027" s="3">
        <v>285.23</v>
      </c>
      <c r="Q4027" s="3">
        <v>610.64</v>
      </c>
      <c r="R4027" s="3">
        <v>1527.25</v>
      </c>
      <c r="S4027" s="3">
        <v>663.25</v>
      </c>
      <c r="T4027" s="3">
        <v>16.48</v>
      </c>
      <c r="U4027" s="3">
        <v>129.44999999999999</v>
      </c>
      <c r="V4027" s="3">
        <v>292.83999999999997</v>
      </c>
      <c r="W4027" s="3">
        <v>103.61</v>
      </c>
      <c r="X4027" s="3">
        <v>94.76</v>
      </c>
      <c r="Y4027" s="3">
        <v>1400</v>
      </c>
      <c r="Z4027" s="3">
        <v>22.707000000000001</v>
      </c>
    </row>
    <row r="4028" spans="1:26" x14ac:dyDescent="0.35">
      <c r="A4028" s="1">
        <v>41432</v>
      </c>
      <c r="B4028">
        <v>81.668999999999997</v>
      </c>
      <c r="C4028">
        <v>1</v>
      </c>
      <c r="D4028">
        <v>1382.97</v>
      </c>
      <c r="E4028">
        <v>21.67</v>
      </c>
      <c r="F4028">
        <v>12.765000000000001</v>
      </c>
      <c r="G4028">
        <v>1.3218000000000001</v>
      </c>
      <c r="H4028">
        <v>1.5558000000000001</v>
      </c>
      <c r="I4028">
        <v>97.56</v>
      </c>
      <c r="J4028">
        <v>2.1320000000000001</v>
      </c>
      <c r="K4028" s="3">
        <v>476.52</v>
      </c>
      <c r="L4028" s="3">
        <v>411.31</v>
      </c>
      <c r="M4028" s="3">
        <v>527.34</v>
      </c>
      <c r="N4028" s="3">
        <v>859.09</v>
      </c>
      <c r="O4028" s="3">
        <v>466.27</v>
      </c>
      <c r="P4028" s="3">
        <v>285.22000000000003</v>
      </c>
      <c r="Q4028" s="3">
        <v>612.62</v>
      </c>
      <c r="R4028" s="3">
        <v>1528.25</v>
      </c>
      <c r="S4028" s="3">
        <v>666.25</v>
      </c>
      <c r="T4028" s="3">
        <v>16.43</v>
      </c>
      <c r="U4028" s="3">
        <v>126.95</v>
      </c>
      <c r="V4028" s="3">
        <v>288.49</v>
      </c>
      <c r="W4028" s="3">
        <v>104.56</v>
      </c>
      <c r="X4028" s="3">
        <v>96.03</v>
      </c>
      <c r="Y4028" s="3">
        <v>1386</v>
      </c>
      <c r="Z4028" s="3">
        <v>21.742999999999999</v>
      </c>
    </row>
    <row r="4029" spans="1:26" x14ac:dyDescent="0.35">
      <c r="A4029" s="1">
        <v>41435</v>
      </c>
      <c r="B4029">
        <v>81.646000000000001</v>
      </c>
      <c r="C4029">
        <v>1</v>
      </c>
      <c r="D4029">
        <v>1386.5</v>
      </c>
      <c r="E4029">
        <v>21.922999999999998</v>
      </c>
      <c r="F4029">
        <v>12.9148</v>
      </c>
      <c r="G4029">
        <v>1.3257000000000001</v>
      </c>
      <c r="H4029">
        <v>1.5571999999999999</v>
      </c>
      <c r="I4029">
        <v>98.76</v>
      </c>
      <c r="J4029">
        <v>2.1471</v>
      </c>
      <c r="K4029" s="3">
        <v>476.12</v>
      </c>
      <c r="L4029" s="3">
        <v>408.92</v>
      </c>
      <c r="M4029" s="3">
        <v>528.73</v>
      </c>
      <c r="N4029" s="3">
        <v>853.5</v>
      </c>
      <c r="O4029" s="3">
        <v>470.41</v>
      </c>
      <c r="P4029" s="3">
        <v>286.77999999999997</v>
      </c>
      <c r="Q4029" s="3">
        <v>618.94000000000005</v>
      </c>
      <c r="R4029" s="3">
        <v>1511.75</v>
      </c>
      <c r="S4029" s="3">
        <v>650</v>
      </c>
      <c r="T4029" s="3">
        <v>16.38</v>
      </c>
      <c r="U4029" s="3">
        <v>128.75</v>
      </c>
      <c r="V4029" s="3">
        <v>292.92</v>
      </c>
      <c r="W4029" s="3">
        <v>103.95</v>
      </c>
      <c r="X4029" s="3">
        <v>95.77</v>
      </c>
      <c r="Y4029" s="3">
        <v>1383.25</v>
      </c>
      <c r="Z4029" s="3">
        <v>21.925000000000001</v>
      </c>
    </row>
    <row r="4030" spans="1:26" x14ac:dyDescent="0.35">
      <c r="A4030" s="1">
        <v>41436</v>
      </c>
      <c r="B4030">
        <v>81.113</v>
      </c>
      <c r="C4030">
        <v>1</v>
      </c>
      <c r="D4030">
        <v>1378.33</v>
      </c>
      <c r="E4030">
        <v>21.67</v>
      </c>
      <c r="F4030">
        <v>12.832000000000001</v>
      </c>
      <c r="G4030">
        <v>1.3312999999999999</v>
      </c>
      <c r="H4030">
        <v>1.5646</v>
      </c>
      <c r="I4030">
        <v>96.03</v>
      </c>
      <c r="J4030">
        <v>2.1326000000000001</v>
      </c>
      <c r="K4030" s="3">
        <v>477.35</v>
      </c>
      <c r="L4030" s="3">
        <v>414.15</v>
      </c>
      <c r="M4030" s="3">
        <v>526.39</v>
      </c>
      <c r="N4030" s="3">
        <v>844.59</v>
      </c>
      <c r="O4030" s="3">
        <v>480.18</v>
      </c>
      <c r="P4030" s="3">
        <v>286.41000000000003</v>
      </c>
      <c r="Q4030" s="3">
        <v>631.61</v>
      </c>
      <c r="R4030" s="3">
        <v>1540.5</v>
      </c>
      <c r="S4030" s="3">
        <v>659.5</v>
      </c>
      <c r="T4030" s="3">
        <v>16.29</v>
      </c>
      <c r="U4030" s="3">
        <v>127.7</v>
      </c>
      <c r="V4030" s="3">
        <v>292.27999999999997</v>
      </c>
      <c r="W4030" s="3">
        <v>102.96</v>
      </c>
      <c r="X4030" s="3">
        <v>95.38</v>
      </c>
      <c r="Y4030" s="3">
        <v>1374.25</v>
      </c>
      <c r="Z4030" s="3">
        <v>21.646000000000001</v>
      </c>
    </row>
    <row r="4031" spans="1:26" x14ac:dyDescent="0.35">
      <c r="A4031" s="1">
        <v>41437</v>
      </c>
      <c r="B4031">
        <v>80.947000000000003</v>
      </c>
      <c r="C4031">
        <v>1</v>
      </c>
      <c r="D4031">
        <v>1389.02</v>
      </c>
      <c r="E4031">
        <v>21.797799999999999</v>
      </c>
      <c r="F4031">
        <v>12.9314</v>
      </c>
      <c r="G4031">
        <v>1.3337000000000001</v>
      </c>
      <c r="H4031">
        <v>1.5680000000000001</v>
      </c>
      <c r="I4031">
        <v>96.02</v>
      </c>
      <c r="J4031">
        <v>2.1558000000000002</v>
      </c>
      <c r="K4031" s="3">
        <v>477.71</v>
      </c>
      <c r="L4031" s="3">
        <v>414.17</v>
      </c>
      <c r="M4031" s="3">
        <v>527.04</v>
      </c>
      <c r="N4031" s="3">
        <v>843.8</v>
      </c>
      <c r="O4031" s="3">
        <v>480.35</v>
      </c>
      <c r="P4031" s="3">
        <v>287.91000000000003</v>
      </c>
      <c r="Q4031" s="3">
        <v>634.07000000000005</v>
      </c>
      <c r="R4031" s="3">
        <v>1540.75</v>
      </c>
      <c r="S4031" s="3">
        <v>650.75</v>
      </c>
      <c r="T4031" s="3">
        <v>16.21</v>
      </c>
      <c r="U4031" s="3">
        <v>122.75</v>
      </c>
      <c r="V4031" s="3">
        <v>279.81</v>
      </c>
      <c r="W4031" s="3">
        <v>103.49</v>
      </c>
      <c r="X4031" s="3">
        <v>95.88</v>
      </c>
      <c r="Y4031" s="3">
        <v>1382.75</v>
      </c>
      <c r="Z4031" s="3">
        <v>21.795999999999999</v>
      </c>
    </row>
    <row r="4032" spans="1:26" x14ac:dyDescent="0.35">
      <c r="A4032" s="1">
        <v>41438</v>
      </c>
      <c r="B4032">
        <v>80.751999999999995</v>
      </c>
      <c r="C4032">
        <v>1</v>
      </c>
      <c r="D4032">
        <v>1386.15</v>
      </c>
      <c r="E4032">
        <v>21.861000000000001</v>
      </c>
      <c r="F4032">
        <v>12.6273</v>
      </c>
      <c r="G4032">
        <v>1.3374999999999999</v>
      </c>
      <c r="H4032">
        <v>1.5720000000000001</v>
      </c>
      <c r="I4032">
        <v>95.37</v>
      </c>
      <c r="J4032">
        <v>2.1206</v>
      </c>
      <c r="K4032" s="3">
        <v>477.62</v>
      </c>
      <c r="L4032" s="3">
        <v>414.05</v>
      </c>
      <c r="M4032" s="3">
        <v>526.98</v>
      </c>
      <c r="N4032" s="3">
        <v>840.26</v>
      </c>
      <c r="O4032" s="3">
        <v>479.67</v>
      </c>
      <c r="P4032" s="3">
        <v>289.32</v>
      </c>
      <c r="Q4032" s="3">
        <v>635.84</v>
      </c>
      <c r="R4032" s="3">
        <v>1510.25</v>
      </c>
      <c r="S4032" s="3">
        <v>643.5</v>
      </c>
      <c r="T4032" s="3">
        <v>16.239999999999998</v>
      </c>
      <c r="U4032" s="3">
        <v>123.7</v>
      </c>
      <c r="V4032" s="3">
        <v>281.39999999999998</v>
      </c>
      <c r="W4032" s="3">
        <v>104.25</v>
      </c>
      <c r="X4032" s="3">
        <v>96.69</v>
      </c>
      <c r="Y4032" s="3">
        <v>1385</v>
      </c>
      <c r="Z4032" s="3">
        <v>21.582999999999998</v>
      </c>
    </row>
    <row r="4033" spans="1:26" x14ac:dyDescent="0.35">
      <c r="A4033" s="1">
        <v>41439</v>
      </c>
      <c r="B4033">
        <v>80.67</v>
      </c>
      <c r="C4033">
        <v>1</v>
      </c>
      <c r="D4033">
        <v>1390.67</v>
      </c>
      <c r="E4033">
        <v>22.09</v>
      </c>
      <c r="F4033">
        <v>12.7128</v>
      </c>
      <c r="G4033">
        <v>1.3347</v>
      </c>
      <c r="H4033">
        <v>1.5707</v>
      </c>
      <c r="I4033">
        <v>94.31</v>
      </c>
      <c r="J4033">
        <v>2.1528999999999998</v>
      </c>
      <c r="K4033" s="3">
        <v>476.22</v>
      </c>
      <c r="L4033" s="3">
        <v>411.46</v>
      </c>
      <c r="M4033" s="3">
        <v>526.65</v>
      </c>
      <c r="N4033" s="3">
        <v>839.73</v>
      </c>
      <c r="O4033" s="3">
        <v>481.56</v>
      </c>
      <c r="P4033" s="3">
        <v>288.95</v>
      </c>
      <c r="Q4033" s="3">
        <v>628.73</v>
      </c>
      <c r="R4033" s="3">
        <v>1516.5</v>
      </c>
      <c r="S4033" s="3">
        <v>655</v>
      </c>
      <c r="T4033" s="3">
        <v>16.78</v>
      </c>
      <c r="U4033" s="3">
        <v>122.25</v>
      </c>
      <c r="V4033" s="3">
        <v>283.88</v>
      </c>
      <c r="W4033" s="3">
        <v>105.93</v>
      </c>
      <c r="X4033" s="3">
        <v>97.85</v>
      </c>
      <c r="Y4033" s="3">
        <v>1391.25</v>
      </c>
      <c r="Z4033" s="3">
        <v>21.954000000000001</v>
      </c>
    </row>
    <row r="4034" spans="1:26" x14ac:dyDescent="0.35">
      <c r="A4034" s="1">
        <v>41442</v>
      </c>
      <c r="B4034">
        <v>80.787000000000006</v>
      </c>
      <c r="C4034">
        <v>1</v>
      </c>
      <c r="D4034">
        <v>1385.27</v>
      </c>
      <c r="E4034">
        <v>21.875</v>
      </c>
      <c r="F4034">
        <v>12.8361</v>
      </c>
      <c r="G4034">
        <v>1.3367</v>
      </c>
      <c r="H4034">
        <v>1.5721000000000001</v>
      </c>
      <c r="I4034">
        <v>94.51</v>
      </c>
      <c r="J4034">
        <v>2.1711999999999998</v>
      </c>
      <c r="K4034" s="3">
        <v>476.26</v>
      </c>
      <c r="L4034" s="3">
        <v>412.82</v>
      </c>
      <c r="M4034" s="3">
        <v>525.53</v>
      </c>
      <c r="N4034" s="3">
        <v>840.33</v>
      </c>
      <c r="O4034" s="3">
        <v>482.45</v>
      </c>
      <c r="P4034" s="3">
        <v>286.7</v>
      </c>
      <c r="Q4034" s="3">
        <v>629.61</v>
      </c>
      <c r="R4034" s="3">
        <v>1512.5</v>
      </c>
      <c r="S4034" s="3">
        <v>668.5</v>
      </c>
      <c r="T4034" s="3">
        <v>16.93</v>
      </c>
      <c r="U4034" s="3">
        <v>122.35</v>
      </c>
      <c r="V4034" s="3">
        <v>285.18</v>
      </c>
      <c r="W4034" s="3">
        <v>105.47</v>
      </c>
      <c r="X4034" s="3">
        <v>97.77</v>
      </c>
      <c r="Y4034" s="3">
        <v>1384.75</v>
      </c>
      <c r="Z4034" s="3">
        <v>21.757999999999999</v>
      </c>
    </row>
    <row r="4035" spans="1:26" x14ac:dyDescent="0.35">
      <c r="A4035" s="1">
        <v>41443</v>
      </c>
      <c r="B4035">
        <v>80.611999999999995</v>
      </c>
      <c r="C4035">
        <v>1</v>
      </c>
      <c r="D4035">
        <v>1367.67</v>
      </c>
      <c r="E4035">
        <v>21.680700000000002</v>
      </c>
      <c r="F4035">
        <v>12.8955</v>
      </c>
      <c r="G4035">
        <v>1.3391999999999999</v>
      </c>
      <c r="H4035">
        <v>1.5642</v>
      </c>
      <c r="I4035">
        <v>95.33</v>
      </c>
      <c r="J4035">
        <v>2.1821000000000002</v>
      </c>
      <c r="K4035" s="3">
        <v>474.43</v>
      </c>
      <c r="L4035" s="3">
        <v>413.59</v>
      </c>
      <c r="M4035" s="3">
        <v>521.44000000000005</v>
      </c>
      <c r="N4035" s="3">
        <v>836.5</v>
      </c>
      <c r="O4035" s="3">
        <v>481.94</v>
      </c>
      <c r="P4035" s="3">
        <v>281.12</v>
      </c>
      <c r="Q4035" s="3">
        <v>629.41</v>
      </c>
      <c r="R4035" s="3">
        <v>1510.75</v>
      </c>
      <c r="S4035" s="3">
        <v>673.25</v>
      </c>
      <c r="T4035" s="3">
        <v>16.760000000000002</v>
      </c>
      <c r="U4035" s="3">
        <v>122</v>
      </c>
      <c r="V4035" s="3">
        <v>283.12</v>
      </c>
      <c r="W4035" s="3">
        <v>106.02</v>
      </c>
      <c r="X4035" s="3">
        <v>98.44</v>
      </c>
      <c r="Y4035" s="3">
        <v>1366.75</v>
      </c>
      <c r="Z4035" s="3">
        <v>21.677</v>
      </c>
    </row>
    <row r="4036" spans="1:26" x14ac:dyDescent="0.35">
      <c r="A4036" s="1">
        <v>41444</v>
      </c>
      <c r="B4036">
        <v>81.427999999999997</v>
      </c>
      <c r="C4036">
        <v>1</v>
      </c>
      <c r="D4036">
        <v>1351.31</v>
      </c>
      <c r="E4036">
        <v>21.4115</v>
      </c>
      <c r="F4036">
        <v>13.245200000000001</v>
      </c>
      <c r="G4036">
        <v>1.3294999999999999</v>
      </c>
      <c r="H4036">
        <v>1.5484</v>
      </c>
      <c r="I4036">
        <v>96.45</v>
      </c>
      <c r="J4036">
        <v>2.2254999999999998</v>
      </c>
      <c r="K4036" s="3">
        <v>476.15</v>
      </c>
      <c r="L4036" s="3">
        <v>418.39</v>
      </c>
      <c r="M4036" s="3">
        <v>520.46</v>
      </c>
      <c r="N4036" s="3">
        <v>832.91</v>
      </c>
      <c r="O4036" s="3">
        <v>481.48</v>
      </c>
      <c r="P4036" s="3">
        <v>280.91000000000003</v>
      </c>
      <c r="Q4036" s="3">
        <v>631.20000000000005</v>
      </c>
      <c r="R4036" s="3">
        <v>1523</v>
      </c>
      <c r="S4036" s="3">
        <v>682.25</v>
      </c>
      <c r="T4036" s="3">
        <v>16.97</v>
      </c>
      <c r="U4036" s="3">
        <v>122.75</v>
      </c>
      <c r="V4036" s="3">
        <v>285.83999999999997</v>
      </c>
      <c r="W4036" s="3">
        <v>106.12</v>
      </c>
      <c r="X4036" s="3">
        <v>98.24</v>
      </c>
      <c r="Y4036" s="3">
        <v>1372.75</v>
      </c>
      <c r="Z4036" s="3">
        <v>21.623000000000001</v>
      </c>
    </row>
    <row r="4037" spans="1:26" x14ac:dyDescent="0.35">
      <c r="A4037" s="1">
        <v>41445</v>
      </c>
      <c r="B4037">
        <v>81.915000000000006</v>
      </c>
      <c r="C4037">
        <v>1</v>
      </c>
      <c r="D4037">
        <v>1284.97</v>
      </c>
      <c r="E4037">
        <v>19.709800000000001</v>
      </c>
      <c r="F4037">
        <v>13.366300000000001</v>
      </c>
      <c r="G4037">
        <v>1.3220000000000001</v>
      </c>
      <c r="H4037">
        <v>1.5508999999999999</v>
      </c>
      <c r="I4037">
        <v>97.28</v>
      </c>
      <c r="J4037">
        <v>2.2574999999999998</v>
      </c>
      <c r="K4037" s="3">
        <v>472.52</v>
      </c>
      <c r="L4037" s="3">
        <v>412.35</v>
      </c>
      <c r="M4037" s="3">
        <v>518.96</v>
      </c>
      <c r="N4037" s="3">
        <v>825.18</v>
      </c>
      <c r="O4037" s="3">
        <v>479.14</v>
      </c>
      <c r="P4037" s="3">
        <v>279.92</v>
      </c>
      <c r="Q4037" s="3">
        <v>633.57000000000005</v>
      </c>
      <c r="R4037" s="3">
        <v>1497.5</v>
      </c>
      <c r="S4037" s="3">
        <v>673.25</v>
      </c>
      <c r="T4037" s="3">
        <v>16.38</v>
      </c>
      <c r="U4037" s="3">
        <v>117.65</v>
      </c>
      <c r="V4037" s="3">
        <v>282.27999999999997</v>
      </c>
      <c r="W4037" s="3">
        <v>102.15</v>
      </c>
      <c r="X4037" s="3">
        <v>95.4</v>
      </c>
      <c r="Y4037" s="3">
        <v>1292.5</v>
      </c>
      <c r="Z4037" s="3">
        <v>19.823</v>
      </c>
    </row>
    <row r="4038" spans="1:26" x14ac:dyDescent="0.35">
      <c r="A4038" s="1">
        <v>41446</v>
      </c>
      <c r="B4038">
        <v>82.317999999999998</v>
      </c>
      <c r="C4038">
        <v>1</v>
      </c>
      <c r="D4038">
        <v>1296.42</v>
      </c>
      <c r="E4038">
        <v>20.122499999999999</v>
      </c>
      <c r="F4038">
        <v>13.305</v>
      </c>
      <c r="G4038">
        <v>1.3122</v>
      </c>
      <c r="H4038">
        <v>1.5419</v>
      </c>
      <c r="I4038">
        <v>97.9</v>
      </c>
      <c r="J4038">
        <v>2.2422</v>
      </c>
      <c r="K4038" s="3">
        <v>470.56</v>
      </c>
      <c r="L4038" s="3">
        <v>408.55</v>
      </c>
      <c r="M4038" s="3">
        <v>518.64</v>
      </c>
      <c r="N4038" s="3">
        <v>824.34</v>
      </c>
      <c r="O4038" s="3">
        <v>477.6</v>
      </c>
      <c r="P4038" s="3">
        <v>279.70999999999998</v>
      </c>
      <c r="Q4038" s="3">
        <v>632.01</v>
      </c>
      <c r="R4038" s="3">
        <v>1493.25</v>
      </c>
      <c r="S4038" s="3">
        <v>661.75</v>
      </c>
      <c r="T4038" s="3">
        <v>16.739999999999998</v>
      </c>
      <c r="U4038" s="3">
        <v>118.7</v>
      </c>
      <c r="V4038" s="3">
        <v>282.81</v>
      </c>
      <c r="W4038" s="3">
        <v>100.91</v>
      </c>
      <c r="X4038" s="3">
        <v>93.69</v>
      </c>
      <c r="Y4038" s="3">
        <v>1295.25</v>
      </c>
      <c r="Z4038" s="3">
        <v>19.959</v>
      </c>
    </row>
    <row r="4039" spans="1:26" x14ac:dyDescent="0.35">
      <c r="A4039" s="1">
        <v>41449</v>
      </c>
      <c r="B4039">
        <v>82.424999999999997</v>
      </c>
      <c r="C4039">
        <v>1</v>
      </c>
      <c r="D4039">
        <v>1282.3900000000001</v>
      </c>
      <c r="E4039">
        <v>19.687000000000001</v>
      </c>
      <c r="F4039">
        <v>13.294700000000001</v>
      </c>
      <c r="G4039">
        <v>1.3120000000000001</v>
      </c>
      <c r="H4039">
        <v>1.5434000000000001</v>
      </c>
      <c r="I4039">
        <v>97.73</v>
      </c>
      <c r="J4039">
        <v>2.2269999999999999</v>
      </c>
      <c r="K4039" s="3">
        <v>473.42</v>
      </c>
      <c r="L4039" s="3">
        <v>408.29</v>
      </c>
      <c r="M4039" s="3">
        <v>524.21</v>
      </c>
      <c r="N4039" s="3">
        <v>851</v>
      </c>
      <c r="O4039" s="3">
        <v>474.73</v>
      </c>
      <c r="P4039" s="3">
        <v>278.31</v>
      </c>
      <c r="Q4039" s="3">
        <v>633.41999999999996</v>
      </c>
      <c r="R4039" s="3">
        <v>1512</v>
      </c>
      <c r="S4039" s="3">
        <v>653.25</v>
      </c>
      <c r="T4039" s="3">
        <v>17.010000000000002</v>
      </c>
      <c r="U4039" s="3">
        <v>119.45</v>
      </c>
      <c r="V4039" s="3">
        <v>288.25</v>
      </c>
      <c r="W4039" s="3">
        <v>101.16</v>
      </c>
      <c r="X4039" s="3">
        <v>95.18</v>
      </c>
      <c r="Y4039" s="3">
        <v>1286.75</v>
      </c>
      <c r="Z4039" s="3">
        <v>19.492999999999999</v>
      </c>
    </row>
    <row r="4040" spans="1:26" x14ac:dyDescent="0.35">
      <c r="A4040" s="1">
        <v>41450</v>
      </c>
      <c r="B4040">
        <v>82.581000000000003</v>
      </c>
      <c r="C4040">
        <v>1</v>
      </c>
      <c r="D4040">
        <v>1277.6500000000001</v>
      </c>
      <c r="E4040">
        <v>19.650500000000001</v>
      </c>
      <c r="F4040">
        <v>13.2226</v>
      </c>
      <c r="G4040">
        <v>1.3077000000000001</v>
      </c>
      <c r="H4040">
        <v>1.5422</v>
      </c>
      <c r="I4040">
        <v>97.81</v>
      </c>
      <c r="J4040">
        <v>2.2136999999999998</v>
      </c>
      <c r="K4040" s="3">
        <v>471.23</v>
      </c>
      <c r="L4040" s="3">
        <v>410.33</v>
      </c>
      <c r="M4040" s="3">
        <v>518.32000000000005</v>
      </c>
      <c r="N4040" s="3">
        <v>822.34</v>
      </c>
      <c r="O4040" s="3">
        <v>473.1</v>
      </c>
      <c r="P4040" s="3">
        <v>280</v>
      </c>
      <c r="Q4040" s="3">
        <v>633.75</v>
      </c>
      <c r="R4040" s="3">
        <v>1525.25</v>
      </c>
      <c r="S4040" s="3">
        <v>656.75</v>
      </c>
      <c r="T4040" s="3">
        <v>17.07</v>
      </c>
      <c r="U4040" s="3">
        <v>120.25</v>
      </c>
      <c r="V4040" s="3">
        <v>284.39</v>
      </c>
      <c r="W4040" s="3">
        <v>101.26</v>
      </c>
      <c r="X4040" s="3">
        <v>95.32</v>
      </c>
      <c r="Y4040" s="3">
        <v>1279</v>
      </c>
      <c r="Z4040" s="3">
        <v>19.526</v>
      </c>
    </row>
    <row r="4041" spans="1:26" x14ac:dyDescent="0.35">
      <c r="A4041" s="1">
        <v>41451</v>
      </c>
      <c r="B4041">
        <v>82.977000000000004</v>
      </c>
      <c r="C4041">
        <v>1</v>
      </c>
      <c r="D4041">
        <v>1226.5899999999999</v>
      </c>
      <c r="E4041">
        <v>18.540299999999998</v>
      </c>
      <c r="F4041">
        <v>13.1638</v>
      </c>
      <c r="G4041">
        <v>1.3011999999999999</v>
      </c>
      <c r="H4041">
        <v>1.5314000000000001</v>
      </c>
      <c r="I4041">
        <v>97.72</v>
      </c>
      <c r="J4041">
        <v>2.1867000000000001</v>
      </c>
      <c r="K4041" s="3">
        <v>469.9</v>
      </c>
      <c r="L4041" s="3">
        <v>408.02</v>
      </c>
      <c r="M4041" s="3">
        <v>517.87</v>
      </c>
      <c r="N4041" s="3">
        <v>823.43</v>
      </c>
      <c r="O4041" s="3">
        <v>468.26</v>
      </c>
      <c r="P4041" s="3">
        <v>278.75</v>
      </c>
      <c r="Q4041" s="3">
        <v>632.47</v>
      </c>
      <c r="R4041" s="3">
        <v>1534.25</v>
      </c>
      <c r="S4041" s="3">
        <v>664.5</v>
      </c>
      <c r="T4041" s="3">
        <v>17.010000000000002</v>
      </c>
      <c r="U4041" s="3">
        <v>118.15</v>
      </c>
      <c r="V4041" s="3">
        <v>281.14999999999998</v>
      </c>
      <c r="W4041" s="3">
        <v>101.66</v>
      </c>
      <c r="X4041" s="3">
        <v>95.5</v>
      </c>
      <c r="Y4041" s="3">
        <v>1236.25</v>
      </c>
      <c r="Z4041" s="3">
        <v>18.587</v>
      </c>
    </row>
    <row r="4042" spans="1:26" x14ac:dyDescent="0.35">
      <c r="A4042" s="1">
        <v>41452</v>
      </c>
      <c r="B4042">
        <v>82.902000000000001</v>
      </c>
      <c r="C4042">
        <v>1</v>
      </c>
      <c r="D4042">
        <v>1200.67</v>
      </c>
      <c r="E4042">
        <v>18.494</v>
      </c>
      <c r="F4042">
        <v>13.021100000000001</v>
      </c>
      <c r="G4042">
        <v>1.3038000000000001</v>
      </c>
      <c r="H4042">
        <v>1.5259</v>
      </c>
      <c r="I4042">
        <v>98.35</v>
      </c>
      <c r="J4042">
        <v>2.1989000000000001</v>
      </c>
      <c r="K4042" s="3">
        <v>468.67</v>
      </c>
      <c r="L4042" s="3">
        <v>404.82</v>
      </c>
      <c r="M4042" s="3">
        <v>518.41</v>
      </c>
      <c r="N4042" s="3">
        <v>823.26</v>
      </c>
      <c r="O4042" s="3">
        <v>467.68</v>
      </c>
      <c r="P4042" s="3">
        <v>279.44</v>
      </c>
      <c r="Q4042" s="3">
        <v>633.57000000000005</v>
      </c>
      <c r="R4042" s="3">
        <v>1548.5</v>
      </c>
      <c r="S4042" s="3">
        <v>667.25</v>
      </c>
      <c r="T4042" s="3">
        <v>16.47</v>
      </c>
      <c r="U4042" s="3">
        <v>121.6</v>
      </c>
      <c r="V4042" s="3">
        <v>283.27999999999997</v>
      </c>
      <c r="W4042" s="3">
        <v>102.82</v>
      </c>
      <c r="X4042" s="3">
        <v>97.05</v>
      </c>
      <c r="Y4042" s="3">
        <v>1232.75</v>
      </c>
      <c r="Z4042" s="3">
        <v>18.533000000000001</v>
      </c>
    </row>
    <row r="4043" spans="1:26" x14ac:dyDescent="0.35">
      <c r="A4043" s="1">
        <v>41453</v>
      </c>
      <c r="B4043">
        <v>83.135999999999996</v>
      </c>
      <c r="C4043">
        <v>1</v>
      </c>
      <c r="D4043">
        <v>1234.53</v>
      </c>
      <c r="E4043">
        <v>19.675999999999998</v>
      </c>
      <c r="F4043">
        <v>12.9308</v>
      </c>
      <c r="G4043">
        <v>1.3009999999999999</v>
      </c>
      <c r="H4043">
        <v>1.5213000000000001</v>
      </c>
      <c r="I4043">
        <v>99.14</v>
      </c>
      <c r="J4043">
        <v>2.2322000000000002</v>
      </c>
      <c r="K4043" s="3">
        <v>468.12</v>
      </c>
      <c r="L4043" s="3">
        <v>403.4</v>
      </c>
      <c r="M4043" s="3">
        <v>518.63</v>
      </c>
      <c r="N4043" s="3">
        <v>825.22</v>
      </c>
      <c r="O4043" s="3">
        <v>467.61</v>
      </c>
      <c r="P4043" s="3">
        <v>279.01</v>
      </c>
      <c r="Q4043" s="3">
        <v>630.28</v>
      </c>
      <c r="R4043" s="3">
        <v>1564.5</v>
      </c>
      <c r="S4043" s="3">
        <v>679.25</v>
      </c>
      <c r="T4043" s="3">
        <v>16.38</v>
      </c>
      <c r="U4043" s="3">
        <v>120</v>
      </c>
      <c r="V4043" s="3">
        <v>284.27</v>
      </c>
      <c r="W4043" s="3">
        <v>102.16</v>
      </c>
      <c r="X4043" s="3">
        <v>96.56</v>
      </c>
      <c r="Y4043" s="3">
        <v>1192</v>
      </c>
      <c r="Z4043" s="3">
        <v>19.451000000000001</v>
      </c>
    </row>
    <row r="4044" spans="1:26" x14ac:dyDescent="0.35">
      <c r="A4044" s="1">
        <v>41456</v>
      </c>
      <c r="B4044">
        <v>83.054000000000002</v>
      </c>
      <c r="C4044">
        <v>1</v>
      </c>
      <c r="D4044">
        <v>1252.52</v>
      </c>
      <c r="E4044">
        <v>19.637499999999999</v>
      </c>
      <c r="F4044">
        <v>12.9611</v>
      </c>
      <c r="G4044">
        <v>1.3064</v>
      </c>
      <c r="H4044">
        <v>1.5217000000000001</v>
      </c>
      <c r="I4044">
        <v>99.66</v>
      </c>
      <c r="J4044">
        <v>2.2294</v>
      </c>
      <c r="K4044" s="3">
        <v>469.23</v>
      </c>
      <c r="L4044" s="3">
        <v>403.19</v>
      </c>
      <c r="M4044" s="3">
        <v>520.91</v>
      </c>
      <c r="N4044" s="3">
        <v>832.04</v>
      </c>
      <c r="O4044" s="3">
        <v>472.74</v>
      </c>
      <c r="P4044" s="3">
        <v>280.11</v>
      </c>
      <c r="Q4044" s="3">
        <v>632.45000000000005</v>
      </c>
      <c r="R4044" s="3">
        <v>1570.5</v>
      </c>
      <c r="S4044" s="3">
        <v>655.5</v>
      </c>
      <c r="T4044" s="3">
        <v>16.690000000000001</v>
      </c>
      <c r="U4044" s="3">
        <v>121.2</v>
      </c>
      <c r="V4044" s="3">
        <v>287.39</v>
      </c>
      <c r="W4044" s="3">
        <v>103</v>
      </c>
      <c r="X4044" s="3">
        <v>97.99</v>
      </c>
      <c r="Y4044" s="3">
        <v>1242.75</v>
      </c>
      <c r="Z4044" s="3">
        <v>19.559999999999999</v>
      </c>
    </row>
    <row r="4045" spans="1:26" x14ac:dyDescent="0.35">
      <c r="A4045" s="1">
        <v>41457</v>
      </c>
      <c r="B4045">
        <v>83.543999999999997</v>
      </c>
      <c r="C4045">
        <v>1</v>
      </c>
      <c r="D4045">
        <v>1243.43</v>
      </c>
      <c r="E4045">
        <v>19.409500000000001</v>
      </c>
      <c r="F4045">
        <v>13.0524</v>
      </c>
      <c r="G4045">
        <v>1.2979000000000001</v>
      </c>
      <c r="H4045">
        <v>1.5156000000000001</v>
      </c>
      <c r="I4045">
        <v>100.63</v>
      </c>
      <c r="J4045">
        <v>2.2547999999999999</v>
      </c>
      <c r="K4045" s="3">
        <v>470.01</v>
      </c>
      <c r="L4045" s="3">
        <v>404.25</v>
      </c>
      <c r="M4045" s="3">
        <v>521.41999999999996</v>
      </c>
      <c r="N4045" s="3">
        <v>835.62</v>
      </c>
      <c r="O4045" s="3">
        <v>474.71</v>
      </c>
      <c r="P4045" s="3">
        <v>279.5</v>
      </c>
      <c r="Q4045" s="3">
        <v>632.21</v>
      </c>
      <c r="R4045" s="3">
        <v>1573</v>
      </c>
      <c r="S4045" s="3">
        <v>672.75</v>
      </c>
      <c r="T4045" s="3">
        <v>16.53</v>
      </c>
      <c r="U4045" s="3">
        <v>124.1</v>
      </c>
      <c r="V4045" s="3">
        <v>288.06</v>
      </c>
      <c r="W4045" s="3">
        <v>104</v>
      </c>
      <c r="X4045" s="3">
        <v>99.6</v>
      </c>
      <c r="Y4045" s="3">
        <v>1252.5</v>
      </c>
      <c r="Z4045" s="3">
        <v>19.297999999999998</v>
      </c>
    </row>
    <row r="4046" spans="1:26" x14ac:dyDescent="0.35">
      <c r="A4046" s="1">
        <v>41458</v>
      </c>
      <c r="B4046">
        <v>83.230999999999995</v>
      </c>
      <c r="C4046">
        <v>1</v>
      </c>
      <c r="D4046">
        <v>1252.8800000000001</v>
      </c>
      <c r="E4046">
        <v>19.7852</v>
      </c>
      <c r="F4046">
        <v>12.952500000000001</v>
      </c>
      <c r="G4046">
        <v>1.3008999999999999</v>
      </c>
      <c r="H4046">
        <v>1.5283</v>
      </c>
      <c r="I4046">
        <v>99.91</v>
      </c>
      <c r="J4046">
        <v>2.2692000000000001</v>
      </c>
      <c r="K4046" s="3">
        <v>472.1</v>
      </c>
      <c r="L4046" s="3">
        <v>407.53</v>
      </c>
      <c r="M4046" s="3">
        <v>522.41999999999996</v>
      </c>
      <c r="N4046" s="3">
        <v>837.88</v>
      </c>
      <c r="O4046" s="3">
        <v>477.44</v>
      </c>
      <c r="P4046" s="3">
        <v>280.3</v>
      </c>
      <c r="Q4046" s="3">
        <v>634.65</v>
      </c>
      <c r="R4046" s="3">
        <v>1583.5</v>
      </c>
      <c r="S4046" s="3">
        <v>678.25</v>
      </c>
      <c r="T4046" s="3">
        <v>16.420000000000002</v>
      </c>
      <c r="U4046" s="3">
        <v>121.15</v>
      </c>
      <c r="V4046" s="3">
        <v>285.07</v>
      </c>
      <c r="W4046" s="3">
        <v>105.76</v>
      </c>
      <c r="X4046" s="3">
        <v>101.24</v>
      </c>
      <c r="Y4046" s="3">
        <v>1250</v>
      </c>
      <c r="Z4046" s="3">
        <v>19.689</v>
      </c>
    </row>
    <row r="4047" spans="1:26" x14ac:dyDescent="0.35">
      <c r="A4047" s="1">
        <v>41459</v>
      </c>
      <c r="B4047">
        <v>83.230999999999995</v>
      </c>
      <c r="C4047">
        <v>1</v>
      </c>
      <c r="D4047">
        <v>1249.8900000000001</v>
      </c>
      <c r="E4047">
        <v>19.5563</v>
      </c>
      <c r="F4047">
        <v>12.9148</v>
      </c>
      <c r="G4047">
        <v>1.2914000000000001</v>
      </c>
      <c r="H4047">
        <v>1.5072000000000001</v>
      </c>
      <c r="I4047">
        <v>100.04</v>
      </c>
      <c r="J4047">
        <v>2.2490999999999999</v>
      </c>
      <c r="K4047" s="3">
        <v>472.1</v>
      </c>
      <c r="L4047" s="3">
        <v>407.53</v>
      </c>
      <c r="M4047" s="3">
        <v>522.41999999999996</v>
      </c>
      <c r="N4047" s="3">
        <v>837.88</v>
      </c>
      <c r="O4047" s="3">
        <v>477.44</v>
      </c>
      <c r="P4047" s="3">
        <v>280.3</v>
      </c>
      <c r="Q4047" s="3">
        <v>634.65</v>
      </c>
      <c r="R4047" s="3">
        <v>1583.5</v>
      </c>
      <c r="S4047" s="3">
        <v>678.25</v>
      </c>
      <c r="T4047" s="3">
        <v>16.420000000000002</v>
      </c>
      <c r="U4047" s="3">
        <v>121.15</v>
      </c>
      <c r="V4047" s="3">
        <v>285.58</v>
      </c>
      <c r="W4047" s="3">
        <v>105.54</v>
      </c>
      <c r="X4047" s="3">
        <v>101.24</v>
      </c>
      <c r="Y4047" s="3">
        <v>1251.75</v>
      </c>
      <c r="Z4047" s="3">
        <v>19.689</v>
      </c>
    </row>
    <row r="4048" spans="1:26" x14ac:dyDescent="0.35">
      <c r="A4048" s="1">
        <v>41460</v>
      </c>
      <c r="B4048">
        <v>84.448999999999998</v>
      </c>
      <c r="C4048">
        <v>1</v>
      </c>
      <c r="D4048">
        <v>1223.1400000000001</v>
      </c>
      <c r="E4048">
        <v>18.9238</v>
      </c>
      <c r="F4048">
        <v>13.0762</v>
      </c>
      <c r="G4048">
        <v>1.2828999999999999</v>
      </c>
      <c r="H4048">
        <v>1.4890000000000001</v>
      </c>
      <c r="I4048">
        <v>101.2</v>
      </c>
      <c r="J4048">
        <v>2.2536999999999998</v>
      </c>
      <c r="K4048" s="3">
        <v>469.5</v>
      </c>
      <c r="L4048" s="3">
        <v>404.5</v>
      </c>
      <c r="M4048" s="3">
        <v>520.24</v>
      </c>
      <c r="N4048" s="3">
        <v>830.25</v>
      </c>
      <c r="O4048" s="3">
        <v>477.46</v>
      </c>
      <c r="P4048" s="3">
        <v>279.69</v>
      </c>
      <c r="Q4048" s="3">
        <v>631.95000000000005</v>
      </c>
      <c r="R4048" s="3">
        <v>1588</v>
      </c>
      <c r="S4048" s="3">
        <v>684.75</v>
      </c>
      <c r="T4048" s="3">
        <v>16.260000000000002</v>
      </c>
      <c r="U4048" s="3">
        <v>120.95</v>
      </c>
      <c r="V4048" s="3">
        <v>288.75</v>
      </c>
      <c r="W4048" s="3">
        <v>107.72</v>
      </c>
      <c r="X4048" s="3">
        <v>103.22</v>
      </c>
      <c r="Y4048" s="3">
        <v>1212.75</v>
      </c>
      <c r="Z4048" s="3">
        <v>18.725999999999999</v>
      </c>
    </row>
    <row r="4049" spans="1:26" x14ac:dyDescent="0.35">
      <c r="A4049" s="1">
        <v>41463</v>
      </c>
      <c r="B4049">
        <v>84.192999999999998</v>
      </c>
      <c r="C4049">
        <v>1</v>
      </c>
      <c r="D4049">
        <v>1236.98</v>
      </c>
      <c r="E4049">
        <v>19.105799999999999</v>
      </c>
      <c r="F4049">
        <v>12.8795</v>
      </c>
      <c r="G4049">
        <v>1.2869999999999999</v>
      </c>
      <c r="H4049">
        <v>1.4950000000000001</v>
      </c>
      <c r="I4049">
        <v>100.97</v>
      </c>
      <c r="J4049">
        <v>2.2637999999999998</v>
      </c>
      <c r="K4049" s="3">
        <v>470.17</v>
      </c>
      <c r="L4049" s="3">
        <v>405.04</v>
      </c>
      <c r="M4049" s="3">
        <v>521.01</v>
      </c>
      <c r="N4049" s="3">
        <v>833.56</v>
      </c>
      <c r="O4049" s="3">
        <v>476.9</v>
      </c>
      <c r="P4049" s="3">
        <v>279.64999999999998</v>
      </c>
      <c r="Q4049" s="3">
        <v>629.4</v>
      </c>
      <c r="R4049" s="3">
        <v>1609.25</v>
      </c>
      <c r="S4049" s="3">
        <v>691.75</v>
      </c>
      <c r="T4049" s="3">
        <v>16.329999999999998</v>
      </c>
      <c r="U4049" s="3">
        <v>123.25</v>
      </c>
      <c r="V4049" s="3">
        <v>287.47000000000003</v>
      </c>
      <c r="W4049" s="3">
        <v>107.43</v>
      </c>
      <c r="X4049" s="3">
        <v>103.14</v>
      </c>
      <c r="Y4049" s="3">
        <v>1235.25</v>
      </c>
      <c r="Z4049" s="3">
        <v>19.024999999999999</v>
      </c>
    </row>
    <row r="4050" spans="1:26" x14ac:dyDescent="0.35">
      <c r="A4050" s="1">
        <v>41464</v>
      </c>
      <c r="B4050">
        <v>84.58</v>
      </c>
      <c r="C4050">
        <v>1</v>
      </c>
      <c r="D4050">
        <v>1251.3900000000001</v>
      </c>
      <c r="E4050">
        <v>19.307500000000001</v>
      </c>
      <c r="F4050">
        <v>12.8964</v>
      </c>
      <c r="G4050">
        <v>1.2781</v>
      </c>
      <c r="H4050">
        <v>1.4866999999999999</v>
      </c>
      <c r="I4050">
        <v>101.15</v>
      </c>
      <c r="J4050">
        <v>2.2601</v>
      </c>
      <c r="K4050" s="3">
        <v>470.96</v>
      </c>
      <c r="L4050" s="3">
        <v>407.48</v>
      </c>
      <c r="M4050" s="3">
        <v>520.33000000000004</v>
      </c>
      <c r="N4050" s="3">
        <v>833.37</v>
      </c>
      <c r="O4050" s="3">
        <v>477.08</v>
      </c>
      <c r="P4050" s="3">
        <v>278.55</v>
      </c>
      <c r="Q4050" s="3">
        <v>632.66999999999996</v>
      </c>
      <c r="R4050" s="3">
        <v>1613.25</v>
      </c>
      <c r="S4050" s="3">
        <v>704</v>
      </c>
      <c r="T4050" s="3">
        <v>16.34</v>
      </c>
      <c r="U4050" s="3">
        <v>122.05</v>
      </c>
      <c r="V4050" s="3">
        <v>285.02999999999997</v>
      </c>
      <c r="W4050" s="3">
        <v>107.81</v>
      </c>
      <c r="X4050" s="3">
        <v>103.53</v>
      </c>
      <c r="Y4050" s="3">
        <v>1255.5</v>
      </c>
      <c r="Z4050" s="3">
        <v>19.125</v>
      </c>
    </row>
    <row r="4051" spans="1:26" x14ac:dyDescent="0.35">
      <c r="A4051" s="1">
        <v>41465</v>
      </c>
      <c r="B4051">
        <v>84.040999999999997</v>
      </c>
      <c r="C4051">
        <v>1</v>
      </c>
      <c r="D4051">
        <v>1259.72</v>
      </c>
      <c r="E4051">
        <v>19.387499999999999</v>
      </c>
      <c r="F4051">
        <v>12.9008</v>
      </c>
      <c r="G4051">
        <v>1.2978000000000001</v>
      </c>
      <c r="H4051">
        <v>1.5015000000000001</v>
      </c>
      <c r="I4051">
        <v>99.68</v>
      </c>
      <c r="J4051">
        <v>2.2645</v>
      </c>
      <c r="K4051" s="3">
        <v>471.81</v>
      </c>
      <c r="L4051" s="3">
        <v>408.44</v>
      </c>
      <c r="M4051" s="3">
        <v>521.08000000000004</v>
      </c>
      <c r="N4051" s="3">
        <v>835.17</v>
      </c>
      <c r="O4051" s="3">
        <v>475.95</v>
      </c>
      <c r="P4051" s="3">
        <v>279.10000000000002</v>
      </c>
      <c r="Q4051" s="3">
        <v>633.12</v>
      </c>
      <c r="R4051" s="3">
        <v>1591.75</v>
      </c>
      <c r="S4051" s="3">
        <v>709.75</v>
      </c>
      <c r="T4051" s="3">
        <v>16.25</v>
      </c>
      <c r="U4051" s="3">
        <v>121.45</v>
      </c>
      <c r="V4051" s="3">
        <v>286</v>
      </c>
      <c r="W4051" s="3">
        <v>108.51</v>
      </c>
      <c r="X4051" s="3">
        <v>106.52</v>
      </c>
      <c r="Y4051" s="3">
        <v>1256</v>
      </c>
      <c r="Z4051" s="3">
        <v>19.151</v>
      </c>
    </row>
    <row r="4052" spans="1:26" x14ac:dyDescent="0.35">
      <c r="A4052" s="1">
        <v>41466</v>
      </c>
      <c r="B4052">
        <v>82.745999999999995</v>
      </c>
      <c r="C4052">
        <v>1</v>
      </c>
      <c r="D4052">
        <v>1286.01</v>
      </c>
      <c r="E4052">
        <v>20.163699999999999</v>
      </c>
      <c r="F4052">
        <v>12.806100000000001</v>
      </c>
      <c r="G4052">
        <v>1.3097000000000001</v>
      </c>
      <c r="H4052">
        <v>1.5184</v>
      </c>
      <c r="I4052">
        <v>98.96</v>
      </c>
      <c r="J4052">
        <v>2.2547999999999999</v>
      </c>
      <c r="K4052" s="3">
        <v>471.81</v>
      </c>
      <c r="L4052" s="3">
        <v>407.05</v>
      </c>
      <c r="M4052" s="3">
        <v>522.29999999999995</v>
      </c>
      <c r="N4052" s="3">
        <v>844.53</v>
      </c>
      <c r="O4052" s="3">
        <v>474.57</v>
      </c>
      <c r="P4052" s="3">
        <v>277.33999999999997</v>
      </c>
      <c r="Q4052" s="3">
        <v>630.61</v>
      </c>
      <c r="R4052" s="3">
        <v>1601.25</v>
      </c>
      <c r="S4052" s="3">
        <v>716.75</v>
      </c>
      <c r="T4052" s="3">
        <v>16.100000000000001</v>
      </c>
      <c r="U4052" s="3">
        <v>123.15</v>
      </c>
      <c r="V4052" s="3">
        <v>288.67</v>
      </c>
      <c r="W4052" s="3">
        <v>107.73</v>
      </c>
      <c r="X4052" s="3">
        <v>104.91</v>
      </c>
      <c r="Y4052" s="3">
        <v>1285</v>
      </c>
      <c r="Z4052" s="3">
        <v>19.943000000000001</v>
      </c>
    </row>
    <row r="4053" spans="1:26" x14ac:dyDescent="0.35">
      <c r="A4053" s="1">
        <v>41467</v>
      </c>
      <c r="B4053">
        <v>82.988</v>
      </c>
      <c r="C4053">
        <v>1</v>
      </c>
      <c r="D4053">
        <v>1285.5899999999999</v>
      </c>
      <c r="E4053">
        <v>19.940000000000001</v>
      </c>
      <c r="F4053">
        <v>12.816800000000001</v>
      </c>
      <c r="G4053">
        <v>1.3067</v>
      </c>
      <c r="H4053">
        <v>1.5106999999999999</v>
      </c>
      <c r="I4053">
        <v>99.22</v>
      </c>
      <c r="J4053">
        <v>2.2673999999999999</v>
      </c>
      <c r="K4053" s="3">
        <v>469.67</v>
      </c>
      <c r="L4053" s="3">
        <v>404.22</v>
      </c>
      <c r="M4053" s="3">
        <v>520.80999999999995</v>
      </c>
      <c r="N4053" s="3">
        <v>844.62</v>
      </c>
      <c r="O4053" s="3">
        <v>469.74</v>
      </c>
      <c r="P4053" s="3">
        <v>277.3</v>
      </c>
      <c r="Q4053" s="3">
        <v>629.15</v>
      </c>
      <c r="R4053" s="3">
        <v>1563.25</v>
      </c>
      <c r="S4053" s="3">
        <v>701.5</v>
      </c>
      <c r="T4053" s="3">
        <v>16.059999999999999</v>
      </c>
      <c r="U4053" s="3">
        <v>119.15</v>
      </c>
      <c r="V4053" s="3">
        <v>281.29000000000002</v>
      </c>
      <c r="W4053" s="3">
        <v>108.81</v>
      </c>
      <c r="X4053" s="3">
        <v>105.95</v>
      </c>
      <c r="Y4053" s="3">
        <v>1279.75</v>
      </c>
      <c r="Z4053" s="3">
        <v>19.779</v>
      </c>
    </row>
    <row r="4054" spans="1:26" x14ac:dyDescent="0.35">
      <c r="A4054" s="1">
        <v>41470</v>
      </c>
      <c r="B4054">
        <v>83.043000000000006</v>
      </c>
      <c r="C4054">
        <v>1</v>
      </c>
      <c r="D4054">
        <v>1284.7</v>
      </c>
      <c r="E4054">
        <v>19.979500000000002</v>
      </c>
      <c r="F4054">
        <v>12.667199999999999</v>
      </c>
      <c r="G4054">
        <v>1.3062</v>
      </c>
      <c r="H4054">
        <v>1.51</v>
      </c>
      <c r="I4054">
        <v>99.86</v>
      </c>
      <c r="J4054">
        <v>2.2201</v>
      </c>
      <c r="K4054" s="3">
        <v>467.99</v>
      </c>
      <c r="L4054" s="3">
        <v>401.55</v>
      </c>
      <c r="M4054" s="3">
        <v>520.04</v>
      </c>
      <c r="N4054" s="3">
        <v>840.93</v>
      </c>
      <c r="O4054" s="3">
        <v>470.36</v>
      </c>
      <c r="P4054" s="3">
        <v>277.5</v>
      </c>
      <c r="Q4054" s="3">
        <v>624.71</v>
      </c>
      <c r="R4054" s="3">
        <v>1453.75</v>
      </c>
      <c r="S4054" s="3">
        <v>536.25</v>
      </c>
      <c r="T4054" s="3">
        <v>16.16</v>
      </c>
      <c r="U4054" s="3">
        <v>122.9</v>
      </c>
      <c r="V4054" s="3">
        <v>288.45</v>
      </c>
      <c r="W4054" s="3">
        <v>109.09</v>
      </c>
      <c r="X4054" s="3">
        <v>106.32</v>
      </c>
      <c r="Y4054" s="3">
        <v>1284.75</v>
      </c>
      <c r="Z4054" s="3">
        <v>19.826000000000001</v>
      </c>
    </row>
    <row r="4055" spans="1:26" x14ac:dyDescent="0.35">
      <c r="A4055" s="1">
        <v>41471</v>
      </c>
      <c r="B4055">
        <v>82.498000000000005</v>
      </c>
      <c r="C4055">
        <v>1</v>
      </c>
      <c r="D4055">
        <v>1292.1300000000001</v>
      </c>
      <c r="E4055">
        <v>20.017399999999999</v>
      </c>
      <c r="F4055">
        <v>12.6258</v>
      </c>
      <c r="G4055">
        <v>1.3162</v>
      </c>
      <c r="H4055">
        <v>1.516</v>
      </c>
      <c r="I4055">
        <v>99.1</v>
      </c>
      <c r="J4055">
        <v>2.2536999999999998</v>
      </c>
      <c r="K4055" s="3">
        <v>468.64</v>
      </c>
      <c r="L4055" s="3">
        <v>402.65</v>
      </c>
      <c r="M4055" s="3">
        <v>520.28</v>
      </c>
      <c r="N4055" s="3">
        <v>843.24</v>
      </c>
      <c r="O4055" s="3">
        <v>470.22</v>
      </c>
      <c r="P4055" s="3">
        <v>276.95999999999998</v>
      </c>
      <c r="Q4055" s="3">
        <v>626.01</v>
      </c>
      <c r="R4055" s="3">
        <v>1475.25</v>
      </c>
      <c r="S4055" s="3">
        <v>545.25</v>
      </c>
      <c r="T4055" s="3">
        <v>16</v>
      </c>
      <c r="U4055" s="3">
        <v>125.6</v>
      </c>
      <c r="V4055" s="3">
        <v>290.11</v>
      </c>
      <c r="W4055" s="3">
        <v>109.4</v>
      </c>
      <c r="X4055" s="3">
        <v>106</v>
      </c>
      <c r="Y4055" s="3">
        <v>1291.5</v>
      </c>
      <c r="Z4055" s="3">
        <v>19.922999999999998</v>
      </c>
    </row>
    <row r="4056" spans="1:26" x14ac:dyDescent="0.35">
      <c r="A4056" s="1">
        <v>41472</v>
      </c>
      <c r="B4056">
        <v>82.707999999999998</v>
      </c>
      <c r="C4056">
        <v>1</v>
      </c>
      <c r="D4056">
        <v>1276.02</v>
      </c>
      <c r="E4056">
        <v>19.340800000000002</v>
      </c>
      <c r="F4056">
        <v>12.4595</v>
      </c>
      <c r="G4056">
        <v>1.3125</v>
      </c>
      <c r="H4056">
        <v>1.5212000000000001</v>
      </c>
      <c r="I4056">
        <v>99.59</v>
      </c>
      <c r="J4056">
        <v>2.2259000000000002</v>
      </c>
      <c r="K4056" s="3">
        <v>468.31</v>
      </c>
      <c r="L4056" s="3">
        <v>403.21</v>
      </c>
      <c r="M4056" s="3">
        <v>519.15</v>
      </c>
      <c r="N4056" s="3">
        <v>839.69</v>
      </c>
      <c r="O4056" s="3">
        <v>470.43</v>
      </c>
      <c r="P4056" s="3">
        <v>276.47000000000003</v>
      </c>
      <c r="Q4056" s="3">
        <v>626.30999999999995</v>
      </c>
      <c r="R4056" s="3">
        <v>1477.5</v>
      </c>
      <c r="S4056" s="3">
        <v>538.5</v>
      </c>
      <c r="T4056" s="3">
        <v>16.079999999999998</v>
      </c>
      <c r="U4056" s="3">
        <v>127.55</v>
      </c>
      <c r="V4056" s="3">
        <v>290.10000000000002</v>
      </c>
      <c r="W4056" s="3">
        <v>108.61</v>
      </c>
      <c r="X4056" s="3">
        <v>106.48</v>
      </c>
      <c r="Y4056" s="3">
        <v>1297.25</v>
      </c>
      <c r="Z4056" s="3">
        <v>19.408999999999999</v>
      </c>
    </row>
    <row r="4057" spans="1:26" x14ac:dyDescent="0.35">
      <c r="A4057" s="1">
        <v>41473</v>
      </c>
      <c r="B4057">
        <v>82.822999999999993</v>
      </c>
      <c r="C4057">
        <v>1</v>
      </c>
      <c r="D4057">
        <v>1284.23</v>
      </c>
      <c r="E4057">
        <v>19.403500000000001</v>
      </c>
      <c r="F4057">
        <v>12.501300000000001</v>
      </c>
      <c r="G4057">
        <v>1.3109</v>
      </c>
      <c r="H4057">
        <v>1.5226999999999999</v>
      </c>
      <c r="I4057">
        <v>100.43</v>
      </c>
      <c r="J4057">
        <v>2.2275</v>
      </c>
      <c r="K4057" s="3">
        <v>470.1</v>
      </c>
      <c r="L4057" s="3">
        <v>406.69</v>
      </c>
      <c r="M4057" s="3">
        <v>519.42999999999995</v>
      </c>
      <c r="N4057" s="3">
        <v>838.73</v>
      </c>
      <c r="O4057" s="3">
        <v>476.27</v>
      </c>
      <c r="P4057" s="3">
        <v>277.33999999999997</v>
      </c>
      <c r="Q4057" s="3">
        <v>633.11</v>
      </c>
      <c r="R4057" s="3">
        <v>1469.25</v>
      </c>
      <c r="S4057" s="3">
        <v>541</v>
      </c>
      <c r="T4057" s="3">
        <v>16.18</v>
      </c>
      <c r="U4057" s="3">
        <v>127.15</v>
      </c>
      <c r="V4057" s="3">
        <v>297.55</v>
      </c>
      <c r="W4057" s="3">
        <v>108.7</v>
      </c>
      <c r="X4057" s="3">
        <v>108.04</v>
      </c>
      <c r="Y4057" s="3">
        <v>1283.25</v>
      </c>
      <c r="Z4057" s="3">
        <v>19.376000000000001</v>
      </c>
    </row>
    <row r="4058" spans="1:26" x14ac:dyDescent="0.35">
      <c r="A4058" s="1">
        <v>41474</v>
      </c>
      <c r="B4058">
        <v>82.606999999999999</v>
      </c>
      <c r="C4058">
        <v>1</v>
      </c>
      <c r="D4058">
        <v>1296.03</v>
      </c>
      <c r="E4058">
        <v>19.517499999999998</v>
      </c>
      <c r="F4058">
        <v>12.532500000000001</v>
      </c>
      <c r="G4058">
        <v>1.3143</v>
      </c>
      <c r="H4058">
        <v>1.5266999999999999</v>
      </c>
      <c r="I4058">
        <v>100.65</v>
      </c>
      <c r="J4058">
        <v>2.2469000000000001</v>
      </c>
      <c r="K4058" s="3">
        <v>470.77</v>
      </c>
      <c r="L4058" s="3">
        <v>407.12</v>
      </c>
      <c r="M4058" s="3">
        <v>520.29</v>
      </c>
      <c r="N4058" s="3">
        <v>839.22</v>
      </c>
      <c r="O4058" s="3">
        <v>479.68</v>
      </c>
      <c r="P4058" s="3">
        <v>278.64</v>
      </c>
      <c r="Q4058" s="3">
        <v>634.03</v>
      </c>
      <c r="R4058" s="3">
        <v>1490.75</v>
      </c>
      <c r="S4058" s="3">
        <v>544</v>
      </c>
      <c r="T4058" s="3">
        <v>16.29</v>
      </c>
      <c r="U4058" s="3">
        <v>122.6</v>
      </c>
      <c r="V4058" s="3">
        <v>290.25</v>
      </c>
      <c r="W4058" s="3">
        <v>108.07</v>
      </c>
      <c r="X4058" s="3">
        <v>108.05</v>
      </c>
      <c r="Y4058" s="3">
        <v>1295.75</v>
      </c>
      <c r="Z4058" s="3">
        <v>19.448</v>
      </c>
    </row>
    <row r="4059" spans="1:26" x14ac:dyDescent="0.35">
      <c r="A4059" s="1">
        <v>41477</v>
      </c>
      <c r="B4059">
        <v>82.218999999999994</v>
      </c>
      <c r="C4059">
        <v>1</v>
      </c>
      <c r="D4059">
        <v>1335.82</v>
      </c>
      <c r="E4059">
        <v>20.550999999999998</v>
      </c>
      <c r="F4059">
        <v>12.5008</v>
      </c>
      <c r="G4059">
        <v>1.3186</v>
      </c>
      <c r="H4059">
        <v>1.536</v>
      </c>
      <c r="I4059">
        <v>99.67</v>
      </c>
      <c r="J4059">
        <v>2.2326999999999999</v>
      </c>
      <c r="K4059" s="3">
        <v>471.8</v>
      </c>
      <c r="L4059" s="3">
        <v>408.48</v>
      </c>
      <c r="M4059" s="3">
        <v>521.01</v>
      </c>
      <c r="N4059" s="3">
        <v>842.31</v>
      </c>
      <c r="O4059" s="3">
        <v>479.45</v>
      </c>
      <c r="P4059" s="3">
        <v>278.61</v>
      </c>
      <c r="Q4059" s="3">
        <v>637.47</v>
      </c>
      <c r="R4059" s="3">
        <v>1520.25</v>
      </c>
      <c r="S4059" s="3">
        <v>540.75</v>
      </c>
      <c r="T4059" s="3">
        <v>16.399999999999999</v>
      </c>
      <c r="U4059" s="3">
        <v>125.3</v>
      </c>
      <c r="V4059" s="3">
        <v>292.16000000000003</v>
      </c>
      <c r="W4059" s="3">
        <v>108.15</v>
      </c>
      <c r="X4059" s="3">
        <v>106.91</v>
      </c>
      <c r="Y4059" s="3">
        <v>1327</v>
      </c>
      <c r="Z4059" s="3">
        <v>20.498000000000001</v>
      </c>
    </row>
    <row r="4060" spans="1:26" x14ac:dyDescent="0.35">
      <c r="A4060" s="1">
        <v>41478</v>
      </c>
      <c r="B4060">
        <v>81.944999999999993</v>
      </c>
      <c r="C4060">
        <v>1</v>
      </c>
      <c r="D4060">
        <v>1345.18</v>
      </c>
      <c r="E4060">
        <v>20.4908</v>
      </c>
      <c r="F4060">
        <v>12.494999999999999</v>
      </c>
      <c r="G4060">
        <v>1.3223</v>
      </c>
      <c r="H4060">
        <v>1.5367999999999999</v>
      </c>
      <c r="I4060">
        <v>99.43</v>
      </c>
      <c r="J4060">
        <v>2.2136999999999998</v>
      </c>
      <c r="K4060" s="3">
        <v>470.1</v>
      </c>
      <c r="L4060" s="3">
        <v>404.64</v>
      </c>
      <c r="M4060" s="3">
        <v>521.25</v>
      </c>
      <c r="N4060" s="3">
        <v>841.91</v>
      </c>
      <c r="O4060" s="3">
        <v>472.88</v>
      </c>
      <c r="P4060" s="3">
        <v>279.19</v>
      </c>
      <c r="Q4060" s="3">
        <v>635.15</v>
      </c>
      <c r="R4060" s="3">
        <v>1462.5</v>
      </c>
      <c r="S4060" s="3">
        <v>522.5</v>
      </c>
      <c r="T4060" s="3">
        <v>16.34</v>
      </c>
      <c r="U4060" s="3">
        <v>126.1</v>
      </c>
      <c r="V4060" s="3">
        <v>290.43</v>
      </c>
      <c r="W4060" s="3">
        <v>108.42</v>
      </c>
      <c r="X4060" s="3">
        <v>107.23</v>
      </c>
      <c r="Y4060" s="3">
        <v>1333.5</v>
      </c>
      <c r="Z4060" s="3">
        <v>20.245999999999999</v>
      </c>
    </row>
    <row r="4061" spans="1:26" x14ac:dyDescent="0.35">
      <c r="A4061" s="1">
        <v>41479</v>
      </c>
      <c r="B4061">
        <v>82.290999999999997</v>
      </c>
      <c r="C4061">
        <v>1</v>
      </c>
      <c r="D4061">
        <v>1322.14</v>
      </c>
      <c r="E4061">
        <v>20.177700000000002</v>
      </c>
      <c r="F4061">
        <v>12.6234</v>
      </c>
      <c r="G4061">
        <v>1.3201000000000001</v>
      </c>
      <c r="H4061">
        <v>1.5315000000000001</v>
      </c>
      <c r="I4061">
        <v>100.27</v>
      </c>
      <c r="J4061">
        <v>2.2509999999999999</v>
      </c>
      <c r="K4061" s="3">
        <v>470.36</v>
      </c>
      <c r="L4061" s="3">
        <v>405.41</v>
      </c>
      <c r="M4061" s="3">
        <v>521.04999999999995</v>
      </c>
      <c r="N4061" s="3">
        <v>840.83</v>
      </c>
      <c r="O4061" s="3">
        <v>476.13</v>
      </c>
      <c r="P4061" s="3">
        <v>279.27999999999997</v>
      </c>
      <c r="Q4061" s="3">
        <v>639.57000000000005</v>
      </c>
      <c r="R4061" s="3">
        <v>1392.5</v>
      </c>
      <c r="S4061" s="3">
        <v>508.25</v>
      </c>
      <c r="T4061" s="3">
        <v>16.14</v>
      </c>
      <c r="U4061" s="3">
        <v>121.25</v>
      </c>
      <c r="V4061" s="3">
        <v>281.93</v>
      </c>
      <c r="W4061" s="3">
        <v>107.19</v>
      </c>
      <c r="X4061" s="3">
        <v>105.39</v>
      </c>
      <c r="Y4061" s="3">
        <v>1335</v>
      </c>
      <c r="Z4061" s="3">
        <v>20.013999999999999</v>
      </c>
    </row>
    <row r="4062" spans="1:26" x14ac:dyDescent="0.35">
      <c r="A4062" s="1">
        <v>41480</v>
      </c>
      <c r="B4062">
        <v>81.97</v>
      </c>
      <c r="C4062">
        <v>1</v>
      </c>
      <c r="D4062">
        <v>1333.83</v>
      </c>
      <c r="E4062">
        <v>20.250699999999998</v>
      </c>
      <c r="F4062">
        <v>12.6037</v>
      </c>
      <c r="G4062">
        <v>1.3277000000000001</v>
      </c>
      <c r="H4062">
        <v>1.5389999999999999</v>
      </c>
      <c r="I4062">
        <v>99.29</v>
      </c>
      <c r="J4062">
        <v>2.2425999999999999</v>
      </c>
      <c r="K4062" s="3">
        <v>470.19</v>
      </c>
      <c r="L4062" s="3">
        <v>403.38</v>
      </c>
      <c r="M4062" s="3">
        <v>522.53</v>
      </c>
      <c r="N4062" s="3">
        <v>842.3</v>
      </c>
      <c r="O4062" s="3">
        <v>474.91</v>
      </c>
      <c r="P4062" s="3">
        <v>279.3</v>
      </c>
      <c r="Q4062" s="3">
        <v>645.29</v>
      </c>
      <c r="R4062" s="3">
        <v>1355.25</v>
      </c>
      <c r="S4062" s="3">
        <v>496</v>
      </c>
      <c r="T4062" s="3">
        <v>16.39</v>
      </c>
      <c r="U4062" s="3">
        <v>124.8</v>
      </c>
      <c r="V4062" s="3">
        <v>288.88</v>
      </c>
      <c r="W4062" s="3">
        <v>107.65</v>
      </c>
      <c r="X4062" s="3">
        <v>105.49</v>
      </c>
      <c r="Y4062" s="3">
        <v>1326</v>
      </c>
      <c r="Z4062" s="3">
        <v>20.146999999999998</v>
      </c>
    </row>
    <row r="4063" spans="1:26" x14ac:dyDescent="0.35">
      <c r="A4063" s="1">
        <v>41481</v>
      </c>
      <c r="B4063">
        <v>81.656999999999996</v>
      </c>
      <c r="C4063">
        <v>1</v>
      </c>
      <c r="D4063">
        <v>1333.16</v>
      </c>
      <c r="E4063">
        <v>20.002500000000001</v>
      </c>
      <c r="F4063">
        <v>12.6675</v>
      </c>
      <c r="G4063">
        <v>1.3279000000000001</v>
      </c>
      <c r="H4063">
        <v>1.5382</v>
      </c>
      <c r="I4063">
        <v>98.21</v>
      </c>
      <c r="J4063">
        <v>2.2570999999999999</v>
      </c>
      <c r="K4063" s="3">
        <v>468.32</v>
      </c>
      <c r="L4063" s="3">
        <v>401.25</v>
      </c>
      <c r="M4063" s="3">
        <v>520.92999999999995</v>
      </c>
      <c r="N4063" s="3">
        <v>835.84</v>
      </c>
      <c r="O4063" s="3">
        <v>472.84</v>
      </c>
      <c r="P4063" s="3">
        <v>278.55</v>
      </c>
      <c r="Q4063" s="3">
        <v>646.63</v>
      </c>
      <c r="R4063" s="3">
        <v>1349.75</v>
      </c>
      <c r="S4063" s="3">
        <v>492</v>
      </c>
      <c r="T4063" s="3">
        <v>16.47</v>
      </c>
      <c r="U4063" s="3">
        <v>122.25</v>
      </c>
      <c r="V4063" s="3">
        <v>285.20999999999998</v>
      </c>
      <c r="W4063" s="3">
        <v>107.17</v>
      </c>
      <c r="X4063" s="3">
        <v>104.7</v>
      </c>
      <c r="Y4063" s="3">
        <v>1331</v>
      </c>
      <c r="Z4063" s="3">
        <v>19.765000000000001</v>
      </c>
    </row>
    <row r="4064" spans="1:26" x14ac:dyDescent="0.35">
      <c r="A4064" s="1">
        <v>41484</v>
      </c>
      <c r="B4064">
        <v>81.662999999999997</v>
      </c>
      <c r="C4064">
        <v>1</v>
      </c>
      <c r="D4064">
        <v>1328.1</v>
      </c>
      <c r="E4064">
        <v>19.8721</v>
      </c>
      <c r="F4064">
        <v>12.7569</v>
      </c>
      <c r="G4064">
        <v>1.3262</v>
      </c>
      <c r="H4064">
        <v>1.5339</v>
      </c>
      <c r="I4064">
        <v>97.96</v>
      </c>
      <c r="J4064">
        <v>2.27</v>
      </c>
      <c r="K4064" s="3">
        <v>467.24</v>
      </c>
      <c r="L4064" s="3">
        <v>399.54</v>
      </c>
      <c r="M4064" s="3">
        <v>520.42999999999995</v>
      </c>
      <c r="N4064" s="3">
        <v>836.69</v>
      </c>
      <c r="O4064" s="3">
        <v>471.33</v>
      </c>
      <c r="P4064" s="3">
        <v>278.11</v>
      </c>
      <c r="Q4064" s="3">
        <v>642.1</v>
      </c>
      <c r="R4064" s="3">
        <v>1367.5</v>
      </c>
      <c r="S4064" s="3">
        <v>489.25</v>
      </c>
      <c r="T4064" s="3">
        <v>16.920000000000002</v>
      </c>
      <c r="U4064" s="3">
        <v>121.15</v>
      </c>
      <c r="V4064" s="3">
        <v>284.31</v>
      </c>
      <c r="W4064" s="3">
        <v>107.45</v>
      </c>
      <c r="X4064" s="3">
        <v>104.55</v>
      </c>
      <c r="Y4064" s="3">
        <v>1329.75</v>
      </c>
      <c r="Z4064" s="3">
        <v>19.853999999999999</v>
      </c>
    </row>
    <row r="4065" spans="1:26" x14ac:dyDescent="0.35">
      <c r="A4065" s="1">
        <v>41485</v>
      </c>
      <c r="B4065">
        <v>81.828999999999994</v>
      </c>
      <c r="C4065">
        <v>1</v>
      </c>
      <c r="D4065">
        <v>1326.37</v>
      </c>
      <c r="E4065">
        <v>19.743200000000002</v>
      </c>
      <c r="F4065">
        <v>12.7662</v>
      </c>
      <c r="G4065">
        <v>1.3263</v>
      </c>
      <c r="H4065">
        <v>1.5238</v>
      </c>
      <c r="I4065">
        <v>98.03</v>
      </c>
      <c r="J4065">
        <v>2.2831999999999999</v>
      </c>
      <c r="K4065" s="3">
        <v>466.48</v>
      </c>
      <c r="L4065" s="3">
        <v>398.91</v>
      </c>
      <c r="M4065" s="3">
        <v>519.58000000000004</v>
      </c>
      <c r="N4065" s="3">
        <v>833.62</v>
      </c>
      <c r="O4065" s="3">
        <v>465.97</v>
      </c>
      <c r="P4065" s="3">
        <v>278.68</v>
      </c>
      <c r="Q4065" s="3">
        <v>640.53</v>
      </c>
      <c r="R4065" s="3">
        <v>1350</v>
      </c>
      <c r="S4065" s="3">
        <v>495.5</v>
      </c>
      <c r="T4065" s="3">
        <v>16.93</v>
      </c>
      <c r="U4065" s="3">
        <v>120.3</v>
      </c>
      <c r="V4065" s="3">
        <v>285.72000000000003</v>
      </c>
      <c r="W4065" s="3">
        <v>106.91</v>
      </c>
      <c r="X4065" s="3">
        <v>103.08</v>
      </c>
      <c r="Y4065" s="3">
        <v>1324.15</v>
      </c>
      <c r="Z4065" s="3">
        <v>19.68</v>
      </c>
    </row>
    <row r="4066" spans="1:26" x14ac:dyDescent="0.35">
      <c r="A4066" s="1">
        <v>41486</v>
      </c>
      <c r="B4066">
        <v>81.451999999999998</v>
      </c>
      <c r="C4066">
        <v>1</v>
      </c>
      <c r="D4066">
        <v>1325.07</v>
      </c>
      <c r="E4066">
        <v>19.850300000000001</v>
      </c>
      <c r="F4066">
        <v>12.731999999999999</v>
      </c>
      <c r="G4066">
        <v>1.3302</v>
      </c>
      <c r="H4066">
        <v>1.5206999999999999</v>
      </c>
      <c r="I4066">
        <v>97.88</v>
      </c>
      <c r="J4066">
        <v>2.2765</v>
      </c>
      <c r="K4066" s="3">
        <v>467.95</v>
      </c>
      <c r="L4066" s="3">
        <v>400.62</v>
      </c>
      <c r="M4066" s="3">
        <v>520.79999999999995</v>
      </c>
      <c r="N4066" s="3">
        <v>838.35</v>
      </c>
      <c r="O4066" s="3">
        <v>465.58</v>
      </c>
      <c r="P4066" s="3">
        <v>278.83999999999997</v>
      </c>
      <c r="Q4066" s="3">
        <v>642.83000000000004</v>
      </c>
      <c r="R4066" s="3">
        <v>1374</v>
      </c>
      <c r="S4066" s="3">
        <v>499</v>
      </c>
      <c r="T4066" s="3">
        <v>16.97</v>
      </c>
      <c r="U4066" s="3">
        <v>118.6</v>
      </c>
      <c r="V4066" s="3">
        <v>285.74</v>
      </c>
      <c r="W4066" s="3">
        <v>107.7</v>
      </c>
      <c r="X4066" s="3">
        <v>105.03</v>
      </c>
      <c r="Y4066" s="3">
        <v>1314.5</v>
      </c>
      <c r="Z4066" s="3">
        <v>19.628</v>
      </c>
    </row>
    <row r="4067" spans="1:26" x14ac:dyDescent="0.35">
      <c r="A4067" s="1">
        <v>41487</v>
      </c>
      <c r="B4067">
        <v>82.335999999999999</v>
      </c>
      <c r="C4067">
        <v>1</v>
      </c>
      <c r="D4067">
        <v>1310.2</v>
      </c>
      <c r="E4067">
        <v>19.625</v>
      </c>
      <c r="F4067">
        <v>12.824199999999999</v>
      </c>
      <c r="G4067">
        <v>1.3207</v>
      </c>
      <c r="H4067">
        <v>1.512</v>
      </c>
      <c r="I4067">
        <v>99.54</v>
      </c>
      <c r="J4067">
        <v>2.3043999999999998</v>
      </c>
      <c r="K4067" s="3">
        <v>468.27</v>
      </c>
      <c r="L4067" s="3">
        <v>401.36</v>
      </c>
      <c r="M4067" s="3">
        <v>520.74</v>
      </c>
      <c r="N4067" s="3">
        <v>845.62</v>
      </c>
      <c r="O4067" s="3">
        <v>462.44</v>
      </c>
      <c r="P4067" s="3">
        <v>279.08</v>
      </c>
      <c r="Q4067" s="3">
        <v>639.21</v>
      </c>
      <c r="R4067" s="3">
        <v>1357.75</v>
      </c>
      <c r="S4067" s="3">
        <v>487.5</v>
      </c>
      <c r="T4067" s="3">
        <v>16.829999999999998</v>
      </c>
      <c r="U4067" s="3">
        <v>115.6</v>
      </c>
      <c r="V4067" s="3">
        <v>279.82</v>
      </c>
      <c r="W4067" s="3">
        <v>109.54</v>
      </c>
      <c r="X4067" s="3">
        <v>107.89</v>
      </c>
      <c r="Y4067" s="3">
        <v>1315</v>
      </c>
      <c r="Z4067" s="3">
        <v>19.623999999999999</v>
      </c>
    </row>
    <row r="4068" spans="1:26" x14ac:dyDescent="0.35">
      <c r="A4068" s="1">
        <v>41488</v>
      </c>
      <c r="B4068">
        <v>81.908000000000001</v>
      </c>
      <c r="C4068">
        <v>1</v>
      </c>
      <c r="D4068">
        <v>1312.03</v>
      </c>
      <c r="E4068">
        <v>19.8963</v>
      </c>
      <c r="F4068">
        <v>12.6625</v>
      </c>
      <c r="G4068">
        <v>1.3275999999999999</v>
      </c>
      <c r="H4068">
        <v>1.5294000000000001</v>
      </c>
      <c r="I4068">
        <v>98.94</v>
      </c>
      <c r="J4068">
        <v>2.2873999999999999</v>
      </c>
      <c r="K4068" s="3">
        <v>466.83</v>
      </c>
      <c r="L4068" s="3">
        <v>398.54</v>
      </c>
      <c r="M4068" s="3">
        <v>520.55999999999995</v>
      </c>
      <c r="N4068" s="3">
        <v>851.7</v>
      </c>
      <c r="O4068" s="3">
        <v>462.94</v>
      </c>
      <c r="P4068" s="3">
        <v>278.55</v>
      </c>
      <c r="Q4068" s="3">
        <v>629.41999999999996</v>
      </c>
      <c r="R4068" s="3">
        <v>1331</v>
      </c>
      <c r="S4068" s="3">
        <v>476</v>
      </c>
      <c r="T4068" s="3">
        <v>16.79</v>
      </c>
      <c r="U4068" s="3">
        <v>118.25</v>
      </c>
      <c r="V4068" s="3">
        <v>284.36</v>
      </c>
      <c r="W4068" s="3">
        <v>108.95</v>
      </c>
      <c r="X4068" s="3">
        <v>106.94</v>
      </c>
      <c r="Y4068" s="3">
        <v>1309.25</v>
      </c>
      <c r="Z4068" s="3">
        <v>19.911999999999999</v>
      </c>
    </row>
    <row r="4069" spans="1:26" x14ac:dyDescent="0.35">
      <c r="A4069" s="1">
        <v>41491</v>
      </c>
      <c r="B4069">
        <v>81.875</v>
      </c>
      <c r="C4069">
        <v>1</v>
      </c>
      <c r="D4069">
        <v>1303.01</v>
      </c>
      <c r="E4069">
        <v>19.7135</v>
      </c>
      <c r="F4069">
        <v>12.644399999999999</v>
      </c>
      <c r="G4069">
        <v>1.3258000000000001</v>
      </c>
      <c r="H4069">
        <v>1.5356000000000001</v>
      </c>
      <c r="I4069">
        <v>98.3</v>
      </c>
      <c r="J4069">
        <v>2.3060999999999998</v>
      </c>
      <c r="K4069" s="3">
        <v>467.75</v>
      </c>
      <c r="L4069" s="3">
        <v>399.5</v>
      </c>
      <c r="M4069" s="3">
        <v>521.42999999999995</v>
      </c>
      <c r="N4069" s="3">
        <v>855.32</v>
      </c>
      <c r="O4069" s="3">
        <v>463.88</v>
      </c>
      <c r="P4069" s="3">
        <v>278.61</v>
      </c>
      <c r="Q4069" s="3">
        <v>632.75</v>
      </c>
      <c r="R4069" s="3">
        <v>1329.75</v>
      </c>
      <c r="S4069" s="3">
        <v>469.25</v>
      </c>
      <c r="T4069" s="3">
        <v>16.559999999999999</v>
      </c>
      <c r="U4069" s="3">
        <v>119.65</v>
      </c>
      <c r="V4069" s="3">
        <v>288.60000000000002</v>
      </c>
      <c r="W4069" s="3">
        <v>108.7</v>
      </c>
      <c r="X4069" s="3">
        <v>106.56</v>
      </c>
      <c r="Y4069" s="3">
        <v>1304.75</v>
      </c>
      <c r="Z4069" s="3">
        <v>19.72</v>
      </c>
    </row>
    <row r="4070" spans="1:26" x14ac:dyDescent="0.35">
      <c r="A4070" s="1">
        <v>41492</v>
      </c>
      <c r="B4070">
        <v>81.602999999999994</v>
      </c>
      <c r="C4070">
        <v>1</v>
      </c>
      <c r="D4070">
        <v>1283.19</v>
      </c>
      <c r="E4070">
        <v>19.526900000000001</v>
      </c>
      <c r="F4070">
        <v>12.622299999999999</v>
      </c>
      <c r="G4070">
        <v>1.3305</v>
      </c>
      <c r="H4070">
        <v>1.5348999999999999</v>
      </c>
      <c r="I4070">
        <v>97.74</v>
      </c>
      <c r="J4070">
        <v>2.2991999999999999</v>
      </c>
      <c r="K4070" s="3">
        <v>466.91</v>
      </c>
      <c r="L4070" s="3">
        <v>397.95</v>
      </c>
      <c r="M4070" s="3">
        <v>521.25</v>
      </c>
      <c r="N4070" s="3">
        <v>854.65</v>
      </c>
      <c r="O4070" s="3">
        <v>460.58</v>
      </c>
      <c r="P4070" s="3">
        <v>278.55</v>
      </c>
      <c r="Q4070" s="3">
        <v>633.79999999999995</v>
      </c>
      <c r="R4070" s="3">
        <v>1324.25</v>
      </c>
      <c r="S4070" s="3">
        <v>472.25</v>
      </c>
      <c r="T4070" s="3">
        <v>16.55</v>
      </c>
      <c r="U4070" s="3">
        <v>117.9</v>
      </c>
      <c r="V4070" s="3">
        <v>283.52999999999997</v>
      </c>
      <c r="W4070" s="3">
        <v>108.18</v>
      </c>
      <c r="X4070" s="3">
        <v>105.3</v>
      </c>
      <c r="Y4070" s="3">
        <v>1280.5</v>
      </c>
      <c r="Z4070" s="3">
        <v>19.523</v>
      </c>
    </row>
    <row r="4071" spans="1:26" x14ac:dyDescent="0.35">
      <c r="A4071" s="1">
        <v>41493</v>
      </c>
      <c r="B4071">
        <v>81.287000000000006</v>
      </c>
      <c r="C4071">
        <v>1</v>
      </c>
      <c r="D4071">
        <v>1287.6099999999999</v>
      </c>
      <c r="E4071">
        <v>19.589700000000001</v>
      </c>
      <c r="F4071">
        <v>12.716699999999999</v>
      </c>
      <c r="G4071">
        <v>1.3335999999999999</v>
      </c>
      <c r="H4071">
        <v>1.5488999999999999</v>
      </c>
      <c r="I4071">
        <v>96.33</v>
      </c>
      <c r="J4071">
        <v>2.3138999999999998</v>
      </c>
      <c r="K4071" s="3">
        <v>467.46</v>
      </c>
      <c r="L4071" s="3">
        <v>398.56</v>
      </c>
      <c r="M4071" s="3">
        <v>521.73</v>
      </c>
      <c r="N4071" s="3">
        <v>855.15</v>
      </c>
      <c r="O4071" s="3">
        <v>456.91</v>
      </c>
      <c r="P4071" s="3">
        <v>280.83999999999997</v>
      </c>
      <c r="Q4071" s="3">
        <v>631.32000000000005</v>
      </c>
      <c r="R4071" s="3">
        <v>1327.75</v>
      </c>
      <c r="S4071" s="3">
        <v>468.25</v>
      </c>
      <c r="T4071" s="3">
        <v>16.78</v>
      </c>
      <c r="U4071" s="3">
        <v>121.05</v>
      </c>
      <c r="V4071" s="3">
        <v>287.02999999999997</v>
      </c>
      <c r="W4071" s="3">
        <v>107.44</v>
      </c>
      <c r="X4071" s="3">
        <v>104.37</v>
      </c>
      <c r="Y4071" s="3">
        <v>1282.5</v>
      </c>
      <c r="Z4071" s="3">
        <v>19.507999999999999</v>
      </c>
    </row>
    <row r="4072" spans="1:26" x14ac:dyDescent="0.35">
      <c r="A4072" s="1">
        <v>41494</v>
      </c>
      <c r="B4072">
        <v>80.977000000000004</v>
      </c>
      <c r="C4072">
        <v>1</v>
      </c>
      <c r="D4072">
        <v>1313.27</v>
      </c>
      <c r="E4072">
        <v>20.2622</v>
      </c>
      <c r="F4072">
        <v>12.6031</v>
      </c>
      <c r="G4072">
        <v>1.3381000000000001</v>
      </c>
      <c r="H4072">
        <v>1.5539000000000001</v>
      </c>
      <c r="I4072">
        <v>96.67</v>
      </c>
      <c r="J4072">
        <v>2.2846000000000002</v>
      </c>
      <c r="K4072" s="3">
        <v>468</v>
      </c>
      <c r="L4072" s="3">
        <v>397.73</v>
      </c>
      <c r="M4072" s="3">
        <v>523.52</v>
      </c>
      <c r="N4072" s="3">
        <v>862.15</v>
      </c>
      <c r="O4072" s="3">
        <v>456.73</v>
      </c>
      <c r="P4072" s="3">
        <v>281.52</v>
      </c>
      <c r="Q4072" s="3">
        <v>629.87</v>
      </c>
      <c r="R4072" s="3">
        <v>1355.75</v>
      </c>
      <c r="S4072" s="3">
        <v>473.5</v>
      </c>
      <c r="T4072" s="3">
        <v>16.82</v>
      </c>
      <c r="U4072" s="3">
        <v>122.05</v>
      </c>
      <c r="V4072" s="3">
        <v>289.10000000000002</v>
      </c>
      <c r="W4072" s="3">
        <v>106.68</v>
      </c>
      <c r="X4072" s="3">
        <v>103.4</v>
      </c>
      <c r="Y4072" s="3">
        <v>1298.25</v>
      </c>
      <c r="Z4072" s="3">
        <v>20.193000000000001</v>
      </c>
    </row>
    <row r="4073" spans="1:26" x14ac:dyDescent="0.35">
      <c r="A4073" s="1">
        <v>41495</v>
      </c>
      <c r="B4073">
        <v>81.126000000000005</v>
      </c>
      <c r="C4073">
        <v>1</v>
      </c>
      <c r="D4073">
        <v>1314.46</v>
      </c>
      <c r="E4073">
        <v>20.547499999999999</v>
      </c>
      <c r="F4073">
        <v>12.6174</v>
      </c>
      <c r="G4073">
        <v>1.3342000000000001</v>
      </c>
      <c r="H4073">
        <v>1.5498000000000001</v>
      </c>
      <c r="I4073">
        <v>96.21</v>
      </c>
      <c r="J4073">
        <v>2.2715999999999998</v>
      </c>
      <c r="K4073" s="3">
        <v>469.11</v>
      </c>
      <c r="L4073" s="3">
        <v>397.87</v>
      </c>
      <c r="M4073" s="3">
        <v>525.49</v>
      </c>
      <c r="N4073" s="3">
        <v>871.23</v>
      </c>
      <c r="O4073" s="3">
        <v>455.84</v>
      </c>
      <c r="P4073" s="3">
        <v>281.26</v>
      </c>
      <c r="Q4073" s="3">
        <v>630.16</v>
      </c>
      <c r="R4073" s="3">
        <v>1340.75</v>
      </c>
      <c r="S4073" s="3">
        <v>465.75</v>
      </c>
      <c r="T4073" s="3">
        <v>16.98</v>
      </c>
      <c r="U4073" s="3">
        <v>122.9</v>
      </c>
      <c r="V4073" s="3">
        <v>290.12</v>
      </c>
      <c r="W4073" s="3">
        <v>108.22</v>
      </c>
      <c r="X4073" s="3">
        <v>105.97</v>
      </c>
      <c r="Y4073" s="3">
        <v>1309</v>
      </c>
      <c r="Z4073" s="3">
        <v>20.407</v>
      </c>
    </row>
    <row r="4074" spans="1:26" x14ac:dyDescent="0.35">
      <c r="A4074" s="1">
        <v>41498</v>
      </c>
      <c r="B4074">
        <v>81.332999999999998</v>
      </c>
      <c r="C4074">
        <v>1</v>
      </c>
      <c r="D4074">
        <v>1338.39</v>
      </c>
      <c r="E4074">
        <v>21.405999999999999</v>
      </c>
      <c r="F4074">
        <v>12.681800000000001</v>
      </c>
      <c r="G4074">
        <v>1.33</v>
      </c>
      <c r="H4074">
        <v>1.5461</v>
      </c>
      <c r="I4074">
        <v>96.9</v>
      </c>
      <c r="J4074">
        <v>2.2877999999999998</v>
      </c>
      <c r="K4074" s="3">
        <v>472.67</v>
      </c>
      <c r="L4074" s="3">
        <v>403.46</v>
      </c>
      <c r="M4074" s="3">
        <v>527.13</v>
      </c>
      <c r="N4074" s="3">
        <v>876.24</v>
      </c>
      <c r="O4074" s="3">
        <v>458.37</v>
      </c>
      <c r="P4074" s="3">
        <v>282.10000000000002</v>
      </c>
      <c r="Q4074" s="3">
        <v>631.6</v>
      </c>
      <c r="R4074" s="3">
        <v>1373.75</v>
      </c>
      <c r="S4074" s="3">
        <v>472</v>
      </c>
      <c r="T4074" s="3">
        <v>17.16</v>
      </c>
      <c r="U4074" s="3">
        <v>123.45</v>
      </c>
      <c r="V4074" s="3">
        <v>290.81</v>
      </c>
      <c r="W4074" s="3">
        <v>108.97</v>
      </c>
      <c r="X4074" s="3">
        <v>106.11</v>
      </c>
      <c r="Y4074" s="3">
        <v>1341</v>
      </c>
      <c r="Z4074" s="3">
        <v>21.338999999999999</v>
      </c>
    </row>
    <row r="4075" spans="1:26" x14ac:dyDescent="0.35">
      <c r="A4075" s="1">
        <v>41499</v>
      </c>
      <c r="B4075">
        <v>81.768000000000001</v>
      </c>
      <c r="C4075">
        <v>1</v>
      </c>
      <c r="D4075">
        <v>1321.67</v>
      </c>
      <c r="E4075">
        <v>21.467099999999999</v>
      </c>
      <c r="F4075">
        <v>12.7241</v>
      </c>
      <c r="G4075">
        <v>1.3263</v>
      </c>
      <c r="H4075">
        <v>1.5448999999999999</v>
      </c>
      <c r="I4075">
        <v>98.2</v>
      </c>
      <c r="J4075">
        <v>2.3147000000000002</v>
      </c>
      <c r="K4075" s="3">
        <v>472.42</v>
      </c>
      <c r="L4075" s="3">
        <v>402.7</v>
      </c>
      <c r="M4075" s="3">
        <v>527.35</v>
      </c>
      <c r="N4075" s="3">
        <v>873.08</v>
      </c>
      <c r="O4075" s="3">
        <v>459.77</v>
      </c>
      <c r="P4075" s="3">
        <v>283.33999999999997</v>
      </c>
      <c r="Q4075" s="3">
        <v>633.97</v>
      </c>
      <c r="R4075" s="3">
        <v>1359.75</v>
      </c>
      <c r="S4075" s="3">
        <v>455.25</v>
      </c>
      <c r="T4075" s="3">
        <v>17.25</v>
      </c>
      <c r="U4075" s="3">
        <v>120.6</v>
      </c>
      <c r="V4075" s="3">
        <v>282.97000000000003</v>
      </c>
      <c r="W4075" s="3">
        <v>109.82</v>
      </c>
      <c r="X4075" s="3">
        <v>106.83</v>
      </c>
      <c r="Y4075" s="3">
        <v>1328.5</v>
      </c>
      <c r="Z4075" s="3">
        <v>21.343</v>
      </c>
    </row>
    <row r="4076" spans="1:26" x14ac:dyDescent="0.35">
      <c r="A4076" s="1">
        <v>41500</v>
      </c>
      <c r="B4076">
        <v>81.710999999999999</v>
      </c>
      <c r="C4076">
        <v>1</v>
      </c>
      <c r="D4076">
        <v>1336.16</v>
      </c>
      <c r="E4076">
        <v>21.875</v>
      </c>
      <c r="F4076">
        <v>12.7378</v>
      </c>
      <c r="G4076">
        <v>1.3254999999999999</v>
      </c>
      <c r="H4076">
        <v>1.55</v>
      </c>
      <c r="I4076">
        <v>98.14</v>
      </c>
      <c r="J4076">
        <v>2.3247</v>
      </c>
      <c r="K4076" s="3">
        <v>471.68</v>
      </c>
      <c r="L4076" s="3">
        <v>401.15</v>
      </c>
      <c r="M4076" s="3">
        <v>527.38</v>
      </c>
      <c r="N4076" s="3">
        <v>875.72</v>
      </c>
      <c r="O4076" s="3">
        <v>457.39</v>
      </c>
      <c r="P4076" s="3">
        <v>282.32</v>
      </c>
      <c r="Q4076" s="3">
        <v>631.95000000000005</v>
      </c>
      <c r="R4076" s="3">
        <v>1368</v>
      </c>
      <c r="S4076" s="3">
        <v>464.75</v>
      </c>
      <c r="T4076" s="3">
        <v>17.25</v>
      </c>
      <c r="U4076" s="3">
        <v>122.65</v>
      </c>
      <c r="V4076" s="3">
        <v>293.51</v>
      </c>
      <c r="W4076" s="3">
        <v>110.2</v>
      </c>
      <c r="X4076" s="3">
        <v>106.85</v>
      </c>
      <c r="Y4076" s="3">
        <v>1326.5</v>
      </c>
      <c r="Z4076" s="3">
        <v>21.786999999999999</v>
      </c>
    </row>
    <row r="4077" spans="1:26" x14ac:dyDescent="0.35">
      <c r="A4077" s="1">
        <v>41501</v>
      </c>
      <c r="B4077">
        <v>81.180999999999997</v>
      </c>
      <c r="C4077">
        <v>1</v>
      </c>
      <c r="D4077">
        <v>1366.18</v>
      </c>
      <c r="E4077">
        <v>22.9907</v>
      </c>
      <c r="F4077">
        <v>12.8188</v>
      </c>
      <c r="G4077">
        <v>1.3347</v>
      </c>
      <c r="H4077">
        <v>1.5644</v>
      </c>
      <c r="I4077">
        <v>97.37</v>
      </c>
      <c r="J4077">
        <v>2.3405999999999998</v>
      </c>
      <c r="K4077" s="3">
        <v>473.06</v>
      </c>
      <c r="L4077" s="3">
        <v>403.95</v>
      </c>
      <c r="M4077" s="3">
        <v>527.42999999999995</v>
      </c>
      <c r="N4077" s="3">
        <v>875.42</v>
      </c>
      <c r="O4077" s="3">
        <v>460.87</v>
      </c>
      <c r="P4077" s="3">
        <v>282.38</v>
      </c>
      <c r="Q4077" s="3">
        <v>630.78</v>
      </c>
      <c r="R4077" s="3">
        <v>1288.25</v>
      </c>
      <c r="S4077" s="3">
        <v>481.5</v>
      </c>
      <c r="T4077" s="3">
        <v>17.190000000000001</v>
      </c>
      <c r="U4077" s="3">
        <v>121.85</v>
      </c>
      <c r="V4077" s="3">
        <v>291.62</v>
      </c>
      <c r="W4077" s="3">
        <v>111.11</v>
      </c>
      <c r="X4077" s="3">
        <v>107.33</v>
      </c>
      <c r="Y4077" s="3">
        <v>1329.75</v>
      </c>
      <c r="Z4077" s="3">
        <v>22.934999999999999</v>
      </c>
    </row>
    <row r="4078" spans="1:26" x14ac:dyDescent="0.35">
      <c r="A4078" s="1">
        <v>41502</v>
      </c>
      <c r="B4078">
        <v>81.257000000000005</v>
      </c>
      <c r="C4078">
        <v>1</v>
      </c>
      <c r="D4078">
        <v>1376.57</v>
      </c>
      <c r="E4078">
        <v>23.254999999999999</v>
      </c>
      <c r="F4078">
        <v>12.911</v>
      </c>
      <c r="G4078">
        <v>1.3329</v>
      </c>
      <c r="H4078">
        <v>1.5629</v>
      </c>
      <c r="I4078">
        <v>97.53</v>
      </c>
      <c r="J4078">
        <v>2.3923999999999999</v>
      </c>
      <c r="K4078" s="3">
        <v>472.34</v>
      </c>
      <c r="L4078" s="3">
        <v>400.3</v>
      </c>
      <c r="M4078" s="3">
        <v>529.39</v>
      </c>
      <c r="N4078" s="3">
        <v>877.32</v>
      </c>
      <c r="O4078" s="3">
        <v>461.21</v>
      </c>
      <c r="P4078" s="3">
        <v>283.77999999999997</v>
      </c>
      <c r="Q4078" s="3">
        <v>628.97</v>
      </c>
      <c r="R4078" s="3">
        <v>1283.25</v>
      </c>
      <c r="S4078" s="3">
        <v>473.75</v>
      </c>
      <c r="T4078" s="3">
        <v>16.940000000000001</v>
      </c>
      <c r="U4078" s="3">
        <v>120.5</v>
      </c>
      <c r="V4078" s="3">
        <v>291.74</v>
      </c>
      <c r="W4078" s="3">
        <v>110.4</v>
      </c>
      <c r="X4078" s="3">
        <v>107.46</v>
      </c>
      <c r="Y4078" s="3">
        <v>1369.25</v>
      </c>
      <c r="Z4078" s="3">
        <v>23.321999999999999</v>
      </c>
    </row>
    <row r="4079" spans="1:26" x14ac:dyDescent="0.35">
      <c r="A4079" s="1">
        <v>41505</v>
      </c>
      <c r="B4079">
        <v>81.225999999999999</v>
      </c>
      <c r="C4079">
        <v>1</v>
      </c>
      <c r="D4079">
        <v>1366</v>
      </c>
      <c r="E4079">
        <v>23.173500000000001</v>
      </c>
      <c r="F4079">
        <v>13.080299999999999</v>
      </c>
      <c r="G4079">
        <v>1.3334999999999999</v>
      </c>
      <c r="H4079">
        <v>1.5648</v>
      </c>
      <c r="I4079">
        <v>97.55</v>
      </c>
      <c r="J4079">
        <v>2.4127000000000001</v>
      </c>
      <c r="K4079" s="3">
        <v>474.66</v>
      </c>
      <c r="L4079" s="3">
        <v>404.89</v>
      </c>
      <c r="M4079" s="3">
        <v>529.6</v>
      </c>
      <c r="N4079" s="3">
        <v>879.55</v>
      </c>
      <c r="O4079" s="3">
        <v>462.1</v>
      </c>
      <c r="P4079" s="3">
        <v>283.24</v>
      </c>
      <c r="Q4079" s="3">
        <v>631.09</v>
      </c>
      <c r="R4079" s="3">
        <v>1322</v>
      </c>
      <c r="S4079" s="3">
        <v>493.25</v>
      </c>
      <c r="T4079" s="3">
        <v>16.53</v>
      </c>
      <c r="U4079" s="3">
        <v>119.25</v>
      </c>
      <c r="V4079" s="3">
        <v>289.76</v>
      </c>
      <c r="W4079" s="3">
        <v>109.9</v>
      </c>
      <c r="X4079" s="3">
        <v>107.1</v>
      </c>
      <c r="Y4079" s="3">
        <v>1365</v>
      </c>
      <c r="Z4079" s="3">
        <v>23.166</v>
      </c>
    </row>
    <row r="4080" spans="1:26" x14ac:dyDescent="0.35">
      <c r="A4080" s="1">
        <v>41506</v>
      </c>
      <c r="B4080">
        <v>80.906000000000006</v>
      </c>
      <c r="C4080">
        <v>1</v>
      </c>
      <c r="D4080">
        <v>1371.23</v>
      </c>
      <c r="E4080">
        <v>23.015000000000001</v>
      </c>
      <c r="F4080">
        <v>12.974500000000001</v>
      </c>
      <c r="G4080">
        <v>1.3416999999999999</v>
      </c>
      <c r="H4080">
        <v>1.5668</v>
      </c>
      <c r="I4080">
        <v>97.27</v>
      </c>
      <c r="J4080">
        <v>2.3934000000000002</v>
      </c>
      <c r="K4080" s="3">
        <v>471.32</v>
      </c>
      <c r="L4080" s="3">
        <v>401.26</v>
      </c>
      <c r="M4080" s="3">
        <v>526.59</v>
      </c>
      <c r="N4080" s="3">
        <v>880.62</v>
      </c>
      <c r="O4080" s="3">
        <v>459.16</v>
      </c>
      <c r="P4080" s="3">
        <v>278.22000000000003</v>
      </c>
      <c r="Q4080" s="3">
        <v>629.16999999999996</v>
      </c>
      <c r="R4080" s="3">
        <v>1309.25</v>
      </c>
      <c r="S4080" s="3">
        <v>483.75</v>
      </c>
      <c r="T4080" s="3">
        <v>16.47</v>
      </c>
      <c r="U4080" s="3">
        <v>114.95</v>
      </c>
      <c r="V4080" s="3">
        <v>283.52</v>
      </c>
      <c r="W4080" s="3">
        <v>110.15</v>
      </c>
      <c r="X4080" s="3">
        <v>104.96</v>
      </c>
      <c r="Y4080" s="3">
        <v>1372.5</v>
      </c>
      <c r="Z4080" s="3">
        <v>23.071000000000002</v>
      </c>
    </row>
    <row r="4081" spans="1:26" x14ac:dyDescent="0.35">
      <c r="A4081" s="1">
        <v>41507</v>
      </c>
      <c r="B4081">
        <v>81.212999999999994</v>
      </c>
      <c r="C4081">
        <v>1</v>
      </c>
      <c r="D4081">
        <v>1366.66</v>
      </c>
      <c r="E4081">
        <v>22.885300000000001</v>
      </c>
      <c r="F4081">
        <v>13.2597</v>
      </c>
      <c r="G4081">
        <v>1.3354999999999999</v>
      </c>
      <c r="H4081">
        <v>1.5665</v>
      </c>
      <c r="I4081">
        <v>97.68</v>
      </c>
      <c r="J4081">
        <v>2.4548999999999999</v>
      </c>
      <c r="K4081" s="3">
        <v>471.7</v>
      </c>
      <c r="L4081" s="3">
        <v>402.24</v>
      </c>
      <c r="M4081" s="3">
        <v>526.41999999999996</v>
      </c>
      <c r="N4081" s="3">
        <v>889.82</v>
      </c>
      <c r="O4081" s="3">
        <v>459.15</v>
      </c>
      <c r="P4081" s="3">
        <v>274.33999999999997</v>
      </c>
      <c r="Q4081" s="3">
        <v>627.59</v>
      </c>
      <c r="R4081" s="3">
        <v>1333</v>
      </c>
      <c r="S4081" s="3">
        <v>498</v>
      </c>
      <c r="T4081" s="3">
        <v>16.32</v>
      </c>
      <c r="U4081" s="3">
        <v>113.5</v>
      </c>
      <c r="V4081" s="3">
        <v>284.06</v>
      </c>
      <c r="W4081" s="3">
        <v>109.81</v>
      </c>
      <c r="X4081" s="3">
        <v>103.85</v>
      </c>
      <c r="Y4081" s="3">
        <v>1363</v>
      </c>
      <c r="Z4081" s="3">
        <v>22.963000000000001</v>
      </c>
    </row>
    <row r="4082" spans="1:26" x14ac:dyDescent="0.35">
      <c r="A4082" s="1">
        <v>41508</v>
      </c>
      <c r="B4082">
        <v>81.488</v>
      </c>
      <c r="C4082">
        <v>1</v>
      </c>
      <c r="D4082">
        <v>1376.14</v>
      </c>
      <c r="E4082">
        <v>23.125499999999999</v>
      </c>
      <c r="F4082">
        <v>13.0905</v>
      </c>
      <c r="G4082">
        <v>1.3355999999999999</v>
      </c>
      <c r="H4082">
        <v>1.5588</v>
      </c>
      <c r="I4082">
        <v>98.72</v>
      </c>
      <c r="J4082">
        <v>2.4361000000000002</v>
      </c>
      <c r="K4082" s="3">
        <v>470.58</v>
      </c>
      <c r="L4082" s="3">
        <v>400.07</v>
      </c>
      <c r="M4082" s="3">
        <v>526.27</v>
      </c>
      <c r="N4082" s="3">
        <v>890.69</v>
      </c>
      <c r="O4082" s="3">
        <v>458.72</v>
      </c>
      <c r="P4082" s="3">
        <v>274.43</v>
      </c>
      <c r="Q4082" s="3">
        <v>623.75</v>
      </c>
      <c r="R4082" s="3">
        <v>1322</v>
      </c>
      <c r="S4082" s="3">
        <v>487.5</v>
      </c>
      <c r="T4082" s="3">
        <v>16.28</v>
      </c>
      <c r="U4082" s="3">
        <v>113.2</v>
      </c>
      <c r="V4082" s="3">
        <v>283.68</v>
      </c>
      <c r="W4082" s="3">
        <v>109.9</v>
      </c>
      <c r="X4082" s="3">
        <v>105.03</v>
      </c>
      <c r="Y4082" s="3">
        <v>1375.5</v>
      </c>
      <c r="Z4082" s="3">
        <v>23.035</v>
      </c>
    </row>
    <row r="4083" spans="1:26" x14ac:dyDescent="0.35">
      <c r="A4083" s="1">
        <v>41509</v>
      </c>
      <c r="B4083">
        <v>81.361000000000004</v>
      </c>
      <c r="C4083">
        <v>1</v>
      </c>
      <c r="D4083">
        <v>1397.73</v>
      </c>
      <c r="E4083">
        <v>24.067499999999999</v>
      </c>
      <c r="F4083">
        <v>12.9573</v>
      </c>
      <c r="G4083">
        <v>1.3383</v>
      </c>
      <c r="H4083">
        <v>1.5569</v>
      </c>
      <c r="I4083">
        <v>98.72</v>
      </c>
      <c r="J4083">
        <v>2.3488000000000002</v>
      </c>
      <c r="K4083" s="3">
        <v>472.35</v>
      </c>
      <c r="L4083" s="3">
        <v>402.81</v>
      </c>
      <c r="M4083" s="3">
        <v>527.13</v>
      </c>
      <c r="N4083" s="3">
        <v>891.94</v>
      </c>
      <c r="O4083" s="3">
        <v>460.8</v>
      </c>
      <c r="P4083" s="3">
        <v>274.73</v>
      </c>
      <c r="Q4083" s="3">
        <v>625.41999999999996</v>
      </c>
      <c r="R4083" s="3">
        <v>1365.25</v>
      </c>
      <c r="S4083" s="3">
        <v>495.5</v>
      </c>
      <c r="T4083" s="3">
        <v>16.47</v>
      </c>
      <c r="U4083" s="3">
        <v>113.05</v>
      </c>
      <c r="V4083" s="3">
        <v>281.61</v>
      </c>
      <c r="W4083" s="3">
        <v>111.04</v>
      </c>
      <c r="X4083" s="3">
        <v>106.42</v>
      </c>
      <c r="Y4083" s="3">
        <v>1377.5</v>
      </c>
      <c r="Z4083" s="3">
        <v>23.738</v>
      </c>
    </row>
    <row r="4084" spans="1:26" x14ac:dyDescent="0.35">
      <c r="A4084" s="1">
        <v>41512</v>
      </c>
      <c r="B4084">
        <v>81.406999999999996</v>
      </c>
      <c r="C4084">
        <v>1</v>
      </c>
      <c r="D4084">
        <v>1404.65</v>
      </c>
      <c r="E4084">
        <v>24.317499999999999</v>
      </c>
      <c r="F4084">
        <v>13.187900000000001</v>
      </c>
      <c r="G4084">
        <v>1.3368</v>
      </c>
      <c r="H4084">
        <v>1.5576000000000001</v>
      </c>
      <c r="I4084">
        <v>98.51</v>
      </c>
      <c r="J4084">
        <v>2.3788</v>
      </c>
      <c r="K4084" s="3">
        <v>474.84</v>
      </c>
      <c r="L4084" s="3">
        <v>407.26</v>
      </c>
      <c r="M4084" s="3">
        <v>527.79999999999995</v>
      </c>
      <c r="N4084" s="3">
        <v>889.55</v>
      </c>
      <c r="O4084" s="3">
        <v>468.05</v>
      </c>
      <c r="P4084" s="3">
        <v>275.8</v>
      </c>
      <c r="Q4084" s="3">
        <v>627.49</v>
      </c>
      <c r="R4084" s="3">
        <v>1427.75</v>
      </c>
      <c r="S4084" s="3">
        <v>515.75</v>
      </c>
      <c r="T4084" s="3">
        <v>16.61</v>
      </c>
      <c r="U4084" s="3">
        <v>114.05</v>
      </c>
      <c r="V4084" s="3">
        <v>283.26</v>
      </c>
      <c r="W4084" s="3">
        <v>110.73</v>
      </c>
      <c r="X4084" s="3">
        <v>105.92</v>
      </c>
      <c r="Y4084" s="3">
        <v>1377.5</v>
      </c>
      <c r="Z4084" s="3">
        <v>24.01</v>
      </c>
    </row>
    <row r="4085" spans="1:26" x14ac:dyDescent="0.35">
      <c r="A4085" s="1">
        <v>41513</v>
      </c>
      <c r="B4085">
        <v>81.165999999999997</v>
      </c>
      <c r="C4085">
        <v>1</v>
      </c>
      <c r="D4085">
        <v>1415.15</v>
      </c>
      <c r="E4085">
        <v>24.4712</v>
      </c>
      <c r="F4085">
        <v>13.2346</v>
      </c>
      <c r="G4085">
        <v>1.3392999999999999</v>
      </c>
      <c r="H4085">
        <v>1.5547</v>
      </c>
      <c r="I4085">
        <v>97.03</v>
      </c>
      <c r="J4085">
        <v>2.3721000000000001</v>
      </c>
      <c r="K4085" s="3">
        <v>472.3</v>
      </c>
      <c r="L4085" s="3">
        <v>404.65</v>
      </c>
      <c r="M4085" s="3">
        <v>525.37</v>
      </c>
      <c r="N4085" s="3">
        <v>888.53</v>
      </c>
      <c r="O4085" s="3">
        <v>467.93</v>
      </c>
      <c r="P4085" s="3">
        <v>272.48</v>
      </c>
      <c r="Q4085" s="3">
        <v>624.54999999999995</v>
      </c>
      <c r="R4085" s="3">
        <v>1414</v>
      </c>
      <c r="S4085" s="3">
        <v>499.75</v>
      </c>
      <c r="T4085" s="3">
        <v>16.46</v>
      </c>
      <c r="U4085" s="3">
        <v>113.15</v>
      </c>
      <c r="V4085" s="3">
        <v>284.79000000000002</v>
      </c>
      <c r="W4085" s="3">
        <v>114.36</v>
      </c>
      <c r="X4085" s="3">
        <v>109.01</v>
      </c>
      <c r="Y4085" s="3">
        <v>1419.25</v>
      </c>
      <c r="Z4085" s="3">
        <v>24.651</v>
      </c>
    </row>
    <row r="4086" spans="1:26" x14ac:dyDescent="0.35">
      <c r="A4086" s="1">
        <v>41514</v>
      </c>
      <c r="B4086">
        <v>81.430999999999997</v>
      </c>
      <c r="C4086">
        <v>1</v>
      </c>
      <c r="D4086">
        <v>1417.51</v>
      </c>
      <c r="E4086">
        <v>24.356999999999999</v>
      </c>
      <c r="F4086">
        <v>13.3161</v>
      </c>
      <c r="G4086">
        <v>1.3340000000000001</v>
      </c>
      <c r="H4086">
        <v>1.5526</v>
      </c>
      <c r="I4086">
        <v>97.64</v>
      </c>
      <c r="J4086">
        <v>2.3458999999999999</v>
      </c>
      <c r="K4086" s="3">
        <v>474.5</v>
      </c>
      <c r="L4086" s="3">
        <v>409.81</v>
      </c>
      <c r="M4086" s="3">
        <v>524.89</v>
      </c>
      <c r="N4086" s="3">
        <v>887.5</v>
      </c>
      <c r="O4086" s="3">
        <v>480.95</v>
      </c>
      <c r="P4086" s="3">
        <v>272.07</v>
      </c>
      <c r="Q4086" s="3">
        <v>634.52</v>
      </c>
      <c r="R4086" s="3">
        <v>1433</v>
      </c>
      <c r="S4086" s="3">
        <v>504.25</v>
      </c>
      <c r="T4086" s="3">
        <v>16.440000000000001</v>
      </c>
      <c r="U4086" s="3">
        <v>114.6</v>
      </c>
      <c r="V4086" s="3">
        <v>285.16000000000003</v>
      </c>
      <c r="W4086" s="3">
        <v>116.61</v>
      </c>
      <c r="X4086" s="3">
        <v>110.1</v>
      </c>
      <c r="Y4086" s="3">
        <v>1419.5</v>
      </c>
      <c r="Z4086" s="3">
        <v>24.390999999999998</v>
      </c>
    </row>
    <row r="4087" spans="1:26" x14ac:dyDescent="0.35">
      <c r="A4087" s="1">
        <v>41515</v>
      </c>
      <c r="B4087">
        <v>81.947999999999993</v>
      </c>
      <c r="C4087">
        <v>1</v>
      </c>
      <c r="D4087">
        <v>1407.79</v>
      </c>
      <c r="E4087">
        <v>23.876999999999999</v>
      </c>
      <c r="F4087">
        <v>13.359400000000001</v>
      </c>
      <c r="G4087">
        <v>1.3241000000000001</v>
      </c>
      <c r="H4087">
        <v>1.5504</v>
      </c>
      <c r="I4087">
        <v>98.35</v>
      </c>
      <c r="J4087">
        <v>2.3593000000000002</v>
      </c>
      <c r="K4087" s="3">
        <v>472.99</v>
      </c>
      <c r="L4087" s="3">
        <v>409.19</v>
      </c>
      <c r="M4087" s="3">
        <v>522.63</v>
      </c>
      <c r="N4087" s="3">
        <v>882</v>
      </c>
      <c r="O4087" s="3">
        <v>479.92</v>
      </c>
      <c r="P4087" s="3">
        <v>271.69</v>
      </c>
      <c r="Q4087" s="3">
        <v>631.42999999999995</v>
      </c>
      <c r="R4087" s="3">
        <v>1430</v>
      </c>
      <c r="S4087" s="3">
        <v>497.25</v>
      </c>
      <c r="T4087" s="3">
        <v>16.37</v>
      </c>
      <c r="U4087" s="3">
        <v>113.15</v>
      </c>
      <c r="V4087" s="3">
        <v>281.95999999999998</v>
      </c>
      <c r="W4087" s="3">
        <v>115.16</v>
      </c>
      <c r="X4087" s="3">
        <v>108.8</v>
      </c>
      <c r="Y4087" s="3">
        <v>1407.75</v>
      </c>
      <c r="Z4087" s="3">
        <v>24.09</v>
      </c>
    </row>
    <row r="4088" spans="1:26" x14ac:dyDescent="0.35">
      <c r="A4088" s="1">
        <v>41516</v>
      </c>
      <c r="B4088">
        <v>82.087000000000003</v>
      </c>
      <c r="C4088">
        <v>1</v>
      </c>
      <c r="D4088">
        <v>1395.27</v>
      </c>
      <c r="E4088">
        <v>23.522500000000001</v>
      </c>
      <c r="F4088">
        <v>13.38</v>
      </c>
      <c r="G4088">
        <v>1.3222</v>
      </c>
      <c r="H4088">
        <v>1.5504</v>
      </c>
      <c r="I4088">
        <v>98.17</v>
      </c>
      <c r="J4088">
        <v>2.3855</v>
      </c>
      <c r="K4088" s="3">
        <v>472.96</v>
      </c>
      <c r="L4088" s="3">
        <v>409.99</v>
      </c>
      <c r="M4088" s="3">
        <v>521.86</v>
      </c>
      <c r="N4088" s="3">
        <v>878.32</v>
      </c>
      <c r="O4088" s="3">
        <v>484.38</v>
      </c>
      <c r="P4088" s="3">
        <v>271.82</v>
      </c>
      <c r="Q4088" s="3">
        <v>637.12</v>
      </c>
      <c r="R4088" s="3">
        <v>1424</v>
      </c>
      <c r="S4088" s="3">
        <v>495</v>
      </c>
      <c r="T4088" s="3">
        <v>16.34</v>
      </c>
      <c r="U4088" s="3">
        <v>112.1</v>
      </c>
      <c r="V4088" s="3">
        <v>284.83999999999997</v>
      </c>
      <c r="W4088" s="3">
        <v>114.01</v>
      </c>
      <c r="X4088" s="3">
        <v>107.65</v>
      </c>
      <c r="Y4088" s="3">
        <v>1394.75</v>
      </c>
      <c r="Z4088" s="3">
        <v>23.463000000000001</v>
      </c>
    </row>
    <row r="4089" spans="1:26" x14ac:dyDescent="0.35">
      <c r="A4089" s="1">
        <v>41519</v>
      </c>
      <c r="B4089">
        <v>82.087000000000003</v>
      </c>
      <c r="C4089">
        <v>1</v>
      </c>
      <c r="D4089">
        <v>1389.77</v>
      </c>
      <c r="E4089">
        <v>24.140499999999999</v>
      </c>
      <c r="F4089">
        <v>13.335100000000001</v>
      </c>
      <c r="G4089">
        <v>1.3191999999999999</v>
      </c>
      <c r="H4089">
        <v>1.5544</v>
      </c>
      <c r="I4089">
        <v>99.33</v>
      </c>
      <c r="J4089">
        <v>2.3773</v>
      </c>
      <c r="K4089" s="3">
        <v>472.96</v>
      </c>
      <c r="L4089" s="3">
        <v>409.99</v>
      </c>
      <c r="M4089" s="3">
        <v>521.86</v>
      </c>
      <c r="N4089" s="3">
        <v>878.32</v>
      </c>
      <c r="O4089" s="3">
        <v>484.38</v>
      </c>
      <c r="P4089" s="3">
        <v>271.82</v>
      </c>
      <c r="Q4089" s="3">
        <v>637.12</v>
      </c>
      <c r="R4089" s="3">
        <v>1424</v>
      </c>
      <c r="S4089" s="3">
        <v>495</v>
      </c>
      <c r="T4089" s="3">
        <v>16.34</v>
      </c>
      <c r="U4089" s="3">
        <v>112.1</v>
      </c>
      <c r="V4089" s="3">
        <v>283.81</v>
      </c>
      <c r="W4089" s="3">
        <v>114.33</v>
      </c>
      <c r="X4089" s="3">
        <v>107.65</v>
      </c>
      <c r="Y4089" s="3">
        <v>1392.25</v>
      </c>
      <c r="Z4089" s="3">
        <v>23.463000000000001</v>
      </c>
    </row>
    <row r="4090" spans="1:26" x14ac:dyDescent="0.35">
      <c r="A4090" s="1">
        <v>41520</v>
      </c>
      <c r="B4090">
        <v>82.361000000000004</v>
      </c>
      <c r="C4090">
        <v>1</v>
      </c>
      <c r="D4090">
        <v>1412.41</v>
      </c>
      <c r="E4090">
        <v>24.275300000000001</v>
      </c>
      <c r="F4090">
        <v>13.3855</v>
      </c>
      <c r="G4090">
        <v>1.3169999999999999</v>
      </c>
      <c r="H4090">
        <v>1.5558000000000001</v>
      </c>
      <c r="I4090">
        <v>99.57</v>
      </c>
      <c r="J4090">
        <v>2.3589000000000002</v>
      </c>
      <c r="K4090" s="3">
        <v>472.46</v>
      </c>
      <c r="L4090" s="3">
        <v>409.35</v>
      </c>
      <c r="M4090" s="3">
        <v>521.49</v>
      </c>
      <c r="N4090" s="3">
        <v>878.17</v>
      </c>
      <c r="O4090" s="3">
        <v>483.98</v>
      </c>
      <c r="P4090" s="3">
        <v>271.25</v>
      </c>
      <c r="Q4090" s="3">
        <v>638.54999999999995</v>
      </c>
      <c r="R4090" s="3">
        <v>1435.5</v>
      </c>
      <c r="S4090" s="3">
        <v>498</v>
      </c>
      <c r="T4090" s="3">
        <v>16.47</v>
      </c>
      <c r="U4090" s="3">
        <v>112.8</v>
      </c>
      <c r="V4090" s="3">
        <v>279.79000000000002</v>
      </c>
      <c r="W4090" s="3">
        <v>115.68</v>
      </c>
      <c r="X4090" s="3">
        <v>108.54</v>
      </c>
      <c r="Y4090" s="3">
        <v>1399.5</v>
      </c>
      <c r="Z4090" s="3">
        <v>24.382000000000001</v>
      </c>
    </row>
    <row r="4091" spans="1:26" x14ac:dyDescent="0.35">
      <c r="A4091" s="1">
        <v>41521</v>
      </c>
      <c r="B4091">
        <v>82.168999999999997</v>
      </c>
      <c r="C4091">
        <v>1</v>
      </c>
      <c r="D4091">
        <v>1391.57</v>
      </c>
      <c r="E4091">
        <v>23.4925</v>
      </c>
      <c r="F4091">
        <v>13.309100000000001</v>
      </c>
      <c r="G4091">
        <v>1.3207</v>
      </c>
      <c r="H4091">
        <v>1.5626</v>
      </c>
      <c r="I4091">
        <v>99.74</v>
      </c>
      <c r="J4091">
        <v>2.3599000000000001</v>
      </c>
      <c r="K4091" s="3">
        <v>472.5</v>
      </c>
      <c r="L4091" s="3">
        <v>409</v>
      </c>
      <c r="M4091" s="3">
        <v>521.87</v>
      </c>
      <c r="N4091" s="3">
        <v>877.46</v>
      </c>
      <c r="O4091" s="3">
        <v>482.83</v>
      </c>
      <c r="P4091" s="3">
        <v>272.16000000000003</v>
      </c>
      <c r="Q4091" s="3">
        <v>640.04</v>
      </c>
      <c r="R4091" s="3">
        <v>1397.75</v>
      </c>
      <c r="S4091" s="3">
        <v>494</v>
      </c>
      <c r="T4091" s="3">
        <v>16.38</v>
      </c>
      <c r="U4091" s="3">
        <v>112.55</v>
      </c>
      <c r="V4091" s="3">
        <v>285.01</v>
      </c>
      <c r="W4091" s="3">
        <v>114.91</v>
      </c>
      <c r="X4091" s="3">
        <v>107.23</v>
      </c>
      <c r="Y4091" s="3">
        <v>1390</v>
      </c>
      <c r="Z4091" s="3">
        <v>23.369</v>
      </c>
    </row>
    <row r="4092" spans="1:26" x14ac:dyDescent="0.35">
      <c r="A4092" s="1">
        <v>41522</v>
      </c>
      <c r="B4092">
        <v>82.632999999999996</v>
      </c>
      <c r="C4092">
        <v>1</v>
      </c>
      <c r="D4092">
        <v>1367.48</v>
      </c>
      <c r="E4092">
        <v>23.186</v>
      </c>
      <c r="F4092">
        <v>13.3896</v>
      </c>
      <c r="G4092">
        <v>1.3120000000000001</v>
      </c>
      <c r="H4092">
        <v>1.5589999999999999</v>
      </c>
      <c r="I4092">
        <v>100.11</v>
      </c>
      <c r="J4092">
        <v>2.3246000000000002</v>
      </c>
      <c r="K4092" s="3">
        <v>471.11</v>
      </c>
      <c r="L4092" s="3">
        <v>405.53</v>
      </c>
      <c r="M4092" s="3">
        <v>522.34</v>
      </c>
      <c r="N4092" s="3">
        <v>880.39</v>
      </c>
      <c r="O4092" s="3">
        <v>480.95</v>
      </c>
      <c r="P4092" s="3">
        <v>271.83</v>
      </c>
      <c r="Q4092" s="3">
        <v>639.36</v>
      </c>
      <c r="R4092" s="3">
        <v>1423</v>
      </c>
      <c r="S4092" s="3">
        <v>489.5</v>
      </c>
      <c r="T4092" s="3">
        <v>16.510000000000002</v>
      </c>
      <c r="U4092" s="3">
        <v>112.55</v>
      </c>
      <c r="V4092" s="3">
        <v>281.57</v>
      </c>
      <c r="W4092" s="3">
        <v>115.26</v>
      </c>
      <c r="X4092" s="3">
        <v>108.37</v>
      </c>
      <c r="Y4092" s="3">
        <v>1385</v>
      </c>
      <c r="Z4092" s="3">
        <v>23.206</v>
      </c>
    </row>
    <row r="4093" spans="1:26" x14ac:dyDescent="0.35">
      <c r="A4093" s="1">
        <v>41523</v>
      </c>
      <c r="B4093">
        <v>82.146000000000001</v>
      </c>
      <c r="C4093">
        <v>1</v>
      </c>
      <c r="D4093">
        <v>1391.8</v>
      </c>
      <c r="E4093">
        <v>23.857500000000002</v>
      </c>
      <c r="F4093">
        <v>13.167</v>
      </c>
      <c r="G4093">
        <v>1.3178000000000001</v>
      </c>
      <c r="H4093">
        <v>1.5632999999999999</v>
      </c>
      <c r="I4093">
        <v>99.11</v>
      </c>
      <c r="J4093">
        <v>2.3065000000000002</v>
      </c>
      <c r="K4093" s="3">
        <v>472.57</v>
      </c>
      <c r="L4093" s="3">
        <v>407.09</v>
      </c>
      <c r="M4093" s="3">
        <v>523.70000000000005</v>
      </c>
      <c r="N4093" s="3">
        <v>884.35</v>
      </c>
      <c r="O4093" s="3">
        <v>482.27</v>
      </c>
      <c r="P4093" s="3">
        <v>272.58999999999997</v>
      </c>
      <c r="Q4093" s="3">
        <v>640.85</v>
      </c>
      <c r="R4093" s="3">
        <v>1437</v>
      </c>
      <c r="S4093" s="3">
        <v>491.5</v>
      </c>
      <c r="T4093" s="3">
        <v>16.79</v>
      </c>
      <c r="U4093" s="3">
        <v>113.95</v>
      </c>
      <c r="V4093" s="3">
        <v>280.10000000000002</v>
      </c>
      <c r="W4093" s="3">
        <v>116.12</v>
      </c>
      <c r="X4093" s="3">
        <v>110.53</v>
      </c>
      <c r="Y4093" s="3">
        <v>1387</v>
      </c>
      <c r="Z4093" s="3">
        <v>23.841999999999999</v>
      </c>
    </row>
    <row r="4094" spans="1:26" x14ac:dyDescent="0.35">
      <c r="A4094" s="1">
        <v>41526</v>
      </c>
      <c r="B4094">
        <v>81.793000000000006</v>
      </c>
      <c r="C4094">
        <v>1</v>
      </c>
      <c r="D4094">
        <v>1386.97</v>
      </c>
      <c r="E4094">
        <v>23.712</v>
      </c>
      <c r="F4094">
        <v>13.1045</v>
      </c>
      <c r="G4094">
        <v>1.3254999999999999</v>
      </c>
      <c r="H4094">
        <v>1.5696000000000001</v>
      </c>
      <c r="I4094">
        <v>99.58</v>
      </c>
      <c r="J4094">
        <v>2.2759999999999998</v>
      </c>
      <c r="K4094" s="3">
        <v>469.97</v>
      </c>
      <c r="L4094" s="3">
        <v>401.71</v>
      </c>
      <c r="M4094" s="3">
        <v>523.63</v>
      </c>
      <c r="N4094" s="3">
        <v>886.69</v>
      </c>
      <c r="O4094" s="3">
        <v>481.56</v>
      </c>
      <c r="P4094" s="3">
        <v>272.94</v>
      </c>
      <c r="Q4094" s="3">
        <v>637.29999999999995</v>
      </c>
      <c r="R4094" s="3">
        <v>1404.25</v>
      </c>
      <c r="S4094" s="3">
        <v>477.25</v>
      </c>
      <c r="T4094" s="3">
        <v>17.010000000000002</v>
      </c>
      <c r="U4094" s="3">
        <v>113.85</v>
      </c>
      <c r="V4094" s="3">
        <v>279.41000000000003</v>
      </c>
      <c r="W4094" s="3">
        <v>113.72</v>
      </c>
      <c r="X4094" s="3">
        <v>109.52</v>
      </c>
      <c r="Y4094" s="3">
        <v>1390</v>
      </c>
      <c r="Z4094" s="3">
        <v>23.667999999999999</v>
      </c>
    </row>
    <row r="4095" spans="1:26" x14ac:dyDescent="0.35">
      <c r="A4095" s="1">
        <v>41527</v>
      </c>
      <c r="B4095">
        <v>81.820999999999998</v>
      </c>
      <c r="C4095">
        <v>1</v>
      </c>
      <c r="D4095">
        <v>1363.88</v>
      </c>
      <c r="E4095">
        <v>22.976500000000001</v>
      </c>
      <c r="F4095">
        <v>13.0885</v>
      </c>
      <c r="G4095">
        <v>1.3268</v>
      </c>
      <c r="H4095">
        <v>1.5733999999999999</v>
      </c>
      <c r="I4095">
        <v>100.39</v>
      </c>
      <c r="J4095">
        <v>2.2831000000000001</v>
      </c>
      <c r="K4095" s="3">
        <v>470.53</v>
      </c>
      <c r="L4095" s="3">
        <v>402.18</v>
      </c>
      <c r="M4095" s="3">
        <v>524.25</v>
      </c>
      <c r="N4095" s="3">
        <v>882.57</v>
      </c>
      <c r="O4095" s="3">
        <v>482.16</v>
      </c>
      <c r="P4095" s="3">
        <v>275.58999999999997</v>
      </c>
      <c r="Q4095" s="3">
        <v>638.76</v>
      </c>
      <c r="R4095" s="3">
        <v>1403.75</v>
      </c>
      <c r="S4095" s="3">
        <v>474.75</v>
      </c>
      <c r="T4095" s="3">
        <v>17.18</v>
      </c>
      <c r="U4095" s="3">
        <v>112.35</v>
      </c>
      <c r="V4095" s="3">
        <v>277.83999999999997</v>
      </c>
      <c r="W4095" s="3">
        <v>111.25</v>
      </c>
      <c r="X4095" s="3">
        <v>107.39</v>
      </c>
      <c r="Y4095" s="3">
        <v>1358.25</v>
      </c>
      <c r="Z4095" s="3">
        <v>22.966000000000001</v>
      </c>
    </row>
    <row r="4096" spans="1:26" x14ac:dyDescent="0.35">
      <c r="A4096" s="1">
        <v>41528</v>
      </c>
      <c r="B4096">
        <v>81.518000000000001</v>
      </c>
      <c r="C4096">
        <v>1</v>
      </c>
      <c r="D4096">
        <v>1365.31</v>
      </c>
      <c r="E4096">
        <v>23.1995</v>
      </c>
      <c r="F4096">
        <v>13.0518</v>
      </c>
      <c r="G4096">
        <v>1.3310999999999999</v>
      </c>
      <c r="H4096">
        <v>1.5818000000000001</v>
      </c>
      <c r="I4096">
        <v>99.89</v>
      </c>
      <c r="J4096">
        <v>2.2768000000000002</v>
      </c>
      <c r="K4096" s="3">
        <v>471.63</v>
      </c>
      <c r="L4096" s="3">
        <v>405.17</v>
      </c>
      <c r="M4096" s="3">
        <v>523.65</v>
      </c>
      <c r="N4096" s="3">
        <v>880.87</v>
      </c>
      <c r="O4096" s="3">
        <v>481.78</v>
      </c>
      <c r="P4096" s="3">
        <v>275.62</v>
      </c>
      <c r="Q4096" s="3">
        <v>638.72</v>
      </c>
      <c r="R4096" s="3">
        <v>1405.25</v>
      </c>
      <c r="S4096" s="3">
        <v>479.75</v>
      </c>
      <c r="T4096" s="3">
        <v>17.170000000000002</v>
      </c>
      <c r="U4096" s="3">
        <v>116.45</v>
      </c>
      <c r="V4096" s="3">
        <v>281.77</v>
      </c>
      <c r="W4096" s="3">
        <v>111.5</v>
      </c>
      <c r="X4096" s="3">
        <v>107.56</v>
      </c>
      <c r="Y4096" s="3">
        <v>1363.75</v>
      </c>
      <c r="Z4096" s="3">
        <v>23.120999999999999</v>
      </c>
    </row>
    <row r="4097" spans="1:26" x14ac:dyDescent="0.35">
      <c r="A4097" s="1">
        <v>41529</v>
      </c>
      <c r="B4097">
        <v>81.489000000000004</v>
      </c>
      <c r="C4097">
        <v>1</v>
      </c>
      <c r="D4097">
        <v>1321.73</v>
      </c>
      <c r="E4097">
        <v>21.797499999999999</v>
      </c>
      <c r="F4097">
        <v>13.059799999999999</v>
      </c>
      <c r="G4097">
        <v>1.3299000000000001</v>
      </c>
      <c r="H4097">
        <v>1.5805</v>
      </c>
      <c r="I4097">
        <v>99.54</v>
      </c>
      <c r="J4097">
        <v>2.2744</v>
      </c>
      <c r="K4097" s="3">
        <v>473.08</v>
      </c>
      <c r="L4097" s="3">
        <v>408.19</v>
      </c>
      <c r="M4097" s="3">
        <v>523.66999999999996</v>
      </c>
      <c r="N4097" s="3">
        <v>875.21</v>
      </c>
      <c r="O4097" s="3">
        <v>488.46</v>
      </c>
      <c r="P4097" s="3">
        <v>276.51</v>
      </c>
      <c r="Q4097" s="3">
        <v>644.04</v>
      </c>
      <c r="R4097" s="3">
        <v>1442</v>
      </c>
      <c r="S4097" s="3">
        <v>479</v>
      </c>
      <c r="T4097" s="3">
        <v>17.18</v>
      </c>
      <c r="U4097" s="3">
        <v>116.25</v>
      </c>
      <c r="V4097" s="3">
        <v>279.62</v>
      </c>
      <c r="W4097" s="3">
        <v>112.63</v>
      </c>
      <c r="X4097" s="3">
        <v>108.6</v>
      </c>
      <c r="Y4097" s="3">
        <v>1328</v>
      </c>
      <c r="Z4097" s="3">
        <v>22.099</v>
      </c>
    </row>
    <row r="4098" spans="1:26" x14ac:dyDescent="0.35">
      <c r="A4098" s="1">
        <v>41530</v>
      </c>
      <c r="B4098">
        <v>81.451999999999998</v>
      </c>
      <c r="C4098">
        <v>1</v>
      </c>
      <c r="D4098">
        <v>1326.17</v>
      </c>
      <c r="E4098">
        <v>22.221</v>
      </c>
      <c r="F4098">
        <v>13.042299999999999</v>
      </c>
      <c r="G4098">
        <v>1.3293999999999999</v>
      </c>
      <c r="H4098">
        <v>1.5875999999999999</v>
      </c>
      <c r="I4098">
        <v>99.38</v>
      </c>
      <c r="J4098">
        <v>2.2801</v>
      </c>
      <c r="K4098" s="3">
        <v>470.6</v>
      </c>
      <c r="L4098" s="3">
        <v>407.61</v>
      </c>
      <c r="M4098" s="3">
        <v>519.54999999999995</v>
      </c>
      <c r="N4098" s="3">
        <v>874.85</v>
      </c>
      <c r="O4098" s="3">
        <v>485.08</v>
      </c>
      <c r="P4098" s="3">
        <v>275.93</v>
      </c>
      <c r="Q4098" s="3">
        <v>639.92999999999995</v>
      </c>
      <c r="R4098" s="3">
        <v>1488.75</v>
      </c>
      <c r="S4098" s="3">
        <v>450</v>
      </c>
      <c r="T4098" s="3">
        <v>17.09</v>
      </c>
      <c r="U4098" s="3">
        <v>115.55</v>
      </c>
      <c r="V4098" s="3">
        <v>280.62</v>
      </c>
      <c r="W4098" s="3">
        <v>112.78</v>
      </c>
      <c r="X4098" s="3">
        <v>108.21</v>
      </c>
      <c r="Y4098" s="3">
        <v>1318.5</v>
      </c>
      <c r="Z4098" s="3">
        <v>21.67</v>
      </c>
    </row>
    <row r="4099" spans="1:26" x14ac:dyDescent="0.35">
      <c r="A4099" s="1">
        <v>41533</v>
      </c>
      <c r="B4099">
        <v>81.295000000000002</v>
      </c>
      <c r="C4099">
        <v>1</v>
      </c>
      <c r="D4099">
        <v>1312.79</v>
      </c>
      <c r="E4099">
        <v>21.816500000000001</v>
      </c>
      <c r="F4099">
        <v>12.9308</v>
      </c>
      <c r="G4099">
        <v>1.3333999999999999</v>
      </c>
      <c r="H4099">
        <v>1.5895999999999999</v>
      </c>
      <c r="I4099">
        <v>99.08</v>
      </c>
      <c r="J4099">
        <v>2.2844000000000002</v>
      </c>
      <c r="K4099" s="3">
        <v>470.47</v>
      </c>
      <c r="L4099" s="3">
        <v>406.35</v>
      </c>
      <c r="M4099" s="3">
        <v>520.41999999999996</v>
      </c>
      <c r="N4099" s="3">
        <v>879.15</v>
      </c>
      <c r="O4099" s="3">
        <v>483.68</v>
      </c>
      <c r="P4099" s="3">
        <v>275.74</v>
      </c>
      <c r="Q4099" s="3">
        <v>641.37</v>
      </c>
      <c r="R4099" s="3">
        <v>1348.25</v>
      </c>
      <c r="S4099" s="3">
        <v>456.5</v>
      </c>
      <c r="T4099" s="3">
        <v>16.940000000000001</v>
      </c>
      <c r="U4099" s="3">
        <v>114.8</v>
      </c>
      <c r="V4099" s="3">
        <v>276.82</v>
      </c>
      <c r="W4099" s="3">
        <v>110.07</v>
      </c>
      <c r="X4099" s="3">
        <v>106.59</v>
      </c>
      <c r="Y4099" s="3">
        <v>1324</v>
      </c>
      <c r="Z4099" s="3">
        <v>21.963000000000001</v>
      </c>
    </row>
    <row r="4100" spans="1:26" x14ac:dyDescent="0.35">
      <c r="A4100" s="1">
        <v>41534</v>
      </c>
      <c r="B4100">
        <v>81.143000000000001</v>
      </c>
      <c r="C4100">
        <v>1</v>
      </c>
      <c r="D4100">
        <v>1310.5999999999999</v>
      </c>
      <c r="E4100">
        <v>21.75</v>
      </c>
      <c r="F4100">
        <v>12.9216</v>
      </c>
      <c r="G4100">
        <v>1.3359000000000001</v>
      </c>
      <c r="H4100">
        <v>1.5904</v>
      </c>
      <c r="I4100">
        <v>99.13</v>
      </c>
      <c r="J4100">
        <v>2.2562000000000002</v>
      </c>
      <c r="K4100" s="3">
        <v>469.88</v>
      </c>
      <c r="L4100" s="3">
        <v>405.44</v>
      </c>
      <c r="M4100" s="3">
        <v>520.12</v>
      </c>
      <c r="N4100" s="3">
        <v>878.95</v>
      </c>
      <c r="O4100" s="3">
        <v>486.05</v>
      </c>
      <c r="P4100" s="3">
        <v>275.31</v>
      </c>
      <c r="Q4100" s="3">
        <v>645.28</v>
      </c>
      <c r="R4100" s="3">
        <v>1342.5</v>
      </c>
      <c r="S4100" s="3">
        <v>454</v>
      </c>
      <c r="T4100" s="3">
        <v>16.79</v>
      </c>
      <c r="U4100" s="3">
        <v>111.05</v>
      </c>
      <c r="V4100" s="3">
        <v>271.16000000000003</v>
      </c>
      <c r="W4100" s="3">
        <v>108.19</v>
      </c>
      <c r="X4100" s="3">
        <v>105.42</v>
      </c>
      <c r="Y4100" s="3">
        <v>1312.25</v>
      </c>
      <c r="Z4100" s="3">
        <v>21.734999999999999</v>
      </c>
    </row>
    <row r="4101" spans="1:26" x14ac:dyDescent="0.35">
      <c r="A4101" s="1">
        <v>41535</v>
      </c>
      <c r="B4101">
        <v>80.236999999999995</v>
      </c>
      <c r="C4101">
        <v>1</v>
      </c>
      <c r="D4101">
        <v>1363.77</v>
      </c>
      <c r="E4101">
        <v>22.954000000000001</v>
      </c>
      <c r="F4101">
        <v>12.6594</v>
      </c>
      <c r="G4101">
        <v>1.3521000000000001</v>
      </c>
      <c r="H4101">
        <v>1.6146</v>
      </c>
      <c r="I4101">
        <v>97.94</v>
      </c>
      <c r="J4101">
        <v>2.1858</v>
      </c>
      <c r="K4101" s="3">
        <v>469.79</v>
      </c>
      <c r="L4101" s="3">
        <v>403.93</v>
      </c>
      <c r="M4101" s="3">
        <v>521.29</v>
      </c>
      <c r="N4101" s="3">
        <v>881.76</v>
      </c>
      <c r="O4101" s="3">
        <v>488.21</v>
      </c>
      <c r="P4101" s="3">
        <v>276.20999999999998</v>
      </c>
      <c r="Q4101" s="3">
        <v>641.28</v>
      </c>
      <c r="R4101" s="3">
        <v>1347.75</v>
      </c>
      <c r="S4101" s="3">
        <v>456.25</v>
      </c>
      <c r="T4101" s="3">
        <v>16.89</v>
      </c>
      <c r="U4101" s="3">
        <v>111.3</v>
      </c>
      <c r="V4101" s="3">
        <v>268.17</v>
      </c>
      <c r="W4101" s="3">
        <v>110.6</v>
      </c>
      <c r="X4101" s="3">
        <v>108.07</v>
      </c>
      <c r="Y4101" s="3">
        <v>1301</v>
      </c>
      <c r="Z4101" s="3">
        <v>21.513999999999999</v>
      </c>
    </row>
    <row r="4102" spans="1:26" x14ac:dyDescent="0.35">
      <c r="A4102" s="1">
        <v>41536</v>
      </c>
      <c r="B4102">
        <v>80.372</v>
      </c>
      <c r="C4102">
        <v>1</v>
      </c>
      <c r="D4102">
        <v>1366.25</v>
      </c>
      <c r="E4102">
        <v>23.071300000000001</v>
      </c>
      <c r="F4102">
        <v>12.702500000000001</v>
      </c>
      <c r="G4102">
        <v>1.353</v>
      </c>
      <c r="H4102">
        <v>1.6032</v>
      </c>
      <c r="I4102">
        <v>99.45</v>
      </c>
      <c r="J4102">
        <v>2.2018</v>
      </c>
      <c r="K4102" s="3">
        <v>471.14</v>
      </c>
      <c r="L4102" s="3">
        <v>406.48</v>
      </c>
      <c r="M4102" s="3">
        <v>521.54999999999995</v>
      </c>
      <c r="N4102" s="3">
        <v>888.5</v>
      </c>
      <c r="O4102" s="3">
        <v>485.82</v>
      </c>
      <c r="P4102" s="3">
        <v>275.77999999999997</v>
      </c>
      <c r="Q4102" s="3">
        <v>640.05999999999995</v>
      </c>
      <c r="R4102" s="3">
        <v>1339.5</v>
      </c>
      <c r="S4102" s="3">
        <v>459.5</v>
      </c>
      <c r="T4102" s="3">
        <v>17.170000000000002</v>
      </c>
      <c r="U4102" s="3">
        <v>115.8</v>
      </c>
      <c r="V4102" s="3">
        <v>270.07</v>
      </c>
      <c r="W4102" s="3">
        <v>108.76</v>
      </c>
      <c r="X4102" s="3">
        <v>106.39</v>
      </c>
      <c r="Y4102" s="3">
        <v>1365.5</v>
      </c>
      <c r="Z4102" s="3">
        <v>23.242000000000001</v>
      </c>
    </row>
    <row r="4103" spans="1:26" x14ac:dyDescent="0.35">
      <c r="A4103" s="1">
        <v>41537</v>
      </c>
      <c r="B4103">
        <v>80.430999999999997</v>
      </c>
      <c r="C4103">
        <v>1</v>
      </c>
      <c r="D4103">
        <v>1325.85</v>
      </c>
      <c r="E4103">
        <v>21.782800000000002</v>
      </c>
      <c r="F4103">
        <v>12.857699999999999</v>
      </c>
      <c r="G4103">
        <v>1.3524</v>
      </c>
      <c r="H4103">
        <v>1.6006</v>
      </c>
      <c r="I4103">
        <v>99.36</v>
      </c>
      <c r="J4103">
        <v>2.2103999999999999</v>
      </c>
      <c r="K4103" s="3">
        <v>470.93</v>
      </c>
      <c r="L4103" s="3">
        <v>405.63</v>
      </c>
      <c r="M4103" s="3">
        <v>521.91999999999996</v>
      </c>
      <c r="N4103" s="3">
        <v>890.92</v>
      </c>
      <c r="O4103" s="3">
        <v>489.48</v>
      </c>
      <c r="P4103" s="3">
        <v>275.48</v>
      </c>
      <c r="Q4103" s="3">
        <v>636.9</v>
      </c>
      <c r="R4103" s="3">
        <v>1315.25</v>
      </c>
      <c r="S4103" s="3">
        <v>451</v>
      </c>
      <c r="T4103" s="3">
        <v>17.18</v>
      </c>
      <c r="U4103" s="3">
        <v>114.65</v>
      </c>
      <c r="V4103" s="3">
        <v>269.58</v>
      </c>
      <c r="W4103" s="3">
        <v>109.22</v>
      </c>
      <c r="X4103" s="3">
        <v>104.67</v>
      </c>
      <c r="Y4103" s="3">
        <v>1349.25</v>
      </c>
      <c r="Z4103" s="3">
        <v>21.876000000000001</v>
      </c>
    </row>
    <row r="4104" spans="1:26" x14ac:dyDescent="0.35">
      <c r="A4104" s="1">
        <v>41540</v>
      </c>
      <c r="B4104">
        <v>80.448999999999998</v>
      </c>
      <c r="C4104">
        <v>1</v>
      </c>
      <c r="D4104">
        <v>1322.72</v>
      </c>
      <c r="E4104">
        <v>21.658999999999999</v>
      </c>
      <c r="F4104">
        <v>12.803599999999999</v>
      </c>
      <c r="G4104">
        <v>1.3492999999999999</v>
      </c>
      <c r="H4104">
        <v>1.6042000000000001</v>
      </c>
      <c r="I4104">
        <v>98.85</v>
      </c>
      <c r="J4104">
        <v>2.1983000000000001</v>
      </c>
      <c r="K4104" s="3">
        <v>469.67</v>
      </c>
      <c r="L4104" s="3">
        <v>404.32</v>
      </c>
      <c r="M4104" s="3">
        <v>520.71</v>
      </c>
      <c r="N4104" s="3">
        <v>886.14</v>
      </c>
      <c r="O4104" s="3">
        <v>489.51</v>
      </c>
      <c r="P4104" s="3">
        <v>275.27</v>
      </c>
      <c r="Q4104" s="3">
        <v>636.39</v>
      </c>
      <c r="R4104" s="3">
        <v>1307.75</v>
      </c>
      <c r="S4104" s="3">
        <v>453.25</v>
      </c>
      <c r="T4104" s="3">
        <v>17.25</v>
      </c>
      <c r="U4104" s="3">
        <v>117.05</v>
      </c>
      <c r="V4104" s="3">
        <v>265.31</v>
      </c>
      <c r="W4104" s="3">
        <v>108.16</v>
      </c>
      <c r="X4104" s="3">
        <v>103.59</v>
      </c>
      <c r="Y4104" s="3">
        <v>1323</v>
      </c>
      <c r="Z4104" s="3">
        <v>21.805</v>
      </c>
    </row>
    <row r="4105" spans="1:26" x14ac:dyDescent="0.35">
      <c r="A4105" s="1">
        <v>41541</v>
      </c>
      <c r="B4105">
        <v>80.563000000000002</v>
      </c>
      <c r="C4105">
        <v>1</v>
      </c>
      <c r="D4105">
        <v>1323.26</v>
      </c>
      <c r="E4105">
        <v>21.704999999999998</v>
      </c>
      <c r="F4105">
        <v>12.947800000000001</v>
      </c>
      <c r="G4105">
        <v>1.3473999999999999</v>
      </c>
      <c r="H4105">
        <v>1.6004</v>
      </c>
      <c r="I4105">
        <v>98.75</v>
      </c>
      <c r="J4105">
        <v>2.2010999999999998</v>
      </c>
      <c r="K4105" s="3">
        <v>469.45</v>
      </c>
      <c r="L4105" s="3">
        <v>404.78</v>
      </c>
      <c r="M4105" s="3">
        <v>519.9</v>
      </c>
      <c r="N4105" s="3">
        <v>882.22</v>
      </c>
      <c r="O4105" s="3">
        <v>489.13</v>
      </c>
      <c r="P4105" s="3">
        <v>275.39999999999998</v>
      </c>
      <c r="Q4105" s="3">
        <v>638.42999999999995</v>
      </c>
      <c r="R4105" s="3">
        <v>1312.5</v>
      </c>
      <c r="S4105" s="3">
        <v>448.75</v>
      </c>
      <c r="T4105" s="3">
        <v>17.420000000000002</v>
      </c>
      <c r="U4105" s="3">
        <v>117.85</v>
      </c>
      <c r="V4105" s="3">
        <v>266.64</v>
      </c>
      <c r="W4105" s="3">
        <v>108.64</v>
      </c>
      <c r="X4105" s="3">
        <v>103.13</v>
      </c>
      <c r="Y4105" s="3">
        <v>1314.25</v>
      </c>
      <c r="Z4105" s="3">
        <v>21.539000000000001</v>
      </c>
    </row>
    <row r="4106" spans="1:26" x14ac:dyDescent="0.35">
      <c r="A4106" s="1">
        <v>41542</v>
      </c>
      <c r="B4106">
        <v>80.334000000000003</v>
      </c>
      <c r="C4106">
        <v>1</v>
      </c>
      <c r="D4106">
        <v>1334.36</v>
      </c>
      <c r="E4106">
        <v>21.8</v>
      </c>
      <c r="F4106">
        <v>13.01</v>
      </c>
      <c r="G4106">
        <v>1.3526</v>
      </c>
      <c r="H4106">
        <v>1.6081000000000001</v>
      </c>
      <c r="I4106">
        <v>98.43</v>
      </c>
      <c r="J4106">
        <v>2.2324000000000002</v>
      </c>
      <c r="K4106" s="3">
        <v>468.89</v>
      </c>
      <c r="L4106" s="3">
        <v>405.18</v>
      </c>
      <c r="M4106" s="3">
        <v>518.49</v>
      </c>
      <c r="N4106" s="3">
        <v>879.84</v>
      </c>
      <c r="O4106" s="3">
        <v>485.55</v>
      </c>
      <c r="P4106" s="3">
        <v>275.68</v>
      </c>
      <c r="Q4106" s="3">
        <v>633.5</v>
      </c>
      <c r="R4106" s="3">
        <v>1321.75</v>
      </c>
      <c r="S4106" s="3">
        <v>454.75</v>
      </c>
      <c r="T4106" s="3">
        <v>17.62</v>
      </c>
      <c r="U4106" s="3">
        <v>117.25</v>
      </c>
      <c r="V4106" s="3">
        <v>266.63</v>
      </c>
      <c r="W4106" s="3">
        <v>108.32</v>
      </c>
      <c r="X4106" s="3">
        <v>102.66</v>
      </c>
      <c r="Y4106" s="3">
        <v>1322.75</v>
      </c>
      <c r="Z4106" s="3">
        <v>21.838000000000001</v>
      </c>
    </row>
    <row r="4107" spans="1:26" x14ac:dyDescent="0.35">
      <c r="A4107" s="1">
        <v>41543</v>
      </c>
      <c r="B4107">
        <v>80.522999999999996</v>
      </c>
      <c r="C4107">
        <v>1</v>
      </c>
      <c r="D4107">
        <v>1324.08</v>
      </c>
      <c r="E4107">
        <v>21.7318</v>
      </c>
      <c r="F4107">
        <v>13.0626</v>
      </c>
      <c r="G4107">
        <v>1.3489</v>
      </c>
      <c r="H4107">
        <v>1.6041000000000001</v>
      </c>
      <c r="I4107">
        <v>98.99</v>
      </c>
      <c r="J4107">
        <v>2.2454999999999998</v>
      </c>
      <c r="K4107" s="3">
        <v>470.57</v>
      </c>
      <c r="L4107" s="3">
        <v>407.44</v>
      </c>
      <c r="M4107" s="3">
        <v>519.63</v>
      </c>
      <c r="N4107" s="3">
        <v>883.15</v>
      </c>
      <c r="O4107" s="3">
        <v>486.19</v>
      </c>
      <c r="P4107" s="3">
        <v>276.36</v>
      </c>
      <c r="Q4107" s="3">
        <v>633.35</v>
      </c>
      <c r="R4107" s="3">
        <v>1316.75</v>
      </c>
      <c r="S4107" s="3">
        <v>456.75</v>
      </c>
      <c r="T4107" s="3">
        <v>17.510000000000002</v>
      </c>
      <c r="U4107" s="3">
        <v>115.65</v>
      </c>
      <c r="V4107" s="3">
        <v>264.18</v>
      </c>
      <c r="W4107" s="3">
        <v>109.21</v>
      </c>
      <c r="X4107" s="3">
        <v>103.03</v>
      </c>
      <c r="Y4107" s="3">
        <v>1333</v>
      </c>
      <c r="Z4107" s="3">
        <v>21.72</v>
      </c>
    </row>
    <row r="4108" spans="1:26" x14ac:dyDescent="0.35">
      <c r="A4108" s="1">
        <v>41544</v>
      </c>
      <c r="B4108">
        <v>80.287000000000006</v>
      </c>
      <c r="C4108">
        <v>1</v>
      </c>
      <c r="D4108">
        <v>1336.88</v>
      </c>
      <c r="E4108">
        <v>21.790199999999999</v>
      </c>
      <c r="F4108">
        <v>13.140700000000001</v>
      </c>
      <c r="G4108">
        <v>1.3522000000000001</v>
      </c>
      <c r="H4108">
        <v>1.6138999999999999</v>
      </c>
      <c r="I4108">
        <v>98.24</v>
      </c>
      <c r="J4108">
        <v>2.2517</v>
      </c>
      <c r="K4108" s="3">
        <v>470.61</v>
      </c>
      <c r="L4108" s="3">
        <v>407.7</v>
      </c>
      <c r="M4108" s="3">
        <v>519.48</v>
      </c>
      <c r="N4108" s="3">
        <v>884.68</v>
      </c>
      <c r="O4108" s="3">
        <v>482.15</v>
      </c>
      <c r="P4108" s="3">
        <v>277.33999999999997</v>
      </c>
      <c r="Q4108" s="3">
        <v>631.29999999999995</v>
      </c>
      <c r="R4108" s="3">
        <v>1319.75</v>
      </c>
      <c r="S4108" s="3">
        <v>454</v>
      </c>
      <c r="T4108" s="3">
        <v>16.87</v>
      </c>
      <c r="U4108" s="3">
        <v>113.7</v>
      </c>
      <c r="V4108" s="3">
        <v>261.87</v>
      </c>
      <c r="W4108" s="3">
        <v>108.63</v>
      </c>
      <c r="X4108" s="3">
        <v>102.87</v>
      </c>
      <c r="Y4108" s="3">
        <v>1341</v>
      </c>
      <c r="Z4108" s="3">
        <v>21.831</v>
      </c>
    </row>
    <row r="4109" spans="1:26" x14ac:dyDescent="0.35">
      <c r="A4109" s="1">
        <v>41547</v>
      </c>
      <c r="B4109">
        <v>80.221000000000004</v>
      </c>
      <c r="C4109">
        <v>1</v>
      </c>
      <c r="D4109">
        <v>1329.03</v>
      </c>
      <c r="E4109">
        <v>21.6998</v>
      </c>
      <c r="F4109">
        <v>13.0914</v>
      </c>
      <c r="G4109">
        <v>1.3527</v>
      </c>
      <c r="H4109">
        <v>1.6186</v>
      </c>
      <c r="I4109">
        <v>98.27</v>
      </c>
      <c r="J4109">
        <v>2.2168999999999999</v>
      </c>
      <c r="K4109" s="3">
        <v>467.57</v>
      </c>
      <c r="L4109" s="3">
        <v>401.98</v>
      </c>
      <c r="M4109" s="3">
        <v>518.87</v>
      </c>
      <c r="N4109" s="3">
        <v>885.94</v>
      </c>
      <c r="O4109" s="3">
        <v>471.44</v>
      </c>
      <c r="P4109" s="3">
        <v>277.69</v>
      </c>
      <c r="Q4109" s="3">
        <v>619.05999999999995</v>
      </c>
      <c r="R4109" s="3">
        <v>1282.75</v>
      </c>
      <c r="S4109" s="3">
        <v>441.5</v>
      </c>
      <c r="T4109" s="3">
        <v>17.48</v>
      </c>
      <c r="U4109" s="3">
        <v>113.7</v>
      </c>
      <c r="V4109" s="3">
        <v>261.95</v>
      </c>
      <c r="W4109" s="3">
        <v>108.37</v>
      </c>
      <c r="X4109" s="3">
        <v>102.33</v>
      </c>
      <c r="Y4109" s="3">
        <v>1326.5</v>
      </c>
      <c r="Z4109" s="3">
        <v>21.707999999999998</v>
      </c>
    </row>
    <row r="4110" spans="1:26" x14ac:dyDescent="0.35">
      <c r="A4110" s="1">
        <v>41548</v>
      </c>
      <c r="B4110">
        <v>80.141000000000005</v>
      </c>
      <c r="C4110">
        <v>1</v>
      </c>
      <c r="D4110">
        <v>1287.54</v>
      </c>
      <c r="E4110">
        <v>21.1798</v>
      </c>
      <c r="F4110">
        <v>13.1549</v>
      </c>
      <c r="G4110">
        <v>1.3526</v>
      </c>
      <c r="H4110">
        <v>1.6194999999999999</v>
      </c>
      <c r="I4110">
        <v>98</v>
      </c>
      <c r="J4110">
        <v>2.2158000000000002</v>
      </c>
      <c r="K4110" s="3">
        <v>467.99</v>
      </c>
      <c r="L4110" s="3">
        <v>403.32</v>
      </c>
      <c r="M4110" s="3">
        <v>518.46</v>
      </c>
      <c r="N4110" s="3">
        <v>881.68</v>
      </c>
      <c r="O4110" s="3">
        <v>473.07</v>
      </c>
      <c r="P4110" s="3">
        <v>277.69</v>
      </c>
      <c r="Q4110" s="3">
        <v>620.77</v>
      </c>
      <c r="R4110" s="3">
        <v>1268</v>
      </c>
      <c r="S4110" s="3">
        <v>439</v>
      </c>
      <c r="T4110" s="3">
        <v>18.32</v>
      </c>
      <c r="U4110" s="3">
        <v>114.1</v>
      </c>
      <c r="V4110" s="3">
        <v>258.77999999999997</v>
      </c>
      <c r="W4110" s="3">
        <v>107.94</v>
      </c>
      <c r="X4110" s="3">
        <v>102.04</v>
      </c>
      <c r="Y4110" s="3">
        <v>1290.75</v>
      </c>
      <c r="Z4110" s="3">
        <v>21.175000000000001</v>
      </c>
    </row>
    <row r="4111" spans="1:26" x14ac:dyDescent="0.35">
      <c r="A4111" s="1">
        <v>41549</v>
      </c>
      <c r="B4111">
        <v>79.900000000000006</v>
      </c>
      <c r="C4111">
        <v>1</v>
      </c>
      <c r="D4111">
        <v>1316.03</v>
      </c>
      <c r="E4111">
        <v>21.724</v>
      </c>
      <c r="F4111">
        <v>13.114000000000001</v>
      </c>
      <c r="G4111">
        <v>1.3579000000000001</v>
      </c>
      <c r="H4111">
        <v>1.6223000000000001</v>
      </c>
      <c r="I4111">
        <v>97.36</v>
      </c>
      <c r="J4111">
        <v>2.1915</v>
      </c>
      <c r="K4111" s="3">
        <v>466.77</v>
      </c>
      <c r="L4111" s="3">
        <v>403.42</v>
      </c>
      <c r="M4111" s="3">
        <v>516.09</v>
      </c>
      <c r="N4111" s="3">
        <v>876.07</v>
      </c>
      <c r="O4111" s="3">
        <v>469.79</v>
      </c>
      <c r="P4111" s="3">
        <v>277.69</v>
      </c>
      <c r="Q4111" s="3">
        <v>617.33000000000004</v>
      </c>
      <c r="R4111" s="3">
        <v>1273.75</v>
      </c>
      <c r="S4111" s="3">
        <v>439</v>
      </c>
      <c r="T4111" s="3">
        <v>18.510000000000002</v>
      </c>
      <c r="U4111" s="3">
        <v>114.45</v>
      </c>
      <c r="V4111" s="3">
        <v>258.52999999999997</v>
      </c>
      <c r="W4111" s="3">
        <v>109.19</v>
      </c>
      <c r="X4111" s="3">
        <v>104.1</v>
      </c>
      <c r="Y4111" s="3">
        <v>1306.25</v>
      </c>
      <c r="Z4111" s="3">
        <v>21.896999999999998</v>
      </c>
    </row>
    <row r="4112" spans="1:26" x14ac:dyDescent="0.35">
      <c r="A4112" s="1">
        <v>41550</v>
      </c>
      <c r="B4112">
        <v>79.748999999999995</v>
      </c>
      <c r="C4112">
        <v>1</v>
      </c>
      <c r="D4112">
        <v>1316.86</v>
      </c>
      <c r="E4112">
        <v>21.663799999999998</v>
      </c>
      <c r="F4112">
        <v>13.1586</v>
      </c>
      <c r="G4112">
        <v>1.3619000000000001</v>
      </c>
      <c r="H4112">
        <v>1.6155999999999999</v>
      </c>
      <c r="I4112">
        <v>97.27</v>
      </c>
      <c r="J4112">
        <v>2.2075999999999998</v>
      </c>
      <c r="K4112" s="3">
        <v>466.86</v>
      </c>
      <c r="L4112" s="3">
        <v>403.63</v>
      </c>
      <c r="M4112" s="3">
        <v>516.07000000000005</v>
      </c>
      <c r="N4112" s="3">
        <v>874.24</v>
      </c>
      <c r="O4112" s="3">
        <v>471.44</v>
      </c>
      <c r="P4112" s="3">
        <v>277.43</v>
      </c>
      <c r="Q4112" s="3">
        <v>617.70000000000005</v>
      </c>
      <c r="R4112" s="3">
        <v>1288.25</v>
      </c>
      <c r="S4112" s="3">
        <v>439.25</v>
      </c>
      <c r="T4112" s="3">
        <v>18.52</v>
      </c>
      <c r="U4112" s="3">
        <v>115.35</v>
      </c>
      <c r="V4112" s="3">
        <v>261.70999999999998</v>
      </c>
      <c r="W4112" s="3">
        <v>109</v>
      </c>
      <c r="X4112" s="3">
        <v>103.31</v>
      </c>
      <c r="Y4112" s="3">
        <v>1316</v>
      </c>
      <c r="Z4112" s="3">
        <v>21.786000000000001</v>
      </c>
    </row>
    <row r="4113" spans="1:26" x14ac:dyDescent="0.35">
      <c r="A4113" s="1">
        <v>41551</v>
      </c>
      <c r="B4113">
        <v>80.122</v>
      </c>
      <c r="C4113">
        <v>1</v>
      </c>
      <c r="D4113">
        <v>1311.09</v>
      </c>
      <c r="E4113">
        <v>21.734999999999999</v>
      </c>
      <c r="F4113">
        <v>13.0848</v>
      </c>
      <c r="G4113">
        <v>1.3557999999999999</v>
      </c>
      <c r="H4113">
        <v>1.601</v>
      </c>
      <c r="I4113">
        <v>97.48</v>
      </c>
      <c r="J4113">
        <v>2.2119</v>
      </c>
      <c r="K4113" s="3">
        <v>467.06</v>
      </c>
      <c r="L4113" s="3">
        <v>402.92</v>
      </c>
      <c r="M4113" s="3">
        <v>517.08000000000004</v>
      </c>
      <c r="N4113" s="3">
        <v>881.07</v>
      </c>
      <c r="O4113" s="3">
        <v>470.1</v>
      </c>
      <c r="P4113" s="3">
        <v>277.45999999999998</v>
      </c>
      <c r="Q4113" s="3">
        <v>617.35</v>
      </c>
      <c r="R4113" s="3">
        <v>1295</v>
      </c>
      <c r="S4113" s="3">
        <v>443.25</v>
      </c>
      <c r="T4113" s="3">
        <v>18.48</v>
      </c>
      <c r="U4113" s="3">
        <v>114.4</v>
      </c>
      <c r="V4113" s="3">
        <v>255.1</v>
      </c>
      <c r="W4113" s="3">
        <v>109.46</v>
      </c>
      <c r="X4113" s="3">
        <v>103.84</v>
      </c>
      <c r="Y4113" s="3">
        <v>1309.75</v>
      </c>
      <c r="Z4113" s="3">
        <v>21.751999999999999</v>
      </c>
    </row>
    <row r="4114" spans="1:26" x14ac:dyDescent="0.35">
      <c r="A4114" s="1">
        <v>41554</v>
      </c>
      <c r="B4114">
        <v>79.941000000000003</v>
      </c>
      <c r="C4114">
        <v>1</v>
      </c>
      <c r="D4114">
        <v>1323.1</v>
      </c>
      <c r="E4114">
        <v>22.371500000000001</v>
      </c>
      <c r="F4114">
        <v>13.136200000000001</v>
      </c>
      <c r="G4114">
        <v>1.3581000000000001</v>
      </c>
      <c r="H4114">
        <v>1.6096999999999999</v>
      </c>
      <c r="I4114">
        <v>96.71</v>
      </c>
      <c r="J4114">
        <v>2.2046999999999999</v>
      </c>
      <c r="K4114" s="3">
        <v>465.16</v>
      </c>
      <c r="L4114" s="3">
        <v>403.04</v>
      </c>
      <c r="M4114" s="3">
        <v>513.41999999999996</v>
      </c>
      <c r="N4114" s="3">
        <v>882.01</v>
      </c>
      <c r="O4114" s="3">
        <v>462.36</v>
      </c>
      <c r="P4114" s="3">
        <v>274.70999999999998</v>
      </c>
      <c r="Q4114" s="3">
        <v>609.72</v>
      </c>
      <c r="R4114" s="3">
        <v>1296.5</v>
      </c>
      <c r="S4114" s="3">
        <v>449.25</v>
      </c>
      <c r="T4114" s="3">
        <v>18.59</v>
      </c>
      <c r="U4114" s="3">
        <v>114.5</v>
      </c>
      <c r="V4114" s="3">
        <v>256.14</v>
      </c>
      <c r="W4114" s="3">
        <v>109.68</v>
      </c>
      <c r="X4114" s="3">
        <v>103.03</v>
      </c>
      <c r="Y4114" s="3">
        <v>1323.5</v>
      </c>
      <c r="Z4114" s="3">
        <v>22.385999999999999</v>
      </c>
    </row>
    <row r="4115" spans="1:26" x14ac:dyDescent="0.35">
      <c r="A4115" s="1">
        <v>41555</v>
      </c>
      <c r="B4115">
        <v>80.06</v>
      </c>
      <c r="C4115">
        <v>1</v>
      </c>
      <c r="D4115">
        <v>1319.29</v>
      </c>
      <c r="E4115">
        <v>22.305499999999999</v>
      </c>
      <c r="F4115">
        <v>13.224600000000001</v>
      </c>
      <c r="G4115">
        <v>1.3573</v>
      </c>
      <c r="H4115">
        <v>1.6084000000000001</v>
      </c>
      <c r="I4115">
        <v>96.88</v>
      </c>
      <c r="J4115">
        <v>2.2111999999999998</v>
      </c>
      <c r="K4115" s="3">
        <v>464.57</v>
      </c>
      <c r="L4115" s="3">
        <v>401.96</v>
      </c>
      <c r="M4115" s="3">
        <v>513.27</v>
      </c>
      <c r="N4115" s="3">
        <v>882.17</v>
      </c>
      <c r="O4115" s="3">
        <v>460.67</v>
      </c>
      <c r="P4115" s="3">
        <v>274.39</v>
      </c>
      <c r="Q4115" s="3">
        <v>609.6</v>
      </c>
      <c r="R4115" s="3">
        <v>1288.75</v>
      </c>
      <c r="S4115" s="3">
        <v>441.75</v>
      </c>
      <c r="T4115" s="3">
        <v>18.62</v>
      </c>
      <c r="U4115" s="3">
        <v>115.05</v>
      </c>
      <c r="V4115" s="3">
        <v>256.37</v>
      </c>
      <c r="W4115" s="3">
        <v>110.16</v>
      </c>
      <c r="X4115" s="3">
        <v>103.49</v>
      </c>
      <c r="Y4115" s="3">
        <v>1329.5</v>
      </c>
      <c r="Z4115" s="3">
        <v>22.443000000000001</v>
      </c>
    </row>
    <row r="4116" spans="1:26" x14ac:dyDescent="0.35">
      <c r="A4116" s="1">
        <v>41556</v>
      </c>
      <c r="B4116">
        <v>80.376000000000005</v>
      </c>
      <c r="C4116">
        <v>1</v>
      </c>
      <c r="D4116">
        <v>1305.5899999999999</v>
      </c>
      <c r="E4116">
        <v>21.867799999999999</v>
      </c>
      <c r="F4116">
        <v>13.1861</v>
      </c>
      <c r="G4116">
        <v>1.3524</v>
      </c>
      <c r="H4116">
        <v>1.5953999999999999</v>
      </c>
      <c r="I4116">
        <v>97.34</v>
      </c>
      <c r="J4116">
        <v>2.2067000000000001</v>
      </c>
      <c r="K4116" s="3">
        <v>464.38</v>
      </c>
      <c r="L4116" s="3">
        <v>401.15</v>
      </c>
      <c r="M4116" s="3">
        <v>513.62</v>
      </c>
      <c r="N4116" s="3">
        <v>879</v>
      </c>
      <c r="O4116" s="3">
        <v>460.38</v>
      </c>
      <c r="P4116" s="3">
        <v>275.23</v>
      </c>
      <c r="Q4116" s="3">
        <v>609.20000000000005</v>
      </c>
      <c r="R4116" s="3">
        <v>1287.75</v>
      </c>
      <c r="S4116" s="3">
        <v>443.5</v>
      </c>
      <c r="T4116" s="3">
        <v>18.59</v>
      </c>
      <c r="U4116" s="3">
        <v>115.25</v>
      </c>
      <c r="V4116" s="3">
        <v>256.75</v>
      </c>
      <c r="W4116" s="3">
        <v>109.06</v>
      </c>
      <c r="X4116" s="3">
        <v>101.61</v>
      </c>
      <c r="Y4116" s="3">
        <v>1304</v>
      </c>
      <c r="Z4116" s="3">
        <v>21.890999999999998</v>
      </c>
    </row>
    <row r="4117" spans="1:26" x14ac:dyDescent="0.35">
      <c r="A4117" s="1">
        <v>41557</v>
      </c>
      <c r="B4117">
        <v>80.417000000000002</v>
      </c>
      <c r="C4117">
        <v>1</v>
      </c>
      <c r="D4117">
        <v>1287.5999999999999</v>
      </c>
      <c r="E4117">
        <v>21.688700000000001</v>
      </c>
      <c r="F4117">
        <v>13.0939</v>
      </c>
      <c r="G4117">
        <v>1.3520000000000001</v>
      </c>
      <c r="H4117">
        <v>1.5968</v>
      </c>
      <c r="I4117">
        <v>98.16</v>
      </c>
      <c r="J4117">
        <v>2.1802999999999999</v>
      </c>
      <c r="K4117" s="3">
        <v>465.36</v>
      </c>
      <c r="L4117" s="3">
        <v>403.11</v>
      </c>
      <c r="M4117" s="3">
        <v>513.72</v>
      </c>
      <c r="N4117" s="3">
        <v>879.51</v>
      </c>
      <c r="O4117" s="3">
        <v>461.75</v>
      </c>
      <c r="P4117" s="3">
        <v>275.2</v>
      </c>
      <c r="Q4117" s="3">
        <v>610.08000000000004</v>
      </c>
      <c r="R4117" s="3">
        <v>1288</v>
      </c>
      <c r="S4117" s="3">
        <v>438.25</v>
      </c>
      <c r="T4117" s="3">
        <v>18.72</v>
      </c>
      <c r="U4117" s="3">
        <v>114.4</v>
      </c>
      <c r="V4117" s="3">
        <v>257.13</v>
      </c>
      <c r="W4117" s="3">
        <v>111.8</v>
      </c>
      <c r="X4117" s="3">
        <v>103.01</v>
      </c>
      <c r="Y4117" s="3">
        <v>1298.5</v>
      </c>
      <c r="Z4117" s="3">
        <v>21.896000000000001</v>
      </c>
    </row>
    <row r="4118" spans="1:26" x14ac:dyDescent="0.35">
      <c r="A4118" s="1">
        <v>41558</v>
      </c>
      <c r="B4118">
        <v>80.361999999999995</v>
      </c>
      <c r="C4118">
        <v>1</v>
      </c>
      <c r="D4118">
        <v>1272.2</v>
      </c>
      <c r="E4118">
        <v>21.337499999999999</v>
      </c>
      <c r="F4118">
        <v>12.9925</v>
      </c>
      <c r="G4118">
        <v>1.3544</v>
      </c>
      <c r="H4118">
        <v>1.5956999999999999</v>
      </c>
      <c r="I4118">
        <v>98.58</v>
      </c>
      <c r="J4118">
        <v>2.1756000000000002</v>
      </c>
      <c r="K4118" s="3">
        <v>465.49</v>
      </c>
      <c r="L4118" s="3">
        <v>403</v>
      </c>
      <c r="M4118" s="3">
        <v>514.05999999999995</v>
      </c>
      <c r="N4118" s="3">
        <v>880.57</v>
      </c>
      <c r="O4118" s="3">
        <v>460.08</v>
      </c>
      <c r="P4118" s="3">
        <v>275.38</v>
      </c>
      <c r="Q4118" s="3">
        <v>611.26</v>
      </c>
      <c r="R4118" s="3">
        <v>1266.75</v>
      </c>
      <c r="S4118" s="3">
        <v>433.25</v>
      </c>
      <c r="T4118" s="3">
        <v>18.93</v>
      </c>
      <c r="U4118" s="3">
        <v>116.7</v>
      </c>
      <c r="V4118" s="3">
        <v>259.24</v>
      </c>
      <c r="W4118" s="3">
        <v>111.28</v>
      </c>
      <c r="X4118" s="3">
        <v>102.02</v>
      </c>
      <c r="Y4118" s="3">
        <v>1265.5</v>
      </c>
      <c r="Z4118" s="3">
        <v>21.259</v>
      </c>
    </row>
    <row r="4119" spans="1:26" x14ac:dyDescent="0.35">
      <c r="A4119" s="1">
        <v>41561</v>
      </c>
      <c r="B4119">
        <v>80.263000000000005</v>
      </c>
      <c r="C4119">
        <v>1</v>
      </c>
      <c r="D4119">
        <v>1272.48</v>
      </c>
      <c r="E4119">
        <v>21.263000000000002</v>
      </c>
      <c r="F4119">
        <v>12.994400000000001</v>
      </c>
      <c r="G4119">
        <v>1.3561000000000001</v>
      </c>
      <c r="H4119">
        <v>1.5983000000000001</v>
      </c>
      <c r="I4119">
        <v>98.57</v>
      </c>
      <c r="J4119">
        <v>2.1819999999999999</v>
      </c>
      <c r="K4119" s="3">
        <v>466.08</v>
      </c>
      <c r="L4119" s="3">
        <v>403.1</v>
      </c>
      <c r="M4119" s="3">
        <v>515.07000000000005</v>
      </c>
      <c r="N4119" s="3">
        <v>884.56</v>
      </c>
      <c r="O4119" s="3">
        <v>460.31</v>
      </c>
      <c r="P4119" s="3">
        <v>275.58</v>
      </c>
      <c r="Q4119" s="3">
        <v>611.88</v>
      </c>
      <c r="R4119" s="3">
        <v>1273</v>
      </c>
      <c r="S4119" s="3">
        <v>437</v>
      </c>
      <c r="T4119" s="3">
        <v>19.05</v>
      </c>
      <c r="U4119" s="3">
        <v>117</v>
      </c>
      <c r="V4119" s="3">
        <v>258.99</v>
      </c>
      <c r="W4119" s="3">
        <v>111.04</v>
      </c>
      <c r="X4119" s="3">
        <v>102.41</v>
      </c>
      <c r="Y4119" s="3">
        <v>1285.5</v>
      </c>
      <c r="Z4119" s="3">
        <v>21.353999999999999</v>
      </c>
    </row>
    <row r="4120" spans="1:26" x14ac:dyDescent="0.35">
      <c r="A4120" s="1">
        <v>41562</v>
      </c>
      <c r="B4120">
        <v>80.481999999999999</v>
      </c>
      <c r="C4120">
        <v>1</v>
      </c>
      <c r="D4120">
        <v>1282.3499999999999</v>
      </c>
      <c r="E4120">
        <v>21.363</v>
      </c>
      <c r="F4120">
        <v>12.993499999999999</v>
      </c>
      <c r="G4120">
        <v>1.3524</v>
      </c>
      <c r="H4120">
        <v>1.5998000000000001</v>
      </c>
      <c r="I4120">
        <v>98.16</v>
      </c>
      <c r="J4120">
        <v>2.1779999999999999</v>
      </c>
      <c r="K4120" s="3">
        <v>466.35</v>
      </c>
      <c r="L4120" s="3">
        <v>405.37</v>
      </c>
      <c r="M4120" s="3">
        <v>513.59</v>
      </c>
      <c r="N4120" s="3">
        <v>882.99</v>
      </c>
      <c r="O4120" s="3">
        <v>456.52</v>
      </c>
      <c r="P4120" s="3">
        <v>275.67</v>
      </c>
      <c r="Q4120" s="3">
        <v>609.30999999999995</v>
      </c>
      <c r="R4120" s="3">
        <v>1267</v>
      </c>
      <c r="S4120" s="3">
        <v>443.5</v>
      </c>
      <c r="T4120" s="3">
        <v>18.7</v>
      </c>
      <c r="U4120" s="3">
        <v>116.45</v>
      </c>
      <c r="V4120" s="3">
        <v>257.54000000000002</v>
      </c>
      <c r="W4120" s="3">
        <v>109.96</v>
      </c>
      <c r="X4120" s="3">
        <v>101.21</v>
      </c>
      <c r="Y4120" s="3">
        <v>1270.5</v>
      </c>
      <c r="Z4120" s="3">
        <v>21.190999999999999</v>
      </c>
    </row>
    <row r="4121" spans="1:26" x14ac:dyDescent="0.35">
      <c r="A4121" s="1">
        <v>41563</v>
      </c>
      <c r="B4121">
        <v>80.47</v>
      </c>
      <c r="C4121">
        <v>1</v>
      </c>
      <c r="D4121">
        <v>1282.51</v>
      </c>
      <c r="E4121">
        <v>21.405000000000001</v>
      </c>
      <c r="F4121">
        <v>12.8424</v>
      </c>
      <c r="G4121">
        <v>1.3533999999999999</v>
      </c>
      <c r="H4121">
        <v>1.5951</v>
      </c>
      <c r="I4121">
        <v>98.77</v>
      </c>
      <c r="J4121">
        <v>2.1802999999999999</v>
      </c>
      <c r="K4121" s="3">
        <v>466.66</v>
      </c>
      <c r="L4121" s="3">
        <v>406.59</v>
      </c>
      <c r="M4121" s="3">
        <v>513.09</v>
      </c>
      <c r="N4121" s="3">
        <v>881.96</v>
      </c>
      <c r="O4121" s="3">
        <v>457.92</v>
      </c>
      <c r="P4121" s="3">
        <v>275.2</v>
      </c>
      <c r="Q4121" s="3">
        <v>611.41999999999996</v>
      </c>
      <c r="R4121" s="3">
        <v>1276.5</v>
      </c>
      <c r="S4121" s="3">
        <v>442.75</v>
      </c>
      <c r="T4121" s="3">
        <v>19.010000000000002</v>
      </c>
      <c r="U4121" s="3">
        <v>115.85</v>
      </c>
      <c r="V4121" s="3">
        <v>257.08999999999997</v>
      </c>
      <c r="W4121" s="3">
        <v>110.86</v>
      </c>
      <c r="X4121" s="3">
        <v>102.29</v>
      </c>
      <c r="Y4121" s="3">
        <v>1273.5</v>
      </c>
      <c r="Z4121" s="3">
        <v>21.364999999999998</v>
      </c>
    </row>
    <row r="4122" spans="1:26" x14ac:dyDescent="0.35">
      <c r="A4122" s="1">
        <v>41564</v>
      </c>
      <c r="B4122">
        <v>79.649000000000001</v>
      </c>
      <c r="C4122">
        <v>1</v>
      </c>
      <c r="D4122">
        <v>1320.32</v>
      </c>
      <c r="E4122">
        <v>21.875499999999999</v>
      </c>
      <c r="F4122">
        <v>12.7773</v>
      </c>
      <c r="G4122">
        <v>1.3674999999999999</v>
      </c>
      <c r="H4122">
        <v>1.6165</v>
      </c>
      <c r="I4122">
        <v>97.91</v>
      </c>
      <c r="J4122">
        <v>2.1526999999999998</v>
      </c>
      <c r="K4122" s="3">
        <v>459.38</v>
      </c>
      <c r="L4122" s="3">
        <v>388.72</v>
      </c>
      <c r="M4122" s="3">
        <v>515.41</v>
      </c>
      <c r="N4122" s="3">
        <v>878.65</v>
      </c>
      <c r="O4122" s="3">
        <v>410.31</v>
      </c>
      <c r="P4122" s="3">
        <v>275.52</v>
      </c>
      <c r="Q4122" s="3">
        <v>574.66</v>
      </c>
      <c r="R4122" s="3">
        <v>1293.25</v>
      </c>
      <c r="S4122" s="3">
        <v>443</v>
      </c>
      <c r="T4122" s="3">
        <v>19</v>
      </c>
      <c r="U4122" s="3">
        <v>114.7</v>
      </c>
      <c r="V4122" s="3">
        <v>258.22000000000003</v>
      </c>
      <c r="W4122" s="3">
        <v>109.11</v>
      </c>
      <c r="X4122" s="3">
        <v>100.67</v>
      </c>
      <c r="Y4122" s="3">
        <v>1319.25</v>
      </c>
      <c r="Z4122" s="3">
        <v>21.946999999999999</v>
      </c>
    </row>
    <row r="4123" spans="1:26" x14ac:dyDescent="0.35">
      <c r="A4123" s="1">
        <v>41565</v>
      </c>
      <c r="B4123">
        <v>79.653999999999996</v>
      </c>
      <c r="C4123">
        <v>1</v>
      </c>
      <c r="D4123">
        <v>1316.25</v>
      </c>
      <c r="E4123">
        <v>21.9285</v>
      </c>
      <c r="F4123">
        <v>12.8575</v>
      </c>
      <c r="G4123">
        <v>1.3687</v>
      </c>
      <c r="H4123">
        <v>1.6167</v>
      </c>
      <c r="I4123">
        <v>97.72</v>
      </c>
      <c r="J4123">
        <v>2.1690999999999998</v>
      </c>
      <c r="K4123" s="3">
        <v>459.55</v>
      </c>
      <c r="L4123" s="3">
        <v>390.09</v>
      </c>
      <c r="M4123" s="3">
        <v>514.48</v>
      </c>
      <c r="N4123" s="3">
        <v>882</v>
      </c>
      <c r="O4123" s="3">
        <v>405.98</v>
      </c>
      <c r="P4123" s="3">
        <v>275.02999999999997</v>
      </c>
      <c r="Q4123" s="3">
        <v>570.88</v>
      </c>
      <c r="R4123" s="3">
        <v>1291.25</v>
      </c>
      <c r="S4123" s="3">
        <v>441.5</v>
      </c>
      <c r="T4123" s="3">
        <v>19.5</v>
      </c>
      <c r="U4123" s="3">
        <v>114.65</v>
      </c>
      <c r="V4123" s="3">
        <v>257.92</v>
      </c>
      <c r="W4123" s="3">
        <v>109.94</v>
      </c>
      <c r="X4123" s="3">
        <v>100.81</v>
      </c>
      <c r="Y4123" s="3">
        <v>1316.5</v>
      </c>
      <c r="Z4123" s="3">
        <v>21.913</v>
      </c>
    </row>
    <row r="4124" spans="1:26" x14ac:dyDescent="0.35">
      <c r="A4124" s="1">
        <v>41568</v>
      </c>
      <c r="B4124">
        <v>79.694999999999993</v>
      </c>
      <c r="C4124">
        <v>1</v>
      </c>
      <c r="D4124">
        <v>1316.02</v>
      </c>
      <c r="E4124">
        <v>22.225000000000001</v>
      </c>
      <c r="F4124">
        <v>12.9893</v>
      </c>
      <c r="G4124">
        <v>1.3681000000000001</v>
      </c>
      <c r="H4124">
        <v>1.6147</v>
      </c>
      <c r="I4124">
        <v>98.19</v>
      </c>
      <c r="J4124">
        <v>2.1751</v>
      </c>
      <c r="K4124" s="3">
        <v>457.72</v>
      </c>
      <c r="L4124" s="3">
        <v>386.84</v>
      </c>
      <c r="M4124" s="3">
        <v>513.99</v>
      </c>
      <c r="N4124" s="3">
        <v>884.86</v>
      </c>
      <c r="O4124" s="3">
        <v>401.42</v>
      </c>
      <c r="P4124" s="3">
        <v>275.25</v>
      </c>
      <c r="Q4124" s="3">
        <v>563.77</v>
      </c>
      <c r="R4124" s="3">
        <v>1303.25</v>
      </c>
      <c r="S4124" s="3">
        <v>444</v>
      </c>
      <c r="T4124" s="3">
        <v>19.420000000000002</v>
      </c>
      <c r="U4124" s="3">
        <v>112.7</v>
      </c>
      <c r="V4124" s="3">
        <v>255.49</v>
      </c>
      <c r="W4124" s="3">
        <v>109.64</v>
      </c>
      <c r="X4124" s="3">
        <v>99.22</v>
      </c>
      <c r="Y4124" s="3">
        <v>1317.5</v>
      </c>
      <c r="Z4124" s="3">
        <v>22.277999999999999</v>
      </c>
    </row>
    <row r="4125" spans="1:26" x14ac:dyDescent="0.35">
      <c r="A4125" s="1">
        <v>41569</v>
      </c>
      <c r="B4125">
        <v>79.23</v>
      </c>
      <c r="C4125">
        <v>1</v>
      </c>
      <c r="D4125">
        <v>1340.11</v>
      </c>
      <c r="E4125">
        <v>22.701499999999999</v>
      </c>
      <c r="F4125">
        <v>12.8414</v>
      </c>
      <c r="G4125">
        <v>1.3781000000000001</v>
      </c>
      <c r="H4125">
        <v>1.6235999999999999</v>
      </c>
      <c r="I4125">
        <v>98.14</v>
      </c>
      <c r="J4125">
        <v>2.1724000000000001</v>
      </c>
      <c r="K4125" s="3">
        <v>457.94</v>
      </c>
      <c r="L4125" s="3">
        <v>386.06</v>
      </c>
      <c r="M4125" s="3">
        <v>515.12</v>
      </c>
      <c r="N4125" s="3">
        <v>890.28</v>
      </c>
      <c r="O4125" s="3">
        <v>401.47</v>
      </c>
      <c r="P4125" s="3">
        <v>275.12</v>
      </c>
      <c r="Q4125" s="3">
        <v>560.41999999999996</v>
      </c>
      <c r="R4125" s="3">
        <v>1302.25</v>
      </c>
      <c r="S4125" s="3">
        <v>438.25</v>
      </c>
      <c r="T4125" s="3">
        <v>19.45</v>
      </c>
      <c r="U4125" s="3">
        <v>111.95</v>
      </c>
      <c r="V4125" s="3">
        <v>254.14</v>
      </c>
      <c r="W4125" s="3">
        <v>109.97</v>
      </c>
      <c r="X4125" s="3">
        <v>97.8</v>
      </c>
      <c r="Y4125" s="3">
        <v>1333</v>
      </c>
      <c r="Z4125" s="3">
        <v>22.79</v>
      </c>
    </row>
    <row r="4126" spans="1:26" x14ac:dyDescent="0.35">
      <c r="A4126" s="1">
        <v>41570</v>
      </c>
      <c r="B4126">
        <v>79.263999999999996</v>
      </c>
      <c r="C4126">
        <v>1</v>
      </c>
      <c r="D4126">
        <v>1333.47</v>
      </c>
      <c r="E4126">
        <v>22.549800000000001</v>
      </c>
      <c r="F4126">
        <v>12.996499999999999</v>
      </c>
      <c r="G4126">
        <v>1.3775999999999999</v>
      </c>
      <c r="H4126">
        <v>1.6164000000000001</v>
      </c>
      <c r="I4126">
        <v>97.38</v>
      </c>
      <c r="J4126">
        <v>2.1905999999999999</v>
      </c>
      <c r="K4126" s="3">
        <v>458.16</v>
      </c>
      <c r="L4126" s="3">
        <v>387.8</v>
      </c>
      <c r="M4126" s="3">
        <v>513.94000000000005</v>
      </c>
      <c r="N4126" s="3">
        <v>887.42</v>
      </c>
      <c r="O4126" s="3">
        <v>401.76</v>
      </c>
      <c r="P4126" s="3">
        <v>273.83999999999997</v>
      </c>
      <c r="Q4126" s="3">
        <v>561.75</v>
      </c>
      <c r="R4126" s="3">
        <v>1310</v>
      </c>
      <c r="S4126" s="3">
        <v>442.75</v>
      </c>
      <c r="T4126" s="3">
        <v>19.28</v>
      </c>
      <c r="U4126" s="3">
        <v>110.55</v>
      </c>
      <c r="V4126" s="3">
        <v>251.98</v>
      </c>
      <c r="W4126" s="3">
        <v>107.8</v>
      </c>
      <c r="X4126" s="3">
        <v>96.86</v>
      </c>
      <c r="Y4126" s="3">
        <v>1331.25</v>
      </c>
      <c r="Z4126" s="3">
        <v>22.617000000000001</v>
      </c>
    </row>
    <row r="4127" spans="1:26" x14ac:dyDescent="0.35">
      <c r="A4127" s="1">
        <v>41571</v>
      </c>
      <c r="B4127">
        <v>79.185000000000002</v>
      </c>
      <c r="C4127">
        <v>1</v>
      </c>
      <c r="D4127">
        <v>1346.75</v>
      </c>
      <c r="E4127">
        <v>22.704000000000001</v>
      </c>
      <c r="F4127">
        <v>12.966900000000001</v>
      </c>
      <c r="G4127">
        <v>1.3801000000000001</v>
      </c>
      <c r="H4127">
        <v>1.6202000000000001</v>
      </c>
      <c r="I4127">
        <v>97.28</v>
      </c>
      <c r="J4127">
        <v>2.2035</v>
      </c>
      <c r="K4127" s="3">
        <v>457.83</v>
      </c>
      <c r="L4127" s="3">
        <v>387.23</v>
      </c>
      <c r="M4127" s="3">
        <v>513.84</v>
      </c>
      <c r="N4127" s="3">
        <v>885.13</v>
      </c>
      <c r="O4127" s="3">
        <v>404.33</v>
      </c>
      <c r="P4127" s="3">
        <v>272.72000000000003</v>
      </c>
      <c r="Q4127" s="3">
        <v>566.47</v>
      </c>
      <c r="R4127" s="3">
        <v>1309.75</v>
      </c>
      <c r="S4127" s="3">
        <v>440.25</v>
      </c>
      <c r="T4127" s="3">
        <v>18.97</v>
      </c>
      <c r="U4127" s="3">
        <v>110.3</v>
      </c>
      <c r="V4127" s="3">
        <v>249.43</v>
      </c>
      <c r="W4127" s="3">
        <v>106.99</v>
      </c>
      <c r="X4127" s="3">
        <v>97.11</v>
      </c>
      <c r="Y4127" s="3">
        <v>1344.75</v>
      </c>
      <c r="Z4127" s="3">
        <v>22.821999999999999</v>
      </c>
    </row>
    <row r="4128" spans="1:26" x14ac:dyDescent="0.35">
      <c r="A4128" s="1">
        <v>41572</v>
      </c>
      <c r="B4128">
        <v>79.194000000000003</v>
      </c>
      <c r="C4128">
        <v>1</v>
      </c>
      <c r="D4128">
        <v>1350.62</v>
      </c>
      <c r="E4128">
        <v>22.543500000000002</v>
      </c>
      <c r="F4128">
        <v>12.8812</v>
      </c>
      <c r="G4128">
        <v>1.3802000000000001</v>
      </c>
      <c r="H4128">
        <v>1.6165</v>
      </c>
      <c r="I4128">
        <v>97.42</v>
      </c>
      <c r="J4128">
        <v>2.1878000000000002</v>
      </c>
      <c r="K4128" s="3">
        <v>457.44</v>
      </c>
      <c r="L4128" s="3">
        <v>385.77</v>
      </c>
      <c r="M4128" s="3">
        <v>514.44000000000005</v>
      </c>
      <c r="N4128" s="3">
        <v>887.95</v>
      </c>
      <c r="O4128" s="3">
        <v>402.38</v>
      </c>
      <c r="P4128" s="3">
        <v>272.66000000000003</v>
      </c>
      <c r="Q4128" s="3">
        <v>564.78</v>
      </c>
      <c r="R4128" s="3">
        <v>1300</v>
      </c>
      <c r="S4128" s="3">
        <v>440</v>
      </c>
      <c r="T4128" s="3">
        <v>19.03</v>
      </c>
      <c r="U4128" s="3">
        <v>109.1</v>
      </c>
      <c r="V4128" s="3">
        <v>249.08</v>
      </c>
      <c r="W4128" s="3">
        <v>106.93</v>
      </c>
      <c r="X4128" s="3">
        <v>97.85</v>
      </c>
      <c r="Y4128" s="3">
        <v>1347.75</v>
      </c>
      <c r="Z4128" s="3">
        <v>22.638999999999999</v>
      </c>
    </row>
    <row r="4129" spans="1:26" x14ac:dyDescent="0.35">
      <c r="A4129" s="1">
        <v>41575</v>
      </c>
      <c r="B4129">
        <v>79.245999999999995</v>
      </c>
      <c r="C4129">
        <v>1</v>
      </c>
      <c r="D4129">
        <v>1352.63</v>
      </c>
      <c r="E4129">
        <v>22.504300000000001</v>
      </c>
      <c r="F4129">
        <v>12.8764</v>
      </c>
      <c r="G4129">
        <v>1.3785000000000001</v>
      </c>
      <c r="H4129">
        <v>1.6142000000000001</v>
      </c>
      <c r="I4129">
        <v>97.68</v>
      </c>
      <c r="J4129">
        <v>2.1787000000000001</v>
      </c>
      <c r="K4129" s="3">
        <v>457.24</v>
      </c>
      <c r="L4129" s="3">
        <v>384.58</v>
      </c>
      <c r="M4129" s="3">
        <v>515.16</v>
      </c>
      <c r="N4129" s="3">
        <v>886.74</v>
      </c>
      <c r="O4129" s="3">
        <v>404.53</v>
      </c>
      <c r="P4129" s="3">
        <v>272.26</v>
      </c>
      <c r="Q4129" s="3">
        <v>569.19000000000005</v>
      </c>
      <c r="R4129" s="3">
        <v>1271.25</v>
      </c>
      <c r="S4129" s="3">
        <v>430.75</v>
      </c>
      <c r="T4129" s="3">
        <v>18.91</v>
      </c>
      <c r="U4129" s="3">
        <v>107.55</v>
      </c>
      <c r="V4129" s="3">
        <v>242.34</v>
      </c>
      <c r="W4129" s="3">
        <v>109.61</v>
      </c>
      <c r="X4129" s="3">
        <v>98.68</v>
      </c>
      <c r="Y4129" s="3">
        <v>1361</v>
      </c>
      <c r="Z4129" s="3">
        <v>22.538</v>
      </c>
    </row>
    <row r="4130" spans="1:26" x14ac:dyDescent="0.35">
      <c r="A4130" s="1">
        <v>41576</v>
      </c>
      <c r="B4130">
        <v>79.606999999999999</v>
      </c>
      <c r="C4130">
        <v>1</v>
      </c>
      <c r="D4130">
        <v>1345.05</v>
      </c>
      <c r="E4130">
        <v>22.5305</v>
      </c>
      <c r="F4130">
        <v>12.918799999999999</v>
      </c>
      <c r="G4130">
        <v>1.3745000000000001</v>
      </c>
      <c r="H4130">
        <v>1.6047</v>
      </c>
      <c r="I4130">
        <v>98.19</v>
      </c>
      <c r="J4130">
        <v>2.1850000000000001</v>
      </c>
      <c r="K4130" s="3">
        <v>457.48</v>
      </c>
      <c r="L4130" s="3">
        <v>384.67</v>
      </c>
      <c r="M4130" s="3">
        <v>515.54</v>
      </c>
      <c r="N4130" s="3">
        <v>889.14</v>
      </c>
      <c r="O4130" s="3">
        <v>406.1</v>
      </c>
      <c r="P4130" s="3">
        <v>272</v>
      </c>
      <c r="Q4130" s="3">
        <v>568.69000000000005</v>
      </c>
      <c r="R4130" s="3">
        <v>1279</v>
      </c>
      <c r="S4130" s="3">
        <v>432</v>
      </c>
      <c r="T4130" s="3">
        <v>18.45</v>
      </c>
      <c r="U4130" s="3">
        <v>106.95</v>
      </c>
      <c r="V4130" s="3">
        <v>244.15</v>
      </c>
      <c r="W4130" s="3">
        <v>109.01</v>
      </c>
      <c r="X4130" s="3">
        <v>98.2</v>
      </c>
      <c r="Y4130" s="3">
        <v>1349.25</v>
      </c>
      <c r="Z4130" s="3">
        <v>22.492000000000001</v>
      </c>
    </row>
    <row r="4131" spans="1:26" x14ac:dyDescent="0.35">
      <c r="A4131" s="1">
        <v>41577</v>
      </c>
      <c r="B4131">
        <v>79.777000000000001</v>
      </c>
      <c r="C4131">
        <v>1</v>
      </c>
      <c r="D4131">
        <v>1344.55</v>
      </c>
      <c r="E4131">
        <v>22.758500000000002</v>
      </c>
      <c r="F4131">
        <v>12.934900000000001</v>
      </c>
      <c r="G4131">
        <v>1.3735999999999999</v>
      </c>
      <c r="H4131">
        <v>1.6039000000000001</v>
      </c>
      <c r="I4131">
        <v>98.51</v>
      </c>
      <c r="J4131">
        <v>2.1901999999999999</v>
      </c>
      <c r="K4131" s="3">
        <v>458.5</v>
      </c>
      <c r="L4131" s="3">
        <v>385.33</v>
      </c>
      <c r="M4131" s="3">
        <v>516.87</v>
      </c>
      <c r="N4131" s="3">
        <v>893.46</v>
      </c>
      <c r="O4131" s="3">
        <v>411.02</v>
      </c>
      <c r="P4131" s="3">
        <v>271.61</v>
      </c>
      <c r="Q4131" s="3">
        <v>569.52</v>
      </c>
      <c r="R4131" s="3">
        <v>1287.5</v>
      </c>
      <c r="S4131" s="3">
        <v>430.25</v>
      </c>
      <c r="T4131" s="3">
        <v>18.32</v>
      </c>
      <c r="U4131" s="3">
        <v>106.85</v>
      </c>
      <c r="V4131" s="3">
        <v>242.4</v>
      </c>
      <c r="W4131" s="3">
        <v>109.86</v>
      </c>
      <c r="X4131" s="3">
        <v>96.77</v>
      </c>
      <c r="Y4131" s="3">
        <v>1354.75</v>
      </c>
      <c r="Z4131" s="3">
        <v>22.983000000000001</v>
      </c>
    </row>
    <row r="4132" spans="1:26" x14ac:dyDescent="0.35">
      <c r="A4132" s="1">
        <v>41578</v>
      </c>
      <c r="B4132">
        <v>80.194999999999993</v>
      </c>
      <c r="C4132">
        <v>1</v>
      </c>
      <c r="D4132">
        <v>1323.06</v>
      </c>
      <c r="E4132">
        <v>21.913699999999999</v>
      </c>
      <c r="F4132">
        <v>13.021699999999999</v>
      </c>
      <c r="G4132">
        <v>1.3584000000000001</v>
      </c>
      <c r="H4132">
        <v>1.6040000000000001</v>
      </c>
      <c r="I4132">
        <v>98.36</v>
      </c>
      <c r="J4132">
        <v>2.2399</v>
      </c>
      <c r="K4132" s="3">
        <v>457.26</v>
      </c>
      <c r="L4132" s="3">
        <v>383.94</v>
      </c>
      <c r="M4132" s="3">
        <v>515.78</v>
      </c>
      <c r="N4132" s="3">
        <v>890.02</v>
      </c>
      <c r="O4132" s="3">
        <v>410.92</v>
      </c>
      <c r="P4132" s="3">
        <v>271.05</v>
      </c>
      <c r="Q4132" s="3">
        <v>567.91999999999996</v>
      </c>
      <c r="R4132" s="3">
        <v>1280.25</v>
      </c>
      <c r="S4132" s="3">
        <v>428.25</v>
      </c>
      <c r="T4132" s="3">
        <v>18.32</v>
      </c>
      <c r="U4132" s="3">
        <v>105.4</v>
      </c>
      <c r="V4132" s="3">
        <v>242.03</v>
      </c>
      <c r="W4132" s="3">
        <v>108.84</v>
      </c>
      <c r="X4132" s="3">
        <v>96.38</v>
      </c>
      <c r="Y4132" s="3">
        <v>1324</v>
      </c>
      <c r="Z4132" s="3">
        <v>21.867000000000001</v>
      </c>
    </row>
    <row r="4133" spans="1:26" x14ac:dyDescent="0.35">
      <c r="A4133" s="1">
        <v>41579</v>
      </c>
      <c r="B4133">
        <v>80.715999999999994</v>
      </c>
      <c r="C4133">
        <v>1</v>
      </c>
      <c r="D4133">
        <v>1316.18</v>
      </c>
      <c r="E4133">
        <v>21.8825</v>
      </c>
      <c r="F4133">
        <v>13.059900000000001</v>
      </c>
      <c r="G4133">
        <v>1.3487</v>
      </c>
      <c r="H4133">
        <v>1.5926</v>
      </c>
      <c r="I4133">
        <v>98.67</v>
      </c>
      <c r="J4133">
        <v>2.2532000000000001</v>
      </c>
      <c r="K4133" s="3">
        <v>457.13</v>
      </c>
      <c r="L4133" s="3">
        <v>384.54</v>
      </c>
      <c r="M4133" s="3">
        <v>514.98</v>
      </c>
      <c r="N4133" s="3">
        <v>880.09</v>
      </c>
      <c r="O4133" s="3">
        <v>415.63</v>
      </c>
      <c r="P4133" s="3">
        <v>270.60000000000002</v>
      </c>
      <c r="Q4133" s="3">
        <v>574.97</v>
      </c>
      <c r="R4133" s="3">
        <v>1266</v>
      </c>
      <c r="S4133" s="3">
        <v>427.25</v>
      </c>
      <c r="T4133" s="3">
        <v>18.25</v>
      </c>
      <c r="U4133" s="3">
        <v>105.55</v>
      </c>
      <c r="V4133" s="3">
        <v>243.3</v>
      </c>
      <c r="W4133" s="3">
        <v>105.91</v>
      </c>
      <c r="X4133" s="3">
        <v>94.61</v>
      </c>
      <c r="Y4133" s="3">
        <v>1306.75</v>
      </c>
      <c r="Z4133" s="3">
        <v>21.837</v>
      </c>
    </row>
    <row r="4134" spans="1:26" x14ac:dyDescent="0.35">
      <c r="A4134" s="1">
        <v>41582</v>
      </c>
      <c r="B4134">
        <v>80.552999999999997</v>
      </c>
      <c r="C4134">
        <v>1</v>
      </c>
      <c r="D4134">
        <v>1314.64</v>
      </c>
      <c r="E4134">
        <v>21.657499999999999</v>
      </c>
      <c r="F4134">
        <v>12.9956</v>
      </c>
      <c r="G4134">
        <v>1.3513999999999999</v>
      </c>
      <c r="H4134">
        <v>1.5968</v>
      </c>
      <c r="I4134">
        <v>98.6</v>
      </c>
      <c r="J4134">
        <v>2.2463000000000002</v>
      </c>
      <c r="K4134" s="3">
        <v>456.72</v>
      </c>
      <c r="L4134" s="3">
        <v>382.75</v>
      </c>
      <c r="M4134" s="3">
        <v>515.87</v>
      </c>
      <c r="N4134" s="3">
        <v>884.01</v>
      </c>
      <c r="O4134" s="3">
        <v>415.6</v>
      </c>
      <c r="P4134" s="3">
        <v>269.99</v>
      </c>
      <c r="Q4134" s="3">
        <v>571.86</v>
      </c>
      <c r="R4134" s="3">
        <v>1264</v>
      </c>
      <c r="S4134" s="3">
        <v>426.25</v>
      </c>
      <c r="T4134" s="3">
        <v>18.32</v>
      </c>
      <c r="U4134" s="3">
        <v>103.7</v>
      </c>
      <c r="V4134" s="3">
        <v>241.5</v>
      </c>
      <c r="W4134" s="3">
        <v>106.23</v>
      </c>
      <c r="X4134" s="3">
        <v>94.62</v>
      </c>
      <c r="Y4134" s="3">
        <v>1320.5</v>
      </c>
      <c r="Z4134" s="3">
        <v>21.7</v>
      </c>
    </row>
    <row r="4135" spans="1:26" x14ac:dyDescent="0.35">
      <c r="A4135" s="1">
        <v>41583</v>
      </c>
      <c r="B4135">
        <v>80.706000000000003</v>
      </c>
      <c r="C4135">
        <v>1</v>
      </c>
      <c r="D4135">
        <v>1311.68</v>
      </c>
      <c r="E4135">
        <v>21.707000000000001</v>
      </c>
      <c r="F4135">
        <v>13.1625</v>
      </c>
      <c r="G4135">
        <v>1.3473999999999999</v>
      </c>
      <c r="H4135">
        <v>1.6046</v>
      </c>
      <c r="I4135">
        <v>98.5</v>
      </c>
      <c r="J4135">
        <v>2.2890999999999999</v>
      </c>
      <c r="K4135" s="3">
        <v>455.05</v>
      </c>
      <c r="L4135" s="3">
        <v>380</v>
      </c>
      <c r="M4135" s="3">
        <v>515.26</v>
      </c>
      <c r="N4135" s="3">
        <v>882.43</v>
      </c>
      <c r="O4135" s="3">
        <v>416.35</v>
      </c>
      <c r="P4135" s="3">
        <v>269.56</v>
      </c>
      <c r="Q4135" s="3">
        <v>569.25</v>
      </c>
      <c r="R4135" s="3">
        <v>1259.25</v>
      </c>
      <c r="S4135" s="3">
        <v>425</v>
      </c>
      <c r="T4135" s="3">
        <v>18.260000000000002</v>
      </c>
      <c r="U4135" s="3">
        <v>103.45</v>
      </c>
      <c r="V4135" s="3">
        <v>242.68</v>
      </c>
      <c r="W4135" s="3">
        <v>105.33</v>
      </c>
      <c r="X4135" s="3">
        <v>93.37</v>
      </c>
      <c r="Y4135" s="3">
        <v>1307.25</v>
      </c>
      <c r="Z4135" s="3">
        <v>21.635999999999999</v>
      </c>
    </row>
    <row r="4136" spans="1:26" x14ac:dyDescent="0.35">
      <c r="A4136" s="1">
        <v>41584</v>
      </c>
      <c r="B4136">
        <v>80.483000000000004</v>
      </c>
      <c r="C4136">
        <v>1</v>
      </c>
      <c r="D4136">
        <v>1317.89</v>
      </c>
      <c r="E4136">
        <v>21.8187</v>
      </c>
      <c r="F4136">
        <v>13.173</v>
      </c>
      <c r="G4136">
        <v>1.3512999999999999</v>
      </c>
      <c r="H4136">
        <v>1.6081000000000001</v>
      </c>
      <c r="I4136">
        <v>98.66</v>
      </c>
      <c r="J4136">
        <v>2.2885</v>
      </c>
      <c r="K4136" s="3">
        <v>455.2</v>
      </c>
      <c r="L4136" s="3">
        <v>379.96</v>
      </c>
      <c r="M4136" s="3">
        <v>515.57000000000005</v>
      </c>
      <c r="N4136" s="3">
        <v>882.52</v>
      </c>
      <c r="O4136" s="3">
        <v>416.78</v>
      </c>
      <c r="P4136" s="3">
        <v>269.56</v>
      </c>
      <c r="Q4136" s="3">
        <v>571.49</v>
      </c>
      <c r="R4136" s="3">
        <v>1263</v>
      </c>
      <c r="S4136" s="3">
        <v>421.25</v>
      </c>
      <c r="T4136" s="3">
        <v>18.100000000000001</v>
      </c>
      <c r="U4136" s="3">
        <v>101.5</v>
      </c>
      <c r="V4136" s="3">
        <v>240.97</v>
      </c>
      <c r="W4136" s="3">
        <v>105.24</v>
      </c>
      <c r="X4136" s="3">
        <v>94.8</v>
      </c>
      <c r="Y4136" s="3">
        <v>1319</v>
      </c>
      <c r="Z4136" s="3">
        <v>21.768000000000001</v>
      </c>
    </row>
    <row r="4137" spans="1:26" x14ac:dyDescent="0.35">
      <c r="A4137" s="1">
        <v>41585</v>
      </c>
      <c r="B4137">
        <v>80.844999999999999</v>
      </c>
      <c r="C4137">
        <v>1</v>
      </c>
      <c r="D4137">
        <v>1307.6300000000001</v>
      </c>
      <c r="E4137">
        <v>21.666499999999999</v>
      </c>
      <c r="F4137">
        <v>13.2241</v>
      </c>
      <c r="G4137">
        <v>1.3419000000000001</v>
      </c>
      <c r="H4137">
        <v>1.6096999999999999</v>
      </c>
      <c r="I4137">
        <v>98.09</v>
      </c>
      <c r="J4137">
        <v>2.3062</v>
      </c>
      <c r="K4137" s="3">
        <v>455.8</v>
      </c>
      <c r="L4137" s="3">
        <v>379.24</v>
      </c>
      <c r="M4137" s="3">
        <v>517.39</v>
      </c>
      <c r="N4137" s="3">
        <v>881.64</v>
      </c>
      <c r="O4137" s="3">
        <v>417.99</v>
      </c>
      <c r="P4137" s="3">
        <v>270.33</v>
      </c>
      <c r="Q4137" s="3">
        <v>577.54</v>
      </c>
      <c r="R4137" s="3">
        <v>1278.75</v>
      </c>
      <c r="S4137" s="3">
        <v>420.5</v>
      </c>
      <c r="T4137" s="3">
        <v>18.04</v>
      </c>
      <c r="U4137" s="3">
        <v>103.95</v>
      </c>
      <c r="V4137" s="3">
        <v>244.33</v>
      </c>
      <c r="W4137" s="3">
        <v>103.46</v>
      </c>
      <c r="X4137" s="3">
        <v>94.2</v>
      </c>
      <c r="Y4137" s="3">
        <v>1307.25</v>
      </c>
      <c r="Z4137" s="3">
        <v>21.657</v>
      </c>
    </row>
    <row r="4138" spans="1:26" x14ac:dyDescent="0.35">
      <c r="A4138" s="1">
        <v>41586</v>
      </c>
      <c r="B4138">
        <v>81.302999999999997</v>
      </c>
      <c r="C4138">
        <v>1</v>
      </c>
      <c r="D4138">
        <v>1288.5</v>
      </c>
      <c r="E4138">
        <v>21.51</v>
      </c>
      <c r="F4138">
        <v>13.168100000000001</v>
      </c>
      <c r="G4138">
        <v>1.3367</v>
      </c>
      <c r="H4138">
        <v>1.6016999999999999</v>
      </c>
      <c r="I4138">
        <v>99.05</v>
      </c>
      <c r="J4138">
        <v>2.3127</v>
      </c>
      <c r="K4138" s="3">
        <v>458.19</v>
      </c>
      <c r="L4138" s="3">
        <v>379.21</v>
      </c>
      <c r="M4138" s="3">
        <v>522.02</v>
      </c>
      <c r="N4138" s="3">
        <v>900.8</v>
      </c>
      <c r="O4138" s="3">
        <v>417.41</v>
      </c>
      <c r="P4138" s="3">
        <v>270.39999999999998</v>
      </c>
      <c r="Q4138" s="3">
        <v>577.66999999999996</v>
      </c>
      <c r="R4138" s="3">
        <v>1306</v>
      </c>
      <c r="S4138" s="3">
        <v>426.75</v>
      </c>
      <c r="T4138" s="3">
        <v>18.079999999999998</v>
      </c>
      <c r="U4138" s="3">
        <v>104.05</v>
      </c>
      <c r="V4138" s="3">
        <v>241.99</v>
      </c>
      <c r="W4138" s="3">
        <v>105.12</v>
      </c>
      <c r="X4138" s="3">
        <v>94.6</v>
      </c>
      <c r="Y4138" s="3">
        <v>1285.5</v>
      </c>
      <c r="Z4138" s="3">
        <v>21.317</v>
      </c>
    </row>
    <row r="4139" spans="1:26" x14ac:dyDescent="0.35">
      <c r="A4139" s="1">
        <v>41589</v>
      </c>
      <c r="B4139">
        <v>81.090999999999994</v>
      </c>
      <c r="C4139">
        <v>1</v>
      </c>
      <c r="D4139">
        <v>1282.81</v>
      </c>
      <c r="E4139">
        <v>21.364000000000001</v>
      </c>
      <c r="F4139">
        <v>13.2155</v>
      </c>
      <c r="G4139">
        <v>1.3407</v>
      </c>
      <c r="H4139">
        <v>1.5989</v>
      </c>
      <c r="I4139">
        <v>99.16</v>
      </c>
      <c r="J4139">
        <v>2.3313000000000001</v>
      </c>
      <c r="K4139" s="3">
        <v>457.5</v>
      </c>
      <c r="L4139" s="3">
        <v>379.1</v>
      </c>
      <c r="M4139" s="3">
        <v>520.79999999999995</v>
      </c>
      <c r="N4139" s="3">
        <v>896.63</v>
      </c>
      <c r="O4139" s="3">
        <v>417.31</v>
      </c>
      <c r="P4139" s="3">
        <v>270.39999999999998</v>
      </c>
      <c r="Q4139" s="3">
        <v>576.85</v>
      </c>
      <c r="R4139" s="3">
        <v>1308</v>
      </c>
      <c r="S4139" s="3">
        <v>434.75</v>
      </c>
      <c r="T4139" s="3">
        <v>17.97</v>
      </c>
      <c r="U4139" s="3">
        <v>103.25</v>
      </c>
      <c r="V4139" s="3">
        <v>247.36</v>
      </c>
      <c r="W4139" s="3">
        <v>106.4</v>
      </c>
      <c r="X4139" s="3">
        <v>95.14</v>
      </c>
      <c r="Y4139" s="3">
        <v>1282.5</v>
      </c>
      <c r="Z4139" s="3">
        <v>21.282</v>
      </c>
    </row>
    <row r="4140" spans="1:26" x14ac:dyDescent="0.35">
      <c r="A4140" s="1">
        <v>41590</v>
      </c>
      <c r="B4140">
        <v>81.191999999999993</v>
      </c>
      <c r="C4140">
        <v>1</v>
      </c>
      <c r="D4140">
        <v>1268.04</v>
      </c>
      <c r="E4140">
        <v>20.736999999999998</v>
      </c>
      <c r="F4140">
        <v>13.177</v>
      </c>
      <c r="G4140">
        <v>1.3435999999999999</v>
      </c>
      <c r="H4140">
        <v>1.5905</v>
      </c>
      <c r="I4140">
        <v>99.64</v>
      </c>
      <c r="J4140">
        <v>2.3323999999999998</v>
      </c>
      <c r="K4140" s="3">
        <v>457.05</v>
      </c>
      <c r="L4140" s="3">
        <v>379.21</v>
      </c>
      <c r="M4140" s="3">
        <v>519.84</v>
      </c>
      <c r="N4140" s="3">
        <v>894.47</v>
      </c>
      <c r="O4140" s="3">
        <v>420.43</v>
      </c>
      <c r="P4140" s="3">
        <v>269.11</v>
      </c>
      <c r="Q4140" s="3">
        <v>577.52</v>
      </c>
      <c r="R4140" s="3">
        <v>1319.25</v>
      </c>
      <c r="S4140" s="3">
        <v>432.25</v>
      </c>
      <c r="T4140" s="3">
        <v>17.87</v>
      </c>
      <c r="U4140" s="3">
        <v>105.8</v>
      </c>
      <c r="V4140" s="3">
        <v>249.55</v>
      </c>
      <c r="W4140" s="3">
        <v>105.81</v>
      </c>
      <c r="X4140" s="3">
        <v>93.04</v>
      </c>
      <c r="Y4140" s="3">
        <v>1281.25</v>
      </c>
      <c r="Z4140" s="3">
        <v>20.777999999999999</v>
      </c>
    </row>
    <row r="4141" spans="1:26" x14ac:dyDescent="0.35">
      <c r="A4141" s="1">
        <v>41591</v>
      </c>
      <c r="B4141">
        <v>80.926000000000002</v>
      </c>
      <c r="C4141">
        <v>1</v>
      </c>
      <c r="D4141">
        <v>1281.75</v>
      </c>
      <c r="E4141">
        <v>20.622800000000002</v>
      </c>
      <c r="F4141">
        <v>13.021599999999999</v>
      </c>
      <c r="G4141">
        <v>1.3487</v>
      </c>
      <c r="H4141">
        <v>1.6056999999999999</v>
      </c>
      <c r="I4141">
        <v>99.25</v>
      </c>
      <c r="J4141">
        <v>2.3347000000000002</v>
      </c>
      <c r="K4141" s="3">
        <v>457.17</v>
      </c>
      <c r="L4141" s="3">
        <v>379.68</v>
      </c>
      <c r="M4141" s="3">
        <v>519.62</v>
      </c>
      <c r="N4141" s="3">
        <v>890.01</v>
      </c>
      <c r="O4141" s="3">
        <v>423.05</v>
      </c>
      <c r="P4141" s="3">
        <v>269.94</v>
      </c>
      <c r="Q4141" s="3">
        <v>577.66</v>
      </c>
      <c r="R4141" s="3">
        <v>1319.75</v>
      </c>
      <c r="S4141" s="3">
        <v>429.75</v>
      </c>
      <c r="T4141" s="3">
        <v>17.8</v>
      </c>
      <c r="U4141" s="3">
        <v>103.05</v>
      </c>
      <c r="V4141" s="3">
        <v>246.05</v>
      </c>
      <c r="W4141" s="3">
        <v>107.12</v>
      </c>
      <c r="X4141" s="3">
        <v>93.88</v>
      </c>
      <c r="Y4141" s="3">
        <v>1272.5</v>
      </c>
      <c r="Z4141" s="3">
        <v>20.442</v>
      </c>
    </row>
    <row r="4142" spans="1:26" x14ac:dyDescent="0.35">
      <c r="A4142" s="1">
        <v>41592</v>
      </c>
      <c r="B4142">
        <v>81.022999999999996</v>
      </c>
      <c r="C4142">
        <v>1</v>
      </c>
      <c r="D4142">
        <v>1287.18</v>
      </c>
      <c r="E4142">
        <v>20.786799999999999</v>
      </c>
      <c r="F4142">
        <v>12.964700000000001</v>
      </c>
      <c r="G4142">
        <v>1.3461000000000001</v>
      </c>
      <c r="H4142">
        <v>1.6066</v>
      </c>
      <c r="I4142">
        <v>100.01</v>
      </c>
      <c r="J4142">
        <v>2.3144</v>
      </c>
      <c r="K4142" s="3">
        <v>456.8</v>
      </c>
      <c r="L4142" s="3">
        <v>379.69</v>
      </c>
      <c r="M4142" s="3">
        <v>518.89</v>
      </c>
      <c r="N4142" s="3">
        <v>890.28</v>
      </c>
      <c r="O4142" s="3">
        <v>426.01</v>
      </c>
      <c r="P4142" s="3">
        <v>268.62</v>
      </c>
      <c r="Q4142" s="3">
        <v>575.29</v>
      </c>
      <c r="R4142" s="3">
        <v>1317.25</v>
      </c>
      <c r="S4142" s="3">
        <v>426.5</v>
      </c>
      <c r="T4142" s="3">
        <v>17.64</v>
      </c>
      <c r="U4142" s="3">
        <v>102.6</v>
      </c>
      <c r="V4142" s="3">
        <v>248.71</v>
      </c>
      <c r="W4142" s="3">
        <v>108.54</v>
      </c>
      <c r="X4142" s="3">
        <v>93.76</v>
      </c>
      <c r="Y4142" s="3">
        <v>1286</v>
      </c>
      <c r="Z4142" s="3">
        <v>20.722000000000001</v>
      </c>
    </row>
    <row r="4143" spans="1:26" x14ac:dyDescent="0.35">
      <c r="A4143" s="1">
        <v>41593</v>
      </c>
      <c r="B4143">
        <v>80.849000000000004</v>
      </c>
      <c r="C4143">
        <v>1</v>
      </c>
      <c r="D4143">
        <v>1290.18</v>
      </c>
      <c r="E4143">
        <v>20.805</v>
      </c>
      <c r="F4143">
        <v>12.9346</v>
      </c>
      <c r="G4143">
        <v>1.3495999999999999</v>
      </c>
      <c r="H4143">
        <v>1.6117999999999999</v>
      </c>
      <c r="I4143">
        <v>100.19</v>
      </c>
      <c r="J4143">
        <v>2.3144</v>
      </c>
      <c r="K4143" s="3">
        <v>458.63</v>
      </c>
      <c r="L4143" s="3">
        <v>382.26</v>
      </c>
      <c r="M4143" s="3">
        <v>519.99</v>
      </c>
      <c r="N4143" s="3">
        <v>891.42</v>
      </c>
      <c r="O4143" s="3">
        <v>431.89</v>
      </c>
      <c r="P4143" s="3">
        <v>269.14999999999998</v>
      </c>
      <c r="Q4143" s="3">
        <v>584.22</v>
      </c>
      <c r="R4143" s="3">
        <v>1280.5</v>
      </c>
      <c r="S4143" s="3">
        <v>422</v>
      </c>
      <c r="T4143" s="3">
        <v>17.55</v>
      </c>
      <c r="U4143" s="3">
        <v>105.75</v>
      </c>
      <c r="V4143" s="3">
        <v>248.71</v>
      </c>
      <c r="W4143" s="3">
        <v>108.5</v>
      </c>
      <c r="X4143" s="3">
        <v>93.84</v>
      </c>
      <c r="Y4143" s="3">
        <v>1287.25</v>
      </c>
      <c r="Z4143" s="3">
        <v>20.727</v>
      </c>
    </row>
    <row r="4144" spans="1:26" x14ac:dyDescent="0.35">
      <c r="A4144" s="1">
        <v>41596</v>
      </c>
      <c r="B4144">
        <v>80.825000000000003</v>
      </c>
      <c r="C4144">
        <v>1</v>
      </c>
      <c r="D4144">
        <v>1275.44</v>
      </c>
      <c r="E4144">
        <v>20.418500000000002</v>
      </c>
      <c r="F4144">
        <v>12.894</v>
      </c>
      <c r="G4144">
        <v>1.3506</v>
      </c>
      <c r="H4144">
        <v>1.6109</v>
      </c>
      <c r="I4144">
        <v>99.99</v>
      </c>
      <c r="J4144">
        <v>2.2641</v>
      </c>
      <c r="K4144" s="3">
        <v>457.44</v>
      </c>
      <c r="L4144" s="3">
        <v>380.24</v>
      </c>
      <c r="M4144" s="3">
        <v>519.6</v>
      </c>
      <c r="N4144" s="3">
        <v>890.82</v>
      </c>
      <c r="O4144" s="3">
        <v>430.9</v>
      </c>
      <c r="P4144" s="3">
        <v>268.70999999999998</v>
      </c>
      <c r="Q4144" s="3">
        <v>582.71</v>
      </c>
      <c r="R4144" s="3">
        <v>1287.5</v>
      </c>
      <c r="S4144" s="3">
        <v>412</v>
      </c>
      <c r="T4144" s="3">
        <v>17.75</v>
      </c>
      <c r="U4144" s="3">
        <v>105.75</v>
      </c>
      <c r="V4144" s="3">
        <v>245.96</v>
      </c>
      <c r="W4144" s="3">
        <v>108.47</v>
      </c>
      <c r="X4144" s="3">
        <v>93.03</v>
      </c>
      <c r="Y4144" s="3">
        <v>1283.5</v>
      </c>
      <c r="Z4144" s="3">
        <v>20.356999999999999</v>
      </c>
    </row>
    <row r="4145" spans="1:26" x14ac:dyDescent="0.35">
      <c r="A4145" s="1">
        <v>41597</v>
      </c>
      <c r="B4145">
        <v>80.703999999999994</v>
      </c>
      <c r="C4145">
        <v>1</v>
      </c>
      <c r="D4145">
        <v>1275.72</v>
      </c>
      <c r="E4145">
        <v>20.377500000000001</v>
      </c>
      <c r="F4145">
        <v>12.9671</v>
      </c>
      <c r="G4145">
        <v>1.3537999999999999</v>
      </c>
      <c r="H4145">
        <v>1.6120000000000001</v>
      </c>
      <c r="I4145">
        <v>100.14</v>
      </c>
      <c r="J4145">
        <v>2.2709999999999999</v>
      </c>
      <c r="K4145" s="3">
        <v>457.98</v>
      </c>
      <c r="L4145" s="3">
        <v>381.51</v>
      </c>
      <c r="M4145" s="3">
        <v>519.45000000000005</v>
      </c>
      <c r="N4145" s="3">
        <v>890.48</v>
      </c>
      <c r="O4145" s="3">
        <v>430.21</v>
      </c>
      <c r="P4145" s="3">
        <v>268.58</v>
      </c>
      <c r="Q4145" s="3">
        <v>584.65</v>
      </c>
      <c r="R4145" s="3">
        <v>1276.25</v>
      </c>
      <c r="S4145" s="3">
        <v>417.75</v>
      </c>
      <c r="T4145" s="3">
        <v>17.649999999999999</v>
      </c>
      <c r="U4145" s="3">
        <v>104.65</v>
      </c>
      <c r="V4145" s="3">
        <v>245.97</v>
      </c>
      <c r="W4145" s="3">
        <v>106.92</v>
      </c>
      <c r="X4145" s="3">
        <v>93.34</v>
      </c>
      <c r="Y4145" s="3">
        <v>1275.75</v>
      </c>
      <c r="Z4145" s="3">
        <v>20.334</v>
      </c>
    </row>
    <row r="4146" spans="1:26" x14ac:dyDescent="0.35">
      <c r="A4146" s="1">
        <v>41598</v>
      </c>
      <c r="B4146">
        <v>81.111999999999995</v>
      </c>
      <c r="C4146">
        <v>1</v>
      </c>
      <c r="D4146">
        <v>1244.33</v>
      </c>
      <c r="E4146">
        <v>19.875299999999999</v>
      </c>
      <c r="F4146">
        <v>13.0924</v>
      </c>
      <c r="G4146">
        <v>1.3439000000000001</v>
      </c>
      <c r="H4146">
        <v>1.6105</v>
      </c>
      <c r="I4146">
        <v>100.03</v>
      </c>
      <c r="J4146">
        <v>2.2669999999999999</v>
      </c>
      <c r="K4146" s="3">
        <v>459.12</v>
      </c>
      <c r="L4146" s="3">
        <v>383.71</v>
      </c>
      <c r="M4146" s="3">
        <v>519.57000000000005</v>
      </c>
      <c r="N4146" s="3">
        <v>889.71</v>
      </c>
      <c r="O4146" s="3">
        <v>437.98</v>
      </c>
      <c r="P4146" s="3">
        <v>269.08999999999997</v>
      </c>
      <c r="Q4146" s="3">
        <v>590.75</v>
      </c>
      <c r="R4146" s="3">
        <v>1273.75</v>
      </c>
      <c r="S4146" s="3">
        <v>417</v>
      </c>
      <c r="T4146" s="3">
        <v>17.600000000000001</v>
      </c>
      <c r="U4146" s="3">
        <v>107.35</v>
      </c>
      <c r="V4146" s="3">
        <v>248.64</v>
      </c>
      <c r="W4146" s="3">
        <v>108.06</v>
      </c>
      <c r="X4146" s="3">
        <v>93.33</v>
      </c>
      <c r="Y4146" s="3">
        <v>1257</v>
      </c>
      <c r="Z4146" s="3">
        <v>20.058</v>
      </c>
    </row>
    <row r="4147" spans="1:26" x14ac:dyDescent="0.35">
      <c r="A4147" s="1">
        <v>41599</v>
      </c>
      <c r="B4147">
        <v>81.072999999999993</v>
      </c>
      <c r="C4147">
        <v>1</v>
      </c>
      <c r="D4147">
        <v>1242.9100000000001</v>
      </c>
      <c r="E4147">
        <v>19.966799999999999</v>
      </c>
      <c r="F4147">
        <v>13.028</v>
      </c>
      <c r="G4147">
        <v>1.3482000000000001</v>
      </c>
      <c r="H4147">
        <v>1.6198999999999999</v>
      </c>
      <c r="I4147">
        <v>101.16</v>
      </c>
      <c r="J4147">
        <v>2.3050000000000002</v>
      </c>
      <c r="K4147" s="3">
        <v>459.72</v>
      </c>
      <c r="L4147" s="3">
        <v>384.05</v>
      </c>
      <c r="M4147" s="3">
        <v>520.38</v>
      </c>
      <c r="N4147" s="3">
        <v>892.71</v>
      </c>
      <c r="O4147" s="3">
        <v>442.03</v>
      </c>
      <c r="P4147" s="3">
        <v>269.31</v>
      </c>
      <c r="Q4147" s="3">
        <v>587.38</v>
      </c>
      <c r="R4147" s="3">
        <v>1291.5</v>
      </c>
      <c r="S4147" s="3">
        <v>423</v>
      </c>
      <c r="T4147" s="3">
        <v>17.510000000000002</v>
      </c>
      <c r="U4147" s="3">
        <v>110.45</v>
      </c>
      <c r="V4147" s="3">
        <v>254.1</v>
      </c>
      <c r="W4147" s="3">
        <v>110.08</v>
      </c>
      <c r="X4147" s="3">
        <v>95.44</v>
      </c>
      <c r="Y4147" s="3">
        <v>1240</v>
      </c>
      <c r="Z4147" s="3">
        <v>19.934000000000001</v>
      </c>
    </row>
    <row r="4148" spans="1:26" x14ac:dyDescent="0.35">
      <c r="A4148" s="1">
        <v>41600</v>
      </c>
      <c r="B4148">
        <v>80.707999999999998</v>
      </c>
      <c r="C4148">
        <v>1</v>
      </c>
      <c r="D4148">
        <v>1243.8</v>
      </c>
      <c r="E4148">
        <v>19.871700000000001</v>
      </c>
      <c r="F4148">
        <v>12.968</v>
      </c>
      <c r="G4148">
        <v>1.3557999999999999</v>
      </c>
      <c r="H4148">
        <v>1.6226</v>
      </c>
      <c r="I4148">
        <v>101.27</v>
      </c>
      <c r="J4148">
        <v>2.2793000000000001</v>
      </c>
      <c r="K4148" s="3">
        <v>460.36</v>
      </c>
      <c r="L4148" s="3">
        <v>385.89</v>
      </c>
      <c r="M4148" s="3">
        <v>519.9</v>
      </c>
      <c r="N4148" s="3">
        <v>893.32</v>
      </c>
      <c r="O4148" s="3">
        <v>442.31</v>
      </c>
      <c r="P4148" s="3">
        <v>268.27</v>
      </c>
      <c r="Q4148" s="3">
        <v>588.95000000000005</v>
      </c>
      <c r="R4148" s="3">
        <v>1319.5</v>
      </c>
      <c r="S4148" s="3">
        <v>422.25</v>
      </c>
      <c r="T4148" s="3">
        <v>17.399999999999999</v>
      </c>
      <c r="U4148" s="3">
        <v>107.1</v>
      </c>
      <c r="V4148" s="3">
        <v>246.65</v>
      </c>
      <c r="W4148" s="3">
        <v>111.05</v>
      </c>
      <c r="X4148" s="3">
        <v>94.84</v>
      </c>
      <c r="Y4148" s="3">
        <v>1246.25</v>
      </c>
      <c r="Z4148" s="3">
        <v>19.861999999999998</v>
      </c>
    </row>
    <row r="4149" spans="1:26" x14ac:dyDescent="0.35">
      <c r="A4149" s="1">
        <v>41603</v>
      </c>
      <c r="B4149">
        <v>80.92</v>
      </c>
      <c r="C4149">
        <v>1</v>
      </c>
      <c r="D4149">
        <v>1251.3800000000001</v>
      </c>
      <c r="E4149">
        <v>20.242100000000001</v>
      </c>
      <c r="F4149">
        <v>13.0464</v>
      </c>
      <c r="G4149">
        <v>1.3516999999999999</v>
      </c>
      <c r="H4149">
        <v>1.6154999999999999</v>
      </c>
      <c r="I4149">
        <v>101.67</v>
      </c>
      <c r="J4149">
        <v>2.2839</v>
      </c>
      <c r="K4149" s="3">
        <v>462.11</v>
      </c>
      <c r="L4149" s="3">
        <v>385</v>
      </c>
      <c r="M4149" s="3">
        <v>524.09</v>
      </c>
      <c r="N4149" s="3">
        <v>896.33</v>
      </c>
      <c r="O4149" s="3">
        <v>439.93</v>
      </c>
      <c r="P4149" s="3">
        <v>269.32</v>
      </c>
      <c r="Q4149" s="3">
        <v>598.22</v>
      </c>
      <c r="R4149" s="3">
        <v>1329.25</v>
      </c>
      <c r="S4149" s="3">
        <v>424.75</v>
      </c>
      <c r="T4149" s="3">
        <v>17.32</v>
      </c>
      <c r="U4149" s="3">
        <v>108.1</v>
      </c>
      <c r="V4149" s="3">
        <v>249.15</v>
      </c>
      <c r="W4149" s="3">
        <v>111</v>
      </c>
      <c r="X4149" s="3">
        <v>94.09</v>
      </c>
      <c r="Y4149" s="3">
        <v>1243</v>
      </c>
      <c r="Z4149" s="3">
        <v>19.882000000000001</v>
      </c>
    </row>
    <row r="4150" spans="1:26" x14ac:dyDescent="0.35">
      <c r="A4150" s="1">
        <v>41604</v>
      </c>
      <c r="B4150">
        <v>80.611000000000004</v>
      </c>
      <c r="C4150">
        <v>1</v>
      </c>
      <c r="D4150">
        <v>1242.8499999999999</v>
      </c>
      <c r="E4150">
        <v>19.866099999999999</v>
      </c>
      <c r="F4150">
        <v>13.055300000000001</v>
      </c>
      <c r="G4150">
        <v>1.3572</v>
      </c>
      <c r="H4150">
        <v>1.6215999999999999</v>
      </c>
      <c r="I4150">
        <v>101.28</v>
      </c>
      <c r="J4150">
        <v>2.2946</v>
      </c>
      <c r="K4150" s="3">
        <v>462.84</v>
      </c>
      <c r="L4150" s="3">
        <v>385.64</v>
      </c>
      <c r="M4150" s="3">
        <v>524.88</v>
      </c>
      <c r="N4150" s="3">
        <v>896.02</v>
      </c>
      <c r="O4150" s="3">
        <v>439.06</v>
      </c>
      <c r="P4150" s="3">
        <v>270.76</v>
      </c>
      <c r="Q4150" s="3">
        <v>601.42999999999995</v>
      </c>
      <c r="R4150" s="3">
        <v>1329.25</v>
      </c>
      <c r="S4150" s="3">
        <v>418.5</v>
      </c>
      <c r="T4150" s="3">
        <v>17.3</v>
      </c>
      <c r="U4150" s="3">
        <v>108.15</v>
      </c>
      <c r="V4150" s="3">
        <v>252.26</v>
      </c>
      <c r="W4150" s="3">
        <v>110.88</v>
      </c>
      <c r="X4150" s="3">
        <v>93.68</v>
      </c>
      <c r="Y4150" s="3">
        <v>1247.5</v>
      </c>
      <c r="Z4150" s="3">
        <v>19.847999999999999</v>
      </c>
    </row>
    <row r="4151" spans="1:26" x14ac:dyDescent="0.35">
      <c r="A4151" s="1">
        <v>41605</v>
      </c>
      <c r="B4151">
        <v>80.721999999999994</v>
      </c>
      <c r="C4151">
        <v>1</v>
      </c>
      <c r="D4151">
        <v>1237.9000000000001</v>
      </c>
      <c r="E4151">
        <v>19.658999999999999</v>
      </c>
      <c r="F4151">
        <v>13.1226</v>
      </c>
      <c r="G4151">
        <v>1.3579000000000001</v>
      </c>
      <c r="H4151">
        <v>1.6287</v>
      </c>
      <c r="I4151">
        <v>102.16</v>
      </c>
      <c r="J4151">
        <v>2.3304999999999998</v>
      </c>
      <c r="K4151" s="3">
        <v>462.2</v>
      </c>
      <c r="L4151" s="3">
        <v>385.11</v>
      </c>
      <c r="M4151" s="3">
        <v>524.15</v>
      </c>
      <c r="N4151" s="3">
        <v>894.05</v>
      </c>
      <c r="O4151" s="3">
        <v>437.08</v>
      </c>
      <c r="P4151" s="3">
        <v>270.27</v>
      </c>
      <c r="Q4151" s="3">
        <v>600.55999999999995</v>
      </c>
      <c r="R4151" s="3">
        <v>1320</v>
      </c>
      <c r="S4151" s="3">
        <v>417.25</v>
      </c>
      <c r="T4151" s="3">
        <v>17.22</v>
      </c>
      <c r="U4151" s="3">
        <v>107.6</v>
      </c>
      <c r="V4151" s="3">
        <v>254.87</v>
      </c>
      <c r="W4151" s="3">
        <v>111.31</v>
      </c>
      <c r="X4151" s="3">
        <v>92.3</v>
      </c>
      <c r="Y4151" s="3">
        <v>1245</v>
      </c>
      <c r="Z4151" s="3">
        <v>19.632999999999999</v>
      </c>
    </row>
    <row r="4152" spans="1:26" x14ac:dyDescent="0.35">
      <c r="A4152" s="1">
        <v>41606</v>
      </c>
      <c r="B4152">
        <v>80.581999999999994</v>
      </c>
      <c r="C4152">
        <v>1</v>
      </c>
      <c r="D4152">
        <v>1244.6500000000001</v>
      </c>
      <c r="E4152">
        <v>19.726500000000001</v>
      </c>
      <c r="F4152">
        <v>13.0756</v>
      </c>
      <c r="G4152">
        <v>1.3606</v>
      </c>
      <c r="H4152">
        <v>1.6343000000000001</v>
      </c>
      <c r="I4152">
        <v>102.33</v>
      </c>
      <c r="J4152">
        <v>2.3174999999999999</v>
      </c>
      <c r="K4152" s="3">
        <v>462.2</v>
      </c>
      <c r="L4152" s="3">
        <v>385.11</v>
      </c>
      <c r="M4152" s="3">
        <v>524.15</v>
      </c>
      <c r="N4152" s="3">
        <v>894.05</v>
      </c>
      <c r="O4152" s="3">
        <v>437.08</v>
      </c>
      <c r="P4152" s="3">
        <v>270.27</v>
      </c>
      <c r="Q4152" s="3">
        <v>600.55999999999995</v>
      </c>
      <c r="R4152" s="3">
        <v>1320</v>
      </c>
      <c r="S4152" s="3">
        <v>417.25</v>
      </c>
      <c r="T4152" s="3">
        <v>17.22</v>
      </c>
      <c r="U4152" s="3">
        <v>107.6</v>
      </c>
      <c r="V4152" s="3">
        <v>252.93</v>
      </c>
      <c r="W4152" s="3">
        <v>110.86</v>
      </c>
      <c r="X4152" s="3">
        <v>92.3</v>
      </c>
      <c r="Y4152" s="3">
        <v>1245.5</v>
      </c>
      <c r="Z4152" s="3">
        <v>19.632999999999999</v>
      </c>
    </row>
    <row r="4153" spans="1:26" x14ac:dyDescent="0.35">
      <c r="A4153" s="1">
        <v>41607</v>
      </c>
      <c r="B4153">
        <v>80.680000000000007</v>
      </c>
      <c r="C4153">
        <v>1</v>
      </c>
      <c r="D4153">
        <v>1253.3499999999999</v>
      </c>
      <c r="E4153">
        <v>19.996700000000001</v>
      </c>
      <c r="F4153">
        <v>13.109299999999999</v>
      </c>
      <c r="G4153">
        <v>1.3591</v>
      </c>
      <c r="H4153">
        <v>1.6368</v>
      </c>
      <c r="I4153">
        <v>102.44</v>
      </c>
      <c r="J4153">
        <v>2.3361000000000001</v>
      </c>
      <c r="K4153" s="3">
        <v>463.15</v>
      </c>
      <c r="L4153" s="3">
        <v>386.49</v>
      </c>
      <c r="M4153" s="3">
        <v>524.69000000000005</v>
      </c>
      <c r="N4153" s="3">
        <v>894.21</v>
      </c>
      <c r="O4153" s="3">
        <v>437.08</v>
      </c>
      <c r="P4153" s="3">
        <v>271.11</v>
      </c>
      <c r="Q4153" s="3">
        <v>605.12</v>
      </c>
      <c r="R4153" s="3">
        <v>1336.5</v>
      </c>
      <c r="S4153" s="3">
        <v>415.25</v>
      </c>
      <c r="T4153" s="3">
        <v>17.149999999999999</v>
      </c>
      <c r="U4153" s="3">
        <v>110.25</v>
      </c>
      <c r="V4153" s="3">
        <v>257.61</v>
      </c>
      <c r="W4153" s="3">
        <v>109.69</v>
      </c>
      <c r="X4153" s="3">
        <v>92.72</v>
      </c>
      <c r="Y4153" s="3">
        <v>1253</v>
      </c>
      <c r="Z4153" s="3">
        <v>19.981000000000002</v>
      </c>
    </row>
    <row r="4154" spans="1:26" x14ac:dyDescent="0.35">
      <c r="A4154" s="1">
        <v>41610</v>
      </c>
      <c r="B4154">
        <v>80.924999999999997</v>
      </c>
      <c r="C4154">
        <v>1</v>
      </c>
      <c r="D4154">
        <v>1219.83</v>
      </c>
      <c r="E4154">
        <v>19.161200000000001</v>
      </c>
      <c r="F4154">
        <v>13.216900000000001</v>
      </c>
      <c r="G4154">
        <v>1.3542000000000001</v>
      </c>
      <c r="H4154">
        <v>1.6355999999999999</v>
      </c>
      <c r="I4154">
        <v>102.94</v>
      </c>
      <c r="J4154">
        <v>2.3532999999999999</v>
      </c>
      <c r="K4154" s="3">
        <v>462.64</v>
      </c>
      <c r="L4154" s="3">
        <v>386.41</v>
      </c>
      <c r="M4154" s="3">
        <v>523.77</v>
      </c>
      <c r="N4154" s="3">
        <v>891.92</v>
      </c>
      <c r="O4154" s="3">
        <v>437.37</v>
      </c>
      <c r="P4154" s="3">
        <v>270.45</v>
      </c>
      <c r="Q4154" s="3">
        <v>606.27</v>
      </c>
      <c r="R4154" s="3">
        <v>1321.25</v>
      </c>
      <c r="S4154" s="3">
        <v>416.5</v>
      </c>
      <c r="T4154" s="3">
        <v>16.97</v>
      </c>
      <c r="U4154" s="3">
        <v>109.4</v>
      </c>
      <c r="V4154" s="3">
        <v>256.02</v>
      </c>
      <c r="W4154" s="3">
        <v>111.45</v>
      </c>
      <c r="X4154" s="3">
        <v>93.82</v>
      </c>
      <c r="Y4154" s="3">
        <v>1229.5</v>
      </c>
      <c r="Z4154" s="3">
        <v>19.233000000000001</v>
      </c>
    </row>
    <row r="4155" spans="1:26" x14ac:dyDescent="0.35">
      <c r="A4155" s="1">
        <v>41611</v>
      </c>
      <c r="B4155">
        <v>80.590999999999994</v>
      </c>
      <c r="C4155">
        <v>1</v>
      </c>
      <c r="D4155">
        <v>1223.42</v>
      </c>
      <c r="E4155">
        <v>19.128699999999998</v>
      </c>
      <c r="F4155">
        <v>13.101699999999999</v>
      </c>
      <c r="G4155">
        <v>1.3588</v>
      </c>
      <c r="H4155">
        <v>1.6391</v>
      </c>
      <c r="I4155">
        <v>102.51</v>
      </c>
      <c r="J4155">
        <v>2.3687</v>
      </c>
      <c r="K4155" s="3">
        <v>461.84</v>
      </c>
      <c r="L4155" s="3">
        <v>384.52</v>
      </c>
      <c r="M4155" s="3">
        <v>524.02</v>
      </c>
      <c r="N4155" s="3">
        <v>889.65</v>
      </c>
      <c r="O4155" s="3">
        <v>431.62</v>
      </c>
      <c r="P4155" s="3">
        <v>271.73</v>
      </c>
      <c r="Q4155" s="3">
        <v>599.09</v>
      </c>
      <c r="R4155" s="3">
        <v>1319.75</v>
      </c>
      <c r="S4155" s="3">
        <v>422</v>
      </c>
      <c r="T4155" s="3">
        <v>16.809999999999999</v>
      </c>
      <c r="U4155" s="3">
        <v>109.55</v>
      </c>
      <c r="V4155" s="3">
        <v>260.79000000000002</v>
      </c>
      <c r="W4155" s="3">
        <v>112.62</v>
      </c>
      <c r="X4155" s="3">
        <v>96.04</v>
      </c>
      <c r="Y4155" s="3">
        <v>1217.25</v>
      </c>
      <c r="Z4155" s="3">
        <v>19.010999999999999</v>
      </c>
    </row>
    <row r="4156" spans="1:26" x14ac:dyDescent="0.35">
      <c r="A4156" s="1">
        <v>41612</v>
      </c>
      <c r="B4156">
        <v>80.619</v>
      </c>
      <c r="C4156">
        <v>1</v>
      </c>
      <c r="D4156">
        <v>1243.79</v>
      </c>
      <c r="E4156">
        <v>19.6875</v>
      </c>
      <c r="F4156">
        <v>13.0434</v>
      </c>
      <c r="G4156">
        <v>1.3593</v>
      </c>
      <c r="H4156">
        <v>1.6384000000000001</v>
      </c>
      <c r="I4156">
        <v>102.36</v>
      </c>
      <c r="J4156">
        <v>2.3900999999999999</v>
      </c>
      <c r="K4156" s="3">
        <v>462.25</v>
      </c>
      <c r="L4156" s="3">
        <v>383.79</v>
      </c>
      <c r="M4156" s="3">
        <v>525.5</v>
      </c>
      <c r="N4156" s="3">
        <v>894.85</v>
      </c>
      <c r="O4156" s="3">
        <v>430.55</v>
      </c>
      <c r="P4156" s="3">
        <v>272.24</v>
      </c>
      <c r="Q4156" s="3">
        <v>596.34</v>
      </c>
      <c r="R4156" s="3">
        <v>1329.5</v>
      </c>
      <c r="S4156" s="3">
        <v>425.5</v>
      </c>
      <c r="T4156" s="3">
        <v>16.68</v>
      </c>
      <c r="U4156" s="3">
        <v>107.8</v>
      </c>
      <c r="V4156" s="3">
        <v>260.75</v>
      </c>
      <c r="W4156" s="3">
        <v>111.88</v>
      </c>
      <c r="X4156" s="3">
        <v>97.2</v>
      </c>
      <c r="Y4156" s="3">
        <v>1227.5</v>
      </c>
      <c r="Z4156" s="3">
        <v>19.774000000000001</v>
      </c>
    </row>
    <row r="4157" spans="1:26" x14ac:dyDescent="0.35">
      <c r="A4157" s="1">
        <v>41613</v>
      </c>
      <c r="B4157">
        <v>80.234999999999999</v>
      </c>
      <c r="C4157">
        <v>1</v>
      </c>
      <c r="D4157">
        <v>1225.23</v>
      </c>
      <c r="E4157">
        <v>19.4008</v>
      </c>
      <c r="F4157">
        <v>13.090299999999999</v>
      </c>
      <c r="G4157">
        <v>1.3667</v>
      </c>
      <c r="H4157">
        <v>1.6333</v>
      </c>
      <c r="I4157">
        <v>101.79</v>
      </c>
      <c r="J4157">
        <v>2.3567</v>
      </c>
      <c r="K4157" s="3">
        <v>461.66</v>
      </c>
      <c r="L4157" s="3">
        <v>382.82</v>
      </c>
      <c r="M4157" s="3">
        <v>525.27</v>
      </c>
      <c r="N4157" s="3">
        <v>898.21</v>
      </c>
      <c r="O4157" s="3">
        <v>431.23</v>
      </c>
      <c r="P4157" s="3">
        <v>272.27</v>
      </c>
      <c r="Q4157" s="3">
        <v>592.15</v>
      </c>
      <c r="R4157" s="3">
        <v>1328</v>
      </c>
      <c r="S4157" s="3">
        <v>422.75</v>
      </c>
      <c r="T4157" s="3">
        <v>16.690000000000001</v>
      </c>
      <c r="U4157" s="3">
        <v>105.4</v>
      </c>
      <c r="V4157" s="3">
        <v>261.56</v>
      </c>
      <c r="W4157" s="3">
        <v>110.98</v>
      </c>
      <c r="X4157" s="3">
        <v>97.38</v>
      </c>
      <c r="Y4157" s="3">
        <v>1222.5</v>
      </c>
      <c r="Z4157" s="3">
        <v>19.513999999999999</v>
      </c>
    </row>
    <row r="4158" spans="1:26" x14ac:dyDescent="0.35">
      <c r="A4158" s="1">
        <v>41614</v>
      </c>
      <c r="B4158">
        <v>80.314999999999998</v>
      </c>
      <c r="C4158">
        <v>1</v>
      </c>
      <c r="D4158">
        <v>1229.0999999999999</v>
      </c>
      <c r="E4158">
        <v>19.509799999999998</v>
      </c>
      <c r="F4158">
        <v>12.931800000000001</v>
      </c>
      <c r="G4158">
        <v>1.3706</v>
      </c>
      <c r="H4158">
        <v>1.6349</v>
      </c>
      <c r="I4158">
        <v>102.91</v>
      </c>
      <c r="J4158">
        <v>2.3317000000000001</v>
      </c>
      <c r="K4158" s="3">
        <v>460.98</v>
      </c>
      <c r="L4158" s="3">
        <v>382.16</v>
      </c>
      <c r="M4158" s="3">
        <v>524.59</v>
      </c>
      <c r="N4158" s="3">
        <v>899.66</v>
      </c>
      <c r="O4158" s="3">
        <v>432.79</v>
      </c>
      <c r="P4158" s="3">
        <v>273.75</v>
      </c>
      <c r="Q4158" s="3">
        <v>585.79</v>
      </c>
      <c r="R4158" s="3">
        <v>1325.5</v>
      </c>
      <c r="S4158" s="3">
        <v>424</v>
      </c>
      <c r="T4158" s="3">
        <v>16.59</v>
      </c>
      <c r="U4158" s="3">
        <v>105.8</v>
      </c>
      <c r="V4158" s="3">
        <v>261.56</v>
      </c>
      <c r="W4158" s="3">
        <v>111.61</v>
      </c>
      <c r="X4158" s="3">
        <v>97.65</v>
      </c>
      <c r="Y4158" s="3">
        <v>1233</v>
      </c>
      <c r="Z4158" s="3">
        <v>19.465</v>
      </c>
    </row>
    <row r="4159" spans="1:26" x14ac:dyDescent="0.35">
      <c r="A4159" s="1">
        <v>41617</v>
      </c>
      <c r="B4159">
        <v>80.134</v>
      </c>
      <c r="C4159">
        <v>1</v>
      </c>
      <c r="D4159">
        <v>1240.3499999999999</v>
      </c>
      <c r="E4159">
        <v>19.861599999999999</v>
      </c>
      <c r="F4159">
        <v>12.855600000000001</v>
      </c>
      <c r="G4159">
        <v>1.3738999999999999</v>
      </c>
      <c r="H4159">
        <v>1.643</v>
      </c>
      <c r="I4159">
        <v>103.27</v>
      </c>
      <c r="J4159">
        <v>2.3178999999999998</v>
      </c>
      <c r="K4159" s="3">
        <v>460.95</v>
      </c>
      <c r="L4159" s="3">
        <v>378.97</v>
      </c>
      <c r="M4159" s="3">
        <v>527.59</v>
      </c>
      <c r="N4159" s="3">
        <v>913.15</v>
      </c>
      <c r="O4159" s="3">
        <v>433.12</v>
      </c>
      <c r="P4159" s="3">
        <v>273.70999999999998</v>
      </c>
      <c r="Q4159" s="3">
        <v>582.61</v>
      </c>
      <c r="R4159" s="3">
        <v>1343.75</v>
      </c>
      <c r="S4159" s="3">
        <v>428.5</v>
      </c>
      <c r="T4159" s="3">
        <v>16.55</v>
      </c>
      <c r="U4159" s="3">
        <v>105.5</v>
      </c>
      <c r="V4159" s="3">
        <v>259.69</v>
      </c>
      <c r="W4159" s="3">
        <v>109.39</v>
      </c>
      <c r="X4159" s="3">
        <v>97.34</v>
      </c>
      <c r="Y4159" s="3">
        <v>1237</v>
      </c>
      <c r="Z4159" s="3">
        <v>19.643999999999998</v>
      </c>
    </row>
    <row r="4160" spans="1:26" x14ac:dyDescent="0.35">
      <c r="A4160" s="1">
        <v>41618</v>
      </c>
      <c r="B4160">
        <v>79.965999999999994</v>
      </c>
      <c r="C4160">
        <v>1</v>
      </c>
      <c r="D4160">
        <v>1262.19</v>
      </c>
      <c r="E4160">
        <v>20.4056</v>
      </c>
      <c r="F4160">
        <v>12.8673</v>
      </c>
      <c r="G4160">
        <v>1.3761000000000001</v>
      </c>
      <c r="H4160">
        <v>1.6445000000000001</v>
      </c>
      <c r="I4160">
        <v>102.85</v>
      </c>
      <c r="J4160">
        <v>2.3066</v>
      </c>
      <c r="K4160" s="3">
        <v>464.04</v>
      </c>
      <c r="L4160" s="3">
        <v>383.34</v>
      </c>
      <c r="M4160" s="3">
        <v>529.37</v>
      </c>
      <c r="N4160" s="3">
        <v>916.89</v>
      </c>
      <c r="O4160" s="3">
        <v>432.72</v>
      </c>
      <c r="P4160" s="3">
        <v>275.33</v>
      </c>
      <c r="Q4160" s="3">
        <v>583.82000000000005</v>
      </c>
      <c r="R4160" s="3">
        <v>1338.25</v>
      </c>
      <c r="S4160" s="3">
        <v>427.5</v>
      </c>
      <c r="T4160" s="3">
        <v>16.62</v>
      </c>
      <c r="U4160" s="3">
        <v>109.65</v>
      </c>
      <c r="V4160" s="3">
        <v>269.86</v>
      </c>
      <c r="W4160" s="3">
        <v>109.38</v>
      </c>
      <c r="X4160" s="3">
        <v>98.51</v>
      </c>
      <c r="Y4160" s="3">
        <v>1266.25</v>
      </c>
      <c r="Z4160" s="3">
        <v>20.256</v>
      </c>
    </row>
    <row r="4161" spans="1:26" x14ac:dyDescent="0.35">
      <c r="A4161" s="1">
        <v>41619</v>
      </c>
      <c r="B4161">
        <v>79.894000000000005</v>
      </c>
      <c r="C4161">
        <v>1</v>
      </c>
      <c r="D4161">
        <v>1252.32</v>
      </c>
      <c r="E4161">
        <v>20.295999999999999</v>
      </c>
      <c r="F4161">
        <v>13.039899999999999</v>
      </c>
      <c r="G4161">
        <v>1.3786</v>
      </c>
      <c r="H4161">
        <v>1.6374</v>
      </c>
      <c r="I4161">
        <v>102.42</v>
      </c>
      <c r="J4161">
        <v>2.3420000000000001</v>
      </c>
      <c r="K4161" s="3">
        <v>465.67</v>
      </c>
      <c r="L4161" s="3">
        <v>386.11</v>
      </c>
      <c r="M4161" s="3">
        <v>529.88</v>
      </c>
      <c r="N4161" s="3">
        <v>915</v>
      </c>
      <c r="O4161" s="3">
        <v>434.11</v>
      </c>
      <c r="P4161" s="3">
        <v>276.89</v>
      </c>
      <c r="Q4161" s="3">
        <v>585.41999999999996</v>
      </c>
      <c r="R4161" s="3">
        <v>1344</v>
      </c>
      <c r="S4161" s="3">
        <v>431.25</v>
      </c>
      <c r="T4161" s="3">
        <v>16.510000000000002</v>
      </c>
      <c r="U4161" s="3">
        <v>109.1</v>
      </c>
      <c r="V4161" s="3">
        <v>263.95999999999998</v>
      </c>
      <c r="W4161" s="3">
        <v>109.7</v>
      </c>
      <c r="X4161" s="3">
        <v>97.44</v>
      </c>
      <c r="Y4161" s="3">
        <v>1260.75</v>
      </c>
      <c r="Z4161" s="3">
        <v>20.297999999999998</v>
      </c>
    </row>
    <row r="4162" spans="1:26" x14ac:dyDescent="0.35">
      <c r="A4162" s="1">
        <v>41620</v>
      </c>
      <c r="B4162">
        <v>80.206000000000003</v>
      </c>
      <c r="C4162">
        <v>1</v>
      </c>
      <c r="D4162">
        <v>1225.49</v>
      </c>
      <c r="E4162">
        <v>19.505099999999999</v>
      </c>
      <c r="F4162">
        <v>12.965299999999999</v>
      </c>
      <c r="G4162">
        <v>1.3753</v>
      </c>
      <c r="H4162">
        <v>1.635</v>
      </c>
      <c r="I4162">
        <v>103.38</v>
      </c>
      <c r="J4162">
        <v>2.3344</v>
      </c>
      <c r="K4162" s="3">
        <v>463.34</v>
      </c>
      <c r="L4162" s="3">
        <v>381.67</v>
      </c>
      <c r="M4162" s="3">
        <v>529.61</v>
      </c>
      <c r="N4162" s="3">
        <v>917.38</v>
      </c>
      <c r="O4162" s="3">
        <v>427.12</v>
      </c>
      <c r="P4162" s="3">
        <v>277.37</v>
      </c>
      <c r="Q4162" s="3">
        <v>582.48</v>
      </c>
      <c r="R4162" s="3">
        <v>1323.75</v>
      </c>
      <c r="S4162" s="3">
        <v>428.25</v>
      </c>
      <c r="T4162" s="3">
        <v>16.3</v>
      </c>
      <c r="U4162" s="3">
        <v>110.7</v>
      </c>
      <c r="V4162" s="3">
        <v>263.57</v>
      </c>
      <c r="W4162" s="3">
        <v>108.67</v>
      </c>
      <c r="X4162" s="3">
        <v>97.5</v>
      </c>
      <c r="Y4162" s="3">
        <v>1225.25</v>
      </c>
      <c r="Z4162" s="3">
        <v>19.402000000000001</v>
      </c>
    </row>
    <row r="4163" spans="1:26" x14ac:dyDescent="0.35">
      <c r="A4163" s="1">
        <v>41621</v>
      </c>
      <c r="B4163">
        <v>80.213999999999999</v>
      </c>
      <c r="C4163">
        <v>1</v>
      </c>
      <c r="D4163">
        <v>1238.69</v>
      </c>
      <c r="E4163">
        <v>19.7</v>
      </c>
      <c r="F4163">
        <v>12.882999999999999</v>
      </c>
      <c r="G4163">
        <v>1.3742000000000001</v>
      </c>
      <c r="H4163">
        <v>1.63</v>
      </c>
      <c r="I4163">
        <v>103.21</v>
      </c>
      <c r="J4163">
        <v>2.3298999999999999</v>
      </c>
      <c r="K4163" s="3">
        <v>460.69</v>
      </c>
      <c r="L4163" s="3">
        <v>375.73</v>
      </c>
      <c r="M4163" s="3">
        <v>530.22</v>
      </c>
      <c r="N4163" s="3">
        <v>918.36</v>
      </c>
      <c r="O4163" s="3">
        <v>424.66</v>
      </c>
      <c r="P4163" s="3">
        <v>277.42</v>
      </c>
      <c r="Q4163" s="3">
        <v>579.80999999999995</v>
      </c>
      <c r="R4163" s="3">
        <v>1327.5</v>
      </c>
      <c r="S4163" s="3">
        <v>420.5</v>
      </c>
      <c r="T4163" s="3">
        <v>16.27</v>
      </c>
      <c r="U4163" s="3">
        <v>114.5</v>
      </c>
      <c r="V4163" s="3">
        <v>278.77</v>
      </c>
      <c r="W4163" s="3">
        <v>108.83</v>
      </c>
      <c r="X4163" s="3">
        <v>96.6</v>
      </c>
      <c r="Y4163" s="3">
        <v>1232</v>
      </c>
      <c r="Z4163" s="3">
        <v>19.559000000000001</v>
      </c>
    </row>
    <row r="4164" spans="1:26" x14ac:dyDescent="0.35">
      <c r="A4164" s="1">
        <v>41624</v>
      </c>
      <c r="B4164">
        <v>80.073999999999998</v>
      </c>
      <c r="C4164">
        <v>1</v>
      </c>
      <c r="D4164">
        <v>1241.32</v>
      </c>
      <c r="E4164">
        <v>19.990500000000001</v>
      </c>
      <c r="F4164">
        <v>12.9312</v>
      </c>
      <c r="G4164">
        <v>1.3761000000000001</v>
      </c>
      <c r="H4164">
        <v>1.6296999999999999</v>
      </c>
      <c r="I4164">
        <v>103.02</v>
      </c>
      <c r="J4164">
        <v>2.3287</v>
      </c>
      <c r="K4164" s="3">
        <v>462.09</v>
      </c>
      <c r="L4164" s="3">
        <v>377.98</v>
      </c>
      <c r="M4164" s="3">
        <v>530.77</v>
      </c>
      <c r="N4164" s="3">
        <v>921.73</v>
      </c>
      <c r="O4164" s="3">
        <v>422.33</v>
      </c>
      <c r="P4164" s="3">
        <v>277.57</v>
      </c>
      <c r="Q4164" s="3">
        <v>577.67999999999995</v>
      </c>
      <c r="R4164" s="3">
        <v>1337.75</v>
      </c>
      <c r="S4164" s="3">
        <v>423.25</v>
      </c>
      <c r="T4164" s="3">
        <v>16.27</v>
      </c>
      <c r="U4164" s="3">
        <v>114.7</v>
      </c>
      <c r="V4164" s="3">
        <v>275.83999999999997</v>
      </c>
      <c r="W4164" s="3">
        <v>110.47</v>
      </c>
      <c r="X4164" s="3">
        <v>97.48</v>
      </c>
      <c r="Y4164" s="3">
        <v>1234.75</v>
      </c>
      <c r="Z4164" s="3">
        <v>20.048999999999999</v>
      </c>
    </row>
    <row r="4165" spans="1:26" x14ac:dyDescent="0.35">
      <c r="A4165" s="1">
        <v>41625</v>
      </c>
      <c r="B4165">
        <v>80.061000000000007</v>
      </c>
      <c r="C4165">
        <v>1</v>
      </c>
      <c r="D4165">
        <v>1230.8900000000001</v>
      </c>
      <c r="E4165">
        <v>19.905200000000001</v>
      </c>
      <c r="F4165">
        <v>12.9559</v>
      </c>
      <c r="G4165">
        <v>1.3768</v>
      </c>
      <c r="H4165">
        <v>1.6264000000000001</v>
      </c>
      <c r="I4165">
        <v>102.67</v>
      </c>
      <c r="J4165">
        <v>2.319</v>
      </c>
      <c r="K4165" s="3">
        <v>460.51</v>
      </c>
      <c r="L4165" s="3">
        <v>374.68</v>
      </c>
      <c r="M4165" s="3">
        <v>530.91999999999996</v>
      </c>
      <c r="N4165" s="3">
        <v>923.49</v>
      </c>
      <c r="O4165" s="3">
        <v>421.1</v>
      </c>
      <c r="P4165" s="3">
        <v>277.14999999999998</v>
      </c>
      <c r="Q4165" s="3">
        <v>581.79999999999995</v>
      </c>
      <c r="R4165" s="3">
        <v>1346.5</v>
      </c>
      <c r="S4165" s="3">
        <v>426.75</v>
      </c>
      <c r="T4165" s="3">
        <v>15.96</v>
      </c>
      <c r="U4165" s="3">
        <v>113.55</v>
      </c>
      <c r="V4165" s="3">
        <v>277.77</v>
      </c>
      <c r="W4165" s="3">
        <v>108.44</v>
      </c>
      <c r="X4165" s="3">
        <v>97.22</v>
      </c>
      <c r="Y4165" s="3">
        <v>1231.75</v>
      </c>
      <c r="Z4165" s="3">
        <v>19.792000000000002</v>
      </c>
    </row>
    <row r="4166" spans="1:26" x14ac:dyDescent="0.35">
      <c r="A4166" s="1">
        <v>41626</v>
      </c>
      <c r="B4166">
        <v>80.105000000000004</v>
      </c>
      <c r="C4166">
        <v>1</v>
      </c>
      <c r="D4166">
        <v>1218.53</v>
      </c>
      <c r="E4166">
        <v>19.734300000000001</v>
      </c>
      <c r="F4166">
        <v>12.8787</v>
      </c>
      <c r="G4166">
        <v>1.3685</v>
      </c>
      <c r="H4166">
        <v>1.6391</v>
      </c>
      <c r="I4166">
        <v>104.29</v>
      </c>
      <c r="J4166">
        <v>2.3311999999999999</v>
      </c>
      <c r="K4166" s="3">
        <v>459.31</v>
      </c>
      <c r="L4166" s="3">
        <v>372.73</v>
      </c>
      <c r="M4166" s="3">
        <v>530.49</v>
      </c>
      <c r="N4166" s="3">
        <v>922.46</v>
      </c>
      <c r="O4166" s="3">
        <v>419.31</v>
      </c>
      <c r="P4166" s="3">
        <v>276.82</v>
      </c>
      <c r="Q4166" s="3">
        <v>579.64</v>
      </c>
      <c r="R4166" s="3">
        <v>1324</v>
      </c>
      <c r="S4166" s="3">
        <v>425</v>
      </c>
      <c r="T4166" s="3">
        <v>15.89</v>
      </c>
      <c r="U4166" s="3">
        <v>115.1</v>
      </c>
      <c r="V4166" s="3">
        <v>277.64999999999998</v>
      </c>
      <c r="W4166" s="3">
        <v>109.63</v>
      </c>
      <c r="X4166" s="3">
        <v>97.8</v>
      </c>
      <c r="Y4166" s="3">
        <v>1230.5</v>
      </c>
      <c r="Z4166" s="3">
        <v>20.013999999999999</v>
      </c>
    </row>
    <row r="4167" spans="1:26" x14ac:dyDescent="0.35">
      <c r="A4167" s="1">
        <v>41627</v>
      </c>
      <c r="B4167">
        <v>80.63</v>
      </c>
      <c r="C4167">
        <v>1</v>
      </c>
      <c r="D4167">
        <v>1188.68</v>
      </c>
      <c r="E4167">
        <v>19.260300000000001</v>
      </c>
      <c r="F4167">
        <v>12.966100000000001</v>
      </c>
      <c r="G4167">
        <v>1.3661000000000001</v>
      </c>
      <c r="H4167">
        <v>1.637</v>
      </c>
      <c r="I4167">
        <v>104.25</v>
      </c>
      <c r="J4167">
        <v>2.3571</v>
      </c>
      <c r="K4167" s="3">
        <v>453.63</v>
      </c>
      <c r="L4167" s="3">
        <v>361.92</v>
      </c>
      <c r="M4167" s="3">
        <v>530.13</v>
      </c>
      <c r="N4167" s="3">
        <v>922.77</v>
      </c>
      <c r="O4167" s="3">
        <v>392.22</v>
      </c>
      <c r="P4167" s="3">
        <v>277.08</v>
      </c>
      <c r="Q4167" s="3">
        <v>544.66999999999996</v>
      </c>
      <c r="R4167" s="3">
        <v>1327</v>
      </c>
      <c r="S4167" s="3">
        <v>430.5</v>
      </c>
      <c r="T4167" s="3">
        <v>16.149999999999999</v>
      </c>
      <c r="U4167" s="3">
        <v>113.75</v>
      </c>
      <c r="V4167" s="3">
        <v>277.63</v>
      </c>
      <c r="W4167" s="3">
        <v>110.29</v>
      </c>
      <c r="X4167" s="3">
        <v>98.77</v>
      </c>
      <c r="Y4167" s="3">
        <v>1196</v>
      </c>
      <c r="Z4167" s="3">
        <v>19.143000000000001</v>
      </c>
    </row>
    <row r="4168" spans="1:26" x14ac:dyDescent="0.35">
      <c r="A4168" s="1">
        <v>41628</v>
      </c>
      <c r="B4168">
        <v>80.575000000000003</v>
      </c>
      <c r="C4168">
        <v>1</v>
      </c>
      <c r="D4168">
        <v>1203.24</v>
      </c>
      <c r="E4168">
        <v>19.41</v>
      </c>
      <c r="F4168">
        <v>12.9785</v>
      </c>
      <c r="G4168">
        <v>1.3673</v>
      </c>
      <c r="H4168">
        <v>1.6335999999999999</v>
      </c>
      <c r="I4168">
        <v>104.1</v>
      </c>
      <c r="J4168">
        <v>2.3877000000000002</v>
      </c>
      <c r="K4168" s="3">
        <v>454.22</v>
      </c>
      <c r="L4168" s="3">
        <v>363.64</v>
      </c>
      <c r="M4168" s="3">
        <v>529.54999999999995</v>
      </c>
      <c r="N4168" s="3">
        <v>921.95</v>
      </c>
      <c r="O4168" s="3">
        <v>393.91</v>
      </c>
      <c r="P4168" s="3">
        <v>277.02999999999997</v>
      </c>
      <c r="Q4168" s="3">
        <v>545.87</v>
      </c>
      <c r="R4168" s="3">
        <v>1339</v>
      </c>
      <c r="S4168" s="3">
        <v>433.25</v>
      </c>
      <c r="T4168" s="3">
        <v>16.45</v>
      </c>
      <c r="U4168" s="3">
        <v>115.3</v>
      </c>
      <c r="V4168" s="3">
        <v>283.55</v>
      </c>
      <c r="W4168" s="3">
        <v>111.77</v>
      </c>
      <c r="X4168" s="3">
        <v>99.32</v>
      </c>
      <c r="Y4168" s="3">
        <v>1195.25</v>
      </c>
      <c r="Z4168" s="3">
        <v>19.417999999999999</v>
      </c>
    </row>
    <row r="4169" spans="1:26" x14ac:dyDescent="0.35">
      <c r="A4169" s="1">
        <v>41631</v>
      </c>
      <c r="B4169">
        <v>80.447000000000003</v>
      </c>
      <c r="C4169">
        <v>1</v>
      </c>
      <c r="D4169">
        <v>1198.8599999999999</v>
      </c>
      <c r="E4169">
        <v>19.4651</v>
      </c>
      <c r="F4169">
        <v>12.9932</v>
      </c>
      <c r="G4169">
        <v>1.3695999999999999</v>
      </c>
      <c r="H4169">
        <v>1.6355999999999999</v>
      </c>
      <c r="I4169">
        <v>104.11</v>
      </c>
      <c r="J4169">
        <v>2.3572000000000002</v>
      </c>
      <c r="K4169" s="3">
        <v>455.32</v>
      </c>
      <c r="L4169" s="3">
        <v>365.47</v>
      </c>
      <c r="M4169" s="3">
        <v>529.87</v>
      </c>
      <c r="N4169" s="3">
        <v>925.56</v>
      </c>
      <c r="O4169" s="3">
        <v>394.57</v>
      </c>
      <c r="P4169" s="3">
        <v>276.22000000000003</v>
      </c>
      <c r="Q4169" s="3">
        <v>545.87</v>
      </c>
      <c r="R4169" s="3">
        <v>1328.5</v>
      </c>
      <c r="S4169" s="3">
        <v>434.25</v>
      </c>
      <c r="T4169" s="3">
        <v>16.23</v>
      </c>
      <c r="U4169" s="3">
        <v>115.85</v>
      </c>
      <c r="V4169" s="3">
        <v>282.81</v>
      </c>
      <c r="W4169" s="3">
        <v>111.56</v>
      </c>
      <c r="X4169" s="3">
        <v>98.91</v>
      </c>
      <c r="Y4169" s="3">
        <v>1199</v>
      </c>
      <c r="Z4169" s="3">
        <v>19.378</v>
      </c>
    </row>
    <row r="4170" spans="1:26" x14ac:dyDescent="0.35">
      <c r="A4170" s="1">
        <v>41632</v>
      </c>
      <c r="B4170">
        <v>80.536000000000001</v>
      </c>
      <c r="C4170">
        <v>1</v>
      </c>
      <c r="D4170">
        <v>1204.3499999999999</v>
      </c>
      <c r="E4170">
        <v>19.494700000000002</v>
      </c>
      <c r="F4170">
        <v>13.0328</v>
      </c>
      <c r="G4170">
        <v>1.3680000000000001</v>
      </c>
      <c r="H4170">
        <v>1.6368</v>
      </c>
      <c r="I4170">
        <v>104.25</v>
      </c>
      <c r="J4170">
        <v>2.3597999999999999</v>
      </c>
      <c r="K4170" s="3">
        <v>455.54</v>
      </c>
      <c r="L4170" s="3">
        <v>363.54</v>
      </c>
      <c r="M4170" s="3">
        <v>532.24</v>
      </c>
      <c r="N4170" s="3">
        <v>934.1</v>
      </c>
      <c r="O4170" s="3">
        <v>393.17</v>
      </c>
      <c r="P4170" s="3">
        <v>277.06</v>
      </c>
      <c r="Q4170" s="3">
        <v>542.95000000000005</v>
      </c>
      <c r="R4170" s="3">
        <v>1333.75</v>
      </c>
      <c r="S4170" s="3">
        <v>434.5</v>
      </c>
      <c r="T4170" s="3">
        <v>16.21</v>
      </c>
      <c r="U4170" s="3">
        <v>114.75</v>
      </c>
      <c r="V4170" s="3">
        <v>282.81</v>
      </c>
      <c r="W4170" s="3">
        <v>111.9</v>
      </c>
      <c r="X4170" s="3">
        <v>99.22</v>
      </c>
      <c r="Y4170" s="3">
        <v>1199</v>
      </c>
      <c r="Z4170" s="3">
        <v>19.452999999999999</v>
      </c>
    </row>
    <row r="4171" spans="1:26" x14ac:dyDescent="0.35">
      <c r="A4171" s="1">
        <v>41633</v>
      </c>
      <c r="B4171">
        <v>80.558000000000007</v>
      </c>
      <c r="C4171">
        <v>1</v>
      </c>
      <c r="D4171">
        <v>1204.6199999999999</v>
      </c>
      <c r="E4171">
        <v>19.501200000000001</v>
      </c>
      <c r="F4171">
        <v>13.028</v>
      </c>
      <c r="G4171">
        <v>1.3681000000000001</v>
      </c>
      <c r="H4171">
        <v>1.6351</v>
      </c>
      <c r="I4171">
        <v>104.38</v>
      </c>
      <c r="J4171">
        <v>2.3597999999999999</v>
      </c>
      <c r="K4171" s="3">
        <v>455.54</v>
      </c>
      <c r="L4171" s="3">
        <v>363.54</v>
      </c>
      <c r="M4171" s="3">
        <v>532.24</v>
      </c>
      <c r="N4171" s="3">
        <v>934.1</v>
      </c>
      <c r="O4171" s="3">
        <v>393.17</v>
      </c>
      <c r="P4171" s="3">
        <v>277.06</v>
      </c>
      <c r="Q4171" s="3">
        <v>542.95000000000005</v>
      </c>
      <c r="R4171" s="3">
        <v>1333.75</v>
      </c>
      <c r="S4171" s="3">
        <v>434.5</v>
      </c>
      <c r="T4171" s="3">
        <v>16.21</v>
      </c>
      <c r="U4171" s="3">
        <v>114.75</v>
      </c>
      <c r="V4171" s="3">
        <v>282.81</v>
      </c>
      <c r="W4171" s="3">
        <v>111.9</v>
      </c>
      <c r="X4171" s="3">
        <v>99.22</v>
      </c>
      <c r="Y4171" s="3">
        <v>1199</v>
      </c>
      <c r="Z4171" s="3">
        <v>19.452999999999999</v>
      </c>
    </row>
    <row r="4172" spans="1:26" x14ac:dyDescent="0.35">
      <c r="A4172" s="1">
        <v>41634</v>
      </c>
      <c r="B4172">
        <v>80.483999999999995</v>
      </c>
      <c r="C4172">
        <v>1</v>
      </c>
      <c r="D4172">
        <v>1210.6400000000001</v>
      </c>
      <c r="E4172">
        <v>19.7727</v>
      </c>
      <c r="F4172">
        <v>13.084300000000001</v>
      </c>
      <c r="G4172">
        <v>1.3691</v>
      </c>
      <c r="H4172">
        <v>1.6411</v>
      </c>
      <c r="I4172">
        <v>104.81</v>
      </c>
      <c r="J4172">
        <v>2.3536000000000001</v>
      </c>
      <c r="K4172" s="3">
        <v>455.54</v>
      </c>
      <c r="L4172" s="3">
        <v>363.55</v>
      </c>
      <c r="M4172" s="3">
        <v>532.24</v>
      </c>
      <c r="N4172" s="3">
        <v>934.1</v>
      </c>
      <c r="O4172" s="3">
        <v>392.55</v>
      </c>
      <c r="P4172" s="3">
        <v>276.88</v>
      </c>
      <c r="Q4172" s="3">
        <v>546.15</v>
      </c>
      <c r="R4172" s="3">
        <v>1318.75</v>
      </c>
      <c r="S4172" s="3">
        <v>426.25</v>
      </c>
      <c r="T4172" s="3">
        <v>16.29</v>
      </c>
      <c r="U4172" s="3">
        <v>115.45</v>
      </c>
      <c r="V4172" s="3">
        <v>283.17</v>
      </c>
      <c r="W4172" s="3">
        <v>111.98</v>
      </c>
      <c r="X4172" s="3">
        <v>99.55</v>
      </c>
      <c r="Y4172" s="3">
        <v>1199</v>
      </c>
      <c r="Z4172" s="3">
        <v>19.885000000000002</v>
      </c>
    </row>
    <row r="4173" spans="1:26" x14ac:dyDescent="0.35">
      <c r="A4173" s="1">
        <v>41635</v>
      </c>
      <c r="B4173">
        <v>80.391999999999996</v>
      </c>
      <c r="C4173">
        <v>1</v>
      </c>
      <c r="D4173">
        <v>1213.27</v>
      </c>
      <c r="E4173">
        <v>20.077500000000001</v>
      </c>
      <c r="F4173">
        <v>13.0563</v>
      </c>
      <c r="G4173">
        <v>1.3749</v>
      </c>
      <c r="H4173">
        <v>1.6483000000000001</v>
      </c>
      <c r="I4173">
        <v>105.17</v>
      </c>
      <c r="J4173">
        <v>2.3382999999999998</v>
      </c>
      <c r="K4173" s="3">
        <v>456.62</v>
      </c>
      <c r="L4173" s="3">
        <v>364.61</v>
      </c>
      <c r="M4173" s="3">
        <v>533.30999999999995</v>
      </c>
      <c r="N4173" s="3">
        <v>936.6</v>
      </c>
      <c r="O4173" s="3">
        <v>390.76</v>
      </c>
      <c r="P4173" s="3">
        <v>277.94</v>
      </c>
      <c r="Q4173" s="3">
        <v>545.77</v>
      </c>
      <c r="R4173" s="3">
        <v>1331.5</v>
      </c>
      <c r="S4173" s="3">
        <v>427.5</v>
      </c>
      <c r="T4173" s="3">
        <v>16.43</v>
      </c>
      <c r="U4173" s="3">
        <v>116.35</v>
      </c>
      <c r="V4173" s="3">
        <v>289.66000000000003</v>
      </c>
      <c r="W4173" s="3">
        <v>112.18</v>
      </c>
      <c r="X4173" s="3">
        <v>100.32</v>
      </c>
      <c r="Y4173" s="3">
        <v>1214.5</v>
      </c>
      <c r="Z4173" s="3">
        <v>20.013000000000002</v>
      </c>
    </row>
    <row r="4174" spans="1:26" x14ac:dyDescent="0.35">
      <c r="A4174" s="1">
        <v>41638</v>
      </c>
      <c r="B4174">
        <v>80</v>
      </c>
      <c r="C4174">
        <v>1</v>
      </c>
      <c r="D4174">
        <v>1196.57</v>
      </c>
      <c r="E4174">
        <v>19.575099999999999</v>
      </c>
      <c r="F4174">
        <v>13.0718</v>
      </c>
      <c r="G4174">
        <v>1.3801000000000001</v>
      </c>
      <c r="H4174">
        <v>1.6500999999999999</v>
      </c>
      <c r="I4174">
        <v>105.15</v>
      </c>
      <c r="J4174">
        <v>2.3592</v>
      </c>
      <c r="K4174" s="3">
        <v>455.72</v>
      </c>
      <c r="L4174" s="3">
        <v>364.11</v>
      </c>
      <c r="M4174" s="3">
        <v>532.04</v>
      </c>
      <c r="N4174" s="3">
        <v>933.36</v>
      </c>
      <c r="O4174" s="3">
        <v>386.18</v>
      </c>
      <c r="P4174" s="3">
        <v>278.27</v>
      </c>
      <c r="Q4174" s="3">
        <v>548.12</v>
      </c>
      <c r="R4174" s="3">
        <v>1328.25</v>
      </c>
      <c r="S4174" s="3">
        <v>423.5</v>
      </c>
      <c r="T4174" s="3">
        <v>16.38</v>
      </c>
      <c r="U4174" s="3">
        <v>114.7</v>
      </c>
      <c r="V4174" s="3">
        <v>286.81</v>
      </c>
      <c r="W4174" s="3">
        <v>111.21</v>
      </c>
      <c r="X4174" s="3">
        <v>99.29</v>
      </c>
      <c r="Y4174" s="3">
        <v>1204.5</v>
      </c>
      <c r="Z4174" s="3">
        <v>19.614999999999998</v>
      </c>
    </row>
    <row r="4175" spans="1:26" x14ac:dyDescent="0.35">
      <c r="A4175" s="1">
        <v>41639</v>
      </c>
      <c r="B4175">
        <v>80.034999999999997</v>
      </c>
      <c r="C4175">
        <v>1</v>
      </c>
      <c r="D4175">
        <v>1201.6400000000001</v>
      </c>
      <c r="E4175">
        <v>19.471699999999998</v>
      </c>
      <c r="F4175">
        <v>13.0367</v>
      </c>
      <c r="G4175">
        <v>1.3743000000000001</v>
      </c>
      <c r="H4175">
        <v>1.6556999999999999</v>
      </c>
      <c r="I4175">
        <v>105.31</v>
      </c>
      <c r="J4175">
        <v>2.3592</v>
      </c>
      <c r="K4175" s="3">
        <v>456.36</v>
      </c>
      <c r="L4175" s="3">
        <v>364.65</v>
      </c>
      <c r="M4175" s="3">
        <v>532.74</v>
      </c>
      <c r="N4175" s="3">
        <v>936.83</v>
      </c>
      <c r="O4175" s="3">
        <v>387.34</v>
      </c>
      <c r="P4175" s="3">
        <v>278.17</v>
      </c>
      <c r="Q4175" s="3">
        <v>547.76</v>
      </c>
      <c r="R4175" s="3">
        <v>1312.5</v>
      </c>
      <c r="S4175" s="3">
        <v>422</v>
      </c>
      <c r="T4175" s="3">
        <v>16.41</v>
      </c>
      <c r="U4175" s="3">
        <v>110.7</v>
      </c>
      <c r="V4175" s="3">
        <v>286.81</v>
      </c>
      <c r="W4175" s="3">
        <v>110.8</v>
      </c>
      <c r="X4175" s="3">
        <v>98.42</v>
      </c>
      <c r="Y4175" s="3">
        <v>1204.5</v>
      </c>
      <c r="Z4175" s="3">
        <v>19.37</v>
      </c>
    </row>
    <row r="4176" spans="1:26" x14ac:dyDescent="0.35">
      <c r="A4176" s="1">
        <v>41640</v>
      </c>
      <c r="B4176">
        <v>80.108000000000004</v>
      </c>
      <c r="C4176">
        <v>1</v>
      </c>
      <c r="D4176">
        <v>1205.9000000000001</v>
      </c>
      <c r="E4176">
        <v>19.411300000000001</v>
      </c>
      <c r="F4176">
        <v>13.0398</v>
      </c>
      <c r="G4176">
        <v>1.3763000000000001</v>
      </c>
      <c r="H4176">
        <v>1.6566000000000001</v>
      </c>
      <c r="I4176">
        <v>105.25</v>
      </c>
      <c r="J4176">
        <v>2.3592</v>
      </c>
      <c r="K4176" s="3">
        <v>456.36</v>
      </c>
      <c r="L4176" s="3">
        <v>364.65</v>
      </c>
      <c r="M4176" s="3">
        <v>532.74</v>
      </c>
      <c r="N4176" s="3">
        <v>936.83</v>
      </c>
      <c r="O4176" s="3">
        <v>387.34</v>
      </c>
      <c r="P4176" s="3">
        <v>278.17</v>
      </c>
      <c r="Q4176" s="3">
        <v>547.76</v>
      </c>
      <c r="R4176" s="3">
        <v>1312.5</v>
      </c>
      <c r="S4176" s="3">
        <v>422</v>
      </c>
      <c r="T4176" s="3">
        <v>16.41</v>
      </c>
      <c r="U4176" s="3">
        <v>110.7</v>
      </c>
      <c r="V4176" s="3">
        <v>286.81</v>
      </c>
      <c r="W4176" s="3">
        <v>110.8</v>
      </c>
      <c r="X4176" s="3">
        <v>98.42</v>
      </c>
      <c r="Y4176" s="3">
        <v>1204.5</v>
      </c>
      <c r="Z4176" s="3">
        <v>19.37</v>
      </c>
    </row>
    <row r="4177" spans="1:26" x14ac:dyDescent="0.35">
      <c r="A4177" s="1">
        <v>41641</v>
      </c>
      <c r="B4177">
        <v>80.63</v>
      </c>
      <c r="C4177">
        <v>1</v>
      </c>
      <c r="D4177">
        <v>1224.5999999999999</v>
      </c>
      <c r="E4177">
        <v>20.018999999999998</v>
      </c>
      <c r="F4177">
        <v>13.152799999999999</v>
      </c>
      <c r="G4177">
        <v>1.3672</v>
      </c>
      <c r="H4177">
        <v>1.6453</v>
      </c>
      <c r="I4177">
        <v>104.81</v>
      </c>
      <c r="J4177">
        <v>2.3877000000000002</v>
      </c>
      <c r="K4177" s="3">
        <v>455.35</v>
      </c>
      <c r="L4177" s="3">
        <v>364.12</v>
      </c>
      <c r="M4177" s="3">
        <v>531.29999999999995</v>
      </c>
      <c r="N4177" s="3">
        <v>932.23</v>
      </c>
      <c r="O4177" s="3">
        <v>386.78</v>
      </c>
      <c r="P4177" s="3">
        <v>277.43</v>
      </c>
      <c r="Q4177" s="3">
        <v>550.04</v>
      </c>
      <c r="R4177" s="3">
        <v>1287</v>
      </c>
      <c r="S4177" s="3">
        <v>420.5</v>
      </c>
      <c r="T4177" s="3">
        <v>16.29</v>
      </c>
      <c r="U4177" s="3">
        <v>111.4</v>
      </c>
      <c r="V4177" s="3">
        <v>281.70999999999998</v>
      </c>
      <c r="W4177" s="3">
        <v>107.78</v>
      </c>
      <c r="X4177" s="3">
        <v>95.44</v>
      </c>
      <c r="Y4177" s="3">
        <v>1225</v>
      </c>
      <c r="Z4177" s="3">
        <v>20.128</v>
      </c>
    </row>
    <row r="4178" spans="1:26" x14ac:dyDescent="0.35">
      <c r="A4178" s="1">
        <v>41642</v>
      </c>
      <c r="B4178">
        <v>80.790999999999997</v>
      </c>
      <c r="C4178">
        <v>1</v>
      </c>
      <c r="D4178">
        <v>1236.97</v>
      </c>
      <c r="E4178">
        <v>20.1556</v>
      </c>
      <c r="F4178">
        <v>13.1075</v>
      </c>
      <c r="G4178">
        <v>1.3589</v>
      </c>
      <c r="H4178">
        <v>1.6417999999999999</v>
      </c>
      <c r="I4178">
        <v>104.86</v>
      </c>
      <c r="J4178">
        <v>2.3763999999999998</v>
      </c>
      <c r="K4178" s="3">
        <v>455.69</v>
      </c>
      <c r="L4178" s="3">
        <v>367.26</v>
      </c>
      <c r="M4178" s="3">
        <v>528.79999999999995</v>
      </c>
      <c r="N4178" s="3">
        <v>922.86</v>
      </c>
      <c r="O4178" s="3">
        <v>388.11</v>
      </c>
      <c r="P4178" s="3">
        <v>276.68</v>
      </c>
      <c r="Q4178" s="3">
        <v>552</v>
      </c>
      <c r="R4178" s="3">
        <v>1289.25</v>
      </c>
      <c r="S4178" s="3">
        <v>423.5</v>
      </c>
      <c r="T4178" s="3">
        <v>16.079999999999998</v>
      </c>
      <c r="U4178" s="3">
        <v>116.35</v>
      </c>
      <c r="V4178" s="3">
        <v>288.81</v>
      </c>
      <c r="W4178" s="3">
        <v>106.89</v>
      </c>
      <c r="X4178" s="3">
        <v>93.96</v>
      </c>
      <c r="Y4178" s="3">
        <v>1234.5</v>
      </c>
      <c r="Z4178" s="3">
        <v>20.210999999999999</v>
      </c>
    </row>
    <row r="4179" spans="1:26" x14ac:dyDescent="0.35">
      <c r="A4179" s="1">
        <v>41645</v>
      </c>
      <c r="B4179">
        <v>80.652000000000001</v>
      </c>
      <c r="C4179">
        <v>1</v>
      </c>
      <c r="D4179">
        <v>1238.06</v>
      </c>
      <c r="E4179">
        <v>20.184699999999999</v>
      </c>
      <c r="F4179">
        <v>13.0907</v>
      </c>
      <c r="G4179">
        <v>1.3629</v>
      </c>
      <c r="H4179">
        <v>1.6406000000000001</v>
      </c>
      <c r="I4179">
        <v>104.22</v>
      </c>
      <c r="J4179">
        <v>2.3797999999999999</v>
      </c>
      <c r="K4179" s="3">
        <v>456.76</v>
      </c>
      <c r="L4179" s="3">
        <v>369.87</v>
      </c>
      <c r="M4179" s="3">
        <v>528.33000000000004</v>
      </c>
      <c r="N4179" s="3">
        <v>919.06</v>
      </c>
      <c r="O4179" s="3">
        <v>389.85</v>
      </c>
      <c r="P4179" s="3">
        <v>277.3</v>
      </c>
      <c r="Q4179" s="3">
        <v>554.08000000000004</v>
      </c>
      <c r="R4179" s="3">
        <v>1296.75</v>
      </c>
      <c r="S4179" s="3">
        <v>427.75</v>
      </c>
      <c r="T4179" s="3">
        <v>16.079999999999998</v>
      </c>
      <c r="U4179" s="3">
        <v>121</v>
      </c>
      <c r="V4179" s="3">
        <v>292.39</v>
      </c>
      <c r="W4179" s="3">
        <v>106.73</v>
      </c>
      <c r="X4179" s="3">
        <v>93.43</v>
      </c>
      <c r="Y4179" s="3">
        <v>1246.25</v>
      </c>
      <c r="Z4179" s="3">
        <v>20.103000000000002</v>
      </c>
    </row>
    <row r="4180" spans="1:26" x14ac:dyDescent="0.35">
      <c r="A4180" s="1">
        <v>41646</v>
      </c>
      <c r="B4180">
        <v>80.832999999999998</v>
      </c>
      <c r="C4180">
        <v>1</v>
      </c>
      <c r="D4180">
        <v>1232.08</v>
      </c>
      <c r="E4180">
        <v>19.876300000000001</v>
      </c>
      <c r="F4180">
        <v>13.0184</v>
      </c>
      <c r="G4180">
        <v>1.3615999999999999</v>
      </c>
      <c r="H4180">
        <v>1.6402000000000001</v>
      </c>
      <c r="I4180">
        <v>104.6</v>
      </c>
      <c r="J4180">
        <v>2.3725000000000001</v>
      </c>
      <c r="K4180" s="3">
        <v>456.63</v>
      </c>
      <c r="L4180" s="3">
        <v>368.95</v>
      </c>
      <c r="M4180" s="3">
        <v>528.97</v>
      </c>
      <c r="N4180" s="3">
        <v>919.93</v>
      </c>
      <c r="O4180" s="3">
        <v>389.33</v>
      </c>
      <c r="P4180" s="3">
        <v>278.07</v>
      </c>
      <c r="Q4180" s="3">
        <v>551.92999999999995</v>
      </c>
      <c r="R4180" s="3">
        <v>1299.5</v>
      </c>
      <c r="S4180" s="3">
        <v>426</v>
      </c>
      <c r="T4180" s="3">
        <v>16.059999999999999</v>
      </c>
      <c r="U4180" s="3">
        <v>117.25</v>
      </c>
      <c r="V4180" s="3">
        <v>291.2</v>
      </c>
      <c r="W4180" s="3">
        <v>107.35</v>
      </c>
      <c r="X4180" s="3">
        <v>93.67</v>
      </c>
      <c r="Y4180" s="3">
        <v>1227.5</v>
      </c>
      <c r="Z4180" s="3">
        <v>19.786999999999999</v>
      </c>
    </row>
    <row r="4181" spans="1:26" x14ac:dyDescent="0.35">
      <c r="A4181" s="1">
        <v>41647</v>
      </c>
      <c r="B4181">
        <v>81.022000000000006</v>
      </c>
      <c r="C4181">
        <v>1</v>
      </c>
      <c r="D4181">
        <v>1225.99</v>
      </c>
      <c r="E4181">
        <v>19.538499999999999</v>
      </c>
      <c r="F4181">
        <v>13.136200000000001</v>
      </c>
      <c r="G4181">
        <v>1.3575999999999999</v>
      </c>
      <c r="H4181">
        <v>1.6448</v>
      </c>
      <c r="I4181">
        <v>104.86</v>
      </c>
      <c r="J4181">
        <v>2.3967000000000001</v>
      </c>
      <c r="K4181" s="3">
        <v>455.47</v>
      </c>
      <c r="L4181" s="3">
        <v>366.59</v>
      </c>
      <c r="M4181" s="3">
        <v>529.04999999999995</v>
      </c>
      <c r="N4181" s="3">
        <v>923.8</v>
      </c>
      <c r="O4181" s="3">
        <v>384.89</v>
      </c>
      <c r="P4181" s="3">
        <v>276.75</v>
      </c>
      <c r="Q4181" s="3">
        <v>546.09</v>
      </c>
      <c r="R4181" s="3">
        <v>1300.75</v>
      </c>
      <c r="S4181" s="3">
        <v>417</v>
      </c>
      <c r="T4181" s="3">
        <v>15.74</v>
      </c>
      <c r="U4181" s="3">
        <v>120.9</v>
      </c>
      <c r="V4181" s="3">
        <v>298.69</v>
      </c>
      <c r="W4181" s="3">
        <v>107.15</v>
      </c>
      <c r="X4181" s="3">
        <v>92.33</v>
      </c>
      <c r="Y4181" s="3">
        <v>1221</v>
      </c>
      <c r="Z4181" s="3">
        <v>19.539000000000001</v>
      </c>
    </row>
    <row r="4182" spans="1:26" x14ac:dyDescent="0.35">
      <c r="A4182" s="1">
        <v>41648</v>
      </c>
      <c r="B4182">
        <v>81.004999999999995</v>
      </c>
      <c r="C4182">
        <v>1</v>
      </c>
      <c r="D4182">
        <v>1227.98</v>
      </c>
      <c r="E4182">
        <v>19.584</v>
      </c>
      <c r="F4182">
        <v>13.0916</v>
      </c>
      <c r="G4182">
        <v>1.3608</v>
      </c>
      <c r="H4182">
        <v>1.6480999999999999</v>
      </c>
      <c r="I4182">
        <v>104.82</v>
      </c>
      <c r="J4182">
        <v>2.3904999999999998</v>
      </c>
      <c r="K4182" s="3">
        <v>455.15</v>
      </c>
      <c r="L4182" s="3">
        <v>368.23</v>
      </c>
      <c r="M4182" s="3">
        <v>526.78</v>
      </c>
      <c r="N4182" s="3">
        <v>919.55</v>
      </c>
      <c r="O4182" s="3">
        <v>384.23</v>
      </c>
      <c r="P4182" s="3">
        <v>276.55</v>
      </c>
      <c r="Q4182" s="3">
        <v>542.83000000000004</v>
      </c>
      <c r="R4182" s="3">
        <v>1296.25</v>
      </c>
      <c r="S4182" s="3">
        <v>412</v>
      </c>
      <c r="T4182" s="3">
        <v>15.48</v>
      </c>
      <c r="U4182" s="3">
        <v>119.35</v>
      </c>
      <c r="V4182" s="3">
        <v>293.06</v>
      </c>
      <c r="W4182" s="3">
        <v>106.39</v>
      </c>
      <c r="X4182" s="3">
        <v>91.66</v>
      </c>
      <c r="Y4182" s="3">
        <v>1226</v>
      </c>
      <c r="Z4182" s="3">
        <v>19.683</v>
      </c>
    </row>
    <row r="4183" spans="1:26" x14ac:dyDescent="0.35">
      <c r="A4183" s="1">
        <v>41649</v>
      </c>
      <c r="B4183">
        <v>80.658000000000001</v>
      </c>
      <c r="C4183">
        <v>1</v>
      </c>
      <c r="D4183">
        <v>1248.5</v>
      </c>
      <c r="E4183">
        <v>20.154</v>
      </c>
      <c r="F4183">
        <v>12.967599999999999</v>
      </c>
      <c r="G4183">
        <v>1.367</v>
      </c>
      <c r="H4183">
        <v>1.6483000000000001</v>
      </c>
      <c r="I4183">
        <v>104.18</v>
      </c>
      <c r="J4183">
        <v>2.3584999999999998</v>
      </c>
      <c r="K4183" s="3">
        <v>454.36</v>
      </c>
      <c r="L4183" s="3">
        <v>367.1</v>
      </c>
      <c r="M4183" s="3">
        <v>526.37</v>
      </c>
      <c r="N4183" s="3">
        <v>918.23</v>
      </c>
      <c r="O4183" s="3">
        <v>384.96</v>
      </c>
      <c r="P4183" s="3">
        <v>276.35000000000002</v>
      </c>
      <c r="Q4183" s="3">
        <v>539.78</v>
      </c>
      <c r="R4183" s="3">
        <v>1303.75</v>
      </c>
      <c r="S4183" s="3">
        <v>432.75</v>
      </c>
      <c r="T4183" s="3">
        <v>15.57</v>
      </c>
      <c r="U4183" s="3">
        <v>120.65</v>
      </c>
      <c r="V4183" s="3">
        <v>292.01</v>
      </c>
      <c r="W4183" s="3">
        <v>107.25</v>
      </c>
      <c r="X4183" s="3">
        <v>92.72</v>
      </c>
      <c r="Y4183" s="3">
        <v>1244.25</v>
      </c>
      <c r="Z4183" s="3">
        <v>20.222999999999999</v>
      </c>
    </row>
    <row r="4184" spans="1:26" x14ac:dyDescent="0.35">
      <c r="A4184" s="1">
        <v>41652</v>
      </c>
      <c r="B4184">
        <v>80.513000000000005</v>
      </c>
      <c r="C4184">
        <v>1</v>
      </c>
      <c r="D4184">
        <v>1253.31</v>
      </c>
      <c r="E4184">
        <v>20.400200000000002</v>
      </c>
      <c r="F4184">
        <v>13.085100000000001</v>
      </c>
      <c r="G4184">
        <v>1.3671</v>
      </c>
      <c r="H4184">
        <v>1.6383000000000001</v>
      </c>
      <c r="I4184">
        <v>103</v>
      </c>
      <c r="J4184">
        <v>2.3573</v>
      </c>
      <c r="K4184" s="3">
        <v>456.52</v>
      </c>
      <c r="L4184" s="3">
        <v>370.38</v>
      </c>
      <c r="M4184" s="3">
        <v>527.35</v>
      </c>
      <c r="N4184" s="3">
        <v>920.37</v>
      </c>
      <c r="O4184" s="3">
        <v>385.33</v>
      </c>
      <c r="P4184" s="3">
        <v>277.20999999999998</v>
      </c>
      <c r="Q4184" s="3">
        <v>544.22</v>
      </c>
      <c r="R4184" s="3">
        <v>1326.75</v>
      </c>
      <c r="S4184" s="3">
        <v>434.5</v>
      </c>
      <c r="T4184" s="3">
        <v>15.6</v>
      </c>
      <c r="U4184" s="3">
        <v>119.85</v>
      </c>
      <c r="V4184" s="3">
        <v>290.60000000000002</v>
      </c>
      <c r="W4184" s="3">
        <v>106.75</v>
      </c>
      <c r="X4184" s="3">
        <v>91.8</v>
      </c>
      <c r="Y4184" s="3">
        <v>1248</v>
      </c>
      <c r="Z4184" s="3">
        <v>20.385000000000002</v>
      </c>
    </row>
    <row r="4185" spans="1:26" x14ac:dyDescent="0.35">
      <c r="A4185" s="1">
        <v>41653</v>
      </c>
      <c r="B4185">
        <v>80.662000000000006</v>
      </c>
      <c r="C4185">
        <v>1</v>
      </c>
      <c r="D4185">
        <v>1245.19</v>
      </c>
      <c r="E4185">
        <v>20.248000000000001</v>
      </c>
      <c r="F4185">
        <v>13.09</v>
      </c>
      <c r="G4185">
        <v>1.3678999999999999</v>
      </c>
      <c r="H4185">
        <v>1.6439999999999999</v>
      </c>
      <c r="I4185">
        <v>104.22</v>
      </c>
      <c r="J4185">
        <v>2.3502000000000001</v>
      </c>
      <c r="K4185" s="3">
        <v>457.59</v>
      </c>
      <c r="L4185" s="3">
        <v>371.7</v>
      </c>
      <c r="M4185" s="3">
        <v>528.13</v>
      </c>
      <c r="N4185" s="3">
        <v>923.74</v>
      </c>
      <c r="O4185" s="3">
        <v>387.35</v>
      </c>
      <c r="P4185" s="3">
        <v>277.27</v>
      </c>
      <c r="Q4185" s="3">
        <v>545.02</v>
      </c>
      <c r="R4185" s="3">
        <v>1339</v>
      </c>
      <c r="S4185" s="3">
        <v>431.5</v>
      </c>
      <c r="T4185" s="3">
        <v>15.49</v>
      </c>
      <c r="U4185" s="3">
        <v>119.2</v>
      </c>
      <c r="V4185" s="3">
        <v>289.07</v>
      </c>
      <c r="W4185" s="3">
        <v>106.39</v>
      </c>
      <c r="X4185" s="3">
        <v>92.59</v>
      </c>
      <c r="Y4185" s="3">
        <v>1251.5</v>
      </c>
      <c r="Z4185" s="3">
        <v>20.282</v>
      </c>
    </row>
    <row r="4186" spans="1:26" x14ac:dyDescent="0.35">
      <c r="A4186" s="1">
        <v>41654</v>
      </c>
      <c r="B4186">
        <v>81.027000000000001</v>
      </c>
      <c r="C4186">
        <v>1</v>
      </c>
      <c r="D4186">
        <v>1241.8800000000001</v>
      </c>
      <c r="E4186">
        <v>20.192900000000002</v>
      </c>
      <c r="F4186">
        <v>13.1982</v>
      </c>
      <c r="G4186">
        <v>1.3605</v>
      </c>
      <c r="H4186">
        <v>1.6371</v>
      </c>
      <c r="I4186">
        <v>104.56</v>
      </c>
      <c r="J4186">
        <v>2.3597000000000001</v>
      </c>
      <c r="K4186" s="3">
        <v>459.65</v>
      </c>
      <c r="L4186" s="3">
        <v>372.25</v>
      </c>
      <c r="M4186" s="3">
        <v>531.62</v>
      </c>
      <c r="N4186" s="3">
        <v>937.71</v>
      </c>
      <c r="O4186" s="3">
        <v>389.65</v>
      </c>
      <c r="P4186" s="3">
        <v>278.01</v>
      </c>
      <c r="Q4186" s="3">
        <v>544.91</v>
      </c>
      <c r="R4186" s="3">
        <v>1318</v>
      </c>
      <c r="S4186" s="3">
        <v>425.75</v>
      </c>
      <c r="T4186" s="3">
        <v>15.23</v>
      </c>
      <c r="U4186" s="3">
        <v>117.2</v>
      </c>
      <c r="V4186" s="3">
        <v>286.32</v>
      </c>
      <c r="W4186" s="3">
        <v>107.13</v>
      </c>
      <c r="X4186" s="3">
        <v>94.17</v>
      </c>
      <c r="Y4186" s="3">
        <v>1236</v>
      </c>
      <c r="Z4186" s="3">
        <v>20.134</v>
      </c>
    </row>
    <row r="4187" spans="1:26" x14ac:dyDescent="0.35">
      <c r="A4187" s="1">
        <v>41655</v>
      </c>
      <c r="B4187">
        <v>80.91</v>
      </c>
      <c r="C4187">
        <v>1</v>
      </c>
      <c r="D4187">
        <v>1242.3900000000001</v>
      </c>
      <c r="E4187">
        <v>20.1037</v>
      </c>
      <c r="F4187">
        <v>13.2761</v>
      </c>
      <c r="G4187">
        <v>1.3620000000000001</v>
      </c>
      <c r="H4187">
        <v>1.6354</v>
      </c>
      <c r="I4187">
        <v>104.35</v>
      </c>
      <c r="J4187">
        <v>2.3614000000000002</v>
      </c>
      <c r="K4187" s="3">
        <v>459.29</v>
      </c>
      <c r="L4187" s="3">
        <v>372</v>
      </c>
      <c r="M4187" s="3">
        <v>531.16999999999996</v>
      </c>
      <c r="N4187" s="3">
        <v>935.97</v>
      </c>
      <c r="O4187" s="3">
        <v>382.39</v>
      </c>
      <c r="P4187" s="3">
        <v>279.17</v>
      </c>
      <c r="Q4187" s="3">
        <v>537.84</v>
      </c>
      <c r="R4187" s="3">
        <v>1315</v>
      </c>
      <c r="S4187" s="3">
        <v>428</v>
      </c>
      <c r="T4187" s="3">
        <v>15.45</v>
      </c>
      <c r="U4187" s="3">
        <v>118.35</v>
      </c>
      <c r="V4187" s="3">
        <v>290.75</v>
      </c>
      <c r="W4187" s="3">
        <v>107.09</v>
      </c>
      <c r="X4187" s="3">
        <v>93.96</v>
      </c>
      <c r="Y4187" s="3">
        <v>1241.5</v>
      </c>
      <c r="Z4187" s="3">
        <v>20.053999999999998</v>
      </c>
    </row>
    <row r="4188" spans="1:26" x14ac:dyDescent="0.35">
      <c r="A4188" s="1">
        <v>41656</v>
      </c>
      <c r="B4188">
        <v>81.224999999999994</v>
      </c>
      <c r="C4188">
        <v>1</v>
      </c>
      <c r="D4188">
        <v>1254.05</v>
      </c>
      <c r="E4188">
        <v>20.307500000000001</v>
      </c>
      <c r="F4188">
        <v>13.245900000000001</v>
      </c>
      <c r="G4188">
        <v>1.3541000000000001</v>
      </c>
      <c r="H4188">
        <v>1.6424000000000001</v>
      </c>
      <c r="I4188">
        <v>104.32</v>
      </c>
      <c r="J4188">
        <v>2.3426</v>
      </c>
      <c r="K4188" s="3">
        <v>458.3</v>
      </c>
      <c r="L4188" s="3">
        <v>369.33</v>
      </c>
      <c r="M4188" s="3">
        <v>531.87</v>
      </c>
      <c r="N4188" s="3">
        <v>937.55</v>
      </c>
      <c r="O4188" s="3">
        <v>383.89</v>
      </c>
      <c r="P4188" s="3">
        <v>279.77999999999997</v>
      </c>
      <c r="Q4188" s="3">
        <v>536.39</v>
      </c>
      <c r="R4188" s="3">
        <v>1316.5</v>
      </c>
      <c r="S4188" s="3">
        <v>424</v>
      </c>
      <c r="T4188" s="3">
        <v>15.22</v>
      </c>
      <c r="U4188" s="3">
        <v>117.15</v>
      </c>
      <c r="V4188" s="3">
        <v>288.66000000000003</v>
      </c>
      <c r="W4188" s="3">
        <v>106.48</v>
      </c>
      <c r="X4188" s="3">
        <v>94.37</v>
      </c>
      <c r="Y4188" s="3">
        <v>1250</v>
      </c>
      <c r="Z4188" s="3">
        <v>20.303999999999998</v>
      </c>
    </row>
    <row r="4189" spans="1:26" x14ac:dyDescent="0.35">
      <c r="A4189" s="1">
        <v>41659</v>
      </c>
      <c r="B4189">
        <v>81.224999999999994</v>
      </c>
      <c r="C4189">
        <v>1</v>
      </c>
      <c r="D4189">
        <v>1254.3499999999999</v>
      </c>
      <c r="E4189">
        <v>20.32</v>
      </c>
      <c r="F4189">
        <v>13.2362</v>
      </c>
      <c r="G4189">
        <v>1.3552</v>
      </c>
      <c r="H4189">
        <v>1.6429</v>
      </c>
      <c r="I4189">
        <v>104.18</v>
      </c>
      <c r="J4189">
        <v>2.3437000000000001</v>
      </c>
      <c r="K4189" s="3">
        <v>458.3</v>
      </c>
      <c r="L4189" s="3">
        <v>369.33</v>
      </c>
      <c r="M4189" s="3">
        <v>531.87</v>
      </c>
      <c r="N4189" s="3">
        <v>937.55</v>
      </c>
      <c r="O4189" s="3">
        <v>383.89</v>
      </c>
      <c r="P4189" s="3">
        <v>279.77999999999997</v>
      </c>
      <c r="Q4189" s="3">
        <v>536.39</v>
      </c>
      <c r="R4189" s="3">
        <v>1316.5</v>
      </c>
      <c r="S4189" s="3">
        <v>424</v>
      </c>
      <c r="T4189" s="3">
        <v>15.22</v>
      </c>
      <c r="U4189" s="3">
        <v>117.15</v>
      </c>
      <c r="V4189" s="3">
        <v>285.86</v>
      </c>
      <c r="W4189" s="3">
        <v>106.35</v>
      </c>
      <c r="X4189" s="3">
        <v>94.37</v>
      </c>
      <c r="Y4189" s="3">
        <v>1255.75</v>
      </c>
      <c r="Z4189" s="3">
        <v>20.303999999999998</v>
      </c>
    </row>
    <row r="4190" spans="1:26" x14ac:dyDescent="0.35">
      <c r="A4190" s="1">
        <v>41660</v>
      </c>
      <c r="B4190">
        <v>81.097999999999999</v>
      </c>
      <c r="C4190">
        <v>1</v>
      </c>
      <c r="D4190">
        <v>1241.4100000000001</v>
      </c>
      <c r="E4190">
        <v>19.8903</v>
      </c>
      <c r="F4190">
        <v>13.2728</v>
      </c>
      <c r="G4190">
        <v>1.3561000000000001</v>
      </c>
      <c r="H4190">
        <v>1.6476999999999999</v>
      </c>
      <c r="I4190">
        <v>104.3</v>
      </c>
      <c r="J4190">
        <v>2.3603000000000001</v>
      </c>
      <c r="K4190" s="3">
        <v>459.24</v>
      </c>
      <c r="L4190" s="3">
        <v>370.27</v>
      </c>
      <c r="M4190" s="3">
        <v>532.78</v>
      </c>
      <c r="N4190" s="3">
        <v>934.8</v>
      </c>
      <c r="O4190" s="3">
        <v>385.04</v>
      </c>
      <c r="P4190" s="3">
        <v>280.75</v>
      </c>
      <c r="Q4190" s="3">
        <v>542.21</v>
      </c>
      <c r="R4190" s="3">
        <v>1280.5</v>
      </c>
      <c r="S4190" s="3">
        <v>425</v>
      </c>
      <c r="T4190" s="3">
        <v>15.22</v>
      </c>
      <c r="U4190" s="3">
        <v>116.2</v>
      </c>
      <c r="V4190" s="3">
        <v>286.58999999999997</v>
      </c>
      <c r="W4190" s="3">
        <v>106.73</v>
      </c>
      <c r="X4190" s="3">
        <v>94.99</v>
      </c>
      <c r="Y4190" s="3">
        <v>1238</v>
      </c>
      <c r="Z4190" s="3">
        <v>19.87</v>
      </c>
    </row>
    <row r="4191" spans="1:26" x14ac:dyDescent="0.35">
      <c r="A4191" s="1">
        <v>41661</v>
      </c>
      <c r="B4191">
        <v>81.167000000000002</v>
      </c>
      <c r="C4191">
        <v>1</v>
      </c>
      <c r="D4191">
        <v>1237.1500000000001</v>
      </c>
      <c r="E4191">
        <v>19.7972</v>
      </c>
      <c r="F4191">
        <v>13.3108</v>
      </c>
      <c r="G4191">
        <v>1.3547</v>
      </c>
      <c r="H4191">
        <v>1.6575</v>
      </c>
      <c r="I4191">
        <v>104.52</v>
      </c>
      <c r="J4191">
        <v>2.3731</v>
      </c>
      <c r="K4191" s="3">
        <v>459.95</v>
      </c>
      <c r="L4191" s="3">
        <v>371.81</v>
      </c>
      <c r="M4191" s="3">
        <v>532.65</v>
      </c>
      <c r="N4191" s="3">
        <v>934.83</v>
      </c>
      <c r="O4191" s="3">
        <v>387.87</v>
      </c>
      <c r="P4191" s="3">
        <v>280.52</v>
      </c>
      <c r="Q4191" s="3">
        <v>543.21</v>
      </c>
      <c r="R4191" s="3">
        <v>1279.5</v>
      </c>
      <c r="S4191" s="3">
        <v>426.25</v>
      </c>
      <c r="T4191" s="3">
        <v>15.03</v>
      </c>
      <c r="U4191" s="3">
        <v>114.85</v>
      </c>
      <c r="V4191" s="3">
        <v>284.89</v>
      </c>
      <c r="W4191" s="3">
        <v>108.27</v>
      </c>
      <c r="X4191" s="3">
        <v>96.73</v>
      </c>
      <c r="Y4191" s="3">
        <v>1241</v>
      </c>
      <c r="Z4191" s="3">
        <v>19.838999999999999</v>
      </c>
    </row>
    <row r="4192" spans="1:26" x14ac:dyDescent="0.35">
      <c r="A4192" s="1">
        <v>41662</v>
      </c>
      <c r="B4192">
        <v>80.438000000000002</v>
      </c>
      <c r="C4192">
        <v>1</v>
      </c>
      <c r="D4192">
        <v>1264.1300000000001</v>
      </c>
      <c r="E4192">
        <v>20.041499999999999</v>
      </c>
      <c r="F4192">
        <v>13.4018</v>
      </c>
      <c r="G4192">
        <v>1.3695999999999999</v>
      </c>
      <c r="H4192">
        <v>1.6637</v>
      </c>
      <c r="I4192">
        <v>103.26</v>
      </c>
      <c r="J4192">
        <v>2.3997000000000002</v>
      </c>
      <c r="K4192" s="3">
        <v>459.09</v>
      </c>
      <c r="L4192" s="3">
        <v>373.65</v>
      </c>
      <c r="M4192" s="3">
        <v>529.16</v>
      </c>
      <c r="N4192" s="3">
        <v>932.04</v>
      </c>
      <c r="O4192" s="3">
        <v>379.74</v>
      </c>
      <c r="P4192" s="3">
        <v>280.10000000000002</v>
      </c>
      <c r="Q4192" s="3">
        <v>542.16</v>
      </c>
      <c r="R4192" s="3">
        <v>1277</v>
      </c>
      <c r="S4192" s="3">
        <v>429</v>
      </c>
      <c r="T4192" s="3">
        <v>15.04</v>
      </c>
      <c r="U4192" s="3">
        <v>115.2</v>
      </c>
      <c r="V4192" s="3">
        <v>287.14</v>
      </c>
      <c r="W4192" s="3">
        <v>107.58</v>
      </c>
      <c r="X4192" s="3">
        <v>97.32</v>
      </c>
      <c r="Y4192" s="3">
        <v>1263</v>
      </c>
      <c r="Z4192" s="3">
        <v>20.010000000000002</v>
      </c>
    </row>
    <row r="4193" spans="1:26" x14ac:dyDescent="0.35">
      <c r="A4193" s="1">
        <v>41663</v>
      </c>
      <c r="B4193">
        <v>80.457999999999998</v>
      </c>
      <c r="C4193">
        <v>1</v>
      </c>
      <c r="D4193">
        <v>1270.06</v>
      </c>
      <c r="E4193">
        <v>19.949200000000001</v>
      </c>
      <c r="F4193">
        <v>13.46</v>
      </c>
      <c r="G4193">
        <v>1.3677999999999999</v>
      </c>
      <c r="H4193">
        <v>1.6482000000000001</v>
      </c>
      <c r="I4193">
        <v>102.31</v>
      </c>
      <c r="J4193">
        <v>2.3976000000000002</v>
      </c>
      <c r="K4193" s="3">
        <v>458.12</v>
      </c>
      <c r="L4193" s="3">
        <v>372.72</v>
      </c>
      <c r="M4193" s="3">
        <v>528.16</v>
      </c>
      <c r="N4193" s="3">
        <v>928.29</v>
      </c>
      <c r="O4193" s="3">
        <v>378.5</v>
      </c>
      <c r="P4193" s="3">
        <v>279.79000000000002</v>
      </c>
      <c r="Q4193" s="3">
        <v>540.92999999999995</v>
      </c>
      <c r="R4193" s="3">
        <v>1284.75</v>
      </c>
      <c r="S4193" s="3">
        <v>429.5</v>
      </c>
      <c r="T4193" s="3">
        <v>15.11</v>
      </c>
      <c r="U4193" s="3">
        <v>114.4</v>
      </c>
      <c r="V4193" s="3">
        <v>285.02999999999997</v>
      </c>
      <c r="W4193" s="3">
        <v>107.88</v>
      </c>
      <c r="X4193" s="3">
        <v>96.64</v>
      </c>
      <c r="Y4193" s="3">
        <v>1267</v>
      </c>
      <c r="Z4193" s="3">
        <v>19.765000000000001</v>
      </c>
    </row>
    <row r="4194" spans="1:26" x14ac:dyDescent="0.35">
      <c r="A4194" s="1">
        <v>41666</v>
      </c>
      <c r="B4194">
        <v>80.524000000000001</v>
      </c>
      <c r="C4194">
        <v>1</v>
      </c>
      <c r="D4194">
        <v>1257.1099999999999</v>
      </c>
      <c r="E4194">
        <v>19.697700000000001</v>
      </c>
      <c r="F4194">
        <v>13.366</v>
      </c>
      <c r="G4194">
        <v>1.3673</v>
      </c>
      <c r="H4194">
        <v>1.6585000000000001</v>
      </c>
      <c r="I4194">
        <v>102.55</v>
      </c>
      <c r="J4194">
        <v>2.4228000000000001</v>
      </c>
      <c r="K4194" s="3">
        <v>456.48</v>
      </c>
      <c r="L4194" s="3">
        <v>372.36</v>
      </c>
      <c r="M4194" s="3">
        <v>525.32000000000005</v>
      </c>
      <c r="N4194" s="3">
        <v>924.21</v>
      </c>
      <c r="O4194" s="3">
        <v>376.09</v>
      </c>
      <c r="P4194" s="3">
        <v>277.62</v>
      </c>
      <c r="Q4194" s="3">
        <v>537.37</v>
      </c>
      <c r="R4194" s="3">
        <v>1287.75</v>
      </c>
      <c r="S4194" s="3">
        <v>431.75</v>
      </c>
      <c r="T4194" s="3">
        <v>14.8</v>
      </c>
      <c r="U4194" s="3">
        <v>113.85</v>
      </c>
      <c r="V4194" s="3">
        <v>284.22000000000003</v>
      </c>
      <c r="W4194" s="3">
        <v>106.69</v>
      </c>
      <c r="X4194" s="3">
        <v>95.72</v>
      </c>
      <c r="Y4194" s="3">
        <v>1260.5</v>
      </c>
      <c r="Z4194" s="3">
        <v>19.792999999999999</v>
      </c>
    </row>
    <row r="4195" spans="1:26" x14ac:dyDescent="0.35">
      <c r="A4195" s="1">
        <v>41667</v>
      </c>
      <c r="B4195">
        <v>80.567999999999998</v>
      </c>
      <c r="C4195">
        <v>1</v>
      </c>
      <c r="D4195">
        <v>1256.83</v>
      </c>
      <c r="E4195">
        <v>19.585699999999999</v>
      </c>
      <c r="F4195">
        <v>13.257199999999999</v>
      </c>
      <c r="G4195">
        <v>1.3671</v>
      </c>
      <c r="H4195">
        <v>1.6578999999999999</v>
      </c>
      <c r="I4195">
        <v>102.94</v>
      </c>
      <c r="J4195">
        <v>2.4215</v>
      </c>
      <c r="K4195" s="3">
        <v>456.83</v>
      </c>
      <c r="L4195" s="3">
        <v>373.16</v>
      </c>
      <c r="M4195" s="3">
        <v>525.22</v>
      </c>
      <c r="N4195" s="3">
        <v>923.58</v>
      </c>
      <c r="O4195" s="3">
        <v>377.02</v>
      </c>
      <c r="P4195" s="3">
        <v>277.68</v>
      </c>
      <c r="Q4195" s="3">
        <v>537.84</v>
      </c>
      <c r="R4195" s="3">
        <v>1285.5</v>
      </c>
      <c r="S4195" s="3">
        <v>432</v>
      </c>
      <c r="T4195" s="3">
        <v>15.02</v>
      </c>
      <c r="U4195" s="3">
        <v>114.65</v>
      </c>
      <c r="V4195" s="3">
        <v>284.06</v>
      </c>
      <c r="W4195" s="3">
        <v>107.41</v>
      </c>
      <c r="X4195" s="3">
        <v>97.41</v>
      </c>
      <c r="Y4195" s="3">
        <v>1251.25</v>
      </c>
      <c r="Z4195" s="3">
        <v>19.503</v>
      </c>
    </row>
    <row r="4196" spans="1:26" x14ac:dyDescent="0.35">
      <c r="A4196" s="1">
        <v>41668</v>
      </c>
      <c r="B4196">
        <v>80.504999999999995</v>
      </c>
      <c r="C4196">
        <v>1</v>
      </c>
      <c r="D4196">
        <v>1267.3399999999999</v>
      </c>
      <c r="E4196">
        <v>19.7575</v>
      </c>
      <c r="F4196">
        <v>13.3986</v>
      </c>
      <c r="G4196">
        <v>1.3663000000000001</v>
      </c>
      <c r="H4196">
        <v>1.6563000000000001</v>
      </c>
      <c r="I4196">
        <v>102.29</v>
      </c>
      <c r="J4196">
        <v>2.4373999999999998</v>
      </c>
      <c r="K4196" s="3">
        <v>456.45</v>
      </c>
      <c r="L4196" s="3">
        <v>372.07</v>
      </c>
      <c r="M4196" s="3">
        <v>525.55999999999995</v>
      </c>
      <c r="N4196" s="3">
        <v>922.2</v>
      </c>
      <c r="O4196" s="3">
        <v>376.78</v>
      </c>
      <c r="P4196" s="3">
        <v>278.77999999999997</v>
      </c>
      <c r="Q4196" s="3">
        <v>537.38</v>
      </c>
      <c r="R4196" s="3">
        <v>1269.25</v>
      </c>
      <c r="S4196" s="3">
        <v>427.5</v>
      </c>
      <c r="T4196" s="3">
        <v>14.74</v>
      </c>
      <c r="U4196" s="3">
        <v>117.1</v>
      </c>
      <c r="V4196" s="3">
        <v>288.49</v>
      </c>
      <c r="W4196" s="3">
        <v>107.85</v>
      </c>
      <c r="X4196" s="3">
        <v>97.36</v>
      </c>
      <c r="Y4196" s="3">
        <v>1264</v>
      </c>
      <c r="Z4196" s="3">
        <v>19.552</v>
      </c>
    </row>
    <row r="4197" spans="1:26" x14ac:dyDescent="0.35">
      <c r="A4197" s="1">
        <v>41669</v>
      </c>
      <c r="B4197">
        <v>81.084999999999994</v>
      </c>
      <c r="C4197">
        <v>1</v>
      </c>
      <c r="D4197">
        <v>1243.78</v>
      </c>
      <c r="E4197">
        <v>19.160799999999998</v>
      </c>
      <c r="F4197">
        <v>13.3652</v>
      </c>
      <c r="G4197">
        <v>1.3554999999999999</v>
      </c>
      <c r="H4197">
        <v>1.6485000000000001</v>
      </c>
      <c r="I4197">
        <v>102.72</v>
      </c>
      <c r="J4197">
        <v>2.4087999999999998</v>
      </c>
      <c r="K4197" s="3">
        <v>457.34</v>
      </c>
      <c r="L4197" s="3">
        <v>373.89</v>
      </c>
      <c r="M4197" s="3">
        <v>525.52</v>
      </c>
      <c r="N4197" s="3">
        <v>920.91</v>
      </c>
      <c r="O4197" s="3">
        <v>375.74</v>
      </c>
      <c r="P4197" s="3">
        <v>279.2</v>
      </c>
      <c r="Q4197" s="3">
        <v>537.83000000000004</v>
      </c>
      <c r="R4197" s="3">
        <v>1275</v>
      </c>
      <c r="S4197" s="3">
        <v>433.5</v>
      </c>
      <c r="T4197" s="3">
        <v>14.99</v>
      </c>
      <c r="U4197" s="3">
        <v>120</v>
      </c>
      <c r="V4197" s="3">
        <v>294.7</v>
      </c>
      <c r="W4197" s="3">
        <v>107.95</v>
      </c>
      <c r="X4197" s="3">
        <v>98.23</v>
      </c>
      <c r="Y4197" s="3">
        <v>1242.5</v>
      </c>
      <c r="Z4197" s="3">
        <v>19.126000000000001</v>
      </c>
    </row>
    <row r="4198" spans="1:26" x14ac:dyDescent="0.35">
      <c r="A4198" s="1">
        <v>41670</v>
      </c>
      <c r="B4198">
        <v>81.311000000000007</v>
      </c>
      <c r="C4198">
        <v>1</v>
      </c>
      <c r="D4198">
        <v>1244.55</v>
      </c>
      <c r="E4198">
        <v>19.1905</v>
      </c>
      <c r="F4198">
        <v>13.3573</v>
      </c>
      <c r="G4198">
        <v>1.3486</v>
      </c>
      <c r="H4198">
        <v>1.6438999999999999</v>
      </c>
      <c r="I4198">
        <v>102.04</v>
      </c>
      <c r="J4198">
        <v>2.4127999999999998</v>
      </c>
      <c r="K4198" s="3">
        <v>457.98</v>
      </c>
      <c r="L4198" s="3">
        <v>376.7</v>
      </c>
      <c r="M4198" s="3">
        <v>524.03</v>
      </c>
      <c r="N4198" s="3">
        <v>914.47</v>
      </c>
      <c r="O4198" s="3">
        <v>376.68</v>
      </c>
      <c r="P4198" s="3">
        <v>279.07</v>
      </c>
      <c r="Q4198" s="3">
        <v>539.29999999999995</v>
      </c>
      <c r="R4198" s="3">
        <v>1282.75</v>
      </c>
      <c r="S4198" s="3">
        <v>434</v>
      </c>
      <c r="T4198" s="3">
        <v>15.55</v>
      </c>
      <c r="U4198" s="3">
        <v>125.2</v>
      </c>
      <c r="V4198" s="3">
        <v>303.32</v>
      </c>
      <c r="W4198" s="3">
        <v>106.4</v>
      </c>
      <c r="X4198" s="3">
        <v>97.49</v>
      </c>
      <c r="Y4198" s="3">
        <v>1251</v>
      </c>
      <c r="Z4198" s="3">
        <v>19.12</v>
      </c>
    </row>
    <row r="4199" spans="1:26" x14ac:dyDescent="0.35">
      <c r="A4199" s="1">
        <v>41673</v>
      </c>
      <c r="B4199">
        <v>81.009</v>
      </c>
      <c r="C4199">
        <v>1</v>
      </c>
      <c r="D4199">
        <v>1257.6500000000001</v>
      </c>
      <c r="E4199">
        <v>19.339700000000001</v>
      </c>
      <c r="F4199">
        <v>13.535399999999999</v>
      </c>
      <c r="G4199">
        <v>1.3525</v>
      </c>
      <c r="H4199">
        <v>1.6305000000000001</v>
      </c>
      <c r="I4199">
        <v>100.98</v>
      </c>
      <c r="J4199">
        <v>2.4401999999999999</v>
      </c>
      <c r="K4199" s="3">
        <v>458.13</v>
      </c>
      <c r="L4199" s="3">
        <v>377.21</v>
      </c>
      <c r="M4199" s="3">
        <v>523.82000000000005</v>
      </c>
      <c r="N4199" s="3">
        <v>915.31</v>
      </c>
      <c r="O4199" s="3">
        <v>376.66</v>
      </c>
      <c r="P4199" s="3">
        <v>278.39</v>
      </c>
      <c r="Q4199" s="3">
        <v>539.29</v>
      </c>
      <c r="R4199" s="3">
        <v>1292.75</v>
      </c>
      <c r="S4199" s="3">
        <v>435.75</v>
      </c>
      <c r="T4199" s="3">
        <v>15.74</v>
      </c>
      <c r="U4199" s="3">
        <v>135.94999999999999</v>
      </c>
      <c r="V4199" s="3">
        <v>324.64999999999998</v>
      </c>
      <c r="W4199" s="3">
        <v>106.04</v>
      </c>
      <c r="X4199" s="3">
        <v>96.43</v>
      </c>
      <c r="Y4199" s="3">
        <v>1262</v>
      </c>
      <c r="Z4199" s="3">
        <v>19.408999999999999</v>
      </c>
    </row>
    <row r="4200" spans="1:26" x14ac:dyDescent="0.35">
      <c r="A4200" s="1">
        <v>41674</v>
      </c>
      <c r="B4200">
        <v>81.120999999999995</v>
      </c>
      <c r="C4200">
        <v>1</v>
      </c>
      <c r="D4200">
        <v>1254.6500000000001</v>
      </c>
      <c r="E4200">
        <v>19.496600000000001</v>
      </c>
      <c r="F4200">
        <v>13.3226</v>
      </c>
      <c r="G4200">
        <v>1.3519000000000001</v>
      </c>
      <c r="H4200">
        <v>1.6325000000000001</v>
      </c>
      <c r="I4200">
        <v>101.64</v>
      </c>
      <c r="J4200">
        <v>2.4054000000000002</v>
      </c>
      <c r="K4200" s="3">
        <v>459.27</v>
      </c>
      <c r="L4200" s="3">
        <v>379.48</v>
      </c>
      <c r="M4200" s="3">
        <v>523.85</v>
      </c>
      <c r="N4200" s="3">
        <v>917.42</v>
      </c>
      <c r="O4200" s="3">
        <v>377.37</v>
      </c>
      <c r="P4200" s="3">
        <v>277.64999999999998</v>
      </c>
      <c r="Q4200" s="3">
        <v>539.61</v>
      </c>
      <c r="R4200" s="3">
        <v>1313.25</v>
      </c>
      <c r="S4200" s="3">
        <v>441.75</v>
      </c>
      <c r="T4200" s="3">
        <v>16.059999999999999</v>
      </c>
      <c r="U4200" s="3">
        <v>136.25</v>
      </c>
      <c r="V4200" s="3">
        <v>339.41</v>
      </c>
      <c r="W4200" s="3">
        <v>105.78</v>
      </c>
      <c r="X4200" s="3">
        <v>97.19</v>
      </c>
      <c r="Y4200" s="3">
        <v>1250.25</v>
      </c>
      <c r="Z4200" s="3">
        <v>19.422000000000001</v>
      </c>
    </row>
    <row r="4201" spans="1:26" x14ac:dyDescent="0.35">
      <c r="A4201" s="1">
        <v>41675</v>
      </c>
      <c r="B4201">
        <v>81.036000000000001</v>
      </c>
      <c r="C4201">
        <v>1</v>
      </c>
      <c r="D4201">
        <v>1257.92</v>
      </c>
      <c r="E4201">
        <v>19.8919</v>
      </c>
      <c r="F4201">
        <v>13.284000000000001</v>
      </c>
      <c r="G4201">
        <v>1.3532999999999999</v>
      </c>
      <c r="H4201">
        <v>1.6309</v>
      </c>
      <c r="I4201">
        <v>101.45</v>
      </c>
      <c r="J4201">
        <v>2.4022999999999999</v>
      </c>
      <c r="K4201" s="3">
        <v>460.13</v>
      </c>
      <c r="L4201" s="3">
        <v>381.34</v>
      </c>
      <c r="M4201" s="3">
        <v>523.73</v>
      </c>
      <c r="N4201" s="3">
        <v>916.51</v>
      </c>
      <c r="O4201" s="3">
        <v>378.28</v>
      </c>
      <c r="P4201" s="3">
        <v>277.79000000000002</v>
      </c>
      <c r="Q4201" s="3">
        <v>539.88</v>
      </c>
      <c r="R4201" s="3">
        <v>1316.25</v>
      </c>
      <c r="S4201" s="3">
        <v>443.25</v>
      </c>
      <c r="T4201" s="3">
        <v>16.100000000000001</v>
      </c>
      <c r="U4201" s="3">
        <v>143.1</v>
      </c>
      <c r="V4201" s="3">
        <v>351.97</v>
      </c>
      <c r="W4201" s="3">
        <v>106.25</v>
      </c>
      <c r="X4201" s="3">
        <v>97.38</v>
      </c>
      <c r="Y4201" s="3">
        <v>1254.5</v>
      </c>
      <c r="Z4201" s="3">
        <v>19.805</v>
      </c>
    </row>
    <row r="4202" spans="1:26" x14ac:dyDescent="0.35">
      <c r="A4202" s="1">
        <v>41676</v>
      </c>
      <c r="B4202">
        <v>80.906000000000006</v>
      </c>
      <c r="C4202">
        <v>1</v>
      </c>
      <c r="D4202">
        <v>1258.2</v>
      </c>
      <c r="E4202">
        <v>19.970099999999999</v>
      </c>
      <c r="F4202">
        <v>13.2752</v>
      </c>
      <c r="G4202">
        <v>1.359</v>
      </c>
      <c r="H4202">
        <v>1.6322000000000001</v>
      </c>
      <c r="I4202">
        <v>102.11</v>
      </c>
      <c r="J4202">
        <v>2.3818000000000001</v>
      </c>
      <c r="K4202" s="3">
        <v>460.39</v>
      </c>
      <c r="L4202" s="3">
        <v>380.92</v>
      </c>
      <c r="M4202" s="3">
        <v>524.65</v>
      </c>
      <c r="N4202" s="3">
        <v>918.94</v>
      </c>
      <c r="O4202" s="3">
        <v>378.23</v>
      </c>
      <c r="P4202" s="3">
        <v>278.44</v>
      </c>
      <c r="Q4202" s="3">
        <v>541.1</v>
      </c>
      <c r="R4202" s="3">
        <v>1325.75</v>
      </c>
      <c r="S4202" s="3">
        <v>443</v>
      </c>
      <c r="T4202" s="3">
        <v>15.85</v>
      </c>
      <c r="U4202" s="3">
        <v>135.75</v>
      </c>
      <c r="V4202" s="3">
        <v>346.52</v>
      </c>
      <c r="W4202" s="3">
        <v>107.19</v>
      </c>
      <c r="X4202" s="3">
        <v>97.84</v>
      </c>
      <c r="Y4202" s="3">
        <v>1256.5</v>
      </c>
      <c r="Z4202" s="3">
        <v>19.928000000000001</v>
      </c>
    </row>
    <row r="4203" spans="1:26" x14ac:dyDescent="0.35">
      <c r="A4203" s="1">
        <v>41677</v>
      </c>
      <c r="B4203">
        <v>80.691000000000003</v>
      </c>
      <c r="C4203">
        <v>1</v>
      </c>
      <c r="D4203">
        <v>1267.27</v>
      </c>
      <c r="E4203">
        <v>20.024100000000001</v>
      </c>
      <c r="F4203">
        <v>13.2822</v>
      </c>
      <c r="G4203">
        <v>1.3634999999999999</v>
      </c>
      <c r="H4203">
        <v>1.6411</v>
      </c>
      <c r="I4203">
        <v>102.3</v>
      </c>
      <c r="J4203">
        <v>2.3793000000000002</v>
      </c>
      <c r="K4203" s="3">
        <v>459.87</v>
      </c>
      <c r="L4203" s="3">
        <v>378.77</v>
      </c>
      <c r="M4203" s="3">
        <v>525.70000000000005</v>
      </c>
      <c r="N4203" s="3">
        <v>921.45</v>
      </c>
      <c r="O4203" s="3">
        <v>376.42</v>
      </c>
      <c r="P4203" s="3">
        <v>279.31</v>
      </c>
      <c r="Q4203" s="3">
        <v>538.72</v>
      </c>
      <c r="R4203" s="3">
        <v>1331.5</v>
      </c>
      <c r="S4203" s="3">
        <v>444.25</v>
      </c>
      <c r="T4203" s="3">
        <v>15.73</v>
      </c>
      <c r="U4203" s="3">
        <v>135.69999999999999</v>
      </c>
      <c r="V4203" s="3">
        <v>344.69</v>
      </c>
      <c r="W4203" s="3">
        <v>109.57</v>
      </c>
      <c r="X4203" s="3">
        <v>99.88</v>
      </c>
      <c r="Y4203" s="3">
        <v>1259.25</v>
      </c>
      <c r="Z4203" s="3">
        <v>19.936</v>
      </c>
    </row>
    <row r="4204" spans="1:26" x14ac:dyDescent="0.35">
      <c r="A4204" s="1">
        <v>41680</v>
      </c>
      <c r="B4204">
        <v>80.641999999999996</v>
      </c>
      <c r="C4204">
        <v>1</v>
      </c>
      <c r="D4204">
        <v>1274.78</v>
      </c>
      <c r="E4204">
        <v>20.075399999999998</v>
      </c>
      <c r="F4204">
        <v>13.3262</v>
      </c>
      <c r="G4204">
        <v>1.3646</v>
      </c>
      <c r="H4204">
        <v>1.6403000000000001</v>
      </c>
      <c r="I4204">
        <v>102.26</v>
      </c>
      <c r="J4204">
        <v>2.4100999999999999</v>
      </c>
      <c r="K4204" s="3">
        <v>458.49</v>
      </c>
      <c r="L4204" s="3">
        <v>377.28</v>
      </c>
      <c r="M4204" s="3">
        <v>524.46</v>
      </c>
      <c r="N4204" s="3">
        <v>912.88</v>
      </c>
      <c r="O4204" s="3">
        <v>375.56</v>
      </c>
      <c r="P4204" s="3">
        <v>279.26</v>
      </c>
      <c r="Q4204" s="3">
        <v>539.51</v>
      </c>
      <c r="R4204" s="3">
        <v>1325.5</v>
      </c>
      <c r="S4204" s="3">
        <v>443</v>
      </c>
      <c r="T4204" s="3">
        <v>15.64</v>
      </c>
      <c r="U4204" s="3">
        <v>136.19999999999999</v>
      </c>
      <c r="V4204" s="3">
        <v>341.16</v>
      </c>
      <c r="W4204" s="3">
        <v>108.63</v>
      </c>
      <c r="X4204" s="3">
        <v>100.06</v>
      </c>
      <c r="Y4204" s="3">
        <v>1277</v>
      </c>
      <c r="Z4204" s="3">
        <v>20.111999999999998</v>
      </c>
    </row>
    <row r="4205" spans="1:26" x14ac:dyDescent="0.35">
      <c r="A4205" s="1">
        <v>41681</v>
      </c>
      <c r="B4205">
        <v>80.638000000000005</v>
      </c>
      <c r="C4205">
        <v>1</v>
      </c>
      <c r="D4205">
        <v>1291.3599999999999</v>
      </c>
      <c r="E4205">
        <v>20.237300000000001</v>
      </c>
      <c r="F4205">
        <v>13.288500000000001</v>
      </c>
      <c r="G4205">
        <v>1.3637999999999999</v>
      </c>
      <c r="H4205">
        <v>1.645</v>
      </c>
      <c r="I4205">
        <v>102.63</v>
      </c>
      <c r="J4205">
        <v>2.4005000000000001</v>
      </c>
      <c r="K4205" s="3">
        <v>459.52</v>
      </c>
      <c r="L4205" s="3">
        <v>379.18</v>
      </c>
      <c r="M4205" s="3">
        <v>524.62</v>
      </c>
      <c r="N4205" s="3">
        <v>912.67</v>
      </c>
      <c r="O4205" s="3">
        <v>375.88</v>
      </c>
      <c r="P4205" s="3">
        <v>279.62</v>
      </c>
      <c r="Q4205" s="3">
        <v>539.73</v>
      </c>
      <c r="R4205" s="3">
        <v>1334.75</v>
      </c>
      <c r="S4205" s="3">
        <v>441.5</v>
      </c>
      <c r="T4205" s="3">
        <v>15.46</v>
      </c>
      <c r="U4205" s="3">
        <v>137.15</v>
      </c>
      <c r="V4205" s="3">
        <v>341.96</v>
      </c>
      <c r="W4205" s="3">
        <v>108.68</v>
      </c>
      <c r="X4205" s="3">
        <v>99.94</v>
      </c>
      <c r="Y4205" s="3">
        <v>1282</v>
      </c>
      <c r="Z4205" s="3">
        <v>20.152999999999999</v>
      </c>
    </row>
    <row r="4206" spans="1:26" x14ac:dyDescent="0.35">
      <c r="A4206" s="1">
        <v>41682</v>
      </c>
      <c r="B4206">
        <v>80.679000000000002</v>
      </c>
      <c r="C4206">
        <v>1</v>
      </c>
      <c r="D4206">
        <v>1291.1500000000001</v>
      </c>
      <c r="E4206">
        <v>20.241399999999999</v>
      </c>
      <c r="F4206">
        <v>13.324199999999999</v>
      </c>
      <c r="G4206">
        <v>1.3593</v>
      </c>
      <c r="H4206">
        <v>1.6596</v>
      </c>
      <c r="I4206">
        <v>102.53</v>
      </c>
      <c r="J4206">
        <v>2.4260000000000002</v>
      </c>
      <c r="K4206" s="3">
        <v>459.69</v>
      </c>
      <c r="L4206" s="3">
        <v>379.26</v>
      </c>
      <c r="M4206" s="3">
        <v>524.88</v>
      </c>
      <c r="N4206" s="3">
        <v>914.32</v>
      </c>
      <c r="O4206" s="3">
        <v>376.17</v>
      </c>
      <c r="P4206" s="3">
        <v>279.44</v>
      </c>
      <c r="Q4206" s="3">
        <v>539.86</v>
      </c>
      <c r="R4206" s="3">
        <v>1323</v>
      </c>
      <c r="S4206" s="3">
        <v>440</v>
      </c>
      <c r="T4206" s="3">
        <v>15.81</v>
      </c>
      <c r="U4206" s="3">
        <v>141.05000000000001</v>
      </c>
      <c r="V4206" s="3">
        <v>344.38</v>
      </c>
      <c r="W4206" s="3">
        <v>108.79</v>
      </c>
      <c r="X4206" s="3">
        <v>100.37</v>
      </c>
      <c r="Y4206" s="3">
        <v>1289.5</v>
      </c>
      <c r="Z4206" s="3">
        <v>20.341000000000001</v>
      </c>
    </row>
    <row r="4207" spans="1:26" x14ac:dyDescent="0.35">
      <c r="A4207" s="1">
        <v>41683</v>
      </c>
      <c r="B4207">
        <v>80.322999999999993</v>
      </c>
      <c r="C4207">
        <v>1</v>
      </c>
      <c r="D4207">
        <v>1302.92</v>
      </c>
      <c r="E4207">
        <v>20.494</v>
      </c>
      <c r="F4207">
        <v>13.26</v>
      </c>
      <c r="G4207">
        <v>1.3681000000000001</v>
      </c>
      <c r="H4207">
        <v>1.6658999999999999</v>
      </c>
      <c r="I4207">
        <v>102.17</v>
      </c>
      <c r="J4207">
        <v>2.3936999999999999</v>
      </c>
      <c r="K4207" s="3">
        <v>460.91</v>
      </c>
      <c r="L4207" s="3">
        <v>381.66</v>
      </c>
      <c r="M4207" s="3">
        <v>524.94000000000005</v>
      </c>
      <c r="N4207" s="3">
        <v>916.23</v>
      </c>
      <c r="O4207" s="3">
        <v>378.66</v>
      </c>
      <c r="P4207" s="3">
        <v>278.81</v>
      </c>
      <c r="Q4207" s="3">
        <v>542.15</v>
      </c>
      <c r="R4207" s="3">
        <v>1344.25</v>
      </c>
      <c r="S4207" s="3">
        <v>440.5</v>
      </c>
      <c r="T4207" s="3">
        <v>15.66</v>
      </c>
      <c r="U4207" s="3">
        <v>139.69999999999999</v>
      </c>
      <c r="V4207" s="3">
        <v>338.85</v>
      </c>
      <c r="W4207" s="3">
        <v>108.73</v>
      </c>
      <c r="X4207" s="3">
        <v>100.35</v>
      </c>
      <c r="Y4207" s="3">
        <v>1296</v>
      </c>
      <c r="Z4207" s="3">
        <v>20.395</v>
      </c>
    </row>
    <row r="4208" spans="1:26" x14ac:dyDescent="0.35">
      <c r="A4208" s="1">
        <v>41684</v>
      </c>
      <c r="B4208">
        <v>80.135999999999996</v>
      </c>
      <c r="C4208">
        <v>1</v>
      </c>
      <c r="D4208">
        <v>1318.66</v>
      </c>
      <c r="E4208">
        <v>21.507000000000001</v>
      </c>
      <c r="F4208">
        <v>13.2416</v>
      </c>
      <c r="G4208">
        <v>1.3693</v>
      </c>
      <c r="H4208">
        <v>1.6747000000000001</v>
      </c>
      <c r="I4208">
        <v>101.8</v>
      </c>
      <c r="J4208">
        <v>2.3889</v>
      </c>
      <c r="K4208" s="3">
        <v>462.56</v>
      </c>
      <c r="L4208" s="3">
        <v>382.77</v>
      </c>
      <c r="M4208" s="3">
        <v>527.05999999999995</v>
      </c>
      <c r="N4208" s="3">
        <v>920.24</v>
      </c>
      <c r="O4208" s="3">
        <v>380.76</v>
      </c>
      <c r="P4208" s="3">
        <v>278.64999999999998</v>
      </c>
      <c r="Q4208" s="3">
        <v>550.53</v>
      </c>
      <c r="R4208" s="3">
        <v>1337.5</v>
      </c>
      <c r="S4208" s="3">
        <v>445.25</v>
      </c>
      <c r="T4208" s="3">
        <v>15.63</v>
      </c>
      <c r="U4208" s="3">
        <v>139.9</v>
      </c>
      <c r="V4208" s="3">
        <v>341.38</v>
      </c>
      <c r="W4208" s="3">
        <v>109.08</v>
      </c>
      <c r="X4208" s="3">
        <v>100.3</v>
      </c>
      <c r="Y4208" s="3">
        <v>1320</v>
      </c>
      <c r="Z4208" s="3">
        <v>21.420999999999999</v>
      </c>
    </row>
    <row r="4209" spans="1:26" x14ac:dyDescent="0.35">
      <c r="A4209" s="1">
        <v>41687</v>
      </c>
      <c r="B4209">
        <v>80.135999999999996</v>
      </c>
      <c r="C4209">
        <v>1</v>
      </c>
      <c r="D4209">
        <v>1331.5</v>
      </c>
      <c r="E4209">
        <v>21.697299999999998</v>
      </c>
      <c r="F4209">
        <v>13.210100000000001</v>
      </c>
      <c r="G4209">
        <v>1.3707</v>
      </c>
      <c r="H4209">
        <v>1.6714</v>
      </c>
      <c r="I4209">
        <v>101.92</v>
      </c>
      <c r="J4209">
        <v>2.3900999999999999</v>
      </c>
      <c r="K4209" s="3">
        <v>462.56</v>
      </c>
      <c r="L4209" s="3">
        <v>382.77</v>
      </c>
      <c r="M4209" s="3">
        <v>527.05999999999995</v>
      </c>
      <c r="N4209" s="3">
        <v>920.24</v>
      </c>
      <c r="O4209" s="3">
        <v>380.76</v>
      </c>
      <c r="P4209" s="3">
        <v>278.64999999999998</v>
      </c>
      <c r="Q4209" s="3">
        <v>550.53</v>
      </c>
      <c r="R4209" s="3">
        <v>1337.5</v>
      </c>
      <c r="S4209" s="3">
        <v>445.25</v>
      </c>
      <c r="T4209" s="3">
        <v>15.63</v>
      </c>
      <c r="U4209" s="3">
        <v>139.9</v>
      </c>
      <c r="V4209" s="3">
        <v>340.42</v>
      </c>
      <c r="W4209" s="3">
        <v>109.18</v>
      </c>
      <c r="X4209" s="3">
        <v>100.3</v>
      </c>
      <c r="Y4209" s="3">
        <v>1327.5</v>
      </c>
      <c r="Z4209" s="3">
        <v>21.420999999999999</v>
      </c>
    </row>
    <row r="4210" spans="1:26" x14ac:dyDescent="0.35">
      <c r="A4210" s="1">
        <v>41688</v>
      </c>
      <c r="B4210">
        <v>80.007999999999996</v>
      </c>
      <c r="C4210">
        <v>1</v>
      </c>
      <c r="D4210">
        <v>1322.02</v>
      </c>
      <c r="E4210">
        <v>21.934799999999999</v>
      </c>
      <c r="F4210">
        <v>13.241400000000001</v>
      </c>
      <c r="G4210">
        <v>1.3758999999999999</v>
      </c>
      <c r="H4210">
        <v>1.6684000000000001</v>
      </c>
      <c r="I4210">
        <v>102.36</v>
      </c>
      <c r="J4210">
        <v>2.3959000000000001</v>
      </c>
      <c r="K4210" s="3">
        <v>465.5</v>
      </c>
      <c r="L4210" s="3">
        <v>385.53</v>
      </c>
      <c r="M4210" s="3">
        <v>530.09</v>
      </c>
      <c r="N4210" s="3">
        <v>924.67</v>
      </c>
      <c r="O4210" s="3">
        <v>386.94</v>
      </c>
      <c r="P4210" s="3">
        <v>279.97000000000003</v>
      </c>
      <c r="Q4210" s="3">
        <v>554.78</v>
      </c>
      <c r="R4210" s="3">
        <v>1361</v>
      </c>
      <c r="S4210" s="3">
        <v>449.5</v>
      </c>
      <c r="T4210" s="3">
        <v>16.16</v>
      </c>
      <c r="U4210" s="3">
        <v>152.65</v>
      </c>
      <c r="V4210" s="3">
        <v>369.78</v>
      </c>
      <c r="W4210" s="3">
        <v>110.46</v>
      </c>
      <c r="X4210" s="3">
        <v>102.43</v>
      </c>
      <c r="Y4210" s="3">
        <v>1320.75</v>
      </c>
      <c r="Z4210" s="3">
        <v>21.898</v>
      </c>
    </row>
    <row r="4211" spans="1:26" x14ac:dyDescent="0.35">
      <c r="A4211" s="1">
        <v>41689</v>
      </c>
      <c r="B4211">
        <v>80.144000000000005</v>
      </c>
      <c r="C4211">
        <v>1</v>
      </c>
      <c r="D4211">
        <v>1311.6</v>
      </c>
      <c r="E4211">
        <v>21.529499999999999</v>
      </c>
      <c r="F4211">
        <v>13.3325</v>
      </c>
      <c r="G4211">
        <v>1.3733</v>
      </c>
      <c r="H4211">
        <v>1.6679999999999999</v>
      </c>
      <c r="I4211">
        <v>102.31</v>
      </c>
      <c r="J4211">
        <v>2.3938000000000001</v>
      </c>
      <c r="K4211" s="3">
        <v>466.56</v>
      </c>
      <c r="L4211" s="3">
        <v>387.85</v>
      </c>
      <c r="M4211" s="3">
        <v>529.94000000000005</v>
      </c>
      <c r="N4211" s="3">
        <v>927.25</v>
      </c>
      <c r="O4211" s="3">
        <v>386.94</v>
      </c>
      <c r="P4211" s="3">
        <v>278.74</v>
      </c>
      <c r="Q4211" s="3">
        <v>557.04</v>
      </c>
      <c r="R4211" s="3">
        <v>1354.25</v>
      </c>
      <c r="S4211" s="3">
        <v>453.75</v>
      </c>
      <c r="T4211" s="3">
        <v>16.46</v>
      </c>
      <c r="U4211" s="3">
        <v>171.75</v>
      </c>
      <c r="V4211" s="3">
        <v>387.99</v>
      </c>
      <c r="W4211" s="3">
        <v>110.47</v>
      </c>
      <c r="X4211" s="3">
        <v>103.31</v>
      </c>
      <c r="Y4211" s="3">
        <v>1320.5</v>
      </c>
      <c r="Z4211" s="3">
        <v>21.85</v>
      </c>
    </row>
    <row r="4212" spans="1:26" x14ac:dyDescent="0.35">
      <c r="A4212" s="1">
        <v>41690</v>
      </c>
      <c r="B4212">
        <v>80.286000000000001</v>
      </c>
      <c r="C4212">
        <v>1</v>
      </c>
      <c r="D4212">
        <v>1322.97</v>
      </c>
      <c r="E4212">
        <v>21.8232</v>
      </c>
      <c r="F4212">
        <v>13.2784</v>
      </c>
      <c r="G4212">
        <v>1.3718999999999999</v>
      </c>
      <c r="H4212">
        <v>1.6651</v>
      </c>
      <c r="I4212">
        <v>102.28</v>
      </c>
      <c r="J4212">
        <v>2.37</v>
      </c>
      <c r="K4212" s="3">
        <v>467.76</v>
      </c>
      <c r="L4212" s="3">
        <v>390.83</v>
      </c>
      <c r="M4212" s="3">
        <v>529.44000000000005</v>
      </c>
      <c r="N4212" s="3">
        <v>925.53</v>
      </c>
      <c r="O4212" s="3">
        <v>389.6</v>
      </c>
      <c r="P4212" s="3">
        <v>278.52</v>
      </c>
      <c r="Q4212" s="3">
        <v>560.05999999999995</v>
      </c>
      <c r="R4212" s="3">
        <v>1358.25</v>
      </c>
      <c r="S4212" s="3">
        <v>455.75</v>
      </c>
      <c r="T4212" s="3">
        <v>16.329999999999998</v>
      </c>
      <c r="U4212" s="3">
        <v>168.8</v>
      </c>
      <c r="V4212" s="3">
        <v>386.19</v>
      </c>
      <c r="W4212" s="3">
        <v>110.3</v>
      </c>
      <c r="X4212" s="3">
        <v>102.92</v>
      </c>
      <c r="Y4212" s="3">
        <v>1316.25</v>
      </c>
      <c r="Z4212" s="3">
        <v>21.684000000000001</v>
      </c>
    </row>
    <row r="4213" spans="1:26" x14ac:dyDescent="0.35">
      <c r="A4213" s="1">
        <v>41691</v>
      </c>
      <c r="B4213">
        <v>80.236999999999995</v>
      </c>
      <c r="C4213">
        <v>1</v>
      </c>
      <c r="D4213">
        <v>1324.25</v>
      </c>
      <c r="E4213">
        <v>21.793800000000001</v>
      </c>
      <c r="F4213">
        <v>13.264799999999999</v>
      </c>
      <c r="G4213">
        <v>1.3746</v>
      </c>
      <c r="H4213">
        <v>1.6616</v>
      </c>
      <c r="I4213">
        <v>102.51</v>
      </c>
      <c r="J4213">
        <v>2.3456999999999999</v>
      </c>
      <c r="K4213" s="3">
        <v>467.54</v>
      </c>
      <c r="L4213" s="3">
        <v>390.43</v>
      </c>
      <c r="M4213" s="3">
        <v>529.39</v>
      </c>
      <c r="N4213" s="3">
        <v>923.71</v>
      </c>
      <c r="O4213" s="3">
        <v>391.16</v>
      </c>
      <c r="P4213" s="3">
        <v>279.12</v>
      </c>
      <c r="Q4213" s="3">
        <v>560.22</v>
      </c>
      <c r="R4213" s="3">
        <v>1370.75</v>
      </c>
      <c r="S4213" s="3">
        <v>453</v>
      </c>
      <c r="T4213" s="3">
        <v>16.72</v>
      </c>
      <c r="U4213" s="3">
        <v>168.55</v>
      </c>
      <c r="V4213" s="3">
        <v>388.45</v>
      </c>
      <c r="W4213" s="3">
        <v>109.85</v>
      </c>
      <c r="X4213" s="3">
        <v>102.2</v>
      </c>
      <c r="Y4213" s="3">
        <v>1323.25</v>
      </c>
      <c r="Z4213" s="3">
        <v>21.782</v>
      </c>
    </row>
    <row r="4214" spans="1:26" x14ac:dyDescent="0.35">
      <c r="A4214" s="1">
        <v>41694</v>
      </c>
      <c r="B4214">
        <v>80.198999999999998</v>
      </c>
      <c r="C4214">
        <v>1</v>
      </c>
      <c r="D4214">
        <v>1336.97</v>
      </c>
      <c r="E4214">
        <v>21.9741</v>
      </c>
      <c r="F4214">
        <v>13.2628</v>
      </c>
      <c r="G4214">
        <v>1.3734999999999999</v>
      </c>
      <c r="H4214">
        <v>1.6656</v>
      </c>
      <c r="I4214">
        <v>102.51</v>
      </c>
      <c r="J4214">
        <v>2.3412000000000002</v>
      </c>
      <c r="K4214" s="3">
        <v>470.7</v>
      </c>
      <c r="L4214" s="3">
        <v>392.99</v>
      </c>
      <c r="M4214" s="3">
        <v>533.04999999999995</v>
      </c>
      <c r="N4214" s="3">
        <v>926.97</v>
      </c>
      <c r="O4214" s="3">
        <v>397.45</v>
      </c>
      <c r="P4214" s="3">
        <v>279.92</v>
      </c>
      <c r="Q4214" s="3">
        <v>570.27</v>
      </c>
      <c r="R4214" s="3">
        <v>1386.5</v>
      </c>
      <c r="S4214" s="3">
        <v>451.5</v>
      </c>
      <c r="T4214" s="3">
        <v>17.41</v>
      </c>
      <c r="U4214" s="3">
        <v>175.6</v>
      </c>
      <c r="V4214" s="3">
        <v>410.08</v>
      </c>
      <c r="W4214" s="3">
        <v>110.64</v>
      </c>
      <c r="X4214" s="3">
        <v>102.82</v>
      </c>
      <c r="Y4214" s="3">
        <v>1334.75</v>
      </c>
      <c r="Z4214" s="3">
        <v>22.050999999999998</v>
      </c>
    </row>
    <row r="4215" spans="1:26" x14ac:dyDescent="0.35">
      <c r="A4215" s="1">
        <v>41695</v>
      </c>
      <c r="B4215">
        <v>80.137</v>
      </c>
      <c r="C4215">
        <v>1</v>
      </c>
      <c r="D4215">
        <v>1340.5</v>
      </c>
      <c r="E4215">
        <v>21.860099999999999</v>
      </c>
      <c r="F4215">
        <v>13.229100000000001</v>
      </c>
      <c r="G4215">
        <v>1.3745000000000001</v>
      </c>
      <c r="H4215">
        <v>1.6680999999999999</v>
      </c>
      <c r="I4215">
        <v>102.24</v>
      </c>
      <c r="J4215">
        <v>2.3412000000000002</v>
      </c>
      <c r="K4215" s="3">
        <v>470.93</v>
      </c>
      <c r="L4215" s="3">
        <v>393.42</v>
      </c>
      <c r="M4215" s="3">
        <v>533.07000000000005</v>
      </c>
      <c r="N4215" s="3">
        <v>924.87</v>
      </c>
      <c r="O4215" s="3">
        <v>399.63</v>
      </c>
      <c r="P4215" s="3">
        <v>278.72000000000003</v>
      </c>
      <c r="Q4215" s="3">
        <v>574.22</v>
      </c>
      <c r="R4215" s="3">
        <v>1399</v>
      </c>
      <c r="S4215" s="3">
        <v>455.75</v>
      </c>
      <c r="T4215" s="3">
        <v>17.34</v>
      </c>
      <c r="U4215" s="3">
        <v>175.65</v>
      </c>
      <c r="V4215" s="3">
        <v>405.46</v>
      </c>
      <c r="W4215" s="3">
        <v>109.51</v>
      </c>
      <c r="X4215" s="3">
        <v>101.83</v>
      </c>
      <c r="Y4215" s="3">
        <v>1339</v>
      </c>
      <c r="Z4215" s="3">
        <v>21.963000000000001</v>
      </c>
    </row>
    <row r="4216" spans="1:26" x14ac:dyDescent="0.35">
      <c r="A4216" s="1">
        <v>41696</v>
      </c>
      <c r="B4216">
        <v>80.429000000000002</v>
      </c>
      <c r="C4216">
        <v>1</v>
      </c>
      <c r="D4216">
        <v>1330.64</v>
      </c>
      <c r="E4216">
        <v>21.2408</v>
      </c>
      <c r="F4216">
        <v>13.3315</v>
      </c>
      <c r="G4216">
        <v>1.3687</v>
      </c>
      <c r="H4216">
        <v>1.6671</v>
      </c>
      <c r="I4216">
        <v>102.38</v>
      </c>
      <c r="J4216">
        <v>2.3489</v>
      </c>
      <c r="K4216" s="3">
        <v>475.21</v>
      </c>
      <c r="L4216" s="3">
        <v>402.58</v>
      </c>
      <c r="M4216" s="3">
        <v>532.74</v>
      </c>
      <c r="N4216" s="3">
        <v>925.61</v>
      </c>
      <c r="O4216" s="3">
        <v>417.96</v>
      </c>
      <c r="P4216" s="3">
        <v>277.87</v>
      </c>
      <c r="Q4216" s="3">
        <v>597.05999999999995</v>
      </c>
      <c r="R4216" s="3">
        <v>1407.25</v>
      </c>
      <c r="S4216" s="3">
        <v>455.5</v>
      </c>
      <c r="T4216" s="3">
        <v>17.29</v>
      </c>
      <c r="U4216" s="3">
        <v>177.1</v>
      </c>
      <c r="V4216" s="3">
        <v>404.16</v>
      </c>
      <c r="W4216" s="3">
        <v>109.52</v>
      </c>
      <c r="X4216" s="3">
        <v>102.59</v>
      </c>
      <c r="Y4216" s="3">
        <v>1331.75</v>
      </c>
      <c r="Z4216" s="3">
        <v>21.254000000000001</v>
      </c>
    </row>
    <row r="4217" spans="1:26" x14ac:dyDescent="0.35">
      <c r="A4217" s="1">
        <v>41697</v>
      </c>
      <c r="B4217">
        <v>80.284999999999997</v>
      </c>
      <c r="C4217">
        <v>1</v>
      </c>
      <c r="D4217">
        <v>1331.29</v>
      </c>
      <c r="E4217">
        <v>21.273</v>
      </c>
      <c r="F4217">
        <v>13.2613</v>
      </c>
      <c r="G4217">
        <v>1.371</v>
      </c>
      <c r="H4217">
        <v>1.6688000000000001</v>
      </c>
      <c r="I4217">
        <v>102.13</v>
      </c>
      <c r="J4217">
        <v>2.3191000000000002</v>
      </c>
      <c r="K4217" s="3">
        <v>475.63</v>
      </c>
      <c r="L4217" s="3">
        <v>402.79</v>
      </c>
      <c r="M4217" s="3">
        <v>533.34</v>
      </c>
      <c r="N4217" s="3">
        <v>924.98</v>
      </c>
      <c r="O4217" s="3">
        <v>417.16</v>
      </c>
      <c r="P4217" s="3">
        <v>279.14999999999998</v>
      </c>
      <c r="Q4217" s="3">
        <v>603.54999999999995</v>
      </c>
      <c r="R4217" s="3">
        <v>1393.5</v>
      </c>
      <c r="S4217" s="3">
        <v>448</v>
      </c>
      <c r="T4217" s="3">
        <v>17.440000000000001</v>
      </c>
      <c r="U4217" s="3">
        <v>178.75</v>
      </c>
      <c r="V4217" s="3">
        <v>406.28</v>
      </c>
      <c r="W4217" s="3">
        <v>108.96</v>
      </c>
      <c r="X4217" s="3">
        <v>102.4</v>
      </c>
      <c r="Y4217" s="3">
        <v>1332.25</v>
      </c>
      <c r="Z4217" s="3">
        <v>21.314</v>
      </c>
    </row>
    <row r="4218" spans="1:26" x14ac:dyDescent="0.35">
      <c r="A4218" s="1">
        <v>41698</v>
      </c>
      <c r="B4218">
        <v>79.691000000000003</v>
      </c>
      <c r="C4218">
        <v>1</v>
      </c>
      <c r="D4218">
        <v>1326.39</v>
      </c>
      <c r="E4218">
        <v>21.227499999999999</v>
      </c>
      <c r="F4218">
        <v>13.2492</v>
      </c>
      <c r="G4218">
        <v>1.3802000000000001</v>
      </c>
      <c r="H4218">
        <v>1.6745000000000001</v>
      </c>
      <c r="I4218">
        <v>101.8</v>
      </c>
      <c r="J4218">
        <v>2.3435000000000001</v>
      </c>
      <c r="K4218" s="3">
        <v>478.54</v>
      </c>
      <c r="L4218" s="3">
        <v>409.29</v>
      </c>
      <c r="M4218" s="3">
        <v>532.95000000000005</v>
      </c>
      <c r="N4218" s="3">
        <v>924.61</v>
      </c>
      <c r="O4218" s="3">
        <v>424.57</v>
      </c>
      <c r="P4218" s="3">
        <v>278.61</v>
      </c>
      <c r="Q4218" s="3">
        <v>607.37</v>
      </c>
      <c r="R4218" s="3">
        <v>1414.25</v>
      </c>
      <c r="S4218" s="3">
        <v>457.5</v>
      </c>
      <c r="T4218" s="3">
        <v>16.47</v>
      </c>
      <c r="U4218" s="3">
        <v>179.8</v>
      </c>
      <c r="V4218" s="3">
        <v>412.67</v>
      </c>
      <c r="W4218" s="3">
        <v>109.07</v>
      </c>
      <c r="X4218" s="3">
        <v>102.59</v>
      </c>
      <c r="Y4218" s="3">
        <v>1326.5</v>
      </c>
      <c r="Z4218" s="3">
        <v>21.204000000000001</v>
      </c>
    </row>
    <row r="4219" spans="1:26" x14ac:dyDescent="0.35">
      <c r="A4219" s="1">
        <v>41701</v>
      </c>
      <c r="B4219">
        <v>80.076999999999998</v>
      </c>
      <c r="C4219">
        <v>1</v>
      </c>
      <c r="D4219">
        <v>1350.61</v>
      </c>
      <c r="E4219">
        <v>21.427</v>
      </c>
      <c r="F4219">
        <v>13.3325</v>
      </c>
      <c r="G4219">
        <v>1.3734999999999999</v>
      </c>
      <c r="H4219">
        <v>1.6667000000000001</v>
      </c>
      <c r="I4219">
        <v>101.45</v>
      </c>
      <c r="J4219">
        <v>2.3435000000000001</v>
      </c>
      <c r="K4219" s="3">
        <v>480.53</v>
      </c>
      <c r="L4219" s="3">
        <v>411.91</v>
      </c>
      <c r="M4219" s="3">
        <v>534.33000000000004</v>
      </c>
      <c r="N4219" s="3">
        <v>922.93</v>
      </c>
      <c r="O4219" s="3">
        <v>429.15</v>
      </c>
      <c r="P4219" s="3">
        <v>279.63</v>
      </c>
      <c r="Q4219" s="3">
        <v>611.85</v>
      </c>
      <c r="R4219" s="3">
        <v>1407.25</v>
      </c>
      <c r="S4219" s="3">
        <v>464</v>
      </c>
      <c r="T4219" s="3">
        <v>17.8</v>
      </c>
      <c r="U4219" s="3">
        <v>192.6</v>
      </c>
      <c r="V4219" s="3">
        <v>412.67</v>
      </c>
      <c r="W4219" s="3">
        <v>111.2</v>
      </c>
      <c r="X4219" s="3">
        <v>104.92</v>
      </c>
      <c r="Y4219" s="3">
        <v>1349.5</v>
      </c>
      <c r="Z4219" s="3">
        <v>21.448</v>
      </c>
    </row>
    <row r="4220" spans="1:26" x14ac:dyDescent="0.35">
      <c r="A4220" s="1">
        <v>41702</v>
      </c>
      <c r="B4220">
        <v>80.168000000000006</v>
      </c>
      <c r="C4220">
        <v>1</v>
      </c>
      <c r="D4220">
        <v>1334.47</v>
      </c>
      <c r="E4220">
        <v>21.174900000000001</v>
      </c>
      <c r="F4220">
        <v>13.2818</v>
      </c>
      <c r="G4220">
        <v>1.3743000000000001</v>
      </c>
      <c r="H4220">
        <v>1.6664000000000001</v>
      </c>
      <c r="I4220">
        <v>102.21</v>
      </c>
      <c r="J4220">
        <v>2.3435000000000001</v>
      </c>
      <c r="K4220" s="3">
        <v>482.85</v>
      </c>
      <c r="L4220" s="3">
        <v>415.31</v>
      </c>
      <c r="M4220" s="3">
        <v>535.66</v>
      </c>
      <c r="N4220" s="3">
        <v>925.19</v>
      </c>
      <c r="O4220" s="3">
        <v>432.71</v>
      </c>
      <c r="P4220" s="3">
        <v>281.02999999999997</v>
      </c>
      <c r="Q4220" s="3">
        <v>613.22</v>
      </c>
      <c r="R4220" s="3">
        <v>1418</v>
      </c>
      <c r="S4220" s="3">
        <v>476.75</v>
      </c>
      <c r="T4220" s="3">
        <v>17.739999999999998</v>
      </c>
      <c r="U4220" s="3">
        <v>185.15</v>
      </c>
      <c r="V4220" s="3">
        <v>412.67</v>
      </c>
      <c r="W4220" s="3">
        <v>109.3</v>
      </c>
      <c r="X4220" s="3">
        <v>103.33</v>
      </c>
      <c r="Y4220" s="3">
        <v>1334.75</v>
      </c>
      <c r="Z4220" s="3">
        <v>21.187999999999999</v>
      </c>
    </row>
    <row r="4221" spans="1:26" x14ac:dyDescent="0.35">
      <c r="A4221" s="1">
        <v>41703</v>
      </c>
      <c r="B4221">
        <v>80.108999999999995</v>
      </c>
      <c r="C4221">
        <v>1</v>
      </c>
      <c r="D4221">
        <v>1336.86</v>
      </c>
      <c r="E4221">
        <v>21.168500000000002</v>
      </c>
      <c r="F4221">
        <v>13.2385</v>
      </c>
      <c r="G4221">
        <v>1.3733</v>
      </c>
      <c r="H4221">
        <v>1.6721999999999999</v>
      </c>
      <c r="I4221">
        <v>102.3</v>
      </c>
      <c r="J4221">
        <v>2.3186</v>
      </c>
      <c r="K4221" s="3">
        <v>483.2</v>
      </c>
      <c r="L4221" s="3">
        <v>415.8</v>
      </c>
      <c r="M4221" s="3">
        <v>535.86</v>
      </c>
      <c r="N4221" s="3">
        <v>927.33</v>
      </c>
      <c r="O4221" s="3">
        <v>433.2</v>
      </c>
      <c r="P4221" s="3">
        <v>280.57</v>
      </c>
      <c r="Q4221" s="3">
        <v>613.22</v>
      </c>
      <c r="R4221" s="3">
        <v>1420</v>
      </c>
      <c r="S4221" s="3">
        <v>475.25</v>
      </c>
      <c r="T4221" s="3">
        <v>18.23</v>
      </c>
      <c r="U4221" s="3">
        <v>200.65</v>
      </c>
      <c r="V4221" s="3">
        <v>447.63</v>
      </c>
      <c r="W4221" s="3">
        <v>107.76</v>
      </c>
      <c r="X4221" s="3">
        <v>101.45</v>
      </c>
      <c r="Y4221" s="3">
        <v>1337</v>
      </c>
      <c r="Z4221" s="3">
        <v>21.239000000000001</v>
      </c>
    </row>
    <row r="4222" spans="1:26" x14ac:dyDescent="0.35">
      <c r="A4222" s="1">
        <v>41704</v>
      </c>
      <c r="B4222">
        <v>79.662999999999997</v>
      </c>
      <c r="C4222">
        <v>1</v>
      </c>
      <c r="D4222">
        <v>1350.82</v>
      </c>
      <c r="E4222">
        <v>21.472899999999999</v>
      </c>
      <c r="F4222">
        <v>13.1524</v>
      </c>
      <c r="G4222">
        <v>1.3861000000000001</v>
      </c>
      <c r="H4222">
        <v>1.6739999999999999</v>
      </c>
      <c r="I4222">
        <v>103.07</v>
      </c>
      <c r="J4222">
        <v>2.3237999999999999</v>
      </c>
      <c r="K4222" s="3">
        <v>486.49</v>
      </c>
      <c r="L4222" s="3">
        <v>418.89</v>
      </c>
      <c r="M4222" s="3">
        <v>539.29</v>
      </c>
      <c r="N4222" s="3">
        <v>931.39</v>
      </c>
      <c r="O4222" s="3">
        <v>436.57</v>
      </c>
      <c r="P4222" s="3">
        <v>283.06</v>
      </c>
      <c r="Q4222" s="3">
        <v>617.05999999999995</v>
      </c>
      <c r="R4222" s="3">
        <v>1437.5</v>
      </c>
      <c r="S4222" s="3">
        <v>485.75</v>
      </c>
      <c r="T4222" s="3">
        <v>18.32</v>
      </c>
      <c r="U4222" s="3">
        <v>194.8</v>
      </c>
      <c r="V4222" s="3">
        <v>441.77</v>
      </c>
      <c r="W4222" s="3">
        <v>108.1</v>
      </c>
      <c r="X4222" s="3">
        <v>101.56</v>
      </c>
      <c r="Y4222" s="3">
        <v>1345.25</v>
      </c>
      <c r="Z4222" s="3">
        <v>21.542000000000002</v>
      </c>
    </row>
    <row r="4223" spans="1:26" x14ac:dyDescent="0.35">
      <c r="A4223" s="1">
        <v>41705</v>
      </c>
      <c r="B4223">
        <v>79.718999999999994</v>
      </c>
      <c r="C4223">
        <v>1</v>
      </c>
      <c r="D4223">
        <v>1339.98</v>
      </c>
      <c r="E4223">
        <v>20.944400000000002</v>
      </c>
      <c r="F4223">
        <v>13.187200000000001</v>
      </c>
      <c r="G4223">
        <v>1.3875</v>
      </c>
      <c r="H4223">
        <v>1.6713</v>
      </c>
      <c r="I4223">
        <v>103.28</v>
      </c>
      <c r="J4223">
        <v>2.3410000000000002</v>
      </c>
      <c r="K4223" s="3">
        <v>485.78</v>
      </c>
      <c r="L4223" s="3">
        <v>420.31</v>
      </c>
      <c r="M4223" s="3">
        <v>536.70000000000005</v>
      </c>
      <c r="N4223" s="3">
        <v>920.35</v>
      </c>
      <c r="O4223" s="3">
        <v>436.13</v>
      </c>
      <c r="P4223" s="3">
        <v>282.86</v>
      </c>
      <c r="Q4223" s="3">
        <v>618.26</v>
      </c>
      <c r="R4223" s="3">
        <v>1457.5</v>
      </c>
      <c r="S4223" s="3">
        <v>481</v>
      </c>
      <c r="T4223" s="3">
        <v>18.010000000000002</v>
      </c>
      <c r="U4223" s="3">
        <v>196.05</v>
      </c>
      <c r="V4223" s="3">
        <v>447.24</v>
      </c>
      <c r="W4223" s="3">
        <v>109</v>
      </c>
      <c r="X4223" s="3">
        <v>102.58</v>
      </c>
      <c r="Y4223" s="3">
        <v>1335.25</v>
      </c>
      <c r="Z4223" s="3">
        <v>20.896999999999998</v>
      </c>
    </row>
    <row r="4224" spans="1:26" x14ac:dyDescent="0.35">
      <c r="A4224" s="1">
        <v>41708</v>
      </c>
      <c r="B4224">
        <v>79.768000000000001</v>
      </c>
      <c r="C4224">
        <v>1</v>
      </c>
      <c r="D4224">
        <v>1339.72</v>
      </c>
      <c r="E4224">
        <v>20.8171</v>
      </c>
      <c r="F4224">
        <v>13.215</v>
      </c>
      <c r="G4224">
        <v>1.3876999999999999</v>
      </c>
      <c r="H4224">
        <v>1.6645000000000001</v>
      </c>
      <c r="I4224">
        <v>103.27</v>
      </c>
      <c r="J4224">
        <v>2.3506</v>
      </c>
      <c r="K4224" s="3">
        <v>484.33</v>
      </c>
      <c r="L4224" s="3">
        <v>418.13</v>
      </c>
      <c r="M4224" s="3">
        <v>535.92999999999995</v>
      </c>
      <c r="N4224" s="3">
        <v>908.84</v>
      </c>
      <c r="O4224" s="3">
        <v>439.71</v>
      </c>
      <c r="P4224" s="3">
        <v>283.08999999999997</v>
      </c>
      <c r="Q4224" s="3">
        <v>624.86</v>
      </c>
      <c r="R4224" s="3">
        <v>1419.25</v>
      </c>
      <c r="S4224" s="3">
        <v>472</v>
      </c>
      <c r="T4224" s="3">
        <v>18.22</v>
      </c>
      <c r="U4224" s="3">
        <v>202.5</v>
      </c>
      <c r="V4224" s="3">
        <v>472.22</v>
      </c>
      <c r="W4224" s="3">
        <v>108.08</v>
      </c>
      <c r="X4224" s="3">
        <v>101.12</v>
      </c>
      <c r="Y4224" s="3">
        <v>1344</v>
      </c>
      <c r="Z4224" s="3">
        <v>20.879000000000001</v>
      </c>
    </row>
    <row r="4225" spans="1:26" x14ac:dyDescent="0.35">
      <c r="A4225" s="1">
        <v>41709</v>
      </c>
      <c r="B4225">
        <v>79.736000000000004</v>
      </c>
      <c r="C4225">
        <v>1</v>
      </c>
      <c r="D4225">
        <v>1349.01</v>
      </c>
      <c r="E4225">
        <v>20.846499999999999</v>
      </c>
      <c r="F4225">
        <v>13.2835</v>
      </c>
      <c r="G4225">
        <v>1.3859999999999999</v>
      </c>
      <c r="H4225">
        <v>1.6617</v>
      </c>
      <c r="I4225">
        <v>103.02</v>
      </c>
      <c r="J4225">
        <v>2.3639000000000001</v>
      </c>
      <c r="K4225" s="3">
        <v>483.99</v>
      </c>
      <c r="L4225" s="3">
        <v>418.93</v>
      </c>
      <c r="M4225" s="3">
        <v>534.58000000000004</v>
      </c>
      <c r="N4225" s="3">
        <v>901.04</v>
      </c>
      <c r="O4225" s="3">
        <v>439.43</v>
      </c>
      <c r="P4225" s="3">
        <v>283.82</v>
      </c>
      <c r="Q4225" s="3">
        <v>625.16999999999996</v>
      </c>
      <c r="R4225" s="3">
        <v>1411.5</v>
      </c>
      <c r="S4225" s="3">
        <v>478</v>
      </c>
      <c r="T4225" s="3">
        <v>18.03</v>
      </c>
      <c r="U4225" s="3">
        <v>205.05</v>
      </c>
      <c r="V4225" s="3">
        <v>485.01</v>
      </c>
      <c r="W4225" s="3">
        <v>108.55</v>
      </c>
      <c r="X4225" s="3">
        <v>100.03</v>
      </c>
      <c r="Y4225" s="3">
        <v>1346.25</v>
      </c>
      <c r="Z4225" s="3">
        <v>20.783999999999999</v>
      </c>
    </row>
    <row r="4226" spans="1:26" x14ac:dyDescent="0.35">
      <c r="A4226" s="1">
        <v>41710</v>
      </c>
      <c r="B4226">
        <v>79.608000000000004</v>
      </c>
      <c r="C4226">
        <v>1</v>
      </c>
      <c r="D4226">
        <v>1366.84</v>
      </c>
      <c r="E4226">
        <v>21.302900000000001</v>
      </c>
      <c r="F4226">
        <v>13.243499999999999</v>
      </c>
      <c r="G4226">
        <v>1.3903000000000001</v>
      </c>
      <c r="H4226">
        <v>1.6618999999999999</v>
      </c>
      <c r="I4226">
        <v>102.76</v>
      </c>
      <c r="J4226">
        <v>2.3555999999999999</v>
      </c>
      <c r="K4226" s="3">
        <v>485.27</v>
      </c>
      <c r="L4226" s="3">
        <v>421.46</v>
      </c>
      <c r="M4226" s="3">
        <v>534.72</v>
      </c>
      <c r="N4226" s="3">
        <v>900.42</v>
      </c>
      <c r="O4226" s="3">
        <v>438.78</v>
      </c>
      <c r="P4226" s="3">
        <v>284.32</v>
      </c>
      <c r="Q4226" s="3">
        <v>627.70000000000005</v>
      </c>
      <c r="R4226" s="3">
        <v>1381.75</v>
      </c>
      <c r="S4226" s="3">
        <v>484.25</v>
      </c>
      <c r="T4226" s="3">
        <v>17.670000000000002</v>
      </c>
      <c r="U4226" s="3">
        <v>204.8</v>
      </c>
      <c r="V4226" s="3">
        <v>483.97</v>
      </c>
      <c r="W4226" s="3">
        <v>108.02</v>
      </c>
      <c r="X4226" s="3">
        <v>97.99</v>
      </c>
      <c r="Y4226" s="3">
        <v>1366</v>
      </c>
      <c r="Z4226" s="3">
        <v>21.327999999999999</v>
      </c>
    </row>
    <row r="4227" spans="1:26" x14ac:dyDescent="0.35">
      <c r="A4227" s="1">
        <v>41711</v>
      </c>
      <c r="B4227">
        <v>79.62</v>
      </c>
      <c r="C4227">
        <v>1</v>
      </c>
      <c r="D4227">
        <v>1370.28</v>
      </c>
      <c r="E4227">
        <v>21.1816</v>
      </c>
      <c r="F4227">
        <v>13.291700000000001</v>
      </c>
      <c r="G4227">
        <v>1.3868</v>
      </c>
      <c r="H4227">
        <v>1.6624000000000001</v>
      </c>
      <c r="I4227">
        <v>101.84</v>
      </c>
      <c r="J4227">
        <v>2.3637000000000001</v>
      </c>
      <c r="K4227" s="3">
        <v>483.61</v>
      </c>
      <c r="L4227" s="3">
        <v>420.29</v>
      </c>
      <c r="M4227" s="3">
        <v>532.66999999999996</v>
      </c>
      <c r="N4227" s="3">
        <v>892.49</v>
      </c>
      <c r="O4227" s="3">
        <v>437.65</v>
      </c>
      <c r="P4227" s="3">
        <v>283.89999999999998</v>
      </c>
      <c r="Q4227" s="3">
        <v>628.63</v>
      </c>
      <c r="R4227" s="3">
        <v>1390.75</v>
      </c>
      <c r="S4227" s="3">
        <v>484.25</v>
      </c>
      <c r="T4227" s="3">
        <v>17.82</v>
      </c>
      <c r="U4227" s="3">
        <v>205.05</v>
      </c>
      <c r="V4227" s="3">
        <v>485.62</v>
      </c>
      <c r="W4227" s="3">
        <v>107.39</v>
      </c>
      <c r="X4227" s="3">
        <v>98.2</v>
      </c>
      <c r="Y4227" s="3">
        <v>1368.75</v>
      </c>
      <c r="Z4227" s="3">
        <v>21.169</v>
      </c>
    </row>
    <row r="4228" spans="1:26" x14ac:dyDescent="0.35">
      <c r="A4228" s="1">
        <v>41712</v>
      </c>
      <c r="B4228">
        <v>79.445999999999998</v>
      </c>
      <c r="C4228">
        <v>1</v>
      </c>
      <c r="D4228">
        <v>1382.92</v>
      </c>
      <c r="E4228">
        <v>21.408899999999999</v>
      </c>
      <c r="F4228">
        <v>13.210699999999999</v>
      </c>
      <c r="G4228">
        <v>1.3914</v>
      </c>
      <c r="H4228">
        <v>1.6647000000000001</v>
      </c>
      <c r="I4228">
        <v>101.36</v>
      </c>
      <c r="J4228">
        <v>2.3466999999999998</v>
      </c>
      <c r="K4228" s="3">
        <v>485.48</v>
      </c>
      <c r="L4228" s="3">
        <v>423.06</v>
      </c>
      <c r="M4228" s="3">
        <v>533.73</v>
      </c>
      <c r="N4228" s="3">
        <v>894.57</v>
      </c>
      <c r="O4228" s="3">
        <v>437.36</v>
      </c>
      <c r="P4228" s="3">
        <v>284.31</v>
      </c>
      <c r="Q4228" s="3">
        <v>635.34</v>
      </c>
      <c r="R4228" s="3">
        <v>1376</v>
      </c>
      <c r="S4228" s="3">
        <v>472.25</v>
      </c>
      <c r="T4228" s="3">
        <v>17.25</v>
      </c>
      <c r="U4228" s="3">
        <v>197.85</v>
      </c>
      <c r="V4228" s="3">
        <v>476.82</v>
      </c>
      <c r="W4228" s="3">
        <v>108.57</v>
      </c>
      <c r="X4228" s="3">
        <v>98.89</v>
      </c>
      <c r="Y4228" s="3">
        <v>1385</v>
      </c>
      <c r="Z4228" s="3">
        <v>21.384</v>
      </c>
    </row>
    <row r="4229" spans="1:26" x14ac:dyDescent="0.35">
      <c r="A4229" s="1">
        <v>41715</v>
      </c>
      <c r="B4229">
        <v>79.385000000000005</v>
      </c>
      <c r="C4229">
        <v>1</v>
      </c>
      <c r="D4229">
        <v>1367.07</v>
      </c>
      <c r="E4229">
        <v>21.188700000000001</v>
      </c>
      <c r="F4229">
        <v>13.155799999999999</v>
      </c>
      <c r="G4229">
        <v>1.3922000000000001</v>
      </c>
      <c r="H4229">
        <v>1.6637</v>
      </c>
      <c r="I4229">
        <v>101.77</v>
      </c>
      <c r="J4229">
        <v>2.3491</v>
      </c>
      <c r="K4229" s="3">
        <v>484.58</v>
      </c>
      <c r="L4229" s="3">
        <v>421.85</v>
      </c>
      <c r="M4229" s="3">
        <v>533.1</v>
      </c>
      <c r="N4229" s="3">
        <v>892.23</v>
      </c>
      <c r="O4229" s="3">
        <v>435.59</v>
      </c>
      <c r="P4229" s="3">
        <v>284.16000000000003</v>
      </c>
      <c r="Q4229" s="3">
        <v>639.55999999999995</v>
      </c>
      <c r="R4229" s="3">
        <v>1391.75</v>
      </c>
      <c r="S4229" s="3">
        <v>479</v>
      </c>
      <c r="T4229" s="3">
        <v>17.05</v>
      </c>
      <c r="U4229" s="3">
        <v>189.9</v>
      </c>
      <c r="V4229" s="3">
        <v>469.91</v>
      </c>
      <c r="W4229" s="3">
        <v>106.24</v>
      </c>
      <c r="X4229" s="3">
        <v>98.08</v>
      </c>
      <c r="Y4229" s="3">
        <v>1378.5</v>
      </c>
      <c r="Z4229" s="3">
        <v>21.248999999999999</v>
      </c>
    </row>
    <row r="4230" spans="1:26" x14ac:dyDescent="0.35">
      <c r="A4230" s="1">
        <v>41716</v>
      </c>
      <c r="B4230">
        <v>79.414000000000001</v>
      </c>
      <c r="C4230">
        <v>1</v>
      </c>
      <c r="D4230">
        <v>1355.78</v>
      </c>
      <c r="E4230">
        <v>20.83</v>
      </c>
      <c r="F4230">
        <v>13.1593</v>
      </c>
      <c r="G4230">
        <v>1.3934</v>
      </c>
      <c r="H4230">
        <v>1.6593</v>
      </c>
      <c r="I4230">
        <v>101.44</v>
      </c>
      <c r="J4230">
        <v>2.3340000000000001</v>
      </c>
      <c r="K4230" s="3">
        <v>485.86</v>
      </c>
      <c r="L4230" s="3">
        <v>424.98</v>
      </c>
      <c r="M4230" s="3">
        <v>532.76</v>
      </c>
      <c r="N4230" s="3">
        <v>891.75</v>
      </c>
      <c r="O4230" s="3">
        <v>436.61</v>
      </c>
      <c r="P4230" s="3">
        <v>283.76</v>
      </c>
      <c r="Q4230" s="3">
        <v>641.66999999999996</v>
      </c>
      <c r="R4230" s="3">
        <v>1418.25</v>
      </c>
      <c r="S4230" s="3">
        <v>486.25</v>
      </c>
      <c r="T4230" s="3">
        <v>17.14</v>
      </c>
      <c r="U4230" s="3">
        <v>190.95</v>
      </c>
      <c r="V4230" s="3">
        <v>464.75</v>
      </c>
      <c r="W4230" s="3">
        <v>106.79</v>
      </c>
      <c r="X4230" s="3">
        <v>99.7</v>
      </c>
      <c r="Y4230" s="3">
        <v>1355.75</v>
      </c>
      <c r="Z4230" s="3">
        <v>20.835999999999999</v>
      </c>
    </row>
    <row r="4231" spans="1:26" x14ac:dyDescent="0.35">
      <c r="A4231" s="1">
        <v>41717</v>
      </c>
      <c r="B4231">
        <v>79.995000000000005</v>
      </c>
      <c r="C4231">
        <v>1</v>
      </c>
      <c r="D4231">
        <v>1329.59</v>
      </c>
      <c r="E4231">
        <v>20.616299999999999</v>
      </c>
      <c r="F4231">
        <v>13.2859</v>
      </c>
      <c r="G4231">
        <v>1.3833</v>
      </c>
      <c r="H4231">
        <v>1.6540999999999999</v>
      </c>
      <c r="I4231">
        <v>102.32</v>
      </c>
      <c r="J4231">
        <v>2.3483000000000001</v>
      </c>
      <c r="K4231" s="3">
        <v>487.06</v>
      </c>
      <c r="L4231" s="3">
        <v>427.37</v>
      </c>
      <c r="M4231" s="3">
        <v>532.91999999999996</v>
      </c>
      <c r="N4231" s="3">
        <v>893.15</v>
      </c>
      <c r="O4231" s="3">
        <v>436.44</v>
      </c>
      <c r="P4231" s="3">
        <v>283.47000000000003</v>
      </c>
      <c r="Q4231" s="3">
        <v>643.54</v>
      </c>
      <c r="R4231" s="3">
        <v>1431.25</v>
      </c>
      <c r="S4231" s="3">
        <v>487.75</v>
      </c>
      <c r="T4231" s="3">
        <v>17.32</v>
      </c>
      <c r="U4231" s="3">
        <v>185.1</v>
      </c>
      <c r="V4231" s="3">
        <v>455.77</v>
      </c>
      <c r="W4231" s="3">
        <v>105.85</v>
      </c>
      <c r="X4231" s="3">
        <v>100.37</v>
      </c>
      <c r="Y4231" s="3">
        <v>1338</v>
      </c>
      <c r="Z4231" s="3">
        <v>20.8</v>
      </c>
    </row>
    <row r="4232" spans="1:26" x14ac:dyDescent="0.35">
      <c r="A4232" s="1">
        <v>41718</v>
      </c>
      <c r="B4232">
        <v>80.191999999999993</v>
      </c>
      <c r="C4232">
        <v>1</v>
      </c>
      <c r="D4232">
        <v>1327.77</v>
      </c>
      <c r="E4232">
        <v>20.258099999999999</v>
      </c>
      <c r="F4232">
        <v>13.2599</v>
      </c>
      <c r="G4232">
        <v>1.3778999999999999</v>
      </c>
      <c r="H4232">
        <v>1.6504000000000001</v>
      </c>
      <c r="I4232">
        <v>102.39</v>
      </c>
      <c r="J4232">
        <v>2.3279000000000001</v>
      </c>
      <c r="K4232" s="3">
        <v>488.62</v>
      </c>
      <c r="L4232" s="3">
        <v>430.67</v>
      </c>
      <c r="M4232" s="3">
        <v>532.97</v>
      </c>
      <c r="N4232" s="3">
        <v>889.62</v>
      </c>
      <c r="O4232" s="3">
        <v>448.55</v>
      </c>
      <c r="P4232" s="3">
        <v>283.10000000000002</v>
      </c>
      <c r="Q4232" s="3">
        <v>663.08</v>
      </c>
      <c r="R4232" s="3">
        <v>1433.75</v>
      </c>
      <c r="S4232" s="3">
        <v>478.5</v>
      </c>
      <c r="T4232" s="3">
        <v>17.05</v>
      </c>
      <c r="U4232" s="3">
        <v>174.15</v>
      </c>
      <c r="V4232" s="3">
        <v>411.42</v>
      </c>
      <c r="W4232" s="3">
        <v>106.45</v>
      </c>
      <c r="X4232" s="3">
        <v>99.43</v>
      </c>
      <c r="Y4232" s="3">
        <v>1327</v>
      </c>
      <c r="Z4232" s="3">
        <v>20.404</v>
      </c>
    </row>
    <row r="4233" spans="1:26" x14ac:dyDescent="0.35">
      <c r="A4233" s="1">
        <v>41719</v>
      </c>
      <c r="B4233">
        <v>80.105000000000004</v>
      </c>
      <c r="C4233">
        <v>1</v>
      </c>
      <c r="D4233">
        <v>1334.69</v>
      </c>
      <c r="E4233">
        <v>20.330500000000001</v>
      </c>
      <c r="F4233">
        <v>13.231299999999999</v>
      </c>
      <c r="G4233">
        <v>1.3794</v>
      </c>
      <c r="H4233">
        <v>1.6486000000000001</v>
      </c>
      <c r="I4233">
        <v>102.25</v>
      </c>
      <c r="J4233">
        <v>2.3250000000000002</v>
      </c>
      <c r="K4233" s="3">
        <v>488.56</v>
      </c>
      <c r="L4233" s="3">
        <v>430.05</v>
      </c>
      <c r="M4233" s="3">
        <v>533.38</v>
      </c>
      <c r="N4233" s="3">
        <v>889.4</v>
      </c>
      <c r="O4233" s="3">
        <v>448.32</v>
      </c>
      <c r="P4233" s="3">
        <v>283.89999999999998</v>
      </c>
      <c r="Q4233" s="3">
        <v>665.54</v>
      </c>
      <c r="R4233" s="3">
        <v>1408.75</v>
      </c>
      <c r="S4233" s="3">
        <v>479</v>
      </c>
      <c r="T4233" s="3">
        <v>16.829999999999998</v>
      </c>
      <c r="U4233" s="3">
        <v>171.15</v>
      </c>
      <c r="V4233" s="3">
        <v>387.29</v>
      </c>
      <c r="W4233" s="3">
        <v>106.92</v>
      </c>
      <c r="X4233" s="3">
        <v>99.46</v>
      </c>
      <c r="Y4233" s="3">
        <v>1336</v>
      </c>
      <c r="Z4233" s="3">
        <v>20.286000000000001</v>
      </c>
    </row>
    <row r="4234" spans="1:26" x14ac:dyDescent="0.35">
      <c r="A4234" s="1">
        <v>41722</v>
      </c>
      <c r="B4234">
        <v>79.933999999999997</v>
      </c>
      <c r="C4234">
        <v>1</v>
      </c>
      <c r="D4234">
        <v>1308.76</v>
      </c>
      <c r="E4234">
        <v>19.948899999999998</v>
      </c>
      <c r="F4234">
        <v>13.177899999999999</v>
      </c>
      <c r="G4234">
        <v>1.3838999999999999</v>
      </c>
      <c r="H4234">
        <v>1.6497999999999999</v>
      </c>
      <c r="I4234">
        <v>102.24</v>
      </c>
      <c r="J4234">
        <v>2.3229000000000002</v>
      </c>
      <c r="K4234" s="3">
        <v>490.58</v>
      </c>
      <c r="L4234" s="3">
        <v>432.82</v>
      </c>
      <c r="M4234" s="3">
        <v>534.73</v>
      </c>
      <c r="N4234" s="3">
        <v>888.83</v>
      </c>
      <c r="O4234" s="3">
        <v>455.33</v>
      </c>
      <c r="P4234" s="3">
        <v>281.7</v>
      </c>
      <c r="Q4234" s="3">
        <v>674.32</v>
      </c>
      <c r="R4234" s="3">
        <v>1425.5</v>
      </c>
      <c r="S4234" s="3">
        <v>490</v>
      </c>
      <c r="T4234" s="3">
        <v>16.84</v>
      </c>
      <c r="U4234" s="3">
        <v>176.4</v>
      </c>
      <c r="V4234" s="3">
        <v>397.27</v>
      </c>
      <c r="W4234" s="3">
        <v>106.81</v>
      </c>
      <c r="X4234" s="3">
        <v>99.6</v>
      </c>
      <c r="Y4234" s="3">
        <v>1310.75</v>
      </c>
      <c r="Z4234" s="3">
        <v>20.042999999999999</v>
      </c>
    </row>
    <row r="4235" spans="1:26" x14ac:dyDescent="0.35">
      <c r="A4235" s="1">
        <v>41723</v>
      </c>
      <c r="B4235">
        <v>79.944000000000003</v>
      </c>
      <c r="C4235">
        <v>1</v>
      </c>
      <c r="D4235">
        <v>1311.17</v>
      </c>
      <c r="E4235">
        <v>19.9849</v>
      </c>
      <c r="F4235">
        <v>13.113799999999999</v>
      </c>
      <c r="G4235">
        <v>1.3826000000000001</v>
      </c>
      <c r="H4235">
        <v>1.6529</v>
      </c>
      <c r="I4235">
        <v>102.26</v>
      </c>
      <c r="J4235">
        <v>2.3113000000000001</v>
      </c>
      <c r="K4235" s="3">
        <v>492.61</v>
      </c>
      <c r="L4235" s="3">
        <v>432.38</v>
      </c>
      <c r="M4235" s="3">
        <v>538.87</v>
      </c>
      <c r="N4235" s="3">
        <v>893.04</v>
      </c>
      <c r="O4235" s="3">
        <v>458.49</v>
      </c>
      <c r="P4235" s="3">
        <v>285.39999999999998</v>
      </c>
      <c r="Q4235" s="3">
        <v>676.3</v>
      </c>
      <c r="R4235" s="3">
        <v>1428</v>
      </c>
      <c r="S4235" s="3">
        <v>486.5</v>
      </c>
      <c r="T4235" s="3">
        <v>16.97</v>
      </c>
      <c r="U4235" s="3">
        <v>175.3</v>
      </c>
      <c r="V4235" s="3">
        <v>393.57</v>
      </c>
      <c r="W4235" s="3">
        <v>106.99</v>
      </c>
      <c r="X4235" s="3">
        <v>99.19</v>
      </c>
      <c r="Y4235" s="3">
        <v>1313.5</v>
      </c>
      <c r="Z4235" s="3">
        <v>19.954999999999998</v>
      </c>
    </row>
    <row r="4236" spans="1:26" x14ac:dyDescent="0.35">
      <c r="A4236" s="1">
        <v>41724</v>
      </c>
      <c r="B4236">
        <v>80.031999999999996</v>
      </c>
      <c r="C4236">
        <v>1</v>
      </c>
      <c r="D4236">
        <v>1304.48</v>
      </c>
      <c r="E4236">
        <v>19.767600000000002</v>
      </c>
      <c r="F4236">
        <v>13.128299999999999</v>
      </c>
      <c r="G4236">
        <v>1.3781000000000001</v>
      </c>
      <c r="H4236">
        <v>1.6583000000000001</v>
      </c>
      <c r="I4236">
        <v>102.04</v>
      </c>
      <c r="J4236">
        <v>2.3028</v>
      </c>
      <c r="K4236" s="3">
        <v>492.47</v>
      </c>
      <c r="L4236" s="3">
        <v>432.24</v>
      </c>
      <c r="M4236" s="3">
        <v>538.73</v>
      </c>
      <c r="N4236" s="3">
        <v>893.19</v>
      </c>
      <c r="O4236" s="3">
        <v>462.38</v>
      </c>
      <c r="P4236" s="3">
        <v>283.41000000000003</v>
      </c>
      <c r="Q4236" s="3">
        <v>680.43</v>
      </c>
      <c r="R4236" s="3">
        <v>1440</v>
      </c>
      <c r="S4236" s="3">
        <v>484.5</v>
      </c>
      <c r="T4236" s="3">
        <v>17.36</v>
      </c>
      <c r="U4236" s="3">
        <v>176</v>
      </c>
      <c r="V4236" s="3">
        <v>393.91</v>
      </c>
      <c r="W4236" s="3">
        <v>107.03</v>
      </c>
      <c r="X4236" s="3">
        <v>100.26</v>
      </c>
      <c r="Y4236" s="3">
        <v>1304</v>
      </c>
      <c r="Z4236" s="3">
        <v>19.759</v>
      </c>
    </row>
    <row r="4237" spans="1:26" x14ac:dyDescent="0.35">
      <c r="A4237" s="1">
        <v>41725</v>
      </c>
      <c r="B4237">
        <v>80.111000000000004</v>
      </c>
      <c r="C4237">
        <v>1</v>
      </c>
      <c r="D4237">
        <v>1291.31</v>
      </c>
      <c r="E4237">
        <v>19.7075</v>
      </c>
      <c r="F4237">
        <v>13.0816</v>
      </c>
      <c r="G4237">
        <v>1.3740000000000001</v>
      </c>
      <c r="H4237">
        <v>1.6611</v>
      </c>
      <c r="I4237">
        <v>102.18</v>
      </c>
      <c r="J4237">
        <v>2.2587999999999999</v>
      </c>
      <c r="K4237" s="3">
        <v>494.13</v>
      </c>
      <c r="L4237" s="3">
        <v>435</v>
      </c>
      <c r="M4237" s="3">
        <v>539.41999999999996</v>
      </c>
      <c r="N4237" s="3">
        <v>894.86</v>
      </c>
      <c r="O4237" s="3">
        <v>462.38</v>
      </c>
      <c r="P4237" s="3">
        <v>283.93</v>
      </c>
      <c r="Q4237" s="3">
        <v>684.26</v>
      </c>
      <c r="R4237" s="3">
        <v>1436.5</v>
      </c>
      <c r="S4237" s="3">
        <v>492</v>
      </c>
      <c r="T4237" s="3">
        <v>17.87</v>
      </c>
      <c r="U4237" s="3">
        <v>176.35</v>
      </c>
      <c r="V4237" s="3">
        <v>397.58</v>
      </c>
      <c r="W4237" s="3">
        <v>107.83</v>
      </c>
      <c r="X4237" s="3">
        <v>101.28</v>
      </c>
      <c r="Y4237" s="3">
        <v>1296</v>
      </c>
      <c r="Z4237" s="3">
        <v>19.690000000000001</v>
      </c>
    </row>
    <row r="4238" spans="1:26" x14ac:dyDescent="0.35">
      <c r="A4238" s="1">
        <v>41726</v>
      </c>
      <c r="B4238">
        <v>80.176000000000002</v>
      </c>
      <c r="C4238">
        <v>1</v>
      </c>
      <c r="D4238">
        <v>1295.23</v>
      </c>
      <c r="E4238">
        <v>19.843499999999999</v>
      </c>
      <c r="F4238">
        <v>13.073</v>
      </c>
      <c r="G4238">
        <v>1.3752</v>
      </c>
      <c r="H4238">
        <v>1.6637999999999999</v>
      </c>
      <c r="I4238">
        <v>102.83</v>
      </c>
      <c r="J4238">
        <v>2.2614000000000001</v>
      </c>
      <c r="K4238" s="3">
        <v>493.69</v>
      </c>
      <c r="L4238" s="3">
        <v>434.27</v>
      </c>
      <c r="M4238" s="3">
        <v>539.23</v>
      </c>
      <c r="N4238" s="3">
        <v>894.07</v>
      </c>
      <c r="O4238" s="3">
        <v>463.39</v>
      </c>
      <c r="P4238" s="3">
        <v>284.5</v>
      </c>
      <c r="Q4238" s="3">
        <v>682.34</v>
      </c>
      <c r="R4238" s="3">
        <v>1436.5</v>
      </c>
      <c r="S4238" s="3">
        <v>492</v>
      </c>
      <c r="T4238" s="3">
        <v>17.98</v>
      </c>
      <c r="U4238" s="3">
        <v>180.6</v>
      </c>
      <c r="V4238" s="3">
        <v>399.4</v>
      </c>
      <c r="W4238" s="3">
        <v>108.07</v>
      </c>
      <c r="X4238" s="3">
        <v>101.67</v>
      </c>
      <c r="Y4238" s="3">
        <v>1294.75</v>
      </c>
      <c r="Z4238" s="3">
        <v>19.79</v>
      </c>
    </row>
    <row r="4239" spans="1:26" x14ac:dyDescent="0.35">
      <c r="A4239" s="1">
        <v>41729</v>
      </c>
      <c r="B4239">
        <v>80.099999999999994</v>
      </c>
      <c r="C4239">
        <v>1</v>
      </c>
      <c r="D4239">
        <v>1284.01</v>
      </c>
      <c r="E4239">
        <v>19.7745</v>
      </c>
      <c r="F4239">
        <v>13.058</v>
      </c>
      <c r="G4239">
        <v>1.3769</v>
      </c>
      <c r="H4239">
        <v>1.6661999999999999</v>
      </c>
      <c r="I4239">
        <v>103.23</v>
      </c>
      <c r="J4239">
        <v>2.2719999999999998</v>
      </c>
      <c r="K4239" s="3">
        <v>493.68</v>
      </c>
      <c r="L4239" s="3">
        <v>434.2</v>
      </c>
      <c r="M4239" s="3">
        <v>539.29</v>
      </c>
      <c r="N4239" s="3">
        <v>894.65</v>
      </c>
      <c r="O4239" s="3">
        <v>463.22</v>
      </c>
      <c r="P4239" s="3">
        <v>284.37</v>
      </c>
      <c r="Q4239" s="3">
        <v>681.28</v>
      </c>
      <c r="R4239" s="3">
        <v>1464</v>
      </c>
      <c r="S4239" s="3">
        <v>502</v>
      </c>
      <c r="T4239" s="3">
        <v>17.77</v>
      </c>
      <c r="U4239" s="3">
        <v>177.9</v>
      </c>
      <c r="V4239" s="3">
        <v>396.35</v>
      </c>
      <c r="W4239" s="3">
        <v>107.76</v>
      </c>
      <c r="X4239" s="3">
        <v>101.58</v>
      </c>
      <c r="Y4239" s="3">
        <v>1291.75</v>
      </c>
      <c r="Z4239" s="3">
        <v>19.751999999999999</v>
      </c>
    </row>
    <row r="4240" spans="1:26" x14ac:dyDescent="0.35">
      <c r="A4240" s="1">
        <v>41730</v>
      </c>
      <c r="B4240">
        <v>80.093999999999994</v>
      </c>
      <c r="C4240">
        <v>1</v>
      </c>
      <c r="D4240">
        <v>1278.95</v>
      </c>
      <c r="E4240">
        <v>19.764900000000001</v>
      </c>
      <c r="F4240">
        <v>13.051</v>
      </c>
      <c r="G4240">
        <v>1.3793</v>
      </c>
      <c r="H4240">
        <v>1.663</v>
      </c>
      <c r="I4240">
        <v>103.65</v>
      </c>
      <c r="J4240">
        <v>2.2608999999999999</v>
      </c>
      <c r="K4240" s="3">
        <v>494.92</v>
      </c>
      <c r="L4240" s="3">
        <v>437.75</v>
      </c>
      <c r="M4240" s="3">
        <v>538.52</v>
      </c>
      <c r="N4240" s="3">
        <v>894.34</v>
      </c>
      <c r="O4240" s="3">
        <v>467.38</v>
      </c>
      <c r="P4240" s="3">
        <v>283.18</v>
      </c>
      <c r="Q4240" s="3">
        <v>683.08</v>
      </c>
      <c r="R4240" s="3">
        <v>1484.5</v>
      </c>
      <c r="S4240" s="3">
        <v>507.5</v>
      </c>
      <c r="T4240" s="3">
        <v>17.18</v>
      </c>
      <c r="U4240" s="3">
        <v>175.25</v>
      </c>
      <c r="V4240" s="3">
        <v>393.32</v>
      </c>
      <c r="W4240" s="3">
        <v>105.62</v>
      </c>
      <c r="X4240" s="3">
        <v>99.74</v>
      </c>
      <c r="Y4240" s="3">
        <v>1283.75</v>
      </c>
      <c r="Z4240" s="3">
        <v>19.687999999999999</v>
      </c>
    </row>
    <row r="4241" spans="1:26" x14ac:dyDescent="0.35">
      <c r="A4241" s="1">
        <v>41731</v>
      </c>
      <c r="B4241">
        <v>80.215000000000003</v>
      </c>
      <c r="C4241">
        <v>1</v>
      </c>
      <c r="D4241">
        <v>1289.9000000000001</v>
      </c>
      <c r="E4241">
        <v>19.981000000000002</v>
      </c>
      <c r="F4241">
        <v>13.0893</v>
      </c>
      <c r="G4241">
        <v>1.3767</v>
      </c>
      <c r="H4241">
        <v>1.6626000000000001</v>
      </c>
      <c r="I4241">
        <v>103.88</v>
      </c>
      <c r="J4241">
        <v>2.2688000000000001</v>
      </c>
      <c r="K4241" s="3">
        <v>492.92</v>
      </c>
      <c r="L4241" s="3">
        <v>433.55</v>
      </c>
      <c r="M4241" s="3">
        <v>538.44000000000005</v>
      </c>
      <c r="N4241" s="3">
        <v>895.13</v>
      </c>
      <c r="O4241" s="3">
        <v>464.33</v>
      </c>
      <c r="P4241" s="3">
        <v>282.73</v>
      </c>
      <c r="Q4241" s="3">
        <v>681.06</v>
      </c>
      <c r="R4241" s="3">
        <v>1462.25</v>
      </c>
      <c r="S4241" s="3">
        <v>495.75</v>
      </c>
      <c r="T4241" s="3">
        <v>16.97</v>
      </c>
      <c r="U4241" s="3">
        <v>172.7</v>
      </c>
      <c r="V4241" s="3">
        <v>391.08</v>
      </c>
      <c r="W4241" s="3">
        <v>104.79</v>
      </c>
      <c r="X4241" s="3">
        <v>99.62</v>
      </c>
      <c r="Y4241" s="3">
        <v>1292</v>
      </c>
      <c r="Z4241" s="3">
        <v>20.05</v>
      </c>
    </row>
    <row r="4242" spans="1:26" x14ac:dyDescent="0.35">
      <c r="A4242" s="1">
        <v>41732</v>
      </c>
      <c r="B4242">
        <v>80.474999999999994</v>
      </c>
      <c r="C4242">
        <v>1</v>
      </c>
      <c r="D4242">
        <v>1286.7</v>
      </c>
      <c r="E4242">
        <v>19.849799999999998</v>
      </c>
      <c r="F4242">
        <v>13.116300000000001</v>
      </c>
      <c r="G4242">
        <v>1.3720000000000001</v>
      </c>
      <c r="H4242">
        <v>1.6597999999999999</v>
      </c>
      <c r="I4242">
        <v>103.93</v>
      </c>
      <c r="J4242">
        <v>2.2793999999999999</v>
      </c>
      <c r="K4242" s="3">
        <v>494.49</v>
      </c>
      <c r="L4242" s="3">
        <v>437.02</v>
      </c>
      <c r="M4242" s="3">
        <v>538.36</v>
      </c>
      <c r="N4242" s="3">
        <v>895.87</v>
      </c>
      <c r="O4242" s="3">
        <v>465.81</v>
      </c>
      <c r="P4242" s="3">
        <v>282.29000000000002</v>
      </c>
      <c r="Q4242" s="3">
        <v>681.54</v>
      </c>
      <c r="R4242" s="3">
        <v>1475.25</v>
      </c>
      <c r="S4242" s="3">
        <v>500</v>
      </c>
      <c r="T4242" s="3">
        <v>17.18</v>
      </c>
      <c r="U4242" s="3">
        <v>174.6</v>
      </c>
      <c r="V4242" s="3">
        <v>392.33</v>
      </c>
      <c r="W4242" s="3">
        <v>106.15</v>
      </c>
      <c r="X4242" s="3">
        <v>100.29</v>
      </c>
      <c r="Y4242" s="3">
        <v>1284</v>
      </c>
      <c r="Z4242" s="3">
        <v>19.805</v>
      </c>
    </row>
    <row r="4243" spans="1:26" x14ac:dyDescent="0.35">
      <c r="A4243" s="1">
        <v>41733</v>
      </c>
      <c r="B4243">
        <v>80.423000000000002</v>
      </c>
      <c r="C4243">
        <v>1</v>
      </c>
      <c r="D4243">
        <v>1303.5</v>
      </c>
      <c r="E4243">
        <v>19.9635</v>
      </c>
      <c r="F4243">
        <v>13.0039</v>
      </c>
      <c r="G4243">
        <v>1.3705000000000001</v>
      </c>
      <c r="H4243">
        <v>1.6575</v>
      </c>
      <c r="I4243">
        <v>103.29</v>
      </c>
      <c r="J4243">
        <v>2.2357999999999998</v>
      </c>
      <c r="K4243" s="3">
        <v>494.06</v>
      </c>
      <c r="L4243" s="3">
        <v>435.7</v>
      </c>
      <c r="M4243" s="3">
        <v>538.67999999999995</v>
      </c>
      <c r="N4243" s="3">
        <v>894.25</v>
      </c>
      <c r="O4243" s="3">
        <v>465.53</v>
      </c>
      <c r="P4243" s="3">
        <v>283.49</v>
      </c>
      <c r="Q4243" s="3">
        <v>674.34</v>
      </c>
      <c r="R4243" s="3">
        <v>1473.75</v>
      </c>
      <c r="S4243" s="3">
        <v>501.75</v>
      </c>
      <c r="T4243" s="3">
        <v>17.350000000000001</v>
      </c>
      <c r="U4243" s="3">
        <v>185</v>
      </c>
      <c r="V4243" s="3">
        <v>415.34</v>
      </c>
      <c r="W4243" s="3">
        <v>106.72</v>
      </c>
      <c r="X4243" s="3">
        <v>101.14</v>
      </c>
      <c r="Y4243" s="3">
        <v>1297.25</v>
      </c>
      <c r="Z4243" s="3">
        <v>19.946000000000002</v>
      </c>
    </row>
    <row r="4244" spans="1:26" x14ac:dyDescent="0.35">
      <c r="A4244" s="1">
        <v>41736</v>
      </c>
      <c r="B4244">
        <v>80.231999999999999</v>
      </c>
      <c r="C4244">
        <v>1</v>
      </c>
      <c r="D4244">
        <v>1297.28</v>
      </c>
      <c r="E4244">
        <v>19.875599999999999</v>
      </c>
      <c r="F4244">
        <v>13.008599999999999</v>
      </c>
      <c r="G4244">
        <v>1.3742000000000001</v>
      </c>
      <c r="H4244">
        <v>1.6608000000000001</v>
      </c>
      <c r="I4244">
        <v>103.1</v>
      </c>
      <c r="J4244">
        <v>2.2189000000000001</v>
      </c>
      <c r="K4244" s="3">
        <v>493.99</v>
      </c>
      <c r="L4244" s="3">
        <v>434.39</v>
      </c>
      <c r="M4244" s="3">
        <v>539.67999999999995</v>
      </c>
      <c r="N4244" s="3">
        <v>902.29</v>
      </c>
      <c r="O4244" s="3">
        <v>465.13</v>
      </c>
      <c r="P4244" s="3">
        <v>282.02999999999997</v>
      </c>
      <c r="Q4244" s="3">
        <v>674.63</v>
      </c>
      <c r="R4244" s="3">
        <v>1464.25</v>
      </c>
      <c r="S4244" s="3">
        <v>499.25</v>
      </c>
      <c r="T4244" s="3">
        <v>16.940000000000001</v>
      </c>
      <c r="U4244" s="3">
        <v>193.35</v>
      </c>
      <c r="V4244" s="3">
        <v>424.29</v>
      </c>
      <c r="W4244" s="3">
        <v>105.82</v>
      </c>
      <c r="X4244" s="3">
        <v>100.44</v>
      </c>
      <c r="Y4244" s="3">
        <v>1299</v>
      </c>
      <c r="Z4244" s="3">
        <v>19.907</v>
      </c>
    </row>
    <row r="4245" spans="1:26" x14ac:dyDescent="0.35">
      <c r="A4245" s="1">
        <v>41737</v>
      </c>
      <c r="B4245">
        <v>79.751999999999995</v>
      </c>
      <c r="C4245">
        <v>1</v>
      </c>
      <c r="D4245">
        <v>1308.6600000000001</v>
      </c>
      <c r="E4245">
        <v>20.043099999999999</v>
      </c>
      <c r="F4245">
        <v>13.049899999999999</v>
      </c>
      <c r="G4245">
        <v>1.3796999999999999</v>
      </c>
      <c r="H4245">
        <v>1.6747000000000001</v>
      </c>
      <c r="I4245">
        <v>101.81</v>
      </c>
      <c r="J4245">
        <v>2.2017000000000002</v>
      </c>
      <c r="K4245" s="3">
        <v>495.67</v>
      </c>
      <c r="L4245" s="3">
        <v>436.54</v>
      </c>
      <c r="M4245" s="3">
        <v>540.94000000000005</v>
      </c>
      <c r="N4245" s="3">
        <v>903.2</v>
      </c>
      <c r="O4245" s="3">
        <v>467.06</v>
      </c>
      <c r="P4245" s="3">
        <v>283.81</v>
      </c>
      <c r="Q4245" s="3">
        <v>673.85</v>
      </c>
      <c r="R4245" s="3">
        <v>1482.5</v>
      </c>
      <c r="S4245" s="3">
        <v>507</v>
      </c>
      <c r="T4245" s="3">
        <v>17.16</v>
      </c>
      <c r="U4245" s="3">
        <v>196.5</v>
      </c>
      <c r="V4245" s="3">
        <v>442.29</v>
      </c>
      <c r="W4245" s="3">
        <v>107.67</v>
      </c>
      <c r="X4245" s="3">
        <v>102.56</v>
      </c>
      <c r="Y4245" s="3">
        <v>1309.5</v>
      </c>
      <c r="Z4245" s="3">
        <v>20.056999999999999</v>
      </c>
    </row>
    <row r="4246" spans="1:26" x14ac:dyDescent="0.35">
      <c r="A4246" s="1">
        <v>41738</v>
      </c>
      <c r="B4246">
        <v>79.483999999999995</v>
      </c>
      <c r="C4246">
        <v>1</v>
      </c>
      <c r="D4246">
        <v>1311.8</v>
      </c>
      <c r="E4246">
        <v>19.884799999999998</v>
      </c>
      <c r="F4246">
        <v>12.980399999999999</v>
      </c>
      <c r="G4246">
        <v>1.3855</v>
      </c>
      <c r="H4246">
        <v>1.6793</v>
      </c>
      <c r="I4246">
        <v>102</v>
      </c>
      <c r="J4246">
        <v>2.1869000000000001</v>
      </c>
      <c r="K4246" s="3">
        <v>495.25</v>
      </c>
      <c r="L4246" s="3">
        <v>436.85</v>
      </c>
      <c r="M4246" s="3">
        <v>539.9</v>
      </c>
      <c r="N4246" s="3">
        <v>901.47</v>
      </c>
      <c r="O4246" s="3">
        <v>470.34</v>
      </c>
      <c r="P4246" s="3">
        <v>282.72000000000003</v>
      </c>
      <c r="Q4246" s="3">
        <v>674.68</v>
      </c>
      <c r="R4246" s="3">
        <v>1495.25</v>
      </c>
      <c r="S4246" s="3">
        <v>502.25</v>
      </c>
      <c r="T4246" s="3">
        <v>17.04</v>
      </c>
      <c r="U4246" s="3">
        <v>199.85</v>
      </c>
      <c r="V4246" s="3">
        <v>447.57</v>
      </c>
      <c r="W4246" s="3">
        <v>107.98</v>
      </c>
      <c r="X4246" s="3">
        <v>103.6</v>
      </c>
      <c r="Y4246" s="3">
        <v>1301.75</v>
      </c>
      <c r="Z4246" s="3">
        <v>19.77</v>
      </c>
    </row>
    <row r="4247" spans="1:26" x14ac:dyDescent="0.35">
      <c r="A4247" s="1">
        <v>41739</v>
      </c>
      <c r="B4247">
        <v>79.382999999999996</v>
      </c>
      <c r="C4247">
        <v>1</v>
      </c>
      <c r="D4247">
        <v>1318.95</v>
      </c>
      <c r="E4247">
        <v>20.049499999999998</v>
      </c>
      <c r="F4247">
        <v>13.0626</v>
      </c>
      <c r="G4247">
        <v>1.3886000000000001</v>
      </c>
      <c r="H4247">
        <v>1.6785000000000001</v>
      </c>
      <c r="I4247">
        <v>101.53</v>
      </c>
      <c r="J4247">
        <v>2.2069999999999999</v>
      </c>
      <c r="K4247" s="3">
        <v>493.89</v>
      </c>
      <c r="L4247" s="3">
        <v>434.04</v>
      </c>
      <c r="M4247" s="3">
        <v>539.80999999999995</v>
      </c>
      <c r="N4247" s="3">
        <v>903.71</v>
      </c>
      <c r="O4247" s="3">
        <v>469.2</v>
      </c>
      <c r="P4247" s="3">
        <v>281.69</v>
      </c>
      <c r="Q4247" s="3">
        <v>670.12</v>
      </c>
      <c r="R4247" s="3">
        <v>1482.25</v>
      </c>
      <c r="S4247" s="3">
        <v>501.25</v>
      </c>
      <c r="T4247" s="3">
        <v>17.079999999999998</v>
      </c>
      <c r="U4247" s="3">
        <v>206.1</v>
      </c>
      <c r="V4247" s="3">
        <v>463.25</v>
      </c>
      <c r="W4247" s="3">
        <v>107.46</v>
      </c>
      <c r="X4247" s="3">
        <v>103.4</v>
      </c>
      <c r="Y4247" s="3">
        <v>1320.5</v>
      </c>
      <c r="Z4247" s="3">
        <v>20.091000000000001</v>
      </c>
    </row>
    <row r="4248" spans="1:26" x14ac:dyDescent="0.35">
      <c r="A4248" s="1">
        <v>41740</v>
      </c>
      <c r="B4248">
        <v>79.451999999999998</v>
      </c>
      <c r="C4248">
        <v>1</v>
      </c>
      <c r="D4248">
        <v>1318.42</v>
      </c>
      <c r="E4248">
        <v>19.997299999999999</v>
      </c>
      <c r="F4248">
        <v>13.0425</v>
      </c>
      <c r="G4248">
        <v>1.3885000000000001</v>
      </c>
      <c r="H4248">
        <v>1.6733</v>
      </c>
      <c r="I4248">
        <v>101.62</v>
      </c>
      <c r="J4248">
        <v>2.2185999999999999</v>
      </c>
      <c r="K4248" s="3">
        <v>493.16</v>
      </c>
      <c r="L4248" s="3">
        <v>431.82</v>
      </c>
      <c r="M4248" s="3">
        <v>540.36</v>
      </c>
      <c r="N4248" s="3">
        <v>906.15</v>
      </c>
      <c r="O4248" s="3">
        <v>468.08</v>
      </c>
      <c r="P4248" s="3">
        <v>281.69</v>
      </c>
      <c r="Q4248" s="3">
        <v>668.17</v>
      </c>
      <c r="R4248" s="3">
        <v>1463</v>
      </c>
      <c r="S4248" s="3">
        <v>498.5</v>
      </c>
      <c r="T4248" s="3">
        <v>16.8</v>
      </c>
      <c r="U4248" s="3">
        <v>201.2</v>
      </c>
      <c r="V4248" s="3">
        <v>458.44</v>
      </c>
      <c r="W4248" s="3">
        <v>107.33</v>
      </c>
      <c r="X4248" s="3">
        <v>103.74</v>
      </c>
      <c r="Y4248" s="3">
        <v>1318</v>
      </c>
      <c r="Z4248" s="3">
        <v>19.946000000000002</v>
      </c>
    </row>
    <row r="4249" spans="1:26" x14ac:dyDescent="0.35">
      <c r="A4249" s="1">
        <v>41743</v>
      </c>
      <c r="B4249">
        <v>79.728999999999999</v>
      </c>
      <c r="C4249">
        <v>1</v>
      </c>
      <c r="D4249">
        <v>1327.99</v>
      </c>
      <c r="E4249">
        <v>19.991</v>
      </c>
      <c r="F4249">
        <v>13.024800000000001</v>
      </c>
      <c r="G4249">
        <v>1.3821000000000001</v>
      </c>
      <c r="H4249">
        <v>1.6729000000000001</v>
      </c>
      <c r="I4249">
        <v>101.85</v>
      </c>
      <c r="J4249">
        <v>2.2136</v>
      </c>
      <c r="K4249" s="3">
        <v>499.25</v>
      </c>
      <c r="L4249" s="3">
        <v>444.21</v>
      </c>
      <c r="M4249" s="3">
        <v>541.01</v>
      </c>
      <c r="N4249" s="3">
        <v>904.98</v>
      </c>
      <c r="O4249" s="3">
        <v>493.57</v>
      </c>
      <c r="P4249" s="3">
        <v>283.23</v>
      </c>
      <c r="Q4249" s="3">
        <v>700.3</v>
      </c>
      <c r="R4249" s="3">
        <v>1476.25</v>
      </c>
      <c r="S4249" s="3">
        <v>503</v>
      </c>
      <c r="T4249" s="3">
        <v>16.59</v>
      </c>
      <c r="U4249" s="3">
        <v>204.85</v>
      </c>
      <c r="V4249" s="3">
        <v>457.27</v>
      </c>
      <c r="W4249" s="3">
        <v>109.07</v>
      </c>
      <c r="X4249" s="3">
        <v>104.05</v>
      </c>
      <c r="Y4249" s="3">
        <v>1325.75</v>
      </c>
      <c r="Z4249" s="3">
        <v>20.010000000000002</v>
      </c>
    </row>
    <row r="4250" spans="1:26" x14ac:dyDescent="0.35">
      <c r="A4250" s="1">
        <v>41744</v>
      </c>
      <c r="B4250">
        <v>79.802999999999997</v>
      </c>
      <c r="C4250">
        <v>1</v>
      </c>
      <c r="D4250">
        <v>1302.6400000000001</v>
      </c>
      <c r="E4250">
        <v>19.622199999999999</v>
      </c>
      <c r="F4250">
        <v>13.098100000000001</v>
      </c>
      <c r="G4250">
        <v>1.3815</v>
      </c>
      <c r="H4250">
        <v>1.673</v>
      </c>
      <c r="I4250">
        <v>101.92</v>
      </c>
      <c r="J4250">
        <v>2.2324999999999999</v>
      </c>
      <c r="K4250" s="3">
        <v>499.29</v>
      </c>
      <c r="L4250" s="3">
        <v>445.17</v>
      </c>
      <c r="M4250" s="3">
        <v>540.27</v>
      </c>
      <c r="N4250" s="3">
        <v>901.73</v>
      </c>
      <c r="O4250" s="3">
        <v>493.78</v>
      </c>
      <c r="P4250" s="3">
        <v>283.25</v>
      </c>
      <c r="Q4250" s="3">
        <v>698.57</v>
      </c>
      <c r="R4250" s="3">
        <v>1501.25</v>
      </c>
      <c r="S4250" s="3">
        <v>503.75</v>
      </c>
      <c r="T4250" s="3">
        <v>16.559999999999999</v>
      </c>
      <c r="U4250" s="3">
        <v>192.15</v>
      </c>
      <c r="V4250" s="3">
        <v>438.77</v>
      </c>
      <c r="W4250" s="3">
        <v>108.74</v>
      </c>
      <c r="X4250" s="3">
        <v>103.75</v>
      </c>
      <c r="Y4250" s="3">
        <v>1298</v>
      </c>
      <c r="Z4250" s="3">
        <v>19.489000000000001</v>
      </c>
    </row>
    <row r="4251" spans="1:26" x14ac:dyDescent="0.35">
      <c r="A4251" s="1">
        <v>41745</v>
      </c>
      <c r="B4251">
        <v>79.802999999999997</v>
      </c>
      <c r="C4251">
        <v>1</v>
      </c>
      <c r="D4251">
        <v>1302.53</v>
      </c>
      <c r="E4251">
        <v>19.671600000000002</v>
      </c>
      <c r="F4251">
        <v>13.063800000000001</v>
      </c>
      <c r="G4251">
        <v>1.3815999999999999</v>
      </c>
      <c r="H4251">
        <v>1.6797</v>
      </c>
      <c r="I4251">
        <v>102.23</v>
      </c>
      <c r="J4251">
        <v>2.2433999999999998</v>
      </c>
      <c r="K4251" s="3">
        <v>499.18</v>
      </c>
      <c r="L4251" s="3">
        <v>443.54</v>
      </c>
      <c r="M4251" s="3">
        <v>541.45000000000005</v>
      </c>
      <c r="N4251" s="3">
        <v>904.76</v>
      </c>
      <c r="O4251" s="3">
        <v>495.68</v>
      </c>
      <c r="P4251" s="3">
        <v>284.07</v>
      </c>
      <c r="Q4251" s="3">
        <v>695.36</v>
      </c>
      <c r="R4251" s="3">
        <v>1518.75</v>
      </c>
      <c r="S4251" s="3">
        <v>497.5</v>
      </c>
      <c r="T4251" s="3">
        <v>16.920000000000002</v>
      </c>
      <c r="U4251" s="3">
        <v>185.95</v>
      </c>
      <c r="V4251" s="3">
        <v>444.12</v>
      </c>
      <c r="W4251" s="3">
        <v>109.6</v>
      </c>
      <c r="X4251" s="3">
        <v>103.76</v>
      </c>
      <c r="Y4251" s="3">
        <v>1301.5</v>
      </c>
      <c r="Z4251" s="3">
        <v>19.634</v>
      </c>
    </row>
    <row r="4252" spans="1:26" x14ac:dyDescent="0.35">
      <c r="A4252" s="1">
        <v>41746</v>
      </c>
      <c r="B4252">
        <v>79.828000000000003</v>
      </c>
      <c r="C4252">
        <v>1</v>
      </c>
      <c r="D4252">
        <v>1295.1199999999999</v>
      </c>
      <c r="E4252">
        <v>19.641999999999999</v>
      </c>
      <c r="F4252">
        <v>13.047800000000001</v>
      </c>
      <c r="G4252">
        <v>1.3814</v>
      </c>
      <c r="H4252">
        <v>1.6794</v>
      </c>
      <c r="I4252">
        <v>102.39</v>
      </c>
      <c r="J4252">
        <v>2.2362000000000002</v>
      </c>
      <c r="K4252" s="3">
        <v>499.54</v>
      </c>
      <c r="L4252" s="3">
        <v>443.79</v>
      </c>
      <c r="M4252" s="3">
        <v>541.9</v>
      </c>
      <c r="N4252" s="3">
        <v>906.34</v>
      </c>
      <c r="O4252" s="3">
        <v>495.53</v>
      </c>
      <c r="P4252" s="3">
        <v>284.22000000000003</v>
      </c>
      <c r="Q4252" s="3">
        <v>693.83</v>
      </c>
      <c r="R4252" s="3">
        <v>1514</v>
      </c>
      <c r="S4252" s="3">
        <v>494.75</v>
      </c>
      <c r="T4252" s="3">
        <v>16.66</v>
      </c>
      <c r="U4252" s="3">
        <v>201.2</v>
      </c>
      <c r="V4252" s="3">
        <v>473.8</v>
      </c>
      <c r="W4252" s="3">
        <v>109.53</v>
      </c>
      <c r="X4252" s="3">
        <v>104.3</v>
      </c>
      <c r="Y4252" s="3">
        <v>1299</v>
      </c>
      <c r="Z4252" s="3">
        <v>19.596</v>
      </c>
    </row>
    <row r="4253" spans="1:26" x14ac:dyDescent="0.35">
      <c r="A4253" s="1">
        <v>41747</v>
      </c>
      <c r="B4253">
        <v>79.846999999999994</v>
      </c>
      <c r="C4253">
        <v>1</v>
      </c>
      <c r="D4253">
        <v>1294.3</v>
      </c>
      <c r="E4253">
        <v>19.623799999999999</v>
      </c>
      <c r="F4253">
        <v>13.0525</v>
      </c>
      <c r="G4253">
        <v>1.3813</v>
      </c>
      <c r="H4253">
        <v>1.6794</v>
      </c>
      <c r="I4253">
        <v>102.43</v>
      </c>
      <c r="J4253">
        <v>2.2362000000000002</v>
      </c>
      <c r="K4253" s="3">
        <v>499.54</v>
      </c>
      <c r="L4253" s="3">
        <v>443.79</v>
      </c>
      <c r="M4253" s="3">
        <v>541.9</v>
      </c>
      <c r="N4253" s="3">
        <v>906.34</v>
      </c>
      <c r="O4253" s="3">
        <v>495.53</v>
      </c>
      <c r="P4253" s="3">
        <v>284.22000000000003</v>
      </c>
      <c r="Q4253" s="3">
        <v>693.83</v>
      </c>
      <c r="R4253" s="3">
        <v>1514</v>
      </c>
      <c r="S4253" s="3">
        <v>494.75</v>
      </c>
      <c r="T4253" s="3">
        <v>16.66</v>
      </c>
      <c r="U4253" s="3">
        <v>201.2</v>
      </c>
      <c r="V4253" s="3">
        <v>473.8</v>
      </c>
      <c r="W4253" s="3">
        <v>109.53</v>
      </c>
      <c r="X4253" s="3">
        <v>104.3</v>
      </c>
      <c r="Y4253" s="3">
        <v>1299</v>
      </c>
      <c r="Z4253" s="3">
        <v>19.596</v>
      </c>
    </row>
    <row r="4254" spans="1:26" x14ac:dyDescent="0.35">
      <c r="A4254" s="1">
        <v>41750</v>
      </c>
      <c r="B4254">
        <v>79.944999999999993</v>
      </c>
      <c r="C4254">
        <v>1</v>
      </c>
      <c r="D4254">
        <v>1289.77</v>
      </c>
      <c r="E4254">
        <v>19.450399999999998</v>
      </c>
      <c r="F4254">
        <v>13.030099999999999</v>
      </c>
      <c r="G4254">
        <v>1.3793</v>
      </c>
      <c r="H4254">
        <v>1.6792</v>
      </c>
      <c r="I4254">
        <v>102.62</v>
      </c>
      <c r="J4254">
        <v>2.2362000000000002</v>
      </c>
      <c r="K4254" s="3">
        <v>498.19</v>
      </c>
      <c r="L4254" s="3">
        <v>440.39</v>
      </c>
      <c r="M4254" s="3">
        <v>542.29999999999995</v>
      </c>
      <c r="N4254" s="3">
        <v>906.78</v>
      </c>
      <c r="O4254" s="3">
        <v>494.35</v>
      </c>
      <c r="P4254" s="3">
        <v>284.14</v>
      </c>
      <c r="Q4254" s="3">
        <v>693.11</v>
      </c>
      <c r="R4254" s="3">
        <v>1498.75</v>
      </c>
      <c r="S4254" s="3">
        <v>488.5</v>
      </c>
      <c r="T4254" s="3">
        <v>16.84</v>
      </c>
      <c r="U4254" s="3">
        <v>196.7</v>
      </c>
      <c r="V4254" s="3">
        <v>473.8</v>
      </c>
      <c r="W4254" s="3">
        <v>109.95</v>
      </c>
      <c r="X4254" s="3">
        <v>104.37</v>
      </c>
      <c r="Y4254" s="3">
        <v>1299</v>
      </c>
      <c r="Z4254" s="3">
        <v>19.350999999999999</v>
      </c>
    </row>
    <row r="4255" spans="1:26" x14ac:dyDescent="0.35">
      <c r="A4255" s="1">
        <v>41751</v>
      </c>
      <c r="B4255">
        <v>79.905000000000001</v>
      </c>
      <c r="C4255">
        <v>1</v>
      </c>
      <c r="D4255">
        <v>1283.81</v>
      </c>
      <c r="E4255">
        <v>19.4236</v>
      </c>
      <c r="F4255">
        <v>13.057</v>
      </c>
      <c r="G4255">
        <v>1.3805000000000001</v>
      </c>
      <c r="H4255">
        <v>1.6823999999999999</v>
      </c>
      <c r="I4255">
        <v>102.62</v>
      </c>
      <c r="J4255">
        <v>2.2376999999999998</v>
      </c>
      <c r="K4255" s="3">
        <v>499.42</v>
      </c>
      <c r="L4255" s="3">
        <v>441.79</v>
      </c>
      <c r="M4255" s="3">
        <v>543.38</v>
      </c>
      <c r="N4255" s="3">
        <v>909.28</v>
      </c>
      <c r="O4255" s="3">
        <v>493.92</v>
      </c>
      <c r="P4255" s="3">
        <v>285</v>
      </c>
      <c r="Q4255" s="3">
        <v>693.23</v>
      </c>
      <c r="R4255" s="3">
        <v>1479.75</v>
      </c>
      <c r="S4255" s="3">
        <v>496.25</v>
      </c>
      <c r="T4255" s="3">
        <v>16.989999999999998</v>
      </c>
      <c r="U4255" s="3">
        <v>211.8</v>
      </c>
      <c r="V4255" s="3">
        <v>491.28</v>
      </c>
      <c r="W4255" s="3">
        <v>109.27</v>
      </c>
      <c r="X4255" s="3">
        <v>102.13</v>
      </c>
      <c r="Y4255" s="3">
        <v>1286.75</v>
      </c>
      <c r="Z4255" s="3">
        <v>19.361000000000001</v>
      </c>
    </row>
    <row r="4256" spans="1:26" x14ac:dyDescent="0.35">
      <c r="A4256" s="1">
        <v>41752</v>
      </c>
      <c r="B4256">
        <v>79.855000000000004</v>
      </c>
      <c r="C4256">
        <v>1</v>
      </c>
      <c r="D4256">
        <v>1283.9100000000001</v>
      </c>
      <c r="E4256">
        <v>19.457799999999999</v>
      </c>
      <c r="F4256">
        <v>13.0649</v>
      </c>
      <c r="G4256">
        <v>1.3816999999999999</v>
      </c>
      <c r="H4256">
        <v>1.6781999999999999</v>
      </c>
      <c r="I4256">
        <v>102.54</v>
      </c>
      <c r="J4256">
        <v>2.2219000000000002</v>
      </c>
      <c r="K4256" s="3">
        <v>500.09</v>
      </c>
      <c r="L4256" s="3">
        <v>443.11</v>
      </c>
      <c r="M4256" s="3">
        <v>543.47</v>
      </c>
      <c r="N4256" s="3">
        <v>910.92</v>
      </c>
      <c r="O4256" s="3">
        <v>493.23</v>
      </c>
      <c r="P4256" s="3">
        <v>284.52</v>
      </c>
      <c r="Q4256" s="3">
        <v>693.67</v>
      </c>
      <c r="R4256" s="3">
        <v>1468.5</v>
      </c>
      <c r="S4256" s="3">
        <v>503.5</v>
      </c>
      <c r="T4256" s="3">
        <v>17.420000000000002</v>
      </c>
      <c r="U4256" s="3">
        <v>212.35</v>
      </c>
      <c r="V4256" s="3">
        <v>494.95</v>
      </c>
      <c r="W4256" s="3">
        <v>109.11</v>
      </c>
      <c r="X4256" s="3">
        <v>101.44</v>
      </c>
      <c r="Y4256" s="3">
        <v>1285.25</v>
      </c>
      <c r="Z4256" s="3">
        <v>19.437999999999999</v>
      </c>
    </row>
    <row r="4257" spans="1:26" x14ac:dyDescent="0.35">
      <c r="A4257" s="1">
        <v>41753</v>
      </c>
      <c r="B4257">
        <v>79.799000000000007</v>
      </c>
      <c r="C4257">
        <v>1</v>
      </c>
      <c r="D4257">
        <v>1293.3599999999999</v>
      </c>
      <c r="E4257">
        <v>19.6662</v>
      </c>
      <c r="F4257">
        <v>13.0975</v>
      </c>
      <c r="G4257">
        <v>1.3831</v>
      </c>
      <c r="H4257">
        <v>1.6801999999999999</v>
      </c>
      <c r="I4257">
        <v>102.32</v>
      </c>
      <c r="J4257">
        <v>2.2141000000000002</v>
      </c>
      <c r="K4257" s="3">
        <v>500.65</v>
      </c>
      <c r="L4257" s="3">
        <v>442.96</v>
      </c>
      <c r="M4257" s="3">
        <v>544.63</v>
      </c>
      <c r="N4257" s="3">
        <v>915.29</v>
      </c>
      <c r="O4257" s="3">
        <v>493.49</v>
      </c>
      <c r="P4257" s="3">
        <v>284.79000000000002</v>
      </c>
      <c r="Q4257" s="3">
        <v>692.84</v>
      </c>
      <c r="R4257" s="3">
        <v>1472</v>
      </c>
      <c r="S4257" s="3">
        <v>501.25</v>
      </c>
      <c r="T4257" s="3">
        <v>17.12</v>
      </c>
      <c r="U4257" s="3">
        <v>212.45</v>
      </c>
      <c r="V4257" s="3">
        <v>488.05</v>
      </c>
      <c r="W4257" s="3">
        <v>110.33</v>
      </c>
      <c r="X4257" s="3">
        <v>101.94</v>
      </c>
      <c r="Y4257" s="3">
        <v>1291.5</v>
      </c>
      <c r="Z4257" s="3">
        <v>19.687999999999999</v>
      </c>
    </row>
    <row r="4258" spans="1:26" x14ac:dyDescent="0.35">
      <c r="A4258" s="1">
        <v>41754</v>
      </c>
      <c r="B4258">
        <v>79.748999999999995</v>
      </c>
      <c r="C4258">
        <v>1</v>
      </c>
      <c r="D4258">
        <v>1303.25</v>
      </c>
      <c r="E4258">
        <v>19.7361</v>
      </c>
      <c r="F4258">
        <v>13.133699999999999</v>
      </c>
      <c r="G4258">
        <v>1.3834</v>
      </c>
      <c r="H4258">
        <v>1.6802999999999999</v>
      </c>
      <c r="I4258">
        <v>102.16</v>
      </c>
      <c r="J4258">
        <v>2.2441</v>
      </c>
      <c r="K4258" s="3">
        <v>500.26</v>
      </c>
      <c r="L4258" s="3">
        <v>443.08</v>
      </c>
      <c r="M4258" s="3">
        <v>543.82000000000005</v>
      </c>
      <c r="N4258" s="3">
        <v>914.7</v>
      </c>
      <c r="O4258" s="3">
        <v>495.42</v>
      </c>
      <c r="P4258" s="3">
        <v>284.81</v>
      </c>
      <c r="Q4258" s="3">
        <v>686.15</v>
      </c>
      <c r="R4258" s="3">
        <v>1498</v>
      </c>
      <c r="S4258" s="3">
        <v>507</v>
      </c>
      <c r="T4258" s="3">
        <v>17.2</v>
      </c>
      <c r="U4258" s="3">
        <v>204.75</v>
      </c>
      <c r="V4258" s="3">
        <v>464.33</v>
      </c>
      <c r="W4258" s="3">
        <v>109.58</v>
      </c>
      <c r="X4258" s="3">
        <v>100.6</v>
      </c>
      <c r="Y4258" s="3">
        <v>1301.25</v>
      </c>
      <c r="Z4258" s="3">
        <v>19.690999999999999</v>
      </c>
    </row>
    <row r="4259" spans="1:26" x14ac:dyDescent="0.35">
      <c r="A4259" s="1">
        <v>41757</v>
      </c>
      <c r="B4259">
        <v>79.683000000000007</v>
      </c>
      <c r="C4259">
        <v>1</v>
      </c>
      <c r="D4259">
        <v>1296.74</v>
      </c>
      <c r="E4259">
        <v>19.597999999999999</v>
      </c>
      <c r="F4259">
        <v>13.1227</v>
      </c>
      <c r="G4259">
        <v>1.3851</v>
      </c>
      <c r="H4259">
        <v>1.6807000000000001</v>
      </c>
      <c r="I4259">
        <v>102.49</v>
      </c>
      <c r="J4259">
        <v>2.2233999999999998</v>
      </c>
      <c r="K4259" s="3">
        <v>500.76</v>
      </c>
      <c r="L4259" s="3">
        <v>444.17</v>
      </c>
      <c r="M4259" s="3">
        <v>543.80999999999995</v>
      </c>
      <c r="N4259" s="3">
        <v>916.84</v>
      </c>
      <c r="O4259" s="3">
        <v>494.55</v>
      </c>
      <c r="P4259" s="3">
        <v>283.98</v>
      </c>
      <c r="Q4259" s="3">
        <v>688.37</v>
      </c>
      <c r="R4259" s="3">
        <v>1508.25</v>
      </c>
      <c r="S4259" s="3">
        <v>507.75</v>
      </c>
      <c r="T4259" s="3">
        <v>16.940000000000001</v>
      </c>
      <c r="U4259" s="3">
        <v>198.8</v>
      </c>
      <c r="V4259" s="3">
        <v>466.13</v>
      </c>
      <c r="W4259" s="3">
        <v>108.12</v>
      </c>
      <c r="X4259" s="3">
        <v>100.84</v>
      </c>
      <c r="Y4259" s="3">
        <v>1299</v>
      </c>
      <c r="Z4259" s="3">
        <v>19.588000000000001</v>
      </c>
    </row>
    <row r="4260" spans="1:26" x14ac:dyDescent="0.35">
      <c r="A4260" s="1">
        <v>41758</v>
      </c>
      <c r="B4260">
        <v>79.808000000000007</v>
      </c>
      <c r="C4260">
        <v>1</v>
      </c>
      <c r="D4260">
        <v>1295.92</v>
      </c>
      <c r="E4260">
        <v>19.463100000000001</v>
      </c>
      <c r="F4260">
        <v>13.1022</v>
      </c>
      <c r="G4260">
        <v>1.3812</v>
      </c>
      <c r="H4260">
        <v>1.6827000000000001</v>
      </c>
      <c r="I4260">
        <v>102.64</v>
      </c>
      <c r="J4260">
        <v>2.2363</v>
      </c>
      <c r="K4260" s="3">
        <v>501.42</v>
      </c>
      <c r="L4260" s="3">
        <v>444.45</v>
      </c>
      <c r="M4260" s="3">
        <v>544.78</v>
      </c>
      <c r="N4260" s="3">
        <v>912.98</v>
      </c>
      <c r="O4260" s="3">
        <v>497.87</v>
      </c>
      <c r="P4260" s="3">
        <v>285.47000000000003</v>
      </c>
      <c r="Q4260" s="3">
        <v>690.01</v>
      </c>
      <c r="R4260" s="3">
        <v>1524</v>
      </c>
      <c r="S4260" s="3">
        <v>515.75</v>
      </c>
      <c r="T4260" s="3">
        <v>17.04</v>
      </c>
      <c r="U4260" s="3">
        <v>208.9</v>
      </c>
      <c r="V4260" s="3">
        <v>471.84</v>
      </c>
      <c r="W4260" s="3">
        <v>108.98</v>
      </c>
      <c r="X4260" s="3">
        <v>101.28</v>
      </c>
      <c r="Y4260" s="3">
        <v>1297.75</v>
      </c>
      <c r="Z4260" s="3">
        <v>19.488</v>
      </c>
    </row>
    <row r="4261" spans="1:26" x14ac:dyDescent="0.35">
      <c r="A4261" s="1">
        <v>41759</v>
      </c>
      <c r="B4261">
        <v>79.474000000000004</v>
      </c>
      <c r="C4261">
        <v>1</v>
      </c>
      <c r="D4261">
        <v>1291.5999999999999</v>
      </c>
      <c r="E4261">
        <v>19.200800000000001</v>
      </c>
      <c r="F4261">
        <v>13.0793</v>
      </c>
      <c r="G4261">
        <v>1.3867</v>
      </c>
      <c r="H4261">
        <v>1.6873</v>
      </c>
      <c r="I4261">
        <v>102.24</v>
      </c>
      <c r="J4261">
        <v>2.2326999999999999</v>
      </c>
      <c r="K4261" s="3">
        <v>501.35</v>
      </c>
      <c r="L4261" s="3">
        <v>445.88</v>
      </c>
      <c r="M4261" s="3">
        <v>543.45000000000005</v>
      </c>
      <c r="N4261" s="3">
        <v>906.7</v>
      </c>
      <c r="O4261" s="3">
        <v>497.82</v>
      </c>
      <c r="P4261" s="3">
        <v>285.66000000000003</v>
      </c>
      <c r="Q4261" s="3">
        <v>691.07</v>
      </c>
      <c r="R4261" s="3">
        <v>1530.75</v>
      </c>
      <c r="S4261" s="3">
        <v>514</v>
      </c>
      <c r="T4261" s="3">
        <v>17.239999999999998</v>
      </c>
      <c r="U4261" s="3">
        <v>203.05</v>
      </c>
      <c r="V4261" s="3">
        <v>470.59</v>
      </c>
      <c r="W4261" s="3">
        <v>108.07</v>
      </c>
      <c r="X4261" s="3">
        <v>99.74</v>
      </c>
      <c r="Y4261" s="3">
        <v>1288.5</v>
      </c>
      <c r="Z4261" s="3">
        <v>19.119</v>
      </c>
    </row>
    <row r="4262" spans="1:26" x14ac:dyDescent="0.35">
      <c r="A4262" s="1">
        <v>41760</v>
      </c>
      <c r="B4262">
        <v>79.527000000000001</v>
      </c>
      <c r="C4262">
        <v>1</v>
      </c>
      <c r="D4262">
        <v>1284.31</v>
      </c>
      <c r="E4262">
        <v>19.038</v>
      </c>
      <c r="F4262">
        <v>13.042999999999999</v>
      </c>
      <c r="G4262">
        <v>1.387</v>
      </c>
      <c r="H4262">
        <v>1.6893</v>
      </c>
      <c r="I4262">
        <v>102.33</v>
      </c>
      <c r="J4262">
        <v>2.2326999999999999</v>
      </c>
      <c r="K4262" s="3">
        <v>501.33</v>
      </c>
      <c r="L4262" s="3">
        <v>446</v>
      </c>
      <c r="M4262" s="3">
        <v>543.30999999999995</v>
      </c>
      <c r="N4262" s="3">
        <v>906.22</v>
      </c>
      <c r="O4262" s="3">
        <v>500.11</v>
      </c>
      <c r="P4262" s="3">
        <v>285.61</v>
      </c>
      <c r="Q4262" s="3">
        <v>691.79</v>
      </c>
      <c r="R4262" s="3">
        <v>1473.5</v>
      </c>
      <c r="S4262" s="3">
        <v>503.25</v>
      </c>
      <c r="T4262" s="3">
        <v>17.8</v>
      </c>
      <c r="U4262" s="3">
        <v>201.45</v>
      </c>
      <c r="V4262" s="3">
        <v>470.59</v>
      </c>
      <c r="W4262" s="3">
        <v>107.76</v>
      </c>
      <c r="X4262" s="3">
        <v>99.42</v>
      </c>
      <c r="Y4262" s="3">
        <v>1278.5</v>
      </c>
      <c r="Z4262" s="3">
        <v>18.989000000000001</v>
      </c>
    </row>
    <row r="4263" spans="1:26" x14ac:dyDescent="0.35">
      <c r="A4263" s="1">
        <v>41761</v>
      </c>
      <c r="B4263">
        <v>79.516000000000005</v>
      </c>
      <c r="C4263">
        <v>1</v>
      </c>
      <c r="D4263">
        <v>1299.7</v>
      </c>
      <c r="E4263">
        <v>19.491499999999998</v>
      </c>
      <c r="F4263">
        <v>13.0151</v>
      </c>
      <c r="G4263">
        <v>1.3869</v>
      </c>
      <c r="H4263">
        <v>1.6870000000000001</v>
      </c>
      <c r="I4263">
        <v>102.2</v>
      </c>
      <c r="J4263">
        <v>2.222</v>
      </c>
      <c r="K4263" s="3">
        <v>502.39</v>
      </c>
      <c r="L4263" s="3">
        <v>448.31</v>
      </c>
      <c r="M4263" s="3">
        <v>543.30999999999995</v>
      </c>
      <c r="N4263" s="3">
        <v>906.03</v>
      </c>
      <c r="O4263" s="3">
        <v>505.64</v>
      </c>
      <c r="P4263" s="3">
        <v>285.68</v>
      </c>
      <c r="Q4263" s="3">
        <v>691.58</v>
      </c>
      <c r="R4263" s="3">
        <v>1480.75</v>
      </c>
      <c r="S4263" s="3">
        <v>494</v>
      </c>
      <c r="T4263" s="3">
        <v>17.45</v>
      </c>
      <c r="U4263" s="3">
        <v>200.6</v>
      </c>
      <c r="V4263" s="3">
        <v>465.84</v>
      </c>
      <c r="W4263" s="3">
        <v>108.59</v>
      </c>
      <c r="X4263" s="3">
        <v>99.76</v>
      </c>
      <c r="Y4263" s="3">
        <v>1281.25</v>
      </c>
      <c r="Z4263" s="3">
        <v>19.492000000000001</v>
      </c>
    </row>
    <row r="4264" spans="1:26" x14ac:dyDescent="0.35">
      <c r="A4264" s="1">
        <v>41764</v>
      </c>
      <c r="B4264">
        <v>79.486000000000004</v>
      </c>
      <c r="C4264">
        <v>1</v>
      </c>
      <c r="D4264">
        <v>1310.28</v>
      </c>
      <c r="E4264">
        <v>19.6142</v>
      </c>
      <c r="F4264">
        <v>13.057499999999999</v>
      </c>
      <c r="G4264">
        <v>1.3875</v>
      </c>
      <c r="H4264">
        <v>1.6866000000000001</v>
      </c>
      <c r="I4264">
        <v>102.14</v>
      </c>
      <c r="J4264">
        <v>2.2448999999999999</v>
      </c>
      <c r="K4264" s="3">
        <v>503.29</v>
      </c>
      <c r="L4264" s="3">
        <v>450.57</v>
      </c>
      <c r="M4264" s="3">
        <v>543.07000000000005</v>
      </c>
      <c r="N4264" s="3">
        <v>904.36</v>
      </c>
      <c r="O4264" s="3">
        <v>506.12</v>
      </c>
      <c r="P4264" s="3">
        <v>285.93</v>
      </c>
      <c r="Q4264" s="3">
        <v>693.76</v>
      </c>
      <c r="R4264" s="3">
        <v>1472</v>
      </c>
      <c r="S4264" s="3">
        <v>503.25</v>
      </c>
      <c r="T4264" s="3">
        <v>17.47</v>
      </c>
      <c r="U4264" s="3">
        <v>202.4</v>
      </c>
      <c r="V4264" s="3">
        <v>469.72</v>
      </c>
      <c r="W4264" s="3">
        <v>107.72</v>
      </c>
      <c r="X4264" s="3">
        <v>99.48</v>
      </c>
      <c r="Y4264" s="3">
        <v>1281.25</v>
      </c>
      <c r="Z4264" s="3">
        <v>19.52</v>
      </c>
    </row>
    <row r="4265" spans="1:26" x14ac:dyDescent="0.35">
      <c r="A4265" s="1">
        <v>41765</v>
      </c>
      <c r="B4265">
        <v>79.093000000000004</v>
      </c>
      <c r="C4265">
        <v>1</v>
      </c>
      <c r="D4265">
        <v>1308.05</v>
      </c>
      <c r="E4265">
        <v>19.5916</v>
      </c>
      <c r="F4265">
        <v>13.027100000000001</v>
      </c>
      <c r="G4265">
        <v>1.3928</v>
      </c>
      <c r="H4265">
        <v>1.6975</v>
      </c>
      <c r="I4265">
        <v>101.68</v>
      </c>
      <c r="J4265">
        <v>2.2294999999999998</v>
      </c>
      <c r="K4265" s="3">
        <v>504.52</v>
      </c>
      <c r="L4265" s="3">
        <v>453.04</v>
      </c>
      <c r="M4265" s="3">
        <v>543.25</v>
      </c>
      <c r="N4265" s="3">
        <v>906.73</v>
      </c>
      <c r="O4265" s="3">
        <v>508.92</v>
      </c>
      <c r="P4265" s="3">
        <v>285.31</v>
      </c>
      <c r="Q4265" s="3">
        <v>694.26</v>
      </c>
      <c r="R4265" s="3">
        <v>1464</v>
      </c>
      <c r="S4265" s="3">
        <v>513</v>
      </c>
      <c r="T4265" s="3">
        <v>17.2</v>
      </c>
      <c r="U4265" s="3">
        <v>199.55</v>
      </c>
      <c r="V4265" s="3">
        <v>464.03</v>
      </c>
      <c r="W4265" s="3">
        <v>107.06</v>
      </c>
      <c r="X4265" s="3">
        <v>99.5</v>
      </c>
      <c r="Y4265" s="3">
        <v>1306.25</v>
      </c>
      <c r="Z4265" s="3">
        <v>19.597999999999999</v>
      </c>
    </row>
    <row r="4266" spans="1:26" x14ac:dyDescent="0.35">
      <c r="A4266" s="1">
        <v>41766</v>
      </c>
      <c r="B4266">
        <v>79.201999999999998</v>
      </c>
      <c r="C4266">
        <v>1</v>
      </c>
      <c r="D4266">
        <v>1289.8800000000001</v>
      </c>
      <c r="E4266">
        <v>19.320499999999999</v>
      </c>
      <c r="F4266">
        <v>12.964600000000001</v>
      </c>
      <c r="G4266">
        <v>1.391</v>
      </c>
      <c r="H4266">
        <v>1.6952</v>
      </c>
      <c r="I4266">
        <v>101.9</v>
      </c>
      <c r="J4266">
        <v>2.2166000000000001</v>
      </c>
      <c r="K4266" s="3">
        <v>503.68</v>
      </c>
      <c r="L4266" s="3">
        <v>451.51</v>
      </c>
      <c r="M4266" s="3">
        <v>542.98</v>
      </c>
      <c r="N4266" s="3">
        <v>908.63</v>
      </c>
      <c r="O4266" s="3">
        <v>508.06</v>
      </c>
      <c r="P4266" s="3">
        <v>284.11</v>
      </c>
      <c r="Q4266" s="3">
        <v>691.87</v>
      </c>
      <c r="R4266" s="3">
        <v>1451</v>
      </c>
      <c r="S4266" s="3">
        <v>510.25</v>
      </c>
      <c r="T4266" s="3">
        <v>17.260000000000002</v>
      </c>
      <c r="U4266" s="3">
        <v>198.4</v>
      </c>
      <c r="V4266" s="3">
        <v>467.19</v>
      </c>
      <c r="W4266" s="3">
        <v>108.13</v>
      </c>
      <c r="X4266" s="3">
        <v>100.77</v>
      </c>
      <c r="Y4266" s="3">
        <v>1296</v>
      </c>
      <c r="Z4266" s="3">
        <v>19.297999999999998</v>
      </c>
    </row>
    <row r="4267" spans="1:26" x14ac:dyDescent="0.35">
      <c r="A4267" s="1">
        <v>41767</v>
      </c>
      <c r="B4267">
        <v>79.361000000000004</v>
      </c>
      <c r="C4267">
        <v>1</v>
      </c>
      <c r="D4267">
        <v>1289.43</v>
      </c>
      <c r="E4267">
        <v>19.190000000000001</v>
      </c>
      <c r="F4267">
        <v>12.9474</v>
      </c>
      <c r="G4267">
        <v>1.3839999999999999</v>
      </c>
      <c r="H4267">
        <v>1.6932</v>
      </c>
      <c r="I4267">
        <v>101.66</v>
      </c>
      <c r="J4267">
        <v>2.2151999999999998</v>
      </c>
      <c r="K4267" s="3">
        <v>502.99</v>
      </c>
      <c r="L4267" s="3">
        <v>451.14</v>
      </c>
      <c r="M4267" s="3">
        <v>542.04</v>
      </c>
      <c r="N4267" s="3">
        <v>903.68</v>
      </c>
      <c r="O4267" s="3">
        <v>512.15</v>
      </c>
      <c r="P4267" s="3">
        <v>284.64</v>
      </c>
      <c r="Q4267" s="3">
        <v>689.82</v>
      </c>
      <c r="R4267" s="3">
        <v>1474.25</v>
      </c>
      <c r="S4267" s="3">
        <v>513.25</v>
      </c>
      <c r="T4267" s="3">
        <v>17.239999999999998</v>
      </c>
      <c r="U4267" s="3">
        <v>192.95</v>
      </c>
      <c r="V4267" s="3">
        <v>457.59</v>
      </c>
      <c r="W4267" s="3">
        <v>108.04</v>
      </c>
      <c r="X4267" s="3">
        <v>100.26</v>
      </c>
      <c r="Y4267" s="3">
        <v>1287</v>
      </c>
      <c r="Z4267" s="3">
        <v>19.094000000000001</v>
      </c>
    </row>
    <row r="4268" spans="1:26" x14ac:dyDescent="0.35">
      <c r="A4268" s="1">
        <v>41768</v>
      </c>
      <c r="B4268">
        <v>79.903000000000006</v>
      </c>
      <c r="C4268">
        <v>1</v>
      </c>
      <c r="D4268">
        <v>1288.9100000000001</v>
      </c>
      <c r="E4268">
        <v>19.169599999999999</v>
      </c>
      <c r="F4268">
        <v>12.948</v>
      </c>
      <c r="G4268">
        <v>1.3757999999999999</v>
      </c>
      <c r="H4268">
        <v>1.6851</v>
      </c>
      <c r="I4268">
        <v>101.86</v>
      </c>
      <c r="J4268">
        <v>2.2126999999999999</v>
      </c>
      <c r="K4268" s="3">
        <v>501.14</v>
      </c>
      <c r="L4268" s="3">
        <v>447.91</v>
      </c>
      <c r="M4268" s="3">
        <v>541.35</v>
      </c>
      <c r="N4268" s="3">
        <v>902.19</v>
      </c>
      <c r="O4268" s="3">
        <v>513.08000000000004</v>
      </c>
      <c r="P4268" s="3">
        <v>284.05</v>
      </c>
      <c r="Q4268" s="3">
        <v>685.42</v>
      </c>
      <c r="R4268" s="3">
        <v>1501</v>
      </c>
      <c r="S4268" s="3">
        <v>505</v>
      </c>
      <c r="T4268" s="3">
        <v>17.2</v>
      </c>
      <c r="U4268" s="3">
        <v>180.8</v>
      </c>
      <c r="V4268" s="3">
        <v>428.42</v>
      </c>
      <c r="W4268" s="3">
        <v>107.89</v>
      </c>
      <c r="X4268" s="3">
        <v>99.99</v>
      </c>
      <c r="Y4268" s="3">
        <v>1291.25</v>
      </c>
      <c r="Z4268" s="3">
        <v>19.077000000000002</v>
      </c>
    </row>
    <row r="4269" spans="1:26" x14ac:dyDescent="0.35">
      <c r="A4269" s="1">
        <v>41771</v>
      </c>
      <c r="B4269">
        <v>79.900999999999996</v>
      </c>
      <c r="C4269">
        <v>1</v>
      </c>
      <c r="D4269">
        <v>1295.8</v>
      </c>
      <c r="E4269">
        <v>19.542400000000001</v>
      </c>
      <c r="F4269">
        <v>12.953799999999999</v>
      </c>
      <c r="G4269">
        <v>1.3756999999999999</v>
      </c>
      <c r="H4269">
        <v>1.6868000000000001</v>
      </c>
      <c r="I4269">
        <v>102.13</v>
      </c>
      <c r="J4269">
        <v>2.2143000000000002</v>
      </c>
      <c r="K4269" s="3">
        <v>501.09</v>
      </c>
      <c r="L4269" s="3">
        <v>447.14</v>
      </c>
      <c r="M4269" s="3">
        <v>541.91</v>
      </c>
      <c r="N4269" s="3">
        <v>906.82</v>
      </c>
      <c r="O4269" s="3">
        <v>512.45000000000005</v>
      </c>
      <c r="P4269" s="3">
        <v>283.18</v>
      </c>
      <c r="Q4269" s="3">
        <v>686.87</v>
      </c>
      <c r="R4269" s="3">
        <v>1483.75</v>
      </c>
      <c r="S4269" s="3">
        <v>497.5</v>
      </c>
      <c r="T4269" s="3">
        <v>17.29</v>
      </c>
      <c r="U4269" s="3">
        <v>186.1</v>
      </c>
      <c r="V4269" s="3">
        <v>430.4</v>
      </c>
      <c r="W4269" s="3">
        <v>108.41</v>
      </c>
      <c r="X4269" s="3">
        <v>100.59</v>
      </c>
      <c r="Y4269" s="3">
        <v>1298.75</v>
      </c>
      <c r="Z4269" s="3">
        <v>19.5</v>
      </c>
    </row>
    <row r="4270" spans="1:26" x14ac:dyDescent="0.35">
      <c r="A4270" s="1">
        <v>41772</v>
      </c>
      <c r="B4270">
        <v>80.143000000000001</v>
      </c>
      <c r="C4270">
        <v>1</v>
      </c>
      <c r="D4270">
        <v>1293.6300000000001</v>
      </c>
      <c r="E4270">
        <v>19.54</v>
      </c>
      <c r="F4270">
        <v>12.906000000000001</v>
      </c>
      <c r="G4270">
        <v>1.3704000000000001</v>
      </c>
      <c r="H4270">
        <v>1.6826000000000001</v>
      </c>
      <c r="I4270">
        <v>102.26</v>
      </c>
      <c r="J4270">
        <v>2.2149000000000001</v>
      </c>
      <c r="K4270" s="3">
        <v>502.82</v>
      </c>
      <c r="L4270" s="3">
        <v>449.02</v>
      </c>
      <c r="M4270" s="3">
        <v>543.5</v>
      </c>
      <c r="N4270" s="3">
        <v>908.18</v>
      </c>
      <c r="O4270" s="3">
        <v>515.04999999999995</v>
      </c>
      <c r="P4270" s="3">
        <v>284.56</v>
      </c>
      <c r="Q4270" s="3">
        <v>690.64</v>
      </c>
      <c r="R4270" s="3">
        <v>1502.25</v>
      </c>
      <c r="S4270" s="3">
        <v>503.25</v>
      </c>
      <c r="T4270" s="3">
        <v>17.8</v>
      </c>
      <c r="U4270" s="3">
        <v>183.65</v>
      </c>
      <c r="V4270" s="3">
        <v>422.25</v>
      </c>
      <c r="W4270" s="3">
        <v>109.24</v>
      </c>
      <c r="X4270" s="3">
        <v>101.7</v>
      </c>
      <c r="Y4270" s="3">
        <v>1296.5</v>
      </c>
      <c r="Z4270" s="3">
        <v>19.504000000000001</v>
      </c>
    </row>
    <row r="4271" spans="1:26" x14ac:dyDescent="0.35">
      <c r="A4271" s="1">
        <v>41773</v>
      </c>
      <c r="B4271">
        <v>80.072999999999993</v>
      </c>
      <c r="C4271">
        <v>1</v>
      </c>
      <c r="D4271">
        <v>1305.97</v>
      </c>
      <c r="E4271">
        <v>19.792899999999999</v>
      </c>
      <c r="F4271">
        <v>12.898</v>
      </c>
      <c r="G4271">
        <v>1.3714999999999999</v>
      </c>
      <c r="H4271">
        <v>1.6767000000000001</v>
      </c>
      <c r="I4271">
        <v>101.9</v>
      </c>
      <c r="J4271">
        <v>2.2021000000000002</v>
      </c>
      <c r="K4271" s="3">
        <v>502.25</v>
      </c>
      <c r="L4271" s="3">
        <v>446.83</v>
      </c>
      <c r="M4271" s="3">
        <v>544.29999999999995</v>
      </c>
      <c r="N4271" s="3">
        <v>912.15</v>
      </c>
      <c r="O4271" s="3">
        <v>514.69000000000005</v>
      </c>
      <c r="P4271" s="3">
        <v>284.37</v>
      </c>
      <c r="Q4271" s="3">
        <v>689.64</v>
      </c>
      <c r="R4271" s="3">
        <v>1496.25</v>
      </c>
      <c r="S4271" s="3">
        <v>494.75</v>
      </c>
      <c r="T4271" s="3">
        <v>18.25</v>
      </c>
      <c r="U4271" s="3">
        <v>180.75</v>
      </c>
      <c r="V4271" s="3">
        <v>422.99</v>
      </c>
      <c r="W4271" s="3">
        <v>110.19</v>
      </c>
      <c r="X4271" s="3">
        <v>102.37</v>
      </c>
      <c r="Y4271" s="3">
        <v>1305.25</v>
      </c>
      <c r="Z4271" s="3">
        <v>19.734999999999999</v>
      </c>
    </row>
    <row r="4272" spans="1:26" x14ac:dyDescent="0.35">
      <c r="A4272" s="1">
        <v>41774</v>
      </c>
      <c r="B4272">
        <v>80.003</v>
      </c>
      <c r="C4272">
        <v>1</v>
      </c>
      <c r="D4272">
        <v>1296.22</v>
      </c>
      <c r="E4272">
        <v>19.505199999999999</v>
      </c>
      <c r="F4272">
        <v>12.9587</v>
      </c>
      <c r="G4272">
        <v>1.371</v>
      </c>
      <c r="H4272">
        <v>1.679</v>
      </c>
      <c r="I4272">
        <v>101.58</v>
      </c>
      <c r="J4272">
        <v>2.2187999999999999</v>
      </c>
      <c r="K4272" s="3">
        <v>500.96</v>
      </c>
      <c r="L4272" s="3">
        <v>444.23</v>
      </c>
      <c r="M4272" s="3">
        <v>544.12</v>
      </c>
      <c r="N4272" s="3">
        <v>912.09</v>
      </c>
      <c r="O4272" s="3">
        <v>513.63</v>
      </c>
      <c r="P4272" s="3">
        <v>284.08999999999997</v>
      </c>
      <c r="Q4272" s="3">
        <v>690.34</v>
      </c>
      <c r="R4272" s="3">
        <v>1470.25</v>
      </c>
      <c r="S4272" s="3">
        <v>484.25</v>
      </c>
      <c r="T4272" s="3">
        <v>18.2</v>
      </c>
      <c r="U4272" s="3">
        <v>194.15</v>
      </c>
      <c r="V4272" s="3">
        <v>443.67</v>
      </c>
      <c r="W4272" s="3">
        <v>110.44</v>
      </c>
      <c r="X4272" s="3">
        <v>101.5</v>
      </c>
      <c r="Y4272" s="3">
        <v>1299</v>
      </c>
      <c r="Z4272" s="3">
        <v>19.446999999999999</v>
      </c>
    </row>
    <row r="4273" spans="1:26" x14ac:dyDescent="0.35">
      <c r="A4273" s="1">
        <v>41775</v>
      </c>
      <c r="B4273">
        <v>80.043000000000006</v>
      </c>
      <c r="C4273">
        <v>1</v>
      </c>
      <c r="D4273">
        <v>1293.52</v>
      </c>
      <c r="E4273">
        <v>19.371600000000001</v>
      </c>
      <c r="F4273">
        <v>12.902799999999999</v>
      </c>
      <c r="G4273">
        <v>1.3694</v>
      </c>
      <c r="H4273">
        <v>1.6811</v>
      </c>
      <c r="I4273">
        <v>101.5</v>
      </c>
      <c r="J4273">
        <v>2.2151999999999998</v>
      </c>
      <c r="K4273" s="3">
        <v>500.49</v>
      </c>
      <c r="L4273" s="3">
        <v>443.68</v>
      </c>
      <c r="M4273" s="3">
        <v>543.73</v>
      </c>
      <c r="N4273" s="3">
        <v>911.53</v>
      </c>
      <c r="O4273" s="3">
        <v>512.72</v>
      </c>
      <c r="P4273" s="3">
        <v>283.64</v>
      </c>
      <c r="Q4273" s="3">
        <v>689.26</v>
      </c>
      <c r="R4273" s="3">
        <v>1465</v>
      </c>
      <c r="S4273" s="3">
        <v>483.5</v>
      </c>
      <c r="T4273" s="3">
        <v>17.91</v>
      </c>
      <c r="U4273" s="3">
        <v>182.5</v>
      </c>
      <c r="V4273" s="3">
        <v>426.71</v>
      </c>
      <c r="W4273" s="3">
        <v>109.75</v>
      </c>
      <c r="X4273" s="3">
        <v>102.02</v>
      </c>
      <c r="Y4273" s="3">
        <v>1291.5</v>
      </c>
      <c r="Z4273" s="3">
        <v>19.292000000000002</v>
      </c>
    </row>
    <row r="4274" spans="1:26" x14ac:dyDescent="0.35">
      <c r="A4274" s="1">
        <v>41778</v>
      </c>
      <c r="B4274">
        <v>79.992999999999995</v>
      </c>
      <c r="C4274">
        <v>1</v>
      </c>
      <c r="D4274">
        <v>1292.97</v>
      </c>
      <c r="E4274">
        <v>19.361899999999999</v>
      </c>
      <c r="F4274">
        <v>12.9009</v>
      </c>
      <c r="G4274">
        <v>1.3709</v>
      </c>
      <c r="H4274">
        <v>1.6814</v>
      </c>
      <c r="I4274">
        <v>101.5</v>
      </c>
      <c r="J4274">
        <v>2.2069999999999999</v>
      </c>
      <c r="K4274" s="3">
        <v>499.51</v>
      </c>
      <c r="L4274" s="3">
        <v>441.64</v>
      </c>
      <c r="M4274" s="3">
        <v>543.66</v>
      </c>
      <c r="N4274" s="3">
        <v>912</v>
      </c>
      <c r="O4274" s="3">
        <v>511.39</v>
      </c>
      <c r="P4274" s="3">
        <v>283.05</v>
      </c>
      <c r="Q4274" s="3">
        <v>688.77</v>
      </c>
      <c r="R4274" s="3">
        <v>1485.25</v>
      </c>
      <c r="S4274" s="3">
        <v>477.25</v>
      </c>
      <c r="T4274" s="3">
        <v>17.77</v>
      </c>
      <c r="U4274" s="3">
        <v>180.15</v>
      </c>
      <c r="V4274" s="3">
        <v>421.52</v>
      </c>
      <c r="W4274" s="3">
        <v>109.37</v>
      </c>
      <c r="X4274" s="3">
        <v>102.61</v>
      </c>
      <c r="Y4274" s="3">
        <v>1302</v>
      </c>
      <c r="Z4274" s="3">
        <v>19.321999999999999</v>
      </c>
    </row>
    <row r="4275" spans="1:26" x14ac:dyDescent="0.35">
      <c r="A4275" s="1">
        <v>41779</v>
      </c>
      <c r="B4275">
        <v>80.040999999999997</v>
      </c>
      <c r="C4275">
        <v>1</v>
      </c>
      <c r="D4275">
        <v>1294.3699999999999</v>
      </c>
      <c r="E4275">
        <v>19.421800000000001</v>
      </c>
      <c r="F4275">
        <v>12.9093</v>
      </c>
      <c r="G4275">
        <v>1.3702000000000001</v>
      </c>
      <c r="H4275">
        <v>1.6838</v>
      </c>
      <c r="I4275">
        <v>101.33</v>
      </c>
      <c r="J4275">
        <v>2.2158000000000002</v>
      </c>
      <c r="K4275" s="3">
        <v>499.98</v>
      </c>
      <c r="L4275" s="3">
        <v>443.02</v>
      </c>
      <c r="M4275" s="3">
        <v>543.36</v>
      </c>
      <c r="N4275" s="3">
        <v>910.74</v>
      </c>
      <c r="O4275" s="3">
        <v>511.02</v>
      </c>
      <c r="P4275" s="3">
        <v>283.02</v>
      </c>
      <c r="Q4275" s="3">
        <v>691.37</v>
      </c>
      <c r="R4275" s="3">
        <v>1469.75</v>
      </c>
      <c r="S4275" s="3">
        <v>473.5</v>
      </c>
      <c r="T4275" s="3">
        <v>17.579999999999998</v>
      </c>
      <c r="U4275" s="3">
        <v>185.7</v>
      </c>
      <c r="V4275" s="3">
        <v>418.93</v>
      </c>
      <c r="W4275" s="3">
        <v>109.69</v>
      </c>
      <c r="X4275" s="3">
        <v>102.44</v>
      </c>
      <c r="Y4275" s="3">
        <v>1295.5</v>
      </c>
      <c r="Z4275" s="3">
        <v>19.367000000000001</v>
      </c>
    </row>
    <row r="4276" spans="1:26" x14ac:dyDescent="0.35">
      <c r="A4276" s="1">
        <v>41780</v>
      </c>
      <c r="B4276">
        <v>80.094999999999999</v>
      </c>
      <c r="C4276">
        <v>1</v>
      </c>
      <c r="D4276">
        <v>1292.04</v>
      </c>
      <c r="E4276">
        <v>19.406300000000002</v>
      </c>
      <c r="F4276">
        <v>12.927199999999999</v>
      </c>
      <c r="G4276">
        <v>1.3687</v>
      </c>
      <c r="H4276">
        <v>1.69</v>
      </c>
      <c r="I4276">
        <v>101.37</v>
      </c>
      <c r="J4276">
        <v>2.2071999999999998</v>
      </c>
      <c r="K4276" s="3">
        <v>499.05</v>
      </c>
      <c r="L4276" s="3">
        <v>441.7</v>
      </c>
      <c r="M4276" s="3">
        <v>542.77</v>
      </c>
      <c r="N4276" s="3">
        <v>907.41</v>
      </c>
      <c r="O4276" s="3">
        <v>511.2</v>
      </c>
      <c r="P4276" s="3">
        <v>283.32</v>
      </c>
      <c r="Q4276" s="3">
        <v>689.27</v>
      </c>
      <c r="R4276" s="3">
        <v>1505.25</v>
      </c>
      <c r="S4276" s="3">
        <v>474.5</v>
      </c>
      <c r="T4276" s="3">
        <v>17.440000000000001</v>
      </c>
      <c r="U4276" s="3">
        <v>181.4</v>
      </c>
      <c r="V4276" s="3">
        <v>400.16</v>
      </c>
      <c r="W4276" s="3">
        <v>110.55</v>
      </c>
      <c r="X4276" s="3">
        <v>104.07</v>
      </c>
      <c r="Y4276" s="3">
        <v>1287.25</v>
      </c>
      <c r="Z4276" s="3">
        <v>19.306999999999999</v>
      </c>
    </row>
    <row r="4277" spans="1:26" x14ac:dyDescent="0.35">
      <c r="A4277" s="1">
        <v>41781</v>
      </c>
      <c r="B4277">
        <v>80.254000000000005</v>
      </c>
      <c r="C4277">
        <v>1</v>
      </c>
      <c r="D4277">
        <v>1294.0999999999999</v>
      </c>
      <c r="E4277">
        <v>19.5063</v>
      </c>
      <c r="F4277">
        <v>12.8788</v>
      </c>
      <c r="G4277">
        <v>1.3655999999999999</v>
      </c>
      <c r="H4277">
        <v>1.6870000000000001</v>
      </c>
      <c r="I4277">
        <v>101.74</v>
      </c>
      <c r="J4277">
        <v>2.2210000000000001</v>
      </c>
      <c r="K4277" s="3">
        <v>498.66</v>
      </c>
      <c r="L4277" s="3">
        <v>441.84</v>
      </c>
      <c r="M4277" s="3">
        <v>541.92999999999995</v>
      </c>
      <c r="N4277" s="3">
        <v>906.15</v>
      </c>
      <c r="O4277" s="3">
        <v>512.88</v>
      </c>
      <c r="P4277" s="3">
        <v>282.39</v>
      </c>
      <c r="Q4277" s="3">
        <v>686.72</v>
      </c>
      <c r="R4277" s="3">
        <v>1518.75</v>
      </c>
      <c r="S4277" s="3">
        <v>476.75</v>
      </c>
      <c r="T4277" s="3">
        <v>17.38</v>
      </c>
      <c r="U4277" s="3">
        <v>181.35</v>
      </c>
      <c r="V4277" s="3">
        <v>403.97</v>
      </c>
      <c r="W4277" s="3">
        <v>110.36</v>
      </c>
      <c r="X4277" s="3">
        <v>103.74</v>
      </c>
      <c r="Y4277" s="3">
        <v>1298.5</v>
      </c>
      <c r="Z4277" s="3">
        <v>19.489999999999998</v>
      </c>
    </row>
    <row r="4278" spans="1:26" x14ac:dyDescent="0.35">
      <c r="A4278" s="1">
        <v>41782</v>
      </c>
      <c r="B4278">
        <v>80.393000000000001</v>
      </c>
      <c r="C4278">
        <v>1</v>
      </c>
      <c r="D4278">
        <v>1292.6099999999999</v>
      </c>
      <c r="E4278">
        <v>19.458400000000001</v>
      </c>
      <c r="F4278">
        <v>12.856199999999999</v>
      </c>
      <c r="G4278">
        <v>1.3629</v>
      </c>
      <c r="H4278">
        <v>1.6832</v>
      </c>
      <c r="I4278">
        <v>101.97</v>
      </c>
      <c r="J4278">
        <v>2.2233000000000001</v>
      </c>
      <c r="K4278" s="3">
        <v>498.31</v>
      </c>
      <c r="L4278" s="3">
        <v>440.88</v>
      </c>
      <c r="M4278" s="3">
        <v>542.1</v>
      </c>
      <c r="N4278" s="3">
        <v>910.23</v>
      </c>
      <c r="O4278" s="3">
        <v>511.95</v>
      </c>
      <c r="P4278" s="3">
        <v>281.10000000000002</v>
      </c>
      <c r="Q4278" s="3">
        <v>685.74</v>
      </c>
      <c r="R4278" s="3">
        <v>1515.5</v>
      </c>
      <c r="S4278" s="3">
        <v>478</v>
      </c>
      <c r="T4278" s="3">
        <v>17.37</v>
      </c>
      <c r="U4278" s="3">
        <v>181.9</v>
      </c>
      <c r="V4278" s="3">
        <v>415.03</v>
      </c>
      <c r="W4278" s="3">
        <v>110.54</v>
      </c>
      <c r="X4278" s="3">
        <v>104.35</v>
      </c>
      <c r="Y4278" s="3">
        <v>1291.5</v>
      </c>
      <c r="Z4278" s="3">
        <v>19.388000000000002</v>
      </c>
    </row>
    <row r="4279" spans="1:26" x14ac:dyDescent="0.35">
      <c r="A4279" s="1">
        <v>41785</v>
      </c>
      <c r="B4279">
        <v>80.393000000000001</v>
      </c>
      <c r="C4279">
        <v>1</v>
      </c>
      <c r="D4279">
        <v>1292.9100000000001</v>
      </c>
      <c r="E4279">
        <v>19.435099999999998</v>
      </c>
      <c r="F4279">
        <v>12.871499999999999</v>
      </c>
      <c r="G4279">
        <v>1.3646</v>
      </c>
      <c r="H4279">
        <v>1.6842999999999999</v>
      </c>
      <c r="I4279">
        <v>101.94</v>
      </c>
      <c r="J4279">
        <v>2.2242999999999999</v>
      </c>
      <c r="K4279" s="3">
        <v>498.31</v>
      </c>
      <c r="L4279" s="3">
        <v>440.88</v>
      </c>
      <c r="M4279" s="3">
        <v>542.1</v>
      </c>
      <c r="N4279" s="3">
        <v>910.23</v>
      </c>
      <c r="O4279" s="3">
        <v>511.95</v>
      </c>
      <c r="P4279" s="3">
        <v>281.10000000000002</v>
      </c>
      <c r="Q4279" s="3">
        <v>685.74</v>
      </c>
      <c r="R4279" s="3">
        <v>1515.5</v>
      </c>
      <c r="S4279" s="3">
        <v>478</v>
      </c>
      <c r="T4279" s="3">
        <v>17.37</v>
      </c>
      <c r="U4279" s="3">
        <v>181.9</v>
      </c>
      <c r="V4279" s="3">
        <v>418.62</v>
      </c>
      <c r="W4279" s="3">
        <v>110.32</v>
      </c>
      <c r="X4279" s="3">
        <v>104.35</v>
      </c>
      <c r="Y4279" s="3">
        <v>1291.5</v>
      </c>
      <c r="Z4279" s="3">
        <v>19.388000000000002</v>
      </c>
    </row>
    <row r="4280" spans="1:26" x14ac:dyDescent="0.35">
      <c r="A4280" s="1">
        <v>41786</v>
      </c>
      <c r="B4280">
        <v>80.352000000000004</v>
      </c>
      <c r="C4280">
        <v>1</v>
      </c>
      <c r="D4280">
        <v>1264.95</v>
      </c>
      <c r="E4280">
        <v>19.077200000000001</v>
      </c>
      <c r="F4280">
        <v>12.856299999999999</v>
      </c>
      <c r="G4280">
        <v>1.3634999999999999</v>
      </c>
      <c r="H4280">
        <v>1.681</v>
      </c>
      <c r="I4280">
        <v>101.98</v>
      </c>
      <c r="J4280">
        <v>2.2378999999999998</v>
      </c>
      <c r="K4280" s="3">
        <v>498.99</v>
      </c>
      <c r="L4280" s="3">
        <v>442.72</v>
      </c>
      <c r="M4280" s="3">
        <v>541.78</v>
      </c>
      <c r="N4280" s="3">
        <v>911.62</v>
      </c>
      <c r="O4280" s="3">
        <v>514.59</v>
      </c>
      <c r="P4280" s="3">
        <v>280.02999999999997</v>
      </c>
      <c r="Q4280" s="3">
        <v>686.34</v>
      </c>
      <c r="R4280" s="3">
        <v>1488.75</v>
      </c>
      <c r="S4280" s="3">
        <v>469.75</v>
      </c>
      <c r="T4280" s="3">
        <v>17.02</v>
      </c>
      <c r="U4280" s="3">
        <v>179.35</v>
      </c>
      <c r="V4280" s="3">
        <v>413</v>
      </c>
      <c r="W4280" s="3">
        <v>110.02</v>
      </c>
      <c r="X4280" s="3">
        <v>104.11</v>
      </c>
      <c r="Y4280" s="3">
        <v>1275.5</v>
      </c>
      <c r="Z4280" s="3">
        <v>19.039000000000001</v>
      </c>
    </row>
    <row r="4281" spans="1:26" x14ac:dyDescent="0.35">
      <c r="A4281" s="1">
        <v>41787</v>
      </c>
      <c r="B4281">
        <v>80.570999999999998</v>
      </c>
      <c r="C4281">
        <v>1</v>
      </c>
      <c r="D4281">
        <v>1258.1400000000001</v>
      </c>
      <c r="E4281">
        <v>19.033999999999999</v>
      </c>
      <c r="F4281">
        <v>12.8744</v>
      </c>
      <c r="G4281">
        <v>1.3591</v>
      </c>
      <c r="H4281">
        <v>1.6711</v>
      </c>
      <c r="I4281">
        <v>101.85</v>
      </c>
      <c r="J4281">
        <v>2.2324999999999999</v>
      </c>
      <c r="K4281" s="3">
        <v>499.23</v>
      </c>
      <c r="L4281" s="3">
        <v>443.34</v>
      </c>
      <c r="M4281" s="3">
        <v>541.71</v>
      </c>
      <c r="N4281" s="3">
        <v>911.44</v>
      </c>
      <c r="O4281" s="3">
        <v>516.14</v>
      </c>
      <c r="P4281" s="3">
        <v>279.95999999999998</v>
      </c>
      <c r="Q4281" s="3">
        <v>685.52</v>
      </c>
      <c r="R4281" s="3">
        <v>1497.75</v>
      </c>
      <c r="S4281" s="3">
        <v>472.5</v>
      </c>
      <c r="T4281" s="3">
        <v>17.11</v>
      </c>
      <c r="U4281" s="3">
        <v>176.15</v>
      </c>
      <c r="V4281" s="3">
        <v>406.1</v>
      </c>
      <c r="W4281" s="3">
        <v>109.81</v>
      </c>
      <c r="X4281" s="3">
        <v>102.72</v>
      </c>
      <c r="Y4281" s="3">
        <v>1263.5</v>
      </c>
      <c r="Z4281" s="3">
        <v>19.035</v>
      </c>
    </row>
    <row r="4282" spans="1:26" x14ac:dyDescent="0.35">
      <c r="A4282" s="1">
        <v>41788</v>
      </c>
      <c r="B4282">
        <v>80.494</v>
      </c>
      <c r="C4282">
        <v>1</v>
      </c>
      <c r="D4282">
        <v>1255.56</v>
      </c>
      <c r="E4282">
        <v>19.0383</v>
      </c>
      <c r="F4282">
        <v>12.840999999999999</v>
      </c>
      <c r="G4282">
        <v>1.3602000000000001</v>
      </c>
      <c r="H4282">
        <v>1.6717</v>
      </c>
      <c r="I4282">
        <v>101.79</v>
      </c>
      <c r="J4282">
        <v>2.2241</v>
      </c>
      <c r="K4282" s="3">
        <v>499.65</v>
      </c>
      <c r="L4282" s="3">
        <v>443.9</v>
      </c>
      <c r="M4282" s="3">
        <v>542</v>
      </c>
      <c r="N4282" s="3">
        <v>909.81</v>
      </c>
      <c r="O4282" s="3">
        <v>515.80999999999995</v>
      </c>
      <c r="P4282" s="3">
        <v>281.08999999999997</v>
      </c>
      <c r="Q4282" s="3">
        <v>687.47</v>
      </c>
      <c r="R4282" s="3">
        <v>1499</v>
      </c>
      <c r="S4282" s="3">
        <v>469.5</v>
      </c>
      <c r="T4282" s="3">
        <v>17.48</v>
      </c>
      <c r="U4282" s="3">
        <v>181.95</v>
      </c>
      <c r="V4282" s="3">
        <v>415</v>
      </c>
      <c r="W4282" s="3">
        <v>109.97</v>
      </c>
      <c r="X4282" s="3">
        <v>103.58</v>
      </c>
      <c r="Y4282" s="3">
        <v>1255</v>
      </c>
      <c r="Z4282" s="3">
        <v>19.013999999999999</v>
      </c>
    </row>
    <row r="4283" spans="1:26" x14ac:dyDescent="0.35">
      <c r="A4283" s="1">
        <v>41789</v>
      </c>
      <c r="B4283">
        <v>80.369</v>
      </c>
      <c r="C4283">
        <v>1</v>
      </c>
      <c r="D4283">
        <v>1249.68</v>
      </c>
      <c r="E4283">
        <v>18.819900000000001</v>
      </c>
      <c r="F4283">
        <v>12.858000000000001</v>
      </c>
      <c r="G4283">
        <v>1.3634999999999999</v>
      </c>
      <c r="H4283">
        <v>1.6755</v>
      </c>
      <c r="I4283">
        <v>101.77</v>
      </c>
      <c r="J4283">
        <v>2.2412999999999998</v>
      </c>
      <c r="K4283" s="3">
        <v>497.99</v>
      </c>
      <c r="L4283" s="3">
        <v>441.38</v>
      </c>
      <c r="M4283" s="3">
        <v>541.09</v>
      </c>
      <c r="N4283" s="3">
        <v>906.39</v>
      </c>
      <c r="O4283" s="3">
        <v>513.08000000000004</v>
      </c>
      <c r="P4283" s="3">
        <v>281.17</v>
      </c>
      <c r="Q4283" s="3">
        <v>682.54</v>
      </c>
      <c r="R4283" s="3">
        <v>1493.25</v>
      </c>
      <c r="S4283" s="3">
        <v>465.75</v>
      </c>
      <c r="T4283" s="3">
        <v>17.38</v>
      </c>
      <c r="U4283" s="3">
        <v>177.5</v>
      </c>
      <c r="V4283" s="3">
        <v>403.7</v>
      </c>
      <c r="W4283" s="3">
        <v>109.41</v>
      </c>
      <c r="X4283" s="3">
        <v>102.71</v>
      </c>
      <c r="Y4283" s="3">
        <v>1250.5</v>
      </c>
      <c r="Z4283" s="3">
        <v>18.681999999999999</v>
      </c>
    </row>
    <row r="4284" spans="1:26" x14ac:dyDescent="0.35">
      <c r="A4284" s="1">
        <v>41792</v>
      </c>
      <c r="B4284">
        <v>80.644000000000005</v>
      </c>
      <c r="C4284">
        <v>1</v>
      </c>
      <c r="D4284">
        <v>1243.93</v>
      </c>
      <c r="E4284">
        <v>18.760999999999999</v>
      </c>
      <c r="F4284">
        <v>12.913399999999999</v>
      </c>
      <c r="G4284">
        <v>1.3596999999999999</v>
      </c>
      <c r="H4284">
        <v>1.6746000000000001</v>
      </c>
      <c r="I4284">
        <v>102.38</v>
      </c>
      <c r="J4284">
        <v>2.2768000000000002</v>
      </c>
      <c r="K4284" s="3">
        <v>498.64</v>
      </c>
      <c r="L4284" s="3">
        <v>441.75</v>
      </c>
      <c r="M4284" s="3">
        <v>541.96</v>
      </c>
      <c r="N4284" s="3">
        <v>910.73</v>
      </c>
      <c r="O4284" s="3">
        <v>510.62</v>
      </c>
      <c r="P4284" s="3">
        <v>281.36</v>
      </c>
      <c r="Q4284" s="3">
        <v>685.16</v>
      </c>
      <c r="R4284" s="3">
        <v>1500.5</v>
      </c>
      <c r="S4284" s="3">
        <v>465.5</v>
      </c>
      <c r="T4284" s="3">
        <v>17.18</v>
      </c>
      <c r="U4284" s="3">
        <v>172.35</v>
      </c>
      <c r="V4284" s="3">
        <v>396.77</v>
      </c>
      <c r="W4284" s="3">
        <v>108.83</v>
      </c>
      <c r="X4284" s="3">
        <v>102.47</v>
      </c>
      <c r="Y4284" s="3">
        <v>1247.25</v>
      </c>
      <c r="Z4284" s="3">
        <v>18.739000000000001</v>
      </c>
    </row>
    <row r="4285" spans="1:26" x14ac:dyDescent="0.35">
      <c r="A4285" s="1">
        <v>41793</v>
      </c>
      <c r="B4285">
        <v>80.554000000000002</v>
      </c>
      <c r="C4285">
        <v>1</v>
      </c>
      <c r="D4285">
        <v>1244.95</v>
      </c>
      <c r="E4285">
        <v>18.8125</v>
      </c>
      <c r="F4285">
        <v>12.9389</v>
      </c>
      <c r="G4285">
        <v>1.3628</v>
      </c>
      <c r="H4285">
        <v>1.6749000000000001</v>
      </c>
      <c r="I4285">
        <v>102.51</v>
      </c>
      <c r="J4285">
        <v>2.2806999999999999</v>
      </c>
      <c r="K4285" s="3">
        <v>497.34</v>
      </c>
      <c r="L4285" s="3">
        <v>440.11</v>
      </c>
      <c r="M4285" s="3">
        <v>540.97</v>
      </c>
      <c r="N4285" s="3">
        <v>908.15</v>
      </c>
      <c r="O4285" s="3">
        <v>509.63</v>
      </c>
      <c r="P4285" s="3">
        <v>280.68</v>
      </c>
      <c r="Q4285" s="3">
        <v>685.24</v>
      </c>
      <c r="R4285" s="3">
        <v>1481.25</v>
      </c>
      <c r="S4285" s="3">
        <v>458.25</v>
      </c>
      <c r="T4285" s="3">
        <v>17.190000000000001</v>
      </c>
      <c r="U4285" s="3">
        <v>171.15</v>
      </c>
      <c r="V4285" s="3">
        <v>400.22</v>
      </c>
      <c r="W4285" s="3">
        <v>108.82</v>
      </c>
      <c r="X4285" s="3">
        <v>102.66</v>
      </c>
      <c r="Y4285" s="3">
        <v>1242.75</v>
      </c>
      <c r="Z4285" s="3">
        <v>18.763000000000002</v>
      </c>
    </row>
    <row r="4286" spans="1:26" x14ac:dyDescent="0.35">
      <c r="A4286" s="1">
        <v>41794</v>
      </c>
      <c r="B4286">
        <v>80.662999999999997</v>
      </c>
      <c r="C4286">
        <v>1</v>
      </c>
      <c r="D4286">
        <v>1243.94</v>
      </c>
      <c r="E4286">
        <v>18.8231</v>
      </c>
      <c r="F4286">
        <v>12.921799999999999</v>
      </c>
      <c r="G4286">
        <v>1.3599000000000001</v>
      </c>
      <c r="H4286">
        <v>1.6737</v>
      </c>
      <c r="I4286">
        <v>102.75</v>
      </c>
      <c r="J4286">
        <v>2.2784</v>
      </c>
      <c r="K4286" s="3">
        <v>497.84</v>
      </c>
      <c r="L4286" s="3">
        <v>442.85</v>
      </c>
      <c r="M4286" s="3">
        <v>539.57000000000005</v>
      </c>
      <c r="N4286" s="3">
        <v>904.92</v>
      </c>
      <c r="O4286" s="3">
        <v>512.59</v>
      </c>
      <c r="P4286" s="3">
        <v>279.57</v>
      </c>
      <c r="Q4286" s="3">
        <v>686.51</v>
      </c>
      <c r="R4286" s="3">
        <v>1482.5</v>
      </c>
      <c r="S4286" s="3">
        <v>456.25</v>
      </c>
      <c r="T4286" s="3">
        <v>17.04</v>
      </c>
      <c r="U4286" s="3">
        <v>170.2</v>
      </c>
      <c r="V4286" s="3">
        <v>397.59</v>
      </c>
      <c r="W4286" s="3">
        <v>108.4</v>
      </c>
      <c r="X4286" s="3">
        <v>102.64</v>
      </c>
      <c r="Y4286" s="3">
        <v>1245.25</v>
      </c>
      <c r="Z4286" s="3">
        <v>18.792000000000002</v>
      </c>
    </row>
    <row r="4287" spans="1:26" x14ac:dyDescent="0.35">
      <c r="A4287" s="1">
        <v>41795</v>
      </c>
      <c r="B4287">
        <v>80.370999999999995</v>
      </c>
      <c r="C4287">
        <v>1</v>
      </c>
      <c r="D4287">
        <v>1253.6300000000001</v>
      </c>
      <c r="E4287">
        <v>19.047799999999999</v>
      </c>
      <c r="F4287">
        <v>12.8665</v>
      </c>
      <c r="G4287">
        <v>1.3660000000000001</v>
      </c>
      <c r="H4287">
        <v>1.6819999999999999</v>
      </c>
      <c r="I4287">
        <v>102.41</v>
      </c>
      <c r="J4287">
        <v>2.2616000000000001</v>
      </c>
      <c r="K4287" s="3">
        <v>496.84</v>
      </c>
      <c r="L4287" s="3">
        <v>441.26</v>
      </c>
      <c r="M4287" s="3">
        <v>539.08000000000004</v>
      </c>
      <c r="N4287" s="3">
        <v>904.76</v>
      </c>
      <c r="O4287" s="3">
        <v>508.91</v>
      </c>
      <c r="P4287" s="3">
        <v>279.2</v>
      </c>
      <c r="Q4287" s="3">
        <v>687.28</v>
      </c>
      <c r="R4287" s="3">
        <v>1460.5</v>
      </c>
      <c r="S4287" s="3">
        <v>449</v>
      </c>
      <c r="T4287" s="3">
        <v>16.829999999999998</v>
      </c>
      <c r="U4287" s="3">
        <v>169.15</v>
      </c>
      <c r="V4287" s="3">
        <v>401.37</v>
      </c>
      <c r="W4287" s="3">
        <v>108.79</v>
      </c>
      <c r="X4287" s="3">
        <v>102.48</v>
      </c>
      <c r="Y4287" s="3">
        <v>1252.5</v>
      </c>
      <c r="Z4287" s="3">
        <v>19.082999999999998</v>
      </c>
    </row>
    <row r="4288" spans="1:26" x14ac:dyDescent="0.35">
      <c r="A4288" s="1">
        <v>41796</v>
      </c>
      <c r="B4288">
        <v>80.409000000000006</v>
      </c>
      <c r="C4288">
        <v>1</v>
      </c>
      <c r="D4288">
        <v>1253.23</v>
      </c>
      <c r="E4288">
        <v>19.027999999999999</v>
      </c>
      <c r="F4288">
        <v>12.9292</v>
      </c>
      <c r="G4288">
        <v>1.3643000000000001</v>
      </c>
      <c r="H4288">
        <v>1.6801999999999999</v>
      </c>
      <c r="I4288">
        <v>102.48</v>
      </c>
      <c r="J4288">
        <v>2.2471000000000001</v>
      </c>
      <c r="K4288" s="3">
        <v>497.19</v>
      </c>
      <c r="L4288" s="3">
        <v>443.41</v>
      </c>
      <c r="M4288" s="3">
        <v>537.9</v>
      </c>
      <c r="N4288" s="3">
        <v>901.31</v>
      </c>
      <c r="O4288" s="3">
        <v>510.19</v>
      </c>
      <c r="P4288" s="3">
        <v>278.55</v>
      </c>
      <c r="Q4288" s="3">
        <v>685.86</v>
      </c>
      <c r="R4288" s="3">
        <v>1457</v>
      </c>
      <c r="S4288" s="3">
        <v>459</v>
      </c>
      <c r="T4288" s="3">
        <v>16.920000000000002</v>
      </c>
      <c r="U4288" s="3">
        <v>172.1</v>
      </c>
      <c r="V4288" s="3">
        <v>402.05</v>
      </c>
      <c r="W4288" s="3">
        <v>108.61</v>
      </c>
      <c r="X4288" s="3">
        <v>102.66</v>
      </c>
      <c r="Y4288" s="3">
        <v>1247.5</v>
      </c>
      <c r="Z4288" s="3">
        <v>18.991</v>
      </c>
    </row>
    <row r="4289" spans="1:26" x14ac:dyDescent="0.35">
      <c r="A4289" s="1">
        <v>41799</v>
      </c>
      <c r="B4289">
        <v>80.653000000000006</v>
      </c>
      <c r="C4289">
        <v>1</v>
      </c>
      <c r="D4289">
        <v>1252.3399999999999</v>
      </c>
      <c r="E4289">
        <v>19.070900000000002</v>
      </c>
      <c r="F4289">
        <v>13.030200000000001</v>
      </c>
      <c r="G4289">
        <v>1.3593999999999999</v>
      </c>
      <c r="H4289">
        <v>1.6802999999999999</v>
      </c>
      <c r="I4289">
        <v>102.53</v>
      </c>
      <c r="J4289">
        <v>2.2288000000000001</v>
      </c>
      <c r="K4289" s="3">
        <v>497.08</v>
      </c>
      <c r="L4289" s="3">
        <v>444.95</v>
      </c>
      <c r="M4289" s="3">
        <v>536.41</v>
      </c>
      <c r="N4289" s="3">
        <v>895.36</v>
      </c>
      <c r="O4289" s="3">
        <v>510.35</v>
      </c>
      <c r="P4289" s="3">
        <v>278.33999999999997</v>
      </c>
      <c r="Q4289" s="3">
        <v>692.24</v>
      </c>
      <c r="R4289" s="3">
        <v>1457</v>
      </c>
      <c r="S4289" s="3">
        <v>451</v>
      </c>
      <c r="T4289" s="3">
        <v>16.98</v>
      </c>
      <c r="U4289" s="3">
        <v>165.35</v>
      </c>
      <c r="V4289" s="3">
        <v>384.6</v>
      </c>
      <c r="W4289" s="3">
        <v>109.99</v>
      </c>
      <c r="X4289" s="3">
        <v>104.41</v>
      </c>
      <c r="Y4289" s="3">
        <v>1253.5</v>
      </c>
      <c r="Z4289" s="3">
        <v>19.065999999999999</v>
      </c>
    </row>
    <row r="4290" spans="1:26" x14ac:dyDescent="0.35">
      <c r="A4290" s="1">
        <v>41800</v>
      </c>
      <c r="B4290">
        <v>80.819999999999993</v>
      </c>
      <c r="C4290">
        <v>1</v>
      </c>
      <c r="D4290">
        <v>1259.9000000000001</v>
      </c>
      <c r="E4290">
        <v>19.1952</v>
      </c>
      <c r="F4290">
        <v>13.018800000000001</v>
      </c>
      <c r="G4290">
        <v>1.3547</v>
      </c>
      <c r="H4290">
        <v>1.6756</v>
      </c>
      <c r="I4290">
        <v>102.35</v>
      </c>
      <c r="J4290">
        <v>2.222</v>
      </c>
      <c r="K4290" s="3">
        <v>497.81</v>
      </c>
      <c r="L4290" s="3">
        <v>444.25</v>
      </c>
      <c r="M4290" s="3">
        <v>538.34</v>
      </c>
      <c r="N4290" s="3">
        <v>899.75</v>
      </c>
      <c r="O4290" s="3">
        <v>509.25</v>
      </c>
      <c r="P4290" s="3">
        <v>279.89</v>
      </c>
      <c r="Q4290" s="3">
        <v>693.72</v>
      </c>
      <c r="R4290" s="3">
        <v>1462.5</v>
      </c>
      <c r="S4290" s="3">
        <v>445.5</v>
      </c>
      <c r="T4290" s="3">
        <v>16.97</v>
      </c>
      <c r="U4290" s="3">
        <v>165.65</v>
      </c>
      <c r="V4290" s="3">
        <v>384.16</v>
      </c>
      <c r="W4290" s="3">
        <v>109.52</v>
      </c>
      <c r="X4290" s="3">
        <v>104.35</v>
      </c>
      <c r="Y4290" s="3">
        <v>1259.5</v>
      </c>
      <c r="Z4290" s="3">
        <v>19.167999999999999</v>
      </c>
    </row>
    <row r="4291" spans="1:26" x14ac:dyDescent="0.35">
      <c r="A4291" s="1">
        <v>41801</v>
      </c>
      <c r="B4291">
        <v>80.787999999999997</v>
      </c>
      <c r="C4291">
        <v>1</v>
      </c>
      <c r="D4291">
        <v>1261.07</v>
      </c>
      <c r="E4291">
        <v>19.2044</v>
      </c>
      <c r="F4291">
        <v>13.0083</v>
      </c>
      <c r="G4291">
        <v>1.3532</v>
      </c>
      <c r="H4291">
        <v>1.6788000000000001</v>
      </c>
      <c r="I4291">
        <v>102.07</v>
      </c>
      <c r="J4291">
        <v>2.2336</v>
      </c>
      <c r="K4291" s="3">
        <v>491.86</v>
      </c>
      <c r="L4291" s="3">
        <v>433.04</v>
      </c>
      <c r="M4291" s="3">
        <v>536.9</v>
      </c>
      <c r="N4291" s="3">
        <v>895.28</v>
      </c>
      <c r="O4291" s="3">
        <v>485.83</v>
      </c>
      <c r="P4291" s="3">
        <v>279.2</v>
      </c>
      <c r="Q4291" s="3">
        <v>672.4</v>
      </c>
      <c r="R4291" s="3">
        <v>1445.5</v>
      </c>
      <c r="S4291" s="3">
        <v>441</v>
      </c>
      <c r="T4291" s="3">
        <v>16.809999999999999</v>
      </c>
      <c r="U4291" s="3">
        <v>171.6</v>
      </c>
      <c r="V4291" s="3">
        <v>401.19</v>
      </c>
      <c r="W4291" s="3">
        <v>109.95</v>
      </c>
      <c r="X4291" s="3">
        <v>104.4</v>
      </c>
      <c r="Y4291" s="3">
        <v>1262</v>
      </c>
      <c r="Z4291" s="3">
        <v>19.172000000000001</v>
      </c>
    </row>
    <row r="4292" spans="1:26" x14ac:dyDescent="0.35">
      <c r="A4292" s="1">
        <v>41802</v>
      </c>
      <c r="B4292">
        <v>80.575999999999993</v>
      </c>
      <c r="C4292">
        <v>1</v>
      </c>
      <c r="D4292">
        <v>1273.46</v>
      </c>
      <c r="E4292">
        <v>19.532299999999999</v>
      </c>
      <c r="F4292">
        <v>12.9778</v>
      </c>
      <c r="G4292">
        <v>1.3552</v>
      </c>
      <c r="H4292">
        <v>1.6929000000000001</v>
      </c>
      <c r="I4292">
        <v>101.7</v>
      </c>
      <c r="J4292">
        <v>2.2360000000000002</v>
      </c>
      <c r="K4292" s="3">
        <v>491.74</v>
      </c>
      <c r="L4292" s="3">
        <v>434.38</v>
      </c>
      <c r="M4292" s="3">
        <v>535.54999999999995</v>
      </c>
      <c r="N4292" s="3">
        <v>889.24</v>
      </c>
      <c r="O4292" s="3">
        <v>486.33</v>
      </c>
      <c r="P4292" s="3">
        <v>279.27</v>
      </c>
      <c r="Q4292" s="3">
        <v>673.64</v>
      </c>
      <c r="R4292" s="3">
        <v>1415.25</v>
      </c>
      <c r="S4292" s="3">
        <v>444</v>
      </c>
      <c r="T4292" s="3">
        <v>16.7</v>
      </c>
      <c r="U4292" s="3">
        <v>171.95</v>
      </c>
      <c r="V4292" s="3">
        <v>399.06</v>
      </c>
      <c r="W4292" s="3">
        <v>113.02</v>
      </c>
      <c r="X4292" s="3">
        <v>106.53</v>
      </c>
      <c r="Y4292" s="3">
        <v>1265.75</v>
      </c>
      <c r="Z4292" s="3">
        <v>19.533000000000001</v>
      </c>
    </row>
    <row r="4293" spans="1:26" x14ac:dyDescent="0.35">
      <c r="A4293" s="1">
        <v>41803</v>
      </c>
      <c r="B4293">
        <v>80.575999999999993</v>
      </c>
      <c r="C4293">
        <v>1</v>
      </c>
      <c r="D4293">
        <v>1276.96</v>
      </c>
      <c r="E4293">
        <v>19.691800000000001</v>
      </c>
      <c r="F4293">
        <v>13.0151</v>
      </c>
      <c r="G4293">
        <v>1.3540000000000001</v>
      </c>
      <c r="H4293">
        <v>1.6968000000000001</v>
      </c>
      <c r="I4293">
        <v>102.04</v>
      </c>
      <c r="J4293">
        <v>2.2242999999999999</v>
      </c>
      <c r="K4293" s="3">
        <v>492.48</v>
      </c>
      <c r="L4293" s="3">
        <v>438.7</v>
      </c>
      <c r="M4293" s="3">
        <v>533.24</v>
      </c>
      <c r="N4293" s="3">
        <v>888.7</v>
      </c>
      <c r="O4293" s="3">
        <v>481.29</v>
      </c>
      <c r="P4293" s="3">
        <v>280.44</v>
      </c>
      <c r="Q4293" s="3">
        <v>667.01</v>
      </c>
      <c r="R4293" s="3">
        <v>1425.75</v>
      </c>
      <c r="S4293" s="3">
        <v>447</v>
      </c>
      <c r="T4293" s="3">
        <v>17.04</v>
      </c>
      <c r="U4293" s="3">
        <v>173.7</v>
      </c>
      <c r="V4293" s="3">
        <v>399.45</v>
      </c>
      <c r="W4293" s="3">
        <v>113.41</v>
      </c>
      <c r="X4293" s="3">
        <v>106.91</v>
      </c>
      <c r="Y4293" s="3">
        <v>1273</v>
      </c>
      <c r="Z4293" s="3">
        <v>19.655000000000001</v>
      </c>
    </row>
    <row r="4294" spans="1:26" x14ac:dyDescent="0.35">
      <c r="A4294" s="1">
        <v>41806</v>
      </c>
      <c r="B4294">
        <v>80.471000000000004</v>
      </c>
      <c r="C4294">
        <v>1</v>
      </c>
      <c r="D4294">
        <v>1272</v>
      </c>
      <c r="E4294">
        <v>19.667899999999999</v>
      </c>
      <c r="F4294">
        <v>13.0442</v>
      </c>
      <c r="G4294">
        <v>1.3573999999999999</v>
      </c>
      <c r="H4294">
        <v>1.6983999999999999</v>
      </c>
      <c r="I4294">
        <v>101.83</v>
      </c>
      <c r="J4294">
        <v>2.2355</v>
      </c>
      <c r="K4294" s="3">
        <v>491.77</v>
      </c>
      <c r="L4294" s="3">
        <v>438.87</v>
      </c>
      <c r="M4294" s="3">
        <v>531.79999999999995</v>
      </c>
      <c r="N4294" s="3">
        <v>887.47</v>
      </c>
      <c r="O4294" s="3">
        <v>476.31</v>
      </c>
      <c r="P4294" s="3">
        <v>281.04000000000002</v>
      </c>
      <c r="Q4294" s="3">
        <v>664.5</v>
      </c>
      <c r="R4294" s="3">
        <v>1421.75</v>
      </c>
      <c r="S4294" s="3">
        <v>441</v>
      </c>
      <c r="T4294" s="3">
        <v>17.100000000000001</v>
      </c>
      <c r="U4294" s="3">
        <v>172.95</v>
      </c>
      <c r="V4294" s="3">
        <v>398.1</v>
      </c>
      <c r="W4294" s="3">
        <v>112.94</v>
      </c>
      <c r="X4294" s="3">
        <v>106.9</v>
      </c>
      <c r="Y4294" s="3">
        <v>1276.25</v>
      </c>
      <c r="Z4294" s="3">
        <v>19.715</v>
      </c>
    </row>
    <row r="4295" spans="1:26" x14ac:dyDescent="0.35">
      <c r="A4295" s="1">
        <v>41807</v>
      </c>
      <c r="B4295">
        <v>80.629000000000005</v>
      </c>
      <c r="C4295">
        <v>1</v>
      </c>
      <c r="D4295">
        <v>1270.58</v>
      </c>
      <c r="E4295">
        <v>19.7453</v>
      </c>
      <c r="F4295">
        <v>13.1153</v>
      </c>
      <c r="G4295">
        <v>1.3547</v>
      </c>
      <c r="H4295">
        <v>1.6964999999999999</v>
      </c>
      <c r="I4295">
        <v>102.15</v>
      </c>
      <c r="J4295">
        <v>2.262</v>
      </c>
      <c r="K4295" s="3">
        <v>491.13</v>
      </c>
      <c r="L4295" s="3">
        <v>440.3</v>
      </c>
      <c r="M4295" s="3">
        <v>529.44000000000005</v>
      </c>
      <c r="N4295" s="3">
        <v>888.66</v>
      </c>
      <c r="O4295" s="3">
        <v>477.39</v>
      </c>
      <c r="P4295" s="3">
        <v>276.55</v>
      </c>
      <c r="Q4295" s="3">
        <v>665.2</v>
      </c>
      <c r="R4295" s="3">
        <v>1398.25</v>
      </c>
      <c r="S4295" s="3">
        <v>438.75</v>
      </c>
      <c r="T4295" s="3">
        <v>17.059999999999999</v>
      </c>
      <c r="U4295" s="3">
        <v>169.05</v>
      </c>
      <c r="V4295" s="3">
        <v>391.06</v>
      </c>
      <c r="W4295" s="3">
        <v>113.45</v>
      </c>
      <c r="X4295" s="3">
        <v>106.36</v>
      </c>
      <c r="Y4295" s="3">
        <v>1267.5</v>
      </c>
      <c r="Z4295" s="3">
        <v>19.731999999999999</v>
      </c>
    </row>
    <row r="4296" spans="1:26" x14ac:dyDescent="0.35">
      <c r="A4296" s="1">
        <v>41808</v>
      </c>
      <c r="B4296">
        <v>80.584000000000003</v>
      </c>
      <c r="C4296">
        <v>1</v>
      </c>
      <c r="D4296">
        <v>1277.71</v>
      </c>
      <c r="E4296">
        <v>19.890499999999999</v>
      </c>
      <c r="F4296">
        <v>12.9788</v>
      </c>
      <c r="G4296">
        <v>1.3594999999999999</v>
      </c>
      <c r="H4296">
        <v>1.6994</v>
      </c>
      <c r="I4296">
        <v>101.93</v>
      </c>
      <c r="J4296">
        <v>2.2277999999999998</v>
      </c>
      <c r="K4296" s="3">
        <v>493.76</v>
      </c>
      <c r="L4296" s="3">
        <v>444.76</v>
      </c>
      <c r="M4296" s="3">
        <v>530.52</v>
      </c>
      <c r="N4296" s="3">
        <v>890.49</v>
      </c>
      <c r="O4296" s="3">
        <v>481.83</v>
      </c>
      <c r="P4296" s="3">
        <v>277.67</v>
      </c>
      <c r="Q4296" s="3">
        <v>666.43</v>
      </c>
      <c r="R4296" s="3">
        <v>1409</v>
      </c>
      <c r="S4296" s="3">
        <v>441.5</v>
      </c>
      <c r="T4296" s="3">
        <v>17.53</v>
      </c>
      <c r="U4296" s="3">
        <v>166.75</v>
      </c>
      <c r="V4296" s="3">
        <v>387.72</v>
      </c>
      <c r="W4296" s="3">
        <v>114.26</v>
      </c>
      <c r="X4296" s="3">
        <v>105.97</v>
      </c>
      <c r="Y4296" s="3">
        <v>1269.75</v>
      </c>
      <c r="Z4296" s="3">
        <v>19.777999999999999</v>
      </c>
    </row>
    <row r="4297" spans="1:26" x14ac:dyDescent="0.35">
      <c r="A4297" s="1">
        <v>41809</v>
      </c>
      <c r="B4297">
        <v>80.316999999999993</v>
      </c>
      <c r="C4297">
        <v>1</v>
      </c>
      <c r="D4297">
        <v>1320.39</v>
      </c>
      <c r="E4297">
        <v>20.8</v>
      </c>
      <c r="F4297">
        <v>13.0244</v>
      </c>
      <c r="G4297">
        <v>1.3608</v>
      </c>
      <c r="H4297">
        <v>1.7039</v>
      </c>
      <c r="I4297">
        <v>101.94</v>
      </c>
      <c r="J4297">
        <v>2.2277999999999998</v>
      </c>
      <c r="K4297" s="3">
        <v>495.39</v>
      </c>
      <c r="L4297" s="3">
        <v>447.83</v>
      </c>
      <c r="M4297" s="3">
        <v>530.96</v>
      </c>
      <c r="N4297" s="3">
        <v>893.23</v>
      </c>
      <c r="O4297" s="3">
        <v>482.31</v>
      </c>
      <c r="P4297" s="3">
        <v>277.36</v>
      </c>
      <c r="Q4297" s="3">
        <v>664.48</v>
      </c>
      <c r="R4297" s="3">
        <v>1420.75</v>
      </c>
      <c r="S4297" s="3">
        <v>450.5</v>
      </c>
      <c r="T4297" s="3">
        <v>17.940000000000001</v>
      </c>
      <c r="U4297" s="3">
        <v>167</v>
      </c>
      <c r="V4297" s="3">
        <v>387.72</v>
      </c>
      <c r="W4297" s="3">
        <v>115.06</v>
      </c>
      <c r="X4297" s="3">
        <v>106.43</v>
      </c>
      <c r="Y4297" s="3">
        <v>1293</v>
      </c>
      <c r="Z4297" s="3">
        <v>20.648</v>
      </c>
    </row>
    <row r="4298" spans="1:26" x14ac:dyDescent="0.35">
      <c r="A4298" s="1">
        <v>41810</v>
      </c>
      <c r="B4298">
        <v>80.372</v>
      </c>
      <c r="C4298">
        <v>1</v>
      </c>
      <c r="D4298">
        <v>1314.82</v>
      </c>
      <c r="E4298">
        <v>20.871099999999998</v>
      </c>
      <c r="F4298">
        <v>12.9909</v>
      </c>
      <c r="G4298">
        <v>1.36</v>
      </c>
      <c r="H4298">
        <v>1.7013</v>
      </c>
      <c r="I4298">
        <v>102.07</v>
      </c>
      <c r="J4298">
        <v>2.2301000000000002</v>
      </c>
      <c r="K4298" s="3">
        <v>496.1</v>
      </c>
      <c r="L4298" s="3">
        <v>448.13</v>
      </c>
      <c r="M4298" s="3">
        <v>532</v>
      </c>
      <c r="N4298" s="3">
        <v>896.35</v>
      </c>
      <c r="O4298" s="3">
        <v>480.89</v>
      </c>
      <c r="P4298" s="3">
        <v>277.91000000000003</v>
      </c>
      <c r="Q4298" s="3">
        <v>670.23</v>
      </c>
      <c r="R4298" s="3">
        <v>1415.75</v>
      </c>
      <c r="S4298" s="3">
        <v>453.25</v>
      </c>
      <c r="T4298" s="3">
        <v>17.920000000000002</v>
      </c>
      <c r="U4298" s="3">
        <v>173.25</v>
      </c>
      <c r="V4298" s="3">
        <v>396.18</v>
      </c>
      <c r="W4298" s="3">
        <v>114.81</v>
      </c>
      <c r="X4298" s="3">
        <v>107.26</v>
      </c>
      <c r="Y4298" s="3">
        <v>1312.5</v>
      </c>
      <c r="Z4298" s="3">
        <v>20.949000000000002</v>
      </c>
    </row>
    <row r="4299" spans="1:26" x14ac:dyDescent="0.35">
      <c r="A4299" s="1">
        <v>41813</v>
      </c>
      <c r="B4299">
        <v>80.272000000000006</v>
      </c>
      <c r="C4299">
        <v>1</v>
      </c>
      <c r="D4299">
        <v>1317.52</v>
      </c>
      <c r="E4299">
        <v>20.881599999999999</v>
      </c>
      <c r="F4299">
        <v>13.029</v>
      </c>
      <c r="G4299">
        <v>1.3605</v>
      </c>
      <c r="H4299">
        <v>1.7027000000000001</v>
      </c>
      <c r="I4299">
        <v>101.93</v>
      </c>
      <c r="J4299">
        <v>2.2210000000000001</v>
      </c>
      <c r="K4299" s="3">
        <v>497.36</v>
      </c>
      <c r="L4299" s="3">
        <v>449.13</v>
      </c>
      <c r="M4299" s="3">
        <v>533.47</v>
      </c>
      <c r="N4299" s="3">
        <v>900.55</v>
      </c>
      <c r="O4299" s="3">
        <v>485.19</v>
      </c>
      <c r="P4299" s="3">
        <v>278.48</v>
      </c>
      <c r="Q4299" s="3">
        <v>672.33</v>
      </c>
      <c r="R4299" s="3">
        <v>1424.75</v>
      </c>
      <c r="S4299" s="3">
        <v>444.5</v>
      </c>
      <c r="T4299" s="3">
        <v>17.850000000000001</v>
      </c>
      <c r="U4299" s="3">
        <v>175.1</v>
      </c>
      <c r="V4299" s="3">
        <v>399.45</v>
      </c>
      <c r="W4299" s="3">
        <v>114.12</v>
      </c>
      <c r="X4299" s="3">
        <v>106.17</v>
      </c>
      <c r="Y4299" s="3">
        <v>1313.5</v>
      </c>
      <c r="Z4299" s="3">
        <v>20.916</v>
      </c>
    </row>
    <row r="4300" spans="1:26" x14ac:dyDescent="0.35">
      <c r="A4300" s="1">
        <v>41814</v>
      </c>
      <c r="B4300">
        <v>80.326999999999998</v>
      </c>
      <c r="C4300">
        <v>1</v>
      </c>
      <c r="D4300">
        <v>1318.29</v>
      </c>
      <c r="E4300">
        <v>20.922999999999998</v>
      </c>
      <c r="F4300">
        <v>13.061299999999999</v>
      </c>
      <c r="G4300">
        <v>1.3606</v>
      </c>
      <c r="H4300">
        <v>1.6986000000000001</v>
      </c>
      <c r="I4300">
        <v>101.97</v>
      </c>
      <c r="J4300">
        <v>2.2248000000000001</v>
      </c>
      <c r="K4300" s="3">
        <v>497.15</v>
      </c>
      <c r="L4300" s="3">
        <v>450.24</v>
      </c>
      <c r="M4300" s="3">
        <v>532.16999999999996</v>
      </c>
      <c r="N4300" s="3">
        <v>900.84</v>
      </c>
      <c r="O4300" s="3">
        <v>486.84</v>
      </c>
      <c r="P4300" s="3">
        <v>276.16000000000003</v>
      </c>
      <c r="Q4300" s="3">
        <v>674.89</v>
      </c>
      <c r="R4300" s="3">
        <v>1413.5</v>
      </c>
      <c r="S4300" s="3">
        <v>443</v>
      </c>
      <c r="T4300" s="3">
        <v>17.809999999999999</v>
      </c>
      <c r="U4300" s="3">
        <v>174.15</v>
      </c>
      <c r="V4300" s="3">
        <v>399.41</v>
      </c>
      <c r="W4300" s="3">
        <v>114.46</v>
      </c>
      <c r="X4300" s="3">
        <v>106.03</v>
      </c>
      <c r="Y4300" s="3">
        <v>1318.5</v>
      </c>
      <c r="Z4300" s="3">
        <v>21.042999999999999</v>
      </c>
    </row>
    <row r="4301" spans="1:26" x14ac:dyDescent="0.35">
      <c r="A4301" s="1">
        <v>41815</v>
      </c>
      <c r="B4301">
        <v>80.224999999999994</v>
      </c>
      <c r="C4301">
        <v>1</v>
      </c>
      <c r="D4301">
        <v>1319.18</v>
      </c>
      <c r="E4301">
        <v>21.034199999999998</v>
      </c>
      <c r="F4301">
        <v>13.0055</v>
      </c>
      <c r="G4301">
        <v>1.3629</v>
      </c>
      <c r="H4301">
        <v>1.6982999999999999</v>
      </c>
      <c r="I4301">
        <v>101.87</v>
      </c>
      <c r="J4301">
        <v>2.2078000000000002</v>
      </c>
      <c r="K4301" s="3">
        <v>496.97</v>
      </c>
      <c r="L4301" s="3">
        <v>450.61</v>
      </c>
      <c r="M4301" s="3">
        <v>531.54</v>
      </c>
      <c r="N4301" s="3">
        <v>902.01</v>
      </c>
      <c r="O4301" s="3">
        <v>488.52</v>
      </c>
      <c r="P4301" s="3">
        <v>274.67</v>
      </c>
      <c r="Q4301" s="3">
        <v>674.37</v>
      </c>
      <c r="R4301" s="3">
        <v>1415.75</v>
      </c>
      <c r="S4301" s="3">
        <v>441</v>
      </c>
      <c r="T4301" s="3">
        <v>17.72</v>
      </c>
      <c r="U4301" s="3">
        <v>179.95</v>
      </c>
      <c r="V4301" s="3">
        <v>406.4</v>
      </c>
      <c r="W4301" s="3">
        <v>114</v>
      </c>
      <c r="X4301" s="3">
        <v>106.5</v>
      </c>
      <c r="Y4301" s="3">
        <v>1316.75</v>
      </c>
      <c r="Z4301" s="3">
        <v>21.116</v>
      </c>
    </row>
    <row r="4302" spans="1:26" x14ac:dyDescent="0.35">
      <c r="A4302" s="1">
        <v>41816</v>
      </c>
      <c r="B4302">
        <v>80.22</v>
      </c>
      <c r="C4302">
        <v>1</v>
      </c>
      <c r="D4302">
        <v>1316.58</v>
      </c>
      <c r="E4302">
        <v>21.107299999999999</v>
      </c>
      <c r="F4302">
        <v>13.0168</v>
      </c>
      <c r="G4302">
        <v>1.3612</v>
      </c>
      <c r="H4302">
        <v>1.7027000000000001</v>
      </c>
      <c r="I4302">
        <v>101.73</v>
      </c>
      <c r="J4302">
        <v>2.1966999999999999</v>
      </c>
      <c r="K4302" s="3">
        <v>496.38</v>
      </c>
      <c r="L4302" s="3">
        <v>450.44</v>
      </c>
      <c r="M4302" s="3">
        <v>530.61</v>
      </c>
      <c r="N4302" s="3">
        <v>899.72</v>
      </c>
      <c r="O4302" s="3">
        <v>488.49</v>
      </c>
      <c r="P4302" s="3">
        <v>273.97000000000003</v>
      </c>
      <c r="Q4302" s="3">
        <v>674.29</v>
      </c>
      <c r="R4302" s="3">
        <v>1437</v>
      </c>
      <c r="S4302" s="3">
        <v>442.75</v>
      </c>
      <c r="T4302" s="3">
        <v>17.57</v>
      </c>
      <c r="U4302" s="3">
        <v>178.8</v>
      </c>
      <c r="V4302" s="3">
        <v>399.76</v>
      </c>
      <c r="W4302" s="3">
        <v>113.21</v>
      </c>
      <c r="X4302" s="3">
        <v>105.84</v>
      </c>
      <c r="Y4302" s="3">
        <v>1311.75</v>
      </c>
      <c r="Z4302" s="3">
        <v>21.108000000000001</v>
      </c>
    </row>
    <row r="4303" spans="1:26" x14ac:dyDescent="0.35">
      <c r="A4303" s="1">
        <v>41817</v>
      </c>
      <c r="B4303">
        <v>80.039000000000001</v>
      </c>
      <c r="C4303">
        <v>1</v>
      </c>
      <c r="D4303">
        <v>1316.17</v>
      </c>
      <c r="E4303">
        <v>20.9679</v>
      </c>
      <c r="F4303">
        <v>12.9625</v>
      </c>
      <c r="G4303">
        <v>1.3649</v>
      </c>
      <c r="H4303">
        <v>1.7035</v>
      </c>
      <c r="I4303">
        <v>101.42</v>
      </c>
      <c r="J4303">
        <v>2.1937000000000002</v>
      </c>
      <c r="K4303" s="3">
        <v>497.23</v>
      </c>
      <c r="L4303" s="3">
        <v>452.41</v>
      </c>
      <c r="M4303" s="3">
        <v>530.54</v>
      </c>
      <c r="N4303" s="3">
        <v>899.13</v>
      </c>
      <c r="O4303" s="3">
        <v>488.57</v>
      </c>
      <c r="P4303" s="3">
        <v>274.08999999999997</v>
      </c>
      <c r="Q4303" s="3">
        <v>673.35</v>
      </c>
      <c r="R4303" s="3">
        <v>1432</v>
      </c>
      <c r="S4303" s="3">
        <v>443</v>
      </c>
      <c r="T4303" s="3">
        <v>16.850000000000001</v>
      </c>
      <c r="U4303" s="3">
        <v>170.45</v>
      </c>
      <c r="V4303" s="3">
        <v>388.37</v>
      </c>
      <c r="W4303" s="3">
        <v>113.3</v>
      </c>
      <c r="X4303" s="3">
        <v>105.74</v>
      </c>
      <c r="Y4303" s="3">
        <v>1317.5</v>
      </c>
      <c r="Z4303" s="3">
        <v>21.077000000000002</v>
      </c>
    </row>
    <row r="4304" spans="1:26" x14ac:dyDescent="0.35">
      <c r="A4304" s="1">
        <v>41820</v>
      </c>
      <c r="B4304">
        <v>79.775000000000006</v>
      </c>
      <c r="C4304">
        <v>1</v>
      </c>
      <c r="D4304">
        <v>1327.33</v>
      </c>
      <c r="E4304">
        <v>21.033200000000001</v>
      </c>
      <c r="F4304">
        <v>12.968299999999999</v>
      </c>
      <c r="G4304">
        <v>1.3692</v>
      </c>
      <c r="H4304">
        <v>1.7105999999999999</v>
      </c>
      <c r="I4304">
        <v>101.33</v>
      </c>
      <c r="J4304">
        <v>2.2145000000000001</v>
      </c>
      <c r="K4304" s="3">
        <v>496.4</v>
      </c>
      <c r="L4304" s="3">
        <v>451.63</v>
      </c>
      <c r="M4304" s="3">
        <v>529.69000000000005</v>
      </c>
      <c r="N4304" s="3">
        <v>897.6</v>
      </c>
      <c r="O4304" s="3">
        <v>490.6</v>
      </c>
      <c r="P4304" s="3">
        <v>273.23</v>
      </c>
      <c r="Q4304" s="3">
        <v>676.51</v>
      </c>
      <c r="R4304" s="3">
        <v>1400.5</v>
      </c>
      <c r="S4304" s="3">
        <v>424.25</v>
      </c>
      <c r="T4304" s="3">
        <v>16.62</v>
      </c>
      <c r="U4304" s="3">
        <v>173</v>
      </c>
      <c r="V4304" s="3">
        <v>401.77</v>
      </c>
      <c r="W4304" s="3">
        <v>112.36</v>
      </c>
      <c r="X4304" s="3">
        <v>105.37</v>
      </c>
      <c r="Y4304" s="3">
        <v>1315</v>
      </c>
      <c r="Z4304" s="3">
        <v>21.007000000000001</v>
      </c>
    </row>
    <row r="4305" spans="1:26" x14ac:dyDescent="0.35">
      <c r="A4305" s="1">
        <v>41821</v>
      </c>
      <c r="B4305">
        <v>79.814999999999998</v>
      </c>
      <c r="C4305">
        <v>1</v>
      </c>
      <c r="D4305">
        <v>1326.46</v>
      </c>
      <c r="E4305">
        <v>21.036200000000001</v>
      </c>
      <c r="F4305">
        <v>12.942</v>
      </c>
      <c r="G4305">
        <v>1.3678999999999999</v>
      </c>
      <c r="H4305">
        <v>1.7150000000000001</v>
      </c>
      <c r="I4305">
        <v>101.53</v>
      </c>
      <c r="J4305">
        <v>2.2018</v>
      </c>
      <c r="K4305" s="3">
        <v>497.09</v>
      </c>
      <c r="L4305" s="3">
        <v>449.76</v>
      </c>
      <c r="M4305" s="3">
        <v>532.45000000000005</v>
      </c>
      <c r="N4305" s="3">
        <v>911.74</v>
      </c>
      <c r="O4305" s="3">
        <v>488.19</v>
      </c>
      <c r="P4305" s="3">
        <v>272.52</v>
      </c>
      <c r="Q4305" s="3">
        <v>678.73</v>
      </c>
      <c r="R4305" s="3">
        <v>1400</v>
      </c>
      <c r="S4305" s="3">
        <v>422.75</v>
      </c>
      <c r="T4305" s="3">
        <v>17.8</v>
      </c>
      <c r="U4305" s="3">
        <v>168.3</v>
      </c>
      <c r="V4305" s="3">
        <v>378.89</v>
      </c>
      <c r="W4305" s="3">
        <v>112.29</v>
      </c>
      <c r="X4305" s="3">
        <v>105.34</v>
      </c>
      <c r="Y4305" s="3">
        <v>1327.5</v>
      </c>
      <c r="Z4305" s="3">
        <v>21.067</v>
      </c>
    </row>
    <row r="4306" spans="1:26" x14ac:dyDescent="0.35">
      <c r="A4306" s="1">
        <v>41822</v>
      </c>
      <c r="B4306">
        <v>79.956000000000003</v>
      </c>
      <c r="C4306">
        <v>1</v>
      </c>
      <c r="D4306">
        <v>1326.86</v>
      </c>
      <c r="E4306">
        <v>21.161000000000001</v>
      </c>
      <c r="F4306">
        <v>12.996499999999999</v>
      </c>
      <c r="G4306">
        <v>1.3660000000000001</v>
      </c>
      <c r="H4306">
        <v>1.7165999999999999</v>
      </c>
      <c r="I4306">
        <v>101.77</v>
      </c>
      <c r="J4306">
        <v>2.2248999999999999</v>
      </c>
      <c r="K4306" s="3">
        <v>496.86</v>
      </c>
      <c r="L4306" s="3">
        <v>448.35</v>
      </c>
      <c r="M4306" s="3">
        <v>533.20000000000005</v>
      </c>
      <c r="N4306" s="3">
        <v>915.84</v>
      </c>
      <c r="O4306" s="3">
        <v>484.44</v>
      </c>
      <c r="P4306" s="3">
        <v>272.23</v>
      </c>
      <c r="Q4306" s="3">
        <v>681.04</v>
      </c>
      <c r="R4306" s="3">
        <v>1392.5</v>
      </c>
      <c r="S4306" s="3">
        <v>418.5</v>
      </c>
      <c r="T4306" s="3">
        <v>17.87</v>
      </c>
      <c r="U4306" s="3">
        <v>171.05</v>
      </c>
      <c r="V4306" s="3">
        <v>381.44</v>
      </c>
      <c r="W4306" s="3">
        <v>111.24</v>
      </c>
      <c r="X4306" s="3">
        <v>104.48</v>
      </c>
      <c r="Y4306" s="3">
        <v>1326.5</v>
      </c>
      <c r="Z4306" s="3">
        <v>21.254000000000001</v>
      </c>
    </row>
    <row r="4307" spans="1:26" x14ac:dyDescent="0.35">
      <c r="A4307" s="1">
        <v>41823</v>
      </c>
      <c r="B4307">
        <v>80.212000000000003</v>
      </c>
      <c r="C4307">
        <v>1</v>
      </c>
      <c r="D4307">
        <v>1319.53</v>
      </c>
      <c r="E4307">
        <v>21.139600000000002</v>
      </c>
      <c r="F4307">
        <v>12.9543</v>
      </c>
      <c r="G4307">
        <v>1.361</v>
      </c>
      <c r="H4307">
        <v>1.7155</v>
      </c>
      <c r="I4307">
        <v>102.19</v>
      </c>
      <c r="J4307">
        <v>2.2101999999999999</v>
      </c>
      <c r="K4307" s="3">
        <v>496</v>
      </c>
      <c r="L4307" s="3">
        <v>446.52</v>
      </c>
      <c r="M4307" s="3">
        <v>533.14</v>
      </c>
      <c r="N4307" s="3">
        <v>918.33</v>
      </c>
      <c r="O4307" s="3">
        <v>484.21</v>
      </c>
      <c r="P4307" s="3">
        <v>271.79000000000002</v>
      </c>
      <c r="Q4307" s="3">
        <v>681.82</v>
      </c>
      <c r="R4307" s="3">
        <v>1387.75</v>
      </c>
      <c r="S4307" s="3">
        <v>417</v>
      </c>
      <c r="T4307" s="3">
        <v>17.809999999999999</v>
      </c>
      <c r="U4307" s="3">
        <v>169.4</v>
      </c>
      <c r="V4307" s="3">
        <v>391.18</v>
      </c>
      <c r="W4307" s="3">
        <v>111</v>
      </c>
      <c r="X4307" s="3">
        <v>104.06</v>
      </c>
      <c r="Y4307" s="3">
        <v>1317.5</v>
      </c>
      <c r="Z4307" s="3">
        <v>21.088999999999999</v>
      </c>
    </row>
    <row r="4308" spans="1:26" x14ac:dyDescent="0.35">
      <c r="A4308" s="1">
        <v>41824</v>
      </c>
      <c r="B4308">
        <v>80.269000000000005</v>
      </c>
      <c r="C4308">
        <v>1</v>
      </c>
      <c r="D4308">
        <v>1320.55</v>
      </c>
      <c r="E4308">
        <v>21.17</v>
      </c>
      <c r="F4308">
        <v>12.9741</v>
      </c>
      <c r="G4308">
        <v>1.3594999999999999</v>
      </c>
      <c r="H4308">
        <v>1.716</v>
      </c>
      <c r="I4308">
        <v>102.06</v>
      </c>
      <c r="J4308">
        <v>2.2210000000000001</v>
      </c>
      <c r="K4308" s="3">
        <v>496</v>
      </c>
      <c r="L4308" s="3">
        <v>446.52</v>
      </c>
      <c r="M4308" s="3">
        <v>533.14</v>
      </c>
      <c r="N4308" s="3">
        <v>918.33</v>
      </c>
      <c r="O4308" s="3">
        <v>484.21</v>
      </c>
      <c r="P4308" s="3">
        <v>271.79000000000002</v>
      </c>
      <c r="Q4308" s="3">
        <v>681.82</v>
      </c>
      <c r="R4308" s="3">
        <v>1387.75</v>
      </c>
      <c r="S4308" s="3">
        <v>417</v>
      </c>
      <c r="T4308" s="3">
        <v>17.809999999999999</v>
      </c>
      <c r="U4308" s="3">
        <v>169.4</v>
      </c>
      <c r="V4308" s="3">
        <v>386.79</v>
      </c>
      <c r="W4308" s="3">
        <v>110.64</v>
      </c>
      <c r="X4308" s="3">
        <v>104.06</v>
      </c>
      <c r="Y4308" s="3">
        <v>1319.25</v>
      </c>
      <c r="Z4308" s="3">
        <v>21.088999999999999</v>
      </c>
    </row>
    <row r="4309" spans="1:26" x14ac:dyDescent="0.35">
      <c r="A4309" s="1">
        <v>41827</v>
      </c>
      <c r="B4309">
        <v>80.218000000000004</v>
      </c>
      <c r="C4309">
        <v>1</v>
      </c>
      <c r="D4309">
        <v>1319.94</v>
      </c>
      <c r="E4309">
        <v>21.0519</v>
      </c>
      <c r="F4309">
        <v>13.0212</v>
      </c>
      <c r="G4309">
        <v>1.3605</v>
      </c>
      <c r="H4309">
        <v>1.7128000000000001</v>
      </c>
      <c r="I4309">
        <v>101.86</v>
      </c>
      <c r="J4309">
        <v>2.2256999999999998</v>
      </c>
      <c r="K4309" s="3">
        <v>494.71</v>
      </c>
      <c r="L4309" s="3">
        <v>444.86</v>
      </c>
      <c r="M4309" s="3">
        <v>532.16999999999996</v>
      </c>
      <c r="N4309" s="3">
        <v>917.91</v>
      </c>
      <c r="O4309" s="3">
        <v>483.84</v>
      </c>
      <c r="P4309" s="3">
        <v>270.33999999999997</v>
      </c>
      <c r="Q4309" s="3">
        <v>686.34</v>
      </c>
      <c r="R4309" s="3">
        <v>1363</v>
      </c>
      <c r="S4309" s="3">
        <v>409.25</v>
      </c>
      <c r="T4309" s="3">
        <v>17.510000000000002</v>
      </c>
      <c r="U4309" s="3">
        <v>169</v>
      </c>
      <c r="V4309" s="3">
        <v>387.79</v>
      </c>
      <c r="W4309" s="3">
        <v>110.24</v>
      </c>
      <c r="X4309" s="3">
        <v>103.53</v>
      </c>
      <c r="Y4309" s="3">
        <v>1313</v>
      </c>
      <c r="Z4309" s="3">
        <v>20.966000000000001</v>
      </c>
    </row>
    <row r="4310" spans="1:26" x14ac:dyDescent="0.35">
      <c r="A4310" s="1">
        <v>41828</v>
      </c>
      <c r="B4310">
        <v>80.179000000000002</v>
      </c>
      <c r="C4310">
        <v>1</v>
      </c>
      <c r="D4310">
        <v>1319.24</v>
      </c>
      <c r="E4310">
        <v>21.040600000000001</v>
      </c>
      <c r="F4310">
        <v>12.981999999999999</v>
      </c>
      <c r="G4310">
        <v>1.3612</v>
      </c>
      <c r="H4310">
        <v>1.7131000000000001</v>
      </c>
      <c r="I4310">
        <v>101.57</v>
      </c>
      <c r="J4310">
        <v>2.2120000000000002</v>
      </c>
      <c r="K4310" s="3">
        <v>493.87</v>
      </c>
      <c r="L4310" s="3">
        <v>443.03</v>
      </c>
      <c r="M4310" s="3">
        <v>532.16</v>
      </c>
      <c r="N4310" s="3">
        <v>918.1</v>
      </c>
      <c r="O4310" s="3">
        <v>481.58</v>
      </c>
      <c r="P4310" s="3">
        <v>270.25</v>
      </c>
      <c r="Q4310" s="3">
        <v>685.91</v>
      </c>
      <c r="R4310" s="3">
        <v>1329.75</v>
      </c>
      <c r="S4310" s="3">
        <v>408.25</v>
      </c>
      <c r="T4310" s="3">
        <v>17.68</v>
      </c>
      <c r="U4310" s="3">
        <v>170.2</v>
      </c>
      <c r="V4310" s="3">
        <v>387.61</v>
      </c>
      <c r="W4310" s="3">
        <v>108.94</v>
      </c>
      <c r="X4310" s="3">
        <v>103.4</v>
      </c>
      <c r="Y4310" s="3">
        <v>1323</v>
      </c>
      <c r="Z4310" s="3">
        <v>20.966999999999999</v>
      </c>
    </row>
    <row r="4311" spans="1:26" x14ac:dyDescent="0.35">
      <c r="A4311" s="1">
        <v>41829</v>
      </c>
      <c r="B4311">
        <v>79.992999999999995</v>
      </c>
      <c r="C4311">
        <v>1</v>
      </c>
      <c r="D4311">
        <v>1327.83</v>
      </c>
      <c r="E4311">
        <v>21.125699999999998</v>
      </c>
      <c r="F4311">
        <v>12.9678</v>
      </c>
      <c r="G4311">
        <v>1.3642000000000001</v>
      </c>
      <c r="H4311">
        <v>1.7158</v>
      </c>
      <c r="I4311">
        <v>101.64</v>
      </c>
      <c r="J4311">
        <v>2.2130000000000001</v>
      </c>
      <c r="K4311" s="3">
        <v>492.11</v>
      </c>
      <c r="L4311" s="3">
        <v>439.18</v>
      </c>
      <c r="M4311" s="3">
        <v>532.15</v>
      </c>
      <c r="N4311" s="3">
        <v>918.09</v>
      </c>
      <c r="O4311" s="3">
        <v>479.49</v>
      </c>
      <c r="P4311" s="3">
        <v>270.25</v>
      </c>
      <c r="Q4311" s="3">
        <v>685.91</v>
      </c>
      <c r="R4311" s="3">
        <v>1334.5</v>
      </c>
      <c r="S4311" s="3">
        <v>404</v>
      </c>
      <c r="T4311" s="3">
        <v>17.420000000000002</v>
      </c>
      <c r="U4311" s="3">
        <v>170.2</v>
      </c>
      <c r="V4311" s="3">
        <v>388.74</v>
      </c>
      <c r="W4311" s="3">
        <v>108.28</v>
      </c>
      <c r="X4311" s="3">
        <v>102.29</v>
      </c>
      <c r="Y4311" s="3">
        <v>1322.75</v>
      </c>
      <c r="Z4311" s="3">
        <v>21.021999999999998</v>
      </c>
    </row>
    <row r="4312" spans="1:26" x14ac:dyDescent="0.35">
      <c r="A4312" s="1">
        <v>41830</v>
      </c>
      <c r="B4312">
        <v>80.126999999999995</v>
      </c>
      <c r="C4312">
        <v>1</v>
      </c>
      <c r="D4312">
        <v>1335.75</v>
      </c>
      <c r="E4312">
        <v>21.401900000000001</v>
      </c>
      <c r="F4312">
        <v>12.991099999999999</v>
      </c>
      <c r="G4312">
        <v>1.3609</v>
      </c>
      <c r="H4312">
        <v>1.7132000000000001</v>
      </c>
      <c r="I4312">
        <v>101.34</v>
      </c>
      <c r="J4312">
        <v>2.2214</v>
      </c>
      <c r="K4312" s="3">
        <v>491.82</v>
      </c>
      <c r="L4312" s="3">
        <v>438.64</v>
      </c>
      <c r="M4312" s="3">
        <v>532.08000000000004</v>
      </c>
      <c r="N4312" s="3">
        <v>920.12</v>
      </c>
      <c r="O4312" s="3">
        <v>481.74</v>
      </c>
      <c r="P4312" s="3">
        <v>269.10000000000002</v>
      </c>
      <c r="Q4312" s="3">
        <v>685.92</v>
      </c>
      <c r="R4312" s="3">
        <v>1329.75</v>
      </c>
      <c r="S4312" s="3">
        <v>400.5</v>
      </c>
      <c r="T4312" s="3">
        <v>17.29</v>
      </c>
      <c r="U4312" s="3">
        <v>160.25</v>
      </c>
      <c r="V4312" s="3">
        <v>371.48</v>
      </c>
      <c r="W4312" s="3">
        <v>108.67</v>
      </c>
      <c r="X4312" s="3">
        <v>102.93</v>
      </c>
      <c r="Y4312" s="3">
        <v>1340.25</v>
      </c>
      <c r="Z4312" s="3">
        <v>21.459</v>
      </c>
    </row>
    <row r="4313" spans="1:26" x14ac:dyDescent="0.35">
      <c r="A4313" s="1">
        <v>41831</v>
      </c>
      <c r="B4313">
        <v>80.186999999999998</v>
      </c>
      <c r="C4313">
        <v>1</v>
      </c>
      <c r="D4313">
        <v>1338.7</v>
      </c>
      <c r="E4313">
        <v>21.4483</v>
      </c>
      <c r="F4313">
        <v>12.9954</v>
      </c>
      <c r="G4313">
        <v>1.3608</v>
      </c>
      <c r="H4313">
        <v>1.7116</v>
      </c>
      <c r="I4313">
        <v>101.3</v>
      </c>
      <c r="J4313">
        <v>2.2208000000000001</v>
      </c>
      <c r="K4313" s="3">
        <v>489.24</v>
      </c>
      <c r="L4313" s="3">
        <v>434.52</v>
      </c>
      <c r="M4313" s="3">
        <v>530.82000000000005</v>
      </c>
      <c r="N4313" s="3">
        <v>914.93</v>
      </c>
      <c r="O4313" s="3">
        <v>478.86</v>
      </c>
      <c r="P4313" s="3">
        <v>268.93</v>
      </c>
      <c r="Q4313" s="3">
        <v>684.72</v>
      </c>
      <c r="R4313" s="3">
        <v>1295.75</v>
      </c>
      <c r="S4313" s="3">
        <v>399.75</v>
      </c>
      <c r="T4313" s="3">
        <v>17.07</v>
      </c>
      <c r="U4313" s="3">
        <v>158.94999999999999</v>
      </c>
      <c r="V4313" s="3">
        <v>364.29</v>
      </c>
      <c r="W4313" s="3">
        <v>106.66</v>
      </c>
      <c r="X4313" s="3">
        <v>100.83</v>
      </c>
      <c r="Y4313" s="3">
        <v>1335</v>
      </c>
      <c r="Z4313" s="3">
        <v>21.411000000000001</v>
      </c>
    </row>
    <row r="4314" spans="1:26" x14ac:dyDescent="0.35">
      <c r="A4314" s="1">
        <v>41834</v>
      </c>
      <c r="B4314">
        <v>80.188000000000002</v>
      </c>
      <c r="C4314">
        <v>1</v>
      </c>
      <c r="D4314">
        <v>1307.1500000000001</v>
      </c>
      <c r="E4314">
        <v>20.918700000000001</v>
      </c>
      <c r="F4314">
        <v>12.951700000000001</v>
      </c>
      <c r="G4314">
        <v>1.3619000000000001</v>
      </c>
      <c r="H4314">
        <v>1.7083999999999999</v>
      </c>
      <c r="I4314">
        <v>101.54</v>
      </c>
      <c r="J4314">
        <v>2.2107000000000001</v>
      </c>
      <c r="K4314" s="3">
        <v>489.94</v>
      </c>
      <c r="L4314" s="3">
        <v>435.38</v>
      </c>
      <c r="M4314" s="3">
        <v>531.39</v>
      </c>
      <c r="N4314" s="3">
        <v>917.75</v>
      </c>
      <c r="O4314" s="3">
        <v>479.33</v>
      </c>
      <c r="P4314" s="3">
        <v>268.83</v>
      </c>
      <c r="Q4314" s="3">
        <v>685.74</v>
      </c>
      <c r="R4314" s="3">
        <v>1295</v>
      </c>
      <c r="S4314" s="3">
        <v>390.25</v>
      </c>
      <c r="T4314" s="3">
        <v>17.190000000000001</v>
      </c>
      <c r="U4314" s="3">
        <v>162.30000000000001</v>
      </c>
      <c r="V4314" s="3">
        <v>369.8</v>
      </c>
      <c r="W4314" s="3">
        <v>106.98</v>
      </c>
      <c r="X4314" s="3">
        <v>100.91</v>
      </c>
      <c r="Y4314" s="3">
        <v>1306</v>
      </c>
      <c r="Z4314" s="3">
        <v>20.864000000000001</v>
      </c>
    </row>
    <row r="4315" spans="1:26" x14ac:dyDescent="0.35">
      <c r="A4315" s="1">
        <v>41835</v>
      </c>
      <c r="B4315">
        <v>80.39</v>
      </c>
      <c r="C4315">
        <v>1</v>
      </c>
      <c r="D4315">
        <v>1294.05</v>
      </c>
      <c r="E4315">
        <v>20.686399999999999</v>
      </c>
      <c r="F4315">
        <v>12.9468</v>
      </c>
      <c r="G4315">
        <v>1.3568</v>
      </c>
      <c r="H4315">
        <v>1.7142999999999999</v>
      </c>
      <c r="I4315">
        <v>101.68</v>
      </c>
      <c r="J4315">
        <v>2.2191000000000001</v>
      </c>
      <c r="K4315" s="3">
        <v>489.56</v>
      </c>
      <c r="L4315" s="3">
        <v>433.71</v>
      </c>
      <c r="M4315" s="3">
        <v>532.09</v>
      </c>
      <c r="N4315" s="3">
        <v>920.44</v>
      </c>
      <c r="O4315" s="3">
        <v>480.15</v>
      </c>
      <c r="P4315" s="3">
        <v>269</v>
      </c>
      <c r="Q4315" s="3">
        <v>684.87</v>
      </c>
      <c r="R4315" s="3">
        <v>1180.5</v>
      </c>
      <c r="S4315" s="3">
        <v>374</v>
      </c>
      <c r="T4315" s="3">
        <v>17.21</v>
      </c>
      <c r="U4315" s="3">
        <v>159.4</v>
      </c>
      <c r="V4315" s="3">
        <v>368.06</v>
      </c>
      <c r="W4315" s="3">
        <v>106.02</v>
      </c>
      <c r="X4315" s="3">
        <v>99.96</v>
      </c>
      <c r="Y4315" s="3">
        <v>1310</v>
      </c>
      <c r="Z4315" s="3">
        <v>20.841999999999999</v>
      </c>
    </row>
    <row r="4316" spans="1:26" x14ac:dyDescent="0.35">
      <c r="A4316" s="1">
        <v>41836</v>
      </c>
      <c r="B4316">
        <v>80.558999999999997</v>
      </c>
      <c r="C4316">
        <v>1</v>
      </c>
      <c r="D4316">
        <v>1299.21</v>
      </c>
      <c r="E4316">
        <v>20.7682</v>
      </c>
      <c r="F4316">
        <v>12.9168</v>
      </c>
      <c r="G4316">
        <v>1.3525</v>
      </c>
      <c r="H4316">
        <v>1.7137</v>
      </c>
      <c r="I4316">
        <v>101.67</v>
      </c>
      <c r="J4316">
        <v>2.2237</v>
      </c>
      <c r="K4316" s="3">
        <v>488.82</v>
      </c>
      <c r="L4316" s="3">
        <v>432.95</v>
      </c>
      <c r="M4316" s="3">
        <v>531.38</v>
      </c>
      <c r="N4316" s="3">
        <v>916.76</v>
      </c>
      <c r="O4316" s="3">
        <v>479.93</v>
      </c>
      <c r="P4316" s="3">
        <v>269.16000000000003</v>
      </c>
      <c r="Q4316" s="3">
        <v>683.09</v>
      </c>
      <c r="R4316" s="3">
        <v>1187.25</v>
      </c>
      <c r="S4316" s="3">
        <v>378.25</v>
      </c>
      <c r="T4316" s="3">
        <v>17.07</v>
      </c>
      <c r="U4316" s="3">
        <v>160.35</v>
      </c>
      <c r="V4316" s="3">
        <v>367.49</v>
      </c>
      <c r="W4316" s="3">
        <v>105.85</v>
      </c>
      <c r="X4316" s="3">
        <v>101.2</v>
      </c>
      <c r="Y4316" s="3">
        <v>1301</v>
      </c>
      <c r="Z4316" s="3">
        <v>20.727</v>
      </c>
    </row>
    <row r="4317" spans="1:26" x14ac:dyDescent="0.35">
      <c r="A4317" s="1">
        <v>41837</v>
      </c>
      <c r="B4317">
        <v>80.504999999999995</v>
      </c>
      <c r="C4317">
        <v>1</v>
      </c>
      <c r="D4317">
        <v>1319.2</v>
      </c>
      <c r="E4317">
        <v>21.151599999999998</v>
      </c>
      <c r="F4317">
        <v>12.9985</v>
      </c>
      <c r="G4317">
        <v>1.3526</v>
      </c>
      <c r="H4317">
        <v>1.7101</v>
      </c>
      <c r="I4317">
        <v>101.18</v>
      </c>
      <c r="J4317">
        <v>2.2582</v>
      </c>
      <c r="K4317" s="3">
        <v>489.41</v>
      </c>
      <c r="L4317" s="3">
        <v>434.07</v>
      </c>
      <c r="M4317" s="3">
        <v>531.52</v>
      </c>
      <c r="N4317" s="3">
        <v>917.29</v>
      </c>
      <c r="O4317" s="3">
        <v>481.43</v>
      </c>
      <c r="P4317" s="3">
        <v>269.2</v>
      </c>
      <c r="Q4317" s="3">
        <v>680.36</v>
      </c>
      <c r="R4317" s="3">
        <v>1174.75</v>
      </c>
      <c r="S4317" s="3">
        <v>379.5</v>
      </c>
      <c r="T4317" s="3">
        <v>16.920000000000002</v>
      </c>
      <c r="U4317" s="3">
        <v>161.69999999999999</v>
      </c>
      <c r="V4317" s="3">
        <v>375.37</v>
      </c>
      <c r="W4317" s="3">
        <v>107.89</v>
      </c>
      <c r="X4317" s="3">
        <v>103.19</v>
      </c>
      <c r="Y4317" s="3">
        <v>1302.5</v>
      </c>
      <c r="Z4317" s="3">
        <v>21.085999999999999</v>
      </c>
    </row>
    <row r="4318" spans="1:26" x14ac:dyDescent="0.35">
      <c r="A4318" s="1">
        <v>41838</v>
      </c>
      <c r="B4318">
        <v>80.524000000000001</v>
      </c>
      <c r="C4318">
        <v>1</v>
      </c>
      <c r="D4318">
        <v>1310.88</v>
      </c>
      <c r="E4318">
        <v>20.8733</v>
      </c>
      <c r="F4318">
        <v>12.9476</v>
      </c>
      <c r="G4318">
        <v>1.3524</v>
      </c>
      <c r="H4318">
        <v>1.7088000000000001</v>
      </c>
      <c r="I4318">
        <v>101.34</v>
      </c>
      <c r="J4318">
        <v>2.2269000000000001</v>
      </c>
      <c r="K4318" s="3">
        <v>488.41</v>
      </c>
      <c r="L4318" s="3">
        <v>432.6</v>
      </c>
      <c r="M4318" s="3">
        <v>530.92999999999995</v>
      </c>
      <c r="N4318" s="3">
        <v>914.32</v>
      </c>
      <c r="O4318" s="3">
        <v>483.54</v>
      </c>
      <c r="P4318" s="3">
        <v>269.33</v>
      </c>
      <c r="Q4318" s="3">
        <v>680.13</v>
      </c>
      <c r="R4318" s="3">
        <v>1176.75</v>
      </c>
      <c r="S4318" s="3">
        <v>371.25</v>
      </c>
      <c r="T4318" s="3">
        <v>16.97</v>
      </c>
      <c r="U4318" s="3">
        <v>170.7</v>
      </c>
      <c r="V4318" s="3">
        <v>387.17</v>
      </c>
      <c r="W4318" s="3">
        <v>107.24</v>
      </c>
      <c r="X4318" s="3">
        <v>103.13</v>
      </c>
      <c r="Y4318" s="3">
        <v>1307.25</v>
      </c>
      <c r="Z4318" s="3">
        <v>20.838000000000001</v>
      </c>
    </row>
    <row r="4319" spans="1:26" x14ac:dyDescent="0.35">
      <c r="A4319" s="1">
        <v>41841</v>
      </c>
      <c r="B4319">
        <v>80.56</v>
      </c>
      <c r="C4319">
        <v>1</v>
      </c>
      <c r="D4319">
        <v>1312.49</v>
      </c>
      <c r="E4319">
        <v>20.924199999999999</v>
      </c>
      <c r="F4319">
        <v>12.971299999999999</v>
      </c>
      <c r="G4319">
        <v>1.3524</v>
      </c>
      <c r="H4319">
        <v>1.7076</v>
      </c>
      <c r="I4319">
        <v>101.4</v>
      </c>
      <c r="J4319">
        <v>2.2208999999999999</v>
      </c>
      <c r="K4319" s="3">
        <v>488.86</v>
      </c>
      <c r="L4319" s="3">
        <v>433.37</v>
      </c>
      <c r="M4319" s="3">
        <v>531.1</v>
      </c>
      <c r="N4319" s="3">
        <v>915.48</v>
      </c>
      <c r="O4319" s="3">
        <v>483.6</v>
      </c>
      <c r="P4319" s="3">
        <v>269.18</v>
      </c>
      <c r="Q4319" s="3">
        <v>682.72</v>
      </c>
      <c r="R4319" s="3">
        <v>1175.75</v>
      </c>
      <c r="S4319" s="3">
        <v>364</v>
      </c>
      <c r="T4319" s="3">
        <v>17.28</v>
      </c>
      <c r="U4319" s="3">
        <v>171.65</v>
      </c>
      <c r="V4319" s="3">
        <v>386.86</v>
      </c>
      <c r="W4319" s="3">
        <v>107.68</v>
      </c>
      <c r="X4319" s="3">
        <v>104.59</v>
      </c>
      <c r="Y4319" s="3">
        <v>1311.5</v>
      </c>
      <c r="Z4319" s="3">
        <v>20.966000000000001</v>
      </c>
    </row>
    <row r="4320" spans="1:26" x14ac:dyDescent="0.35">
      <c r="A4320" s="1">
        <v>41842</v>
      </c>
      <c r="B4320">
        <v>80.781000000000006</v>
      </c>
      <c r="C4320">
        <v>1</v>
      </c>
      <c r="D4320">
        <v>1306.42</v>
      </c>
      <c r="E4320">
        <v>20.948599999999999</v>
      </c>
      <c r="F4320">
        <v>12.9438</v>
      </c>
      <c r="G4320">
        <v>1.3466</v>
      </c>
      <c r="H4320">
        <v>1.7064999999999999</v>
      </c>
      <c r="I4320">
        <v>101.46</v>
      </c>
      <c r="J4320">
        <v>2.2128999999999999</v>
      </c>
      <c r="K4320" s="3">
        <v>488.41</v>
      </c>
      <c r="L4320" s="3">
        <v>433.21</v>
      </c>
      <c r="M4320" s="3">
        <v>530.4</v>
      </c>
      <c r="N4320" s="3">
        <v>917.44</v>
      </c>
      <c r="O4320" s="3">
        <v>486.24</v>
      </c>
      <c r="P4320" s="3">
        <v>267.31</v>
      </c>
      <c r="Q4320" s="3">
        <v>680.97</v>
      </c>
      <c r="R4320" s="3">
        <v>1184</v>
      </c>
      <c r="S4320" s="3">
        <v>360.25</v>
      </c>
      <c r="T4320" s="3">
        <v>17.16</v>
      </c>
      <c r="U4320" s="3">
        <v>168.3</v>
      </c>
      <c r="V4320" s="3">
        <v>379.47</v>
      </c>
      <c r="W4320" s="3">
        <v>107.33</v>
      </c>
      <c r="X4320" s="3">
        <v>104.42</v>
      </c>
      <c r="Y4320" s="3">
        <v>1310.25</v>
      </c>
      <c r="Z4320" s="3">
        <v>20.965</v>
      </c>
    </row>
    <row r="4321" spans="1:26" x14ac:dyDescent="0.35">
      <c r="A4321" s="1">
        <v>41843</v>
      </c>
      <c r="B4321">
        <v>80.822999999999993</v>
      </c>
      <c r="C4321">
        <v>1</v>
      </c>
      <c r="D4321">
        <v>1304.5899999999999</v>
      </c>
      <c r="E4321">
        <v>20.915099999999999</v>
      </c>
      <c r="F4321">
        <v>12.9331</v>
      </c>
      <c r="G4321">
        <v>1.3464</v>
      </c>
      <c r="H4321">
        <v>1.7043999999999999</v>
      </c>
      <c r="I4321">
        <v>101.48</v>
      </c>
      <c r="J4321">
        <v>2.2193999999999998</v>
      </c>
      <c r="K4321" s="3">
        <v>489.88</v>
      </c>
      <c r="L4321" s="3">
        <v>434.41</v>
      </c>
      <c r="M4321" s="3">
        <v>532.09</v>
      </c>
      <c r="N4321" s="3">
        <v>922.17</v>
      </c>
      <c r="O4321" s="3">
        <v>489.01</v>
      </c>
      <c r="P4321" s="3">
        <v>267.23</v>
      </c>
      <c r="Q4321" s="3">
        <v>682.43</v>
      </c>
      <c r="R4321" s="3">
        <v>1201</v>
      </c>
      <c r="S4321" s="3">
        <v>362.5</v>
      </c>
      <c r="T4321" s="3">
        <v>16.96</v>
      </c>
      <c r="U4321" s="3">
        <v>176.6</v>
      </c>
      <c r="V4321" s="3">
        <v>396.1</v>
      </c>
      <c r="W4321" s="3">
        <v>108.03</v>
      </c>
      <c r="X4321" s="3">
        <v>103.12</v>
      </c>
      <c r="Y4321" s="3">
        <v>1308</v>
      </c>
      <c r="Z4321" s="3">
        <v>20.952000000000002</v>
      </c>
    </row>
    <row r="4322" spans="1:26" x14ac:dyDescent="0.35">
      <c r="A4322" s="1">
        <v>41844</v>
      </c>
      <c r="B4322">
        <v>80.872</v>
      </c>
      <c r="C4322">
        <v>1</v>
      </c>
      <c r="D4322">
        <v>1293.6600000000001</v>
      </c>
      <c r="E4322">
        <v>20.3811</v>
      </c>
      <c r="F4322">
        <v>12.960699999999999</v>
      </c>
      <c r="G4322">
        <v>1.3464</v>
      </c>
      <c r="H4322">
        <v>1.6986000000000001</v>
      </c>
      <c r="I4322">
        <v>101.82</v>
      </c>
      <c r="J4322">
        <v>2.2223000000000002</v>
      </c>
      <c r="K4322" s="3">
        <v>490.44</v>
      </c>
      <c r="L4322" s="3">
        <v>436.42</v>
      </c>
      <c r="M4322" s="3">
        <v>531.42999999999995</v>
      </c>
      <c r="N4322" s="3">
        <v>926.78</v>
      </c>
      <c r="O4322" s="3">
        <v>488.38</v>
      </c>
      <c r="P4322" s="3">
        <v>264.89999999999998</v>
      </c>
      <c r="Q4322" s="3">
        <v>686.05</v>
      </c>
      <c r="R4322" s="3">
        <v>1207.5</v>
      </c>
      <c r="S4322" s="3">
        <v>361.5</v>
      </c>
      <c r="T4322" s="3">
        <v>17.05</v>
      </c>
      <c r="U4322" s="3">
        <v>178.3</v>
      </c>
      <c r="V4322" s="3">
        <v>399.87</v>
      </c>
      <c r="W4322" s="3">
        <v>107.07</v>
      </c>
      <c r="X4322" s="3">
        <v>102.07</v>
      </c>
      <c r="Y4322" s="3">
        <v>1292.75</v>
      </c>
      <c r="Z4322" s="3">
        <v>20.376000000000001</v>
      </c>
    </row>
    <row r="4323" spans="1:26" x14ac:dyDescent="0.35">
      <c r="A4323" s="1">
        <v>41845</v>
      </c>
      <c r="B4323">
        <v>81.028999999999996</v>
      </c>
      <c r="C4323">
        <v>1</v>
      </c>
      <c r="D4323">
        <v>1307.22</v>
      </c>
      <c r="E4323">
        <v>20.738199999999999</v>
      </c>
      <c r="F4323">
        <v>12.946199999999999</v>
      </c>
      <c r="G4323">
        <v>1.343</v>
      </c>
      <c r="H4323">
        <v>1.6975</v>
      </c>
      <c r="I4323">
        <v>101.84</v>
      </c>
      <c r="J4323">
        <v>2.2303000000000002</v>
      </c>
      <c r="K4323" s="3">
        <v>490.45</v>
      </c>
      <c r="L4323" s="3">
        <v>436.83</v>
      </c>
      <c r="M4323" s="3">
        <v>531.09</v>
      </c>
      <c r="N4323" s="3">
        <v>928.08</v>
      </c>
      <c r="O4323" s="3">
        <v>486.87</v>
      </c>
      <c r="P4323" s="3">
        <v>263.68</v>
      </c>
      <c r="Q4323" s="3">
        <v>686.78</v>
      </c>
      <c r="R4323" s="3">
        <v>1212.25</v>
      </c>
      <c r="S4323" s="3">
        <v>363</v>
      </c>
      <c r="T4323" s="3">
        <v>17.14</v>
      </c>
      <c r="U4323" s="3">
        <v>179.15</v>
      </c>
      <c r="V4323" s="3">
        <v>398.04</v>
      </c>
      <c r="W4323" s="3">
        <v>108.39</v>
      </c>
      <c r="X4323" s="3">
        <v>102.09</v>
      </c>
      <c r="Y4323" s="3">
        <v>1294.75</v>
      </c>
      <c r="Z4323" s="3">
        <v>20.588000000000001</v>
      </c>
    </row>
    <row r="4324" spans="1:26" x14ac:dyDescent="0.35">
      <c r="A4324" s="1">
        <v>41848</v>
      </c>
      <c r="B4324">
        <v>81.025000000000006</v>
      </c>
      <c r="C4324">
        <v>1</v>
      </c>
      <c r="D4324">
        <v>1304.05</v>
      </c>
      <c r="E4324">
        <v>20.584900000000001</v>
      </c>
      <c r="F4324">
        <v>13.0052</v>
      </c>
      <c r="G4324">
        <v>1.3440000000000001</v>
      </c>
      <c r="H4324">
        <v>1.6982999999999999</v>
      </c>
      <c r="I4324">
        <v>101.86</v>
      </c>
      <c r="J4324">
        <v>2.2225000000000001</v>
      </c>
      <c r="K4324" s="3">
        <v>490.92</v>
      </c>
      <c r="L4324" s="3">
        <v>436.84</v>
      </c>
      <c r="M4324" s="3">
        <v>531.94000000000005</v>
      </c>
      <c r="N4324" s="3">
        <v>930.99</v>
      </c>
      <c r="O4324" s="3">
        <v>487.34</v>
      </c>
      <c r="P4324" s="3">
        <v>264.02</v>
      </c>
      <c r="Q4324" s="3">
        <v>684.63</v>
      </c>
      <c r="R4324" s="3">
        <v>1236.5</v>
      </c>
      <c r="S4324" s="3">
        <v>367.75</v>
      </c>
      <c r="T4324" s="3">
        <v>16.940000000000001</v>
      </c>
      <c r="U4324" s="3">
        <v>181.1</v>
      </c>
      <c r="V4324" s="3">
        <v>403.26</v>
      </c>
      <c r="W4324" s="3">
        <v>107.57</v>
      </c>
      <c r="X4324" s="3">
        <v>101.67</v>
      </c>
      <c r="Y4324" s="3">
        <v>1304.5</v>
      </c>
      <c r="Z4324" s="3">
        <v>20.526</v>
      </c>
    </row>
    <row r="4325" spans="1:26" x14ac:dyDescent="0.35">
      <c r="A4325" s="1">
        <v>41849</v>
      </c>
      <c r="B4325">
        <v>81.213999999999999</v>
      </c>
      <c r="C4325">
        <v>1</v>
      </c>
      <c r="D4325">
        <v>1299.1099999999999</v>
      </c>
      <c r="E4325">
        <v>20.576000000000001</v>
      </c>
      <c r="F4325">
        <v>13.0671</v>
      </c>
      <c r="G4325">
        <v>1.3409</v>
      </c>
      <c r="H4325">
        <v>1.6943999999999999</v>
      </c>
      <c r="I4325">
        <v>102.12</v>
      </c>
      <c r="J4325">
        <v>2.2315</v>
      </c>
      <c r="K4325" s="3">
        <v>490.36</v>
      </c>
      <c r="L4325" s="3">
        <v>434.24</v>
      </c>
      <c r="M4325" s="3">
        <v>533.11</v>
      </c>
      <c r="N4325" s="3">
        <v>934.33</v>
      </c>
      <c r="O4325" s="3">
        <v>484.31</v>
      </c>
      <c r="P4325" s="3">
        <v>264.72000000000003</v>
      </c>
      <c r="Q4325" s="3">
        <v>684.25</v>
      </c>
      <c r="R4325" s="3">
        <v>1226.5</v>
      </c>
      <c r="S4325" s="3">
        <v>361.5</v>
      </c>
      <c r="T4325" s="3">
        <v>16.62</v>
      </c>
      <c r="U4325" s="3">
        <v>180.7</v>
      </c>
      <c r="V4325" s="3">
        <v>403.41</v>
      </c>
      <c r="W4325" s="3">
        <v>107.72</v>
      </c>
      <c r="X4325" s="3">
        <v>100.97</v>
      </c>
      <c r="Y4325" s="3">
        <v>1299.25</v>
      </c>
      <c r="Z4325" s="3">
        <v>20.545999999999999</v>
      </c>
    </row>
    <row r="4326" spans="1:26" x14ac:dyDescent="0.35">
      <c r="A4326" s="1">
        <v>41850</v>
      </c>
      <c r="B4326">
        <v>81.432000000000002</v>
      </c>
      <c r="C4326">
        <v>1</v>
      </c>
      <c r="D4326">
        <v>1296.3</v>
      </c>
      <c r="E4326">
        <v>20.610199999999999</v>
      </c>
      <c r="F4326">
        <v>13.1539</v>
      </c>
      <c r="G4326">
        <v>1.3396999999999999</v>
      </c>
      <c r="H4326">
        <v>1.6913</v>
      </c>
      <c r="I4326">
        <v>102.79</v>
      </c>
      <c r="J4326">
        <v>2.2456</v>
      </c>
      <c r="K4326" s="3">
        <v>488.74</v>
      </c>
      <c r="L4326" s="3">
        <v>431.57</v>
      </c>
      <c r="M4326" s="3">
        <v>532.41999999999996</v>
      </c>
      <c r="N4326" s="3">
        <v>933.46</v>
      </c>
      <c r="O4326" s="3">
        <v>481.82</v>
      </c>
      <c r="P4326" s="3">
        <v>263.92</v>
      </c>
      <c r="Q4326" s="3">
        <v>683.39</v>
      </c>
      <c r="R4326" s="3">
        <v>1220.5</v>
      </c>
      <c r="S4326" s="3">
        <v>361.75</v>
      </c>
      <c r="T4326" s="3">
        <v>16.63</v>
      </c>
      <c r="U4326" s="3">
        <v>182.5</v>
      </c>
      <c r="V4326" s="3">
        <v>416.01</v>
      </c>
      <c r="W4326" s="3">
        <v>106.51</v>
      </c>
      <c r="X4326" s="3">
        <v>100.27</v>
      </c>
      <c r="Y4326" s="3">
        <v>1294.5</v>
      </c>
      <c r="Z4326" s="3">
        <v>20.597000000000001</v>
      </c>
    </row>
    <row r="4327" spans="1:26" x14ac:dyDescent="0.35">
      <c r="A4327" s="1">
        <v>41851</v>
      </c>
      <c r="B4327">
        <v>81.456000000000003</v>
      </c>
      <c r="C4327">
        <v>1</v>
      </c>
      <c r="D4327">
        <v>1282.5899999999999</v>
      </c>
      <c r="E4327">
        <v>20.3962</v>
      </c>
      <c r="F4327">
        <v>13.2166</v>
      </c>
      <c r="G4327">
        <v>1.339</v>
      </c>
      <c r="H4327">
        <v>1.6886000000000001</v>
      </c>
      <c r="I4327">
        <v>102.8</v>
      </c>
      <c r="J4327">
        <v>2.2637999999999998</v>
      </c>
      <c r="K4327" s="3">
        <v>488.47</v>
      </c>
      <c r="L4327" s="3">
        <v>432.06</v>
      </c>
      <c r="M4327" s="3">
        <v>531.5</v>
      </c>
      <c r="N4327" s="3">
        <v>933.7</v>
      </c>
      <c r="O4327" s="3">
        <v>480.54</v>
      </c>
      <c r="P4327" s="3">
        <v>262.35000000000002</v>
      </c>
      <c r="Q4327" s="3">
        <v>683.8</v>
      </c>
      <c r="R4327" s="3">
        <v>1224.5</v>
      </c>
      <c r="S4327" s="3">
        <v>357</v>
      </c>
      <c r="T4327" s="3">
        <v>16.46</v>
      </c>
      <c r="U4327" s="3">
        <v>195.05</v>
      </c>
      <c r="V4327" s="3">
        <v>431.89</v>
      </c>
      <c r="W4327" s="3">
        <v>106.02</v>
      </c>
      <c r="X4327" s="3">
        <v>98.17</v>
      </c>
      <c r="Y4327" s="3">
        <v>1285.25</v>
      </c>
      <c r="Z4327" s="3">
        <v>20.411999999999999</v>
      </c>
    </row>
    <row r="4328" spans="1:26" x14ac:dyDescent="0.35">
      <c r="A4328" s="1">
        <v>41852</v>
      </c>
      <c r="B4328">
        <v>81.302000000000007</v>
      </c>
      <c r="C4328">
        <v>1</v>
      </c>
      <c r="D4328">
        <v>1293.75</v>
      </c>
      <c r="E4328">
        <v>20.328800000000001</v>
      </c>
      <c r="F4328">
        <v>13.1823</v>
      </c>
      <c r="G4328">
        <v>1.3427</v>
      </c>
      <c r="H4328">
        <v>1.6820999999999999</v>
      </c>
      <c r="I4328">
        <v>102.61</v>
      </c>
      <c r="J4328">
        <v>2.2572999999999999</v>
      </c>
      <c r="K4328" s="3">
        <v>487.27</v>
      </c>
      <c r="L4328" s="3">
        <v>429.72</v>
      </c>
      <c r="M4328" s="3">
        <v>531.29</v>
      </c>
      <c r="N4328" s="3">
        <v>931.89</v>
      </c>
      <c r="O4328" s="3">
        <v>476.42</v>
      </c>
      <c r="P4328" s="3">
        <v>262.64</v>
      </c>
      <c r="Q4328" s="3">
        <v>682.15</v>
      </c>
      <c r="R4328" s="3">
        <v>1215</v>
      </c>
      <c r="S4328" s="3">
        <v>352.5</v>
      </c>
      <c r="T4328" s="3">
        <v>16.350000000000001</v>
      </c>
      <c r="U4328" s="3">
        <v>192.35</v>
      </c>
      <c r="V4328" s="3">
        <v>431.89</v>
      </c>
      <c r="W4328" s="3">
        <v>104.84</v>
      </c>
      <c r="X4328" s="3">
        <v>97.88</v>
      </c>
      <c r="Y4328" s="3">
        <v>1291.25</v>
      </c>
      <c r="Z4328" s="3">
        <v>20.370999999999999</v>
      </c>
    </row>
    <row r="4329" spans="1:26" x14ac:dyDescent="0.35">
      <c r="A4329" s="1">
        <v>41855</v>
      </c>
      <c r="B4329">
        <v>81.328000000000003</v>
      </c>
      <c r="C4329">
        <v>1</v>
      </c>
      <c r="D4329">
        <v>1288.25</v>
      </c>
      <c r="E4329">
        <v>20.1646</v>
      </c>
      <c r="F4329">
        <v>13.196</v>
      </c>
      <c r="G4329">
        <v>1.3422000000000001</v>
      </c>
      <c r="H4329">
        <v>1.6862999999999999</v>
      </c>
      <c r="I4329">
        <v>102.57</v>
      </c>
      <c r="J4329">
        <v>2.2589999999999999</v>
      </c>
      <c r="K4329" s="3">
        <v>488.36</v>
      </c>
      <c r="L4329" s="3">
        <v>431.51</v>
      </c>
      <c r="M4329" s="3">
        <v>531.75</v>
      </c>
      <c r="N4329" s="3">
        <v>929.27</v>
      </c>
      <c r="O4329" s="3">
        <v>479.05</v>
      </c>
      <c r="P4329" s="3">
        <v>264.12</v>
      </c>
      <c r="Q4329" s="3">
        <v>680.99</v>
      </c>
      <c r="R4329" s="3">
        <v>1232.5</v>
      </c>
      <c r="S4329" s="3">
        <v>358.75</v>
      </c>
      <c r="T4329" s="3">
        <v>16.32</v>
      </c>
      <c r="U4329" s="3">
        <v>190.5</v>
      </c>
      <c r="V4329" s="3">
        <v>438.69</v>
      </c>
      <c r="W4329" s="3">
        <v>105.41</v>
      </c>
      <c r="X4329" s="3">
        <v>98.29</v>
      </c>
      <c r="Y4329" s="3">
        <v>1290.5</v>
      </c>
      <c r="Z4329" s="3">
        <v>20.233000000000001</v>
      </c>
    </row>
    <row r="4330" spans="1:26" x14ac:dyDescent="0.35">
      <c r="A4330" s="1">
        <v>41856</v>
      </c>
      <c r="B4330">
        <v>81.328000000000003</v>
      </c>
      <c r="C4330">
        <v>1</v>
      </c>
      <c r="D4330">
        <v>1288.78</v>
      </c>
      <c r="E4330">
        <v>19.775400000000001</v>
      </c>
      <c r="F4330">
        <v>13.292199999999999</v>
      </c>
      <c r="G4330">
        <v>1.3375999999999999</v>
      </c>
      <c r="H4330">
        <v>1.6886000000000001</v>
      </c>
      <c r="I4330">
        <v>102.6</v>
      </c>
      <c r="J4330">
        <v>2.2814999999999999</v>
      </c>
      <c r="K4330" s="3">
        <v>487.03</v>
      </c>
      <c r="L4330" s="3">
        <v>430.01</v>
      </c>
      <c r="M4330" s="3">
        <v>530.59</v>
      </c>
      <c r="N4330" s="3">
        <v>927.62</v>
      </c>
      <c r="O4330" s="3">
        <v>477.27</v>
      </c>
      <c r="P4330" s="3">
        <v>262.83999999999997</v>
      </c>
      <c r="Q4330" s="3">
        <v>677.25</v>
      </c>
      <c r="R4330" s="3">
        <v>1222.75</v>
      </c>
      <c r="S4330" s="3">
        <v>356.25</v>
      </c>
      <c r="T4330" s="3">
        <v>16.13</v>
      </c>
      <c r="U4330" s="3">
        <v>189.4</v>
      </c>
      <c r="V4330" s="3">
        <v>437.34</v>
      </c>
      <c r="W4330" s="3">
        <v>104.61</v>
      </c>
      <c r="X4330" s="3">
        <v>97.38</v>
      </c>
      <c r="Y4330" s="3">
        <v>1284.75</v>
      </c>
      <c r="Z4330" s="3">
        <v>19.832999999999998</v>
      </c>
    </row>
    <row r="4331" spans="1:26" x14ac:dyDescent="0.35">
      <c r="A4331" s="1">
        <v>41857</v>
      </c>
      <c r="B4331">
        <v>81.444000000000003</v>
      </c>
      <c r="C4331">
        <v>1</v>
      </c>
      <c r="D4331">
        <v>1305.9000000000001</v>
      </c>
      <c r="E4331">
        <v>20.039400000000001</v>
      </c>
      <c r="F4331">
        <v>13.2361</v>
      </c>
      <c r="G4331">
        <v>1.3383</v>
      </c>
      <c r="H4331">
        <v>1.6853</v>
      </c>
      <c r="I4331">
        <v>102.1</v>
      </c>
      <c r="J4331">
        <v>2.2728000000000002</v>
      </c>
      <c r="K4331" s="3">
        <v>487.8</v>
      </c>
      <c r="L4331" s="3">
        <v>431.55</v>
      </c>
      <c r="M4331" s="3">
        <v>530.69000000000005</v>
      </c>
      <c r="N4331" s="3">
        <v>927.45</v>
      </c>
      <c r="O4331" s="3">
        <v>477.3</v>
      </c>
      <c r="P4331" s="3">
        <v>263.06</v>
      </c>
      <c r="Q4331" s="3">
        <v>676.53</v>
      </c>
      <c r="R4331" s="3">
        <v>1237</v>
      </c>
      <c r="S4331" s="3">
        <v>363.25</v>
      </c>
      <c r="T4331" s="3">
        <v>16.32</v>
      </c>
      <c r="U4331" s="3">
        <v>190.85</v>
      </c>
      <c r="V4331" s="3">
        <v>445.44</v>
      </c>
      <c r="W4331" s="3">
        <v>104.59</v>
      </c>
      <c r="X4331" s="3">
        <v>96.92</v>
      </c>
      <c r="Y4331" s="3">
        <v>1306.5</v>
      </c>
      <c r="Z4331" s="3">
        <v>20.024000000000001</v>
      </c>
    </row>
    <row r="4332" spans="1:26" x14ac:dyDescent="0.35">
      <c r="A4332" s="1">
        <v>41858</v>
      </c>
      <c r="B4332">
        <v>81.524000000000001</v>
      </c>
      <c r="C4332">
        <v>1</v>
      </c>
      <c r="D4332">
        <v>1312.63</v>
      </c>
      <c r="E4332">
        <v>19.967099999999999</v>
      </c>
      <c r="F4332">
        <v>13.2799</v>
      </c>
      <c r="G4332">
        <v>1.3364</v>
      </c>
      <c r="H4332">
        <v>1.6833</v>
      </c>
      <c r="I4332">
        <v>102.1</v>
      </c>
      <c r="J4332">
        <v>2.2949999999999999</v>
      </c>
      <c r="K4332" s="3">
        <v>486.09</v>
      </c>
      <c r="L4332" s="3">
        <v>429.51</v>
      </c>
      <c r="M4332" s="3">
        <v>529.28</v>
      </c>
      <c r="N4332" s="3">
        <v>923.5</v>
      </c>
      <c r="O4332" s="3">
        <v>476.78</v>
      </c>
      <c r="P4332" s="3">
        <v>262.2</v>
      </c>
      <c r="Q4332" s="3">
        <v>674.92</v>
      </c>
      <c r="R4332" s="3">
        <v>1250</v>
      </c>
      <c r="S4332" s="3">
        <v>359.5</v>
      </c>
      <c r="T4332" s="3">
        <v>16.05</v>
      </c>
      <c r="U4332" s="3">
        <v>184</v>
      </c>
      <c r="V4332" s="3">
        <v>433.6</v>
      </c>
      <c r="W4332" s="3">
        <v>105.44</v>
      </c>
      <c r="X4332" s="3">
        <v>97.34</v>
      </c>
      <c r="Y4332" s="3">
        <v>1305.25</v>
      </c>
      <c r="Z4332" s="3">
        <v>19.989999999999998</v>
      </c>
    </row>
    <row r="4333" spans="1:26" x14ac:dyDescent="0.35">
      <c r="A4333" s="1">
        <v>41859</v>
      </c>
      <c r="B4333">
        <v>81.388999999999996</v>
      </c>
      <c r="C4333">
        <v>1</v>
      </c>
      <c r="D4333">
        <v>1309.58</v>
      </c>
      <c r="E4333">
        <v>19.895099999999999</v>
      </c>
      <c r="F4333">
        <v>13.248699999999999</v>
      </c>
      <c r="G4333">
        <v>1.341</v>
      </c>
      <c r="H4333">
        <v>1.6773</v>
      </c>
      <c r="I4333">
        <v>102.04</v>
      </c>
      <c r="J4333">
        <v>2.2833999999999999</v>
      </c>
      <c r="K4333" s="3">
        <v>484.58</v>
      </c>
      <c r="L4333" s="3">
        <v>426.76</v>
      </c>
      <c r="M4333" s="3">
        <v>528.85</v>
      </c>
      <c r="N4333" s="3">
        <v>922.63</v>
      </c>
      <c r="O4333" s="3">
        <v>473.18</v>
      </c>
      <c r="P4333" s="3">
        <v>262.37</v>
      </c>
      <c r="Q4333" s="3">
        <v>670.65</v>
      </c>
      <c r="R4333" s="3">
        <v>1284.75</v>
      </c>
      <c r="S4333" s="3">
        <v>351.75</v>
      </c>
      <c r="T4333" s="3">
        <v>16.14</v>
      </c>
      <c r="U4333" s="3">
        <v>180.85</v>
      </c>
      <c r="V4333" s="3">
        <v>416.91</v>
      </c>
      <c r="W4333" s="3">
        <v>105.02</v>
      </c>
      <c r="X4333" s="3">
        <v>97.65</v>
      </c>
      <c r="Y4333" s="3">
        <v>1309.75</v>
      </c>
      <c r="Z4333" s="3">
        <v>19.940999999999999</v>
      </c>
    </row>
    <row r="4334" spans="1:26" x14ac:dyDescent="0.35">
      <c r="A4334" s="1">
        <v>41862</v>
      </c>
      <c r="B4334">
        <v>81.465999999999994</v>
      </c>
      <c r="C4334">
        <v>1</v>
      </c>
      <c r="D4334">
        <v>1308.48</v>
      </c>
      <c r="E4334">
        <v>20.018599999999999</v>
      </c>
      <c r="F4334">
        <v>13.179399999999999</v>
      </c>
      <c r="G4334">
        <v>1.3385</v>
      </c>
      <c r="H4334">
        <v>1.6787000000000001</v>
      </c>
      <c r="I4334">
        <v>102.19</v>
      </c>
      <c r="J4334">
        <v>2.2753999999999999</v>
      </c>
      <c r="K4334" s="3">
        <v>484.92</v>
      </c>
      <c r="L4334" s="3">
        <v>426.3</v>
      </c>
      <c r="M4334" s="3">
        <v>529.87</v>
      </c>
      <c r="N4334" s="3">
        <v>921.71</v>
      </c>
      <c r="O4334" s="3">
        <v>474.7</v>
      </c>
      <c r="P4334" s="3">
        <v>262.68</v>
      </c>
      <c r="Q4334" s="3">
        <v>672.7</v>
      </c>
      <c r="R4334" s="3">
        <v>1314.75</v>
      </c>
      <c r="S4334" s="3">
        <v>356.75</v>
      </c>
      <c r="T4334" s="3">
        <v>16.239999999999998</v>
      </c>
      <c r="U4334" s="3">
        <v>189.15</v>
      </c>
      <c r="V4334" s="3">
        <v>441.68</v>
      </c>
      <c r="W4334" s="3">
        <v>104.68</v>
      </c>
      <c r="X4334" s="3">
        <v>98.08</v>
      </c>
      <c r="Y4334" s="3">
        <v>1307.25</v>
      </c>
      <c r="Z4334" s="3">
        <v>20.094999999999999</v>
      </c>
    </row>
    <row r="4335" spans="1:26" x14ac:dyDescent="0.35">
      <c r="A4335" s="1">
        <v>41863</v>
      </c>
      <c r="B4335">
        <v>81.5</v>
      </c>
      <c r="C4335">
        <v>1</v>
      </c>
      <c r="D4335">
        <v>1309.51</v>
      </c>
      <c r="E4335">
        <v>19.922699999999999</v>
      </c>
      <c r="F4335">
        <v>13.1365</v>
      </c>
      <c r="G4335">
        <v>1.3369</v>
      </c>
      <c r="H4335">
        <v>1.6812</v>
      </c>
      <c r="I4335">
        <v>102.26</v>
      </c>
      <c r="J4335">
        <v>2.2766000000000002</v>
      </c>
      <c r="K4335" s="3">
        <v>483.54</v>
      </c>
      <c r="L4335" s="3">
        <v>425.26</v>
      </c>
      <c r="M4335" s="3">
        <v>528.21</v>
      </c>
      <c r="N4335" s="3">
        <v>922.18</v>
      </c>
      <c r="O4335" s="3">
        <v>474.74</v>
      </c>
      <c r="P4335" s="3">
        <v>259.85000000000002</v>
      </c>
      <c r="Q4335" s="3">
        <v>668.69</v>
      </c>
      <c r="R4335" s="3">
        <v>1290</v>
      </c>
      <c r="S4335" s="3">
        <v>358.5</v>
      </c>
      <c r="T4335" s="3">
        <v>16.05</v>
      </c>
      <c r="U4335" s="3">
        <v>184.6</v>
      </c>
      <c r="V4335" s="3">
        <v>429.53</v>
      </c>
      <c r="W4335" s="3">
        <v>103.02</v>
      </c>
      <c r="X4335" s="3">
        <v>97.37</v>
      </c>
      <c r="Y4335" s="3">
        <v>1315.75</v>
      </c>
      <c r="Z4335" s="3">
        <v>19.905000000000001</v>
      </c>
    </row>
    <row r="4336" spans="1:26" x14ac:dyDescent="0.35">
      <c r="A4336" s="1">
        <v>41864</v>
      </c>
      <c r="B4336">
        <v>81.596000000000004</v>
      </c>
      <c r="C4336">
        <v>1</v>
      </c>
      <c r="D4336">
        <v>1312.92</v>
      </c>
      <c r="E4336">
        <v>19.829799999999999</v>
      </c>
      <c r="F4336">
        <v>13.135999999999999</v>
      </c>
      <c r="G4336">
        <v>1.3364</v>
      </c>
      <c r="H4336">
        <v>1.6688000000000001</v>
      </c>
      <c r="I4336">
        <v>102.42</v>
      </c>
      <c r="J4336">
        <v>2.2816999999999998</v>
      </c>
      <c r="K4336" s="3">
        <v>484.13</v>
      </c>
      <c r="L4336" s="3">
        <v>426.26</v>
      </c>
      <c r="M4336" s="3">
        <v>528.45000000000005</v>
      </c>
      <c r="N4336" s="3">
        <v>921.24</v>
      </c>
      <c r="O4336" s="3">
        <v>481.52</v>
      </c>
      <c r="P4336" s="3">
        <v>260.57</v>
      </c>
      <c r="Q4336" s="3">
        <v>669.39</v>
      </c>
      <c r="R4336" s="3">
        <v>1264.5</v>
      </c>
      <c r="S4336" s="3">
        <v>358</v>
      </c>
      <c r="T4336" s="3">
        <v>16.02</v>
      </c>
      <c r="U4336" s="3">
        <v>185.25</v>
      </c>
      <c r="V4336" s="3">
        <v>429.96</v>
      </c>
      <c r="W4336" s="3">
        <v>104.28</v>
      </c>
      <c r="X4336" s="3">
        <v>97.59</v>
      </c>
      <c r="Y4336" s="3">
        <v>1312</v>
      </c>
      <c r="Z4336" s="3">
        <v>19.844999999999999</v>
      </c>
    </row>
    <row r="4337" spans="1:26" x14ac:dyDescent="0.35">
      <c r="A4337" s="1">
        <v>41865</v>
      </c>
      <c r="B4337">
        <v>81.587999999999994</v>
      </c>
      <c r="C4337">
        <v>1</v>
      </c>
      <c r="D4337">
        <v>1313.52</v>
      </c>
      <c r="E4337">
        <v>19.887499999999999</v>
      </c>
      <c r="F4337">
        <v>13.071199999999999</v>
      </c>
      <c r="G4337">
        <v>1.3365</v>
      </c>
      <c r="H4337">
        <v>1.6686000000000001</v>
      </c>
      <c r="I4337">
        <v>102.45</v>
      </c>
      <c r="J4337">
        <v>2.2665000000000002</v>
      </c>
      <c r="K4337" s="3">
        <v>483.76</v>
      </c>
      <c r="L4337" s="3">
        <v>426.66</v>
      </c>
      <c r="M4337" s="3">
        <v>527.41999999999996</v>
      </c>
      <c r="N4337" s="3">
        <v>917.03</v>
      </c>
      <c r="O4337" s="3">
        <v>487.4</v>
      </c>
      <c r="P4337" s="3">
        <v>260.39999999999998</v>
      </c>
      <c r="Q4337" s="3">
        <v>662.3</v>
      </c>
      <c r="R4337" s="3">
        <v>1224.5</v>
      </c>
      <c r="S4337" s="3">
        <v>362</v>
      </c>
      <c r="T4337" s="3">
        <v>15.91</v>
      </c>
      <c r="U4337" s="3">
        <v>184.1</v>
      </c>
      <c r="V4337" s="3">
        <v>435.01</v>
      </c>
      <c r="W4337" s="3">
        <v>102.01</v>
      </c>
      <c r="X4337" s="3">
        <v>95.58</v>
      </c>
      <c r="Y4337" s="3">
        <v>1313.5</v>
      </c>
      <c r="Z4337" s="3">
        <v>19.905999999999999</v>
      </c>
    </row>
    <row r="4338" spans="1:26" x14ac:dyDescent="0.35">
      <c r="A4338" s="1">
        <v>41866</v>
      </c>
      <c r="B4338">
        <v>81.424000000000007</v>
      </c>
      <c r="C4338">
        <v>1</v>
      </c>
      <c r="D4338">
        <v>1304.7</v>
      </c>
      <c r="E4338">
        <v>19.5671</v>
      </c>
      <c r="F4338">
        <v>13.074199999999999</v>
      </c>
      <c r="G4338">
        <v>1.3401000000000001</v>
      </c>
      <c r="H4338">
        <v>1.6693</v>
      </c>
      <c r="I4338">
        <v>102.36</v>
      </c>
      <c r="J4338">
        <v>2.2599</v>
      </c>
      <c r="K4338" s="3">
        <v>483.46</v>
      </c>
      <c r="L4338" s="3">
        <v>426.11</v>
      </c>
      <c r="M4338" s="3">
        <v>527.34</v>
      </c>
      <c r="N4338" s="3">
        <v>917.25</v>
      </c>
      <c r="O4338" s="3">
        <v>485.14</v>
      </c>
      <c r="P4338" s="3">
        <v>260.19</v>
      </c>
      <c r="Q4338" s="3">
        <v>661.96</v>
      </c>
      <c r="R4338" s="3">
        <v>1102.5</v>
      </c>
      <c r="S4338" s="3">
        <v>365.75</v>
      </c>
      <c r="T4338" s="3">
        <v>15.92</v>
      </c>
      <c r="U4338" s="3">
        <v>188.75</v>
      </c>
      <c r="V4338" s="3">
        <v>441.83</v>
      </c>
      <c r="W4338" s="3">
        <v>103.53</v>
      </c>
      <c r="X4338" s="3">
        <v>97.35</v>
      </c>
      <c r="Y4338" s="3">
        <v>1296</v>
      </c>
      <c r="Z4338" s="3">
        <v>19.524999999999999</v>
      </c>
    </row>
    <row r="4339" spans="1:26" x14ac:dyDescent="0.35">
      <c r="A4339" s="1">
        <v>41869</v>
      </c>
      <c r="B4339">
        <v>81.575999999999993</v>
      </c>
      <c r="C4339">
        <v>1</v>
      </c>
      <c r="D4339">
        <v>1298.4000000000001</v>
      </c>
      <c r="E4339">
        <v>19.625599999999999</v>
      </c>
      <c r="F4339">
        <v>13.047000000000001</v>
      </c>
      <c r="G4339">
        <v>1.3364</v>
      </c>
      <c r="H4339">
        <v>1.6728000000000001</v>
      </c>
      <c r="I4339">
        <v>102.57</v>
      </c>
      <c r="J4339">
        <v>2.2574000000000001</v>
      </c>
      <c r="K4339" s="3">
        <v>482.69</v>
      </c>
      <c r="L4339" s="3">
        <v>425.2</v>
      </c>
      <c r="M4339" s="3">
        <v>526.71</v>
      </c>
      <c r="N4339" s="3">
        <v>915.13</v>
      </c>
      <c r="O4339" s="3">
        <v>484.32</v>
      </c>
      <c r="P4339" s="3">
        <v>259.93</v>
      </c>
      <c r="Q4339" s="3">
        <v>659.85</v>
      </c>
      <c r="R4339" s="3">
        <v>1115.5</v>
      </c>
      <c r="S4339" s="3">
        <v>360.75</v>
      </c>
      <c r="T4339" s="3">
        <v>15.68</v>
      </c>
      <c r="U4339" s="3">
        <v>188.9</v>
      </c>
      <c r="V4339" s="3">
        <v>436.83</v>
      </c>
      <c r="W4339" s="3">
        <v>101.6</v>
      </c>
      <c r="X4339" s="3">
        <v>96.41</v>
      </c>
      <c r="Y4339" s="3">
        <v>1296.75</v>
      </c>
      <c r="Z4339" s="3">
        <v>19.635000000000002</v>
      </c>
    </row>
    <row r="4340" spans="1:26" x14ac:dyDescent="0.35">
      <c r="A4340" s="1">
        <v>41870</v>
      </c>
      <c r="B4340">
        <v>81.882999999999996</v>
      </c>
      <c r="C4340">
        <v>1</v>
      </c>
      <c r="D4340">
        <v>1295.73</v>
      </c>
      <c r="E4340">
        <v>19.4373</v>
      </c>
      <c r="F4340">
        <v>13.0473</v>
      </c>
      <c r="G4340">
        <v>1.3320000000000001</v>
      </c>
      <c r="H4340">
        <v>1.6617</v>
      </c>
      <c r="I4340">
        <v>102.92</v>
      </c>
      <c r="J4340">
        <v>2.2467000000000001</v>
      </c>
      <c r="K4340" s="3">
        <v>482.53</v>
      </c>
      <c r="L4340" s="3">
        <v>425</v>
      </c>
      <c r="M4340" s="3">
        <v>526.57000000000005</v>
      </c>
      <c r="N4340" s="3">
        <v>914.06</v>
      </c>
      <c r="O4340" s="3">
        <v>484.4</v>
      </c>
      <c r="P4340" s="3">
        <v>260.10000000000002</v>
      </c>
      <c r="Q4340" s="3">
        <v>656.83</v>
      </c>
      <c r="R4340" s="3">
        <v>1120.25</v>
      </c>
      <c r="S4340" s="3">
        <v>362.5</v>
      </c>
      <c r="T4340" s="3">
        <v>15.47</v>
      </c>
      <c r="U4340" s="3">
        <v>182.2</v>
      </c>
      <c r="V4340" s="3">
        <v>416.98</v>
      </c>
      <c r="W4340" s="3">
        <v>101.56</v>
      </c>
      <c r="X4340" s="3">
        <v>94.48</v>
      </c>
      <c r="Y4340" s="3">
        <v>1296.5</v>
      </c>
      <c r="Z4340" s="3">
        <v>19.411999999999999</v>
      </c>
    </row>
    <row r="4341" spans="1:26" x14ac:dyDescent="0.35">
      <c r="A4341" s="1">
        <v>41871</v>
      </c>
      <c r="B4341">
        <v>82.225999999999999</v>
      </c>
      <c r="C4341">
        <v>1</v>
      </c>
      <c r="D4341">
        <v>1291.94</v>
      </c>
      <c r="E4341">
        <v>19.4846</v>
      </c>
      <c r="F4341">
        <v>13.1348</v>
      </c>
      <c r="G4341">
        <v>1.3259000000000001</v>
      </c>
      <c r="H4341">
        <v>1.6595</v>
      </c>
      <c r="I4341">
        <v>103.76</v>
      </c>
      <c r="J4341">
        <v>2.262</v>
      </c>
      <c r="K4341" s="3">
        <v>482.85</v>
      </c>
      <c r="L4341" s="3">
        <v>422.3</v>
      </c>
      <c r="M4341" s="3">
        <v>529.5</v>
      </c>
      <c r="N4341" s="3">
        <v>923.32</v>
      </c>
      <c r="O4341" s="3">
        <v>487.81</v>
      </c>
      <c r="P4341" s="3">
        <v>261.51</v>
      </c>
      <c r="Q4341" s="3">
        <v>650.28</v>
      </c>
      <c r="R4341" s="3">
        <v>1119.75</v>
      </c>
      <c r="S4341" s="3">
        <v>359.5</v>
      </c>
      <c r="T4341" s="3">
        <v>15.7</v>
      </c>
      <c r="U4341" s="3">
        <v>184.1</v>
      </c>
      <c r="V4341" s="3">
        <v>420.33</v>
      </c>
      <c r="W4341" s="3">
        <v>102.28</v>
      </c>
      <c r="X4341" s="3">
        <v>96.07</v>
      </c>
      <c r="Y4341" s="3">
        <v>1295</v>
      </c>
      <c r="Z4341" s="3">
        <v>19.497</v>
      </c>
    </row>
    <row r="4342" spans="1:26" x14ac:dyDescent="0.35">
      <c r="A4342" s="1">
        <v>41872</v>
      </c>
      <c r="B4342">
        <v>82.153999999999996</v>
      </c>
      <c r="C4342">
        <v>1</v>
      </c>
      <c r="D4342">
        <v>1276.78</v>
      </c>
      <c r="E4342">
        <v>19.442799999999998</v>
      </c>
      <c r="F4342">
        <v>13.107699999999999</v>
      </c>
      <c r="G4342">
        <v>1.3281000000000001</v>
      </c>
      <c r="H4342">
        <v>1.6579999999999999</v>
      </c>
      <c r="I4342">
        <v>103.85</v>
      </c>
      <c r="J4342">
        <v>2.2688999999999999</v>
      </c>
      <c r="K4342" s="3">
        <v>484.37</v>
      </c>
      <c r="L4342" s="3">
        <v>424.58</v>
      </c>
      <c r="M4342" s="3">
        <v>530.33000000000004</v>
      </c>
      <c r="N4342" s="3">
        <v>923.68</v>
      </c>
      <c r="O4342" s="3">
        <v>490.21</v>
      </c>
      <c r="P4342" s="3">
        <v>262.72000000000003</v>
      </c>
      <c r="Q4342" s="3">
        <v>648.4</v>
      </c>
      <c r="R4342" s="3">
        <v>1136.25</v>
      </c>
      <c r="S4342" s="3">
        <v>362.25</v>
      </c>
      <c r="T4342" s="3">
        <v>15.99</v>
      </c>
      <c r="U4342" s="3">
        <v>183.75</v>
      </c>
      <c r="V4342" s="3">
        <v>422.83</v>
      </c>
      <c r="W4342" s="3">
        <v>102.63</v>
      </c>
      <c r="X4342" s="3">
        <v>93.96</v>
      </c>
      <c r="Y4342" s="3">
        <v>1275.25</v>
      </c>
      <c r="Z4342" s="3">
        <v>19.414999999999999</v>
      </c>
    </row>
    <row r="4343" spans="1:26" x14ac:dyDescent="0.35">
      <c r="A4343" s="1">
        <v>41873</v>
      </c>
      <c r="B4343">
        <v>82.335999999999999</v>
      </c>
      <c r="C4343">
        <v>1</v>
      </c>
      <c r="D4343">
        <v>1281.0999999999999</v>
      </c>
      <c r="E4343">
        <v>19.428999999999998</v>
      </c>
      <c r="F4343">
        <v>13.137</v>
      </c>
      <c r="G4343">
        <v>1.3242</v>
      </c>
      <c r="H4343">
        <v>1.6572</v>
      </c>
      <c r="I4343">
        <v>103.95</v>
      </c>
      <c r="J4343">
        <v>2.2778</v>
      </c>
      <c r="K4343" s="3">
        <v>485.2</v>
      </c>
      <c r="L4343" s="3">
        <v>424.83</v>
      </c>
      <c r="M4343" s="3">
        <v>531.66999999999996</v>
      </c>
      <c r="N4343" s="3">
        <v>927.46</v>
      </c>
      <c r="O4343" s="3">
        <v>491.45</v>
      </c>
      <c r="P4343" s="3">
        <v>263.54000000000002</v>
      </c>
      <c r="Q4343" s="3">
        <v>647.55999999999995</v>
      </c>
      <c r="R4343" s="3">
        <v>1166</v>
      </c>
      <c r="S4343" s="3">
        <v>365.5</v>
      </c>
      <c r="T4343" s="3">
        <v>15.64</v>
      </c>
      <c r="U4343" s="3">
        <v>181.6</v>
      </c>
      <c r="V4343" s="3">
        <v>422.18</v>
      </c>
      <c r="W4343" s="3">
        <v>102.29</v>
      </c>
      <c r="X4343" s="3">
        <v>93.65</v>
      </c>
      <c r="Y4343" s="3">
        <v>1277.25</v>
      </c>
      <c r="Z4343" s="3">
        <v>19.385999999999999</v>
      </c>
    </row>
    <row r="4344" spans="1:26" x14ac:dyDescent="0.35">
      <c r="A4344" s="1">
        <v>41876</v>
      </c>
      <c r="B4344">
        <v>82.549000000000007</v>
      </c>
      <c r="C4344">
        <v>1</v>
      </c>
      <c r="D4344">
        <v>1276.8399999999999</v>
      </c>
      <c r="E4344">
        <v>19.36</v>
      </c>
      <c r="F4344">
        <v>13.150700000000001</v>
      </c>
      <c r="G4344">
        <v>1.3191999999999999</v>
      </c>
      <c r="H4344">
        <v>1.6578999999999999</v>
      </c>
      <c r="I4344">
        <v>104.05</v>
      </c>
      <c r="J4344">
        <v>2.2885</v>
      </c>
      <c r="K4344" s="3">
        <v>484.76</v>
      </c>
      <c r="L4344" s="3">
        <v>422.48</v>
      </c>
      <c r="M4344" s="3">
        <v>532.89</v>
      </c>
      <c r="N4344" s="3">
        <v>929.27</v>
      </c>
      <c r="O4344" s="3">
        <v>490.88</v>
      </c>
      <c r="P4344" s="3">
        <v>263.76</v>
      </c>
      <c r="Q4344" s="3">
        <v>648.15</v>
      </c>
      <c r="R4344" s="3">
        <v>1125.75</v>
      </c>
      <c r="S4344" s="3">
        <v>360</v>
      </c>
      <c r="T4344" s="3">
        <v>15.36</v>
      </c>
      <c r="U4344" s="3">
        <v>182.75</v>
      </c>
      <c r="V4344" s="3">
        <v>427.83</v>
      </c>
      <c r="W4344" s="3">
        <v>102.65</v>
      </c>
      <c r="X4344" s="3">
        <v>93.35</v>
      </c>
      <c r="Y4344" s="3">
        <v>1277.25</v>
      </c>
      <c r="Z4344" s="3">
        <v>19.358000000000001</v>
      </c>
    </row>
    <row r="4345" spans="1:26" x14ac:dyDescent="0.35">
      <c r="A4345" s="1">
        <v>41877</v>
      </c>
      <c r="B4345">
        <v>82.65</v>
      </c>
      <c r="C4345">
        <v>1</v>
      </c>
      <c r="D4345">
        <v>1281.2</v>
      </c>
      <c r="E4345">
        <v>19.3718</v>
      </c>
      <c r="F4345">
        <v>13.0967</v>
      </c>
      <c r="G4345">
        <v>1.3167</v>
      </c>
      <c r="H4345">
        <v>1.6539999999999999</v>
      </c>
      <c r="I4345">
        <v>104.06</v>
      </c>
      <c r="J4345">
        <v>2.2614999999999998</v>
      </c>
      <c r="K4345" s="3">
        <v>485.76</v>
      </c>
      <c r="L4345" s="3">
        <v>424.36</v>
      </c>
      <c r="M4345" s="3">
        <v>533.1</v>
      </c>
      <c r="N4345" s="3">
        <v>925.2</v>
      </c>
      <c r="O4345" s="3">
        <v>490.88</v>
      </c>
      <c r="P4345" s="3">
        <v>265.55</v>
      </c>
      <c r="Q4345" s="3">
        <v>647.35</v>
      </c>
      <c r="R4345" s="3">
        <v>1075.5</v>
      </c>
      <c r="S4345" s="3">
        <v>356</v>
      </c>
      <c r="T4345" s="3">
        <v>15.71</v>
      </c>
      <c r="U4345" s="3">
        <v>193.1</v>
      </c>
      <c r="V4345" s="3">
        <v>448.44</v>
      </c>
      <c r="W4345" s="3">
        <v>102.5</v>
      </c>
      <c r="X4345" s="3">
        <v>93.86</v>
      </c>
      <c r="Y4345" s="3">
        <v>1286</v>
      </c>
      <c r="Z4345" s="3">
        <v>19.385999999999999</v>
      </c>
    </row>
    <row r="4346" spans="1:26" x14ac:dyDescent="0.35">
      <c r="A4346" s="1">
        <v>41878</v>
      </c>
      <c r="B4346">
        <v>82.427999999999997</v>
      </c>
      <c r="C4346">
        <v>1</v>
      </c>
      <c r="D4346">
        <v>1282.6300000000001</v>
      </c>
      <c r="E4346">
        <v>19.463100000000001</v>
      </c>
      <c r="F4346">
        <v>13.0844</v>
      </c>
      <c r="G4346">
        <v>1.3192999999999999</v>
      </c>
      <c r="H4346">
        <v>1.6576</v>
      </c>
      <c r="I4346">
        <v>103.88</v>
      </c>
      <c r="J4346">
        <v>2.2469999999999999</v>
      </c>
      <c r="K4346" s="3">
        <v>484.46</v>
      </c>
      <c r="L4346" s="3">
        <v>422.17</v>
      </c>
      <c r="M4346" s="3">
        <v>532.6</v>
      </c>
      <c r="N4346" s="3">
        <v>922.97</v>
      </c>
      <c r="O4346" s="3">
        <v>488.93</v>
      </c>
      <c r="P4346" s="3">
        <v>265.54000000000002</v>
      </c>
      <c r="Q4346" s="3">
        <v>645.57000000000005</v>
      </c>
      <c r="R4346" s="3">
        <v>1085.75</v>
      </c>
      <c r="S4346" s="3">
        <v>356</v>
      </c>
      <c r="T4346" s="3">
        <v>15.58</v>
      </c>
      <c r="U4346" s="3">
        <v>192.4</v>
      </c>
      <c r="V4346" s="3">
        <v>457.56</v>
      </c>
      <c r="W4346" s="3">
        <v>102.72</v>
      </c>
      <c r="X4346" s="3">
        <v>93.88</v>
      </c>
      <c r="Y4346" s="3">
        <v>1282.75</v>
      </c>
      <c r="Z4346" s="3">
        <v>19.405000000000001</v>
      </c>
    </row>
    <row r="4347" spans="1:26" x14ac:dyDescent="0.35">
      <c r="A4347" s="1">
        <v>41879</v>
      </c>
      <c r="B4347">
        <v>82.477000000000004</v>
      </c>
      <c r="C4347">
        <v>1</v>
      </c>
      <c r="D4347">
        <v>1289.6500000000001</v>
      </c>
      <c r="E4347">
        <v>19.5062</v>
      </c>
      <c r="F4347">
        <v>13.085599999999999</v>
      </c>
      <c r="G4347">
        <v>1.3182</v>
      </c>
      <c r="H4347">
        <v>1.6586000000000001</v>
      </c>
      <c r="I4347">
        <v>103.72</v>
      </c>
      <c r="J4347">
        <v>2.2421000000000002</v>
      </c>
      <c r="K4347" s="3">
        <v>484.06</v>
      </c>
      <c r="L4347" s="3">
        <v>423.26</v>
      </c>
      <c r="M4347" s="3">
        <v>530.91</v>
      </c>
      <c r="N4347" s="3">
        <v>918.05</v>
      </c>
      <c r="O4347" s="3">
        <v>489.27</v>
      </c>
      <c r="P4347" s="3">
        <v>264.58999999999997</v>
      </c>
      <c r="Q4347" s="3">
        <v>643.16</v>
      </c>
      <c r="R4347" s="3">
        <v>1073.75</v>
      </c>
      <c r="S4347" s="3">
        <v>361.75</v>
      </c>
      <c r="T4347" s="3">
        <v>15.56</v>
      </c>
      <c r="U4347" s="3">
        <v>194.65</v>
      </c>
      <c r="V4347" s="3">
        <v>457.83</v>
      </c>
      <c r="W4347" s="3">
        <v>102.46</v>
      </c>
      <c r="X4347" s="3">
        <v>94.55</v>
      </c>
      <c r="Y4347" s="3">
        <v>1292</v>
      </c>
      <c r="Z4347" s="3">
        <v>19.533999999999999</v>
      </c>
    </row>
    <row r="4348" spans="1:26" x14ac:dyDescent="0.35">
      <c r="A4348" s="1">
        <v>41880</v>
      </c>
      <c r="B4348">
        <v>82.748000000000005</v>
      </c>
      <c r="C4348">
        <v>1</v>
      </c>
      <c r="D4348">
        <v>1287.32</v>
      </c>
      <c r="E4348">
        <v>19.465</v>
      </c>
      <c r="F4348">
        <v>13.0847</v>
      </c>
      <c r="G4348">
        <v>1.3131999999999999</v>
      </c>
      <c r="H4348">
        <v>1.6597999999999999</v>
      </c>
      <c r="I4348">
        <v>104.09</v>
      </c>
      <c r="J4348">
        <v>2.2362000000000002</v>
      </c>
      <c r="K4348" s="3">
        <v>483.83</v>
      </c>
      <c r="L4348" s="3">
        <v>423.9</v>
      </c>
      <c r="M4348" s="3">
        <v>529.91999999999996</v>
      </c>
      <c r="N4348" s="3">
        <v>922.1</v>
      </c>
      <c r="O4348" s="3">
        <v>481.12</v>
      </c>
      <c r="P4348" s="3">
        <v>264.91000000000003</v>
      </c>
      <c r="Q4348" s="3">
        <v>639.38</v>
      </c>
      <c r="R4348" s="3">
        <v>1089.5</v>
      </c>
      <c r="S4348" s="3">
        <v>359</v>
      </c>
      <c r="T4348" s="3">
        <v>15.49</v>
      </c>
      <c r="U4348" s="3">
        <v>195.75</v>
      </c>
      <c r="V4348" s="3">
        <v>455.54</v>
      </c>
      <c r="W4348" s="3">
        <v>103.19</v>
      </c>
      <c r="X4348" s="3">
        <v>95.96</v>
      </c>
      <c r="Y4348" s="3">
        <v>1285.75</v>
      </c>
      <c r="Z4348" s="3">
        <v>19.398</v>
      </c>
    </row>
    <row r="4349" spans="1:26" x14ac:dyDescent="0.35">
      <c r="A4349" s="1">
        <v>41883</v>
      </c>
      <c r="B4349">
        <v>82.748000000000005</v>
      </c>
      <c r="C4349">
        <v>1</v>
      </c>
      <c r="D4349">
        <v>1286</v>
      </c>
      <c r="E4349">
        <v>19.47</v>
      </c>
      <c r="F4349">
        <v>13.0959</v>
      </c>
      <c r="G4349">
        <v>1.3128</v>
      </c>
      <c r="H4349">
        <v>1.6608000000000001</v>
      </c>
      <c r="I4349">
        <v>104.35</v>
      </c>
      <c r="J4349">
        <v>2.2461000000000002</v>
      </c>
      <c r="K4349" s="3">
        <v>483.83</v>
      </c>
      <c r="L4349" s="3">
        <v>423.9</v>
      </c>
      <c r="M4349" s="3">
        <v>529.91999999999996</v>
      </c>
      <c r="N4349" s="3">
        <v>922.1</v>
      </c>
      <c r="O4349" s="3">
        <v>481.12</v>
      </c>
      <c r="P4349" s="3">
        <v>264.91000000000003</v>
      </c>
      <c r="Q4349" s="3">
        <v>639.38</v>
      </c>
      <c r="R4349" s="3">
        <v>1089.5</v>
      </c>
      <c r="S4349" s="3">
        <v>359</v>
      </c>
      <c r="T4349" s="3">
        <v>15.49</v>
      </c>
      <c r="U4349" s="3">
        <v>195.75</v>
      </c>
      <c r="V4349" s="3">
        <v>452.84</v>
      </c>
      <c r="W4349" s="3">
        <v>102.79</v>
      </c>
      <c r="X4349" s="3">
        <v>95.96</v>
      </c>
      <c r="Y4349" s="3">
        <v>1286.5</v>
      </c>
      <c r="Z4349" s="3">
        <v>19.398</v>
      </c>
    </row>
    <row r="4350" spans="1:26" x14ac:dyDescent="0.35">
      <c r="A4350" s="1">
        <v>41884</v>
      </c>
      <c r="B4350">
        <v>82.992000000000004</v>
      </c>
      <c r="C4350">
        <v>1</v>
      </c>
      <c r="D4350">
        <v>1265.4000000000001</v>
      </c>
      <c r="E4350">
        <v>19.172000000000001</v>
      </c>
      <c r="F4350">
        <v>13.109</v>
      </c>
      <c r="G4350">
        <v>1.3132999999999999</v>
      </c>
      <c r="H4350">
        <v>1.647</v>
      </c>
      <c r="I4350">
        <v>105.09</v>
      </c>
      <c r="J4350">
        <v>2.2435</v>
      </c>
      <c r="K4350" s="3">
        <v>482.27</v>
      </c>
      <c r="L4350" s="3">
        <v>423.53</v>
      </c>
      <c r="M4350" s="3">
        <v>527.36</v>
      </c>
      <c r="N4350" s="3">
        <v>917.05</v>
      </c>
      <c r="O4350" s="3">
        <v>481.88</v>
      </c>
      <c r="P4350" s="3">
        <v>262.83999999999997</v>
      </c>
      <c r="Q4350" s="3">
        <v>639.83000000000004</v>
      </c>
      <c r="R4350" s="3">
        <v>1097.25</v>
      </c>
      <c r="S4350" s="3">
        <v>355.75</v>
      </c>
      <c r="T4350" s="3">
        <v>15.82</v>
      </c>
      <c r="U4350" s="3">
        <v>204.45</v>
      </c>
      <c r="V4350" s="3">
        <v>461.74</v>
      </c>
      <c r="W4350" s="3">
        <v>100.34</v>
      </c>
      <c r="X4350" s="3">
        <v>92.88</v>
      </c>
      <c r="Y4350" s="3">
        <v>1267</v>
      </c>
      <c r="Z4350" s="3">
        <v>19.071000000000002</v>
      </c>
    </row>
    <row r="4351" spans="1:26" x14ac:dyDescent="0.35">
      <c r="A4351" s="1">
        <v>41885</v>
      </c>
      <c r="B4351">
        <v>82.864999999999995</v>
      </c>
      <c r="C4351">
        <v>1</v>
      </c>
      <c r="D4351">
        <v>1269.4000000000001</v>
      </c>
      <c r="E4351">
        <v>19.181000000000001</v>
      </c>
      <c r="F4351">
        <v>13.098599999999999</v>
      </c>
      <c r="G4351">
        <v>1.3149999999999999</v>
      </c>
      <c r="H4351">
        <v>1.6460999999999999</v>
      </c>
      <c r="I4351">
        <v>104.79</v>
      </c>
      <c r="J4351">
        <v>2.2349999999999999</v>
      </c>
      <c r="K4351" s="3">
        <v>481.15</v>
      </c>
      <c r="L4351" s="3">
        <v>421.24</v>
      </c>
      <c r="M4351" s="3">
        <v>527.26</v>
      </c>
      <c r="N4351" s="3">
        <v>915.49</v>
      </c>
      <c r="O4351" s="3">
        <v>482.38</v>
      </c>
      <c r="P4351" s="3">
        <v>263.24</v>
      </c>
      <c r="Q4351" s="3">
        <v>641.86</v>
      </c>
      <c r="R4351" s="3">
        <v>1080.75</v>
      </c>
      <c r="S4351" s="3">
        <v>341.25</v>
      </c>
      <c r="T4351" s="3">
        <v>15.62</v>
      </c>
      <c r="U4351" s="3">
        <v>197.3</v>
      </c>
      <c r="V4351" s="3">
        <v>448.5</v>
      </c>
      <c r="W4351" s="3">
        <v>102.77</v>
      </c>
      <c r="X4351" s="3">
        <v>95.54</v>
      </c>
      <c r="Y4351" s="3">
        <v>1265.5</v>
      </c>
      <c r="Z4351" s="3">
        <v>19.108000000000001</v>
      </c>
    </row>
    <row r="4352" spans="1:26" x14ac:dyDescent="0.35">
      <c r="A4352" s="1">
        <v>41886</v>
      </c>
      <c r="B4352">
        <v>83.82</v>
      </c>
      <c r="C4352">
        <v>1</v>
      </c>
      <c r="D4352">
        <v>1261.67</v>
      </c>
      <c r="E4352">
        <v>19.05</v>
      </c>
      <c r="F4352">
        <v>13.1494</v>
      </c>
      <c r="G4352">
        <v>1.2944</v>
      </c>
      <c r="H4352">
        <v>1.6331</v>
      </c>
      <c r="I4352">
        <v>105.27</v>
      </c>
      <c r="J4352">
        <v>2.2431000000000001</v>
      </c>
      <c r="K4352" s="3">
        <v>483.11</v>
      </c>
      <c r="L4352" s="3">
        <v>424.94</v>
      </c>
      <c r="M4352" s="3">
        <v>527.69000000000005</v>
      </c>
      <c r="N4352" s="3">
        <v>917.9</v>
      </c>
      <c r="O4352" s="3">
        <v>484.53</v>
      </c>
      <c r="P4352" s="3">
        <v>263.08</v>
      </c>
      <c r="Q4352" s="3">
        <v>645.70000000000005</v>
      </c>
      <c r="R4352" s="3">
        <v>1064.25</v>
      </c>
      <c r="S4352" s="3">
        <v>335.75</v>
      </c>
      <c r="T4352" s="3">
        <v>15.13</v>
      </c>
      <c r="U4352" s="3">
        <v>197.45</v>
      </c>
      <c r="V4352" s="3">
        <v>448.29</v>
      </c>
      <c r="W4352" s="3">
        <v>101.83</v>
      </c>
      <c r="X4352" s="3">
        <v>94.45</v>
      </c>
      <c r="Y4352" s="3">
        <v>1271.5</v>
      </c>
      <c r="Z4352" s="3">
        <v>19.064</v>
      </c>
    </row>
    <row r="4353" spans="1:26" x14ac:dyDescent="0.35">
      <c r="A4353" s="1">
        <v>41887</v>
      </c>
      <c r="B4353">
        <v>83.739000000000004</v>
      </c>
      <c r="C4353">
        <v>1</v>
      </c>
      <c r="D4353">
        <v>1268.81</v>
      </c>
      <c r="E4353">
        <v>19.196300000000001</v>
      </c>
      <c r="F4353">
        <v>13.0327</v>
      </c>
      <c r="G4353">
        <v>1.2950999999999999</v>
      </c>
      <c r="H4353">
        <v>1.6327</v>
      </c>
      <c r="I4353">
        <v>105.09</v>
      </c>
      <c r="J4353">
        <v>2.2431999999999999</v>
      </c>
      <c r="K4353" s="3">
        <v>484.22</v>
      </c>
      <c r="L4353" s="3">
        <v>425.81</v>
      </c>
      <c r="M4353" s="3">
        <v>529</v>
      </c>
      <c r="N4353" s="3">
        <v>920.64</v>
      </c>
      <c r="O4353" s="3">
        <v>489.28</v>
      </c>
      <c r="P4353" s="3">
        <v>262.51</v>
      </c>
      <c r="Q4353" s="3">
        <v>651.29999999999995</v>
      </c>
      <c r="R4353" s="3">
        <v>1085.5</v>
      </c>
      <c r="S4353" s="3">
        <v>346.5</v>
      </c>
      <c r="T4353" s="3">
        <v>15</v>
      </c>
      <c r="U4353" s="3">
        <v>192.85</v>
      </c>
      <c r="V4353" s="3">
        <v>446.96</v>
      </c>
      <c r="W4353" s="3">
        <v>100.82</v>
      </c>
      <c r="X4353" s="3">
        <v>93.29</v>
      </c>
      <c r="Y4353" s="3">
        <v>1266</v>
      </c>
      <c r="Z4353" s="3">
        <v>19.082000000000001</v>
      </c>
    </row>
    <row r="4354" spans="1:26" x14ac:dyDescent="0.35">
      <c r="A4354" s="1">
        <v>41890</v>
      </c>
      <c r="B4354">
        <v>84.231999999999999</v>
      </c>
      <c r="C4354">
        <v>1</v>
      </c>
      <c r="D4354">
        <v>1255.45</v>
      </c>
      <c r="E4354">
        <v>19.03</v>
      </c>
      <c r="F4354">
        <v>13.137600000000001</v>
      </c>
      <c r="G4354">
        <v>1.2895000000000001</v>
      </c>
      <c r="H4354">
        <v>1.6104000000000001</v>
      </c>
      <c r="I4354">
        <v>106.03</v>
      </c>
      <c r="J4354">
        <v>2.2675000000000001</v>
      </c>
      <c r="K4354" s="3">
        <v>485.77</v>
      </c>
      <c r="L4354" s="3">
        <v>429.05</v>
      </c>
      <c r="M4354" s="3">
        <v>529.08000000000004</v>
      </c>
      <c r="N4354" s="3">
        <v>919.42</v>
      </c>
      <c r="O4354" s="3">
        <v>492.98</v>
      </c>
      <c r="P4354" s="3">
        <v>263.07</v>
      </c>
      <c r="Q4354" s="3">
        <v>660.55</v>
      </c>
      <c r="R4354" s="3">
        <v>1090.75</v>
      </c>
      <c r="S4354" s="3">
        <v>339.25</v>
      </c>
      <c r="T4354" s="3">
        <v>14.94</v>
      </c>
      <c r="U4354" s="3">
        <v>189.65</v>
      </c>
      <c r="V4354" s="3">
        <v>427.3</v>
      </c>
      <c r="W4354" s="3">
        <v>100.2</v>
      </c>
      <c r="X4354" s="3">
        <v>92.66</v>
      </c>
      <c r="Y4354" s="3">
        <v>1259</v>
      </c>
      <c r="Z4354" s="3">
        <v>18.887</v>
      </c>
    </row>
    <row r="4355" spans="1:26" x14ac:dyDescent="0.35">
      <c r="A4355" s="1">
        <v>41891</v>
      </c>
      <c r="B4355">
        <v>84.278000000000006</v>
      </c>
      <c r="C4355">
        <v>1</v>
      </c>
      <c r="D4355">
        <v>1255.47</v>
      </c>
      <c r="E4355">
        <v>19.060700000000001</v>
      </c>
      <c r="F4355">
        <v>13.202999999999999</v>
      </c>
      <c r="G4355">
        <v>1.2937000000000001</v>
      </c>
      <c r="H4355">
        <v>1.6106</v>
      </c>
      <c r="I4355">
        <v>106.2</v>
      </c>
      <c r="J4355">
        <v>2.2846000000000002</v>
      </c>
      <c r="K4355" s="3">
        <v>484.6</v>
      </c>
      <c r="L4355" s="3">
        <v>428.49</v>
      </c>
      <c r="M4355" s="3">
        <v>527.41999999999996</v>
      </c>
      <c r="N4355" s="3">
        <v>914.27</v>
      </c>
      <c r="O4355" s="3">
        <v>489.41</v>
      </c>
      <c r="P4355" s="3">
        <v>263.93</v>
      </c>
      <c r="Q4355" s="3">
        <v>659.11</v>
      </c>
      <c r="R4355" s="3">
        <v>1076.5</v>
      </c>
      <c r="S4355" s="3">
        <v>336.25</v>
      </c>
      <c r="T4355" s="3">
        <v>14.88</v>
      </c>
      <c r="U4355" s="3">
        <v>188.1</v>
      </c>
      <c r="V4355" s="3">
        <v>427.74</v>
      </c>
      <c r="W4355" s="3">
        <v>99.16</v>
      </c>
      <c r="X4355" s="3">
        <v>92.75</v>
      </c>
      <c r="Y4355" s="3">
        <v>1255.75</v>
      </c>
      <c r="Z4355" s="3">
        <v>18.844000000000001</v>
      </c>
    </row>
    <row r="4356" spans="1:26" x14ac:dyDescent="0.35">
      <c r="A4356" s="1">
        <v>41892</v>
      </c>
      <c r="B4356">
        <v>84.283000000000001</v>
      </c>
      <c r="C4356">
        <v>1</v>
      </c>
      <c r="D4356">
        <v>1249.77</v>
      </c>
      <c r="E4356">
        <v>18.9678</v>
      </c>
      <c r="F4356">
        <v>13.1929</v>
      </c>
      <c r="G4356">
        <v>1.2917000000000001</v>
      </c>
      <c r="H4356">
        <v>1.6211</v>
      </c>
      <c r="I4356">
        <v>106.86</v>
      </c>
      <c r="J4356">
        <v>2.2887</v>
      </c>
      <c r="K4356" s="3">
        <v>485.11</v>
      </c>
      <c r="L4356" s="3">
        <v>428.92</v>
      </c>
      <c r="M4356" s="3">
        <v>527.98</v>
      </c>
      <c r="N4356" s="3">
        <v>910.35</v>
      </c>
      <c r="O4356" s="3">
        <v>490.48</v>
      </c>
      <c r="P4356" s="3">
        <v>266.27999999999997</v>
      </c>
      <c r="Q4356" s="3">
        <v>661.32</v>
      </c>
      <c r="R4356" s="3">
        <v>1071</v>
      </c>
      <c r="S4356" s="3">
        <v>338.75</v>
      </c>
      <c r="T4356" s="3">
        <v>14.52</v>
      </c>
      <c r="U4356" s="3">
        <v>177</v>
      </c>
      <c r="V4356" s="3">
        <v>406.62</v>
      </c>
      <c r="W4356" s="3">
        <v>98.04</v>
      </c>
      <c r="X4356" s="3">
        <v>91.67</v>
      </c>
      <c r="Y4356" s="3">
        <v>1251</v>
      </c>
      <c r="Z4356" s="3">
        <v>18.856000000000002</v>
      </c>
    </row>
    <row r="4357" spans="1:26" x14ac:dyDescent="0.35">
      <c r="A4357" s="1">
        <v>41893</v>
      </c>
      <c r="B4357">
        <v>84.298000000000002</v>
      </c>
      <c r="C4357">
        <v>1</v>
      </c>
      <c r="D4357">
        <v>1240.92</v>
      </c>
      <c r="E4357">
        <v>18.709</v>
      </c>
      <c r="F4357">
        <v>13.2316</v>
      </c>
      <c r="G4357">
        <v>1.2925</v>
      </c>
      <c r="H4357">
        <v>1.6254999999999999</v>
      </c>
      <c r="I4357">
        <v>107.11</v>
      </c>
      <c r="J4357">
        <v>2.2978000000000001</v>
      </c>
      <c r="K4357" s="3">
        <v>485.71</v>
      </c>
      <c r="L4357" s="3">
        <v>431.21</v>
      </c>
      <c r="M4357" s="3">
        <v>527.14</v>
      </c>
      <c r="N4357" s="3">
        <v>902.97</v>
      </c>
      <c r="O4357" s="3">
        <v>490</v>
      </c>
      <c r="P4357" s="3">
        <v>266.8</v>
      </c>
      <c r="Q4357" s="3">
        <v>662.72</v>
      </c>
      <c r="R4357" s="3">
        <v>1061.5</v>
      </c>
      <c r="S4357" s="3">
        <v>331.75</v>
      </c>
      <c r="T4357" s="3">
        <v>14.36</v>
      </c>
      <c r="U4357" s="3">
        <v>180.55</v>
      </c>
      <c r="V4357" s="3">
        <v>421.98</v>
      </c>
      <c r="W4357" s="3">
        <v>98.08</v>
      </c>
      <c r="X4357" s="3">
        <v>92.83</v>
      </c>
      <c r="Y4357" s="3">
        <v>1241.25</v>
      </c>
      <c r="Z4357" s="3">
        <v>18.533000000000001</v>
      </c>
    </row>
    <row r="4358" spans="1:26" x14ac:dyDescent="0.35">
      <c r="A4358" s="1">
        <v>41894</v>
      </c>
      <c r="B4358">
        <v>84.24</v>
      </c>
      <c r="C4358">
        <v>1</v>
      </c>
      <c r="D4358">
        <v>1229.6500000000001</v>
      </c>
      <c r="E4358">
        <v>18.6387</v>
      </c>
      <c r="F4358">
        <v>13.258699999999999</v>
      </c>
      <c r="G4358">
        <v>1.2963</v>
      </c>
      <c r="H4358">
        <v>1.6268</v>
      </c>
      <c r="I4358">
        <v>107.34</v>
      </c>
      <c r="J4358">
        <v>2.3386999999999998</v>
      </c>
      <c r="K4358" s="3">
        <v>484.94</v>
      </c>
      <c r="L4358" s="3">
        <v>432.45</v>
      </c>
      <c r="M4358" s="3">
        <v>524.69000000000005</v>
      </c>
      <c r="N4358" s="3">
        <v>903.42</v>
      </c>
      <c r="O4358" s="3">
        <v>491.48</v>
      </c>
      <c r="P4358" s="3">
        <v>266.45999999999998</v>
      </c>
      <c r="Q4358" s="3">
        <v>659.43</v>
      </c>
      <c r="R4358" s="3">
        <v>1091</v>
      </c>
      <c r="S4358" s="3">
        <v>339</v>
      </c>
      <c r="T4358" s="3">
        <v>13.78</v>
      </c>
      <c r="U4358" s="3">
        <v>179.65</v>
      </c>
      <c r="V4358" s="3">
        <v>424</v>
      </c>
      <c r="W4358" s="3">
        <v>97.11</v>
      </c>
      <c r="X4358" s="3">
        <v>92.27</v>
      </c>
      <c r="Y4358" s="3">
        <v>1231.5</v>
      </c>
      <c r="Z4358" s="3">
        <v>18.545999999999999</v>
      </c>
    </row>
    <row r="4359" spans="1:26" x14ac:dyDescent="0.35">
      <c r="A4359" s="1">
        <v>41897</v>
      </c>
      <c r="B4359">
        <v>84.263999999999996</v>
      </c>
      <c r="C4359">
        <v>1</v>
      </c>
      <c r="D4359">
        <v>1233.22</v>
      </c>
      <c r="E4359">
        <v>18.68</v>
      </c>
      <c r="F4359">
        <v>13.2362</v>
      </c>
      <c r="G4359">
        <v>1.294</v>
      </c>
      <c r="H4359">
        <v>1.6233</v>
      </c>
      <c r="I4359">
        <v>107.19</v>
      </c>
      <c r="J4359">
        <v>2.3426999999999998</v>
      </c>
      <c r="K4359" s="3">
        <v>480.59</v>
      </c>
      <c r="L4359" s="3">
        <v>425.18</v>
      </c>
      <c r="M4359" s="3">
        <v>522.85</v>
      </c>
      <c r="N4359" s="3">
        <v>901.68</v>
      </c>
      <c r="O4359" s="3">
        <v>494.04</v>
      </c>
      <c r="P4359" s="3">
        <v>264.07</v>
      </c>
      <c r="Q4359" s="3">
        <v>659.95</v>
      </c>
      <c r="R4359" s="3">
        <v>989.5</v>
      </c>
      <c r="S4359" s="3">
        <v>343</v>
      </c>
      <c r="T4359" s="3">
        <v>13.67</v>
      </c>
      <c r="U4359" s="3">
        <v>177.3</v>
      </c>
      <c r="V4359" s="3">
        <v>419.25</v>
      </c>
      <c r="W4359" s="3">
        <v>96.65</v>
      </c>
      <c r="X4359" s="3">
        <v>92.92</v>
      </c>
      <c r="Y4359" s="3">
        <v>1234.25</v>
      </c>
      <c r="Z4359" s="3">
        <v>18.556000000000001</v>
      </c>
    </row>
    <row r="4360" spans="1:26" x14ac:dyDescent="0.35">
      <c r="A4360" s="1">
        <v>41898</v>
      </c>
      <c r="B4360">
        <v>84.073999999999998</v>
      </c>
      <c r="C4360">
        <v>1</v>
      </c>
      <c r="D4360">
        <v>1235.55</v>
      </c>
      <c r="E4360">
        <v>18.719799999999999</v>
      </c>
      <c r="F4360">
        <v>13.1595</v>
      </c>
      <c r="G4360">
        <v>1.296</v>
      </c>
      <c r="H4360">
        <v>1.6276999999999999</v>
      </c>
      <c r="I4360">
        <v>107.13</v>
      </c>
      <c r="J4360">
        <v>2.3319999999999999</v>
      </c>
      <c r="K4360" s="3">
        <v>478.66</v>
      </c>
      <c r="L4360" s="3">
        <v>425.11</v>
      </c>
      <c r="M4360" s="3">
        <v>519.35</v>
      </c>
      <c r="N4360" s="3">
        <v>904.2</v>
      </c>
      <c r="O4360" s="3">
        <v>480.08</v>
      </c>
      <c r="P4360" s="3">
        <v>264.14</v>
      </c>
      <c r="Q4360" s="3">
        <v>647.73</v>
      </c>
      <c r="R4360" s="3">
        <v>980.75</v>
      </c>
      <c r="S4360" s="3">
        <v>343.75</v>
      </c>
      <c r="T4360" s="3">
        <v>13.55</v>
      </c>
      <c r="U4360" s="3">
        <v>180.6</v>
      </c>
      <c r="V4360" s="3">
        <v>424.26</v>
      </c>
      <c r="W4360" s="3">
        <v>99.05</v>
      </c>
      <c r="X4360" s="3">
        <v>94.88</v>
      </c>
      <c r="Y4360" s="3">
        <v>1232.25</v>
      </c>
      <c r="Z4360" s="3">
        <v>18.655999999999999</v>
      </c>
    </row>
    <row r="4361" spans="1:26" x14ac:dyDescent="0.35">
      <c r="A4361" s="1">
        <v>41899</v>
      </c>
      <c r="B4361">
        <v>84.344999999999999</v>
      </c>
      <c r="C4361">
        <v>1</v>
      </c>
      <c r="D4361">
        <v>1223.51</v>
      </c>
      <c r="E4361">
        <v>18.5428</v>
      </c>
      <c r="F4361">
        <v>13.2453</v>
      </c>
      <c r="G4361">
        <v>1.2865</v>
      </c>
      <c r="H4361">
        <v>1.6275999999999999</v>
      </c>
      <c r="I4361">
        <v>108.37</v>
      </c>
      <c r="J4361">
        <v>2.3565</v>
      </c>
      <c r="K4361" s="3">
        <v>479.57</v>
      </c>
      <c r="L4361" s="3">
        <v>428.81</v>
      </c>
      <c r="M4361" s="3">
        <v>517.9</v>
      </c>
      <c r="N4361" s="3">
        <v>903.13</v>
      </c>
      <c r="O4361" s="3">
        <v>492.13</v>
      </c>
      <c r="P4361" s="3">
        <v>262.14</v>
      </c>
      <c r="Q4361" s="3">
        <v>658.06</v>
      </c>
      <c r="R4361" s="3">
        <v>982.5</v>
      </c>
      <c r="S4361" s="3">
        <v>341.75</v>
      </c>
      <c r="T4361" s="3">
        <v>13.88</v>
      </c>
      <c r="U4361" s="3">
        <v>180.65</v>
      </c>
      <c r="V4361" s="3">
        <v>424.15</v>
      </c>
      <c r="W4361" s="3">
        <v>98.97</v>
      </c>
      <c r="X4361" s="3">
        <v>94.42</v>
      </c>
      <c r="Y4361" s="3">
        <v>1236</v>
      </c>
      <c r="Z4361" s="3">
        <v>18.663</v>
      </c>
    </row>
    <row r="4362" spans="1:26" x14ac:dyDescent="0.35">
      <c r="A4362" s="1">
        <v>41900</v>
      </c>
      <c r="B4362">
        <v>84.322999999999993</v>
      </c>
      <c r="C4362">
        <v>1</v>
      </c>
      <c r="D4362">
        <v>1225.1500000000001</v>
      </c>
      <c r="E4362">
        <v>18.537800000000001</v>
      </c>
      <c r="F4362">
        <v>13.236599999999999</v>
      </c>
      <c r="G4362">
        <v>1.2923</v>
      </c>
      <c r="H4362">
        <v>1.6395999999999999</v>
      </c>
      <c r="I4362">
        <v>108.69</v>
      </c>
      <c r="J4362">
        <v>2.3647</v>
      </c>
      <c r="K4362" s="3">
        <v>477.73</v>
      </c>
      <c r="L4362" s="3">
        <v>425.46</v>
      </c>
      <c r="M4362" s="3">
        <v>517.36</v>
      </c>
      <c r="N4362" s="3">
        <v>902.11</v>
      </c>
      <c r="O4362" s="3">
        <v>490.89</v>
      </c>
      <c r="P4362" s="3">
        <v>261.62</v>
      </c>
      <c r="Q4362" s="3">
        <v>658.45</v>
      </c>
      <c r="R4362" s="3">
        <v>971.5</v>
      </c>
      <c r="S4362" s="3">
        <v>338.25</v>
      </c>
      <c r="T4362" s="3">
        <v>13.79</v>
      </c>
      <c r="U4362" s="3">
        <v>175.9</v>
      </c>
      <c r="V4362" s="3">
        <v>419.53</v>
      </c>
      <c r="W4362" s="3">
        <v>97.7</v>
      </c>
      <c r="X4362" s="3">
        <v>93.07</v>
      </c>
      <c r="Y4362" s="3">
        <v>1220.5</v>
      </c>
      <c r="Z4362" s="3">
        <v>18.452000000000002</v>
      </c>
    </row>
    <row r="4363" spans="1:26" x14ac:dyDescent="0.35">
      <c r="A4363" s="1">
        <v>41901</v>
      </c>
      <c r="B4363">
        <v>84.734999999999999</v>
      </c>
      <c r="C4363">
        <v>1</v>
      </c>
      <c r="D4363">
        <v>1215.7</v>
      </c>
      <c r="E4363">
        <v>17.8325</v>
      </c>
      <c r="F4363">
        <v>13.2104</v>
      </c>
      <c r="G4363">
        <v>1.2828999999999999</v>
      </c>
      <c r="H4363">
        <v>1.6288</v>
      </c>
      <c r="I4363">
        <v>109.04</v>
      </c>
      <c r="J4363">
        <v>2.3679000000000001</v>
      </c>
      <c r="K4363" s="3">
        <v>477.65</v>
      </c>
      <c r="L4363" s="3">
        <v>425.77</v>
      </c>
      <c r="M4363" s="3">
        <v>516.95000000000005</v>
      </c>
      <c r="N4363" s="3">
        <v>901.77</v>
      </c>
      <c r="O4363" s="3">
        <v>490.86</v>
      </c>
      <c r="P4363" s="3">
        <v>261.07</v>
      </c>
      <c r="Q4363" s="3">
        <v>659.64</v>
      </c>
      <c r="R4363" s="3">
        <v>957</v>
      </c>
      <c r="S4363" s="3">
        <v>331.5</v>
      </c>
      <c r="T4363" s="3">
        <v>13.5</v>
      </c>
      <c r="U4363" s="3">
        <v>178</v>
      </c>
      <c r="V4363" s="3">
        <v>412.89</v>
      </c>
      <c r="W4363" s="3">
        <v>98.39</v>
      </c>
      <c r="X4363" s="3">
        <v>92.41</v>
      </c>
      <c r="Y4363" s="3">
        <v>1219.75</v>
      </c>
      <c r="Z4363" s="3">
        <v>17.780999999999999</v>
      </c>
    </row>
    <row r="4364" spans="1:26" x14ac:dyDescent="0.35">
      <c r="A4364" s="1">
        <v>41904</v>
      </c>
      <c r="B4364">
        <v>84.751999999999995</v>
      </c>
      <c r="C4364">
        <v>1</v>
      </c>
      <c r="D4364">
        <v>1215.08</v>
      </c>
      <c r="E4364">
        <v>17.745799999999999</v>
      </c>
      <c r="F4364">
        <v>13.2783</v>
      </c>
      <c r="G4364">
        <v>1.2848999999999999</v>
      </c>
      <c r="H4364">
        <v>1.6361000000000001</v>
      </c>
      <c r="I4364">
        <v>108.84</v>
      </c>
      <c r="J4364">
        <v>2.3978000000000002</v>
      </c>
      <c r="K4364" s="3">
        <v>476.69</v>
      </c>
      <c r="L4364" s="3">
        <v>425.74</v>
      </c>
      <c r="M4364" s="3">
        <v>515.21</v>
      </c>
      <c r="N4364" s="3">
        <v>898.28</v>
      </c>
      <c r="O4364" s="3">
        <v>489.2</v>
      </c>
      <c r="P4364" s="3">
        <v>259.22000000000003</v>
      </c>
      <c r="Q4364" s="3">
        <v>658.96</v>
      </c>
      <c r="R4364" s="3">
        <v>938.25</v>
      </c>
      <c r="S4364" s="3">
        <v>330.25</v>
      </c>
      <c r="T4364" s="3">
        <v>14.08</v>
      </c>
      <c r="U4364" s="3">
        <v>179.4</v>
      </c>
      <c r="V4364" s="3">
        <v>417.73</v>
      </c>
      <c r="W4364" s="3">
        <v>96.97</v>
      </c>
      <c r="X4364" s="3">
        <v>91.52</v>
      </c>
      <c r="Y4364" s="3">
        <v>1213.5</v>
      </c>
      <c r="Z4364" s="3">
        <v>17.699000000000002</v>
      </c>
    </row>
    <row r="4365" spans="1:26" x14ac:dyDescent="0.35">
      <c r="A4365" s="1">
        <v>41905</v>
      </c>
      <c r="B4365">
        <v>84.658000000000001</v>
      </c>
      <c r="C4365">
        <v>1</v>
      </c>
      <c r="D4365">
        <v>1223.42</v>
      </c>
      <c r="E4365">
        <v>17.798999999999999</v>
      </c>
      <c r="F4365">
        <v>13.317399999999999</v>
      </c>
      <c r="G4365">
        <v>1.2847</v>
      </c>
      <c r="H4365">
        <v>1.6388</v>
      </c>
      <c r="I4365">
        <v>108.89</v>
      </c>
      <c r="J4365">
        <v>2.4125999999999999</v>
      </c>
      <c r="K4365" s="3">
        <v>475.74</v>
      </c>
      <c r="L4365" s="3">
        <v>424.22</v>
      </c>
      <c r="M4365" s="3">
        <v>514.76</v>
      </c>
      <c r="N4365" s="3">
        <v>895.52</v>
      </c>
      <c r="O4365" s="3">
        <v>490.04</v>
      </c>
      <c r="P4365" s="3">
        <v>259.48</v>
      </c>
      <c r="Q4365" s="3">
        <v>659.26</v>
      </c>
      <c r="R4365" s="3">
        <v>936.25</v>
      </c>
      <c r="S4365" s="3">
        <v>325.5</v>
      </c>
      <c r="T4365" s="3">
        <v>14.15</v>
      </c>
      <c r="U4365" s="3">
        <v>180.9</v>
      </c>
      <c r="V4365" s="3">
        <v>425.37</v>
      </c>
      <c r="W4365" s="3">
        <v>96.85</v>
      </c>
      <c r="X4365" s="3">
        <v>91.56</v>
      </c>
      <c r="Y4365" s="3">
        <v>1222</v>
      </c>
      <c r="Z4365" s="3">
        <v>17.713000000000001</v>
      </c>
    </row>
    <row r="4366" spans="1:26" x14ac:dyDescent="0.35">
      <c r="A4366" s="1">
        <v>41906</v>
      </c>
      <c r="B4366">
        <v>85.037000000000006</v>
      </c>
      <c r="C4366">
        <v>1</v>
      </c>
      <c r="D4366">
        <v>1217.0899999999999</v>
      </c>
      <c r="E4366">
        <v>17.7</v>
      </c>
      <c r="F4366">
        <v>13.2759</v>
      </c>
      <c r="G4366">
        <v>1.278</v>
      </c>
      <c r="H4366">
        <v>1.6339999999999999</v>
      </c>
      <c r="I4366">
        <v>109.04</v>
      </c>
      <c r="J4366">
        <v>2.3835000000000002</v>
      </c>
      <c r="K4366" s="3">
        <v>476.04</v>
      </c>
      <c r="L4366" s="3">
        <v>425.35</v>
      </c>
      <c r="M4366" s="3">
        <v>514.36</v>
      </c>
      <c r="N4366" s="3">
        <v>899.74</v>
      </c>
      <c r="O4366" s="3">
        <v>489.53</v>
      </c>
      <c r="P4366" s="3">
        <v>258.31</v>
      </c>
      <c r="Q4366" s="3">
        <v>657.97</v>
      </c>
      <c r="R4366" s="3">
        <v>936.75</v>
      </c>
      <c r="S4366" s="3">
        <v>329.5</v>
      </c>
      <c r="T4366" s="3">
        <v>14.62</v>
      </c>
      <c r="U4366" s="3">
        <v>189.1</v>
      </c>
      <c r="V4366" s="3">
        <v>434.56</v>
      </c>
      <c r="W4366" s="3">
        <v>96.95</v>
      </c>
      <c r="X4366" s="3">
        <v>92.8</v>
      </c>
      <c r="Y4366" s="3">
        <v>1217.25</v>
      </c>
      <c r="Z4366" s="3">
        <v>17.643000000000001</v>
      </c>
    </row>
    <row r="4367" spans="1:26" x14ac:dyDescent="0.35">
      <c r="A4367" s="1">
        <v>41907</v>
      </c>
      <c r="B4367">
        <v>85.194999999999993</v>
      </c>
      <c r="C4367">
        <v>1</v>
      </c>
      <c r="D4367">
        <v>1221.58</v>
      </c>
      <c r="E4367">
        <v>17.528700000000001</v>
      </c>
      <c r="F4367">
        <v>13.3863</v>
      </c>
      <c r="G4367">
        <v>1.2750999999999999</v>
      </c>
      <c r="H4367">
        <v>1.6317999999999999</v>
      </c>
      <c r="I4367">
        <v>108.75</v>
      </c>
      <c r="J4367">
        <v>2.4283000000000001</v>
      </c>
      <c r="K4367" s="3">
        <v>475.12</v>
      </c>
      <c r="L4367" s="3">
        <v>425.57</v>
      </c>
      <c r="M4367" s="3">
        <v>512.49</v>
      </c>
      <c r="N4367" s="3">
        <v>891.61</v>
      </c>
      <c r="O4367" s="3">
        <v>489.53</v>
      </c>
      <c r="P4367" s="3">
        <v>258.18</v>
      </c>
      <c r="Q4367" s="3">
        <v>658.12</v>
      </c>
      <c r="R4367" s="3">
        <v>922.75</v>
      </c>
      <c r="S4367" s="3">
        <v>326</v>
      </c>
      <c r="T4367" s="3">
        <v>14.7</v>
      </c>
      <c r="U4367" s="3">
        <v>182.3</v>
      </c>
      <c r="V4367" s="3">
        <v>419.34</v>
      </c>
      <c r="W4367" s="3">
        <v>97</v>
      </c>
      <c r="X4367" s="3">
        <v>92.53</v>
      </c>
      <c r="Y4367" s="3">
        <v>1213.75</v>
      </c>
      <c r="Z4367" s="3">
        <v>17.379000000000001</v>
      </c>
    </row>
    <row r="4368" spans="1:26" x14ac:dyDescent="0.35">
      <c r="A4368" s="1">
        <v>41908</v>
      </c>
      <c r="B4368">
        <v>85.64</v>
      </c>
      <c r="C4368">
        <v>1</v>
      </c>
      <c r="D4368">
        <v>1218.3800000000001</v>
      </c>
      <c r="E4368">
        <v>17.647500000000001</v>
      </c>
      <c r="F4368">
        <v>13.4467</v>
      </c>
      <c r="G4368">
        <v>1.2684</v>
      </c>
      <c r="H4368">
        <v>1.625</v>
      </c>
      <c r="I4368">
        <v>109.29</v>
      </c>
      <c r="J4368">
        <v>2.4203000000000001</v>
      </c>
      <c r="K4368" s="3">
        <v>475.32</v>
      </c>
      <c r="L4368" s="3">
        <v>426.09</v>
      </c>
      <c r="M4368" s="3">
        <v>512.41999999999996</v>
      </c>
      <c r="N4368" s="3">
        <v>888.73</v>
      </c>
      <c r="O4368" s="3">
        <v>486.62</v>
      </c>
      <c r="P4368" s="3">
        <v>258.85000000000002</v>
      </c>
      <c r="Q4368" s="3">
        <v>660.14</v>
      </c>
      <c r="R4368" s="3">
        <v>910.25</v>
      </c>
      <c r="S4368" s="3">
        <v>323</v>
      </c>
      <c r="T4368" s="3">
        <v>15.41</v>
      </c>
      <c r="U4368" s="3">
        <v>186.05</v>
      </c>
      <c r="V4368" s="3">
        <v>443.94</v>
      </c>
      <c r="W4368" s="3">
        <v>97</v>
      </c>
      <c r="X4368" s="3">
        <v>93.54</v>
      </c>
      <c r="Y4368" s="3">
        <v>1213.75</v>
      </c>
      <c r="Z4368" s="3">
        <v>17.477</v>
      </c>
    </row>
    <row r="4369" spans="1:26" x14ac:dyDescent="0.35">
      <c r="A4369" s="1">
        <v>41911</v>
      </c>
      <c r="B4369">
        <v>85.590999999999994</v>
      </c>
      <c r="C4369">
        <v>1</v>
      </c>
      <c r="D4369">
        <v>1215.81</v>
      </c>
      <c r="E4369">
        <v>17.497499999999999</v>
      </c>
      <c r="F4369">
        <v>13.4993</v>
      </c>
      <c r="G4369">
        <v>1.2685</v>
      </c>
      <c r="H4369">
        <v>1.6241000000000001</v>
      </c>
      <c r="I4369">
        <v>109.5</v>
      </c>
      <c r="J4369">
        <v>2.4477000000000002</v>
      </c>
      <c r="K4369" s="3">
        <v>475.39</v>
      </c>
      <c r="L4369" s="3">
        <v>425.75</v>
      </c>
      <c r="M4369" s="3">
        <v>512.83000000000004</v>
      </c>
      <c r="N4369" s="3">
        <v>891.35</v>
      </c>
      <c r="O4369" s="3">
        <v>486.08</v>
      </c>
      <c r="P4369" s="3">
        <v>258.57</v>
      </c>
      <c r="Q4369" s="3">
        <v>659.52</v>
      </c>
      <c r="R4369" s="3">
        <v>923.5</v>
      </c>
      <c r="S4369" s="3">
        <v>325.75</v>
      </c>
      <c r="T4369" s="3">
        <v>15.66</v>
      </c>
      <c r="U4369" s="3">
        <v>191.25</v>
      </c>
      <c r="V4369" s="3">
        <v>459.63</v>
      </c>
      <c r="W4369" s="3">
        <v>97.2</v>
      </c>
      <c r="X4369" s="3">
        <v>94.57</v>
      </c>
      <c r="Y4369" s="3">
        <v>1219.5</v>
      </c>
      <c r="Z4369" s="3">
        <v>17.567</v>
      </c>
    </row>
    <row r="4370" spans="1:26" x14ac:dyDescent="0.35">
      <c r="A4370" s="1">
        <v>41912</v>
      </c>
      <c r="B4370">
        <v>85.936000000000007</v>
      </c>
      <c r="C4370">
        <v>1</v>
      </c>
      <c r="D4370">
        <v>1208.1500000000001</v>
      </c>
      <c r="E4370">
        <v>16.9755</v>
      </c>
      <c r="F4370">
        <v>13.428599999999999</v>
      </c>
      <c r="G4370">
        <v>1.2630999999999999</v>
      </c>
      <c r="H4370">
        <v>1.6213</v>
      </c>
      <c r="I4370">
        <v>109.65</v>
      </c>
      <c r="J4370">
        <v>2.4460999999999999</v>
      </c>
      <c r="K4370" s="3">
        <v>473.42</v>
      </c>
      <c r="L4370" s="3">
        <v>423.17</v>
      </c>
      <c r="M4370" s="3">
        <v>511.39</v>
      </c>
      <c r="N4370" s="3">
        <v>885.08</v>
      </c>
      <c r="O4370" s="3">
        <v>481.56</v>
      </c>
      <c r="P4370" s="3">
        <v>258.5</v>
      </c>
      <c r="Q4370" s="3">
        <v>660.07</v>
      </c>
      <c r="R4370" s="3">
        <v>913.25</v>
      </c>
      <c r="S4370" s="3">
        <v>320.75</v>
      </c>
      <c r="T4370" s="3">
        <v>15.48</v>
      </c>
      <c r="U4370" s="3">
        <v>193.35</v>
      </c>
      <c r="V4370" s="3">
        <v>470.88</v>
      </c>
      <c r="W4370" s="3">
        <v>94.67</v>
      </c>
      <c r="X4370" s="3">
        <v>91.16</v>
      </c>
      <c r="Y4370" s="3">
        <v>1216.5</v>
      </c>
      <c r="Z4370" s="3">
        <v>17.056999999999999</v>
      </c>
    </row>
    <row r="4371" spans="1:26" x14ac:dyDescent="0.35">
      <c r="A4371" s="1">
        <v>41913</v>
      </c>
      <c r="B4371">
        <v>85.971999999999994</v>
      </c>
      <c r="C4371">
        <v>1</v>
      </c>
      <c r="D4371">
        <v>1213.82</v>
      </c>
      <c r="E4371">
        <v>17.179200000000002</v>
      </c>
      <c r="F4371">
        <v>13.455</v>
      </c>
      <c r="G4371">
        <v>1.2623</v>
      </c>
      <c r="H4371">
        <v>1.6186</v>
      </c>
      <c r="I4371">
        <v>108.89</v>
      </c>
      <c r="J4371">
        <v>2.4809999999999999</v>
      </c>
      <c r="K4371" s="3">
        <v>473.66</v>
      </c>
      <c r="L4371" s="3">
        <v>424.06</v>
      </c>
      <c r="M4371" s="3">
        <v>511.08</v>
      </c>
      <c r="N4371" s="3">
        <v>888.52</v>
      </c>
      <c r="O4371" s="3">
        <v>481.91</v>
      </c>
      <c r="P4371" s="3">
        <v>257.75</v>
      </c>
      <c r="Q4371" s="3">
        <v>657.77</v>
      </c>
      <c r="R4371" s="3">
        <v>916.75</v>
      </c>
      <c r="S4371" s="3">
        <v>321.25</v>
      </c>
      <c r="T4371" s="3">
        <v>16.04</v>
      </c>
      <c r="U4371" s="3">
        <v>200.4</v>
      </c>
      <c r="V4371" s="3">
        <v>479.62</v>
      </c>
      <c r="W4371" s="3">
        <v>94.16</v>
      </c>
      <c r="X4371" s="3">
        <v>90.73</v>
      </c>
      <c r="Y4371" s="3">
        <v>1216.5</v>
      </c>
      <c r="Z4371" s="3">
        <v>17.259</v>
      </c>
    </row>
    <row r="4372" spans="1:26" x14ac:dyDescent="0.35">
      <c r="A4372" s="1">
        <v>41914</v>
      </c>
      <c r="B4372">
        <v>85.600999999999999</v>
      </c>
      <c r="C4372">
        <v>1</v>
      </c>
      <c r="D4372">
        <v>1214.57</v>
      </c>
      <c r="E4372">
        <v>17.110199999999999</v>
      </c>
      <c r="F4372">
        <v>13.382</v>
      </c>
      <c r="G4372">
        <v>1.2668999999999999</v>
      </c>
      <c r="H4372">
        <v>1.6145</v>
      </c>
      <c r="I4372">
        <v>108.42</v>
      </c>
      <c r="J4372">
        <v>2.4950000000000001</v>
      </c>
      <c r="K4372" s="3">
        <v>472.2</v>
      </c>
      <c r="L4372" s="3">
        <v>423.83</v>
      </c>
      <c r="M4372" s="3">
        <v>508.61</v>
      </c>
      <c r="N4372" s="3">
        <v>885.88</v>
      </c>
      <c r="O4372" s="3">
        <v>477.09</v>
      </c>
      <c r="P4372" s="3">
        <v>257.52</v>
      </c>
      <c r="Q4372" s="3">
        <v>651.94000000000005</v>
      </c>
      <c r="R4372" s="3">
        <v>924.5</v>
      </c>
      <c r="S4372" s="3">
        <v>322.75</v>
      </c>
      <c r="T4372" s="3">
        <v>16.05</v>
      </c>
      <c r="U4372" s="3">
        <v>208.6</v>
      </c>
      <c r="V4372" s="3">
        <v>496.99</v>
      </c>
      <c r="W4372" s="3">
        <v>93.42</v>
      </c>
      <c r="X4372" s="3">
        <v>91.01</v>
      </c>
      <c r="Y4372" s="3">
        <v>1211.75</v>
      </c>
      <c r="Z4372" s="3">
        <v>17.047000000000001</v>
      </c>
    </row>
    <row r="4373" spans="1:26" x14ac:dyDescent="0.35">
      <c r="A4373" s="1">
        <v>41915</v>
      </c>
      <c r="B4373">
        <v>86.694000000000003</v>
      </c>
      <c r="C4373">
        <v>1</v>
      </c>
      <c r="D4373">
        <v>1191.42</v>
      </c>
      <c r="E4373">
        <v>16.8431</v>
      </c>
      <c r="F4373">
        <v>13.4885</v>
      </c>
      <c r="G4373">
        <v>1.2516</v>
      </c>
      <c r="H4373">
        <v>1.5972999999999999</v>
      </c>
      <c r="I4373">
        <v>109.76</v>
      </c>
      <c r="J4373">
        <v>2.4590000000000001</v>
      </c>
      <c r="K4373" s="3">
        <v>470.64</v>
      </c>
      <c r="L4373" s="3">
        <v>420.15</v>
      </c>
      <c r="M4373" s="3">
        <v>508.83</v>
      </c>
      <c r="N4373" s="3">
        <v>885.19</v>
      </c>
      <c r="O4373" s="3">
        <v>475.78</v>
      </c>
      <c r="P4373" s="3">
        <v>258.13</v>
      </c>
      <c r="Q4373" s="3">
        <v>650.67999999999995</v>
      </c>
      <c r="R4373" s="3">
        <v>912.25</v>
      </c>
      <c r="S4373" s="3">
        <v>323.25</v>
      </c>
      <c r="T4373" s="3">
        <v>16.440000000000001</v>
      </c>
      <c r="U4373" s="3">
        <v>206.5</v>
      </c>
      <c r="V4373" s="3">
        <v>501.2</v>
      </c>
      <c r="W4373" s="3">
        <v>92.31</v>
      </c>
      <c r="X4373" s="3">
        <v>89.74</v>
      </c>
      <c r="Y4373" s="3">
        <v>1195</v>
      </c>
      <c r="Z4373" s="3">
        <v>16.826000000000001</v>
      </c>
    </row>
    <row r="4374" spans="1:26" x14ac:dyDescent="0.35">
      <c r="A4374" s="1">
        <v>41918</v>
      </c>
      <c r="B4374">
        <v>85.927999999999997</v>
      </c>
      <c r="C4374">
        <v>1</v>
      </c>
      <c r="D4374">
        <v>1207.3</v>
      </c>
      <c r="E4374">
        <v>17.341999999999999</v>
      </c>
      <c r="F4374">
        <v>13.398</v>
      </c>
      <c r="G4374">
        <v>1.2655000000000001</v>
      </c>
      <c r="H4374">
        <v>1.6084000000000001</v>
      </c>
      <c r="I4374">
        <v>108.78</v>
      </c>
      <c r="J4374">
        <v>2.4262999999999999</v>
      </c>
      <c r="K4374" s="3">
        <v>472.64</v>
      </c>
      <c r="L4374" s="3">
        <v>423.86</v>
      </c>
      <c r="M4374" s="3">
        <v>509.39</v>
      </c>
      <c r="N4374" s="3">
        <v>887.56</v>
      </c>
      <c r="O4374" s="3">
        <v>475.28</v>
      </c>
      <c r="P4374" s="3">
        <v>259.82</v>
      </c>
      <c r="Q4374" s="3">
        <v>651.41</v>
      </c>
      <c r="R4374" s="3">
        <v>942.25</v>
      </c>
      <c r="S4374" s="3">
        <v>332.5</v>
      </c>
      <c r="T4374" s="3">
        <v>16.98</v>
      </c>
      <c r="U4374" s="3">
        <v>220.8</v>
      </c>
      <c r="V4374" s="3">
        <v>510.23</v>
      </c>
      <c r="W4374" s="3">
        <v>92.79</v>
      </c>
      <c r="X4374" s="3">
        <v>90.34</v>
      </c>
      <c r="Y4374" s="3">
        <v>1195.75</v>
      </c>
      <c r="Z4374" s="3">
        <v>17.225000000000001</v>
      </c>
    </row>
    <row r="4375" spans="1:26" x14ac:dyDescent="0.35">
      <c r="A4375" s="1">
        <v>41919</v>
      </c>
      <c r="B4375">
        <v>85.671999999999997</v>
      </c>
      <c r="C4375">
        <v>1</v>
      </c>
      <c r="D4375">
        <v>1209.01</v>
      </c>
      <c r="E4375">
        <v>17.185600000000001</v>
      </c>
      <c r="F4375">
        <v>13.4754</v>
      </c>
      <c r="G4375">
        <v>1.2668999999999999</v>
      </c>
      <c r="H4375">
        <v>1.6095999999999999</v>
      </c>
      <c r="I4375">
        <v>108.03</v>
      </c>
      <c r="J4375">
        <v>2.3965000000000001</v>
      </c>
      <c r="K4375" s="3">
        <v>474.01</v>
      </c>
      <c r="L4375" s="3">
        <v>425.89</v>
      </c>
      <c r="M4375" s="3">
        <v>510.2</v>
      </c>
      <c r="N4375" s="3">
        <v>889.02</v>
      </c>
      <c r="O4375" s="3">
        <v>473.86</v>
      </c>
      <c r="P4375" s="3">
        <v>260.62</v>
      </c>
      <c r="Q4375" s="3">
        <v>649.95000000000005</v>
      </c>
      <c r="R4375" s="3">
        <v>940.75</v>
      </c>
      <c r="S4375" s="3">
        <v>340.5</v>
      </c>
      <c r="T4375" s="3">
        <v>17.03</v>
      </c>
      <c r="U4375" s="3">
        <v>216.35</v>
      </c>
      <c r="V4375" s="3">
        <v>508.68</v>
      </c>
      <c r="W4375" s="3">
        <v>92.11</v>
      </c>
      <c r="X4375" s="3">
        <v>88.85</v>
      </c>
      <c r="Y4375" s="3">
        <v>1210.5</v>
      </c>
      <c r="Z4375" s="3">
        <v>17.239999999999998</v>
      </c>
    </row>
    <row r="4376" spans="1:26" x14ac:dyDescent="0.35">
      <c r="A4376" s="1">
        <v>41920</v>
      </c>
      <c r="B4376">
        <v>85.296999999999997</v>
      </c>
      <c r="C4376">
        <v>1</v>
      </c>
      <c r="D4376">
        <v>1221.1400000000001</v>
      </c>
      <c r="E4376">
        <v>17.376999999999999</v>
      </c>
      <c r="F4376">
        <v>13.337199999999999</v>
      </c>
      <c r="G4376">
        <v>1.2734000000000001</v>
      </c>
      <c r="H4376">
        <v>1.6169</v>
      </c>
      <c r="I4376">
        <v>108.08</v>
      </c>
      <c r="J4376">
        <v>2.3774000000000002</v>
      </c>
      <c r="K4376" s="3">
        <v>472.8</v>
      </c>
      <c r="L4376" s="3">
        <v>425.99</v>
      </c>
      <c r="M4376" s="3">
        <v>507.91</v>
      </c>
      <c r="N4376" s="3">
        <v>879.31</v>
      </c>
      <c r="O4376" s="3">
        <v>470.5</v>
      </c>
      <c r="P4376" s="3">
        <v>260.39</v>
      </c>
      <c r="Q4376" s="3">
        <v>650.01</v>
      </c>
      <c r="R4376" s="3">
        <v>935</v>
      </c>
      <c r="S4376" s="3">
        <v>343.25</v>
      </c>
      <c r="T4376" s="3">
        <v>16.920000000000002</v>
      </c>
      <c r="U4376" s="3">
        <v>214.45</v>
      </c>
      <c r="V4376" s="3">
        <v>504.05</v>
      </c>
      <c r="W4376" s="3">
        <v>91.38</v>
      </c>
      <c r="X4376" s="3">
        <v>87.31</v>
      </c>
      <c r="Y4376" s="3">
        <v>1217</v>
      </c>
      <c r="Z4376" s="3">
        <v>17.064</v>
      </c>
    </row>
    <row r="4377" spans="1:26" x14ac:dyDescent="0.35">
      <c r="A4377" s="1">
        <v>41921</v>
      </c>
      <c r="B4377">
        <v>85.522000000000006</v>
      </c>
      <c r="C4377">
        <v>1</v>
      </c>
      <c r="D4377">
        <v>1224.33</v>
      </c>
      <c r="E4377">
        <v>17.368600000000001</v>
      </c>
      <c r="F4377">
        <v>13.439</v>
      </c>
      <c r="G4377">
        <v>1.2690999999999999</v>
      </c>
      <c r="H4377">
        <v>1.6116999999999999</v>
      </c>
      <c r="I4377">
        <v>107.84</v>
      </c>
      <c r="J4377">
        <v>2.3986000000000001</v>
      </c>
      <c r="K4377" s="3">
        <v>472.59</v>
      </c>
      <c r="L4377" s="3">
        <v>425.55</v>
      </c>
      <c r="M4377" s="3">
        <v>507.89</v>
      </c>
      <c r="N4377" s="3">
        <v>881.86</v>
      </c>
      <c r="O4377" s="3">
        <v>470.46</v>
      </c>
      <c r="P4377" s="3">
        <v>259.42</v>
      </c>
      <c r="Q4377" s="3">
        <v>648.21</v>
      </c>
      <c r="R4377" s="3">
        <v>942</v>
      </c>
      <c r="S4377" s="3">
        <v>344.75</v>
      </c>
      <c r="T4377" s="3">
        <v>16.7</v>
      </c>
      <c r="U4377" s="3">
        <v>221.65</v>
      </c>
      <c r="V4377" s="3">
        <v>511.05</v>
      </c>
      <c r="W4377" s="3">
        <v>90.05</v>
      </c>
      <c r="X4377" s="3">
        <v>85.77</v>
      </c>
      <c r="Y4377" s="3">
        <v>1226.75</v>
      </c>
      <c r="Z4377" s="3">
        <v>17.417999999999999</v>
      </c>
    </row>
    <row r="4378" spans="1:26" x14ac:dyDescent="0.35">
      <c r="A4378" s="1">
        <v>41922</v>
      </c>
      <c r="B4378">
        <v>85.912000000000006</v>
      </c>
      <c r="C4378">
        <v>1</v>
      </c>
      <c r="D4378">
        <v>1223.1600000000001</v>
      </c>
      <c r="E4378">
        <v>17.394500000000001</v>
      </c>
      <c r="F4378">
        <v>13.4802</v>
      </c>
      <c r="G4378">
        <v>1.2627999999999999</v>
      </c>
      <c r="H4378">
        <v>1.6075999999999999</v>
      </c>
      <c r="I4378">
        <v>107.66</v>
      </c>
      <c r="J4378">
        <v>2.4289999999999998</v>
      </c>
      <c r="K4378" s="3">
        <v>471.91</v>
      </c>
      <c r="L4378" s="3">
        <v>424.61</v>
      </c>
      <c r="M4378" s="3">
        <v>507.43</v>
      </c>
      <c r="N4378" s="3">
        <v>880.91</v>
      </c>
      <c r="O4378" s="3">
        <v>467.88</v>
      </c>
      <c r="P4378" s="3">
        <v>259.52999999999997</v>
      </c>
      <c r="Q4378" s="3">
        <v>649.92999999999995</v>
      </c>
      <c r="R4378" s="3">
        <v>922.5</v>
      </c>
      <c r="S4378" s="3">
        <v>334</v>
      </c>
      <c r="T4378" s="3">
        <v>16.55</v>
      </c>
      <c r="U4378" s="3">
        <v>220.4</v>
      </c>
      <c r="V4378" s="3">
        <v>507.07</v>
      </c>
      <c r="W4378" s="3">
        <v>90.21</v>
      </c>
      <c r="X4378" s="3">
        <v>85.82</v>
      </c>
      <c r="Y4378" s="3">
        <v>1219</v>
      </c>
      <c r="Z4378" s="3">
        <v>17.303000000000001</v>
      </c>
    </row>
    <row r="4379" spans="1:26" x14ac:dyDescent="0.35">
      <c r="A4379" s="1">
        <v>41925</v>
      </c>
      <c r="B4379">
        <v>85.531999999999996</v>
      </c>
      <c r="C4379">
        <v>1</v>
      </c>
      <c r="D4379">
        <v>1235.8699999999999</v>
      </c>
      <c r="E4379">
        <v>17.488099999999999</v>
      </c>
      <c r="F4379">
        <v>13.4476</v>
      </c>
      <c r="G4379">
        <v>1.2751999999999999</v>
      </c>
      <c r="H4379">
        <v>1.6085</v>
      </c>
      <c r="I4379">
        <v>106.86</v>
      </c>
      <c r="J4379">
        <v>2.3942999999999999</v>
      </c>
      <c r="K4379" s="3">
        <v>470.55</v>
      </c>
      <c r="L4379" s="3">
        <v>421.88</v>
      </c>
      <c r="M4379" s="3">
        <v>507.22</v>
      </c>
      <c r="N4379" s="3">
        <v>879.97</v>
      </c>
      <c r="O4379" s="3">
        <v>460.85</v>
      </c>
      <c r="P4379" s="3">
        <v>259.52999999999997</v>
      </c>
      <c r="Q4379" s="3">
        <v>649.53</v>
      </c>
      <c r="R4379" s="3">
        <v>945.25</v>
      </c>
      <c r="S4379" s="3">
        <v>346</v>
      </c>
      <c r="T4379" s="3">
        <v>16.670000000000002</v>
      </c>
      <c r="U4379" s="3">
        <v>218.1</v>
      </c>
      <c r="V4379" s="3">
        <v>503.09</v>
      </c>
      <c r="W4379" s="3">
        <v>88.89</v>
      </c>
      <c r="X4379" s="3">
        <v>85.74</v>
      </c>
      <c r="Y4379" s="3">
        <v>1229</v>
      </c>
      <c r="Z4379" s="3">
        <v>17.344999999999999</v>
      </c>
    </row>
    <row r="4380" spans="1:26" x14ac:dyDescent="0.35">
      <c r="A4380" s="1">
        <v>41926</v>
      </c>
      <c r="B4380">
        <v>85.822000000000003</v>
      </c>
      <c r="C4380">
        <v>1</v>
      </c>
      <c r="D4380">
        <v>1232.83</v>
      </c>
      <c r="E4380">
        <v>17.391400000000001</v>
      </c>
      <c r="F4380">
        <v>13.445399999999999</v>
      </c>
      <c r="G4380">
        <v>1.2658</v>
      </c>
      <c r="H4380">
        <v>1.5904</v>
      </c>
      <c r="I4380">
        <v>107.05</v>
      </c>
      <c r="J4380">
        <v>2.4003000000000001</v>
      </c>
      <c r="K4380" s="3">
        <v>471.16</v>
      </c>
      <c r="L4380" s="3">
        <v>422.6</v>
      </c>
      <c r="M4380" s="3">
        <v>507.74</v>
      </c>
      <c r="N4380" s="3">
        <v>884.62</v>
      </c>
      <c r="O4380" s="3">
        <v>454.9</v>
      </c>
      <c r="P4380" s="3">
        <v>258.68</v>
      </c>
      <c r="Q4380" s="3">
        <v>648.07000000000005</v>
      </c>
      <c r="R4380" s="3">
        <v>964.75</v>
      </c>
      <c r="S4380" s="3">
        <v>357</v>
      </c>
      <c r="T4380" s="3">
        <v>16.809999999999999</v>
      </c>
      <c r="U4380" s="3">
        <v>221.9</v>
      </c>
      <c r="V4380" s="3">
        <v>507.69</v>
      </c>
      <c r="W4380" s="3">
        <v>85.04</v>
      </c>
      <c r="X4380" s="3">
        <v>81.84</v>
      </c>
      <c r="Y4380" s="3">
        <v>1234.75</v>
      </c>
      <c r="Z4380" s="3">
        <v>17.402999999999999</v>
      </c>
    </row>
    <row r="4381" spans="1:26" x14ac:dyDescent="0.35">
      <c r="A4381" s="1">
        <v>41927</v>
      </c>
      <c r="B4381">
        <v>85.147000000000006</v>
      </c>
      <c r="C4381">
        <v>1</v>
      </c>
      <c r="D4381">
        <v>1242.02</v>
      </c>
      <c r="E4381">
        <v>17.467700000000001</v>
      </c>
      <c r="F4381">
        <v>13.531499999999999</v>
      </c>
      <c r="G4381">
        <v>1.2838000000000001</v>
      </c>
      <c r="H4381">
        <v>1.6020000000000001</v>
      </c>
      <c r="I4381">
        <v>105.92</v>
      </c>
      <c r="J4381">
        <v>2.4525000000000001</v>
      </c>
      <c r="K4381" s="3">
        <v>466.06</v>
      </c>
      <c r="L4381" s="3">
        <v>414.2</v>
      </c>
      <c r="M4381" s="3">
        <v>505.45</v>
      </c>
      <c r="N4381" s="3">
        <v>875.68</v>
      </c>
      <c r="O4381" s="3">
        <v>440.79</v>
      </c>
      <c r="P4381" s="3">
        <v>258.17</v>
      </c>
      <c r="Q4381" s="3">
        <v>642.29999999999995</v>
      </c>
      <c r="R4381" s="3">
        <v>952.5</v>
      </c>
      <c r="S4381" s="3">
        <v>347.5</v>
      </c>
      <c r="T4381" s="3">
        <v>16.5</v>
      </c>
      <c r="U4381" s="3">
        <v>216</v>
      </c>
      <c r="V4381" s="3">
        <v>498.88</v>
      </c>
      <c r="W4381" s="3">
        <v>83.78</v>
      </c>
      <c r="X4381" s="3">
        <v>81.78</v>
      </c>
      <c r="Y4381" s="3">
        <v>1237.5</v>
      </c>
      <c r="Z4381" s="3">
        <v>17.463999999999999</v>
      </c>
    </row>
    <row r="4382" spans="1:26" x14ac:dyDescent="0.35">
      <c r="A4382" s="1">
        <v>41928</v>
      </c>
      <c r="B4382">
        <v>84.954999999999998</v>
      </c>
      <c r="C4382">
        <v>1</v>
      </c>
      <c r="D4382">
        <v>1238.81</v>
      </c>
      <c r="E4382">
        <v>17.391999999999999</v>
      </c>
      <c r="F4382">
        <v>13.5603</v>
      </c>
      <c r="G4382">
        <v>1.2808999999999999</v>
      </c>
      <c r="H4382">
        <v>1.6087</v>
      </c>
      <c r="I4382">
        <v>106.33</v>
      </c>
      <c r="J4382">
        <v>2.4727999999999999</v>
      </c>
      <c r="K4382" s="3">
        <v>464.7</v>
      </c>
      <c r="L4382" s="3">
        <v>412.6</v>
      </c>
      <c r="M4382" s="3">
        <v>504.31</v>
      </c>
      <c r="N4382" s="3">
        <v>871.06</v>
      </c>
      <c r="O4382" s="3">
        <v>435.31</v>
      </c>
      <c r="P4382" s="3">
        <v>257.99</v>
      </c>
      <c r="Q4382" s="3">
        <v>640.94000000000005</v>
      </c>
      <c r="R4382" s="3">
        <v>966.5</v>
      </c>
      <c r="S4382" s="3">
        <v>352.25</v>
      </c>
      <c r="T4382" s="3">
        <v>16.670000000000002</v>
      </c>
      <c r="U4382" s="3">
        <v>217.1</v>
      </c>
      <c r="V4382" s="3">
        <v>508.38</v>
      </c>
      <c r="W4382" s="3">
        <v>84.47</v>
      </c>
      <c r="X4382" s="3">
        <v>82.7</v>
      </c>
      <c r="Y4382" s="3">
        <v>1237.75</v>
      </c>
      <c r="Z4382" s="3">
        <v>17.437000000000001</v>
      </c>
    </row>
    <row r="4383" spans="1:26" x14ac:dyDescent="0.35">
      <c r="A4383" s="1">
        <v>41929</v>
      </c>
      <c r="B4383">
        <v>85.11</v>
      </c>
      <c r="C4383">
        <v>1</v>
      </c>
      <c r="D4383">
        <v>1238.32</v>
      </c>
      <c r="E4383">
        <v>17.267800000000001</v>
      </c>
      <c r="F4383">
        <v>13.5237</v>
      </c>
      <c r="G4383">
        <v>1.2761</v>
      </c>
      <c r="H4383">
        <v>1.6093</v>
      </c>
      <c r="I4383">
        <v>106.88</v>
      </c>
      <c r="J4383">
        <v>2.4354</v>
      </c>
      <c r="K4383" s="3">
        <v>461.89</v>
      </c>
      <c r="L4383" s="3">
        <v>406.73</v>
      </c>
      <c r="M4383" s="3">
        <v>504.14</v>
      </c>
      <c r="N4383" s="3">
        <v>871.39</v>
      </c>
      <c r="O4383" s="3">
        <v>427.42</v>
      </c>
      <c r="P4383" s="3">
        <v>257.58</v>
      </c>
      <c r="Q4383" s="3">
        <v>638.79</v>
      </c>
      <c r="R4383" s="3">
        <v>951.75</v>
      </c>
      <c r="S4383" s="3">
        <v>348</v>
      </c>
      <c r="T4383" s="3">
        <v>16.62</v>
      </c>
      <c r="U4383" s="3">
        <v>210.65</v>
      </c>
      <c r="V4383" s="3">
        <v>493.18</v>
      </c>
      <c r="W4383" s="3">
        <v>86.16</v>
      </c>
      <c r="X4383" s="3">
        <v>82.75</v>
      </c>
      <c r="Y4383" s="3">
        <v>1234.25</v>
      </c>
      <c r="Z4383" s="3">
        <v>17.331</v>
      </c>
    </row>
    <row r="4384" spans="1:26" x14ac:dyDescent="0.35">
      <c r="A4384" s="1">
        <v>41932</v>
      </c>
      <c r="B4384">
        <v>84.953000000000003</v>
      </c>
      <c r="C4384">
        <v>1</v>
      </c>
      <c r="D4384">
        <v>1246.9100000000001</v>
      </c>
      <c r="E4384">
        <v>17.438400000000001</v>
      </c>
      <c r="F4384">
        <v>13.536300000000001</v>
      </c>
      <c r="G4384">
        <v>1.28</v>
      </c>
      <c r="H4384">
        <v>1.6165</v>
      </c>
      <c r="I4384">
        <v>106.95</v>
      </c>
      <c r="J4384">
        <v>2.4649000000000001</v>
      </c>
      <c r="K4384" s="3">
        <v>460.53</v>
      </c>
      <c r="L4384" s="3">
        <v>406.05</v>
      </c>
      <c r="M4384" s="3">
        <v>502.21</v>
      </c>
      <c r="N4384" s="3">
        <v>865.51</v>
      </c>
      <c r="O4384" s="3">
        <v>426.27</v>
      </c>
      <c r="P4384" s="3">
        <v>257.08999999999997</v>
      </c>
      <c r="Q4384" s="3">
        <v>636.48</v>
      </c>
      <c r="R4384" s="3">
        <v>944.25</v>
      </c>
      <c r="S4384" s="3">
        <v>348.25</v>
      </c>
      <c r="T4384" s="3">
        <v>16.68</v>
      </c>
      <c r="U4384" s="3">
        <v>199.4</v>
      </c>
      <c r="V4384" s="3">
        <v>471.64</v>
      </c>
      <c r="W4384" s="3">
        <v>85.4</v>
      </c>
      <c r="X4384" s="3">
        <v>82.71</v>
      </c>
      <c r="Y4384" s="3">
        <v>1244.5</v>
      </c>
      <c r="Z4384" s="3">
        <v>17.353999999999999</v>
      </c>
    </row>
    <row r="4385" spans="1:26" x14ac:dyDescent="0.35">
      <c r="A4385" s="1">
        <v>41933</v>
      </c>
      <c r="B4385">
        <v>85.302999999999997</v>
      </c>
      <c r="C4385">
        <v>1</v>
      </c>
      <c r="D4385">
        <v>1248.7</v>
      </c>
      <c r="E4385">
        <v>17.514500000000002</v>
      </c>
      <c r="F4385">
        <v>13.538500000000001</v>
      </c>
      <c r="G4385">
        <v>1.2716000000000001</v>
      </c>
      <c r="H4385">
        <v>1.6113</v>
      </c>
      <c r="I4385">
        <v>107</v>
      </c>
      <c r="J4385">
        <v>2.4823</v>
      </c>
      <c r="K4385" s="3">
        <v>461.77</v>
      </c>
      <c r="L4385" s="3">
        <v>407.3</v>
      </c>
      <c r="M4385" s="3">
        <v>503.42</v>
      </c>
      <c r="N4385" s="3">
        <v>868.13</v>
      </c>
      <c r="O4385" s="3">
        <v>426.48</v>
      </c>
      <c r="P4385" s="3">
        <v>258.7</v>
      </c>
      <c r="Q4385" s="3">
        <v>633.46</v>
      </c>
      <c r="R4385" s="3">
        <v>964.25</v>
      </c>
      <c r="S4385" s="3">
        <v>356</v>
      </c>
      <c r="T4385" s="3">
        <v>16.440000000000001</v>
      </c>
      <c r="U4385" s="3">
        <v>199.6</v>
      </c>
      <c r="V4385" s="3">
        <v>462.02</v>
      </c>
      <c r="W4385" s="3">
        <v>86.22</v>
      </c>
      <c r="X4385" s="3">
        <v>82.81</v>
      </c>
      <c r="Y4385" s="3">
        <v>1250.25</v>
      </c>
      <c r="Z4385" s="3">
        <v>17.548999999999999</v>
      </c>
    </row>
    <row r="4386" spans="1:26" x14ac:dyDescent="0.35">
      <c r="A4386" s="1">
        <v>41934</v>
      </c>
      <c r="B4386">
        <v>85.741</v>
      </c>
      <c r="C4386">
        <v>1</v>
      </c>
      <c r="D4386">
        <v>1241.27</v>
      </c>
      <c r="E4386">
        <v>17.164000000000001</v>
      </c>
      <c r="F4386">
        <v>13.5594</v>
      </c>
      <c r="G4386">
        <v>1.2648999999999999</v>
      </c>
      <c r="H4386">
        <v>1.605</v>
      </c>
      <c r="I4386">
        <v>107.14</v>
      </c>
      <c r="J4386">
        <v>2.4872000000000001</v>
      </c>
      <c r="K4386" s="3">
        <v>459.95</v>
      </c>
      <c r="L4386" s="3">
        <v>405.18</v>
      </c>
      <c r="M4386" s="3">
        <v>501.87</v>
      </c>
      <c r="N4386" s="3">
        <v>861.42</v>
      </c>
      <c r="O4386" s="3">
        <v>425.03</v>
      </c>
      <c r="P4386" s="3">
        <v>258.62</v>
      </c>
      <c r="Q4386" s="3">
        <v>628.71</v>
      </c>
      <c r="R4386" s="3">
        <v>962.75</v>
      </c>
      <c r="S4386" s="3">
        <v>353</v>
      </c>
      <c r="T4386" s="3">
        <v>16.5</v>
      </c>
      <c r="U4386" s="3">
        <v>191.1</v>
      </c>
      <c r="V4386" s="3">
        <v>459.51</v>
      </c>
      <c r="W4386" s="3">
        <v>84.71</v>
      </c>
      <c r="X4386" s="3">
        <v>80.52</v>
      </c>
      <c r="Y4386" s="3">
        <v>1243.75</v>
      </c>
      <c r="Z4386" s="3">
        <v>17.231000000000002</v>
      </c>
    </row>
    <row r="4387" spans="1:26" x14ac:dyDescent="0.35">
      <c r="A4387" s="1">
        <v>41935</v>
      </c>
      <c r="B4387">
        <v>85.843000000000004</v>
      </c>
      <c r="C4387">
        <v>1</v>
      </c>
      <c r="D4387">
        <v>1231.8399999999999</v>
      </c>
      <c r="E4387">
        <v>17.196899999999999</v>
      </c>
      <c r="F4387">
        <v>13.5616</v>
      </c>
      <c r="G4387">
        <v>1.2645999999999999</v>
      </c>
      <c r="H4387">
        <v>1.603</v>
      </c>
      <c r="I4387">
        <v>108.27</v>
      </c>
      <c r="J4387">
        <v>2.5</v>
      </c>
      <c r="K4387" s="3">
        <v>460.32</v>
      </c>
      <c r="L4387" s="3">
        <v>404.26</v>
      </c>
      <c r="M4387" s="3">
        <v>503.34</v>
      </c>
      <c r="N4387" s="3">
        <v>867.27</v>
      </c>
      <c r="O4387" s="3">
        <v>421.81</v>
      </c>
      <c r="P4387" s="3">
        <v>258.88</v>
      </c>
      <c r="Q4387" s="3">
        <v>627.01</v>
      </c>
      <c r="R4387" s="3">
        <v>993.25</v>
      </c>
      <c r="S4387" s="3">
        <v>359.75</v>
      </c>
      <c r="T4387" s="3">
        <v>16.16</v>
      </c>
      <c r="U4387" s="3">
        <v>193.3</v>
      </c>
      <c r="V4387" s="3">
        <v>457.21</v>
      </c>
      <c r="W4387" s="3">
        <v>86.83</v>
      </c>
      <c r="X4387" s="3">
        <v>82.09</v>
      </c>
      <c r="Y4387" s="3">
        <v>1232.75</v>
      </c>
      <c r="Z4387" s="3">
        <v>17.158000000000001</v>
      </c>
    </row>
    <row r="4388" spans="1:26" x14ac:dyDescent="0.35">
      <c r="A4388" s="1">
        <v>41936</v>
      </c>
      <c r="B4388">
        <v>85.731999999999999</v>
      </c>
      <c r="C4388">
        <v>1</v>
      </c>
      <c r="D4388">
        <v>1231.01</v>
      </c>
      <c r="E4388">
        <v>17.204899999999999</v>
      </c>
      <c r="F4388">
        <v>13.5596</v>
      </c>
      <c r="G4388">
        <v>1.2670999999999999</v>
      </c>
      <c r="H4388">
        <v>1.609</v>
      </c>
      <c r="I4388">
        <v>108.16</v>
      </c>
      <c r="J4388">
        <v>2.4786999999999999</v>
      </c>
      <c r="K4388" s="3">
        <v>458.32</v>
      </c>
      <c r="L4388" s="3">
        <v>400.19</v>
      </c>
      <c r="M4388" s="3">
        <v>503.17</v>
      </c>
      <c r="N4388" s="3">
        <v>864.99</v>
      </c>
      <c r="O4388" s="3">
        <v>415.86</v>
      </c>
      <c r="P4388" s="3">
        <v>259.45</v>
      </c>
      <c r="Q4388" s="3">
        <v>628.69000000000005</v>
      </c>
      <c r="R4388" s="3">
        <v>977.5</v>
      </c>
      <c r="S4388" s="3">
        <v>353</v>
      </c>
      <c r="T4388" s="3">
        <v>16.38</v>
      </c>
      <c r="U4388" s="3">
        <v>191.5</v>
      </c>
      <c r="V4388" s="3">
        <v>446.22</v>
      </c>
      <c r="W4388" s="3">
        <v>86.13</v>
      </c>
      <c r="X4388" s="3">
        <v>81.010000000000005</v>
      </c>
      <c r="Y4388" s="3">
        <v>1232.75</v>
      </c>
      <c r="Z4388" s="3">
        <v>17.181999999999999</v>
      </c>
    </row>
    <row r="4389" spans="1:26" x14ac:dyDescent="0.35">
      <c r="A4389" s="1">
        <v>41939</v>
      </c>
      <c r="B4389">
        <v>85.495000000000005</v>
      </c>
      <c r="C4389">
        <v>1</v>
      </c>
      <c r="D4389">
        <v>1226.6199999999999</v>
      </c>
      <c r="E4389">
        <v>17.1372</v>
      </c>
      <c r="F4389">
        <v>13.5396</v>
      </c>
      <c r="G4389">
        <v>1.2698</v>
      </c>
      <c r="H4389">
        <v>1.6120000000000001</v>
      </c>
      <c r="I4389">
        <v>107.82</v>
      </c>
      <c r="J4389">
        <v>2.5213000000000001</v>
      </c>
      <c r="K4389" s="3">
        <v>458.94</v>
      </c>
      <c r="L4389" s="3">
        <v>400.23</v>
      </c>
      <c r="M4389" s="3">
        <v>504.29</v>
      </c>
      <c r="N4389" s="3">
        <v>870.27</v>
      </c>
      <c r="O4389" s="3">
        <v>414.78</v>
      </c>
      <c r="P4389" s="3">
        <v>259.35000000000002</v>
      </c>
      <c r="Q4389" s="3">
        <v>627.66999999999996</v>
      </c>
      <c r="R4389" s="3">
        <v>1006</v>
      </c>
      <c r="S4389" s="3">
        <v>363</v>
      </c>
      <c r="T4389" s="3">
        <v>16.03</v>
      </c>
      <c r="U4389" s="3">
        <v>190.9</v>
      </c>
      <c r="V4389" s="3">
        <v>446.78</v>
      </c>
      <c r="W4389" s="3">
        <v>85.83</v>
      </c>
      <c r="X4389" s="3">
        <v>81</v>
      </c>
      <c r="Y4389" s="3">
        <v>1228.75</v>
      </c>
      <c r="Z4389" s="3">
        <v>17.161000000000001</v>
      </c>
    </row>
    <row r="4390" spans="1:26" x14ac:dyDescent="0.35">
      <c r="A4390" s="1">
        <v>41940</v>
      </c>
      <c r="B4390">
        <v>85.408000000000001</v>
      </c>
      <c r="C4390">
        <v>1</v>
      </c>
      <c r="D4390">
        <v>1228.52</v>
      </c>
      <c r="E4390">
        <v>17.213999999999999</v>
      </c>
      <c r="F4390">
        <v>13.442399999999999</v>
      </c>
      <c r="G4390">
        <v>1.2734000000000001</v>
      </c>
      <c r="H4390">
        <v>1.613</v>
      </c>
      <c r="I4390">
        <v>108.16</v>
      </c>
      <c r="J4390">
        <v>2.4605000000000001</v>
      </c>
      <c r="K4390" s="3">
        <v>459.04</v>
      </c>
      <c r="L4390" s="3">
        <v>398.99</v>
      </c>
      <c r="M4390" s="3">
        <v>505.57</v>
      </c>
      <c r="N4390" s="3">
        <v>872.53</v>
      </c>
      <c r="O4390" s="3">
        <v>415.63</v>
      </c>
      <c r="P4390" s="3">
        <v>260.08</v>
      </c>
      <c r="Q4390" s="3">
        <v>627.75</v>
      </c>
      <c r="R4390" s="3">
        <v>1008</v>
      </c>
      <c r="S4390" s="3">
        <v>364.5</v>
      </c>
      <c r="T4390" s="3">
        <v>16.13</v>
      </c>
      <c r="U4390" s="3">
        <v>192.35</v>
      </c>
      <c r="V4390" s="3">
        <v>448.63</v>
      </c>
      <c r="W4390" s="3">
        <v>86.03</v>
      </c>
      <c r="X4390" s="3">
        <v>81.42</v>
      </c>
      <c r="Y4390" s="3">
        <v>1229.25</v>
      </c>
      <c r="Z4390" s="3">
        <v>17.225999999999999</v>
      </c>
    </row>
    <row r="4391" spans="1:26" x14ac:dyDescent="0.35">
      <c r="A4391" s="1">
        <v>41941</v>
      </c>
      <c r="B4391">
        <v>85.951999999999998</v>
      </c>
      <c r="C4391">
        <v>1</v>
      </c>
      <c r="D4391">
        <v>1212.1500000000001</v>
      </c>
      <c r="E4391">
        <v>17.093599999999999</v>
      </c>
      <c r="F4391">
        <v>13.4977</v>
      </c>
      <c r="G4391">
        <v>1.2632000000000001</v>
      </c>
      <c r="H4391">
        <v>1.6012</v>
      </c>
      <c r="I4391">
        <v>108.89</v>
      </c>
      <c r="J4391">
        <v>2.4620000000000002</v>
      </c>
      <c r="K4391" s="3">
        <v>460.99</v>
      </c>
      <c r="L4391" s="3">
        <v>403.26</v>
      </c>
      <c r="M4391" s="3">
        <v>505.45</v>
      </c>
      <c r="N4391" s="3">
        <v>869.12</v>
      </c>
      <c r="O4391" s="3">
        <v>424.54</v>
      </c>
      <c r="P4391" s="3">
        <v>261.16000000000003</v>
      </c>
      <c r="Q4391" s="3">
        <v>625.70000000000005</v>
      </c>
      <c r="R4391" s="3">
        <v>1043</v>
      </c>
      <c r="S4391" s="3">
        <v>375.25</v>
      </c>
      <c r="T4391" s="3">
        <v>16.3</v>
      </c>
      <c r="U4391" s="3">
        <v>189.6</v>
      </c>
      <c r="V4391" s="3">
        <v>438.83</v>
      </c>
      <c r="W4391" s="3">
        <v>87.12</v>
      </c>
      <c r="X4391" s="3">
        <v>82.2</v>
      </c>
      <c r="Y4391" s="3">
        <v>1223.5</v>
      </c>
      <c r="Z4391" s="3">
        <v>17.263999999999999</v>
      </c>
    </row>
    <row r="4392" spans="1:26" x14ac:dyDescent="0.35">
      <c r="A4392" s="1">
        <v>41942</v>
      </c>
      <c r="B4392">
        <v>86.147000000000006</v>
      </c>
      <c r="C4392">
        <v>1</v>
      </c>
      <c r="D4392">
        <v>1198.8499999999999</v>
      </c>
      <c r="E4392">
        <v>16.5</v>
      </c>
      <c r="F4392">
        <v>13.4419</v>
      </c>
      <c r="G4392">
        <v>1.2613000000000001</v>
      </c>
      <c r="H4392">
        <v>1.6002000000000001</v>
      </c>
      <c r="I4392">
        <v>109.21</v>
      </c>
      <c r="J4392">
        <v>2.4039999999999999</v>
      </c>
      <c r="K4392" s="3">
        <v>460.39</v>
      </c>
      <c r="L4392" s="3">
        <v>400.79</v>
      </c>
      <c r="M4392" s="3">
        <v>506.5</v>
      </c>
      <c r="N4392" s="3">
        <v>873.53</v>
      </c>
      <c r="O4392" s="3">
        <v>419.64</v>
      </c>
      <c r="P4392" s="3">
        <v>260.19</v>
      </c>
      <c r="Q4392" s="3">
        <v>618.45000000000005</v>
      </c>
      <c r="R4392" s="3">
        <v>1024.25</v>
      </c>
      <c r="S4392" s="3">
        <v>374</v>
      </c>
      <c r="T4392" s="3">
        <v>16.3</v>
      </c>
      <c r="U4392" s="3">
        <v>187.6</v>
      </c>
      <c r="V4392" s="3">
        <v>439.08</v>
      </c>
      <c r="W4392" s="3">
        <v>86.24</v>
      </c>
      <c r="X4392" s="3">
        <v>81.12</v>
      </c>
      <c r="Y4392" s="3">
        <v>1202</v>
      </c>
      <c r="Z4392" s="3">
        <v>16.420000000000002</v>
      </c>
    </row>
    <row r="4393" spans="1:26" x14ac:dyDescent="0.35">
      <c r="A4393" s="1">
        <v>41943</v>
      </c>
      <c r="B4393">
        <v>86.917000000000002</v>
      </c>
      <c r="C4393">
        <v>1</v>
      </c>
      <c r="D4393">
        <v>1172.94</v>
      </c>
      <c r="E4393">
        <v>16.158799999999999</v>
      </c>
      <c r="F4393">
        <v>13.481299999999999</v>
      </c>
      <c r="G4393">
        <v>1.2524999999999999</v>
      </c>
      <c r="H4393">
        <v>1.5994999999999999</v>
      </c>
      <c r="I4393">
        <v>112.32</v>
      </c>
      <c r="J4393">
        <v>2.4779</v>
      </c>
      <c r="K4393" s="3">
        <v>458.92</v>
      </c>
      <c r="L4393" s="3">
        <v>397.9</v>
      </c>
      <c r="M4393" s="3">
        <v>506.29</v>
      </c>
      <c r="N4393" s="3">
        <v>874.9</v>
      </c>
      <c r="O4393" s="3">
        <v>421.09</v>
      </c>
      <c r="P4393" s="3">
        <v>259.85000000000002</v>
      </c>
      <c r="Q4393" s="3">
        <v>616.37</v>
      </c>
      <c r="R4393" s="3">
        <v>1046.5</v>
      </c>
      <c r="S4393" s="3">
        <v>376.75</v>
      </c>
      <c r="T4393" s="3">
        <v>16.04</v>
      </c>
      <c r="U4393" s="3">
        <v>188</v>
      </c>
      <c r="V4393" s="3">
        <v>442.9</v>
      </c>
      <c r="W4393" s="3">
        <v>85.86</v>
      </c>
      <c r="X4393" s="3">
        <v>80.540000000000006</v>
      </c>
      <c r="Y4393" s="3">
        <v>1164.25</v>
      </c>
      <c r="Z4393" s="3">
        <v>16.106000000000002</v>
      </c>
    </row>
    <row r="4394" spans="1:26" x14ac:dyDescent="0.35">
      <c r="A4394" s="1">
        <v>41946</v>
      </c>
      <c r="B4394">
        <v>87.308999999999997</v>
      </c>
      <c r="C4394">
        <v>1</v>
      </c>
      <c r="D4394">
        <v>1165.6300000000001</v>
      </c>
      <c r="E4394">
        <v>16.153500000000001</v>
      </c>
      <c r="F4394">
        <v>13.607699999999999</v>
      </c>
      <c r="G4394">
        <v>1.2482</v>
      </c>
      <c r="H4394">
        <v>1.5972</v>
      </c>
      <c r="I4394">
        <v>114.05</v>
      </c>
      <c r="J4394">
        <v>2.4954999999999998</v>
      </c>
      <c r="K4394" s="3">
        <v>458.98</v>
      </c>
      <c r="L4394" s="3">
        <v>397.52</v>
      </c>
      <c r="M4394" s="3">
        <v>506.74</v>
      </c>
      <c r="N4394" s="3">
        <v>877.31</v>
      </c>
      <c r="O4394" s="3">
        <v>421</v>
      </c>
      <c r="P4394" s="3">
        <v>259.70999999999998</v>
      </c>
      <c r="Q4394" s="3">
        <v>615.22</v>
      </c>
      <c r="R4394" s="3">
        <v>1028.75</v>
      </c>
      <c r="S4394" s="3">
        <v>373.5</v>
      </c>
      <c r="T4394" s="3">
        <v>15.93</v>
      </c>
      <c r="U4394" s="3">
        <v>185.85</v>
      </c>
      <c r="V4394" s="3">
        <v>435.76</v>
      </c>
      <c r="W4394" s="3">
        <v>84.78</v>
      </c>
      <c r="X4394" s="3">
        <v>78.78</v>
      </c>
      <c r="Y4394" s="3">
        <v>1167.75</v>
      </c>
      <c r="Z4394" s="3">
        <v>16.201000000000001</v>
      </c>
    </row>
    <row r="4395" spans="1:26" x14ac:dyDescent="0.35">
      <c r="A4395" s="1">
        <v>41947</v>
      </c>
      <c r="B4395">
        <v>86.983999999999995</v>
      </c>
      <c r="C4395">
        <v>1</v>
      </c>
      <c r="D4395">
        <v>1168.3900000000001</v>
      </c>
      <c r="E4395">
        <v>16.032399999999999</v>
      </c>
      <c r="F4395">
        <v>13.555400000000001</v>
      </c>
      <c r="G4395">
        <v>1.2545999999999999</v>
      </c>
      <c r="H4395">
        <v>1.6003000000000001</v>
      </c>
      <c r="I4395">
        <v>113.6</v>
      </c>
      <c r="J4395">
        <v>2.4954999999999998</v>
      </c>
      <c r="K4395" s="3">
        <v>457.63</v>
      </c>
      <c r="L4395" s="3">
        <v>396.52</v>
      </c>
      <c r="M4395" s="3">
        <v>505.1</v>
      </c>
      <c r="N4395" s="3">
        <v>872.13</v>
      </c>
      <c r="O4395" s="3">
        <v>422.88</v>
      </c>
      <c r="P4395" s="3">
        <v>258.89</v>
      </c>
      <c r="Q4395" s="3">
        <v>614.1</v>
      </c>
      <c r="R4395" s="3">
        <v>1010</v>
      </c>
      <c r="S4395" s="3">
        <v>364.5</v>
      </c>
      <c r="T4395" s="3">
        <v>15.68</v>
      </c>
      <c r="U4395" s="3">
        <v>188.2</v>
      </c>
      <c r="V4395" s="3">
        <v>442.75</v>
      </c>
      <c r="W4395" s="3">
        <v>82.82</v>
      </c>
      <c r="X4395" s="3">
        <v>77.19</v>
      </c>
      <c r="Y4395" s="3">
        <v>1166.5</v>
      </c>
      <c r="Z4395" s="3">
        <v>15.952999999999999</v>
      </c>
    </row>
    <row r="4396" spans="1:26" x14ac:dyDescent="0.35">
      <c r="A4396" s="1">
        <v>41948</v>
      </c>
      <c r="B4396">
        <v>87.444000000000003</v>
      </c>
      <c r="C4396">
        <v>1</v>
      </c>
      <c r="D4396">
        <v>1140.54</v>
      </c>
      <c r="E4396">
        <v>15.338699999999999</v>
      </c>
      <c r="F4396">
        <v>13.575100000000001</v>
      </c>
      <c r="G4396">
        <v>1.2485999999999999</v>
      </c>
      <c r="H4396">
        <v>1.5975999999999999</v>
      </c>
      <c r="I4396">
        <v>114.64</v>
      </c>
      <c r="J4396">
        <v>2.5078999999999998</v>
      </c>
      <c r="K4396" s="3">
        <v>457.7</v>
      </c>
      <c r="L4396" s="3">
        <v>396.96</v>
      </c>
      <c r="M4396" s="3">
        <v>504.83</v>
      </c>
      <c r="N4396" s="3">
        <v>868</v>
      </c>
      <c r="O4396" s="3">
        <v>423.96</v>
      </c>
      <c r="P4396" s="3">
        <v>258.89999999999998</v>
      </c>
      <c r="Q4396" s="3">
        <v>616.28</v>
      </c>
      <c r="R4396" s="3">
        <v>1020.5</v>
      </c>
      <c r="S4396" s="3">
        <v>370.25</v>
      </c>
      <c r="T4396" s="3">
        <v>15.51</v>
      </c>
      <c r="U4396" s="3">
        <v>186.25</v>
      </c>
      <c r="V4396" s="3">
        <v>441.49</v>
      </c>
      <c r="W4396" s="3">
        <v>82.95</v>
      </c>
      <c r="X4396" s="3">
        <v>78.680000000000007</v>
      </c>
      <c r="Y4396" s="3">
        <v>1142</v>
      </c>
      <c r="Z4396" s="3">
        <v>15.439</v>
      </c>
    </row>
    <row r="4397" spans="1:26" x14ac:dyDescent="0.35">
      <c r="A4397" s="1">
        <v>41949</v>
      </c>
      <c r="B4397">
        <v>88.012</v>
      </c>
      <c r="C4397">
        <v>1</v>
      </c>
      <c r="D4397">
        <v>1141.92</v>
      </c>
      <c r="E4397">
        <v>15.417999999999999</v>
      </c>
      <c r="F4397">
        <v>13.636799999999999</v>
      </c>
      <c r="G4397">
        <v>1.2375</v>
      </c>
      <c r="H4397">
        <v>1.5831999999999999</v>
      </c>
      <c r="I4397">
        <v>115.21</v>
      </c>
      <c r="J4397">
        <v>2.5697999999999999</v>
      </c>
      <c r="K4397" s="3">
        <v>457.92</v>
      </c>
      <c r="L4397" s="3">
        <v>397.68</v>
      </c>
      <c r="M4397" s="3">
        <v>504.62</v>
      </c>
      <c r="N4397" s="3">
        <v>866.21</v>
      </c>
      <c r="O4397" s="3">
        <v>423.35</v>
      </c>
      <c r="P4397" s="3">
        <v>259.22000000000003</v>
      </c>
      <c r="Q4397" s="3">
        <v>617.91</v>
      </c>
      <c r="R4397" s="3">
        <v>1031</v>
      </c>
      <c r="S4397" s="3">
        <v>371.25</v>
      </c>
      <c r="T4397" s="3">
        <v>15.48</v>
      </c>
      <c r="U4397" s="3">
        <v>183.75</v>
      </c>
      <c r="V4397" s="3">
        <v>440.54</v>
      </c>
      <c r="W4397" s="3">
        <v>82.86</v>
      </c>
      <c r="X4397" s="3">
        <v>77.91</v>
      </c>
      <c r="Y4397" s="3">
        <v>1145</v>
      </c>
      <c r="Z4397" s="3">
        <v>15.413</v>
      </c>
    </row>
    <row r="4398" spans="1:26" x14ac:dyDescent="0.35">
      <c r="A4398" s="1">
        <v>41950</v>
      </c>
      <c r="B4398">
        <v>87.641999999999996</v>
      </c>
      <c r="C4398">
        <v>1</v>
      </c>
      <c r="D4398">
        <v>1177.97</v>
      </c>
      <c r="E4398">
        <v>15.7875</v>
      </c>
      <c r="F4398">
        <v>13.541</v>
      </c>
      <c r="G4398">
        <v>1.2455000000000001</v>
      </c>
      <c r="H4398">
        <v>1.5869</v>
      </c>
      <c r="I4398">
        <v>114.6</v>
      </c>
      <c r="J4398">
        <v>2.5644999999999998</v>
      </c>
      <c r="K4398" s="3">
        <v>456.39</v>
      </c>
      <c r="L4398" s="3">
        <v>393.27</v>
      </c>
      <c r="M4398" s="3">
        <v>505.66</v>
      </c>
      <c r="N4398" s="3">
        <v>868.9</v>
      </c>
      <c r="O4398" s="3">
        <v>411.68</v>
      </c>
      <c r="P4398" s="3">
        <v>259.95</v>
      </c>
      <c r="Q4398" s="3">
        <v>608.47</v>
      </c>
      <c r="R4398" s="3">
        <v>1040.25</v>
      </c>
      <c r="S4398" s="3">
        <v>367.5</v>
      </c>
      <c r="T4398" s="3">
        <v>15.69</v>
      </c>
      <c r="U4398" s="3">
        <v>182.4</v>
      </c>
      <c r="V4398" s="3">
        <v>451.07</v>
      </c>
      <c r="W4398" s="3">
        <v>83.39</v>
      </c>
      <c r="X4398" s="3">
        <v>78.650000000000006</v>
      </c>
      <c r="Y4398" s="3">
        <v>1154.5</v>
      </c>
      <c r="Z4398" s="3">
        <v>15.714</v>
      </c>
    </row>
    <row r="4399" spans="1:26" x14ac:dyDescent="0.35">
      <c r="A4399" s="1">
        <v>41953</v>
      </c>
      <c r="B4399">
        <v>87.81</v>
      </c>
      <c r="C4399">
        <v>1</v>
      </c>
      <c r="D4399">
        <v>1151.47</v>
      </c>
      <c r="E4399">
        <v>15.610099999999999</v>
      </c>
      <c r="F4399">
        <v>13.61</v>
      </c>
      <c r="G4399">
        <v>1.2421</v>
      </c>
      <c r="H4399">
        <v>1.5842000000000001</v>
      </c>
      <c r="I4399">
        <v>114.86</v>
      </c>
      <c r="J4399">
        <v>2.5525000000000002</v>
      </c>
      <c r="K4399" s="3">
        <v>455.63</v>
      </c>
      <c r="L4399" s="3">
        <v>392.87</v>
      </c>
      <c r="M4399" s="3">
        <v>504.59</v>
      </c>
      <c r="N4399" s="3">
        <v>851.83</v>
      </c>
      <c r="O4399" s="3">
        <v>414.55</v>
      </c>
      <c r="P4399" s="3">
        <v>258.36</v>
      </c>
      <c r="Q4399" s="3">
        <v>618.41999999999996</v>
      </c>
      <c r="R4399" s="3">
        <v>1027.5</v>
      </c>
      <c r="S4399" s="3">
        <v>369.25</v>
      </c>
      <c r="T4399" s="3">
        <v>15.66</v>
      </c>
      <c r="U4399" s="3">
        <v>181.4</v>
      </c>
      <c r="V4399" s="3">
        <v>449.46</v>
      </c>
      <c r="W4399" s="3">
        <v>82.34</v>
      </c>
      <c r="X4399" s="3">
        <v>77.400000000000006</v>
      </c>
      <c r="Y4399" s="3">
        <v>1162</v>
      </c>
      <c r="Z4399" s="3">
        <v>15.670999999999999</v>
      </c>
    </row>
    <row r="4400" spans="1:26" x14ac:dyDescent="0.35">
      <c r="A4400" s="1">
        <v>41954</v>
      </c>
      <c r="B4400">
        <v>87.531000000000006</v>
      </c>
      <c r="C4400">
        <v>1</v>
      </c>
      <c r="D4400">
        <v>1164.33</v>
      </c>
      <c r="E4400">
        <v>15.724399999999999</v>
      </c>
      <c r="F4400">
        <v>13.604900000000001</v>
      </c>
      <c r="G4400">
        <v>1.2475000000000001</v>
      </c>
      <c r="H4400">
        <v>1.5919000000000001</v>
      </c>
      <c r="I4400">
        <v>115.78</v>
      </c>
      <c r="J4400">
        <v>2.5562999999999998</v>
      </c>
      <c r="K4400" s="3">
        <v>457.46</v>
      </c>
      <c r="L4400" s="3">
        <v>393.99</v>
      </c>
      <c r="M4400" s="3">
        <v>507.02</v>
      </c>
      <c r="N4400" s="3">
        <v>854.97</v>
      </c>
      <c r="O4400" s="3">
        <v>419.46</v>
      </c>
      <c r="P4400" s="3">
        <v>259.16000000000003</v>
      </c>
      <c r="Q4400" s="3">
        <v>622.29999999999995</v>
      </c>
      <c r="R4400" s="3">
        <v>1066.5</v>
      </c>
      <c r="S4400" s="3">
        <v>373.75</v>
      </c>
      <c r="T4400" s="3">
        <v>16.23</v>
      </c>
      <c r="U4400" s="3">
        <v>184.55</v>
      </c>
      <c r="V4400" s="3">
        <v>453.57</v>
      </c>
      <c r="W4400" s="3">
        <v>81.67</v>
      </c>
      <c r="X4400" s="3">
        <v>77.94</v>
      </c>
      <c r="Y4400" s="3">
        <v>1156.5</v>
      </c>
      <c r="Z4400" s="3">
        <v>15.678000000000001</v>
      </c>
    </row>
    <row r="4401" spans="1:26" x14ac:dyDescent="0.35">
      <c r="A4401" s="1">
        <v>41955</v>
      </c>
      <c r="B4401">
        <v>87.822000000000003</v>
      </c>
      <c r="C4401">
        <v>1</v>
      </c>
      <c r="D4401">
        <v>1162.5999999999999</v>
      </c>
      <c r="E4401">
        <v>15.6928</v>
      </c>
      <c r="F4401">
        <v>13.5572</v>
      </c>
      <c r="G4401">
        <v>1.2438</v>
      </c>
      <c r="H4401">
        <v>1.5779000000000001</v>
      </c>
      <c r="I4401">
        <v>115.49</v>
      </c>
      <c r="J4401">
        <v>2.5680000000000001</v>
      </c>
      <c r="K4401" s="3">
        <v>456.39</v>
      </c>
      <c r="L4401" s="3">
        <v>392.65</v>
      </c>
      <c r="M4401" s="3">
        <v>506.21</v>
      </c>
      <c r="N4401" s="3">
        <v>853.58</v>
      </c>
      <c r="O4401" s="3">
        <v>413.29</v>
      </c>
      <c r="P4401" s="3">
        <v>258.33</v>
      </c>
      <c r="Q4401" s="3">
        <v>617.76</v>
      </c>
      <c r="R4401" s="3">
        <v>1048.25</v>
      </c>
      <c r="S4401" s="3">
        <v>377.75</v>
      </c>
      <c r="T4401" s="3">
        <v>16.36</v>
      </c>
      <c r="U4401" s="3">
        <v>184.4</v>
      </c>
      <c r="V4401" s="3">
        <v>453.99</v>
      </c>
      <c r="W4401" s="3">
        <v>80.38</v>
      </c>
      <c r="X4401" s="3">
        <v>77.180000000000007</v>
      </c>
      <c r="Y4401" s="3">
        <v>1164.5</v>
      </c>
      <c r="Z4401" s="3">
        <v>15.622999999999999</v>
      </c>
    </row>
    <row r="4402" spans="1:26" x14ac:dyDescent="0.35">
      <c r="A4402" s="1">
        <v>41956</v>
      </c>
      <c r="B4402">
        <v>87.674000000000007</v>
      </c>
      <c r="C4402">
        <v>1</v>
      </c>
      <c r="D4402">
        <v>1162.55</v>
      </c>
      <c r="E4402">
        <v>15.659700000000001</v>
      </c>
      <c r="F4402">
        <v>13.604200000000001</v>
      </c>
      <c r="G4402">
        <v>1.2477</v>
      </c>
      <c r="H4402">
        <v>1.5710999999999999</v>
      </c>
      <c r="I4402">
        <v>115.77</v>
      </c>
      <c r="J4402">
        <v>2.5886999999999998</v>
      </c>
      <c r="K4402" s="3">
        <v>454.31</v>
      </c>
      <c r="L4402" s="3">
        <v>392.89</v>
      </c>
      <c r="M4402" s="3">
        <v>502.11</v>
      </c>
      <c r="N4402" s="3">
        <v>854.16</v>
      </c>
      <c r="O4402" s="3">
        <v>412.68</v>
      </c>
      <c r="P4402" s="3">
        <v>255.93</v>
      </c>
      <c r="Q4402" s="3">
        <v>609.16999999999996</v>
      </c>
      <c r="R4402" s="3">
        <v>1050.5</v>
      </c>
      <c r="S4402" s="3">
        <v>386.25</v>
      </c>
      <c r="T4402" s="3">
        <v>16.010000000000002</v>
      </c>
      <c r="U4402" s="3">
        <v>188.75</v>
      </c>
      <c r="V4402" s="3">
        <v>464.89</v>
      </c>
      <c r="W4402" s="3">
        <v>77.92</v>
      </c>
      <c r="X4402" s="3">
        <v>74.209999999999994</v>
      </c>
      <c r="Y4402" s="3">
        <v>1161.75</v>
      </c>
      <c r="Z4402" s="3">
        <v>15.621</v>
      </c>
    </row>
    <row r="4403" spans="1:26" x14ac:dyDescent="0.35">
      <c r="A4403" s="1">
        <v>41957</v>
      </c>
      <c r="B4403">
        <v>87.525000000000006</v>
      </c>
      <c r="C4403">
        <v>1</v>
      </c>
      <c r="D4403">
        <v>1188.75</v>
      </c>
      <c r="E4403">
        <v>16.3063</v>
      </c>
      <c r="F4403">
        <v>13.534599999999999</v>
      </c>
      <c r="G4403">
        <v>1.2524999999999999</v>
      </c>
      <c r="H4403">
        <v>1.5669</v>
      </c>
      <c r="I4403">
        <v>116.29</v>
      </c>
      <c r="J4403">
        <v>2.6015000000000001</v>
      </c>
      <c r="K4403" s="3">
        <v>453.56</v>
      </c>
      <c r="L4403" s="3">
        <v>391.48</v>
      </c>
      <c r="M4403" s="3">
        <v>501.95</v>
      </c>
      <c r="N4403" s="3">
        <v>855</v>
      </c>
      <c r="O4403" s="3">
        <v>413.09</v>
      </c>
      <c r="P4403" s="3">
        <v>255.61</v>
      </c>
      <c r="Q4403" s="3">
        <v>608.54999999999995</v>
      </c>
      <c r="R4403" s="3">
        <v>1021</v>
      </c>
      <c r="S4403" s="3">
        <v>381.75</v>
      </c>
      <c r="T4403" s="3">
        <v>15.9</v>
      </c>
      <c r="U4403" s="3">
        <v>192</v>
      </c>
      <c r="V4403" s="3">
        <v>478.06</v>
      </c>
      <c r="W4403" s="3">
        <v>79.41</v>
      </c>
      <c r="X4403" s="3">
        <v>75.819999999999993</v>
      </c>
      <c r="Y4403" s="3">
        <v>1169</v>
      </c>
      <c r="Z4403" s="3">
        <v>16.314</v>
      </c>
    </row>
    <row r="4404" spans="1:26" x14ac:dyDescent="0.35">
      <c r="A4404" s="1">
        <v>41960</v>
      </c>
      <c r="B4404">
        <v>87.926000000000002</v>
      </c>
      <c r="C4404">
        <v>1</v>
      </c>
      <c r="D4404">
        <v>1186.57</v>
      </c>
      <c r="E4404">
        <v>16.148499999999999</v>
      </c>
      <c r="F4404">
        <v>13.5898</v>
      </c>
      <c r="G4404">
        <v>1.2450000000000001</v>
      </c>
      <c r="H4404">
        <v>1.5641</v>
      </c>
      <c r="I4404">
        <v>116.65</v>
      </c>
      <c r="J4404">
        <v>2.6088</v>
      </c>
      <c r="K4404" s="3">
        <v>454.08</v>
      </c>
      <c r="L4404" s="3">
        <v>392.63</v>
      </c>
      <c r="M4404" s="3">
        <v>501.91</v>
      </c>
      <c r="N4404" s="3">
        <v>851.02</v>
      </c>
      <c r="O4404" s="3">
        <v>417.07</v>
      </c>
      <c r="P4404" s="3">
        <v>255.07</v>
      </c>
      <c r="Q4404" s="3">
        <v>616.54999999999995</v>
      </c>
      <c r="R4404" s="3">
        <v>1036.25</v>
      </c>
      <c r="S4404" s="3">
        <v>377.5</v>
      </c>
      <c r="T4404" s="3">
        <v>15.77</v>
      </c>
      <c r="U4404" s="3">
        <v>187.5</v>
      </c>
      <c r="V4404" s="3">
        <v>462.71</v>
      </c>
      <c r="W4404" s="3">
        <v>79.31</v>
      </c>
      <c r="X4404" s="3">
        <v>75.64</v>
      </c>
      <c r="Y4404" s="3">
        <v>1182.5</v>
      </c>
      <c r="Z4404" s="3">
        <v>16.056999999999999</v>
      </c>
    </row>
    <row r="4405" spans="1:26" x14ac:dyDescent="0.35">
      <c r="A4405" s="1">
        <v>41961</v>
      </c>
      <c r="B4405">
        <v>87.575000000000003</v>
      </c>
      <c r="C4405">
        <v>1</v>
      </c>
      <c r="D4405">
        <v>1197.08</v>
      </c>
      <c r="E4405">
        <v>16.197399999999998</v>
      </c>
      <c r="F4405">
        <v>13.559100000000001</v>
      </c>
      <c r="G4405">
        <v>1.2536</v>
      </c>
      <c r="H4405">
        <v>1.5632999999999999</v>
      </c>
      <c r="I4405">
        <v>116.86</v>
      </c>
      <c r="J4405">
        <v>2.5827</v>
      </c>
      <c r="K4405" s="3">
        <v>454.37</v>
      </c>
      <c r="L4405" s="3">
        <v>392.32</v>
      </c>
      <c r="M4405" s="3">
        <v>502.72</v>
      </c>
      <c r="N4405" s="3">
        <v>847.72</v>
      </c>
      <c r="O4405" s="3">
        <v>419.28</v>
      </c>
      <c r="P4405" s="3">
        <v>256.69</v>
      </c>
      <c r="Q4405" s="3">
        <v>618.13</v>
      </c>
      <c r="R4405" s="3">
        <v>1023.25</v>
      </c>
      <c r="S4405" s="3">
        <v>372</v>
      </c>
      <c r="T4405" s="3">
        <v>15.71</v>
      </c>
      <c r="U4405" s="3">
        <v>191.1</v>
      </c>
      <c r="V4405" s="3">
        <v>468.05</v>
      </c>
      <c r="W4405" s="3">
        <v>78.47</v>
      </c>
      <c r="X4405" s="3">
        <v>74.61</v>
      </c>
      <c r="Y4405" s="3">
        <v>1192.75</v>
      </c>
      <c r="Z4405" s="3">
        <v>16.173999999999999</v>
      </c>
    </row>
    <row r="4406" spans="1:26" x14ac:dyDescent="0.35">
      <c r="A4406" s="1">
        <v>41962</v>
      </c>
      <c r="B4406">
        <v>87.647000000000006</v>
      </c>
      <c r="C4406">
        <v>1</v>
      </c>
      <c r="D4406">
        <v>1182.68</v>
      </c>
      <c r="E4406">
        <v>16.145499999999998</v>
      </c>
      <c r="F4406">
        <v>13.619199999999999</v>
      </c>
      <c r="G4406">
        <v>1.2554000000000001</v>
      </c>
      <c r="H4406">
        <v>1.5682</v>
      </c>
      <c r="I4406">
        <v>117.97</v>
      </c>
      <c r="J4406">
        <v>2.5708000000000002</v>
      </c>
      <c r="K4406" s="3">
        <v>451.97</v>
      </c>
      <c r="L4406" s="3">
        <v>387.04</v>
      </c>
      <c r="M4406" s="3">
        <v>502.93</v>
      </c>
      <c r="N4406" s="3">
        <v>850.56</v>
      </c>
      <c r="O4406" s="3">
        <v>410.3</v>
      </c>
      <c r="P4406" s="3">
        <v>255.97</v>
      </c>
      <c r="Q4406" s="3">
        <v>606.36</v>
      </c>
      <c r="R4406" s="3">
        <v>1004.75</v>
      </c>
      <c r="S4406" s="3">
        <v>363.25</v>
      </c>
      <c r="T4406" s="3">
        <v>15.87</v>
      </c>
      <c r="U4406" s="3">
        <v>197.85</v>
      </c>
      <c r="V4406" s="3">
        <v>495.93</v>
      </c>
      <c r="W4406" s="3">
        <v>78.099999999999994</v>
      </c>
      <c r="X4406" s="3">
        <v>74.58</v>
      </c>
      <c r="Y4406" s="3">
        <v>1196</v>
      </c>
      <c r="Z4406" s="3">
        <v>16.294</v>
      </c>
    </row>
    <row r="4407" spans="1:26" x14ac:dyDescent="0.35">
      <c r="A4407" s="1">
        <v>41963</v>
      </c>
      <c r="B4407">
        <v>87.590999999999994</v>
      </c>
      <c r="C4407">
        <v>1</v>
      </c>
      <c r="D4407">
        <v>1193.79</v>
      </c>
      <c r="E4407">
        <v>16.275500000000001</v>
      </c>
      <c r="F4407">
        <v>13.6511</v>
      </c>
      <c r="G4407">
        <v>1.2539</v>
      </c>
      <c r="H4407">
        <v>1.5691999999999999</v>
      </c>
      <c r="I4407">
        <v>118.21</v>
      </c>
      <c r="J4407">
        <v>2.5720000000000001</v>
      </c>
      <c r="K4407" s="3">
        <v>453.24</v>
      </c>
      <c r="L4407" s="3">
        <v>388.75</v>
      </c>
      <c r="M4407" s="3">
        <v>503.77</v>
      </c>
      <c r="N4407" s="3">
        <v>849.75</v>
      </c>
      <c r="O4407" s="3">
        <v>414.09</v>
      </c>
      <c r="P4407" s="3">
        <v>255.78</v>
      </c>
      <c r="Q4407" s="3">
        <v>608.99</v>
      </c>
      <c r="R4407" s="3">
        <v>1020.5</v>
      </c>
      <c r="S4407" s="3">
        <v>373.25</v>
      </c>
      <c r="T4407" s="3">
        <v>16.100000000000001</v>
      </c>
      <c r="U4407" s="3">
        <v>187.7</v>
      </c>
      <c r="V4407" s="3">
        <v>473.98</v>
      </c>
      <c r="W4407" s="3">
        <v>79.33</v>
      </c>
      <c r="X4407" s="3">
        <v>75.58</v>
      </c>
      <c r="Y4407" s="3">
        <v>1190</v>
      </c>
      <c r="Z4407" s="3">
        <v>16.137</v>
      </c>
    </row>
    <row r="4408" spans="1:26" x14ac:dyDescent="0.35">
      <c r="A4408" s="1">
        <v>41964</v>
      </c>
      <c r="B4408">
        <v>88.31</v>
      </c>
      <c r="C4408">
        <v>1</v>
      </c>
      <c r="D4408">
        <v>1201.55</v>
      </c>
      <c r="E4408">
        <v>16.440000000000001</v>
      </c>
      <c r="F4408">
        <v>13.6175</v>
      </c>
      <c r="G4408">
        <v>1.2391000000000001</v>
      </c>
      <c r="H4408">
        <v>1.5656000000000001</v>
      </c>
      <c r="I4408">
        <v>117.79</v>
      </c>
      <c r="J4408">
        <v>2.5158999999999998</v>
      </c>
      <c r="K4408" s="3">
        <v>454.7</v>
      </c>
      <c r="L4408" s="3">
        <v>390.03</v>
      </c>
      <c r="M4408" s="3">
        <v>505.38</v>
      </c>
      <c r="N4408" s="3">
        <v>853.87</v>
      </c>
      <c r="O4408" s="3">
        <v>414.54</v>
      </c>
      <c r="P4408" s="3">
        <v>256.63</v>
      </c>
      <c r="Q4408" s="3">
        <v>610.47</v>
      </c>
      <c r="R4408" s="3">
        <v>1039</v>
      </c>
      <c r="S4408" s="3">
        <v>372.75</v>
      </c>
      <c r="T4408" s="3">
        <v>16.09</v>
      </c>
      <c r="U4408" s="3">
        <v>189.65</v>
      </c>
      <c r="V4408" s="3">
        <v>466.54</v>
      </c>
      <c r="W4408" s="3">
        <v>80.36</v>
      </c>
      <c r="X4408" s="3">
        <v>76.510000000000005</v>
      </c>
      <c r="Y4408" s="3">
        <v>1203.75</v>
      </c>
      <c r="Z4408" s="3">
        <v>16.395</v>
      </c>
    </row>
    <row r="4409" spans="1:26" x14ac:dyDescent="0.35">
      <c r="A4409" s="1">
        <v>41967</v>
      </c>
      <c r="B4409">
        <v>88.150999999999996</v>
      </c>
      <c r="C4409">
        <v>1</v>
      </c>
      <c r="D4409">
        <v>1197.1400000000001</v>
      </c>
      <c r="E4409">
        <v>16.485499999999998</v>
      </c>
      <c r="F4409">
        <v>13.658200000000001</v>
      </c>
      <c r="G4409">
        <v>1.2442</v>
      </c>
      <c r="H4409">
        <v>1.5706</v>
      </c>
      <c r="I4409">
        <v>118.27</v>
      </c>
      <c r="J4409">
        <v>2.5464000000000002</v>
      </c>
      <c r="K4409" s="3">
        <v>455.88</v>
      </c>
      <c r="L4409" s="3">
        <v>391.08</v>
      </c>
      <c r="M4409" s="3">
        <v>506.66</v>
      </c>
      <c r="N4409" s="3">
        <v>859.14</v>
      </c>
      <c r="O4409" s="3">
        <v>418.65</v>
      </c>
      <c r="P4409" s="3">
        <v>255.83</v>
      </c>
      <c r="Q4409" s="3">
        <v>614.1</v>
      </c>
      <c r="R4409" s="3">
        <v>1033.75</v>
      </c>
      <c r="S4409" s="3">
        <v>367.5</v>
      </c>
      <c r="T4409" s="3">
        <v>16</v>
      </c>
      <c r="U4409" s="3">
        <v>189.65</v>
      </c>
      <c r="V4409" s="3">
        <v>479.06</v>
      </c>
      <c r="W4409" s="3">
        <v>79.680000000000007</v>
      </c>
      <c r="X4409" s="3">
        <v>75.78</v>
      </c>
      <c r="Y4409" s="3">
        <v>1197.5</v>
      </c>
      <c r="Z4409" s="3">
        <v>16.376000000000001</v>
      </c>
    </row>
    <row r="4410" spans="1:26" x14ac:dyDescent="0.35">
      <c r="A4410" s="1">
        <v>41968</v>
      </c>
      <c r="B4410">
        <v>87.92</v>
      </c>
      <c r="C4410">
        <v>1</v>
      </c>
      <c r="D4410">
        <v>1200.98</v>
      </c>
      <c r="E4410">
        <v>16.6892</v>
      </c>
      <c r="F4410">
        <v>13.674200000000001</v>
      </c>
      <c r="G4410">
        <v>1.2474000000000001</v>
      </c>
      <c r="H4410">
        <v>1.5708</v>
      </c>
      <c r="I4410">
        <v>117.97</v>
      </c>
      <c r="J4410">
        <v>2.5301999999999998</v>
      </c>
      <c r="K4410" s="3">
        <v>456.61</v>
      </c>
      <c r="L4410" s="3">
        <v>392.87</v>
      </c>
      <c r="M4410" s="3">
        <v>506.43</v>
      </c>
      <c r="N4410" s="3">
        <v>854.58</v>
      </c>
      <c r="O4410" s="3">
        <v>417.76</v>
      </c>
      <c r="P4410" s="3">
        <v>257.16000000000003</v>
      </c>
      <c r="Q4410" s="3">
        <v>615.04999999999995</v>
      </c>
      <c r="R4410" s="3">
        <v>1051</v>
      </c>
      <c r="S4410" s="3">
        <v>374.25</v>
      </c>
      <c r="T4410" s="3">
        <v>16</v>
      </c>
      <c r="U4410" s="3">
        <v>194.25</v>
      </c>
      <c r="V4410" s="3">
        <v>480.16</v>
      </c>
      <c r="W4410" s="3">
        <v>78.33</v>
      </c>
      <c r="X4410" s="3">
        <v>74.09</v>
      </c>
      <c r="Y4410" s="3">
        <v>1199</v>
      </c>
      <c r="Z4410" s="3">
        <v>16.553000000000001</v>
      </c>
    </row>
    <row r="4411" spans="1:26" x14ac:dyDescent="0.35">
      <c r="A4411" s="1">
        <v>41969</v>
      </c>
      <c r="B4411">
        <v>87.606999999999999</v>
      </c>
      <c r="C4411">
        <v>1</v>
      </c>
      <c r="D4411">
        <v>1197.8699999999999</v>
      </c>
      <c r="E4411">
        <v>16.516999999999999</v>
      </c>
      <c r="F4411">
        <v>13.7242</v>
      </c>
      <c r="G4411">
        <v>1.2505999999999999</v>
      </c>
      <c r="H4411">
        <v>1.5791999999999999</v>
      </c>
      <c r="I4411">
        <v>117.73</v>
      </c>
      <c r="J4411">
        <v>2.5011999999999999</v>
      </c>
      <c r="K4411" s="3">
        <v>456.27</v>
      </c>
      <c r="L4411" s="3">
        <v>392.57</v>
      </c>
      <c r="M4411" s="3">
        <v>506.06</v>
      </c>
      <c r="N4411" s="3">
        <v>854.42</v>
      </c>
      <c r="O4411" s="3">
        <v>416.52</v>
      </c>
      <c r="P4411" s="3">
        <v>257.95999999999998</v>
      </c>
      <c r="Q4411" s="3">
        <v>611.65</v>
      </c>
      <c r="R4411" s="3">
        <v>1047</v>
      </c>
      <c r="S4411" s="3">
        <v>378.25</v>
      </c>
      <c r="T4411" s="3">
        <v>16.12</v>
      </c>
      <c r="U4411" s="3">
        <v>193.5</v>
      </c>
      <c r="V4411" s="3">
        <v>468.61</v>
      </c>
      <c r="W4411" s="3">
        <v>77.75</v>
      </c>
      <c r="X4411" s="3">
        <v>73.69</v>
      </c>
      <c r="Y4411" s="3">
        <v>1197.5</v>
      </c>
      <c r="Z4411" s="3">
        <v>16.547999999999998</v>
      </c>
    </row>
    <row r="4412" spans="1:26" x14ac:dyDescent="0.35">
      <c r="A4412" s="1">
        <v>41970</v>
      </c>
      <c r="B4412">
        <v>87.606999999999999</v>
      </c>
      <c r="C4412">
        <v>1</v>
      </c>
      <c r="D4412">
        <v>1192.67</v>
      </c>
      <c r="E4412">
        <v>16.25</v>
      </c>
      <c r="F4412">
        <v>13.7661</v>
      </c>
      <c r="G4412">
        <v>1.2466999999999999</v>
      </c>
      <c r="H4412">
        <v>1.5736000000000001</v>
      </c>
      <c r="I4412">
        <v>117.71</v>
      </c>
      <c r="J4412">
        <v>2.5312000000000001</v>
      </c>
      <c r="K4412" s="3">
        <v>456.27</v>
      </c>
      <c r="L4412" s="3">
        <v>392.57</v>
      </c>
      <c r="M4412" s="3">
        <v>506.06</v>
      </c>
      <c r="N4412" s="3">
        <v>854.42</v>
      </c>
      <c r="O4412" s="3">
        <v>416.52</v>
      </c>
      <c r="P4412" s="3">
        <v>257.95999999999998</v>
      </c>
      <c r="Q4412" s="3">
        <v>611.65</v>
      </c>
      <c r="R4412" s="3">
        <v>1047</v>
      </c>
      <c r="S4412" s="3">
        <v>378.25</v>
      </c>
      <c r="T4412" s="3">
        <v>16.12</v>
      </c>
      <c r="U4412" s="3">
        <v>193.5</v>
      </c>
      <c r="V4412" s="3">
        <v>464.07</v>
      </c>
      <c r="W4412" s="3">
        <v>72.58</v>
      </c>
      <c r="X4412" s="3">
        <v>73.69</v>
      </c>
      <c r="Y4412" s="3">
        <v>1194.75</v>
      </c>
      <c r="Z4412" s="3">
        <v>16.547999999999998</v>
      </c>
    </row>
    <row r="4413" spans="1:26" x14ac:dyDescent="0.35">
      <c r="A4413" s="1">
        <v>41971</v>
      </c>
      <c r="B4413">
        <v>88.355999999999995</v>
      </c>
      <c r="C4413">
        <v>1</v>
      </c>
      <c r="D4413">
        <v>1167.3800000000001</v>
      </c>
      <c r="E4413">
        <v>15.451499999999999</v>
      </c>
      <c r="F4413">
        <v>13.9293</v>
      </c>
      <c r="G4413">
        <v>1.2452000000000001</v>
      </c>
      <c r="H4413">
        <v>1.5645</v>
      </c>
      <c r="I4413">
        <v>118.63</v>
      </c>
      <c r="J4413">
        <v>2.5651000000000002</v>
      </c>
      <c r="K4413" s="3">
        <v>454.64</v>
      </c>
      <c r="L4413" s="3">
        <v>390.88</v>
      </c>
      <c r="M4413" s="3">
        <v>504.51</v>
      </c>
      <c r="N4413" s="3">
        <v>847.51</v>
      </c>
      <c r="O4413" s="3">
        <v>412.5</v>
      </c>
      <c r="P4413" s="3">
        <v>258</v>
      </c>
      <c r="Q4413" s="3">
        <v>610.08000000000004</v>
      </c>
      <c r="R4413" s="3">
        <v>1016</v>
      </c>
      <c r="S4413" s="3">
        <v>375.75</v>
      </c>
      <c r="T4413" s="3">
        <v>15.59</v>
      </c>
      <c r="U4413" s="3">
        <v>186.65</v>
      </c>
      <c r="V4413" s="3">
        <v>448.5</v>
      </c>
      <c r="W4413" s="3">
        <v>70.150000000000006</v>
      </c>
      <c r="X4413" s="3">
        <v>66.150000000000006</v>
      </c>
      <c r="Y4413" s="3">
        <v>1182.75</v>
      </c>
      <c r="Z4413" s="3">
        <v>15.489000000000001</v>
      </c>
    </row>
    <row r="4414" spans="1:26" x14ac:dyDescent="0.35">
      <c r="A4414" s="1">
        <v>41974</v>
      </c>
      <c r="B4414">
        <v>87.945999999999998</v>
      </c>
      <c r="C4414">
        <v>1</v>
      </c>
      <c r="D4414">
        <v>1212.0999999999999</v>
      </c>
      <c r="E4414">
        <v>16.46</v>
      </c>
      <c r="F4414">
        <v>13.993</v>
      </c>
      <c r="G4414">
        <v>1.2470000000000001</v>
      </c>
      <c r="H4414">
        <v>1.573</v>
      </c>
      <c r="I4414">
        <v>118.4</v>
      </c>
      <c r="J4414">
        <v>2.5602999999999998</v>
      </c>
      <c r="K4414" s="3">
        <v>455.32</v>
      </c>
      <c r="L4414" s="3">
        <v>392.19</v>
      </c>
      <c r="M4414" s="3">
        <v>504.6</v>
      </c>
      <c r="N4414" s="3">
        <v>850.21</v>
      </c>
      <c r="O4414" s="3">
        <v>410.11</v>
      </c>
      <c r="P4414" s="3">
        <v>257.13</v>
      </c>
      <c r="Q4414" s="3">
        <v>610.16</v>
      </c>
      <c r="R4414" s="3">
        <v>1017</v>
      </c>
      <c r="S4414" s="3">
        <v>375.5</v>
      </c>
      <c r="T4414" s="3">
        <v>15.59</v>
      </c>
      <c r="U4414" s="3">
        <v>189.35</v>
      </c>
      <c r="V4414" s="3">
        <v>455.46</v>
      </c>
      <c r="W4414" s="3">
        <v>72.540000000000006</v>
      </c>
      <c r="X4414" s="3">
        <v>69</v>
      </c>
      <c r="Y4414" s="3">
        <v>1194</v>
      </c>
      <c r="Z4414" s="3">
        <v>16.648</v>
      </c>
    </row>
    <row r="4415" spans="1:26" x14ac:dyDescent="0.35">
      <c r="A4415" s="1">
        <v>41975</v>
      </c>
      <c r="B4415">
        <v>88.647000000000006</v>
      </c>
      <c r="C4415">
        <v>1</v>
      </c>
      <c r="D4415">
        <v>1198.28</v>
      </c>
      <c r="E4415">
        <v>16.470500000000001</v>
      </c>
      <c r="F4415">
        <v>14.1037</v>
      </c>
      <c r="G4415">
        <v>1.2383</v>
      </c>
      <c r="H4415">
        <v>1.5637000000000001</v>
      </c>
      <c r="I4415">
        <v>119.21</v>
      </c>
      <c r="J4415">
        <v>2.5693000000000001</v>
      </c>
      <c r="K4415" s="3">
        <v>454.63</v>
      </c>
      <c r="L4415" s="3">
        <v>392.09</v>
      </c>
      <c r="M4415" s="3">
        <v>503.41</v>
      </c>
      <c r="N4415" s="3">
        <v>844.56</v>
      </c>
      <c r="O4415" s="3">
        <v>410.06</v>
      </c>
      <c r="P4415" s="3">
        <v>257.29000000000002</v>
      </c>
      <c r="Q4415" s="3">
        <v>610.94000000000005</v>
      </c>
      <c r="R4415" s="3">
        <v>995.75</v>
      </c>
      <c r="S4415" s="3">
        <v>367.75</v>
      </c>
      <c r="T4415" s="3">
        <v>15.24</v>
      </c>
      <c r="U4415" s="3">
        <v>182.3</v>
      </c>
      <c r="V4415" s="3">
        <v>459.18</v>
      </c>
      <c r="W4415" s="3">
        <v>70.540000000000006</v>
      </c>
      <c r="X4415" s="3">
        <v>66.88</v>
      </c>
      <c r="Y4415" s="3">
        <v>1195</v>
      </c>
      <c r="Z4415" s="3">
        <v>16.408000000000001</v>
      </c>
    </row>
    <row r="4416" spans="1:26" x14ac:dyDescent="0.35">
      <c r="A4416" s="1">
        <v>41976</v>
      </c>
      <c r="B4416">
        <v>88.956000000000003</v>
      </c>
      <c r="C4416">
        <v>1</v>
      </c>
      <c r="D4416">
        <v>1209.43</v>
      </c>
      <c r="E4416">
        <v>16.4148</v>
      </c>
      <c r="F4416">
        <v>14.1007</v>
      </c>
      <c r="G4416">
        <v>1.2311000000000001</v>
      </c>
      <c r="H4416">
        <v>1.5686</v>
      </c>
      <c r="I4416">
        <v>119.79</v>
      </c>
      <c r="J4416">
        <v>2.5533999999999999</v>
      </c>
      <c r="K4416" s="3">
        <v>454.2</v>
      </c>
      <c r="L4416" s="3">
        <v>390.65</v>
      </c>
      <c r="M4416" s="3">
        <v>503.87</v>
      </c>
      <c r="N4416" s="3">
        <v>845.86</v>
      </c>
      <c r="O4416" s="3">
        <v>411.86</v>
      </c>
      <c r="P4416" s="3">
        <v>257.57</v>
      </c>
      <c r="Q4416" s="3">
        <v>609.88</v>
      </c>
      <c r="R4416" s="3">
        <v>998.25</v>
      </c>
      <c r="S4416" s="3">
        <v>368.75</v>
      </c>
      <c r="T4416" s="3">
        <v>15.09</v>
      </c>
      <c r="U4416" s="3">
        <v>182.55</v>
      </c>
      <c r="V4416" s="3">
        <v>466.72</v>
      </c>
      <c r="W4416" s="3">
        <v>69.92</v>
      </c>
      <c r="X4416" s="3">
        <v>67.38</v>
      </c>
      <c r="Y4416" s="3">
        <v>1204.75</v>
      </c>
      <c r="Z4416" s="3">
        <v>16.359000000000002</v>
      </c>
    </row>
    <row r="4417" spans="1:26" x14ac:dyDescent="0.35">
      <c r="A4417" s="1">
        <v>41977</v>
      </c>
      <c r="B4417">
        <v>88.703999999999994</v>
      </c>
      <c r="C4417">
        <v>1</v>
      </c>
      <c r="D4417">
        <v>1205.27</v>
      </c>
      <c r="E4417">
        <v>16.473099999999999</v>
      </c>
      <c r="F4417">
        <v>14.1563</v>
      </c>
      <c r="G4417">
        <v>1.2379</v>
      </c>
      <c r="H4417">
        <v>1.5672999999999999</v>
      </c>
      <c r="I4417">
        <v>119.78</v>
      </c>
      <c r="J4417">
        <v>2.5912000000000002</v>
      </c>
      <c r="K4417" s="3">
        <v>452.46</v>
      </c>
      <c r="L4417" s="3">
        <v>386.87</v>
      </c>
      <c r="M4417" s="3">
        <v>503.99</v>
      </c>
      <c r="N4417" s="3">
        <v>847</v>
      </c>
      <c r="O4417" s="3">
        <v>405.65</v>
      </c>
      <c r="P4417" s="3">
        <v>258.43</v>
      </c>
      <c r="Q4417" s="3">
        <v>600.23</v>
      </c>
      <c r="R4417" s="3">
        <v>1010.5</v>
      </c>
      <c r="S4417" s="3">
        <v>376</v>
      </c>
      <c r="T4417" s="3">
        <v>15.21</v>
      </c>
      <c r="U4417" s="3">
        <v>181.55</v>
      </c>
      <c r="V4417" s="3">
        <v>459.55</v>
      </c>
      <c r="W4417" s="3">
        <v>69.64</v>
      </c>
      <c r="X4417" s="3">
        <v>66.81</v>
      </c>
      <c r="Y4417" s="3">
        <v>1209</v>
      </c>
      <c r="Z4417" s="3">
        <v>16.52</v>
      </c>
    </row>
    <row r="4418" spans="1:26" x14ac:dyDescent="0.35">
      <c r="A4418" s="1">
        <v>41978</v>
      </c>
      <c r="B4418">
        <v>89.334000000000003</v>
      </c>
      <c r="C4418">
        <v>1</v>
      </c>
      <c r="D4418">
        <v>1192.3499999999999</v>
      </c>
      <c r="E4418">
        <v>16.286799999999999</v>
      </c>
      <c r="F4418">
        <v>14.3591</v>
      </c>
      <c r="G4418">
        <v>1.2282999999999999</v>
      </c>
      <c r="H4418">
        <v>1.5580000000000001</v>
      </c>
      <c r="I4418">
        <v>121.46</v>
      </c>
      <c r="J4418">
        <v>2.5876000000000001</v>
      </c>
      <c r="K4418" s="3">
        <v>452</v>
      </c>
      <c r="L4418" s="3">
        <v>386.28</v>
      </c>
      <c r="M4418" s="3">
        <v>503.67</v>
      </c>
      <c r="N4418" s="3">
        <v>847.86</v>
      </c>
      <c r="O4418" s="3">
        <v>406.94</v>
      </c>
      <c r="P4418" s="3">
        <v>257.57</v>
      </c>
      <c r="Q4418" s="3">
        <v>596.66</v>
      </c>
      <c r="R4418" s="3">
        <v>1036</v>
      </c>
      <c r="S4418" s="3">
        <v>381.5</v>
      </c>
      <c r="T4418" s="3">
        <v>15.14</v>
      </c>
      <c r="U4418" s="3">
        <v>179.1</v>
      </c>
      <c r="V4418" s="3">
        <v>453.81</v>
      </c>
      <c r="W4418" s="3">
        <v>69.069999999999993</v>
      </c>
      <c r="X4418" s="3">
        <v>65.84</v>
      </c>
      <c r="Y4418" s="3">
        <v>1194</v>
      </c>
      <c r="Z4418" s="3">
        <v>16.196000000000002</v>
      </c>
    </row>
    <row r="4419" spans="1:26" x14ac:dyDescent="0.35">
      <c r="A4419" s="1">
        <v>41981</v>
      </c>
      <c r="B4419">
        <v>89.040999999999997</v>
      </c>
      <c r="C4419">
        <v>1</v>
      </c>
      <c r="D4419">
        <v>1203.51</v>
      </c>
      <c r="E4419">
        <v>16.367100000000001</v>
      </c>
      <c r="F4419">
        <v>14.382</v>
      </c>
      <c r="G4419">
        <v>1.2317</v>
      </c>
      <c r="H4419">
        <v>1.5652999999999999</v>
      </c>
      <c r="I4419">
        <v>120.69</v>
      </c>
      <c r="J4419">
        <v>2.6004999999999998</v>
      </c>
      <c r="K4419" s="3">
        <v>451.75</v>
      </c>
      <c r="L4419" s="3">
        <v>386.45</v>
      </c>
      <c r="M4419" s="3">
        <v>503.03</v>
      </c>
      <c r="N4419" s="3">
        <v>848.37</v>
      </c>
      <c r="O4419" s="3">
        <v>404.73</v>
      </c>
      <c r="P4419" s="3">
        <v>257.24</v>
      </c>
      <c r="Q4419" s="3">
        <v>596.37</v>
      </c>
      <c r="R4419" s="3">
        <v>1043.75</v>
      </c>
      <c r="S4419" s="3">
        <v>377.5</v>
      </c>
      <c r="T4419" s="3">
        <v>15.3</v>
      </c>
      <c r="U4419" s="3">
        <v>177.05</v>
      </c>
      <c r="V4419" s="3">
        <v>447.22</v>
      </c>
      <c r="W4419" s="3">
        <v>66.19</v>
      </c>
      <c r="X4419" s="3">
        <v>63.05</v>
      </c>
      <c r="Y4419" s="3">
        <v>1193</v>
      </c>
      <c r="Z4419" s="3">
        <v>16.216000000000001</v>
      </c>
    </row>
    <row r="4420" spans="1:26" x14ac:dyDescent="0.35">
      <c r="A4420" s="1">
        <v>41982</v>
      </c>
      <c r="B4420">
        <v>88.69</v>
      </c>
      <c r="C4420">
        <v>1</v>
      </c>
      <c r="D4420">
        <v>1231.06</v>
      </c>
      <c r="E4420">
        <v>17.075500000000002</v>
      </c>
      <c r="F4420">
        <v>14.4221</v>
      </c>
      <c r="G4420">
        <v>1.2374000000000001</v>
      </c>
      <c r="H4420">
        <v>1.5668</v>
      </c>
      <c r="I4420">
        <v>119.69</v>
      </c>
      <c r="J4420">
        <v>2.5954999999999999</v>
      </c>
      <c r="K4420" s="3">
        <v>450.9</v>
      </c>
      <c r="L4420" s="3">
        <v>386.95</v>
      </c>
      <c r="M4420" s="3">
        <v>501</v>
      </c>
      <c r="N4420" s="3">
        <v>850.62</v>
      </c>
      <c r="O4420" s="3">
        <v>397.62</v>
      </c>
      <c r="P4420" s="3">
        <v>257.85000000000002</v>
      </c>
      <c r="Q4420" s="3">
        <v>586.28</v>
      </c>
      <c r="R4420" s="3">
        <v>1049.25</v>
      </c>
      <c r="S4420" s="3">
        <v>383</v>
      </c>
      <c r="T4420" s="3">
        <v>15.42</v>
      </c>
      <c r="U4420" s="3">
        <v>179.45</v>
      </c>
      <c r="V4420" s="3">
        <v>454.94</v>
      </c>
      <c r="W4420" s="3">
        <v>66.84</v>
      </c>
      <c r="X4420" s="3">
        <v>63.82</v>
      </c>
      <c r="Y4420" s="3">
        <v>1227</v>
      </c>
      <c r="Z4420" s="3">
        <v>17.081</v>
      </c>
    </row>
    <row r="4421" spans="1:26" x14ac:dyDescent="0.35">
      <c r="A4421" s="1">
        <v>41983</v>
      </c>
      <c r="B4421">
        <v>88.271000000000001</v>
      </c>
      <c r="C4421">
        <v>1</v>
      </c>
      <c r="D4421">
        <v>1226.31</v>
      </c>
      <c r="E4421">
        <v>17.064699999999998</v>
      </c>
      <c r="F4421">
        <v>14.559900000000001</v>
      </c>
      <c r="G4421">
        <v>1.2447999999999999</v>
      </c>
      <c r="H4421">
        <v>1.5714999999999999</v>
      </c>
      <c r="I4421">
        <v>117.82</v>
      </c>
      <c r="J4421">
        <v>2.6166</v>
      </c>
      <c r="K4421" s="3">
        <v>449.95</v>
      </c>
      <c r="L4421" s="3">
        <v>385.93</v>
      </c>
      <c r="M4421" s="3">
        <v>500.13</v>
      </c>
      <c r="N4421" s="3">
        <v>847.39</v>
      </c>
      <c r="O4421" s="3">
        <v>394.75</v>
      </c>
      <c r="P4421" s="3">
        <v>257.60000000000002</v>
      </c>
      <c r="Q4421" s="3">
        <v>585.9</v>
      </c>
      <c r="R4421" s="3">
        <v>1032</v>
      </c>
      <c r="S4421" s="3">
        <v>382.5</v>
      </c>
      <c r="T4421" s="3">
        <v>15.47</v>
      </c>
      <c r="U4421" s="3">
        <v>177.55</v>
      </c>
      <c r="V4421" s="3">
        <v>453.04</v>
      </c>
      <c r="W4421" s="3">
        <v>64.239999999999995</v>
      </c>
      <c r="X4421" s="3">
        <v>60.94</v>
      </c>
      <c r="Y4421" s="3">
        <v>1229</v>
      </c>
      <c r="Z4421" s="3">
        <v>17.132999999999999</v>
      </c>
    </row>
    <row r="4422" spans="1:26" x14ac:dyDescent="0.35">
      <c r="A4422" s="1">
        <v>41984</v>
      </c>
      <c r="B4422">
        <v>88.662999999999997</v>
      </c>
      <c r="C4422">
        <v>1</v>
      </c>
      <c r="D4422">
        <v>1227.72</v>
      </c>
      <c r="E4422">
        <v>17.096</v>
      </c>
      <c r="F4422">
        <v>14.777200000000001</v>
      </c>
      <c r="G4422">
        <v>1.2411000000000001</v>
      </c>
      <c r="H4422">
        <v>1.5731999999999999</v>
      </c>
      <c r="I4422">
        <v>118.65</v>
      </c>
      <c r="J4422">
        <v>2.65</v>
      </c>
      <c r="K4422" s="3">
        <v>448.86</v>
      </c>
      <c r="L4422" s="3">
        <v>382.62</v>
      </c>
      <c r="M4422" s="3">
        <v>501.05</v>
      </c>
      <c r="N4422" s="3">
        <v>848.47</v>
      </c>
      <c r="O4422" s="3">
        <v>388.57</v>
      </c>
      <c r="P4422" s="3">
        <v>258.74</v>
      </c>
      <c r="Q4422" s="3">
        <v>574.48</v>
      </c>
      <c r="R4422" s="3">
        <v>1042.25</v>
      </c>
      <c r="S4422" s="3">
        <v>390</v>
      </c>
      <c r="T4422" s="3">
        <v>15.15</v>
      </c>
      <c r="U4422" s="3">
        <v>175.4</v>
      </c>
      <c r="V4422" s="3">
        <v>452.62</v>
      </c>
      <c r="W4422" s="3">
        <v>63.68</v>
      </c>
      <c r="X4422" s="3">
        <v>59.95</v>
      </c>
      <c r="Y4422" s="3">
        <v>1216.25</v>
      </c>
      <c r="Z4422" s="3">
        <v>17.059000000000001</v>
      </c>
    </row>
    <row r="4423" spans="1:26" x14ac:dyDescent="0.35">
      <c r="A4423" s="1">
        <v>41985</v>
      </c>
      <c r="B4423">
        <v>88.363</v>
      </c>
      <c r="C4423">
        <v>1</v>
      </c>
      <c r="D4423">
        <v>1222.5899999999999</v>
      </c>
      <c r="E4423">
        <v>17.034199999999998</v>
      </c>
      <c r="F4423">
        <v>14.7624</v>
      </c>
      <c r="G4423">
        <v>1.2462</v>
      </c>
      <c r="H4423">
        <v>1.5716000000000001</v>
      </c>
      <c r="I4423">
        <v>118.75</v>
      </c>
      <c r="J4423">
        <v>2.6549999999999998</v>
      </c>
      <c r="K4423" s="3">
        <v>449.22</v>
      </c>
      <c r="L4423" s="3">
        <v>384.27</v>
      </c>
      <c r="M4423" s="3">
        <v>500.24</v>
      </c>
      <c r="N4423" s="3">
        <v>847.79</v>
      </c>
      <c r="O4423" s="3">
        <v>386.5</v>
      </c>
      <c r="P4423" s="3">
        <v>258.86</v>
      </c>
      <c r="Q4423" s="3">
        <v>569.97</v>
      </c>
      <c r="R4423" s="3">
        <v>1047.25</v>
      </c>
      <c r="S4423" s="3">
        <v>396.25</v>
      </c>
      <c r="T4423" s="3">
        <v>14.98</v>
      </c>
      <c r="U4423" s="3">
        <v>173</v>
      </c>
      <c r="V4423" s="3">
        <v>452.87</v>
      </c>
      <c r="W4423" s="3">
        <v>61.85</v>
      </c>
      <c r="X4423" s="3">
        <v>57.81</v>
      </c>
      <c r="Y4423" s="3">
        <v>1217</v>
      </c>
      <c r="Z4423" s="3">
        <v>17.018999999999998</v>
      </c>
    </row>
    <row r="4424" spans="1:26" x14ac:dyDescent="0.35">
      <c r="A4424" s="1">
        <v>41988</v>
      </c>
      <c r="B4424">
        <v>88.46</v>
      </c>
      <c r="C4424">
        <v>1</v>
      </c>
      <c r="D4424">
        <v>1193.23</v>
      </c>
      <c r="E4424">
        <v>16.164999999999999</v>
      </c>
      <c r="F4424">
        <v>14.761100000000001</v>
      </c>
      <c r="G4424">
        <v>1.2437</v>
      </c>
      <c r="H4424">
        <v>1.5638000000000001</v>
      </c>
      <c r="I4424">
        <v>117.82</v>
      </c>
      <c r="J4424">
        <v>2.6957</v>
      </c>
      <c r="K4424" s="3">
        <v>448.71</v>
      </c>
      <c r="L4424" s="3">
        <v>383.67</v>
      </c>
      <c r="M4424" s="3">
        <v>499.82</v>
      </c>
      <c r="N4424" s="3">
        <v>845.42</v>
      </c>
      <c r="O4424" s="3">
        <v>383.65</v>
      </c>
      <c r="P4424" s="3">
        <v>259.07</v>
      </c>
      <c r="Q4424" s="3">
        <v>569.65</v>
      </c>
      <c r="R4424" s="3">
        <v>1039.5</v>
      </c>
      <c r="S4424" s="3">
        <v>408.5</v>
      </c>
      <c r="T4424" s="3">
        <v>14.96</v>
      </c>
      <c r="U4424" s="3">
        <v>177.65</v>
      </c>
      <c r="V4424" s="3">
        <v>454.43</v>
      </c>
      <c r="W4424" s="3">
        <v>61.06</v>
      </c>
      <c r="X4424" s="3">
        <v>55.91</v>
      </c>
      <c r="Y4424" s="3">
        <v>1209.25</v>
      </c>
      <c r="Z4424" s="3">
        <v>16.527000000000001</v>
      </c>
    </row>
    <row r="4425" spans="1:26" x14ac:dyDescent="0.35">
      <c r="A4425" s="1">
        <v>41989</v>
      </c>
      <c r="B4425">
        <v>88.125</v>
      </c>
      <c r="C4425">
        <v>1</v>
      </c>
      <c r="D4425">
        <v>1197.01</v>
      </c>
      <c r="E4425">
        <v>15.7257</v>
      </c>
      <c r="F4425">
        <v>14.7525</v>
      </c>
      <c r="G4425">
        <v>1.2511000000000001</v>
      </c>
      <c r="H4425">
        <v>1.575</v>
      </c>
      <c r="I4425">
        <v>116.41</v>
      </c>
      <c r="J4425">
        <v>2.7385999999999999</v>
      </c>
      <c r="K4425" s="3">
        <v>443.36</v>
      </c>
      <c r="L4425" s="3">
        <v>376.56</v>
      </c>
      <c r="M4425" s="3">
        <v>496.17</v>
      </c>
      <c r="N4425" s="3">
        <v>844.26</v>
      </c>
      <c r="O4425" s="3">
        <v>369.65</v>
      </c>
      <c r="P4425" s="3">
        <v>257.3</v>
      </c>
      <c r="Q4425" s="3">
        <v>561.86</v>
      </c>
      <c r="R4425" s="3">
        <v>1023.5</v>
      </c>
      <c r="S4425" s="3">
        <v>406</v>
      </c>
      <c r="T4425" s="3">
        <v>14.71</v>
      </c>
      <c r="U4425" s="3">
        <v>176.7</v>
      </c>
      <c r="V4425" s="3">
        <v>453.18</v>
      </c>
      <c r="W4425" s="3">
        <v>59.86</v>
      </c>
      <c r="X4425" s="3">
        <v>55.93</v>
      </c>
      <c r="Y4425" s="3">
        <v>1202.5</v>
      </c>
      <c r="Z4425" s="3">
        <v>15.715</v>
      </c>
    </row>
    <row r="4426" spans="1:26" x14ac:dyDescent="0.35">
      <c r="A4426" s="1">
        <v>41990</v>
      </c>
      <c r="B4426">
        <v>89.132999999999996</v>
      </c>
      <c r="C4426">
        <v>1</v>
      </c>
      <c r="D4426">
        <v>1189.71</v>
      </c>
      <c r="E4426">
        <v>15.7545</v>
      </c>
      <c r="F4426">
        <v>14.5627</v>
      </c>
      <c r="G4426">
        <v>1.2342</v>
      </c>
      <c r="H4426">
        <v>1.5575000000000001</v>
      </c>
      <c r="I4426">
        <v>118.65</v>
      </c>
      <c r="J4426">
        <v>2.7151000000000001</v>
      </c>
      <c r="K4426" s="3">
        <v>440.56</v>
      </c>
      <c r="L4426" s="3">
        <v>373.59</v>
      </c>
      <c r="M4426" s="3">
        <v>493.56</v>
      </c>
      <c r="N4426" s="3">
        <v>830.31</v>
      </c>
      <c r="O4426" s="3">
        <v>365.74</v>
      </c>
      <c r="P4426" s="3">
        <v>258.24</v>
      </c>
      <c r="Q4426" s="3">
        <v>557.4</v>
      </c>
      <c r="R4426" s="3">
        <v>1027</v>
      </c>
      <c r="S4426" s="3">
        <v>408.25</v>
      </c>
      <c r="T4426" s="3">
        <v>14.72</v>
      </c>
      <c r="U4426" s="3">
        <v>170.85</v>
      </c>
      <c r="V4426" s="3">
        <v>451.11</v>
      </c>
      <c r="W4426" s="3">
        <v>61.18</v>
      </c>
      <c r="X4426" s="3">
        <v>56.47</v>
      </c>
      <c r="Y4426" s="3">
        <v>1195.75</v>
      </c>
      <c r="Z4426" s="3">
        <v>15.891</v>
      </c>
    </row>
    <row r="4427" spans="1:26" x14ac:dyDescent="0.35">
      <c r="A4427" s="1">
        <v>41991</v>
      </c>
      <c r="B4427">
        <v>89.234999999999999</v>
      </c>
      <c r="C4427">
        <v>1</v>
      </c>
      <c r="D4427">
        <v>1198.57</v>
      </c>
      <c r="E4427">
        <v>15.885</v>
      </c>
      <c r="F4427">
        <v>14.5787</v>
      </c>
      <c r="G4427">
        <v>1.2285999999999999</v>
      </c>
      <c r="H4427">
        <v>1.5669999999999999</v>
      </c>
      <c r="I4427">
        <v>118.84</v>
      </c>
      <c r="J4427">
        <v>2.6625000000000001</v>
      </c>
      <c r="K4427" s="3">
        <v>439.75</v>
      </c>
      <c r="L4427" s="3">
        <v>373.26</v>
      </c>
      <c r="M4427" s="3">
        <v>492.34</v>
      </c>
      <c r="N4427" s="3">
        <v>825.05</v>
      </c>
      <c r="O4427" s="3">
        <v>368.7</v>
      </c>
      <c r="P4427" s="3">
        <v>258.22000000000003</v>
      </c>
      <c r="Q4427" s="3">
        <v>550.5</v>
      </c>
      <c r="R4427" s="3">
        <v>1035</v>
      </c>
      <c r="S4427" s="3">
        <v>411</v>
      </c>
      <c r="T4427" s="3">
        <v>14.99</v>
      </c>
      <c r="U4427" s="3">
        <v>173.65</v>
      </c>
      <c r="V4427" s="3">
        <v>458.6</v>
      </c>
      <c r="W4427" s="3">
        <v>59.27</v>
      </c>
      <c r="X4427" s="3">
        <v>54.11</v>
      </c>
      <c r="Y4427" s="3">
        <v>1199</v>
      </c>
      <c r="Z4427" s="3">
        <v>15.894</v>
      </c>
    </row>
    <row r="4428" spans="1:26" x14ac:dyDescent="0.35">
      <c r="A4428" s="1">
        <v>41992</v>
      </c>
      <c r="B4428">
        <v>89.597999999999999</v>
      </c>
      <c r="C4428">
        <v>1</v>
      </c>
      <c r="D4428">
        <v>1195.74</v>
      </c>
      <c r="E4428">
        <v>16.083300000000001</v>
      </c>
      <c r="F4428">
        <v>14.5977</v>
      </c>
      <c r="G4428">
        <v>1.2229000000000001</v>
      </c>
      <c r="H4428">
        <v>1.5626</v>
      </c>
      <c r="I4428">
        <v>119.5</v>
      </c>
      <c r="J4428">
        <v>2.6602999999999999</v>
      </c>
      <c r="K4428" s="3">
        <v>440.72</v>
      </c>
      <c r="L4428" s="3">
        <v>374.08</v>
      </c>
      <c r="M4428" s="3">
        <v>493.43</v>
      </c>
      <c r="N4428" s="3">
        <v>829.06</v>
      </c>
      <c r="O4428" s="3">
        <v>369.51</v>
      </c>
      <c r="P4428" s="3">
        <v>258.51</v>
      </c>
      <c r="Q4428" s="3">
        <v>552.65</v>
      </c>
      <c r="R4428" s="3">
        <v>1030.5</v>
      </c>
      <c r="S4428" s="3">
        <v>410.5</v>
      </c>
      <c r="T4428" s="3">
        <v>14.98</v>
      </c>
      <c r="U4428" s="3">
        <v>174.7</v>
      </c>
      <c r="V4428" s="3">
        <v>459.69</v>
      </c>
      <c r="W4428" s="3">
        <v>61.38</v>
      </c>
      <c r="X4428" s="3">
        <v>56.52</v>
      </c>
      <c r="Y4428" s="3">
        <v>1195.5</v>
      </c>
      <c r="Z4428" s="3">
        <v>15.991</v>
      </c>
    </row>
    <row r="4429" spans="1:26" x14ac:dyDescent="0.35">
      <c r="A4429" s="1">
        <v>41995</v>
      </c>
      <c r="B4429">
        <v>89.77</v>
      </c>
      <c r="C4429">
        <v>1</v>
      </c>
      <c r="D4429">
        <v>1176.44</v>
      </c>
      <c r="E4429">
        <v>15.678900000000001</v>
      </c>
      <c r="F4429">
        <v>14.6615</v>
      </c>
      <c r="G4429">
        <v>1.2230000000000001</v>
      </c>
      <c r="H4429">
        <v>1.5589999999999999</v>
      </c>
      <c r="I4429">
        <v>120.05</v>
      </c>
      <c r="J4429">
        <v>2.6652999999999998</v>
      </c>
      <c r="K4429" s="3">
        <v>440.31</v>
      </c>
      <c r="L4429" s="3">
        <v>372.61</v>
      </c>
      <c r="M4429" s="3">
        <v>494</v>
      </c>
      <c r="N4429" s="3">
        <v>828.89</v>
      </c>
      <c r="O4429" s="3">
        <v>370.56</v>
      </c>
      <c r="P4429" s="3">
        <v>259.54000000000002</v>
      </c>
      <c r="Q4429" s="3">
        <v>549.41999999999996</v>
      </c>
      <c r="R4429" s="3">
        <v>1038.25</v>
      </c>
      <c r="S4429" s="3">
        <v>411.75</v>
      </c>
      <c r="T4429" s="3">
        <v>14.86</v>
      </c>
      <c r="U4429" s="3">
        <v>172.15</v>
      </c>
      <c r="V4429" s="3">
        <v>457.14</v>
      </c>
      <c r="W4429" s="3">
        <v>60.11</v>
      </c>
      <c r="X4429" s="3">
        <v>55.26</v>
      </c>
      <c r="Y4429" s="3">
        <v>1195.25</v>
      </c>
      <c r="Z4429" s="3">
        <v>15.648999999999999</v>
      </c>
    </row>
    <row r="4430" spans="1:26" x14ac:dyDescent="0.35">
      <c r="A4430" s="1">
        <v>41996</v>
      </c>
      <c r="B4430">
        <v>90.063999999999993</v>
      </c>
      <c r="C4430">
        <v>1</v>
      </c>
      <c r="D4430">
        <v>1176.57</v>
      </c>
      <c r="E4430">
        <v>15.7578</v>
      </c>
      <c r="F4430">
        <v>14.759399999999999</v>
      </c>
      <c r="G4430">
        <v>1.2172000000000001</v>
      </c>
      <c r="H4430">
        <v>1.5522</v>
      </c>
      <c r="I4430">
        <v>120.69</v>
      </c>
      <c r="J4430">
        <v>2.6951000000000001</v>
      </c>
      <c r="K4430" s="3">
        <v>440.06</v>
      </c>
      <c r="L4430" s="3">
        <v>373.13</v>
      </c>
      <c r="M4430" s="3">
        <v>493.05</v>
      </c>
      <c r="N4430" s="3">
        <v>825.19</v>
      </c>
      <c r="O4430" s="3">
        <v>371.07</v>
      </c>
      <c r="P4430" s="3">
        <v>259.37</v>
      </c>
      <c r="Q4430" s="3">
        <v>551.72</v>
      </c>
      <c r="R4430" s="3">
        <v>1038.5</v>
      </c>
      <c r="S4430" s="3">
        <v>414</v>
      </c>
      <c r="T4430" s="3">
        <v>14.83</v>
      </c>
      <c r="U4430" s="3">
        <v>171</v>
      </c>
      <c r="V4430" s="3">
        <v>452.2</v>
      </c>
      <c r="W4430" s="3">
        <v>61.69</v>
      </c>
      <c r="X4430" s="3">
        <v>57.12</v>
      </c>
      <c r="Y4430" s="3">
        <v>1175.75</v>
      </c>
      <c r="Z4430" s="3">
        <v>15.73</v>
      </c>
    </row>
    <row r="4431" spans="1:26" x14ac:dyDescent="0.35">
      <c r="A4431" s="1">
        <v>41997</v>
      </c>
      <c r="B4431">
        <v>89.966999999999999</v>
      </c>
      <c r="C4431">
        <v>1</v>
      </c>
      <c r="D4431">
        <v>1173.8</v>
      </c>
      <c r="E4431">
        <v>15.72</v>
      </c>
      <c r="F4431">
        <v>14.719799999999999</v>
      </c>
      <c r="G4431">
        <v>1.2196</v>
      </c>
      <c r="H4431">
        <v>1.5558000000000001</v>
      </c>
      <c r="I4431">
        <v>120.51</v>
      </c>
      <c r="J4431">
        <v>2.6882999999999999</v>
      </c>
      <c r="K4431" s="3">
        <v>438.81</v>
      </c>
      <c r="L4431" s="3">
        <v>369.11</v>
      </c>
      <c r="M4431" s="3">
        <v>494.37</v>
      </c>
      <c r="N4431" s="3">
        <v>824.15</v>
      </c>
      <c r="O4431" s="3">
        <v>366.52</v>
      </c>
      <c r="P4431" s="3">
        <v>259.19</v>
      </c>
      <c r="Q4431" s="3">
        <v>556.62</v>
      </c>
      <c r="R4431" s="3">
        <v>1028.75</v>
      </c>
      <c r="S4431" s="3">
        <v>407.75</v>
      </c>
      <c r="T4431" s="3">
        <v>14.76</v>
      </c>
      <c r="U4431" s="3">
        <v>170.15</v>
      </c>
      <c r="V4431" s="3">
        <v>452.2</v>
      </c>
      <c r="W4431" s="3">
        <v>60.24</v>
      </c>
      <c r="X4431" s="3">
        <v>55.84</v>
      </c>
      <c r="Y4431" s="3">
        <v>1175.75</v>
      </c>
      <c r="Z4431" s="3">
        <v>15.673</v>
      </c>
    </row>
    <row r="4432" spans="1:26" x14ac:dyDescent="0.35">
      <c r="A4432" s="1">
        <v>41998</v>
      </c>
      <c r="B4432">
        <v>89.834999999999994</v>
      </c>
      <c r="C4432">
        <v>1</v>
      </c>
      <c r="D4432">
        <v>1173.8</v>
      </c>
      <c r="E4432">
        <v>15.72</v>
      </c>
      <c r="F4432">
        <v>14.731999999999999</v>
      </c>
      <c r="G4432">
        <v>1.2224999999999999</v>
      </c>
      <c r="H4432">
        <v>1.5559000000000001</v>
      </c>
      <c r="I4432">
        <v>120.1</v>
      </c>
      <c r="J4432">
        <v>2.6882999999999999</v>
      </c>
      <c r="K4432" s="3">
        <v>438.81</v>
      </c>
      <c r="L4432" s="3">
        <v>369.11</v>
      </c>
      <c r="M4432" s="3">
        <v>494.37</v>
      </c>
      <c r="N4432" s="3">
        <v>824.15</v>
      </c>
      <c r="O4432" s="3">
        <v>366.52</v>
      </c>
      <c r="P4432" s="3">
        <v>259.19</v>
      </c>
      <c r="Q4432" s="3">
        <v>556.62</v>
      </c>
      <c r="R4432" s="3">
        <v>1028.75</v>
      </c>
      <c r="S4432" s="3">
        <v>407.75</v>
      </c>
      <c r="T4432" s="3">
        <v>14.76</v>
      </c>
      <c r="U4432" s="3">
        <v>170.15</v>
      </c>
      <c r="V4432" s="3">
        <v>452.2</v>
      </c>
      <c r="W4432" s="3">
        <v>60.24</v>
      </c>
      <c r="X4432" s="3">
        <v>55.84</v>
      </c>
      <c r="Y4432" s="3">
        <v>1175.75</v>
      </c>
      <c r="Z4432" s="3">
        <v>15.673</v>
      </c>
    </row>
    <row r="4433" spans="1:26" x14ac:dyDescent="0.35">
      <c r="A4433" s="1">
        <v>41999</v>
      </c>
      <c r="B4433">
        <v>90.03</v>
      </c>
      <c r="C4433">
        <v>1</v>
      </c>
      <c r="D4433">
        <v>1196</v>
      </c>
      <c r="E4433">
        <v>16.069299999999998</v>
      </c>
      <c r="F4433">
        <v>14.7158</v>
      </c>
      <c r="G4433">
        <v>1.2182999999999999</v>
      </c>
      <c r="H4433">
        <v>1.5558000000000001</v>
      </c>
      <c r="I4433">
        <v>120.31</v>
      </c>
      <c r="J4433">
        <v>2.6690999999999998</v>
      </c>
      <c r="K4433" s="3">
        <v>438.81</v>
      </c>
      <c r="L4433" s="3">
        <v>369.11</v>
      </c>
      <c r="M4433" s="3">
        <v>494.37</v>
      </c>
      <c r="N4433" s="3">
        <v>824.15</v>
      </c>
      <c r="O4433" s="3">
        <v>366.52</v>
      </c>
      <c r="P4433" s="3">
        <v>259.19</v>
      </c>
      <c r="Q4433" s="3">
        <v>556.62</v>
      </c>
      <c r="R4433" s="3">
        <v>1047.5</v>
      </c>
      <c r="S4433" s="3">
        <v>414.75</v>
      </c>
      <c r="T4433" s="3">
        <v>14.7</v>
      </c>
      <c r="U4433" s="3">
        <v>168.6</v>
      </c>
      <c r="V4433" s="3">
        <v>450.29</v>
      </c>
      <c r="W4433" s="3">
        <v>59.45</v>
      </c>
      <c r="X4433" s="3">
        <v>54.73</v>
      </c>
      <c r="Y4433" s="3">
        <v>1175.75</v>
      </c>
      <c r="Z4433" s="3">
        <v>16.111999999999998</v>
      </c>
    </row>
    <row r="4434" spans="1:26" x14ac:dyDescent="0.35">
      <c r="A4434" s="1">
        <v>42002</v>
      </c>
      <c r="B4434">
        <v>90.19</v>
      </c>
      <c r="C4434">
        <v>1</v>
      </c>
      <c r="D4434">
        <v>1183.29</v>
      </c>
      <c r="E4434">
        <v>15.807</v>
      </c>
      <c r="F4434">
        <v>14.767899999999999</v>
      </c>
      <c r="G4434">
        <v>1.2152000000000001</v>
      </c>
      <c r="H4434">
        <v>1.5517000000000001</v>
      </c>
      <c r="I4434">
        <v>120.67</v>
      </c>
      <c r="J4434">
        <v>2.7048000000000001</v>
      </c>
      <c r="K4434" s="3">
        <v>439.46</v>
      </c>
      <c r="L4434" s="3">
        <v>372.33</v>
      </c>
      <c r="M4434" s="3">
        <v>492.63</v>
      </c>
      <c r="N4434" s="3">
        <v>825.34</v>
      </c>
      <c r="O4434" s="3">
        <v>363.23</v>
      </c>
      <c r="P4434" s="3">
        <v>259.52</v>
      </c>
      <c r="Q4434" s="3">
        <v>550.66999999999996</v>
      </c>
      <c r="R4434" s="3">
        <v>1041.75</v>
      </c>
      <c r="S4434" s="3">
        <v>412.75</v>
      </c>
      <c r="T4434" s="3">
        <v>14.6</v>
      </c>
      <c r="U4434" s="3">
        <v>165.15</v>
      </c>
      <c r="V4434" s="3">
        <v>457.85</v>
      </c>
      <c r="W4434" s="3">
        <v>57.88</v>
      </c>
      <c r="X4434" s="3">
        <v>53.61</v>
      </c>
      <c r="Y4434" s="3">
        <v>1185.5</v>
      </c>
      <c r="Z4434" s="3">
        <v>15.744</v>
      </c>
    </row>
    <row r="4435" spans="1:26" x14ac:dyDescent="0.35">
      <c r="A4435" s="1">
        <v>42003</v>
      </c>
      <c r="B4435">
        <v>89.991</v>
      </c>
      <c r="C4435">
        <v>1</v>
      </c>
      <c r="D4435">
        <v>1200.55</v>
      </c>
      <c r="E4435">
        <v>16.3048</v>
      </c>
      <c r="F4435">
        <v>14.736499999999999</v>
      </c>
      <c r="G4435">
        <v>1.2156</v>
      </c>
      <c r="H4435">
        <v>1.5562</v>
      </c>
      <c r="I4435">
        <v>119.48</v>
      </c>
      <c r="J4435">
        <v>2.6581999999999999</v>
      </c>
      <c r="K4435" s="3">
        <v>439.68</v>
      </c>
      <c r="L4435" s="3">
        <v>371.64</v>
      </c>
      <c r="M4435" s="3">
        <v>493.68</v>
      </c>
      <c r="N4435" s="3">
        <v>824.47</v>
      </c>
      <c r="O4435" s="3">
        <v>366.55</v>
      </c>
      <c r="P4435" s="3">
        <v>259.5</v>
      </c>
      <c r="Q4435" s="3">
        <v>555.79999999999995</v>
      </c>
      <c r="R4435" s="3">
        <v>1037.75</v>
      </c>
      <c r="S4435" s="3">
        <v>406.5</v>
      </c>
      <c r="T4435" s="3">
        <v>14.61</v>
      </c>
      <c r="U4435" s="3">
        <v>164.8</v>
      </c>
      <c r="V4435" s="3">
        <v>454.13</v>
      </c>
      <c r="W4435" s="3">
        <v>57.9</v>
      </c>
      <c r="X4435" s="3">
        <v>54.12</v>
      </c>
      <c r="Y4435" s="3">
        <v>1206</v>
      </c>
      <c r="Z4435" s="3">
        <v>16.276</v>
      </c>
    </row>
    <row r="4436" spans="1:26" x14ac:dyDescent="0.35">
      <c r="A4436" s="1">
        <v>42004</v>
      </c>
      <c r="B4436">
        <v>90.269000000000005</v>
      </c>
      <c r="C4436">
        <v>1</v>
      </c>
      <c r="D4436">
        <v>1184.3699999999999</v>
      </c>
      <c r="E4436">
        <v>15.7113</v>
      </c>
      <c r="F4436">
        <v>14.7515</v>
      </c>
      <c r="G4436">
        <v>1.2098</v>
      </c>
      <c r="H4436">
        <v>1.5577000000000001</v>
      </c>
      <c r="I4436">
        <v>119.78</v>
      </c>
      <c r="J4436">
        <v>2.6581999999999999</v>
      </c>
      <c r="K4436" s="3">
        <v>437.75</v>
      </c>
      <c r="L4436" s="3">
        <v>369.36</v>
      </c>
      <c r="M4436" s="3">
        <v>492.11</v>
      </c>
      <c r="N4436" s="3">
        <v>822.38</v>
      </c>
      <c r="O4436" s="3">
        <v>363.98</v>
      </c>
      <c r="P4436" s="3">
        <v>257.64999999999998</v>
      </c>
      <c r="Q4436" s="3">
        <v>556.23</v>
      </c>
      <c r="R4436" s="3">
        <v>1019.25</v>
      </c>
      <c r="S4436" s="3">
        <v>397</v>
      </c>
      <c r="T4436" s="3">
        <v>14.52</v>
      </c>
      <c r="U4436" s="3">
        <v>166.6</v>
      </c>
      <c r="V4436" s="3">
        <v>454.13</v>
      </c>
      <c r="W4436" s="3">
        <v>57.33</v>
      </c>
      <c r="X4436" s="3">
        <v>53.27</v>
      </c>
      <c r="Y4436" s="3">
        <v>1206</v>
      </c>
      <c r="Z4436" s="3">
        <v>15.599</v>
      </c>
    </row>
    <row r="4437" spans="1:26" x14ac:dyDescent="0.35">
      <c r="A4437" s="1">
        <v>42005</v>
      </c>
      <c r="B4437">
        <v>90.275999999999996</v>
      </c>
      <c r="C4437">
        <v>1</v>
      </c>
      <c r="D4437">
        <v>1181.98</v>
      </c>
      <c r="E4437">
        <v>15.664999999999999</v>
      </c>
      <c r="F4437">
        <v>14.746700000000001</v>
      </c>
      <c r="G4437">
        <v>1.2103999999999999</v>
      </c>
      <c r="H4437">
        <v>1.5586</v>
      </c>
      <c r="I4437">
        <v>119.74</v>
      </c>
      <c r="J4437">
        <v>2.6581999999999999</v>
      </c>
      <c r="K4437" s="3">
        <v>437.75</v>
      </c>
      <c r="L4437" s="3">
        <v>369.36</v>
      </c>
      <c r="M4437" s="3">
        <v>492.11</v>
      </c>
      <c r="N4437" s="3">
        <v>822.38</v>
      </c>
      <c r="O4437" s="3">
        <v>363.98</v>
      </c>
      <c r="P4437" s="3">
        <v>257.64999999999998</v>
      </c>
      <c r="Q4437" s="3">
        <v>556.23</v>
      </c>
      <c r="R4437" s="3">
        <v>1019.25</v>
      </c>
      <c r="S4437" s="3">
        <v>397</v>
      </c>
      <c r="T4437" s="3">
        <v>14.52</v>
      </c>
      <c r="U4437" s="3">
        <v>166.6</v>
      </c>
      <c r="V4437" s="3">
        <v>454.13</v>
      </c>
      <c r="W4437" s="3">
        <v>57.33</v>
      </c>
      <c r="X4437" s="3">
        <v>53.27</v>
      </c>
      <c r="Y4437" s="3">
        <v>1206</v>
      </c>
      <c r="Z4437" s="3">
        <v>15.599</v>
      </c>
    </row>
    <row r="4438" spans="1:26" x14ac:dyDescent="0.35">
      <c r="A4438" s="1">
        <v>42006</v>
      </c>
      <c r="B4438">
        <v>91.08</v>
      </c>
      <c r="C4438">
        <v>1</v>
      </c>
      <c r="D4438">
        <v>1188.3900000000001</v>
      </c>
      <c r="E4438">
        <v>15.746499999999999</v>
      </c>
      <c r="F4438">
        <v>14.8384</v>
      </c>
      <c r="G4438">
        <v>1.2001999999999999</v>
      </c>
      <c r="H4438">
        <v>1.5327999999999999</v>
      </c>
      <c r="I4438">
        <v>120.5</v>
      </c>
      <c r="J4438">
        <v>2.6941000000000002</v>
      </c>
      <c r="K4438" s="3">
        <v>437.59</v>
      </c>
      <c r="L4438" s="3">
        <v>369.21</v>
      </c>
      <c r="M4438" s="3">
        <v>491.95</v>
      </c>
      <c r="N4438" s="3">
        <v>823.67</v>
      </c>
      <c r="O4438" s="3">
        <v>363.92</v>
      </c>
      <c r="P4438" s="3">
        <v>256.87</v>
      </c>
      <c r="Q4438" s="3">
        <v>558.92999999999995</v>
      </c>
      <c r="R4438" s="3">
        <v>1002.5</v>
      </c>
      <c r="S4438" s="3">
        <v>395.75</v>
      </c>
      <c r="T4438" s="3">
        <v>14.17</v>
      </c>
      <c r="U4438" s="3">
        <v>161.05000000000001</v>
      </c>
      <c r="V4438" s="3">
        <v>450.59</v>
      </c>
      <c r="W4438" s="3">
        <v>56.42</v>
      </c>
      <c r="X4438" s="3">
        <v>52.69</v>
      </c>
      <c r="Y4438" s="3">
        <v>1172</v>
      </c>
      <c r="Z4438" s="3">
        <v>15.768000000000001</v>
      </c>
    </row>
    <row r="4439" spans="1:26" x14ac:dyDescent="0.35">
      <c r="A4439" s="1">
        <v>42009</v>
      </c>
      <c r="B4439">
        <v>91.378</v>
      </c>
      <c r="C4439">
        <v>1</v>
      </c>
      <c r="D4439">
        <v>1204.8599999999999</v>
      </c>
      <c r="E4439">
        <v>16.188500000000001</v>
      </c>
      <c r="F4439">
        <v>14.9453</v>
      </c>
      <c r="G4439">
        <v>1.1933</v>
      </c>
      <c r="H4439">
        <v>1.5249999999999999</v>
      </c>
      <c r="I4439">
        <v>119.64</v>
      </c>
      <c r="J4439">
        <v>2.7057000000000002</v>
      </c>
      <c r="K4439" s="3">
        <v>435.69</v>
      </c>
      <c r="L4439" s="3">
        <v>364.74</v>
      </c>
      <c r="M4439" s="3">
        <v>492.46</v>
      </c>
      <c r="N4439" s="3">
        <v>823.26</v>
      </c>
      <c r="O4439" s="3">
        <v>351.33</v>
      </c>
      <c r="P4439" s="3">
        <v>257.91000000000003</v>
      </c>
      <c r="Q4439" s="3">
        <v>540.38</v>
      </c>
      <c r="R4439" s="3">
        <v>1039.75</v>
      </c>
      <c r="S4439" s="3">
        <v>406</v>
      </c>
      <c r="T4439" s="3">
        <v>14.26</v>
      </c>
      <c r="U4439" s="3">
        <v>168.1</v>
      </c>
      <c r="V4439" s="3">
        <v>459.38</v>
      </c>
      <c r="W4439" s="3">
        <v>53.11</v>
      </c>
      <c r="X4439" s="3">
        <v>50.04</v>
      </c>
      <c r="Y4439" s="3">
        <v>1200</v>
      </c>
      <c r="Z4439" s="3">
        <v>16.213000000000001</v>
      </c>
    </row>
    <row r="4440" spans="1:26" x14ac:dyDescent="0.35">
      <c r="A4440" s="1">
        <v>42010</v>
      </c>
      <c r="B4440">
        <v>91.498999999999995</v>
      </c>
      <c r="C4440">
        <v>1</v>
      </c>
      <c r="D4440">
        <v>1218.58</v>
      </c>
      <c r="E4440">
        <v>16.5365</v>
      </c>
      <c r="F4440">
        <v>14.8948</v>
      </c>
      <c r="G4440">
        <v>1.1890000000000001</v>
      </c>
      <c r="H4440">
        <v>1.5150999999999999</v>
      </c>
      <c r="I4440">
        <v>118.39</v>
      </c>
      <c r="J4440">
        <v>2.7006000000000001</v>
      </c>
      <c r="K4440" s="3">
        <v>434.51</v>
      </c>
      <c r="L4440" s="3">
        <v>364.76</v>
      </c>
      <c r="M4440" s="3">
        <v>490.21</v>
      </c>
      <c r="N4440" s="3">
        <v>823.16</v>
      </c>
      <c r="O4440" s="3">
        <v>346.91</v>
      </c>
      <c r="P4440" s="3">
        <v>257.35000000000002</v>
      </c>
      <c r="Q4440" s="3">
        <v>534.96</v>
      </c>
      <c r="R4440" s="3">
        <v>1051</v>
      </c>
      <c r="S4440" s="3">
        <v>405</v>
      </c>
      <c r="T4440" s="3">
        <v>14.87</v>
      </c>
      <c r="U4440" s="3">
        <v>174.9</v>
      </c>
      <c r="V4440" s="3">
        <v>469.24</v>
      </c>
      <c r="W4440" s="3">
        <v>51.1</v>
      </c>
      <c r="X4440" s="3">
        <v>47.93</v>
      </c>
      <c r="Y4440" s="3">
        <v>1210.25</v>
      </c>
      <c r="Z4440" s="3">
        <v>16.637</v>
      </c>
    </row>
    <row r="4441" spans="1:26" x14ac:dyDescent="0.35">
      <c r="A4441" s="1">
        <v>42011</v>
      </c>
      <c r="B4441">
        <v>91.89</v>
      </c>
      <c r="C4441">
        <v>1</v>
      </c>
      <c r="D4441">
        <v>1211.4100000000001</v>
      </c>
      <c r="E4441">
        <v>16.535399999999999</v>
      </c>
      <c r="F4441">
        <v>14.715</v>
      </c>
      <c r="G4441">
        <v>1.1839</v>
      </c>
      <c r="H4441">
        <v>1.5109999999999999</v>
      </c>
      <c r="I4441">
        <v>119.26</v>
      </c>
      <c r="J4441">
        <v>2.6827000000000001</v>
      </c>
      <c r="K4441" s="3">
        <v>434.64</v>
      </c>
      <c r="L4441" s="3">
        <v>364.62</v>
      </c>
      <c r="M4441" s="3">
        <v>490.59</v>
      </c>
      <c r="N4441" s="3">
        <v>824.32</v>
      </c>
      <c r="O4441" s="3">
        <v>348.47</v>
      </c>
      <c r="P4441" s="3">
        <v>257.54000000000002</v>
      </c>
      <c r="Q4441" s="3">
        <v>536.25</v>
      </c>
      <c r="R4441" s="3">
        <v>1052.75</v>
      </c>
      <c r="S4441" s="3">
        <v>396.25</v>
      </c>
      <c r="T4441" s="3">
        <v>14.78</v>
      </c>
      <c r="U4441" s="3">
        <v>175.05</v>
      </c>
      <c r="V4441" s="3">
        <v>472.96</v>
      </c>
      <c r="W4441" s="3">
        <v>51.15</v>
      </c>
      <c r="X4441" s="3">
        <v>48.65</v>
      </c>
      <c r="Y4441" s="3">
        <v>1210.5</v>
      </c>
      <c r="Z4441" s="3">
        <v>16.544</v>
      </c>
    </row>
    <row r="4442" spans="1:26" x14ac:dyDescent="0.35">
      <c r="A4442" s="1">
        <v>42012</v>
      </c>
      <c r="B4442">
        <v>92.367999999999995</v>
      </c>
      <c r="C4442">
        <v>1</v>
      </c>
      <c r="D4442">
        <v>1208.79</v>
      </c>
      <c r="E4442">
        <v>16.365100000000002</v>
      </c>
      <c r="F4442">
        <v>14.666700000000001</v>
      </c>
      <c r="G4442">
        <v>1.1793</v>
      </c>
      <c r="H4442">
        <v>1.5089999999999999</v>
      </c>
      <c r="I4442">
        <v>119.66</v>
      </c>
      <c r="J4442">
        <v>2.6623000000000001</v>
      </c>
      <c r="K4442" s="3">
        <v>434.5</v>
      </c>
      <c r="L4442" s="3">
        <v>364.7</v>
      </c>
      <c r="M4442" s="3">
        <v>490.24</v>
      </c>
      <c r="N4442" s="3">
        <v>823.78</v>
      </c>
      <c r="O4442" s="3">
        <v>350.02</v>
      </c>
      <c r="P4442" s="3">
        <v>257.70999999999998</v>
      </c>
      <c r="Q4442" s="3">
        <v>534.52</v>
      </c>
      <c r="R4442" s="3">
        <v>1045</v>
      </c>
      <c r="S4442" s="3">
        <v>394.25</v>
      </c>
      <c r="T4442" s="3">
        <v>14.88</v>
      </c>
      <c r="U4442" s="3">
        <v>176.9</v>
      </c>
      <c r="V4442" s="3">
        <v>493.53</v>
      </c>
      <c r="W4442" s="3">
        <v>50.96</v>
      </c>
      <c r="X4442" s="3">
        <v>48.79</v>
      </c>
      <c r="Y4442" s="3">
        <v>1215.5</v>
      </c>
      <c r="Z4442" s="3">
        <v>16.385000000000002</v>
      </c>
    </row>
    <row r="4443" spans="1:26" x14ac:dyDescent="0.35">
      <c r="A4443" s="1">
        <v>42013</v>
      </c>
      <c r="B4443">
        <v>91.935000000000002</v>
      </c>
      <c r="C4443">
        <v>1</v>
      </c>
      <c r="D4443">
        <v>1223.25</v>
      </c>
      <c r="E4443">
        <v>16.504999999999999</v>
      </c>
      <c r="F4443">
        <v>14.603</v>
      </c>
      <c r="G4443">
        <v>1.1841999999999999</v>
      </c>
      <c r="H4443">
        <v>1.516</v>
      </c>
      <c r="I4443">
        <v>118.5</v>
      </c>
      <c r="J4443">
        <v>2.6332</v>
      </c>
      <c r="K4443" s="3">
        <v>434.64</v>
      </c>
      <c r="L4443" s="3">
        <v>364.97</v>
      </c>
      <c r="M4443" s="3">
        <v>490.27</v>
      </c>
      <c r="N4443" s="3">
        <v>826.21</v>
      </c>
      <c r="O4443" s="3">
        <v>348.3</v>
      </c>
      <c r="P4443" s="3">
        <v>257.94</v>
      </c>
      <c r="Q4443" s="3">
        <v>531.88</v>
      </c>
      <c r="R4443" s="3">
        <v>1051.5</v>
      </c>
      <c r="S4443" s="3">
        <v>400.25</v>
      </c>
      <c r="T4443" s="3">
        <v>14.91</v>
      </c>
      <c r="U4443" s="3">
        <v>180.05</v>
      </c>
      <c r="V4443" s="3">
        <v>493.9</v>
      </c>
      <c r="W4443" s="3">
        <v>50.11</v>
      </c>
      <c r="X4443" s="3">
        <v>48.36</v>
      </c>
      <c r="Y4443" s="3">
        <v>1217.75</v>
      </c>
      <c r="Z4443" s="3">
        <v>16.419</v>
      </c>
    </row>
    <row r="4444" spans="1:26" x14ac:dyDescent="0.35">
      <c r="A4444" s="1">
        <v>42016</v>
      </c>
      <c r="B4444">
        <v>91.983000000000004</v>
      </c>
      <c r="C4444">
        <v>1</v>
      </c>
      <c r="D4444">
        <v>1233.31</v>
      </c>
      <c r="E4444">
        <v>16.5825</v>
      </c>
      <c r="F4444">
        <v>14.653700000000001</v>
      </c>
      <c r="G4444">
        <v>1.1834</v>
      </c>
      <c r="H4444">
        <v>1.5170999999999999</v>
      </c>
      <c r="I4444">
        <v>118.35</v>
      </c>
      <c r="J4444">
        <v>2.6738</v>
      </c>
      <c r="K4444" s="3">
        <v>433.63</v>
      </c>
      <c r="L4444" s="3">
        <v>364.41</v>
      </c>
      <c r="M4444" s="3">
        <v>488.84</v>
      </c>
      <c r="N4444" s="3">
        <v>822.62</v>
      </c>
      <c r="O4444" s="3">
        <v>345.51</v>
      </c>
      <c r="P4444" s="3">
        <v>256.89999999999998</v>
      </c>
      <c r="Q4444" s="3">
        <v>532.03</v>
      </c>
      <c r="R4444" s="3">
        <v>1013.5</v>
      </c>
      <c r="S4444" s="3">
        <v>402</v>
      </c>
      <c r="T4444" s="3">
        <v>14.76</v>
      </c>
      <c r="U4444" s="3">
        <v>176.75</v>
      </c>
      <c r="V4444" s="3">
        <v>499.31</v>
      </c>
      <c r="W4444" s="3">
        <v>47.43</v>
      </c>
      <c r="X4444" s="3">
        <v>46.07</v>
      </c>
      <c r="Y4444" s="3">
        <v>1226.5</v>
      </c>
      <c r="Z4444" s="3">
        <v>16.564</v>
      </c>
    </row>
    <row r="4445" spans="1:26" x14ac:dyDescent="0.35">
      <c r="A4445" s="1">
        <v>42017</v>
      </c>
      <c r="B4445">
        <v>92.31</v>
      </c>
      <c r="C4445">
        <v>1</v>
      </c>
      <c r="D4445">
        <v>1230.6400000000001</v>
      </c>
      <c r="E4445">
        <v>17.052399999999999</v>
      </c>
      <c r="F4445">
        <v>14.6136</v>
      </c>
      <c r="G4445">
        <v>1.1773</v>
      </c>
      <c r="H4445">
        <v>1.516</v>
      </c>
      <c r="I4445">
        <v>117.93</v>
      </c>
      <c r="J4445">
        <v>2.6423999999999999</v>
      </c>
      <c r="K4445" s="3">
        <v>432.4</v>
      </c>
      <c r="L4445" s="3">
        <v>362.48</v>
      </c>
      <c r="M4445" s="3">
        <v>488.31</v>
      </c>
      <c r="N4445" s="3">
        <v>816.65</v>
      </c>
      <c r="O4445" s="3">
        <v>345.49</v>
      </c>
      <c r="P4445" s="3">
        <v>258.33</v>
      </c>
      <c r="Q4445" s="3">
        <v>531.03</v>
      </c>
      <c r="R4445" s="3">
        <v>1000</v>
      </c>
      <c r="S4445" s="3">
        <v>385.75</v>
      </c>
      <c r="T4445" s="3">
        <v>14.87</v>
      </c>
      <c r="U4445" s="3">
        <v>176.95</v>
      </c>
      <c r="V4445" s="3">
        <v>490.92</v>
      </c>
      <c r="W4445" s="3">
        <v>46.59</v>
      </c>
      <c r="X4445" s="3">
        <v>45.89</v>
      </c>
      <c r="Y4445" s="3">
        <v>1231.5</v>
      </c>
      <c r="Z4445" s="3">
        <v>17.155999999999999</v>
      </c>
    </row>
    <row r="4446" spans="1:26" x14ac:dyDescent="0.35">
      <c r="A4446" s="1">
        <v>42018</v>
      </c>
      <c r="B4446">
        <v>92.161000000000001</v>
      </c>
      <c r="C4446">
        <v>1</v>
      </c>
      <c r="D4446">
        <v>1228.72</v>
      </c>
      <c r="E4446">
        <v>16.857099999999999</v>
      </c>
      <c r="F4446">
        <v>14.4886</v>
      </c>
      <c r="G4446">
        <v>1.1789000000000001</v>
      </c>
      <c r="H4446">
        <v>1.5234000000000001</v>
      </c>
      <c r="I4446">
        <v>117.33</v>
      </c>
      <c r="J4446">
        <v>2.6171000000000002</v>
      </c>
      <c r="K4446" s="3">
        <v>428.6</v>
      </c>
      <c r="L4446" s="3">
        <v>359.56</v>
      </c>
      <c r="M4446" s="3">
        <v>483.75</v>
      </c>
      <c r="N4446" s="3">
        <v>799.86</v>
      </c>
      <c r="O4446" s="3">
        <v>345.57</v>
      </c>
      <c r="P4446" s="3">
        <v>257.17</v>
      </c>
      <c r="Q4446" s="3">
        <v>525.5</v>
      </c>
      <c r="R4446" s="3">
        <v>992.5</v>
      </c>
      <c r="S4446" s="3">
        <v>381</v>
      </c>
      <c r="T4446" s="3">
        <v>14.93</v>
      </c>
      <c r="U4446" s="3">
        <v>179.85</v>
      </c>
      <c r="V4446" s="3">
        <v>494.51</v>
      </c>
      <c r="W4446" s="3">
        <v>48.69</v>
      </c>
      <c r="X4446" s="3">
        <v>48.48</v>
      </c>
      <c r="Y4446" s="3">
        <v>1235</v>
      </c>
      <c r="Z4446" s="3">
        <v>16.988</v>
      </c>
    </row>
    <row r="4447" spans="1:26" x14ac:dyDescent="0.35">
      <c r="A4447" s="1">
        <v>42019</v>
      </c>
      <c r="B4447">
        <v>92.352000000000004</v>
      </c>
      <c r="C4447">
        <v>1</v>
      </c>
      <c r="D4447">
        <v>1262.75</v>
      </c>
      <c r="E4447">
        <v>16.9468</v>
      </c>
      <c r="F4447">
        <v>14.6663</v>
      </c>
      <c r="G4447">
        <v>1.1633</v>
      </c>
      <c r="H4447">
        <v>1.5183</v>
      </c>
      <c r="I4447">
        <v>116.17</v>
      </c>
      <c r="J4447">
        <v>2.6425000000000001</v>
      </c>
      <c r="K4447" s="3">
        <v>428.75</v>
      </c>
      <c r="L4447" s="3">
        <v>359.53</v>
      </c>
      <c r="M4447" s="3">
        <v>484.08</v>
      </c>
      <c r="N4447" s="3">
        <v>799.87</v>
      </c>
      <c r="O4447" s="3">
        <v>346.43</v>
      </c>
      <c r="P4447" s="3">
        <v>257.74</v>
      </c>
      <c r="Q4447" s="3">
        <v>524.34</v>
      </c>
      <c r="R4447" s="3">
        <v>991</v>
      </c>
      <c r="S4447" s="3">
        <v>380</v>
      </c>
      <c r="T4447" s="3">
        <v>15.35</v>
      </c>
      <c r="U4447" s="3">
        <v>176.65</v>
      </c>
      <c r="V4447" s="3">
        <v>490.22</v>
      </c>
      <c r="W4447" s="3">
        <v>47.67</v>
      </c>
      <c r="X4447" s="3">
        <v>46.25</v>
      </c>
      <c r="Y4447" s="3">
        <v>1259</v>
      </c>
      <c r="Z4447" s="3">
        <v>17.102</v>
      </c>
    </row>
    <row r="4448" spans="1:26" x14ac:dyDescent="0.35">
      <c r="A4448" s="1">
        <v>42020</v>
      </c>
      <c r="B4448">
        <v>92.52</v>
      </c>
      <c r="C4448">
        <v>1</v>
      </c>
      <c r="D4448">
        <v>1280.45</v>
      </c>
      <c r="E4448">
        <v>17.788</v>
      </c>
      <c r="F4448">
        <v>14.558199999999999</v>
      </c>
      <c r="G4448">
        <v>1.1567000000000001</v>
      </c>
      <c r="H4448">
        <v>1.5149999999999999</v>
      </c>
      <c r="I4448">
        <v>117.51</v>
      </c>
      <c r="J4448">
        <v>2.6221999999999999</v>
      </c>
      <c r="K4448" s="3">
        <v>429.43</v>
      </c>
      <c r="L4448" s="3">
        <v>361.99</v>
      </c>
      <c r="M4448" s="3">
        <v>483.08</v>
      </c>
      <c r="N4448" s="3">
        <v>802.2</v>
      </c>
      <c r="O4448" s="3">
        <v>347.47</v>
      </c>
      <c r="P4448" s="3">
        <v>257.37</v>
      </c>
      <c r="Q4448" s="3">
        <v>522.12</v>
      </c>
      <c r="R4448" s="3">
        <v>991.75</v>
      </c>
      <c r="S4448" s="3">
        <v>387</v>
      </c>
      <c r="T4448" s="3">
        <v>15.33</v>
      </c>
      <c r="U4448" s="3">
        <v>171</v>
      </c>
      <c r="V4448" s="3">
        <v>476.2</v>
      </c>
      <c r="W4448" s="3">
        <v>50.17</v>
      </c>
      <c r="X4448" s="3">
        <v>48.69</v>
      </c>
      <c r="Y4448" s="3">
        <v>1277.5</v>
      </c>
      <c r="Z4448" s="3">
        <v>17.75</v>
      </c>
    </row>
    <row r="4449" spans="1:26" x14ac:dyDescent="0.35">
      <c r="A4449" s="1">
        <v>42023</v>
      </c>
      <c r="B4449">
        <v>92.52</v>
      </c>
      <c r="C4449">
        <v>1</v>
      </c>
      <c r="D4449">
        <v>1275.6500000000001</v>
      </c>
      <c r="E4449">
        <v>17.695</v>
      </c>
      <c r="F4449">
        <v>14.621700000000001</v>
      </c>
      <c r="G4449">
        <v>1.1606000000000001</v>
      </c>
      <c r="H4449">
        <v>1.5113000000000001</v>
      </c>
      <c r="I4449">
        <v>117.56</v>
      </c>
      <c r="J4449">
        <v>2.6509</v>
      </c>
      <c r="K4449" s="3">
        <v>429.43</v>
      </c>
      <c r="L4449" s="3">
        <v>361.99</v>
      </c>
      <c r="M4449" s="3">
        <v>483.08</v>
      </c>
      <c r="N4449" s="3">
        <v>802.2</v>
      </c>
      <c r="O4449" s="3">
        <v>347.47</v>
      </c>
      <c r="P4449" s="3">
        <v>257.37</v>
      </c>
      <c r="Q4449" s="3">
        <v>522.12</v>
      </c>
      <c r="R4449" s="3">
        <v>991.75</v>
      </c>
      <c r="S4449" s="3">
        <v>387</v>
      </c>
      <c r="T4449" s="3">
        <v>15.33</v>
      </c>
      <c r="U4449" s="3">
        <v>171</v>
      </c>
      <c r="V4449" s="3">
        <v>472.64</v>
      </c>
      <c r="W4449" s="3">
        <v>48.84</v>
      </c>
      <c r="X4449" s="3">
        <v>48.69</v>
      </c>
      <c r="Y4449" s="3">
        <v>1273.75</v>
      </c>
      <c r="Z4449" s="3">
        <v>17.75</v>
      </c>
    </row>
    <row r="4450" spans="1:26" x14ac:dyDescent="0.35">
      <c r="A4450" s="1">
        <v>42024</v>
      </c>
      <c r="B4450">
        <v>93.046000000000006</v>
      </c>
      <c r="C4450">
        <v>1</v>
      </c>
      <c r="D4450">
        <v>1295.32</v>
      </c>
      <c r="E4450">
        <v>17.9983</v>
      </c>
      <c r="F4450">
        <v>14.6609</v>
      </c>
      <c r="G4450">
        <v>1.155</v>
      </c>
      <c r="H4450">
        <v>1.5145</v>
      </c>
      <c r="I4450">
        <v>118.82</v>
      </c>
      <c r="J4450">
        <v>2.6131000000000002</v>
      </c>
      <c r="K4450" s="3">
        <v>426.88</v>
      </c>
      <c r="L4450" s="3">
        <v>357.72</v>
      </c>
      <c r="M4450" s="3">
        <v>482.19</v>
      </c>
      <c r="N4450" s="3">
        <v>801.81</v>
      </c>
      <c r="O4450" s="3">
        <v>343.12</v>
      </c>
      <c r="P4450" s="3">
        <v>255.99</v>
      </c>
      <c r="Q4450" s="3">
        <v>513.16999999999996</v>
      </c>
      <c r="R4450" s="3">
        <v>982</v>
      </c>
      <c r="S4450" s="3">
        <v>390.25</v>
      </c>
      <c r="T4450" s="3">
        <v>15.83</v>
      </c>
      <c r="U4450" s="3">
        <v>164.3</v>
      </c>
      <c r="V4450" s="3">
        <v>452.19</v>
      </c>
      <c r="W4450" s="3">
        <v>47.99</v>
      </c>
      <c r="X4450" s="3">
        <v>46.39</v>
      </c>
      <c r="Y4450" s="3">
        <v>1288.75</v>
      </c>
      <c r="Z4450" s="3">
        <v>17.956</v>
      </c>
    </row>
    <row r="4451" spans="1:26" x14ac:dyDescent="0.35">
      <c r="A4451" s="1">
        <v>42025</v>
      </c>
      <c r="B4451">
        <v>92.903999999999996</v>
      </c>
      <c r="C4451">
        <v>1</v>
      </c>
      <c r="D4451">
        <v>1293.0899999999999</v>
      </c>
      <c r="E4451">
        <v>18.126999999999999</v>
      </c>
      <c r="F4451">
        <v>14.7544</v>
      </c>
      <c r="G4451">
        <v>1.161</v>
      </c>
      <c r="H4451">
        <v>1.5142</v>
      </c>
      <c r="I4451">
        <v>117.97</v>
      </c>
      <c r="J4451">
        <v>2.601</v>
      </c>
      <c r="K4451" s="3">
        <v>426.75</v>
      </c>
      <c r="L4451" s="3">
        <v>356.94</v>
      </c>
      <c r="M4451" s="3">
        <v>482.67</v>
      </c>
      <c r="N4451" s="3">
        <v>803.23</v>
      </c>
      <c r="O4451" s="3">
        <v>341.86</v>
      </c>
      <c r="P4451" s="3">
        <v>256.23</v>
      </c>
      <c r="Q4451" s="3">
        <v>516.63</v>
      </c>
      <c r="R4451" s="3">
        <v>983.5</v>
      </c>
      <c r="S4451" s="3">
        <v>388</v>
      </c>
      <c r="T4451" s="3">
        <v>15.92</v>
      </c>
      <c r="U4451" s="3">
        <v>161.25</v>
      </c>
      <c r="V4451" s="3">
        <v>447.34</v>
      </c>
      <c r="W4451" s="3">
        <v>49.03</v>
      </c>
      <c r="X4451" s="3">
        <v>47.78</v>
      </c>
      <c r="Y4451" s="3">
        <v>1293.5</v>
      </c>
      <c r="Z4451" s="3">
        <v>18.193000000000001</v>
      </c>
    </row>
    <row r="4452" spans="1:26" x14ac:dyDescent="0.35">
      <c r="A4452" s="1">
        <v>42026</v>
      </c>
      <c r="B4452">
        <v>94.076999999999998</v>
      </c>
      <c r="C4452">
        <v>1</v>
      </c>
      <c r="D4452">
        <v>1302.25</v>
      </c>
      <c r="E4452">
        <v>18.334199999999999</v>
      </c>
      <c r="F4452">
        <v>14.6318</v>
      </c>
      <c r="G4452">
        <v>1.1366000000000001</v>
      </c>
      <c r="H4452">
        <v>1.5009999999999999</v>
      </c>
      <c r="I4452">
        <v>118.49</v>
      </c>
      <c r="J4452">
        <v>2.5743999999999998</v>
      </c>
      <c r="K4452" s="3">
        <v>424.96</v>
      </c>
      <c r="L4452" s="3">
        <v>353.25</v>
      </c>
      <c r="M4452" s="3">
        <v>482.7</v>
      </c>
      <c r="N4452" s="3">
        <v>804.17</v>
      </c>
      <c r="O4452" s="3">
        <v>340.7</v>
      </c>
      <c r="P4452" s="3">
        <v>255.92</v>
      </c>
      <c r="Q4452" s="3">
        <v>512.55999999999995</v>
      </c>
      <c r="R4452" s="3">
        <v>976.75</v>
      </c>
      <c r="S4452" s="3">
        <v>383.75</v>
      </c>
      <c r="T4452" s="3">
        <v>15.91</v>
      </c>
      <c r="U4452" s="3">
        <v>159.94999999999999</v>
      </c>
      <c r="V4452" s="3">
        <v>440.45</v>
      </c>
      <c r="W4452" s="3">
        <v>48.52</v>
      </c>
      <c r="X4452" s="3">
        <v>46.31</v>
      </c>
      <c r="Y4452" s="3">
        <v>1295.75</v>
      </c>
      <c r="Z4452" s="3">
        <v>18.36</v>
      </c>
    </row>
    <row r="4453" spans="1:26" x14ac:dyDescent="0.35">
      <c r="A4453" s="1">
        <v>42027</v>
      </c>
      <c r="B4453">
        <v>94.762</v>
      </c>
      <c r="C4453">
        <v>1</v>
      </c>
      <c r="D4453">
        <v>1294.08</v>
      </c>
      <c r="E4453">
        <v>18.298300000000001</v>
      </c>
      <c r="F4453">
        <v>14.6572</v>
      </c>
      <c r="G4453">
        <v>1.1204000000000001</v>
      </c>
      <c r="H4453">
        <v>1.4988999999999999</v>
      </c>
      <c r="I4453">
        <v>117.77</v>
      </c>
      <c r="J4453">
        <v>2.5798999999999999</v>
      </c>
      <c r="K4453" s="3">
        <v>424.39</v>
      </c>
      <c r="L4453" s="3">
        <v>352.46</v>
      </c>
      <c r="M4453" s="3">
        <v>482.35</v>
      </c>
      <c r="N4453" s="3">
        <v>804</v>
      </c>
      <c r="O4453" s="3">
        <v>339.71</v>
      </c>
      <c r="P4453" s="3">
        <v>255.39</v>
      </c>
      <c r="Q4453" s="3">
        <v>512.55999999999995</v>
      </c>
      <c r="R4453" s="3">
        <v>972.75</v>
      </c>
      <c r="S4453" s="3">
        <v>386.75</v>
      </c>
      <c r="T4453" s="3">
        <v>15.17</v>
      </c>
      <c r="U4453" s="3">
        <v>162.44999999999999</v>
      </c>
      <c r="V4453" s="3">
        <v>442.78</v>
      </c>
      <c r="W4453" s="3">
        <v>48.79</v>
      </c>
      <c r="X4453" s="3">
        <v>45.59</v>
      </c>
      <c r="Y4453" s="3">
        <v>1294.75</v>
      </c>
      <c r="Z4453" s="3">
        <v>18.3</v>
      </c>
    </row>
    <row r="4454" spans="1:26" x14ac:dyDescent="0.35">
      <c r="A4454" s="1">
        <v>42030</v>
      </c>
      <c r="B4454">
        <v>94.802000000000007</v>
      </c>
      <c r="C4454">
        <v>1</v>
      </c>
      <c r="D4454">
        <v>1281.4000000000001</v>
      </c>
      <c r="E4454">
        <v>17.9209</v>
      </c>
      <c r="F4454">
        <v>14.5768</v>
      </c>
      <c r="G4454">
        <v>1.1237999999999999</v>
      </c>
      <c r="H4454">
        <v>1.5078</v>
      </c>
      <c r="I4454">
        <v>118.46</v>
      </c>
      <c r="J4454">
        <v>2.5836999999999999</v>
      </c>
      <c r="K4454" s="3">
        <v>424.27</v>
      </c>
      <c r="L4454" s="3">
        <v>351.5</v>
      </c>
      <c r="M4454" s="3">
        <v>483.03</v>
      </c>
      <c r="N4454" s="3">
        <v>803.27</v>
      </c>
      <c r="O4454" s="3">
        <v>339.85</v>
      </c>
      <c r="P4454" s="3">
        <v>256.85000000000002</v>
      </c>
      <c r="Q4454" s="3">
        <v>511.67</v>
      </c>
      <c r="R4454" s="3">
        <v>983.5</v>
      </c>
      <c r="S4454" s="3">
        <v>384</v>
      </c>
      <c r="T4454" s="3">
        <v>15.35</v>
      </c>
      <c r="U4454" s="3">
        <v>161.85</v>
      </c>
      <c r="V4454" s="3">
        <v>442.19</v>
      </c>
      <c r="W4454" s="3">
        <v>48.16</v>
      </c>
      <c r="X4454" s="3">
        <v>45.15</v>
      </c>
      <c r="Y4454" s="3">
        <v>1281.25</v>
      </c>
      <c r="Z4454" s="3">
        <v>17.983000000000001</v>
      </c>
    </row>
    <row r="4455" spans="1:26" x14ac:dyDescent="0.35">
      <c r="A4455" s="1">
        <v>42031</v>
      </c>
      <c r="B4455">
        <v>94.022000000000006</v>
      </c>
      <c r="C4455">
        <v>1</v>
      </c>
      <c r="D4455">
        <v>1292.3399999999999</v>
      </c>
      <c r="E4455">
        <v>18.061599999999999</v>
      </c>
      <c r="F4455">
        <v>14.6181</v>
      </c>
      <c r="G4455">
        <v>1.1380999999999999</v>
      </c>
      <c r="H4455">
        <v>1.5197000000000001</v>
      </c>
      <c r="I4455">
        <v>117.87</v>
      </c>
      <c r="J4455">
        <v>2.5728</v>
      </c>
      <c r="K4455" s="3">
        <v>423.69</v>
      </c>
      <c r="L4455" s="3">
        <v>351.19</v>
      </c>
      <c r="M4455" s="3">
        <v>482.22</v>
      </c>
      <c r="N4455" s="3">
        <v>799.33</v>
      </c>
      <c r="O4455" s="3">
        <v>341.16</v>
      </c>
      <c r="P4455" s="3">
        <v>257.02</v>
      </c>
      <c r="Q4455" s="3">
        <v>510.65</v>
      </c>
      <c r="R4455" s="3">
        <v>973.75</v>
      </c>
      <c r="S4455" s="3">
        <v>381.25</v>
      </c>
      <c r="T4455" s="3">
        <v>15.16</v>
      </c>
      <c r="U4455" s="3">
        <v>168.2</v>
      </c>
      <c r="V4455" s="3">
        <v>449.05</v>
      </c>
      <c r="W4455" s="3">
        <v>49.6</v>
      </c>
      <c r="X4455" s="3">
        <v>46.23</v>
      </c>
      <c r="Y4455" s="3">
        <v>1288.5</v>
      </c>
      <c r="Z4455" s="3">
        <v>18.084</v>
      </c>
    </row>
    <row r="4456" spans="1:26" x14ac:dyDescent="0.35">
      <c r="A4456" s="1">
        <v>42032</v>
      </c>
      <c r="B4456">
        <v>94.466999999999999</v>
      </c>
      <c r="C4456">
        <v>1</v>
      </c>
      <c r="D4456">
        <v>1284.49</v>
      </c>
      <c r="E4456">
        <v>17.9955</v>
      </c>
      <c r="F4456">
        <v>14.754200000000001</v>
      </c>
      <c r="G4456">
        <v>1.1287</v>
      </c>
      <c r="H4456">
        <v>1.5139</v>
      </c>
      <c r="I4456">
        <v>117.54</v>
      </c>
      <c r="J4456">
        <v>2.5764999999999998</v>
      </c>
      <c r="K4456" s="3">
        <v>422.96</v>
      </c>
      <c r="L4456" s="3">
        <v>349.55</v>
      </c>
      <c r="M4456" s="3">
        <v>482.37</v>
      </c>
      <c r="N4456" s="3">
        <v>798.33</v>
      </c>
      <c r="O4456" s="3">
        <v>340.71</v>
      </c>
      <c r="P4456" s="3">
        <v>257.69</v>
      </c>
      <c r="Q4456" s="3">
        <v>510.33</v>
      </c>
      <c r="R4456" s="3">
        <v>970.25</v>
      </c>
      <c r="S4456" s="3">
        <v>373.25</v>
      </c>
      <c r="T4456" s="3">
        <v>15.16</v>
      </c>
      <c r="U4456" s="3">
        <v>167.7</v>
      </c>
      <c r="V4456" s="3">
        <v>455.93</v>
      </c>
      <c r="W4456" s="3">
        <v>48.47</v>
      </c>
      <c r="X4456" s="3">
        <v>44.45</v>
      </c>
      <c r="Y4456" s="3">
        <v>1288</v>
      </c>
      <c r="Z4456" s="3">
        <v>18.088000000000001</v>
      </c>
    </row>
    <row r="4457" spans="1:26" x14ac:dyDescent="0.35">
      <c r="A4457" s="1">
        <v>42033</v>
      </c>
      <c r="B4457">
        <v>94.781999999999996</v>
      </c>
      <c r="C4457">
        <v>1</v>
      </c>
      <c r="D4457">
        <v>1257.27</v>
      </c>
      <c r="E4457">
        <v>16.948699999999999</v>
      </c>
      <c r="F4457">
        <v>14.795</v>
      </c>
      <c r="G4457">
        <v>1.1319999999999999</v>
      </c>
      <c r="H4457">
        <v>1.5066999999999999</v>
      </c>
      <c r="I4457">
        <v>118.29</v>
      </c>
      <c r="J4457">
        <v>2.6038999999999999</v>
      </c>
      <c r="K4457" s="3">
        <v>422.3</v>
      </c>
      <c r="L4457" s="3">
        <v>350.24</v>
      </c>
      <c r="M4457" s="3">
        <v>480.44</v>
      </c>
      <c r="N4457" s="3">
        <v>789.88</v>
      </c>
      <c r="O4457" s="3">
        <v>341.87</v>
      </c>
      <c r="P4457" s="3">
        <v>257.76</v>
      </c>
      <c r="Q4457" s="3">
        <v>510.18</v>
      </c>
      <c r="R4457" s="3">
        <v>968.25</v>
      </c>
      <c r="S4457" s="3">
        <v>371.5</v>
      </c>
      <c r="T4457" s="3">
        <v>14.85</v>
      </c>
      <c r="U4457" s="3">
        <v>160</v>
      </c>
      <c r="V4457" s="3">
        <v>445.68</v>
      </c>
      <c r="W4457" s="3">
        <v>49.13</v>
      </c>
      <c r="X4457" s="3">
        <v>44.53</v>
      </c>
      <c r="Y4457" s="3">
        <v>1268.75</v>
      </c>
      <c r="Z4457" s="3">
        <v>16.773</v>
      </c>
    </row>
    <row r="4458" spans="1:26" x14ac:dyDescent="0.35">
      <c r="A4458" s="1">
        <v>42034</v>
      </c>
      <c r="B4458">
        <v>94.804000000000002</v>
      </c>
      <c r="C4458">
        <v>1</v>
      </c>
      <c r="D4458">
        <v>1283.79</v>
      </c>
      <c r="E4458">
        <v>17.249700000000001</v>
      </c>
      <c r="F4458">
        <v>14.977</v>
      </c>
      <c r="G4458">
        <v>1.1291</v>
      </c>
      <c r="H4458">
        <v>1.506</v>
      </c>
      <c r="I4458">
        <v>117.49</v>
      </c>
      <c r="J4458">
        <v>2.6836000000000002</v>
      </c>
      <c r="K4458" s="3">
        <v>422.45</v>
      </c>
      <c r="L4458" s="3">
        <v>350.12</v>
      </c>
      <c r="M4458" s="3">
        <v>480.84</v>
      </c>
      <c r="N4458" s="3">
        <v>792.01</v>
      </c>
      <c r="O4458" s="3">
        <v>345.44</v>
      </c>
      <c r="P4458" s="3">
        <v>257.58999999999997</v>
      </c>
      <c r="Q4458" s="3">
        <v>507.35</v>
      </c>
      <c r="R4458" s="3">
        <v>961</v>
      </c>
      <c r="S4458" s="3">
        <v>370</v>
      </c>
      <c r="T4458" s="3">
        <v>14.79</v>
      </c>
      <c r="U4458" s="3">
        <v>161.9</v>
      </c>
      <c r="V4458" s="3">
        <v>445.43</v>
      </c>
      <c r="W4458" s="3">
        <v>52.99</v>
      </c>
      <c r="X4458" s="3">
        <v>48.24</v>
      </c>
      <c r="Y4458" s="3">
        <v>1260.25</v>
      </c>
      <c r="Z4458" s="3">
        <v>17.207999999999998</v>
      </c>
    </row>
    <row r="4459" spans="1:26" x14ac:dyDescent="0.35">
      <c r="A4459" s="1">
        <v>42037</v>
      </c>
      <c r="B4459">
        <v>94.504000000000005</v>
      </c>
      <c r="C4459">
        <v>1</v>
      </c>
      <c r="D4459">
        <v>1274.4100000000001</v>
      </c>
      <c r="E4459">
        <v>17.215</v>
      </c>
      <c r="F4459">
        <v>14.867599999999999</v>
      </c>
      <c r="G4459">
        <v>1.1341000000000001</v>
      </c>
      <c r="H4459">
        <v>1.5039</v>
      </c>
      <c r="I4459">
        <v>117.57</v>
      </c>
      <c r="J4459">
        <v>2.7271999999999998</v>
      </c>
      <c r="K4459" s="3">
        <v>422.81</v>
      </c>
      <c r="L4459" s="3">
        <v>350.6</v>
      </c>
      <c r="M4459" s="3">
        <v>481.08</v>
      </c>
      <c r="N4459" s="3">
        <v>791.61</v>
      </c>
      <c r="O4459" s="3">
        <v>347.23</v>
      </c>
      <c r="P4459" s="3">
        <v>258.16000000000003</v>
      </c>
      <c r="Q4459" s="3">
        <v>507.26</v>
      </c>
      <c r="R4459" s="3">
        <v>959.5</v>
      </c>
      <c r="S4459" s="3">
        <v>369.75</v>
      </c>
      <c r="T4459" s="3">
        <v>14.22</v>
      </c>
      <c r="U4459" s="3">
        <v>162.44999999999999</v>
      </c>
      <c r="V4459" s="3">
        <v>456.06</v>
      </c>
      <c r="W4459" s="3">
        <v>54.75</v>
      </c>
      <c r="X4459" s="3">
        <v>49.57</v>
      </c>
      <c r="Y4459" s="3">
        <v>1272.5</v>
      </c>
      <c r="Z4459" s="3">
        <v>17.251000000000001</v>
      </c>
    </row>
    <row r="4460" spans="1:26" x14ac:dyDescent="0.35">
      <c r="A4460" s="1">
        <v>42038</v>
      </c>
      <c r="B4460">
        <v>93.6</v>
      </c>
      <c r="C4460">
        <v>1</v>
      </c>
      <c r="D4460">
        <v>1260.52</v>
      </c>
      <c r="E4460">
        <v>17.3</v>
      </c>
      <c r="F4460">
        <v>14.653</v>
      </c>
      <c r="G4460">
        <v>1.1480999999999999</v>
      </c>
      <c r="H4460">
        <v>1.5165999999999999</v>
      </c>
      <c r="I4460">
        <v>117.57</v>
      </c>
      <c r="J4460">
        <v>2.6951000000000001</v>
      </c>
      <c r="K4460" s="3">
        <v>425.26</v>
      </c>
      <c r="L4460" s="3">
        <v>353.43</v>
      </c>
      <c r="M4460" s="3">
        <v>483.12</v>
      </c>
      <c r="N4460" s="3">
        <v>798.72</v>
      </c>
      <c r="O4460" s="3">
        <v>349.69</v>
      </c>
      <c r="P4460" s="3">
        <v>258.83</v>
      </c>
      <c r="Q4460" s="3">
        <v>506.21</v>
      </c>
      <c r="R4460" s="3">
        <v>987</v>
      </c>
      <c r="S4460" s="3">
        <v>385.75</v>
      </c>
      <c r="T4460" s="3">
        <v>14.47</v>
      </c>
      <c r="U4460" s="3">
        <v>160.75</v>
      </c>
      <c r="V4460" s="3">
        <v>442.69</v>
      </c>
      <c r="W4460" s="3">
        <v>57.91</v>
      </c>
      <c r="X4460" s="3">
        <v>53.05</v>
      </c>
      <c r="Y4460" s="3">
        <v>1264.25</v>
      </c>
      <c r="Z4460" s="3">
        <v>17.321000000000002</v>
      </c>
    </row>
    <row r="4461" spans="1:26" x14ac:dyDescent="0.35">
      <c r="A4461" s="1">
        <v>42039</v>
      </c>
      <c r="B4461">
        <v>93.986000000000004</v>
      </c>
      <c r="C4461">
        <v>1</v>
      </c>
      <c r="D4461">
        <v>1269.3499999999999</v>
      </c>
      <c r="E4461">
        <v>17.372499999999999</v>
      </c>
      <c r="F4461">
        <v>14.8932</v>
      </c>
      <c r="G4461">
        <v>1.1345000000000001</v>
      </c>
      <c r="H4461">
        <v>1.5182</v>
      </c>
      <c r="I4461">
        <v>117.28</v>
      </c>
      <c r="J4461">
        <v>2.7416</v>
      </c>
      <c r="K4461" s="3">
        <v>425.29</v>
      </c>
      <c r="L4461" s="3">
        <v>353.38</v>
      </c>
      <c r="M4461" s="3">
        <v>483.22</v>
      </c>
      <c r="N4461" s="3">
        <v>799.77</v>
      </c>
      <c r="O4461" s="3">
        <v>351.98</v>
      </c>
      <c r="P4461" s="3">
        <v>258.58</v>
      </c>
      <c r="Q4461" s="3">
        <v>504.03</v>
      </c>
      <c r="R4461" s="3">
        <v>972</v>
      </c>
      <c r="S4461" s="3">
        <v>383.5</v>
      </c>
      <c r="T4461" s="3">
        <v>14.45</v>
      </c>
      <c r="U4461" s="3">
        <v>164.9</v>
      </c>
      <c r="V4461" s="3">
        <v>469.05</v>
      </c>
      <c r="W4461" s="3">
        <v>54.16</v>
      </c>
      <c r="X4461" s="3">
        <v>48.45</v>
      </c>
      <c r="Y4461" s="3">
        <v>1268.5</v>
      </c>
      <c r="Z4461" s="3">
        <v>17.395</v>
      </c>
    </row>
    <row r="4462" spans="1:26" x14ac:dyDescent="0.35">
      <c r="A4462" s="1">
        <v>42040</v>
      </c>
      <c r="B4462">
        <v>93.569000000000003</v>
      </c>
      <c r="C4462">
        <v>1</v>
      </c>
      <c r="D4462">
        <v>1264.82</v>
      </c>
      <c r="E4462">
        <v>17.265000000000001</v>
      </c>
      <c r="F4462">
        <v>14.7879</v>
      </c>
      <c r="G4462">
        <v>1.1476999999999999</v>
      </c>
      <c r="H4462">
        <v>1.5327999999999999</v>
      </c>
      <c r="I4462">
        <v>117.53</v>
      </c>
      <c r="J4462">
        <v>2.7454000000000001</v>
      </c>
      <c r="K4462" s="3">
        <v>425.95</v>
      </c>
      <c r="L4462" s="3">
        <v>354.57</v>
      </c>
      <c r="M4462" s="3">
        <v>483.36</v>
      </c>
      <c r="N4462" s="3">
        <v>798.97</v>
      </c>
      <c r="O4462" s="3">
        <v>354.68</v>
      </c>
      <c r="P4462" s="3">
        <v>259.16000000000003</v>
      </c>
      <c r="Q4462" s="3">
        <v>501.96</v>
      </c>
      <c r="R4462" s="3">
        <v>981.25</v>
      </c>
      <c r="S4462" s="3">
        <v>385.25</v>
      </c>
      <c r="T4462" s="3">
        <v>14.41</v>
      </c>
      <c r="U4462" s="3">
        <v>164.75</v>
      </c>
      <c r="V4462" s="3">
        <v>475.12</v>
      </c>
      <c r="W4462" s="3">
        <v>56.57</v>
      </c>
      <c r="X4462" s="3">
        <v>50.48</v>
      </c>
      <c r="Y4462" s="3">
        <v>1259.25</v>
      </c>
      <c r="Z4462" s="3">
        <v>17.196000000000002</v>
      </c>
    </row>
    <row r="4463" spans="1:26" x14ac:dyDescent="0.35">
      <c r="A4463" s="1">
        <v>42041</v>
      </c>
      <c r="B4463">
        <v>94.697999999999993</v>
      </c>
      <c r="C4463">
        <v>1</v>
      </c>
      <c r="D4463">
        <v>1234.04</v>
      </c>
      <c r="E4463">
        <v>16.7258</v>
      </c>
      <c r="F4463">
        <v>14.8484</v>
      </c>
      <c r="G4463">
        <v>1.1315999999999999</v>
      </c>
      <c r="H4463">
        <v>1.5243</v>
      </c>
      <c r="I4463">
        <v>119.12</v>
      </c>
      <c r="J4463">
        <v>2.7816999999999998</v>
      </c>
      <c r="K4463" s="3">
        <v>424.91</v>
      </c>
      <c r="L4463" s="3">
        <v>352.9</v>
      </c>
      <c r="M4463" s="3">
        <v>482.94</v>
      </c>
      <c r="N4463" s="3">
        <v>795.66</v>
      </c>
      <c r="O4463" s="3">
        <v>352.79</v>
      </c>
      <c r="P4463" s="3">
        <v>258.89</v>
      </c>
      <c r="Q4463" s="3">
        <v>501.26</v>
      </c>
      <c r="R4463" s="3">
        <v>973.5</v>
      </c>
      <c r="S4463" s="3">
        <v>385.75</v>
      </c>
      <c r="T4463" s="3">
        <v>14.51</v>
      </c>
      <c r="U4463" s="3">
        <v>166.85</v>
      </c>
      <c r="V4463" s="3">
        <v>482.9</v>
      </c>
      <c r="W4463" s="3">
        <v>57.8</v>
      </c>
      <c r="X4463" s="3">
        <v>51.69</v>
      </c>
      <c r="Y4463" s="3">
        <v>1241</v>
      </c>
      <c r="Z4463" s="3">
        <v>16.693999999999999</v>
      </c>
    </row>
    <row r="4464" spans="1:26" x14ac:dyDescent="0.35">
      <c r="A4464" s="1">
        <v>42044</v>
      </c>
      <c r="B4464">
        <v>94.448999999999998</v>
      </c>
      <c r="C4464">
        <v>1</v>
      </c>
      <c r="D4464">
        <v>1239.03</v>
      </c>
      <c r="E4464">
        <v>16.998999999999999</v>
      </c>
      <c r="F4464">
        <v>14.8345</v>
      </c>
      <c r="G4464">
        <v>1.1325000000000001</v>
      </c>
      <c r="H4464">
        <v>1.5215000000000001</v>
      </c>
      <c r="I4464">
        <v>118.64</v>
      </c>
      <c r="J4464">
        <v>2.7706</v>
      </c>
      <c r="K4464" s="3">
        <v>425.17</v>
      </c>
      <c r="L4464" s="3">
        <v>353.04</v>
      </c>
      <c r="M4464" s="3">
        <v>483.3</v>
      </c>
      <c r="N4464" s="3">
        <v>795.31</v>
      </c>
      <c r="O4464" s="3">
        <v>350.83</v>
      </c>
      <c r="P4464" s="3">
        <v>259.66000000000003</v>
      </c>
      <c r="Q4464" s="3">
        <v>501.83</v>
      </c>
      <c r="R4464" s="3">
        <v>978.5</v>
      </c>
      <c r="S4464" s="3">
        <v>391.25</v>
      </c>
      <c r="T4464" s="3">
        <v>14.82</v>
      </c>
      <c r="U4464" s="3">
        <v>167.6</v>
      </c>
      <c r="V4464" s="3">
        <v>483.6</v>
      </c>
      <c r="W4464" s="3">
        <v>58.34</v>
      </c>
      <c r="X4464" s="3">
        <v>52.86</v>
      </c>
      <c r="Y4464" s="3">
        <v>1238.5</v>
      </c>
      <c r="Z4464" s="3">
        <v>17.07</v>
      </c>
    </row>
    <row r="4465" spans="1:26" x14ac:dyDescent="0.35">
      <c r="A4465" s="1">
        <v>42045</v>
      </c>
      <c r="B4465">
        <v>94.757999999999996</v>
      </c>
      <c r="C4465">
        <v>1</v>
      </c>
      <c r="D4465">
        <v>1233.55</v>
      </c>
      <c r="E4465">
        <v>16.928899999999999</v>
      </c>
      <c r="F4465">
        <v>14.9552</v>
      </c>
      <c r="G4465">
        <v>1.1321000000000001</v>
      </c>
      <c r="H4465">
        <v>1.5254000000000001</v>
      </c>
      <c r="I4465">
        <v>119.43</v>
      </c>
      <c r="J4465">
        <v>2.8323</v>
      </c>
      <c r="K4465" s="3">
        <v>417.11</v>
      </c>
      <c r="L4465" s="3">
        <v>351.02</v>
      </c>
      <c r="M4465" s="3">
        <v>469.76</v>
      </c>
      <c r="N4465" s="3">
        <v>738.12</v>
      </c>
      <c r="O4465" s="3">
        <v>349.29</v>
      </c>
      <c r="P4465" s="3">
        <v>259.89999999999998</v>
      </c>
      <c r="Q4465" s="3">
        <v>500.26</v>
      </c>
      <c r="R4465" s="3">
        <v>969</v>
      </c>
      <c r="S4465" s="3">
        <v>388</v>
      </c>
      <c r="T4465" s="3">
        <v>14.71</v>
      </c>
      <c r="U4465" s="3">
        <v>159.4</v>
      </c>
      <c r="V4465" s="3">
        <v>463.8</v>
      </c>
      <c r="W4465" s="3">
        <v>56.43</v>
      </c>
      <c r="X4465" s="3">
        <v>50.02</v>
      </c>
      <c r="Y4465" s="3">
        <v>1234.5</v>
      </c>
      <c r="Z4465" s="3">
        <v>16.873000000000001</v>
      </c>
    </row>
    <row r="4466" spans="1:26" x14ac:dyDescent="0.35">
      <c r="A4466" s="1">
        <v>42046</v>
      </c>
      <c r="B4466">
        <v>94.984999999999999</v>
      </c>
      <c r="C4466">
        <v>1</v>
      </c>
      <c r="D4466">
        <v>1218.83</v>
      </c>
      <c r="E4466">
        <v>16.805499999999999</v>
      </c>
      <c r="F4466">
        <v>15.072699999999999</v>
      </c>
      <c r="G4466">
        <v>1.1335999999999999</v>
      </c>
      <c r="H4466">
        <v>1.5238</v>
      </c>
      <c r="I4466">
        <v>120.46</v>
      </c>
      <c r="J4466">
        <v>2.8681000000000001</v>
      </c>
      <c r="K4466" s="3">
        <v>416.11</v>
      </c>
      <c r="L4466" s="3">
        <v>350.14</v>
      </c>
      <c r="M4466" s="3">
        <v>468.68</v>
      </c>
      <c r="N4466" s="3">
        <v>734.91</v>
      </c>
      <c r="O4466" s="3">
        <v>348.35</v>
      </c>
      <c r="P4466" s="3">
        <v>259.37</v>
      </c>
      <c r="Q4466" s="3">
        <v>498.28</v>
      </c>
      <c r="R4466" s="3">
        <v>977.75</v>
      </c>
      <c r="S4466" s="3">
        <v>385.75</v>
      </c>
      <c r="T4466" s="3">
        <v>14.71</v>
      </c>
      <c r="U4466" s="3">
        <v>159.44999999999999</v>
      </c>
      <c r="V4466" s="3">
        <v>475</v>
      </c>
      <c r="W4466" s="3">
        <v>54.66</v>
      </c>
      <c r="X4466" s="3">
        <v>48.84</v>
      </c>
      <c r="Y4466" s="3">
        <v>1223.75</v>
      </c>
      <c r="Z4466" s="3">
        <v>16.760999999999999</v>
      </c>
    </row>
    <row r="4467" spans="1:26" x14ac:dyDescent="0.35">
      <c r="A4467" s="1">
        <v>42047</v>
      </c>
      <c r="B4467">
        <v>94.093999999999994</v>
      </c>
      <c r="C4467">
        <v>1</v>
      </c>
      <c r="D4467">
        <v>1221.98</v>
      </c>
      <c r="E4467">
        <v>16.853999999999999</v>
      </c>
      <c r="F4467">
        <v>14.916600000000001</v>
      </c>
      <c r="G4467">
        <v>1.1403000000000001</v>
      </c>
      <c r="H4467">
        <v>1.5384</v>
      </c>
      <c r="I4467">
        <v>119.11</v>
      </c>
      <c r="J4467">
        <v>2.8233999999999999</v>
      </c>
      <c r="K4467" s="3">
        <v>415.9</v>
      </c>
      <c r="L4467" s="3">
        <v>348.67</v>
      </c>
      <c r="M4467" s="3">
        <v>469.64</v>
      </c>
      <c r="N4467" s="3">
        <v>737.7</v>
      </c>
      <c r="O4467" s="3">
        <v>346.01</v>
      </c>
      <c r="P4467" s="3">
        <v>259.87</v>
      </c>
      <c r="Q4467" s="3">
        <v>493.52</v>
      </c>
      <c r="R4467" s="3">
        <v>983.75</v>
      </c>
      <c r="S4467" s="3">
        <v>383</v>
      </c>
      <c r="T4467" s="3">
        <v>15.04</v>
      </c>
      <c r="U4467" s="3">
        <v>164.55</v>
      </c>
      <c r="V4467" s="3">
        <v>482.45</v>
      </c>
      <c r="W4467" s="3">
        <v>57.05</v>
      </c>
      <c r="X4467" s="3">
        <v>51.21</v>
      </c>
      <c r="Y4467" s="3">
        <v>1222.5</v>
      </c>
      <c r="Z4467" s="3">
        <v>16.794</v>
      </c>
    </row>
    <row r="4468" spans="1:26" x14ac:dyDescent="0.35">
      <c r="A4468" s="1">
        <v>42048</v>
      </c>
      <c r="B4468">
        <v>94.200999999999993</v>
      </c>
      <c r="C4468">
        <v>1</v>
      </c>
      <c r="D4468">
        <v>1229.76</v>
      </c>
      <c r="E4468">
        <v>17.362500000000001</v>
      </c>
      <c r="F4468">
        <v>14.885199999999999</v>
      </c>
      <c r="G4468">
        <v>1.1394</v>
      </c>
      <c r="H4468">
        <v>1.5395000000000001</v>
      </c>
      <c r="I4468">
        <v>118.75</v>
      </c>
      <c r="J4468">
        <v>2.8342000000000001</v>
      </c>
      <c r="K4468" s="3">
        <v>418.72</v>
      </c>
      <c r="L4468" s="3">
        <v>353.01</v>
      </c>
      <c r="M4468" s="3">
        <v>471</v>
      </c>
      <c r="N4468" s="3">
        <v>742.04</v>
      </c>
      <c r="O4468" s="3">
        <v>347.57</v>
      </c>
      <c r="P4468" s="3">
        <v>260.39999999999998</v>
      </c>
      <c r="Q4468" s="3">
        <v>492.87</v>
      </c>
      <c r="R4468" s="3">
        <v>990.5</v>
      </c>
      <c r="S4468" s="3">
        <v>387.25</v>
      </c>
      <c r="T4468" s="3">
        <v>14.88</v>
      </c>
      <c r="U4468" s="3">
        <v>163.19999999999999</v>
      </c>
      <c r="V4468" s="3">
        <v>487.83</v>
      </c>
      <c r="W4468" s="3">
        <v>61.52</v>
      </c>
      <c r="X4468" s="3">
        <v>52.78</v>
      </c>
      <c r="Y4468" s="3">
        <v>1232.5</v>
      </c>
      <c r="Z4468" s="3">
        <v>17.294</v>
      </c>
    </row>
    <row r="4469" spans="1:26" x14ac:dyDescent="0.35">
      <c r="A4469" s="1">
        <v>42051</v>
      </c>
      <c r="B4469">
        <v>94.200999999999993</v>
      </c>
      <c r="C4469">
        <v>1</v>
      </c>
      <c r="D4469">
        <v>1232.55</v>
      </c>
      <c r="E4469">
        <v>17.274999999999999</v>
      </c>
      <c r="F4469">
        <v>14.9251</v>
      </c>
      <c r="G4469">
        <v>1.1355</v>
      </c>
      <c r="H4469">
        <v>1.5363</v>
      </c>
      <c r="I4469">
        <v>118.48</v>
      </c>
      <c r="J4469">
        <v>2.8342000000000001</v>
      </c>
      <c r="K4469" s="3">
        <v>418.72</v>
      </c>
      <c r="L4469" s="3">
        <v>353.01</v>
      </c>
      <c r="M4469" s="3">
        <v>471</v>
      </c>
      <c r="N4469" s="3">
        <v>742.04</v>
      </c>
      <c r="O4469" s="3">
        <v>347.57</v>
      </c>
      <c r="P4469" s="3">
        <v>260.39999999999998</v>
      </c>
      <c r="Q4469" s="3">
        <v>492.87</v>
      </c>
      <c r="R4469" s="3">
        <v>990.5</v>
      </c>
      <c r="S4469" s="3">
        <v>387.25</v>
      </c>
      <c r="T4469" s="3">
        <v>14.88</v>
      </c>
      <c r="U4469" s="3">
        <v>163.19999999999999</v>
      </c>
      <c r="V4469" s="3">
        <v>487.83</v>
      </c>
      <c r="W4469" s="3">
        <v>61.4</v>
      </c>
      <c r="X4469" s="3">
        <v>52.78</v>
      </c>
      <c r="Y4469" s="3">
        <v>1229.25</v>
      </c>
      <c r="Z4469" s="3">
        <v>17.294</v>
      </c>
    </row>
    <row r="4470" spans="1:26" x14ac:dyDescent="0.35">
      <c r="A4470" s="1">
        <v>42052</v>
      </c>
      <c r="B4470">
        <v>94.061000000000007</v>
      </c>
      <c r="C4470">
        <v>1</v>
      </c>
      <c r="D4470">
        <v>1209.8900000000001</v>
      </c>
      <c r="E4470">
        <v>16.522300000000001</v>
      </c>
      <c r="F4470">
        <v>14.9138</v>
      </c>
      <c r="G4470">
        <v>1.1411</v>
      </c>
      <c r="H4470">
        <v>1.5354000000000001</v>
      </c>
      <c r="I4470">
        <v>119.25</v>
      </c>
      <c r="J4470">
        <v>2.8342000000000001</v>
      </c>
      <c r="K4470" s="3">
        <v>418.49</v>
      </c>
      <c r="L4470" s="3">
        <v>352.28</v>
      </c>
      <c r="M4470" s="3">
        <v>471.22</v>
      </c>
      <c r="N4470" s="3">
        <v>740.07</v>
      </c>
      <c r="O4470" s="3">
        <v>347.35</v>
      </c>
      <c r="P4470" s="3">
        <v>261.68</v>
      </c>
      <c r="Q4470" s="3">
        <v>492</v>
      </c>
      <c r="R4470" s="3">
        <v>1007.75</v>
      </c>
      <c r="S4470" s="3">
        <v>389.5</v>
      </c>
      <c r="T4470" s="3">
        <v>15.14</v>
      </c>
      <c r="U4470" s="3">
        <v>155.65</v>
      </c>
      <c r="V4470" s="3">
        <v>487.83</v>
      </c>
      <c r="W4470" s="3">
        <v>62.53</v>
      </c>
      <c r="X4470" s="3">
        <v>53.53</v>
      </c>
      <c r="Y4470" s="3">
        <v>1209.5</v>
      </c>
      <c r="Z4470" s="3">
        <v>16.378</v>
      </c>
    </row>
    <row r="4471" spans="1:26" x14ac:dyDescent="0.35">
      <c r="A4471" s="1">
        <v>42053</v>
      </c>
      <c r="B4471">
        <v>94.197999999999993</v>
      </c>
      <c r="C4471">
        <v>1</v>
      </c>
      <c r="D4471">
        <v>1212.42</v>
      </c>
      <c r="E4471">
        <v>16.504000000000001</v>
      </c>
      <c r="F4471">
        <v>14.863099999999999</v>
      </c>
      <c r="G4471">
        <v>1.1396999999999999</v>
      </c>
      <c r="H4471">
        <v>1.5436000000000001</v>
      </c>
      <c r="I4471">
        <v>118.79</v>
      </c>
      <c r="J4471">
        <v>2.8393000000000002</v>
      </c>
      <c r="K4471" s="3">
        <v>417.5</v>
      </c>
      <c r="L4471" s="3">
        <v>349.59</v>
      </c>
      <c r="M4471" s="3">
        <v>471.84</v>
      </c>
      <c r="N4471" s="3">
        <v>740.09</v>
      </c>
      <c r="O4471" s="3">
        <v>346.59</v>
      </c>
      <c r="P4471" s="3">
        <v>262.49</v>
      </c>
      <c r="Q4471" s="3">
        <v>489.38</v>
      </c>
      <c r="R4471" s="3">
        <v>995.75</v>
      </c>
      <c r="S4471" s="3">
        <v>383.75</v>
      </c>
      <c r="T4471" s="3">
        <v>15.09</v>
      </c>
      <c r="U4471" s="3">
        <v>152.80000000000001</v>
      </c>
      <c r="V4471" s="3">
        <v>455.34</v>
      </c>
      <c r="W4471" s="3">
        <v>60.53</v>
      </c>
      <c r="X4471" s="3">
        <v>52.14</v>
      </c>
      <c r="Y4471" s="3">
        <v>1206</v>
      </c>
      <c r="Z4471" s="3">
        <v>16.265000000000001</v>
      </c>
    </row>
    <row r="4472" spans="1:26" x14ac:dyDescent="0.35">
      <c r="A4472" s="1">
        <v>42054</v>
      </c>
      <c r="B4472">
        <v>94.403999999999996</v>
      </c>
      <c r="C4472">
        <v>1</v>
      </c>
      <c r="D4472">
        <v>1206.8399999999999</v>
      </c>
      <c r="E4472">
        <v>16.382200000000001</v>
      </c>
      <c r="F4472">
        <v>15.001899999999999</v>
      </c>
      <c r="G4472">
        <v>1.1368</v>
      </c>
      <c r="H4472">
        <v>1.5414000000000001</v>
      </c>
      <c r="I4472">
        <v>118.95</v>
      </c>
      <c r="J4472">
        <v>2.8668</v>
      </c>
      <c r="K4472" s="3">
        <v>419</v>
      </c>
      <c r="L4472" s="3">
        <v>352.63</v>
      </c>
      <c r="M4472" s="3">
        <v>471.89</v>
      </c>
      <c r="N4472" s="3">
        <v>739.95</v>
      </c>
      <c r="O4472" s="3">
        <v>347.33</v>
      </c>
      <c r="P4472" s="3">
        <v>261.8</v>
      </c>
      <c r="Q4472" s="3">
        <v>496.67</v>
      </c>
      <c r="R4472" s="3">
        <v>1007.25</v>
      </c>
      <c r="S4472" s="3">
        <v>389.75</v>
      </c>
      <c r="T4472" s="3">
        <v>14.68</v>
      </c>
      <c r="U4472" s="3">
        <v>149.19999999999999</v>
      </c>
      <c r="V4472" s="3">
        <v>451.33</v>
      </c>
      <c r="W4472" s="3">
        <v>60.21</v>
      </c>
      <c r="X4472" s="3">
        <v>51.16</v>
      </c>
      <c r="Y4472" s="3">
        <v>1209.5</v>
      </c>
      <c r="Z4472" s="3">
        <v>16.381</v>
      </c>
    </row>
    <row r="4473" spans="1:26" x14ac:dyDescent="0.35">
      <c r="A4473" s="1">
        <v>42055</v>
      </c>
      <c r="B4473">
        <v>94.253</v>
      </c>
      <c r="C4473">
        <v>1</v>
      </c>
      <c r="D4473">
        <v>1201.94</v>
      </c>
      <c r="E4473">
        <v>16.2422</v>
      </c>
      <c r="F4473">
        <v>15.0313</v>
      </c>
      <c r="G4473">
        <v>1.1380999999999999</v>
      </c>
      <c r="H4473">
        <v>1.5399</v>
      </c>
      <c r="I4473">
        <v>119.03</v>
      </c>
      <c r="J4473">
        <v>2.8689</v>
      </c>
      <c r="K4473" s="3">
        <v>418.48</v>
      </c>
      <c r="L4473" s="3">
        <v>352.42</v>
      </c>
      <c r="M4473" s="3">
        <v>471.07</v>
      </c>
      <c r="N4473" s="3">
        <v>736.66</v>
      </c>
      <c r="O4473" s="3">
        <v>346.37</v>
      </c>
      <c r="P4473" s="3">
        <v>261.77</v>
      </c>
      <c r="Q4473" s="3">
        <v>497.24</v>
      </c>
      <c r="R4473" s="3">
        <v>999.25</v>
      </c>
      <c r="S4473" s="3">
        <v>385.25</v>
      </c>
      <c r="T4473" s="3">
        <v>14.39</v>
      </c>
      <c r="U4473" s="3">
        <v>148.65</v>
      </c>
      <c r="V4473" s="3">
        <v>462.52</v>
      </c>
      <c r="W4473" s="3">
        <v>60.22</v>
      </c>
      <c r="X4473" s="3">
        <v>50.34</v>
      </c>
      <c r="Y4473" s="3">
        <v>1208.25</v>
      </c>
      <c r="Z4473" s="3">
        <v>16.273</v>
      </c>
    </row>
    <row r="4474" spans="1:26" x14ac:dyDescent="0.35">
      <c r="A4474" s="1">
        <v>42058</v>
      </c>
      <c r="B4474">
        <v>94.569000000000003</v>
      </c>
      <c r="C4474">
        <v>1</v>
      </c>
      <c r="D4474">
        <v>1201.83</v>
      </c>
      <c r="E4474">
        <v>16.337900000000001</v>
      </c>
      <c r="F4474">
        <v>15.089600000000001</v>
      </c>
      <c r="G4474">
        <v>1.1335</v>
      </c>
      <c r="H4474">
        <v>1.5457000000000001</v>
      </c>
      <c r="I4474">
        <v>118.81</v>
      </c>
      <c r="J4474">
        <v>2.8786999999999998</v>
      </c>
      <c r="K4474" s="3">
        <v>417.76</v>
      </c>
      <c r="L4474" s="3">
        <v>351.55</v>
      </c>
      <c r="M4474" s="3">
        <v>470.52</v>
      </c>
      <c r="N4474" s="3">
        <v>735.54</v>
      </c>
      <c r="O4474" s="3">
        <v>342.77</v>
      </c>
      <c r="P4474" s="3">
        <v>261.27999999999997</v>
      </c>
      <c r="Q4474" s="3">
        <v>501.94</v>
      </c>
      <c r="R4474" s="3">
        <v>999.25</v>
      </c>
      <c r="S4474" s="3">
        <v>378.75</v>
      </c>
      <c r="T4474" s="3">
        <v>14.31</v>
      </c>
      <c r="U4474" s="3">
        <v>144.44999999999999</v>
      </c>
      <c r="V4474" s="3">
        <v>450.66</v>
      </c>
      <c r="W4474" s="3">
        <v>58.9</v>
      </c>
      <c r="X4474" s="3">
        <v>49.45</v>
      </c>
      <c r="Y4474" s="3">
        <v>1204.5</v>
      </c>
      <c r="Z4474" s="3">
        <v>16.254000000000001</v>
      </c>
    </row>
    <row r="4475" spans="1:26" x14ac:dyDescent="0.35">
      <c r="A4475" s="1">
        <v>42059</v>
      </c>
      <c r="B4475">
        <v>94.492999999999995</v>
      </c>
      <c r="C4475">
        <v>1</v>
      </c>
      <c r="D4475">
        <v>1200.53</v>
      </c>
      <c r="E4475">
        <v>16.2958</v>
      </c>
      <c r="F4475">
        <v>14.9147</v>
      </c>
      <c r="G4475">
        <v>1.1339999999999999</v>
      </c>
      <c r="H4475">
        <v>1.5454000000000001</v>
      </c>
      <c r="I4475">
        <v>118.97</v>
      </c>
      <c r="J4475">
        <v>2.8285999999999998</v>
      </c>
      <c r="K4475" s="3">
        <v>419.93</v>
      </c>
      <c r="L4475" s="3">
        <v>352.96</v>
      </c>
      <c r="M4475" s="3">
        <v>473.35</v>
      </c>
      <c r="N4475" s="3">
        <v>739.74</v>
      </c>
      <c r="O4475" s="3">
        <v>343.58</v>
      </c>
      <c r="P4475" s="3">
        <v>263.39999999999998</v>
      </c>
      <c r="Q4475" s="3">
        <v>507.57</v>
      </c>
      <c r="R4475" s="3">
        <v>1016</v>
      </c>
      <c r="S4475" s="3">
        <v>377.5</v>
      </c>
      <c r="T4475" s="3">
        <v>14.17</v>
      </c>
      <c r="U4475" s="3">
        <v>145.35</v>
      </c>
      <c r="V4475" s="3">
        <v>446.11</v>
      </c>
      <c r="W4475" s="3">
        <v>58.66</v>
      </c>
      <c r="X4475" s="3">
        <v>49.28</v>
      </c>
      <c r="Y4475" s="3">
        <v>1192.5</v>
      </c>
      <c r="Z4475" s="3">
        <v>16.187999999999999</v>
      </c>
    </row>
    <row r="4476" spans="1:26" x14ac:dyDescent="0.35">
      <c r="A4476" s="1">
        <v>42060</v>
      </c>
      <c r="B4476">
        <v>94.212999999999994</v>
      </c>
      <c r="C4476">
        <v>1</v>
      </c>
      <c r="D4476">
        <v>1205</v>
      </c>
      <c r="E4476">
        <v>16.569800000000001</v>
      </c>
      <c r="F4476">
        <v>14.93</v>
      </c>
      <c r="G4476">
        <v>1.1361000000000001</v>
      </c>
      <c r="H4476">
        <v>1.5528</v>
      </c>
      <c r="I4476">
        <v>118.86</v>
      </c>
      <c r="J4476">
        <v>2.8691</v>
      </c>
      <c r="K4476" s="3">
        <v>419.42</v>
      </c>
      <c r="L4476" s="3">
        <v>352.64</v>
      </c>
      <c r="M4476" s="3">
        <v>472.67</v>
      </c>
      <c r="N4476" s="3">
        <v>734.51</v>
      </c>
      <c r="O4476" s="3">
        <v>344.42</v>
      </c>
      <c r="P4476" s="3">
        <v>263.95</v>
      </c>
      <c r="Q4476" s="3">
        <v>510.2</v>
      </c>
      <c r="R4476" s="3">
        <v>1007.75</v>
      </c>
      <c r="S4476" s="3">
        <v>375.75</v>
      </c>
      <c r="T4476" s="3">
        <v>13.79</v>
      </c>
      <c r="U4476" s="3">
        <v>139.75</v>
      </c>
      <c r="V4476" s="3">
        <v>432.93</v>
      </c>
      <c r="W4476" s="3">
        <v>61.63</v>
      </c>
      <c r="X4476" s="3">
        <v>50.99</v>
      </c>
      <c r="Y4476" s="3">
        <v>1204.75</v>
      </c>
      <c r="Z4476" s="3">
        <v>16.43</v>
      </c>
    </row>
    <row r="4477" spans="1:26" x14ac:dyDescent="0.35">
      <c r="A4477" s="1">
        <v>42061</v>
      </c>
      <c r="B4477">
        <v>95.292000000000002</v>
      </c>
      <c r="C4477">
        <v>1</v>
      </c>
      <c r="D4477">
        <v>1209.49</v>
      </c>
      <c r="E4477">
        <v>16.569500000000001</v>
      </c>
      <c r="F4477">
        <v>14.997199999999999</v>
      </c>
      <c r="G4477">
        <v>1.1197999999999999</v>
      </c>
      <c r="H4477">
        <v>1.5407</v>
      </c>
      <c r="I4477">
        <v>119.41</v>
      </c>
      <c r="J4477">
        <v>2.9064000000000001</v>
      </c>
      <c r="K4477" s="3">
        <v>419.67</v>
      </c>
      <c r="L4477" s="3">
        <v>352.66</v>
      </c>
      <c r="M4477" s="3">
        <v>473.12</v>
      </c>
      <c r="N4477" s="3">
        <v>735.14</v>
      </c>
      <c r="O4477" s="3">
        <v>345.43</v>
      </c>
      <c r="P4477" s="3">
        <v>263.62</v>
      </c>
      <c r="Q4477" s="3">
        <v>509</v>
      </c>
      <c r="R4477" s="3">
        <v>1024</v>
      </c>
      <c r="S4477" s="3">
        <v>380</v>
      </c>
      <c r="T4477" s="3">
        <v>14.08</v>
      </c>
      <c r="U4477" s="3">
        <v>136.55000000000001</v>
      </c>
      <c r="V4477" s="3">
        <v>430.49</v>
      </c>
      <c r="W4477" s="3">
        <v>60.05</v>
      </c>
      <c r="X4477" s="3">
        <v>48.17</v>
      </c>
      <c r="Y4477" s="3">
        <v>1208.25</v>
      </c>
      <c r="Z4477" s="3">
        <v>16.582999999999998</v>
      </c>
    </row>
    <row r="4478" spans="1:26" x14ac:dyDescent="0.35">
      <c r="A4478" s="1">
        <v>42062</v>
      </c>
      <c r="B4478">
        <v>95.293000000000006</v>
      </c>
      <c r="C4478">
        <v>1</v>
      </c>
      <c r="D4478">
        <v>1213.18</v>
      </c>
      <c r="E4478">
        <v>16.600300000000001</v>
      </c>
      <c r="F4478">
        <v>14.9499</v>
      </c>
      <c r="G4478">
        <v>1.1195999999999999</v>
      </c>
      <c r="H4478">
        <v>1.5438000000000001</v>
      </c>
      <c r="I4478">
        <v>119.63</v>
      </c>
      <c r="J4478">
        <v>2.8389000000000002</v>
      </c>
      <c r="K4478" s="3">
        <v>420.92</v>
      </c>
      <c r="L4478" s="3">
        <v>356.13</v>
      </c>
      <c r="M4478" s="3">
        <v>472.3</v>
      </c>
      <c r="N4478" s="3">
        <v>735.16</v>
      </c>
      <c r="O4478" s="3">
        <v>350.11</v>
      </c>
      <c r="P4478" s="3">
        <v>263.29000000000002</v>
      </c>
      <c r="Q4478" s="3">
        <v>506.85</v>
      </c>
      <c r="R4478" s="3">
        <v>1030.75</v>
      </c>
      <c r="S4478" s="3">
        <v>384.5</v>
      </c>
      <c r="T4478" s="3">
        <v>13.93</v>
      </c>
      <c r="U4478" s="3">
        <v>136.75</v>
      </c>
      <c r="V4478" s="3">
        <v>432</v>
      </c>
      <c r="W4478" s="3">
        <v>62.58</v>
      </c>
      <c r="X4478" s="3">
        <v>49.76</v>
      </c>
      <c r="Y4478" s="3">
        <v>1214</v>
      </c>
      <c r="Z4478" s="3">
        <v>16.513000000000002</v>
      </c>
    </row>
    <row r="4479" spans="1:26" x14ac:dyDescent="0.35">
      <c r="A4479" s="1">
        <v>42065</v>
      </c>
      <c r="B4479">
        <v>95.462000000000003</v>
      </c>
      <c r="C4479">
        <v>1</v>
      </c>
      <c r="D4479">
        <v>1206.83</v>
      </c>
      <c r="E4479">
        <v>16.3965</v>
      </c>
      <c r="F4479">
        <v>15.0152</v>
      </c>
      <c r="G4479">
        <v>1.1184000000000001</v>
      </c>
      <c r="H4479">
        <v>1.5366</v>
      </c>
      <c r="I4479">
        <v>120.13</v>
      </c>
      <c r="J4479">
        <v>2.895</v>
      </c>
      <c r="K4479" s="3">
        <v>421.57</v>
      </c>
      <c r="L4479" s="3">
        <v>358.28</v>
      </c>
      <c r="M4479" s="3">
        <v>471.56</v>
      </c>
      <c r="N4479" s="3">
        <v>732.26</v>
      </c>
      <c r="O4479" s="3">
        <v>354.01</v>
      </c>
      <c r="P4479" s="3">
        <v>263.24</v>
      </c>
      <c r="Q4479" s="3">
        <v>509.62</v>
      </c>
      <c r="R4479" s="3">
        <v>1011.25</v>
      </c>
      <c r="S4479" s="3">
        <v>378.75</v>
      </c>
      <c r="T4479" s="3">
        <v>13.64</v>
      </c>
      <c r="U4479" s="3">
        <v>135.1</v>
      </c>
      <c r="V4479" s="3">
        <v>432.4</v>
      </c>
      <c r="W4479" s="3">
        <v>59.54</v>
      </c>
      <c r="X4479" s="3">
        <v>49.59</v>
      </c>
      <c r="Y4479" s="3">
        <v>1212.5</v>
      </c>
      <c r="Z4479" s="3">
        <v>16.407</v>
      </c>
    </row>
    <row r="4480" spans="1:26" x14ac:dyDescent="0.35">
      <c r="A4480" s="1">
        <v>42066</v>
      </c>
      <c r="B4480">
        <v>95.382999999999996</v>
      </c>
      <c r="C4480">
        <v>1</v>
      </c>
      <c r="D4480">
        <v>1203.74</v>
      </c>
      <c r="E4480">
        <v>16.281300000000002</v>
      </c>
      <c r="F4480">
        <v>14.996499999999999</v>
      </c>
      <c r="G4480">
        <v>1.1175999999999999</v>
      </c>
      <c r="H4480">
        <v>1.5361</v>
      </c>
      <c r="I4480">
        <v>119.73</v>
      </c>
      <c r="J4480">
        <v>2.9314</v>
      </c>
      <c r="K4480" s="3">
        <v>421.69</v>
      </c>
      <c r="L4480" s="3">
        <v>358.18</v>
      </c>
      <c r="M4480" s="3">
        <v>471.89</v>
      </c>
      <c r="N4480" s="3">
        <v>729.94</v>
      </c>
      <c r="O4480" s="3">
        <v>355.85</v>
      </c>
      <c r="P4480" s="3">
        <v>262.72000000000003</v>
      </c>
      <c r="Q4480" s="3">
        <v>511.89</v>
      </c>
      <c r="R4480" s="3">
        <v>1008.75</v>
      </c>
      <c r="S4480" s="3">
        <v>382</v>
      </c>
      <c r="T4480" s="3">
        <v>13.45</v>
      </c>
      <c r="U4480" s="3">
        <v>126.25</v>
      </c>
      <c r="V4480" s="3">
        <v>425.34</v>
      </c>
      <c r="W4480" s="3">
        <v>61.02</v>
      </c>
      <c r="X4480" s="3">
        <v>50.52</v>
      </c>
      <c r="Y4480" s="3">
        <v>1212.75</v>
      </c>
      <c r="Z4480" s="3">
        <v>16.257999999999999</v>
      </c>
    </row>
    <row r="4481" spans="1:26" x14ac:dyDescent="0.35">
      <c r="A4481" s="1">
        <v>42067</v>
      </c>
      <c r="B4481">
        <v>95.965000000000003</v>
      </c>
      <c r="C4481">
        <v>1</v>
      </c>
      <c r="D4481">
        <v>1200.3399999999999</v>
      </c>
      <c r="E4481">
        <v>16.247</v>
      </c>
      <c r="F4481">
        <v>15.055099999999999</v>
      </c>
      <c r="G4481">
        <v>1.1077999999999999</v>
      </c>
      <c r="H4481">
        <v>1.5265</v>
      </c>
      <c r="I4481">
        <v>119.68</v>
      </c>
      <c r="J4481">
        <v>2.9782999999999999</v>
      </c>
      <c r="K4481" s="3">
        <v>421.67</v>
      </c>
      <c r="L4481" s="3">
        <v>358.17</v>
      </c>
      <c r="M4481" s="3">
        <v>471.86</v>
      </c>
      <c r="N4481" s="3">
        <v>729.85</v>
      </c>
      <c r="O4481" s="3">
        <v>353.72</v>
      </c>
      <c r="P4481" s="3">
        <v>262.7</v>
      </c>
      <c r="Q4481" s="3">
        <v>510.67</v>
      </c>
      <c r="R4481" s="3">
        <v>989</v>
      </c>
      <c r="S4481" s="3">
        <v>381.5</v>
      </c>
      <c r="T4481" s="3">
        <v>13.34</v>
      </c>
      <c r="U4481" s="3">
        <v>134.05000000000001</v>
      </c>
      <c r="V4481" s="3">
        <v>431.45</v>
      </c>
      <c r="W4481" s="3">
        <v>60.55</v>
      </c>
      <c r="X4481" s="3">
        <v>51.53</v>
      </c>
      <c r="Y4481" s="3">
        <v>1199.5</v>
      </c>
      <c r="Z4481" s="3">
        <v>16.132000000000001</v>
      </c>
    </row>
    <row r="4482" spans="1:26" x14ac:dyDescent="0.35">
      <c r="A4482" s="1">
        <v>42068</v>
      </c>
      <c r="B4482">
        <v>96.378</v>
      </c>
      <c r="C4482">
        <v>1</v>
      </c>
      <c r="D4482">
        <v>1198.4000000000001</v>
      </c>
      <c r="E4482">
        <v>16.219000000000001</v>
      </c>
      <c r="F4482">
        <v>15.194800000000001</v>
      </c>
      <c r="G4482">
        <v>1.103</v>
      </c>
      <c r="H4482">
        <v>1.524</v>
      </c>
      <c r="I4482">
        <v>120.13</v>
      </c>
      <c r="J4482">
        <v>3.0032000000000001</v>
      </c>
      <c r="K4482" s="3">
        <v>421.35</v>
      </c>
      <c r="L4482" s="3">
        <v>357.83</v>
      </c>
      <c r="M4482" s="3">
        <v>471.56</v>
      </c>
      <c r="N4482" s="3">
        <v>729.6</v>
      </c>
      <c r="O4482" s="3">
        <v>352.77</v>
      </c>
      <c r="P4482" s="3">
        <v>262.26</v>
      </c>
      <c r="Q4482" s="3">
        <v>510.76</v>
      </c>
      <c r="R4482" s="3">
        <v>979.25</v>
      </c>
      <c r="S4482" s="3">
        <v>382.75</v>
      </c>
      <c r="T4482" s="3">
        <v>13.44</v>
      </c>
      <c r="U4482" s="3">
        <v>131.55000000000001</v>
      </c>
      <c r="V4482" s="3">
        <v>428.64</v>
      </c>
      <c r="W4482" s="3">
        <v>60.48</v>
      </c>
      <c r="X4482" s="3">
        <v>50.76</v>
      </c>
      <c r="Y4482" s="3">
        <v>1202</v>
      </c>
      <c r="Z4482" s="3">
        <v>16.132000000000001</v>
      </c>
    </row>
    <row r="4483" spans="1:26" x14ac:dyDescent="0.35">
      <c r="A4483" s="1">
        <v>42069</v>
      </c>
      <c r="B4483">
        <v>97.614999999999995</v>
      </c>
      <c r="C4483">
        <v>1</v>
      </c>
      <c r="D4483">
        <v>1167.29</v>
      </c>
      <c r="E4483">
        <v>15.9025</v>
      </c>
      <c r="F4483">
        <v>15.4986</v>
      </c>
      <c r="G4483">
        <v>1.0844</v>
      </c>
      <c r="H4483">
        <v>1.5037</v>
      </c>
      <c r="I4483">
        <v>120.83</v>
      </c>
      <c r="J4483">
        <v>3.0642</v>
      </c>
      <c r="K4483" s="3">
        <v>419.44</v>
      </c>
      <c r="L4483" s="3">
        <v>354.53</v>
      </c>
      <c r="M4483" s="3">
        <v>470.97</v>
      </c>
      <c r="N4483" s="3">
        <v>727.86</v>
      </c>
      <c r="O4483" s="3">
        <v>351.95</v>
      </c>
      <c r="P4483" s="3">
        <v>261.98</v>
      </c>
      <c r="Q4483" s="3">
        <v>509.28</v>
      </c>
      <c r="R4483" s="3">
        <v>979.25</v>
      </c>
      <c r="S4483" s="3">
        <v>379.25</v>
      </c>
      <c r="T4483" s="3">
        <v>13.44</v>
      </c>
      <c r="U4483" s="3">
        <v>136.5</v>
      </c>
      <c r="V4483" s="3">
        <v>442.03</v>
      </c>
      <c r="W4483" s="3">
        <v>59.73</v>
      </c>
      <c r="X4483" s="3">
        <v>49.61</v>
      </c>
      <c r="Y4483" s="3">
        <v>1175.75</v>
      </c>
      <c r="Z4483" s="3">
        <v>15.784000000000001</v>
      </c>
    </row>
    <row r="4484" spans="1:26" x14ac:dyDescent="0.35">
      <c r="A4484" s="1">
        <v>42072</v>
      </c>
      <c r="B4484">
        <v>97.587999999999994</v>
      </c>
      <c r="C4484">
        <v>1</v>
      </c>
      <c r="D4484">
        <v>1167.21</v>
      </c>
      <c r="E4484">
        <v>15.77</v>
      </c>
      <c r="F4484">
        <v>15.476100000000001</v>
      </c>
      <c r="G4484">
        <v>1.0851999999999999</v>
      </c>
      <c r="H4484">
        <v>1.5127999999999999</v>
      </c>
      <c r="I4484">
        <v>121.15</v>
      </c>
      <c r="J4484">
        <v>3.1223999999999998</v>
      </c>
      <c r="K4484" s="3">
        <v>418.71</v>
      </c>
      <c r="L4484" s="3">
        <v>353.86</v>
      </c>
      <c r="M4484" s="3">
        <v>470.18</v>
      </c>
      <c r="N4484" s="3">
        <v>726.27</v>
      </c>
      <c r="O4484" s="3">
        <v>350.14</v>
      </c>
      <c r="P4484" s="3">
        <v>261.27999999999997</v>
      </c>
      <c r="Q4484" s="3">
        <v>509.39</v>
      </c>
      <c r="R4484" s="3">
        <v>988.25</v>
      </c>
      <c r="S4484" s="3">
        <v>383.25</v>
      </c>
      <c r="T4484" s="3">
        <v>13.27</v>
      </c>
      <c r="U4484" s="3">
        <v>133.65</v>
      </c>
      <c r="V4484" s="3">
        <v>435.25</v>
      </c>
      <c r="W4484" s="3">
        <v>58.53</v>
      </c>
      <c r="X4484" s="3">
        <v>50</v>
      </c>
      <c r="Y4484" s="3">
        <v>1168.5</v>
      </c>
      <c r="Z4484" s="3">
        <v>15.755000000000001</v>
      </c>
    </row>
    <row r="4485" spans="1:26" x14ac:dyDescent="0.35">
      <c r="A4485" s="1">
        <v>42073</v>
      </c>
      <c r="B4485">
        <v>98.617999999999995</v>
      </c>
      <c r="C4485">
        <v>1</v>
      </c>
      <c r="D4485">
        <v>1161.8399999999999</v>
      </c>
      <c r="E4485">
        <v>15.672700000000001</v>
      </c>
      <c r="F4485">
        <v>15.624000000000001</v>
      </c>
      <c r="G4485">
        <v>1.0698000000000001</v>
      </c>
      <c r="H4485">
        <v>1.5069999999999999</v>
      </c>
      <c r="I4485">
        <v>121.13</v>
      </c>
      <c r="J4485">
        <v>3.1013999999999999</v>
      </c>
      <c r="K4485" s="3">
        <v>416.93</v>
      </c>
      <c r="L4485" s="3">
        <v>352.22</v>
      </c>
      <c r="M4485" s="3">
        <v>468.32</v>
      </c>
      <c r="N4485" s="3">
        <v>722.24</v>
      </c>
      <c r="O4485" s="3">
        <v>349.27</v>
      </c>
      <c r="P4485" s="3">
        <v>259.73</v>
      </c>
      <c r="Q4485" s="3">
        <v>509.39</v>
      </c>
      <c r="R4485" s="3">
        <v>980</v>
      </c>
      <c r="S4485" s="3">
        <v>382.25</v>
      </c>
      <c r="T4485" s="3">
        <v>13.02</v>
      </c>
      <c r="U4485" s="3">
        <v>131.69999999999999</v>
      </c>
      <c r="V4485" s="3">
        <v>429.29</v>
      </c>
      <c r="W4485" s="3">
        <v>56.39</v>
      </c>
      <c r="X4485" s="3">
        <v>48.29</v>
      </c>
      <c r="Y4485" s="3">
        <v>1162</v>
      </c>
      <c r="Z4485" s="3">
        <v>15.613</v>
      </c>
    </row>
    <row r="4486" spans="1:26" x14ac:dyDescent="0.35">
      <c r="A4486" s="1">
        <v>42074</v>
      </c>
      <c r="B4486">
        <v>99.795000000000002</v>
      </c>
      <c r="C4486">
        <v>1</v>
      </c>
      <c r="D4486">
        <v>1155.31</v>
      </c>
      <c r="E4486">
        <v>15.507999999999999</v>
      </c>
      <c r="F4486">
        <v>15.4964</v>
      </c>
      <c r="G4486">
        <v>1.0547</v>
      </c>
      <c r="H4486">
        <v>1.4930000000000001</v>
      </c>
      <c r="I4486">
        <v>121.45</v>
      </c>
      <c r="J4486">
        <v>3.1257999999999999</v>
      </c>
      <c r="K4486" s="3">
        <v>415.86</v>
      </c>
      <c r="L4486" s="3">
        <v>350.75</v>
      </c>
      <c r="M4486" s="3">
        <v>467.64</v>
      </c>
      <c r="N4486" s="3">
        <v>720.44</v>
      </c>
      <c r="O4486" s="3">
        <v>349.52</v>
      </c>
      <c r="P4486" s="3">
        <v>259.31</v>
      </c>
      <c r="Q4486" s="3">
        <v>507.5</v>
      </c>
      <c r="R4486" s="3">
        <v>989</v>
      </c>
      <c r="S4486" s="3">
        <v>384</v>
      </c>
      <c r="T4486" s="3">
        <v>13.14</v>
      </c>
      <c r="U4486" s="3">
        <v>128.4</v>
      </c>
      <c r="V4486" s="3">
        <v>429.07</v>
      </c>
      <c r="W4486" s="3">
        <v>57.54</v>
      </c>
      <c r="X4486" s="3">
        <v>48.17</v>
      </c>
      <c r="Y4486" s="3">
        <v>1150</v>
      </c>
      <c r="Z4486" s="3">
        <v>15.345000000000001</v>
      </c>
    </row>
    <row r="4487" spans="1:26" x14ac:dyDescent="0.35">
      <c r="A4487" s="1">
        <v>42075</v>
      </c>
      <c r="B4487">
        <v>99.435000000000002</v>
      </c>
      <c r="C4487">
        <v>1</v>
      </c>
      <c r="D4487">
        <v>1153.73</v>
      </c>
      <c r="E4487">
        <v>15.601800000000001</v>
      </c>
      <c r="F4487">
        <v>15.390499999999999</v>
      </c>
      <c r="G4487">
        <v>1.0634999999999999</v>
      </c>
      <c r="H4487">
        <v>1.4883</v>
      </c>
      <c r="I4487">
        <v>121.29</v>
      </c>
      <c r="J4487">
        <v>3.1657999999999999</v>
      </c>
      <c r="K4487" s="3">
        <v>415.84</v>
      </c>
      <c r="L4487" s="3">
        <v>349.86</v>
      </c>
      <c r="M4487" s="3">
        <v>468.42</v>
      </c>
      <c r="N4487" s="3">
        <v>721.51</v>
      </c>
      <c r="O4487" s="3">
        <v>348.87</v>
      </c>
      <c r="P4487" s="3">
        <v>260.24</v>
      </c>
      <c r="Q4487" s="3">
        <v>505.29</v>
      </c>
      <c r="R4487" s="3">
        <v>986.5</v>
      </c>
      <c r="S4487" s="3">
        <v>382.25</v>
      </c>
      <c r="T4487" s="3">
        <v>13.21</v>
      </c>
      <c r="U4487" s="3">
        <v>128.85</v>
      </c>
      <c r="V4487" s="3">
        <v>432.05</v>
      </c>
      <c r="W4487" s="3">
        <v>57.08</v>
      </c>
      <c r="X4487" s="3">
        <v>47.05</v>
      </c>
      <c r="Y4487" s="3">
        <v>1152.25</v>
      </c>
      <c r="Z4487" s="3">
        <v>15.493</v>
      </c>
    </row>
    <row r="4488" spans="1:26" x14ac:dyDescent="0.35">
      <c r="A4488" s="1">
        <v>42076</v>
      </c>
      <c r="B4488">
        <v>100.33</v>
      </c>
      <c r="C4488">
        <v>1</v>
      </c>
      <c r="D4488">
        <v>1158.48</v>
      </c>
      <c r="E4488">
        <v>15.656599999999999</v>
      </c>
      <c r="F4488">
        <v>15.4877</v>
      </c>
      <c r="G4488">
        <v>1.0496000000000001</v>
      </c>
      <c r="H4488">
        <v>1.4743999999999999</v>
      </c>
      <c r="I4488">
        <v>121.4</v>
      </c>
      <c r="J4488">
        <v>3.2486000000000002</v>
      </c>
      <c r="K4488" s="3">
        <v>414.53</v>
      </c>
      <c r="L4488" s="3">
        <v>347.67</v>
      </c>
      <c r="M4488" s="3">
        <v>467.95</v>
      </c>
      <c r="N4488" s="3">
        <v>721.06</v>
      </c>
      <c r="O4488" s="3">
        <v>348.04</v>
      </c>
      <c r="P4488" s="3">
        <v>259.60000000000002</v>
      </c>
      <c r="Q4488" s="3">
        <v>503.57</v>
      </c>
      <c r="R4488" s="3">
        <v>968.25</v>
      </c>
      <c r="S4488" s="3">
        <v>374</v>
      </c>
      <c r="T4488" s="3">
        <v>12.7</v>
      </c>
      <c r="U4488" s="3">
        <v>126.45</v>
      </c>
      <c r="V4488" s="3">
        <v>431.77</v>
      </c>
      <c r="W4488" s="3">
        <v>54.67</v>
      </c>
      <c r="X4488" s="3">
        <v>44.84</v>
      </c>
      <c r="Y4488" s="3">
        <v>1152</v>
      </c>
      <c r="Z4488" s="3">
        <v>15.477</v>
      </c>
    </row>
    <row r="4489" spans="1:26" x14ac:dyDescent="0.35">
      <c r="A4489" s="1">
        <v>42079</v>
      </c>
      <c r="B4489">
        <v>99.603999999999999</v>
      </c>
      <c r="C4489">
        <v>1</v>
      </c>
      <c r="D4489">
        <v>1154.81</v>
      </c>
      <c r="E4489">
        <v>15.653</v>
      </c>
      <c r="F4489">
        <v>15.4184</v>
      </c>
      <c r="G4489">
        <v>1.0568</v>
      </c>
      <c r="H4489">
        <v>1.4829000000000001</v>
      </c>
      <c r="I4489">
        <v>121.34</v>
      </c>
      <c r="J4489">
        <v>3.2456999999999998</v>
      </c>
      <c r="K4489" s="3">
        <v>413.99</v>
      </c>
      <c r="L4489" s="3">
        <v>346.76</v>
      </c>
      <c r="M4489" s="3">
        <v>467.77</v>
      </c>
      <c r="N4489" s="3">
        <v>720.53</v>
      </c>
      <c r="O4489" s="3">
        <v>346.22</v>
      </c>
      <c r="P4489" s="3">
        <v>259.51</v>
      </c>
      <c r="Q4489" s="3">
        <v>503.04</v>
      </c>
      <c r="R4489" s="3">
        <v>969.25</v>
      </c>
      <c r="S4489" s="3">
        <v>379</v>
      </c>
      <c r="T4489" s="3">
        <v>12.9</v>
      </c>
      <c r="U4489" s="3">
        <v>134.9</v>
      </c>
      <c r="V4489" s="3">
        <v>462.5</v>
      </c>
      <c r="W4489" s="3">
        <v>53.44</v>
      </c>
      <c r="X4489" s="3">
        <v>43.88</v>
      </c>
      <c r="Y4489" s="3">
        <v>1150.75</v>
      </c>
      <c r="Z4489" s="3">
        <v>15.601000000000001</v>
      </c>
    </row>
    <row r="4490" spans="1:26" x14ac:dyDescent="0.35">
      <c r="A4490" s="1">
        <v>42080</v>
      </c>
      <c r="B4490">
        <v>99.584999999999994</v>
      </c>
      <c r="C4490">
        <v>1</v>
      </c>
      <c r="D4490">
        <v>1149.57</v>
      </c>
      <c r="E4490">
        <v>15.5695</v>
      </c>
      <c r="F4490">
        <v>15.3757</v>
      </c>
      <c r="G4490">
        <v>1.0597000000000001</v>
      </c>
      <c r="H4490">
        <v>1.4749000000000001</v>
      </c>
      <c r="I4490">
        <v>121.37</v>
      </c>
      <c r="J4490">
        <v>3.2395999999999998</v>
      </c>
      <c r="K4490" s="3">
        <v>412.74</v>
      </c>
      <c r="L4490" s="3">
        <v>344.39</v>
      </c>
      <c r="M4490" s="3">
        <v>467.61</v>
      </c>
      <c r="N4490" s="3">
        <v>718.86</v>
      </c>
      <c r="O4490" s="3">
        <v>345.21</v>
      </c>
      <c r="P4490" s="3">
        <v>259.97000000000003</v>
      </c>
      <c r="Q4490" s="3">
        <v>502.85</v>
      </c>
      <c r="R4490" s="3">
        <v>954.5</v>
      </c>
      <c r="S4490" s="3">
        <v>371</v>
      </c>
      <c r="T4490" s="3">
        <v>12.82</v>
      </c>
      <c r="U4490" s="3">
        <v>133.94999999999999</v>
      </c>
      <c r="V4490" s="3">
        <v>462.46</v>
      </c>
      <c r="W4490" s="3">
        <v>53.51</v>
      </c>
      <c r="X4490" s="3">
        <v>43.46</v>
      </c>
      <c r="Y4490" s="3">
        <v>1150.75</v>
      </c>
      <c r="Z4490" s="3">
        <v>15.561999999999999</v>
      </c>
    </row>
    <row r="4491" spans="1:26" x14ac:dyDescent="0.35">
      <c r="A4491" s="1">
        <v>42081</v>
      </c>
      <c r="B4491">
        <v>98.55</v>
      </c>
      <c r="C4491">
        <v>1</v>
      </c>
      <c r="D4491">
        <v>1167.6099999999999</v>
      </c>
      <c r="E4491">
        <v>15.948</v>
      </c>
      <c r="F4491">
        <v>15.095000000000001</v>
      </c>
      <c r="G4491">
        <v>1.0864</v>
      </c>
      <c r="H4491">
        <v>1.4978</v>
      </c>
      <c r="I4491">
        <v>120.11</v>
      </c>
      <c r="J4491">
        <v>3.2105999999999999</v>
      </c>
      <c r="K4491" s="3">
        <v>412.97</v>
      </c>
      <c r="L4491" s="3">
        <v>345.06</v>
      </c>
      <c r="M4491" s="3">
        <v>467.41</v>
      </c>
      <c r="N4491" s="3">
        <v>712.62</v>
      </c>
      <c r="O4491" s="3">
        <v>346.9</v>
      </c>
      <c r="P4491" s="3">
        <v>262.45</v>
      </c>
      <c r="Q4491" s="3">
        <v>501.54</v>
      </c>
      <c r="R4491" s="3">
        <v>965</v>
      </c>
      <c r="S4491" s="3">
        <v>374.75</v>
      </c>
      <c r="T4491" s="3">
        <v>12.73</v>
      </c>
      <c r="U4491" s="3">
        <v>136.25</v>
      </c>
      <c r="V4491" s="3">
        <v>468.08</v>
      </c>
      <c r="W4491" s="3">
        <v>55.91</v>
      </c>
      <c r="X4491" s="3">
        <v>44.66</v>
      </c>
      <c r="Y4491" s="3">
        <v>1147.25</v>
      </c>
      <c r="Z4491" s="3">
        <v>15.525</v>
      </c>
    </row>
    <row r="4492" spans="1:26" x14ac:dyDescent="0.35">
      <c r="A4492" s="1">
        <v>42082</v>
      </c>
      <c r="B4492">
        <v>99.26</v>
      </c>
      <c r="C4492">
        <v>1</v>
      </c>
      <c r="D4492">
        <v>1171.18</v>
      </c>
      <c r="E4492">
        <v>16.140999999999998</v>
      </c>
      <c r="F4492">
        <v>15.2766</v>
      </c>
      <c r="G4492">
        <v>1.0660000000000001</v>
      </c>
      <c r="H4492">
        <v>1.4753000000000001</v>
      </c>
      <c r="I4492">
        <v>120.78</v>
      </c>
      <c r="J4492">
        <v>3.2919999999999998</v>
      </c>
      <c r="K4492" s="3">
        <v>413.71</v>
      </c>
      <c r="L4492" s="3">
        <v>345.43</v>
      </c>
      <c r="M4492" s="3">
        <v>468.48</v>
      </c>
      <c r="N4492" s="3">
        <v>715.76</v>
      </c>
      <c r="O4492" s="3">
        <v>346.88</v>
      </c>
      <c r="P4492" s="3">
        <v>262.95999999999998</v>
      </c>
      <c r="Q4492" s="3">
        <v>501.18</v>
      </c>
      <c r="R4492" s="3">
        <v>961.75</v>
      </c>
      <c r="S4492" s="3">
        <v>373.5</v>
      </c>
      <c r="T4492" s="3">
        <v>12.62</v>
      </c>
      <c r="U4492" s="3">
        <v>140</v>
      </c>
      <c r="V4492" s="3">
        <v>482.39</v>
      </c>
      <c r="W4492" s="3">
        <v>54.43</v>
      </c>
      <c r="X4492" s="3">
        <v>43.96</v>
      </c>
      <c r="Y4492" s="3">
        <v>1166</v>
      </c>
      <c r="Z4492" s="3">
        <v>16.097999999999999</v>
      </c>
    </row>
    <row r="4493" spans="1:26" x14ac:dyDescent="0.35">
      <c r="A4493" s="1">
        <v>42083</v>
      </c>
      <c r="B4493">
        <v>97.909000000000006</v>
      </c>
      <c r="C4493">
        <v>1</v>
      </c>
      <c r="D4493">
        <v>1182.54</v>
      </c>
      <c r="E4493">
        <v>16.752199999999998</v>
      </c>
      <c r="F4493">
        <v>15.0562</v>
      </c>
      <c r="G4493">
        <v>1.0821000000000001</v>
      </c>
      <c r="H4493">
        <v>1.4948999999999999</v>
      </c>
      <c r="I4493">
        <v>120.04</v>
      </c>
      <c r="J4493">
        <v>3.2307999999999999</v>
      </c>
      <c r="K4493" s="3">
        <v>415.29</v>
      </c>
      <c r="L4493" s="3">
        <v>347.18</v>
      </c>
      <c r="M4493" s="3">
        <v>469.87</v>
      </c>
      <c r="N4493" s="3">
        <v>723.26</v>
      </c>
      <c r="O4493" s="3">
        <v>346</v>
      </c>
      <c r="P4493" s="3">
        <v>262.87</v>
      </c>
      <c r="Q4493" s="3">
        <v>499.35</v>
      </c>
      <c r="R4493" s="3">
        <v>973.75</v>
      </c>
      <c r="S4493" s="3">
        <v>385</v>
      </c>
      <c r="T4493" s="3">
        <v>12.68</v>
      </c>
      <c r="U4493" s="3">
        <v>143.35</v>
      </c>
      <c r="V4493" s="3">
        <v>470.81</v>
      </c>
      <c r="W4493" s="3">
        <v>55.32</v>
      </c>
      <c r="X4493" s="3">
        <v>45.72</v>
      </c>
      <c r="Y4493" s="3">
        <v>1183.0999999999999</v>
      </c>
      <c r="Z4493" s="3">
        <v>16.867000000000001</v>
      </c>
    </row>
    <row r="4494" spans="1:26" x14ac:dyDescent="0.35">
      <c r="A4494" s="1">
        <v>42086</v>
      </c>
      <c r="B4494">
        <v>97.033000000000001</v>
      </c>
      <c r="C4494">
        <v>1</v>
      </c>
      <c r="D4494">
        <v>1189.54</v>
      </c>
      <c r="E4494">
        <v>16.981000000000002</v>
      </c>
      <c r="F4494">
        <v>14.928800000000001</v>
      </c>
      <c r="G4494">
        <v>1.0946</v>
      </c>
      <c r="H4494">
        <v>1.4952000000000001</v>
      </c>
      <c r="I4494">
        <v>119.73</v>
      </c>
      <c r="J4494">
        <v>3.1324000000000001</v>
      </c>
      <c r="K4494" s="3">
        <v>417.03</v>
      </c>
      <c r="L4494" s="3">
        <v>348.29</v>
      </c>
      <c r="M4494" s="3">
        <v>472.17</v>
      </c>
      <c r="N4494" s="3">
        <v>729.56</v>
      </c>
      <c r="O4494" s="3">
        <v>347.32</v>
      </c>
      <c r="P4494" s="3">
        <v>264.19</v>
      </c>
      <c r="Q4494" s="3">
        <v>499.03</v>
      </c>
      <c r="R4494" s="3">
        <v>983.5</v>
      </c>
      <c r="S4494" s="3">
        <v>390.25</v>
      </c>
      <c r="T4494" s="3">
        <v>12.74</v>
      </c>
      <c r="U4494" s="3">
        <v>141.85</v>
      </c>
      <c r="V4494" s="3">
        <v>457.53</v>
      </c>
      <c r="W4494" s="3">
        <v>55.92</v>
      </c>
      <c r="X4494" s="3">
        <v>47.45</v>
      </c>
      <c r="Y4494" s="3">
        <v>1186.25</v>
      </c>
      <c r="Z4494" s="3">
        <v>16.872</v>
      </c>
    </row>
    <row r="4495" spans="1:26" x14ac:dyDescent="0.35">
      <c r="A4495" s="1">
        <v>42087</v>
      </c>
      <c r="B4495">
        <v>97.192999999999998</v>
      </c>
      <c r="C4495">
        <v>1</v>
      </c>
      <c r="D4495">
        <v>1193.28</v>
      </c>
      <c r="E4495">
        <v>16.966000000000001</v>
      </c>
      <c r="F4495">
        <v>14.943</v>
      </c>
      <c r="G4495">
        <v>1.0924</v>
      </c>
      <c r="H4495">
        <v>1.4851000000000001</v>
      </c>
      <c r="I4495">
        <v>119.76</v>
      </c>
      <c r="J4495">
        <v>3.1396000000000002</v>
      </c>
      <c r="K4495" s="3">
        <v>417.35</v>
      </c>
      <c r="L4495" s="3">
        <v>348.4</v>
      </c>
      <c r="M4495" s="3">
        <v>472.67</v>
      </c>
      <c r="N4495" s="3">
        <v>733.87</v>
      </c>
      <c r="O4495" s="3">
        <v>347.21</v>
      </c>
      <c r="P4495" s="3">
        <v>263.16000000000003</v>
      </c>
      <c r="Q4495" s="3">
        <v>498.19</v>
      </c>
      <c r="R4495" s="3">
        <v>981.75</v>
      </c>
      <c r="S4495" s="3">
        <v>393.25</v>
      </c>
      <c r="T4495" s="3">
        <v>12.45</v>
      </c>
      <c r="U4495" s="3">
        <v>137.30000000000001</v>
      </c>
      <c r="V4495" s="3">
        <v>452.37</v>
      </c>
      <c r="W4495" s="3">
        <v>55.11</v>
      </c>
      <c r="X4495" s="3">
        <v>47.51</v>
      </c>
      <c r="Y4495" s="3">
        <v>1191.5</v>
      </c>
      <c r="Z4495" s="3">
        <v>16.963000000000001</v>
      </c>
    </row>
    <row r="4496" spans="1:26" x14ac:dyDescent="0.35">
      <c r="A4496" s="1">
        <v>42088</v>
      </c>
      <c r="B4496">
        <v>96.978999999999999</v>
      </c>
      <c r="C4496">
        <v>1</v>
      </c>
      <c r="D4496">
        <v>1195.47</v>
      </c>
      <c r="E4496">
        <v>16.972200000000001</v>
      </c>
      <c r="F4496">
        <v>14.986800000000001</v>
      </c>
      <c r="G4496">
        <v>1.097</v>
      </c>
      <c r="H4496">
        <v>1.488</v>
      </c>
      <c r="I4496">
        <v>119.49</v>
      </c>
      <c r="J4496">
        <v>3.2012</v>
      </c>
      <c r="K4496" s="3">
        <v>417.37</v>
      </c>
      <c r="L4496" s="3">
        <v>348.97</v>
      </c>
      <c r="M4496" s="3">
        <v>472.19</v>
      </c>
      <c r="N4496" s="3">
        <v>732.61</v>
      </c>
      <c r="O4496" s="3">
        <v>345.79</v>
      </c>
      <c r="P4496" s="3">
        <v>262.47000000000003</v>
      </c>
      <c r="Q4496" s="3">
        <v>498.1</v>
      </c>
      <c r="R4496" s="3">
        <v>978.75</v>
      </c>
      <c r="S4496" s="3">
        <v>395</v>
      </c>
      <c r="T4496" s="3">
        <v>12.52</v>
      </c>
      <c r="U4496" s="3">
        <v>139.94999999999999</v>
      </c>
      <c r="V4496" s="3">
        <v>458.58</v>
      </c>
      <c r="W4496" s="3">
        <v>56.48</v>
      </c>
      <c r="X4496" s="3">
        <v>49.21</v>
      </c>
      <c r="Y4496" s="3">
        <v>1195.5999999999999</v>
      </c>
      <c r="Z4496" s="3">
        <v>16.98</v>
      </c>
    </row>
    <row r="4497" spans="1:26" x14ac:dyDescent="0.35">
      <c r="A4497" s="1">
        <v>42089</v>
      </c>
      <c r="B4497">
        <v>97.436000000000007</v>
      </c>
      <c r="C4497">
        <v>1</v>
      </c>
      <c r="D4497">
        <v>1204.81</v>
      </c>
      <c r="E4497">
        <v>17.116</v>
      </c>
      <c r="F4497">
        <v>15.143000000000001</v>
      </c>
      <c r="G4497">
        <v>1.0884</v>
      </c>
      <c r="H4497">
        <v>1.4849000000000001</v>
      </c>
      <c r="I4497">
        <v>119.19</v>
      </c>
      <c r="J4497">
        <v>3.1825000000000001</v>
      </c>
      <c r="K4497" s="3">
        <v>416.92</v>
      </c>
      <c r="L4497" s="3">
        <v>347.97</v>
      </c>
      <c r="M4497" s="3">
        <v>472.25</v>
      </c>
      <c r="N4497" s="3">
        <v>732.99</v>
      </c>
      <c r="O4497" s="3">
        <v>346.92</v>
      </c>
      <c r="P4497" s="3">
        <v>262.41000000000003</v>
      </c>
      <c r="Q4497" s="3">
        <v>499.1</v>
      </c>
      <c r="R4497" s="3">
        <v>974.5</v>
      </c>
      <c r="S4497" s="3">
        <v>391.25</v>
      </c>
      <c r="T4497" s="3">
        <v>12.34</v>
      </c>
      <c r="U4497" s="3">
        <v>140.25</v>
      </c>
      <c r="V4497" s="3">
        <v>458.89</v>
      </c>
      <c r="W4497" s="3">
        <v>59.19</v>
      </c>
      <c r="X4497" s="3">
        <v>51.43</v>
      </c>
      <c r="Y4497" s="3">
        <v>1203.1500000000001</v>
      </c>
      <c r="Z4497" s="3">
        <v>17.122</v>
      </c>
    </row>
    <row r="4498" spans="1:26" x14ac:dyDescent="0.35">
      <c r="A4498" s="1">
        <v>42090</v>
      </c>
      <c r="B4498">
        <v>97.290999999999997</v>
      </c>
      <c r="C4498">
        <v>1</v>
      </c>
      <c r="D4498">
        <v>1198.55</v>
      </c>
      <c r="E4498">
        <v>16.957699999999999</v>
      </c>
      <c r="F4498">
        <v>15.237299999999999</v>
      </c>
      <c r="G4498">
        <v>1.0889</v>
      </c>
      <c r="H4498">
        <v>1.4879</v>
      </c>
      <c r="I4498">
        <v>119.13</v>
      </c>
      <c r="J4498">
        <v>3.2498999999999998</v>
      </c>
      <c r="K4498" s="3">
        <v>416.6</v>
      </c>
      <c r="L4498" s="3">
        <v>347.67</v>
      </c>
      <c r="M4498" s="3">
        <v>471.93</v>
      </c>
      <c r="N4498" s="3">
        <v>730.89</v>
      </c>
      <c r="O4498" s="3">
        <v>347.96</v>
      </c>
      <c r="P4498" s="3">
        <v>262.77</v>
      </c>
      <c r="Q4498" s="3">
        <v>497.56</v>
      </c>
      <c r="R4498" s="3">
        <v>967.25</v>
      </c>
      <c r="S4498" s="3">
        <v>391</v>
      </c>
      <c r="T4498" s="3">
        <v>12.13</v>
      </c>
      <c r="U4498" s="3">
        <v>138.19999999999999</v>
      </c>
      <c r="V4498" s="3">
        <v>458.58</v>
      </c>
      <c r="W4498" s="3">
        <v>56.41</v>
      </c>
      <c r="X4498" s="3">
        <v>48.87</v>
      </c>
      <c r="Y4498" s="3">
        <v>1195.75</v>
      </c>
      <c r="Z4498" s="3">
        <v>17.052</v>
      </c>
    </row>
    <row r="4499" spans="1:26" x14ac:dyDescent="0.35">
      <c r="A4499" s="1">
        <v>42093</v>
      </c>
      <c r="B4499">
        <v>97.974999999999994</v>
      </c>
      <c r="C4499">
        <v>1</v>
      </c>
      <c r="D4499">
        <v>1186.07</v>
      </c>
      <c r="E4499">
        <v>16.729500000000002</v>
      </c>
      <c r="F4499">
        <v>15.2636</v>
      </c>
      <c r="G4499">
        <v>1.0832999999999999</v>
      </c>
      <c r="H4499">
        <v>1.4810000000000001</v>
      </c>
      <c r="I4499">
        <v>120.07</v>
      </c>
      <c r="J4499">
        <v>3.2292999999999998</v>
      </c>
      <c r="K4499" s="3">
        <v>416.91</v>
      </c>
      <c r="L4499" s="3">
        <v>349.33</v>
      </c>
      <c r="M4499" s="3">
        <v>470.96</v>
      </c>
      <c r="N4499" s="3">
        <v>729.61</v>
      </c>
      <c r="O4499" s="3">
        <v>347.64</v>
      </c>
      <c r="P4499" s="3">
        <v>261.60000000000002</v>
      </c>
      <c r="Q4499" s="3">
        <v>499.97</v>
      </c>
      <c r="R4499" s="3">
        <v>967.75</v>
      </c>
      <c r="S4499" s="3">
        <v>394.5</v>
      </c>
      <c r="T4499" s="3">
        <v>11.99</v>
      </c>
      <c r="U4499" s="3">
        <v>132.35</v>
      </c>
      <c r="V4499" s="3">
        <v>441.23</v>
      </c>
      <c r="W4499" s="3">
        <v>56.29</v>
      </c>
      <c r="X4499" s="3">
        <v>48.68</v>
      </c>
      <c r="Y4499" s="3">
        <v>1185.5</v>
      </c>
      <c r="Z4499" s="3">
        <v>16.673999999999999</v>
      </c>
    </row>
    <row r="4500" spans="1:26" x14ac:dyDescent="0.35">
      <c r="A4500" s="1">
        <v>42094</v>
      </c>
      <c r="B4500">
        <v>98.356999999999999</v>
      </c>
      <c r="C4500">
        <v>1</v>
      </c>
      <c r="D4500">
        <v>1183.57</v>
      </c>
      <c r="E4500">
        <v>16.659500000000001</v>
      </c>
      <c r="F4500">
        <v>15.263500000000001</v>
      </c>
      <c r="G4500">
        <v>1.0730999999999999</v>
      </c>
      <c r="H4500">
        <v>1.4818</v>
      </c>
      <c r="I4500">
        <v>120.13</v>
      </c>
      <c r="J4500">
        <v>3.1974</v>
      </c>
      <c r="K4500" s="3">
        <v>414.98</v>
      </c>
      <c r="L4500" s="3">
        <v>346.77</v>
      </c>
      <c r="M4500" s="3">
        <v>469.67</v>
      </c>
      <c r="N4500" s="3">
        <v>724.33</v>
      </c>
      <c r="O4500" s="3">
        <v>348.22</v>
      </c>
      <c r="P4500" s="3">
        <v>262.2</v>
      </c>
      <c r="Q4500" s="3">
        <v>498.86</v>
      </c>
      <c r="R4500" s="3">
        <v>973.25</v>
      </c>
      <c r="S4500" s="3">
        <v>376.25</v>
      </c>
      <c r="T4500" s="3">
        <v>11.93</v>
      </c>
      <c r="U4500" s="3">
        <v>132.9</v>
      </c>
      <c r="V4500" s="3">
        <v>445.53</v>
      </c>
      <c r="W4500" s="3">
        <v>55.11</v>
      </c>
      <c r="X4500" s="3">
        <v>47.6</v>
      </c>
      <c r="Y4500" s="3">
        <v>1187</v>
      </c>
      <c r="Z4500" s="3">
        <v>16.597999999999999</v>
      </c>
    </row>
    <row r="4501" spans="1:26" x14ac:dyDescent="0.35">
      <c r="A4501" s="1">
        <v>42095</v>
      </c>
      <c r="B4501">
        <v>98.185000000000002</v>
      </c>
      <c r="C4501">
        <v>1</v>
      </c>
      <c r="D4501">
        <v>1203.98</v>
      </c>
      <c r="E4501">
        <v>16.954000000000001</v>
      </c>
      <c r="F4501">
        <v>15.1523</v>
      </c>
      <c r="G4501">
        <v>1.0763</v>
      </c>
      <c r="H4501">
        <v>1.4823</v>
      </c>
      <c r="I4501">
        <v>119.76</v>
      </c>
      <c r="J4501">
        <v>3.1657000000000002</v>
      </c>
      <c r="K4501" s="3">
        <v>414.84</v>
      </c>
      <c r="L4501" s="3">
        <v>347.69</v>
      </c>
      <c r="M4501" s="3">
        <v>468.52</v>
      </c>
      <c r="N4501" s="3">
        <v>721.55</v>
      </c>
      <c r="O4501" s="3">
        <v>347.16</v>
      </c>
      <c r="P4501" s="3">
        <v>261.64999999999998</v>
      </c>
      <c r="Q4501" s="3">
        <v>498.57</v>
      </c>
      <c r="R4501" s="3">
        <v>989.75</v>
      </c>
      <c r="S4501" s="3">
        <v>381.75</v>
      </c>
      <c r="T4501" s="3">
        <v>12.32</v>
      </c>
      <c r="U4501" s="3">
        <v>134.85</v>
      </c>
      <c r="V4501" s="3">
        <v>451.7</v>
      </c>
      <c r="W4501" s="3">
        <v>57.1</v>
      </c>
      <c r="X4501" s="3">
        <v>50.09</v>
      </c>
      <c r="Y4501" s="3">
        <v>1197</v>
      </c>
      <c r="Z4501" s="3">
        <v>17.059000000000001</v>
      </c>
    </row>
    <row r="4502" spans="1:26" x14ac:dyDescent="0.35">
      <c r="A4502" s="1">
        <v>42096</v>
      </c>
      <c r="B4502">
        <v>97.436000000000007</v>
      </c>
      <c r="C4502">
        <v>1</v>
      </c>
      <c r="D4502">
        <v>1202.6099999999999</v>
      </c>
      <c r="E4502">
        <v>16.7745</v>
      </c>
      <c r="F4502">
        <v>15.006600000000001</v>
      </c>
      <c r="G4502">
        <v>1.0880000000000001</v>
      </c>
      <c r="H4502">
        <v>1.4829000000000001</v>
      </c>
      <c r="I4502">
        <v>119.72</v>
      </c>
      <c r="J4502">
        <v>3.1223000000000001</v>
      </c>
      <c r="K4502" s="3">
        <v>414</v>
      </c>
      <c r="L4502" s="3">
        <v>347.06</v>
      </c>
      <c r="M4502" s="3">
        <v>467.52</v>
      </c>
      <c r="N4502" s="3">
        <v>722.76</v>
      </c>
      <c r="O4502" s="3">
        <v>342.41</v>
      </c>
      <c r="P4502" s="3">
        <v>262.81</v>
      </c>
      <c r="Q4502" s="3">
        <v>489.2</v>
      </c>
      <c r="R4502" s="3">
        <v>986</v>
      </c>
      <c r="S4502" s="3">
        <v>386.5</v>
      </c>
      <c r="T4502" s="3">
        <v>12.74</v>
      </c>
      <c r="U4502" s="3">
        <v>140.9</v>
      </c>
      <c r="V4502" s="3">
        <v>463.88</v>
      </c>
      <c r="W4502" s="3">
        <v>54.95</v>
      </c>
      <c r="X4502" s="3">
        <v>49.14</v>
      </c>
      <c r="Y4502" s="3">
        <v>1198.5</v>
      </c>
      <c r="Z4502" s="3">
        <v>16.701000000000001</v>
      </c>
    </row>
    <row r="4503" spans="1:26" x14ac:dyDescent="0.35">
      <c r="A4503" s="1">
        <v>42097</v>
      </c>
      <c r="B4503">
        <v>96.545000000000002</v>
      </c>
      <c r="C4503">
        <v>1</v>
      </c>
      <c r="D4503">
        <v>1206.9100000000001</v>
      </c>
      <c r="E4503">
        <v>17.061199999999999</v>
      </c>
      <c r="F4503">
        <v>14.827199999999999</v>
      </c>
      <c r="G4503">
        <v>1.0969</v>
      </c>
      <c r="H4503">
        <v>1.492</v>
      </c>
      <c r="I4503">
        <v>118.97</v>
      </c>
      <c r="J4503">
        <v>3.1223000000000001</v>
      </c>
      <c r="K4503" s="3">
        <v>414</v>
      </c>
      <c r="L4503" s="3">
        <v>347.06</v>
      </c>
      <c r="M4503" s="3">
        <v>467.52</v>
      </c>
      <c r="N4503" s="3">
        <v>722.76</v>
      </c>
      <c r="O4503" s="3">
        <v>342.41</v>
      </c>
      <c r="P4503" s="3">
        <v>262.81</v>
      </c>
      <c r="Q4503" s="3">
        <v>489.2</v>
      </c>
      <c r="R4503" s="3">
        <v>986</v>
      </c>
      <c r="S4503" s="3">
        <v>386.5</v>
      </c>
      <c r="T4503" s="3">
        <v>12.74</v>
      </c>
      <c r="U4503" s="3">
        <v>140.9</v>
      </c>
      <c r="V4503" s="3">
        <v>463.88</v>
      </c>
      <c r="W4503" s="3">
        <v>54.95</v>
      </c>
      <c r="X4503" s="3">
        <v>49.14</v>
      </c>
      <c r="Y4503" s="3">
        <v>1198.5</v>
      </c>
      <c r="Z4503" s="3">
        <v>16.701000000000001</v>
      </c>
    </row>
    <row r="4504" spans="1:26" x14ac:dyDescent="0.35">
      <c r="A4504" s="1">
        <v>42100</v>
      </c>
      <c r="B4504">
        <v>96.777000000000001</v>
      </c>
      <c r="C4504">
        <v>1</v>
      </c>
      <c r="D4504">
        <v>1214.8399999999999</v>
      </c>
      <c r="E4504">
        <v>16.992999999999999</v>
      </c>
      <c r="F4504">
        <v>14.9193</v>
      </c>
      <c r="G4504">
        <v>1.0922000000000001</v>
      </c>
      <c r="H4504">
        <v>1.488</v>
      </c>
      <c r="I4504">
        <v>119.54</v>
      </c>
      <c r="J4504">
        <v>3.1261999999999999</v>
      </c>
      <c r="K4504" s="3">
        <v>414.95</v>
      </c>
      <c r="L4504" s="3">
        <v>347.81</v>
      </c>
      <c r="M4504" s="3">
        <v>468.63</v>
      </c>
      <c r="N4504" s="3">
        <v>723.51</v>
      </c>
      <c r="O4504" s="3">
        <v>343.01</v>
      </c>
      <c r="P4504" s="3">
        <v>264.49</v>
      </c>
      <c r="Q4504" s="3">
        <v>491.76</v>
      </c>
      <c r="R4504" s="3">
        <v>978.5</v>
      </c>
      <c r="S4504" s="3">
        <v>385</v>
      </c>
      <c r="T4504" s="3">
        <v>12.54</v>
      </c>
      <c r="U4504" s="3">
        <v>146.19999999999999</v>
      </c>
      <c r="V4504" s="3">
        <v>470.14</v>
      </c>
      <c r="W4504" s="3">
        <v>58.12</v>
      </c>
      <c r="X4504" s="3">
        <v>52.14</v>
      </c>
      <c r="Y4504" s="3">
        <v>1198.5</v>
      </c>
      <c r="Z4504" s="3">
        <v>17.11</v>
      </c>
    </row>
    <row r="4505" spans="1:26" x14ac:dyDescent="0.35">
      <c r="A4505" s="1">
        <v>42101</v>
      </c>
      <c r="B4505">
        <v>97.83</v>
      </c>
      <c r="C4505">
        <v>1</v>
      </c>
      <c r="D4505">
        <v>1209.22</v>
      </c>
      <c r="E4505">
        <v>16.857500000000002</v>
      </c>
      <c r="F4505">
        <v>14.9329</v>
      </c>
      <c r="G4505">
        <v>1.0813999999999999</v>
      </c>
      <c r="H4505">
        <v>1.4807999999999999</v>
      </c>
      <c r="I4505">
        <v>120.28</v>
      </c>
      <c r="J4505">
        <v>3.1274000000000002</v>
      </c>
      <c r="K4505" s="3">
        <v>415.2</v>
      </c>
      <c r="L4505" s="3">
        <v>345.82</v>
      </c>
      <c r="M4505" s="3">
        <v>470.97</v>
      </c>
      <c r="N4505" s="3">
        <v>727.1</v>
      </c>
      <c r="O4505" s="3">
        <v>342.38</v>
      </c>
      <c r="P4505" s="3">
        <v>267.14</v>
      </c>
      <c r="Q4505" s="3">
        <v>491.85</v>
      </c>
      <c r="R4505" s="3">
        <v>971</v>
      </c>
      <c r="S4505" s="3">
        <v>383</v>
      </c>
      <c r="T4505" s="3">
        <v>12.77</v>
      </c>
      <c r="U4505" s="3">
        <v>141.94999999999999</v>
      </c>
      <c r="V4505" s="3">
        <v>461.3</v>
      </c>
      <c r="W4505" s="3">
        <v>59.1</v>
      </c>
      <c r="X4505" s="3">
        <v>53.98</v>
      </c>
      <c r="Y4505" s="3">
        <v>1211</v>
      </c>
      <c r="Z4505" s="3">
        <v>16.84</v>
      </c>
    </row>
    <row r="4506" spans="1:26" x14ac:dyDescent="0.35">
      <c r="A4506" s="1">
        <v>42102</v>
      </c>
      <c r="B4506">
        <v>97.94</v>
      </c>
      <c r="C4506">
        <v>1</v>
      </c>
      <c r="D4506">
        <v>1202.57</v>
      </c>
      <c r="E4506">
        <v>16.526599999999998</v>
      </c>
      <c r="F4506">
        <v>14.907299999999999</v>
      </c>
      <c r="G4506">
        <v>1.0781000000000001</v>
      </c>
      <c r="H4506">
        <v>1.4865999999999999</v>
      </c>
      <c r="I4506">
        <v>120.13</v>
      </c>
      <c r="J4506">
        <v>3.0491000000000001</v>
      </c>
      <c r="K4506" s="3">
        <v>415.02</v>
      </c>
      <c r="L4506" s="3">
        <v>346.31</v>
      </c>
      <c r="M4506" s="3">
        <v>470.17</v>
      </c>
      <c r="N4506" s="3">
        <v>727.68</v>
      </c>
      <c r="O4506" s="3">
        <v>339.36</v>
      </c>
      <c r="P4506" s="3">
        <v>267.44</v>
      </c>
      <c r="Q4506" s="3">
        <v>489.03</v>
      </c>
      <c r="R4506" s="3">
        <v>971.5</v>
      </c>
      <c r="S4506" s="3">
        <v>379.25</v>
      </c>
      <c r="T4506" s="3">
        <v>12.97</v>
      </c>
      <c r="U4506" s="3">
        <v>135.69999999999999</v>
      </c>
      <c r="V4506" s="3">
        <v>445.4</v>
      </c>
      <c r="W4506" s="3">
        <v>55.55</v>
      </c>
      <c r="X4506" s="3">
        <v>50.42</v>
      </c>
      <c r="Y4506" s="3">
        <v>1207.25</v>
      </c>
      <c r="Z4506" s="3">
        <v>16.454000000000001</v>
      </c>
    </row>
    <row r="4507" spans="1:26" x14ac:dyDescent="0.35">
      <c r="A4507" s="1">
        <v>42103</v>
      </c>
      <c r="B4507">
        <v>99.155000000000001</v>
      </c>
      <c r="C4507">
        <v>1</v>
      </c>
      <c r="D4507">
        <v>1194.81</v>
      </c>
      <c r="E4507">
        <v>16.194500000000001</v>
      </c>
      <c r="F4507">
        <v>15.089</v>
      </c>
      <c r="G4507">
        <v>1.0659000000000001</v>
      </c>
      <c r="H4507">
        <v>1.4713000000000001</v>
      </c>
      <c r="I4507">
        <v>120.58</v>
      </c>
      <c r="J4507">
        <v>3.0577999999999999</v>
      </c>
      <c r="K4507" s="3">
        <v>415.56</v>
      </c>
      <c r="L4507" s="3">
        <v>347.63</v>
      </c>
      <c r="M4507" s="3">
        <v>469.96</v>
      </c>
      <c r="N4507" s="3">
        <v>727.98</v>
      </c>
      <c r="O4507" s="3">
        <v>339.18</v>
      </c>
      <c r="P4507" s="3">
        <v>266.92</v>
      </c>
      <c r="Q4507" s="3">
        <v>490.87</v>
      </c>
      <c r="R4507" s="3">
        <v>953.5</v>
      </c>
      <c r="S4507" s="3">
        <v>378</v>
      </c>
      <c r="T4507" s="3">
        <v>12.8</v>
      </c>
      <c r="U4507" s="3">
        <v>137.44999999999999</v>
      </c>
      <c r="V4507" s="3">
        <v>442.39</v>
      </c>
      <c r="W4507" s="3">
        <v>56.57</v>
      </c>
      <c r="X4507" s="3">
        <v>50.79</v>
      </c>
      <c r="Y4507" s="3">
        <v>1194.8</v>
      </c>
      <c r="Z4507" s="3">
        <v>16.175999999999998</v>
      </c>
    </row>
    <row r="4508" spans="1:26" x14ac:dyDescent="0.35">
      <c r="A4508" s="1">
        <v>42104</v>
      </c>
      <c r="B4508">
        <v>99.337999999999994</v>
      </c>
      <c r="C4508">
        <v>1</v>
      </c>
      <c r="D4508">
        <v>1207.5899999999999</v>
      </c>
      <c r="E4508">
        <v>16.465</v>
      </c>
      <c r="F4508">
        <v>15.2263</v>
      </c>
      <c r="G4508">
        <v>1.0604</v>
      </c>
      <c r="H4508">
        <v>1.4632000000000001</v>
      </c>
      <c r="I4508">
        <v>120.22</v>
      </c>
      <c r="J4508">
        <v>3.0752999999999999</v>
      </c>
      <c r="K4508" s="3">
        <v>415.62</v>
      </c>
      <c r="L4508" s="3">
        <v>349.08</v>
      </c>
      <c r="M4508" s="3">
        <v>468.72</v>
      </c>
      <c r="N4508" s="3">
        <v>728.23</v>
      </c>
      <c r="O4508" s="3">
        <v>339.87</v>
      </c>
      <c r="P4508" s="3">
        <v>265.75</v>
      </c>
      <c r="Q4508" s="3">
        <v>492.03</v>
      </c>
      <c r="R4508" s="3">
        <v>951.5</v>
      </c>
      <c r="S4508" s="3">
        <v>377</v>
      </c>
      <c r="T4508" s="3">
        <v>12.83</v>
      </c>
      <c r="U4508" s="3">
        <v>135.1</v>
      </c>
      <c r="V4508" s="3">
        <v>438.67</v>
      </c>
      <c r="W4508" s="3">
        <v>57.87</v>
      </c>
      <c r="X4508" s="3">
        <v>51.64</v>
      </c>
      <c r="Y4508" s="3">
        <v>1207.3499999999999</v>
      </c>
      <c r="Z4508" s="3">
        <v>16.382000000000001</v>
      </c>
    </row>
    <row r="4509" spans="1:26" x14ac:dyDescent="0.35">
      <c r="A4509" s="1">
        <v>42107</v>
      </c>
      <c r="B4509">
        <v>99.49</v>
      </c>
      <c r="C4509">
        <v>1</v>
      </c>
      <c r="D4509">
        <v>1198.8800000000001</v>
      </c>
      <c r="E4509">
        <v>16.279499999999999</v>
      </c>
      <c r="F4509">
        <v>15.3827</v>
      </c>
      <c r="G4509">
        <v>1.0567</v>
      </c>
      <c r="H4509">
        <v>1.4676</v>
      </c>
      <c r="I4509">
        <v>120.13</v>
      </c>
      <c r="J4509">
        <v>3.1212</v>
      </c>
      <c r="K4509" s="3">
        <v>415.13</v>
      </c>
      <c r="L4509" s="3">
        <v>347.89</v>
      </c>
      <c r="M4509" s="3">
        <v>468.9</v>
      </c>
      <c r="N4509" s="3">
        <v>728.87</v>
      </c>
      <c r="O4509" s="3">
        <v>339.73</v>
      </c>
      <c r="P4509" s="3">
        <v>265.8</v>
      </c>
      <c r="Q4509" s="3">
        <v>492.07</v>
      </c>
      <c r="R4509" s="3">
        <v>948.75</v>
      </c>
      <c r="S4509" s="3">
        <v>370.5</v>
      </c>
      <c r="T4509" s="3">
        <v>13.01</v>
      </c>
      <c r="U4509" s="3">
        <v>133.75</v>
      </c>
      <c r="V4509" s="3">
        <v>439.04</v>
      </c>
      <c r="W4509" s="3">
        <v>57.93</v>
      </c>
      <c r="X4509" s="3">
        <v>51.91</v>
      </c>
      <c r="Y4509" s="3">
        <v>1198.9000000000001</v>
      </c>
      <c r="Z4509" s="3">
        <v>16.291</v>
      </c>
    </row>
    <row r="4510" spans="1:26" x14ac:dyDescent="0.35">
      <c r="A4510" s="1">
        <v>42108</v>
      </c>
      <c r="B4510">
        <v>98.733000000000004</v>
      </c>
      <c r="C4510">
        <v>1</v>
      </c>
      <c r="D4510">
        <v>1192.78</v>
      </c>
      <c r="E4510">
        <v>16.178100000000001</v>
      </c>
      <c r="F4510">
        <v>15.263500000000001</v>
      </c>
      <c r="G4510">
        <v>1.0654999999999999</v>
      </c>
      <c r="H4510">
        <v>1.4782</v>
      </c>
      <c r="I4510">
        <v>119.4</v>
      </c>
      <c r="J4510">
        <v>3.0634000000000001</v>
      </c>
      <c r="K4510" s="3">
        <v>413.98</v>
      </c>
      <c r="L4510" s="3">
        <v>348.55</v>
      </c>
      <c r="M4510" s="3">
        <v>466.08</v>
      </c>
      <c r="N4510" s="3">
        <v>726.36</v>
      </c>
      <c r="O4510" s="3">
        <v>336.71</v>
      </c>
      <c r="P4510" s="3">
        <v>265.33</v>
      </c>
      <c r="Q4510" s="3">
        <v>487.34</v>
      </c>
      <c r="R4510" s="3">
        <v>960.25</v>
      </c>
      <c r="S4510" s="3">
        <v>373.5</v>
      </c>
      <c r="T4510" s="3">
        <v>13.19</v>
      </c>
      <c r="U4510" s="3">
        <v>134.6</v>
      </c>
      <c r="V4510" s="3">
        <v>442.6</v>
      </c>
      <c r="W4510" s="3">
        <v>58.43</v>
      </c>
      <c r="X4510" s="3">
        <v>53.29</v>
      </c>
      <c r="Y4510" s="3">
        <v>1194.75</v>
      </c>
      <c r="Z4510" s="3">
        <v>16.161000000000001</v>
      </c>
    </row>
    <row r="4511" spans="1:26" x14ac:dyDescent="0.35">
      <c r="A4511" s="1">
        <v>42109</v>
      </c>
      <c r="B4511">
        <v>98.319000000000003</v>
      </c>
      <c r="C4511">
        <v>1</v>
      </c>
      <c r="D4511">
        <v>1202.58</v>
      </c>
      <c r="E4511">
        <v>16.3475</v>
      </c>
      <c r="F4511">
        <v>15.2744</v>
      </c>
      <c r="G4511">
        <v>1.0684</v>
      </c>
      <c r="H4511">
        <v>1.4842</v>
      </c>
      <c r="I4511">
        <v>119.14</v>
      </c>
      <c r="J4511">
        <v>3.0287000000000002</v>
      </c>
      <c r="K4511" s="3">
        <v>413.53</v>
      </c>
      <c r="L4511" s="3">
        <v>348.84</v>
      </c>
      <c r="M4511" s="3">
        <v>464.97</v>
      </c>
      <c r="N4511" s="3">
        <v>722.05</v>
      </c>
      <c r="O4511" s="3">
        <v>338.07</v>
      </c>
      <c r="P4511" s="3">
        <v>265.24</v>
      </c>
      <c r="Q4511" s="3">
        <v>486.79</v>
      </c>
      <c r="R4511" s="3">
        <v>965</v>
      </c>
      <c r="S4511" s="3">
        <v>376</v>
      </c>
      <c r="T4511" s="3">
        <v>13</v>
      </c>
      <c r="U4511" s="3">
        <v>135.80000000000001</v>
      </c>
      <c r="V4511" s="3">
        <v>445.87</v>
      </c>
      <c r="W4511" s="3">
        <v>60.32</v>
      </c>
      <c r="X4511" s="3">
        <v>56.39</v>
      </c>
      <c r="Y4511" s="3">
        <v>1192.9000000000001</v>
      </c>
      <c r="Z4511" s="3">
        <v>16.279</v>
      </c>
    </row>
    <row r="4512" spans="1:26" x14ac:dyDescent="0.35">
      <c r="A4512" s="1">
        <v>42110</v>
      </c>
      <c r="B4512">
        <v>97.415000000000006</v>
      </c>
      <c r="C4512">
        <v>1</v>
      </c>
      <c r="D4512">
        <v>1198.55</v>
      </c>
      <c r="E4512">
        <v>16.296199999999999</v>
      </c>
      <c r="F4512">
        <v>15.1724</v>
      </c>
      <c r="G4512">
        <v>1.0761000000000001</v>
      </c>
      <c r="H4512">
        <v>1.4934000000000001</v>
      </c>
      <c r="I4512">
        <v>119.02</v>
      </c>
      <c r="J4512">
        <v>3.0205000000000002</v>
      </c>
      <c r="K4512" s="3">
        <v>412.88</v>
      </c>
      <c r="L4512" s="3">
        <v>347.61</v>
      </c>
      <c r="M4512" s="3">
        <v>464.87</v>
      </c>
      <c r="N4512" s="3">
        <v>724.27</v>
      </c>
      <c r="O4512" s="3">
        <v>337.29</v>
      </c>
      <c r="P4512" s="3">
        <v>264.66000000000003</v>
      </c>
      <c r="Q4512" s="3">
        <v>485.24</v>
      </c>
      <c r="R4512" s="3">
        <v>966</v>
      </c>
      <c r="S4512" s="3">
        <v>376.25</v>
      </c>
      <c r="T4512" s="3">
        <v>13.43</v>
      </c>
      <c r="U4512" s="3">
        <v>139.6</v>
      </c>
      <c r="V4512" s="3">
        <v>450.22</v>
      </c>
      <c r="W4512" s="3">
        <v>63.98</v>
      </c>
      <c r="X4512" s="3">
        <v>56.71</v>
      </c>
      <c r="Y4512" s="3">
        <v>1204.3499999999999</v>
      </c>
      <c r="Z4512" s="3">
        <v>16.283999999999999</v>
      </c>
    </row>
    <row r="4513" spans="1:26" x14ac:dyDescent="0.35">
      <c r="A4513" s="1">
        <v>42111</v>
      </c>
      <c r="B4513">
        <v>97.52</v>
      </c>
      <c r="C4513">
        <v>1</v>
      </c>
      <c r="D4513">
        <v>1204.22</v>
      </c>
      <c r="E4513">
        <v>16.272500000000001</v>
      </c>
      <c r="F4513">
        <v>15.335599999999999</v>
      </c>
      <c r="G4513">
        <v>1.0806</v>
      </c>
      <c r="H4513">
        <v>1.4962</v>
      </c>
      <c r="I4513">
        <v>118.9</v>
      </c>
      <c r="J4513">
        <v>3.0407999999999999</v>
      </c>
      <c r="K4513" s="3">
        <v>413.39</v>
      </c>
      <c r="L4513" s="3">
        <v>349.47</v>
      </c>
      <c r="M4513" s="3">
        <v>464.11</v>
      </c>
      <c r="N4513" s="3">
        <v>717.3</v>
      </c>
      <c r="O4513" s="3">
        <v>341.41</v>
      </c>
      <c r="P4513" s="3">
        <v>264.02999999999997</v>
      </c>
      <c r="Q4513" s="3">
        <v>487.63</v>
      </c>
      <c r="R4513" s="3">
        <v>968.75</v>
      </c>
      <c r="S4513" s="3">
        <v>379.75</v>
      </c>
      <c r="T4513" s="3">
        <v>13.24</v>
      </c>
      <c r="U4513" s="3">
        <v>138.69999999999999</v>
      </c>
      <c r="V4513" s="3">
        <v>452.44</v>
      </c>
      <c r="W4513" s="3">
        <v>63.45</v>
      </c>
      <c r="X4513" s="3">
        <v>55.74</v>
      </c>
      <c r="Y4513" s="3">
        <v>1203.3499999999999</v>
      </c>
      <c r="Z4513" s="3">
        <v>16.228999999999999</v>
      </c>
    </row>
    <row r="4514" spans="1:26" x14ac:dyDescent="0.35">
      <c r="A4514" s="1">
        <v>42114</v>
      </c>
      <c r="B4514">
        <v>97.941000000000003</v>
      </c>
      <c r="C4514">
        <v>1</v>
      </c>
      <c r="D4514">
        <v>1195.8900000000001</v>
      </c>
      <c r="E4514">
        <v>15.978300000000001</v>
      </c>
      <c r="F4514">
        <v>15.455299999999999</v>
      </c>
      <c r="G4514">
        <v>1.0738000000000001</v>
      </c>
      <c r="H4514">
        <v>1.4906999999999999</v>
      </c>
      <c r="I4514">
        <v>119.18</v>
      </c>
      <c r="J4514">
        <v>3.0327999999999999</v>
      </c>
      <c r="K4514" s="3">
        <v>413.61</v>
      </c>
      <c r="L4514" s="3">
        <v>349.81</v>
      </c>
      <c r="M4514" s="3">
        <v>464.22</v>
      </c>
      <c r="N4514" s="3">
        <v>717.54</v>
      </c>
      <c r="O4514" s="3">
        <v>342.66</v>
      </c>
      <c r="P4514" s="3">
        <v>264.10000000000002</v>
      </c>
      <c r="Q4514" s="3">
        <v>487.6</v>
      </c>
      <c r="R4514" s="3">
        <v>977.5</v>
      </c>
      <c r="S4514" s="3">
        <v>378</v>
      </c>
      <c r="T4514" s="3">
        <v>12.69</v>
      </c>
      <c r="U4514" s="3">
        <v>138.69999999999999</v>
      </c>
      <c r="V4514" s="3">
        <v>452.78</v>
      </c>
      <c r="W4514" s="3">
        <v>63.45</v>
      </c>
      <c r="X4514" s="3">
        <v>56.38</v>
      </c>
      <c r="Y4514" s="3">
        <v>1196.5</v>
      </c>
      <c r="Z4514" s="3">
        <v>15.888999999999999</v>
      </c>
    </row>
    <row r="4515" spans="1:26" x14ac:dyDescent="0.35">
      <c r="A4515" s="1">
        <v>42115</v>
      </c>
      <c r="B4515">
        <v>98.004000000000005</v>
      </c>
      <c r="C4515">
        <v>1</v>
      </c>
      <c r="D4515">
        <v>1202.4100000000001</v>
      </c>
      <c r="E4515">
        <v>16.0275</v>
      </c>
      <c r="F4515">
        <v>15.4375</v>
      </c>
      <c r="G4515">
        <v>1.0736000000000001</v>
      </c>
      <c r="H4515">
        <v>1.4925999999999999</v>
      </c>
      <c r="I4515">
        <v>119.67</v>
      </c>
      <c r="J4515">
        <v>3.0327999999999999</v>
      </c>
      <c r="K4515" s="3">
        <v>413.5</v>
      </c>
      <c r="L4515" s="3">
        <v>350.01</v>
      </c>
      <c r="M4515" s="3">
        <v>463.83</v>
      </c>
      <c r="N4515" s="3">
        <v>718.65</v>
      </c>
      <c r="O4515" s="3">
        <v>343.29</v>
      </c>
      <c r="P4515" s="3">
        <v>262.88</v>
      </c>
      <c r="Q4515" s="3">
        <v>487.07</v>
      </c>
      <c r="R4515" s="3">
        <v>975.25</v>
      </c>
      <c r="S4515" s="3">
        <v>373</v>
      </c>
      <c r="T4515" s="3">
        <v>12.41</v>
      </c>
      <c r="U4515" s="3">
        <v>140.30000000000001</v>
      </c>
      <c r="V4515" s="3">
        <v>452.78</v>
      </c>
      <c r="W4515" s="3">
        <v>62.08</v>
      </c>
      <c r="X4515" s="3">
        <v>55.26</v>
      </c>
      <c r="Y4515" s="3">
        <v>1195.3</v>
      </c>
      <c r="Z4515" s="3">
        <v>16.007999999999999</v>
      </c>
    </row>
    <row r="4516" spans="1:26" x14ac:dyDescent="0.35">
      <c r="A4516" s="1">
        <v>42116</v>
      </c>
      <c r="B4516">
        <v>97.932000000000002</v>
      </c>
      <c r="C4516">
        <v>1</v>
      </c>
      <c r="D4516">
        <v>1187.1300000000001</v>
      </c>
      <c r="E4516">
        <v>15.8065</v>
      </c>
      <c r="F4516">
        <v>15.4438</v>
      </c>
      <c r="G4516">
        <v>1.0725</v>
      </c>
      <c r="H4516">
        <v>1.5037</v>
      </c>
      <c r="I4516">
        <v>119.91</v>
      </c>
      <c r="J4516">
        <v>3.0110999999999999</v>
      </c>
      <c r="K4516" s="3">
        <v>413.68</v>
      </c>
      <c r="L4516" s="3">
        <v>350.41</v>
      </c>
      <c r="M4516" s="3">
        <v>463.81</v>
      </c>
      <c r="N4516" s="3">
        <v>718.7</v>
      </c>
      <c r="O4516" s="3">
        <v>343.27</v>
      </c>
      <c r="P4516" s="3">
        <v>262.82</v>
      </c>
      <c r="Q4516" s="3">
        <v>488.17</v>
      </c>
      <c r="R4516" s="3">
        <v>970.5</v>
      </c>
      <c r="S4516" s="3">
        <v>372.5</v>
      </c>
      <c r="T4516" s="3">
        <v>12.66</v>
      </c>
      <c r="U4516" s="3">
        <v>142.4</v>
      </c>
      <c r="V4516" s="3">
        <v>456.47</v>
      </c>
      <c r="W4516" s="3">
        <v>62.73</v>
      </c>
      <c r="X4516" s="3">
        <v>56.16</v>
      </c>
      <c r="Y4516" s="3">
        <v>1189.25</v>
      </c>
      <c r="Z4516" s="3">
        <v>15.795999999999999</v>
      </c>
    </row>
    <row r="4517" spans="1:26" x14ac:dyDescent="0.35">
      <c r="A4517" s="1">
        <v>42117</v>
      </c>
      <c r="B4517">
        <v>97.278000000000006</v>
      </c>
      <c r="C4517">
        <v>1</v>
      </c>
      <c r="D4517">
        <v>1193.97</v>
      </c>
      <c r="E4517">
        <v>15.8835</v>
      </c>
      <c r="F4517">
        <v>15.3538</v>
      </c>
      <c r="G4517">
        <v>1.0824</v>
      </c>
      <c r="H4517">
        <v>1.5057</v>
      </c>
      <c r="I4517">
        <v>119.58</v>
      </c>
      <c r="J4517">
        <v>2.9706000000000001</v>
      </c>
      <c r="K4517" s="3">
        <v>414.86</v>
      </c>
      <c r="L4517" s="3">
        <v>350.79</v>
      </c>
      <c r="M4517" s="3">
        <v>465.7</v>
      </c>
      <c r="N4517" s="3">
        <v>721.83</v>
      </c>
      <c r="O4517" s="3">
        <v>344.51</v>
      </c>
      <c r="P4517" s="3">
        <v>265.51</v>
      </c>
      <c r="Q4517" s="3">
        <v>487.1</v>
      </c>
      <c r="R4517" s="3">
        <v>978.25</v>
      </c>
      <c r="S4517" s="3">
        <v>370.75</v>
      </c>
      <c r="T4517" s="3">
        <v>13.09</v>
      </c>
      <c r="U4517" s="3">
        <v>140.44999999999999</v>
      </c>
      <c r="V4517" s="3">
        <v>450.88</v>
      </c>
      <c r="W4517" s="3">
        <v>64.849999999999994</v>
      </c>
      <c r="X4517" s="3">
        <v>57.74</v>
      </c>
      <c r="Y4517" s="3">
        <v>1185.75</v>
      </c>
      <c r="Z4517" s="3">
        <v>15.829000000000001</v>
      </c>
    </row>
    <row r="4518" spans="1:26" x14ac:dyDescent="0.35">
      <c r="A4518" s="1">
        <v>42118</v>
      </c>
      <c r="B4518">
        <v>96.921999999999997</v>
      </c>
      <c r="C4518">
        <v>1</v>
      </c>
      <c r="D4518">
        <v>1179</v>
      </c>
      <c r="E4518">
        <v>15.7316</v>
      </c>
      <c r="F4518">
        <v>15.382</v>
      </c>
      <c r="G4518">
        <v>1.0872999999999999</v>
      </c>
      <c r="H4518">
        <v>1.5187999999999999</v>
      </c>
      <c r="I4518">
        <v>118.99</v>
      </c>
      <c r="J4518">
        <v>2.9512</v>
      </c>
      <c r="K4518" s="3">
        <v>415.99</v>
      </c>
      <c r="L4518" s="3">
        <v>350.94</v>
      </c>
      <c r="M4518" s="3">
        <v>467.71</v>
      </c>
      <c r="N4518" s="3">
        <v>725.28</v>
      </c>
      <c r="O4518" s="3">
        <v>345.1</v>
      </c>
      <c r="P4518" s="3">
        <v>266.45999999999998</v>
      </c>
      <c r="Q4518" s="3">
        <v>491.14</v>
      </c>
      <c r="R4518" s="3">
        <v>969.75</v>
      </c>
      <c r="S4518" s="3">
        <v>364.5</v>
      </c>
      <c r="T4518" s="3">
        <v>13.23</v>
      </c>
      <c r="U4518" s="3">
        <v>141.15</v>
      </c>
      <c r="V4518" s="3">
        <v>442.68</v>
      </c>
      <c r="W4518" s="3">
        <v>65.28</v>
      </c>
      <c r="X4518" s="3">
        <v>57.15</v>
      </c>
      <c r="Y4518" s="3">
        <v>1183</v>
      </c>
      <c r="Z4518" s="3">
        <v>15.635999999999999</v>
      </c>
    </row>
    <row r="4519" spans="1:26" x14ac:dyDescent="0.35">
      <c r="A4519" s="1">
        <v>42121</v>
      </c>
      <c r="B4519">
        <v>96.765000000000001</v>
      </c>
      <c r="C4519">
        <v>1</v>
      </c>
      <c r="D4519">
        <v>1202.1500000000001</v>
      </c>
      <c r="E4519">
        <v>16.402999999999999</v>
      </c>
      <c r="F4519">
        <v>15.351699999999999</v>
      </c>
      <c r="G4519">
        <v>1.0891</v>
      </c>
      <c r="H4519">
        <v>1.5238</v>
      </c>
      <c r="I4519">
        <v>119.04</v>
      </c>
      <c r="J4519">
        <v>2.9169</v>
      </c>
      <c r="K4519" s="3">
        <v>416.87</v>
      </c>
      <c r="L4519" s="3">
        <v>351.37</v>
      </c>
      <c r="M4519" s="3">
        <v>468.98</v>
      </c>
      <c r="N4519" s="3">
        <v>730.57</v>
      </c>
      <c r="O4519" s="3">
        <v>346.01</v>
      </c>
      <c r="P4519" s="3">
        <v>266.38</v>
      </c>
      <c r="Q4519" s="3">
        <v>492.93</v>
      </c>
      <c r="R4519" s="3">
        <v>973</v>
      </c>
      <c r="S4519" s="3">
        <v>360.75</v>
      </c>
      <c r="T4519" s="3">
        <v>13.31</v>
      </c>
      <c r="U4519" s="3">
        <v>136.1</v>
      </c>
      <c r="V4519" s="3">
        <v>418.76</v>
      </c>
      <c r="W4519" s="3">
        <v>64.83</v>
      </c>
      <c r="X4519" s="3">
        <v>56.99</v>
      </c>
      <c r="Y4519" s="3">
        <v>1200</v>
      </c>
      <c r="Z4519" s="3">
        <v>16.393999999999998</v>
      </c>
    </row>
    <row r="4520" spans="1:26" x14ac:dyDescent="0.35">
      <c r="A4520" s="1">
        <v>42122</v>
      </c>
      <c r="B4520">
        <v>96.091999999999999</v>
      </c>
      <c r="C4520">
        <v>1</v>
      </c>
      <c r="D4520">
        <v>1212.17</v>
      </c>
      <c r="E4520">
        <v>16.634</v>
      </c>
      <c r="F4520">
        <v>15.257199999999999</v>
      </c>
      <c r="G4520">
        <v>1.0981000000000001</v>
      </c>
      <c r="H4520">
        <v>1.5339</v>
      </c>
      <c r="I4520">
        <v>118.86</v>
      </c>
      <c r="J4520">
        <v>2.9367000000000001</v>
      </c>
      <c r="K4520" s="3">
        <v>418.06</v>
      </c>
      <c r="L4520" s="3">
        <v>352.57</v>
      </c>
      <c r="M4520" s="3">
        <v>470.14</v>
      </c>
      <c r="N4520" s="3">
        <v>735.89</v>
      </c>
      <c r="O4520" s="3">
        <v>345.29</v>
      </c>
      <c r="P4520" s="3">
        <v>266.11</v>
      </c>
      <c r="Q4520" s="3">
        <v>495.55</v>
      </c>
      <c r="R4520" s="3">
        <v>977.5</v>
      </c>
      <c r="S4520" s="3">
        <v>361</v>
      </c>
      <c r="T4520" s="3">
        <v>13.17</v>
      </c>
      <c r="U4520" s="3">
        <v>138.15</v>
      </c>
      <c r="V4520" s="3">
        <v>426.3</v>
      </c>
      <c r="W4520" s="3">
        <v>64.64</v>
      </c>
      <c r="X4520" s="3">
        <v>57.06</v>
      </c>
      <c r="Y4520" s="3">
        <v>1209</v>
      </c>
      <c r="Z4520" s="3">
        <v>16.591000000000001</v>
      </c>
    </row>
    <row r="4521" spans="1:26" x14ac:dyDescent="0.35">
      <c r="A4521" s="1">
        <v>42123</v>
      </c>
      <c r="B4521">
        <v>95.209000000000003</v>
      </c>
      <c r="C4521">
        <v>1</v>
      </c>
      <c r="D4521">
        <v>1204.71</v>
      </c>
      <c r="E4521">
        <v>16.555</v>
      </c>
      <c r="F4521">
        <v>15.2285</v>
      </c>
      <c r="G4521">
        <v>1.1128</v>
      </c>
      <c r="H4521">
        <v>1.5438000000000001</v>
      </c>
      <c r="I4521">
        <v>119.02</v>
      </c>
      <c r="J4521">
        <v>2.9607999999999999</v>
      </c>
      <c r="K4521" s="3">
        <v>419.24</v>
      </c>
      <c r="L4521" s="3">
        <v>355.36</v>
      </c>
      <c r="M4521" s="3">
        <v>469.82</v>
      </c>
      <c r="N4521" s="3">
        <v>733.59</v>
      </c>
      <c r="O4521" s="3">
        <v>345.49</v>
      </c>
      <c r="P4521" s="3">
        <v>266.55</v>
      </c>
      <c r="Q4521" s="3">
        <v>499.42</v>
      </c>
      <c r="R4521" s="3">
        <v>988.5</v>
      </c>
      <c r="S4521" s="3">
        <v>363.75</v>
      </c>
      <c r="T4521" s="3">
        <v>13.09</v>
      </c>
      <c r="U4521" s="3">
        <v>138.35</v>
      </c>
      <c r="V4521" s="3">
        <v>426.49</v>
      </c>
      <c r="W4521" s="3">
        <v>65.84</v>
      </c>
      <c r="X4521" s="3">
        <v>58.58</v>
      </c>
      <c r="Y4521" s="3">
        <v>1209</v>
      </c>
      <c r="Z4521" s="3">
        <v>16.670000000000002</v>
      </c>
    </row>
    <row r="4522" spans="1:26" x14ac:dyDescent="0.35">
      <c r="A4522" s="1">
        <v>42124</v>
      </c>
      <c r="B4522">
        <v>94.6</v>
      </c>
      <c r="C4522">
        <v>1</v>
      </c>
      <c r="D4522">
        <v>1184.3699999999999</v>
      </c>
      <c r="E4522">
        <v>16.153300000000002</v>
      </c>
      <c r="F4522">
        <v>15.3505</v>
      </c>
      <c r="G4522">
        <v>1.1224000000000001</v>
      </c>
      <c r="H4522">
        <v>1.5350999999999999</v>
      </c>
      <c r="I4522">
        <v>119.38</v>
      </c>
      <c r="J4522">
        <v>3.0144000000000002</v>
      </c>
      <c r="K4522" s="3">
        <v>421.15</v>
      </c>
      <c r="L4522" s="3">
        <v>356.82</v>
      </c>
      <c r="M4522" s="3">
        <v>472.1</v>
      </c>
      <c r="N4522" s="3">
        <v>739.99</v>
      </c>
      <c r="O4522" s="3">
        <v>346.36</v>
      </c>
      <c r="P4522" s="3">
        <v>267.27</v>
      </c>
      <c r="Q4522" s="3">
        <v>505.35</v>
      </c>
      <c r="R4522" s="3">
        <v>978.5</v>
      </c>
      <c r="S4522" s="3">
        <v>362.5</v>
      </c>
      <c r="T4522" s="3">
        <v>12.98</v>
      </c>
      <c r="U4522" s="3">
        <v>136.55000000000001</v>
      </c>
      <c r="V4522" s="3">
        <v>435.7</v>
      </c>
      <c r="W4522" s="3">
        <v>66.78</v>
      </c>
      <c r="X4522" s="3">
        <v>59.63</v>
      </c>
      <c r="Y4522" s="3">
        <v>1180.25</v>
      </c>
      <c r="Z4522" s="3">
        <v>16.123999999999999</v>
      </c>
    </row>
    <row r="4523" spans="1:26" x14ac:dyDescent="0.35">
      <c r="A4523" s="1">
        <v>42125</v>
      </c>
      <c r="B4523">
        <v>95.296999999999997</v>
      </c>
      <c r="C4523">
        <v>1</v>
      </c>
      <c r="D4523">
        <v>1178.46</v>
      </c>
      <c r="E4523">
        <v>16.1553</v>
      </c>
      <c r="F4523">
        <v>15.542</v>
      </c>
      <c r="G4523">
        <v>1.1198999999999999</v>
      </c>
      <c r="H4523">
        <v>1.5147999999999999</v>
      </c>
      <c r="I4523">
        <v>120.15</v>
      </c>
      <c r="J4523">
        <v>3.0144000000000002</v>
      </c>
      <c r="K4523" s="3">
        <v>421.31</v>
      </c>
      <c r="L4523" s="3">
        <v>355.79</v>
      </c>
      <c r="M4523" s="3">
        <v>473.36</v>
      </c>
      <c r="N4523" s="3">
        <v>748.03</v>
      </c>
      <c r="O4523" s="3">
        <v>346.17</v>
      </c>
      <c r="P4523" s="3">
        <v>265.97000000000003</v>
      </c>
      <c r="Q4523" s="3">
        <v>506.27</v>
      </c>
      <c r="R4523" s="3">
        <v>968.5</v>
      </c>
      <c r="S4523" s="3">
        <v>359.75</v>
      </c>
      <c r="T4523" s="3">
        <v>12.91</v>
      </c>
      <c r="U4523" s="3">
        <v>133.44999999999999</v>
      </c>
      <c r="V4523" s="3">
        <v>435.7</v>
      </c>
      <c r="W4523" s="3">
        <v>66.459999999999994</v>
      </c>
      <c r="X4523" s="3">
        <v>59.15</v>
      </c>
      <c r="Y4523" s="3">
        <v>1175.95</v>
      </c>
      <c r="Z4523" s="3">
        <v>16.111000000000001</v>
      </c>
    </row>
    <row r="4524" spans="1:26" x14ac:dyDescent="0.35">
      <c r="A4524" s="1">
        <v>42128</v>
      </c>
      <c r="B4524">
        <v>95.48</v>
      </c>
      <c r="C4524">
        <v>1</v>
      </c>
      <c r="D4524">
        <v>1188.33</v>
      </c>
      <c r="E4524">
        <v>16.413499999999999</v>
      </c>
      <c r="F4524">
        <v>15.454599999999999</v>
      </c>
      <c r="G4524">
        <v>1.1146</v>
      </c>
      <c r="H4524">
        <v>1.512</v>
      </c>
      <c r="I4524">
        <v>120.13</v>
      </c>
      <c r="J4524">
        <v>3.0870000000000002</v>
      </c>
      <c r="K4524" s="3">
        <v>422.75</v>
      </c>
      <c r="L4524" s="3">
        <v>358.89</v>
      </c>
      <c r="M4524" s="3">
        <v>473.25</v>
      </c>
      <c r="N4524" s="3">
        <v>747.64</v>
      </c>
      <c r="O4524" s="3">
        <v>348.04</v>
      </c>
      <c r="P4524" s="3">
        <v>265.95</v>
      </c>
      <c r="Q4524" s="3">
        <v>509.53</v>
      </c>
      <c r="R4524" s="3">
        <v>983</v>
      </c>
      <c r="S4524" s="3">
        <v>358.75</v>
      </c>
      <c r="T4524" s="3">
        <v>12.51</v>
      </c>
      <c r="U4524" s="3">
        <v>131.85</v>
      </c>
      <c r="V4524" s="3">
        <v>430.33</v>
      </c>
      <c r="W4524" s="3">
        <v>66.45</v>
      </c>
      <c r="X4524" s="3">
        <v>58.93</v>
      </c>
      <c r="Y4524" s="3">
        <v>1175.95</v>
      </c>
      <c r="Z4524" s="3">
        <v>16.417999999999999</v>
      </c>
    </row>
    <row r="4525" spans="1:26" x14ac:dyDescent="0.35">
      <c r="A4525" s="1">
        <v>42129</v>
      </c>
      <c r="B4525">
        <v>95.075999999999993</v>
      </c>
      <c r="C4525">
        <v>1</v>
      </c>
      <c r="D4525">
        <v>1193.3399999999999</v>
      </c>
      <c r="E4525">
        <v>16.552199999999999</v>
      </c>
      <c r="F4525">
        <v>15.3416</v>
      </c>
      <c r="G4525">
        <v>1.1185</v>
      </c>
      <c r="H4525">
        <v>1.5182</v>
      </c>
      <c r="I4525">
        <v>119.86</v>
      </c>
      <c r="J4525">
        <v>3.0562</v>
      </c>
      <c r="K4525" s="3">
        <v>423.63</v>
      </c>
      <c r="L4525" s="3">
        <v>360.17</v>
      </c>
      <c r="M4525" s="3">
        <v>473.74</v>
      </c>
      <c r="N4525" s="3">
        <v>746.94</v>
      </c>
      <c r="O4525" s="3">
        <v>349.61</v>
      </c>
      <c r="P4525" s="3">
        <v>267.16000000000003</v>
      </c>
      <c r="Q4525" s="3">
        <v>510.69</v>
      </c>
      <c r="R4525" s="3">
        <v>993.5</v>
      </c>
      <c r="S4525" s="3">
        <v>361.25</v>
      </c>
      <c r="T4525" s="3">
        <v>12.75</v>
      </c>
      <c r="U4525" s="3">
        <v>132.55000000000001</v>
      </c>
      <c r="V4525" s="3">
        <v>432.85</v>
      </c>
      <c r="W4525" s="3">
        <v>67.52</v>
      </c>
      <c r="X4525" s="3">
        <v>60.4</v>
      </c>
      <c r="Y4525" s="3">
        <v>1197</v>
      </c>
      <c r="Z4525" s="3">
        <v>16.556999999999999</v>
      </c>
    </row>
    <row r="4526" spans="1:26" x14ac:dyDescent="0.35">
      <c r="A4526" s="1">
        <v>42130</v>
      </c>
      <c r="B4526">
        <v>94.087000000000003</v>
      </c>
      <c r="C4526">
        <v>1</v>
      </c>
      <c r="D4526">
        <v>1192.24</v>
      </c>
      <c r="E4526">
        <v>16.514800000000001</v>
      </c>
      <c r="F4526">
        <v>15.361000000000001</v>
      </c>
      <c r="G4526">
        <v>1.1347</v>
      </c>
      <c r="H4526">
        <v>1.5246</v>
      </c>
      <c r="I4526">
        <v>119.46</v>
      </c>
      <c r="J4526">
        <v>3.0348999999999999</v>
      </c>
      <c r="K4526" s="3">
        <v>425.46</v>
      </c>
      <c r="L4526" s="3">
        <v>363.42</v>
      </c>
      <c r="M4526" s="3">
        <v>474.26</v>
      </c>
      <c r="N4526" s="3">
        <v>750.89</v>
      </c>
      <c r="O4526" s="3">
        <v>352.39</v>
      </c>
      <c r="P4526" s="3">
        <v>266.35000000000002</v>
      </c>
      <c r="Q4526" s="3">
        <v>511.94</v>
      </c>
      <c r="R4526" s="3">
        <v>990.5</v>
      </c>
      <c r="S4526" s="3">
        <v>366.5</v>
      </c>
      <c r="T4526" s="3">
        <v>12.87</v>
      </c>
      <c r="U4526" s="3">
        <v>128.05000000000001</v>
      </c>
      <c r="V4526" s="3">
        <v>420.12</v>
      </c>
      <c r="W4526" s="3">
        <v>67.77</v>
      </c>
      <c r="X4526" s="3">
        <v>60.93</v>
      </c>
      <c r="Y4526" s="3">
        <v>1194.25</v>
      </c>
      <c r="Z4526" s="3">
        <v>16.484000000000002</v>
      </c>
    </row>
    <row r="4527" spans="1:26" x14ac:dyDescent="0.35">
      <c r="A4527" s="1">
        <v>42131</v>
      </c>
      <c r="B4527">
        <v>94.635000000000005</v>
      </c>
      <c r="C4527">
        <v>1</v>
      </c>
      <c r="D4527">
        <v>1184.51</v>
      </c>
      <c r="E4527">
        <v>16.329999999999998</v>
      </c>
      <c r="F4527">
        <v>15.317399999999999</v>
      </c>
      <c r="G4527">
        <v>1.1267</v>
      </c>
      <c r="H4527">
        <v>1.5245</v>
      </c>
      <c r="I4527">
        <v>119.74</v>
      </c>
      <c r="J4527">
        <v>3.0261</v>
      </c>
      <c r="K4527" s="3">
        <v>425.12</v>
      </c>
      <c r="L4527" s="3">
        <v>362.41</v>
      </c>
      <c r="M4527" s="3">
        <v>474.52</v>
      </c>
      <c r="N4527" s="3">
        <v>751.38</v>
      </c>
      <c r="O4527" s="3">
        <v>352.93</v>
      </c>
      <c r="P4527" s="3">
        <v>266.02999999999997</v>
      </c>
      <c r="Q4527" s="3">
        <v>513.89</v>
      </c>
      <c r="R4527" s="3">
        <v>981.5</v>
      </c>
      <c r="S4527" s="3">
        <v>357.75</v>
      </c>
      <c r="T4527" s="3">
        <v>12.96</v>
      </c>
      <c r="U4527" s="3">
        <v>130.85</v>
      </c>
      <c r="V4527" s="3">
        <v>421.97</v>
      </c>
      <c r="W4527" s="3">
        <v>65.540000000000006</v>
      </c>
      <c r="X4527" s="3">
        <v>58.94</v>
      </c>
      <c r="Y4527" s="3">
        <v>1187</v>
      </c>
      <c r="Z4527" s="3">
        <v>16.271999999999998</v>
      </c>
    </row>
    <row r="4528" spans="1:26" x14ac:dyDescent="0.35">
      <c r="A4528" s="1">
        <v>42132</v>
      </c>
      <c r="B4528">
        <v>94.793999999999997</v>
      </c>
      <c r="C4528">
        <v>1</v>
      </c>
      <c r="D4528">
        <v>1188.3900000000001</v>
      </c>
      <c r="E4528">
        <v>16.467500000000001</v>
      </c>
      <c r="F4528">
        <v>15.120799999999999</v>
      </c>
      <c r="G4528">
        <v>1.1198999999999999</v>
      </c>
      <c r="H4528">
        <v>1.5455000000000001</v>
      </c>
      <c r="I4528">
        <v>119.76</v>
      </c>
      <c r="J4528">
        <v>2.9739</v>
      </c>
      <c r="K4528" s="3">
        <v>428.54</v>
      </c>
      <c r="L4528" s="3">
        <v>368.81</v>
      </c>
      <c r="M4528" s="3">
        <v>475.22</v>
      </c>
      <c r="N4528" s="3">
        <v>752.67</v>
      </c>
      <c r="O4528" s="3">
        <v>362.58</v>
      </c>
      <c r="P4528" s="3">
        <v>266.73</v>
      </c>
      <c r="Q4528" s="3">
        <v>520.66</v>
      </c>
      <c r="R4528" s="3">
        <v>984.5</v>
      </c>
      <c r="S4528" s="3">
        <v>358.5</v>
      </c>
      <c r="T4528" s="3">
        <v>13.42</v>
      </c>
      <c r="U4528" s="3">
        <v>132.9</v>
      </c>
      <c r="V4528" s="3">
        <v>430.66</v>
      </c>
      <c r="W4528" s="3">
        <v>65.39</v>
      </c>
      <c r="X4528" s="3">
        <v>59.39</v>
      </c>
      <c r="Y4528" s="3">
        <v>1186</v>
      </c>
      <c r="Z4528" s="3">
        <v>16.442</v>
      </c>
    </row>
    <row r="4529" spans="1:26" x14ac:dyDescent="0.35">
      <c r="A4529" s="1">
        <v>42135</v>
      </c>
      <c r="B4529">
        <v>95.010999999999996</v>
      </c>
      <c r="C4529">
        <v>1</v>
      </c>
      <c r="D4529">
        <v>1183.97</v>
      </c>
      <c r="E4529">
        <v>16.306999999999999</v>
      </c>
      <c r="F4529">
        <v>15.3628</v>
      </c>
      <c r="G4529">
        <v>1.1154999999999999</v>
      </c>
      <c r="H4529">
        <v>1.5586</v>
      </c>
      <c r="I4529">
        <v>120.08</v>
      </c>
      <c r="J4529">
        <v>3.0621</v>
      </c>
      <c r="K4529" s="3">
        <v>428.13</v>
      </c>
      <c r="L4529" s="3">
        <v>369.34</v>
      </c>
      <c r="M4529" s="3">
        <v>473.97</v>
      </c>
      <c r="N4529" s="3">
        <v>749.33</v>
      </c>
      <c r="O4529" s="3">
        <v>364.35</v>
      </c>
      <c r="P4529" s="3">
        <v>265.93</v>
      </c>
      <c r="Q4529" s="3">
        <v>521.59</v>
      </c>
      <c r="R4529" s="3">
        <v>983</v>
      </c>
      <c r="S4529" s="3">
        <v>358.25</v>
      </c>
      <c r="T4529" s="3">
        <v>13.48</v>
      </c>
      <c r="U4529" s="3">
        <v>133.35</v>
      </c>
      <c r="V4529" s="3">
        <v>426.87</v>
      </c>
      <c r="W4529" s="3">
        <v>64.91</v>
      </c>
      <c r="X4529" s="3">
        <v>59.25</v>
      </c>
      <c r="Y4529" s="3">
        <v>1189.25</v>
      </c>
      <c r="Z4529" s="3">
        <v>16.297999999999998</v>
      </c>
    </row>
    <row r="4530" spans="1:26" x14ac:dyDescent="0.35">
      <c r="A4530" s="1">
        <v>42136</v>
      </c>
      <c r="B4530">
        <v>94.534000000000006</v>
      </c>
      <c r="C4530">
        <v>1</v>
      </c>
      <c r="D4530">
        <v>1193.94</v>
      </c>
      <c r="E4530">
        <v>16.5425</v>
      </c>
      <c r="F4530">
        <v>15.3376</v>
      </c>
      <c r="G4530">
        <v>1.1213</v>
      </c>
      <c r="H4530">
        <v>1.5670999999999999</v>
      </c>
      <c r="I4530">
        <v>119.87</v>
      </c>
      <c r="J4530">
        <v>3.0198999999999998</v>
      </c>
      <c r="K4530" s="3">
        <v>428.59</v>
      </c>
      <c r="L4530" s="3">
        <v>370.25</v>
      </c>
      <c r="M4530" s="3">
        <v>474.02</v>
      </c>
      <c r="N4530" s="3">
        <v>750.35</v>
      </c>
      <c r="O4530" s="3">
        <v>364.65</v>
      </c>
      <c r="P4530" s="3">
        <v>265.57</v>
      </c>
      <c r="Q4530" s="3">
        <v>522.49</v>
      </c>
      <c r="R4530" s="3">
        <v>967</v>
      </c>
      <c r="S4530" s="3">
        <v>357</v>
      </c>
      <c r="T4530" s="3">
        <v>13.58</v>
      </c>
      <c r="U4530" s="3">
        <v>134.5</v>
      </c>
      <c r="V4530" s="3">
        <v>427.3</v>
      </c>
      <c r="W4530" s="3">
        <v>66.86</v>
      </c>
      <c r="X4530" s="3">
        <v>60.75</v>
      </c>
      <c r="Y4530" s="3">
        <v>1191.5</v>
      </c>
      <c r="Z4530" s="3">
        <v>16.510000000000002</v>
      </c>
    </row>
    <row r="4531" spans="1:26" x14ac:dyDescent="0.35">
      <c r="A4531" s="1">
        <v>42137</v>
      </c>
      <c r="B4531">
        <v>93.617000000000004</v>
      </c>
      <c r="C4531">
        <v>1</v>
      </c>
      <c r="D4531">
        <v>1215.75</v>
      </c>
      <c r="E4531">
        <v>17.1248</v>
      </c>
      <c r="F4531">
        <v>15.2654</v>
      </c>
      <c r="G4531">
        <v>1.1354</v>
      </c>
      <c r="H4531">
        <v>1.5745</v>
      </c>
      <c r="I4531">
        <v>119.15</v>
      </c>
      <c r="J4531">
        <v>3.0394999999999999</v>
      </c>
      <c r="K4531" s="3">
        <v>429.86</v>
      </c>
      <c r="L4531" s="3">
        <v>372.23</v>
      </c>
      <c r="M4531" s="3">
        <v>474.65</v>
      </c>
      <c r="N4531" s="3">
        <v>751.14</v>
      </c>
      <c r="O4531" s="3">
        <v>366.73</v>
      </c>
      <c r="P4531" s="3">
        <v>266.36</v>
      </c>
      <c r="Q4531" s="3">
        <v>522.49</v>
      </c>
      <c r="R4531" s="3">
        <v>975</v>
      </c>
      <c r="S4531" s="3">
        <v>356</v>
      </c>
      <c r="T4531" s="3">
        <v>12.96</v>
      </c>
      <c r="U4531" s="3">
        <v>134.4</v>
      </c>
      <c r="V4531" s="3">
        <v>426.77</v>
      </c>
      <c r="W4531" s="3">
        <v>66.81</v>
      </c>
      <c r="X4531" s="3">
        <v>60.5</v>
      </c>
      <c r="Y4531" s="3">
        <v>1210.5</v>
      </c>
      <c r="Z4531" s="3">
        <v>17.207000000000001</v>
      </c>
    </row>
    <row r="4532" spans="1:26" x14ac:dyDescent="0.35">
      <c r="A4532" s="1">
        <v>42138</v>
      </c>
      <c r="B4532">
        <v>93.456999999999994</v>
      </c>
      <c r="C4532">
        <v>1</v>
      </c>
      <c r="D4532">
        <v>1221.1400000000001</v>
      </c>
      <c r="E4532">
        <v>17.458300000000001</v>
      </c>
      <c r="F4532">
        <v>15.103899999999999</v>
      </c>
      <c r="G4532">
        <v>1.141</v>
      </c>
      <c r="H4532">
        <v>1.5775999999999999</v>
      </c>
      <c r="I4532">
        <v>119.18</v>
      </c>
      <c r="J4532">
        <v>2.9933999999999998</v>
      </c>
      <c r="K4532" s="3">
        <v>430.32</v>
      </c>
      <c r="L4532" s="3">
        <v>373.14</v>
      </c>
      <c r="M4532" s="3">
        <v>474.72</v>
      </c>
      <c r="N4532" s="3">
        <v>751.18</v>
      </c>
      <c r="O4532" s="3">
        <v>364.65</v>
      </c>
      <c r="P4532" s="3">
        <v>267.11</v>
      </c>
      <c r="Q4532" s="3">
        <v>520.86</v>
      </c>
      <c r="R4532" s="3">
        <v>963</v>
      </c>
      <c r="S4532" s="3">
        <v>361</v>
      </c>
      <c r="T4532" s="3">
        <v>12.84</v>
      </c>
      <c r="U4532" s="3">
        <v>135.65</v>
      </c>
      <c r="V4532" s="3">
        <v>425.47</v>
      </c>
      <c r="W4532" s="3">
        <v>66.59</v>
      </c>
      <c r="X4532" s="3">
        <v>59.88</v>
      </c>
      <c r="Y4532" s="3">
        <v>1225</v>
      </c>
      <c r="Z4532" s="3">
        <v>17.449000000000002</v>
      </c>
    </row>
    <row r="4533" spans="1:26" x14ac:dyDescent="0.35">
      <c r="A4533" s="1">
        <v>42139</v>
      </c>
      <c r="B4533">
        <v>93.135000000000005</v>
      </c>
      <c r="C4533">
        <v>1</v>
      </c>
      <c r="D4533">
        <v>1224.8</v>
      </c>
      <c r="E4533">
        <v>17.5063</v>
      </c>
      <c r="F4533">
        <v>15.0077</v>
      </c>
      <c r="G4533">
        <v>1.1451</v>
      </c>
      <c r="H4533">
        <v>1.5727</v>
      </c>
      <c r="I4533">
        <v>119.25</v>
      </c>
      <c r="J4533">
        <v>2.9931000000000001</v>
      </c>
      <c r="K4533" s="3">
        <v>430.18</v>
      </c>
      <c r="L4533" s="3">
        <v>373.66</v>
      </c>
      <c r="M4533" s="3">
        <v>473.99</v>
      </c>
      <c r="N4533" s="3">
        <v>748.77</v>
      </c>
      <c r="O4533" s="3">
        <v>362.31</v>
      </c>
      <c r="P4533" s="3">
        <v>267.49</v>
      </c>
      <c r="Q4533" s="3">
        <v>521.9</v>
      </c>
      <c r="R4533" s="3">
        <v>953.25</v>
      </c>
      <c r="S4533" s="3">
        <v>365.5</v>
      </c>
      <c r="T4533" s="3">
        <v>12.89</v>
      </c>
      <c r="U4533" s="3">
        <v>137.19999999999999</v>
      </c>
      <c r="V4533" s="3">
        <v>428.58</v>
      </c>
      <c r="W4533" s="3">
        <v>66.81</v>
      </c>
      <c r="X4533" s="3">
        <v>59.69</v>
      </c>
      <c r="Y4533" s="3">
        <v>1220.5</v>
      </c>
      <c r="Z4533" s="3">
        <v>17.545000000000002</v>
      </c>
    </row>
    <row r="4534" spans="1:26" x14ac:dyDescent="0.35">
      <c r="A4534" s="1">
        <v>42142</v>
      </c>
      <c r="B4534">
        <v>94.221000000000004</v>
      </c>
      <c r="C4534">
        <v>1</v>
      </c>
      <c r="D4534">
        <v>1225.51</v>
      </c>
      <c r="E4534">
        <v>17.7255</v>
      </c>
      <c r="F4534">
        <v>15.118</v>
      </c>
      <c r="G4534">
        <v>1.1315</v>
      </c>
      <c r="H4534">
        <v>1.5652999999999999</v>
      </c>
      <c r="I4534">
        <v>119.99</v>
      </c>
      <c r="J4534">
        <v>3.0049999999999999</v>
      </c>
      <c r="K4534" s="3">
        <v>429.44</v>
      </c>
      <c r="L4534" s="3">
        <v>373.15</v>
      </c>
      <c r="M4534" s="3">
        <v>473.06</v>
      </c>
      <c r="N4534" s="3">
        <v>747.54</v>
      </c>
      <c r="O4534" s="3">
        <v>360.33</v>
      </c>
      <c r="P4534" s="3">
        <v>265.76</v>
      </c>
      <c r="Q4534" s="3">
        <v>521.51</v>
      </c>
      <c r="R4534" s="3">
        <v>954.5</v>
      </c>
      <c r="S4534" s="3">
        <v>368</v>
      </c>
      <c r="T4534" s="3">
        <v>12.78</v>
      </c>
      <c r="U4534" s="3">
        <v>141.65</v>
      </c>
      <c r="V4534" s="3">
        <v>436.32</v>
      </c>
      <c r="W4534" s="3">
        <v>66.27</v>
      </c>
      <c r="X4534" s="3">
        <v>59.43</v>
      </c>
      <c r="Y4534" s="3">
        <v>1223.5</v>
      </c>
      <c r="Z4534" s="3">
        <v>17.712</v>
      </c>
    </row>
    <row r="4535" spans="1:26" x14ac:dyDescent="0.35">
      <c r="A4535" s="1">
        <v>42143</v>
      </c>
      <c r="B4535">
        <v>95.266999999999996</v>
      </c>
      <c r="C4535">
        <v>1</v>
      </c>
      <c r="D4535">
        <v>1207.8599999999999</v>
      </c>
      <c r="E4535">
        <v>17.113399999999999</v>
      </c>
      <c r="F4535">
        <v>15.184900000000001</v>
      </c>
      <c r="G4535">
        <v>1.115</v>
      </c>
      <c r="H4535">
        <v>1.5512999999999999</v>
      </c>
      <c r="I4535">
        <v>120.69</v>
      </c>
      <c r="J4535">
        <v>3.0390000000000001</v>
      </c>
      <c r="K4535" s="3">
        <v>427.02</v>
      </c>
      <c r="L4535" s="3">
        <v>369.34</v>
      </c>
      <c r="M4535" s="3">
        <v>471.9</v>
      </c>
      <c r="N4535" s="3">
        <v>742.39</v>
      </c>
      <c r="O4535" s="3">
        <v>357.5</v>
      </c>
      <c r="P4535" s="3">
        <v>265.94</v>
      </c>
      <c r="Q4535" s="3">
        <v>520.63</v>
      </c>
      <c r="R4535" s="3">
        <v>946.25</v>
      </c>
      <c r="S4535" s="3">
        <v>362</v>
      </c>
      <c r="T4535" s="3">
        <v>12.86</v>
      </c>
      <c r="U4535" s="3">
        <v>139.85</v>
      </c>
      <c r="V4535" s="3">
        <v>431.29</v>
      </c>
      <c r="W4535" s="3">
        <v>64.02</v>
      </c>
      <c r="X4535" s="3">
        <v>57.26</v>
      </c>
      <c r="Y4535" s="3">
        <v>1214.3</v>
      </c>
      <c r="Z4535" s="3">
        <v>17.05</v>
      </c>
    </row>
    <row r="4536" spans="1:26" x14ac:dyDescent="0.35">
      <c r="A4536" s="1">
        <v>42144</v>
      </c>
      <c r="B4536">
        <v>95.447999999999993</v>
      </c>
      <c r="C4536">
        <v>1</v>
      </c>
      <c r="D4536">
        <v>1209.8</v>
      </c>
      <c r="E4536">
        <v>17.122800000000002</v>
      </c>
      <c r="F4536">
        <v>15.1927</v>
      </c>
      <c r="G4536">
        <v>1.1093999999999999</v>
      </c>
      <c r="H4536">
        <v>1.5536000000000001</v>
      </c>
      <c r="I4536">
        <v>121.35</v>
      </c>
      <c r="J4536">
        <v>3.0024999999999999</v>
      </c>
      <c r="K4536" s="3">
        <v>426.47</v>
      </c>
      <c r="L4536" s="3">
        <v>369.88</v>
      </c>
      <c r="M4536" s="3">
        <v>470.39</v>
      </c>
      <c r="N4536" s="3">
        <v>736.72</v>
      </c>
      <c r="O4536" s="3">
        <v>359.78</v>
      </c>
      <c r="P4536" s="3">
        <v>265.70999999999998</v>
      </c>
      <c r="Q4536" s="3">
        <v>519.07000000000005</v>
      </c>
      <c r="R4536" s="3">
        <v>941.25</v>
      </c>
      <c r="S4536" s="3">
        <v>360</v>
      </c>
      <c r="T4536" s="3">
        <v>12.59</v>
      </c>
      <c r="U4536" s="3">
        <v>136</v>
      </c>
      <c r="V4536" s="3">
        <v>427.77</v>
      </c>
      <c r="W4536" s="3">
        <v>65.03</v>
      </c>
      <c r="X4536" s="3">
        <v>58.98</v>
      </c>
      <c r="Y4536" s="3">
        <v>1210.5</v>
      </c>
      <c r="Z4536" s="3">
        <v>17.091999999999999</v>
      </c>
    </row>
    <row r="4537" spans="1:26" x14ac:dyDescent="0.35">
      <c r="A4537" s="1">
        <v>42145</v>
      </c>
      <c r="B4537">
        <v>95.254999999999995</v>
      </c>
      <c r="C4537">
        <v>1</v>
      </c>
      <c r="D4537">
        <v>1204.8599999999999</v>
      </c>
      <c r="E4537">
        <v>17.161000000000001</v>
      </c>
      <c r="F4537">
        <v>15.223599999999999</v>
      </c>
      <c r="G4537">
        <v>1.1112</v>
      </c>
      <c r="H4537">
        <v>1.5662</v>
      </c>
      <c r="I4537">
        <v>121.04</v>
      </c>
      <c r="J4537">
        <v>3.0383</v>
      </c>
      <c r="K4537" s="3">
        <v>426.02</v>
      </c>
      <c r="L4537" s="3">
        <v>371.33</v>
      </c>
      <c r="M4537" s="3">
        <v>468.29</v>
      </c>
      <c r="N4537" s="3">
        <v>734.4</v>
      </c>
      <c r="O4537" s="3">
        <v>356.77</v>
      </c>
      <c r="P4537" s="3">
        <v>265.23</v>
      </c>
      <c r="Q4537" s="3">
        <v>515.30999999999995</v>
      </c>
      <c r="R4537" s="3">
        <v>938.5</v>
      </c>
      <c r="S4537" s="3">
        <v>365</v>
      </c>
      <c r="T4537" s="3">
        <v>12.49</v>
      </c>
      <c r="U4537" s="3">
        <v>128.44999999999999</v>
      </c>
      <c r="V4537" s="3">
        <v>415.64</v>
      </c>
      <c r="W4537" s="3">
        <v>66.540000000000006</v>
      </c>
      <c r="X4537" s="3">
        <v>60.72</v>
      </c>
      <c r="Y4537" s="3">
        <v>1205</v>
      </c>
      <c r="Z4537" s="3">
        <v>17.111000000000001</v>
      </c>
    </row>
    <row r="4538" spans="1:26" x14ac:dyDescent="0.35">
      <c r="A4538" s="1">
        <v>42146</v>
      </c>
      <c r="B4538">
        <v>96.013999999999996</v>
      </c>
      <c r="C4538">
        <v>1</v>
      </c>
      <c r="D4538">
        <v>1206.21</v>
      </c>
      <c r="E4538">
        <v>17.1097</v>
      </c>
      <c r="F4538">
        <v>15.266</v>
      </c>
      <c r="G4538">
        <v>1.1012999999999999</v>
      </c>
      <c r="H4538">
        <v>1.5489999999999999</v>
      </c>
      <c r="I4538">
        <v>121.54</v>
      </c>
      <c r="J4538">
        <v>3.0943000000000001</v>
      </c>
      <c r="K4538" s="3">
        <v>423.51</v>
      </c>
      <c r="L4538" s="3">
        <v>367.25</v>
      </c>
      <c r="M4538" s="3">
        <v>467.17</v>
      </c>
      <c r="N4538" s="3">
        <v>730.93</v>
      </c>
      <c r="O4538" s="3">
        <v>353.24</v>
      </c>
      <c r="P4538" s="3">
        <v>264.75</v>
      </c>
      <c r="Q4538" s="3">
        <v>514.41999999999996</v>
      </c>
      <c r="R4538" s="3">
        <v>924.25</v>
      </c>
      <c r="S4538" s="3">
        <v>360</v>
      </c>
      <c r="T4538" s="3">
        <v>12.31</v>
      </c>
      <c r="U4538" s="3">
        <v>126.95</v>
      </c>
      <c r="V4538" s="3">
        <v>414.66</v>
      </c>
      <c r="W4538" s="3">
        <v>65.37</v>
      </c>
      <c r="X4538" s="3">
        <v>59.72</v>
      </c>
      <c r="Y4538" s="3">
        <v>1204.0999999999999</v>
      </c>
      <c r="Z4538" s="3">
        <v>17.03</v>
      </c>
    </row>
    <row r="4539" spans="1:26" x14ac:dyDescent="0.35">
      <c r="A4539" s="1">
        <v>42149</v>
      </c>
      <c r="B4539">
        <v>96.013999999999996</v>
      </c>
      <c r="C4539">
        <v>1</v>
      </c>
      <c r="D4539">
        <v>1206.5999999999999</v>
      </c>
      <c r="E4539">
        <v>17.177499999999998</v>
      </c>
      <c r="F4539">
        <v>15.258900000000001</v>
      </c>
      <c r="G4539">
        <v>1.0978000000000001</v>
      </c>
      <c r="H4539">
        <v>1.5469999999999999</v>
      </c>
      <c r="I4539">
        <v>121.56</v>
      </c>
      <c r="J4539">
        <v>3.0977999999999999</v>
      </c>
      <c r="K4539" s="3">
        <v>423.51</v>
      </c>
      <c r="L4539" s="3">
        <v>367.25</v>
      </c>
      <c r="M4539" s="3">
        <v>467.17</v>
      </c>
      <c r="N4539" s="3">
        <v>730.93</v>
      </c>
      <c r="O4539" s="3">
        <v>353.24</v>
      </c>
      <c r="P4539" s="3">
        <v>264.75</v>
      </c>
      <c r="Q4539" s="3">
        <v>514.41999999999996</v>
      </c>
      <c r="R4539" s="3">
        <v>924.25</v>
      </c>
      <c r="S4539" s="3">
        <v>360</v>
      </c>
      <c r="T4539" s="3">
        <v>12.31</v>
      </c>
      <c r="U4539" s="3">
        <v>126.95</v>
      </c>
      <c r="V4539" s="3">
        <v>410.75</v>
      </c>
      <c r="W4539" s="3">
        <v>65.52</v>
      </c>
      <c r="X4539" s="3">
        <v>59.72</v>
      </c>
      <c r="Y4539" s="3">
        <v>1204.0999999999999</v>
      </c>
      <c r="Z4539" s="3">
        <v>17.03</v>
      </c>
    </row>
    <row r="4540" spans="1:26" x14ac:dyDescent="0.35">
      <c r="A4540" s="1">
        <v>42150</v>
      </c>
      <c r="B4540">
        <v>97.299000000000007</v>
      </c>
      <c r="C4540">
        <v>1</v>
      </c>
      <c r="D4540">
        <v>1187.3</v>
      </c>
      <c r="E4540">
        <v>16.7575</v>
      </c>
      <c r="F4540">
        <v>15.2971</v>
      </c>
      <c r="G4540">
        <v>1.0872999999999999</v>
      </c>
      <c r="H4540">
        <v>1.5385</v>
      </c>
      <c r="I4540">
        <v>123.1</v>
      </c>
      <c r="J4540">
        <v>3.1530999999999998</v>
      </c>
      <c r="K4540" s="3">
        <v>423.87</v>
      </c>
      <c r="L4540" s="3">
        <v>367.75</v>
      </c>
      <c r="M4540" s="3">
        <v>467.42</v>
      </c>
      <c r="N4540" s="3">
        <v>729.33</v>
      </c>
      <c r="O4540" s="3">
        <v>354.88</v>
      </c>
      <c r="P4540" s="3">
        <v>264.76</v>
      </c>
      <c r="Q4540" s="3">
        <v>516.91</v>
      </c>
      <c r="R4540" s="3">
        <v>922.5</v>
      </c>
      <c r="S4540" s="3">
        <v>355</v>
      </c>
      <c r="T4540" s="3">
        <v>12.08</v>
      </c>
      <c r="U4540" s="3">
        <v>124.05</v>
      </c>
      <c r="V4540" s="3">
        <v>402.21</v>
      </c>
      <c r="W4540" s="3">
        <v>63.72</v>
      </c>
      <c r="X4540" s="3">
        <v>58.03</v>
      </c>
      <c r="Y4540" s="3">
        <v>1185.4000000000001</v>
      </c>
      <c r="Z4540" s="3">
        <v>16.734000000000002</v>
      </c>
    </row>
    <row r="4541" spans="1:26" x14ac:dyDescent="0.35">
      <c r="A4541" s="1">
        <v>42151</v>
      </c>
      <c r="B4541">
        <v>97.370999999999995</v>
      </c>
      <c r="C4541">
        <v>1</v>
      </c>
      <c r="D4541">
        <v>1188.0899999999999</v>
      </c>
      <c r="E4541">
        <v>16.704499999999999</v>
      </c>
      <c r="F4541">
        <v>15.283200000000001</v>
      </c>
      <c r="G4541">
        <v>1.0904</v>
      </c>
      <c r="H4541">
        <v>1.5354000000000001</v>
      </c>
      <c r="I4541">
        <v>123.66</v>
      </c>
      <c r="J4541">
        <v>3.1395</v>
      </c>
      <c r="K4541" s="3">
        <v>422.47</v>
      </c>
      <c r="L4541" s="3">
        <v>366.17</v>
      </c>
      <c r="M4541" s="3">
        <v>466.2</v>
      </c>
      <c r="N4541" s="3">
        <v>724.98</v>
      </c>
      <c r="O4541" s="3">
        <v>353.75</v>
      </c>
      <c r="P4541" s="3">
        <v>264.48</v>
      </c>
      <c r="Q4541" s="3">
        <v>517.89</v>
      </c>
      <c r="R4541" s="3">
        <v>927</v>
      </c>
      <c r="S4541" s="3">
        <v>349.5</v>
      </c>
      <c r="T4541" s="3">
        <v>11.87</v>
      </c>
      <c r="U4541" s="3">
        <v>124.5</v>
      </c>
      <c r="V4541" s="3">
        <v>408.47</v>
      </c>
      <c r="W4541" s="3">
        <v>62.06</v>
      </c>
      <c r="X4541" s="3">
        <v>57.51</v>
      </c>
      <c r="Y4541" s="3">
        <v>1185.8499999999999</v>
      </c>
      <c r="Z4541" s="3">
        <v>16.638000000000002</v>
      </c>
    </row>
    <row r="4542" spans="1:26" x14ac:dyDescent="0.35">
      <c r="A4542" s="1">
        <v>42152</v>
      </c>
      <c r="B4542">
        <v>96.965000000000003</v>
      </c>
      <c r="C4542">
        <v>1</v>
      </c>
      <c r="D4542">
        <v>1188.4000000000001</v>
      </c>
      <c r="E4542">
        <v>16.702999999999999</v>
      </c>
      <c r="F4542">
        <v>15.3146</v>
      </c>
      <c r="G4542">
        <v>1.0949</v>
      </c>
      <c r="H4542">
        <v>1.5316000000000001</v>
      </c>
      <c r="I4542">
        <v>123.95</v>
      </c>
      <c r="J4542">
        <v>3.1623000000000001</v>
      </c>
      <c r="K4542" s="3">
        <v>423.62</v>
      </c>
      <c r="L4542" s="3">
        <v>367.62</v>
      </c>
      <c r="M4542" s="3">
        <v>467.06</v>
      </c>
      <c r="N4542" s="3">
        <v>724.22</v>
      </c>
      <c r="O4542" s="3">
        <v>356.97</v>
      </c>
      <c r="P4542" s="3">
        <v>265.83999999999997</v>
      </c>
      <c r="Q4542" s="3">
        <v>518.79999999999995</v>
      </c>
      <c r="R4542" s="3">
        <v>926</v>
      </c>
      <c r="S4542" s="3">
        <v>353.5</v>
      </c>
      <c r="T4542" s="3">
        <v>11.94</v>
      </c>
      <c r="U4542" s="3">
        <v>125.15</v>
      </c>
      <c r="V4542" s="3">
        <v>409.83</v>
      </c>
      <c r="W4542" s="3">
        <v>62.58</v>
      </c>
      <c r="X4542" s="3">
        <v>57.68</v>
      </c>
      <c r="Y4542" s="3">
        <v>1185</v>
      </c>
      <c r="Z4542" s="3">
        <v>16.669</v>
      </c>
    </row>
    <row r="4543" spans="1:26" x14ac:dyDescent="0.35">
      <c r="A4543" s="1">
        <v>42153</v>
      </c>
      <c r="B4543">
        <v>96.906999999999996</v>
      </c>
      <c r="C4543">
        <v>1</v>
      </c>
      <c r="D4543">
        <v>1190.58</v>
      </c>
      <c r="E4543">
        <v>16.749300000000002</v>
      </c>
      <c r="F4543">
        <v>15.378</v>
      </c>
      <c r="G4543">
        <v>1.0986</v>
      </c>
      <c r="H4543">
        <v>1.5290999999999999</v>
      </c>
      <c r="I4543">
        <v>124.15</v>
      </c>
      <c r="J4543">
        <v>3.1787000000000001</v>
      </c>
      <c r="K4543" s="3">
        <v>424.74</v>
      </c>
      <c r="L4543" s="3">
        <v>370.15</v>
      </c>
      <c r="M4543" s="3">
        <v>466.93</v>
      </c>
      <c r="N4543" s="3">
        <v>725.07</v>
      </c>
      <c r="O4543" s="3">
        <v>365.19</v>
      </c>
      <c r="P4543" s="3">
        <v>265.86</v>
      </c>
      <c r="Q4543" s="3">
        <v>517.49</v>
      </c>
      <c r="R4543" s="3">
        <v>934</v>
      </c>
      <c r="S4543" s="3">
        <v>351.5</v>
      </c>
      <c r="T4543" s="3">
        <v>11.98</v>
      </c>
      <c r="U4543" s="3">
        <v>126.15</v>
      </c>
      <c r="V4543" s="3">
        <v>411.05</v>
      </c>
      <c r="W4543" s="3">
        <v>65.56</v>
      </c>
      <c r="X4543" s="3">
        <v>60.3</v>
      </c>
      <c r="Y4543" s="3">
        <v>1191.4000000000001</v>
      </c>
      <c r="Z4543" s="3">
        <v>16.701000000000001</v>
      </c>
    </row>
    <row r="4544" spans="1:26" x14ac:dyDescent="0.35">
      <c r="A4544" s="1">
        <v>42156</v>
      </c>
      <c r="B4544">
        <v>97.391999999999996</v>
      </c>
      <c r="C4544">
        <v>1</v>
      </c>
      <c r="D4544">
        <v>1189.2</v>
      </c>
      <c r="E4544">
        <v>16.768999999999998</v>
      </c>
      <c r="F4544">
        <v>15.485300000000001</v>
      </c>
      <c r="G4544">
        <v>1.0927</v>
      </c>
      <c r="H4544">
        <v>1.5201</v>
      </c>
      <c r="I4544">
        <v>124.77</v>
      </c>
      <c r="J4544">
        <v>3.1682999999999999</v>
      </c>
      <c r="K4544" s="3">
        <v>426.15</v>
      </c>
      <c r="L4544" s="3">
        <v>373.25</v>
      </c>
      <c r="M4544" s="3">
        <v>466.86</v>
      </c>
      <c r="N4544" s="3">
        <v>723.6</v>
      </c>
      <c r="O4544" s="3">
        <v>369.95</v>
      </c>
      <c r="P4544" s="3">
        <v>265.26</v>
      </c>
      <c r="Q4544" s="3">
        <v>520.15</v>
      </c>
      <c r="R4544" s="3">
        <v>926</v>
      </c>
      <c r="S4544" s="3">
        <v>352.25</v>
      </c>
      <c r="T4544" s="3">
        <v>12.25</v>
      </c>
      <c r="U4544" s="3">
        <v>129.80000000000001</v>
      </c>
      <c r="V4544" s="3">
        <v>427.67</v>
      </c>
      <c r="W4544" s="3">
        <v>64.88</v>
      </c>
      <c r="X4544" s="3">
        <v>60.2</v>
      </c>
      <c r="Y4544" s="3">
        <v>1199.9000000000001</v>
      </c>
      <c r="Z4544" s="3">
        <v>16.68</v>
      </c>
    </row>
    <row r="4545" spans="1:26" x14ac:dyDescent="0.35">
      <c r="A4545" s="1">
        <v>42157</v>
      </c>
      <c r="B4545">
        <v>95.834999999999994</v>
      </c>
      <c r="C4545">
        <v>1</v>
      </c>
      <c r="D4545">
        <v>1193.01</v>
      </c>
      <c r="E4545">
        <v>16.799499999999998</v>
      </c>
      <c r="F4545">
        <v>15.431699999999999</v>
      </c>
      <c r="G4545">
        <v>1.1151</v>
      </c>
      <c r="H4545">
        <v>1.5343</v>
      </c>
      <c r="I4545">
        <v>124.11</v>
      </c>
      <c r="J4545">
        <v>3.1322999999999999</v>
      </c>
      <c r="K4545" s="3">
        <v>426.37</v>
      </c>
      <c r="L4545" s="3">
        <v>373.17</v>
      </c>
      <c r="M4545" s="3">
        <v>467.32</v>
      </c>
      <c r="N4545" s="3">
        <v>720.61</v>
      </c>
      <c r="O4545" s="3">
        <v>368.93</v>
      </c>
      <c r="P4545" s="3">
        <v>265.81</v>
      </c>
      <c r="Q4545" s="3">
        <v>522.08000000000004</v>
      </c>
      <c r="R4545" s="3">
        <v>940.75</v>
      </c>
      <c r="S4545" s="3">
        <v>359</v>
      </c>
      <c r="T4545" s="3">
        <v>12.32</v>
      </c>
      <c r="U4545" s="3">
        <v>132.69999999999999</v>
      </c>
      <c r="V4545" s="3">
        <v>437.57</v>
      </c>
      <c r="W4545" s="3">
        <v>65.489999999999995</v>
      </c>
      <c r="X4545" s="3">
        <v>61.26</v>
      </c>
      <c r="Y4545" s="3">
        <v>1192.8</v>
      </c>
      <c r="Z4545" s="3">
        <v>16.798999999999999</v>
      </c>
    </row>
    <row r="4546" spans="1:26" x14ac:dyDescent="0.35">
      <c r="A4546" s="1">
        <v>42158</v>
      </c>
      <c r="B4546">
        <v>95.465000000000003</v>
      </c>
      <c r="C4546">
        <v>1</v>
      </c>
      <c r="D4546">
        <v>1185.17</v>
      </c>
      <c r="E4546">
        <v>16.534500000000001</v>
      </c>
      <c r="F4546">
        <v>15.5184</v>
      </c>
      <c r="G4546">
        <v>1.1274999999999999</v>
      </c>
      <c r="H4546">
        <v>1.5341</v>
      </c>
      <c r="I4546">
        <v>124.25</v>
      </c>
      <c r="J4546">
        <v>3.1334</v>
      </c>
      <c r="K4546" s="3">
        <v>425.61</v>
      </c>
      <c r="L4546" s="3">
        <v>372.87</v>
      </c>
      <c r="M4546" s="3">
        <v>466.18</v>
      </c>
      <c r="N4546" s="3">
        <v>719.58</v>
      </c>
      <c r="O4546" s="3">
        <v>364.99</v>
      </c>
      <c r="P4546" s="3">
        <v>267.58999999999997</v>
      </c>
      <c r="Q4546" s="3">
        <v>516.39</v>
      </c>
      <c r="R4546" s="3">
        <v>935.25</v>
      </c>
      <c r="S4546" s="3">
        <v>359</v>
      </c>
      <c r="T4546" s="3">
        <v>12.05</v>
      </c>
      <c r="U4546" s="3">
        <v>134.30000000000001</v>
      </c>
      <c r="V4546" s="3">
        <v>438.46</v>
      </c>
      <c r="W4546" s="3">
        <v>63.8</v>
      </c>
      <c r="X4546" s="3">
        <v>59.64</v>
      </c>
      <c r="Y4546" s="3">
        <v>1190</v>
      </c>
      <c r="Z4546" s="3">
        <v>16.48</v>
      </c>
    </row>
    <row r="4547" spans="1:26" x14ac:dyDescent="0.35">
      <c r="A4547" s="1">
        <v>42159</v>
      </c>
      <c r="B4547">
        <v>95.460999999999999</v>
      </c>
      <c r="C4547">
        <v>1</v>
      </c>
      <c r="D4547">
        <v>1176.8900000000001</v>
      </c>
      <c r="E4547">
        <v>16.1493</v>
      </c>
      <c r="F4547">
        <v>15.5373</v>
      </c>
      <c r="G4547">
        <v>1.1237999999999999</v>
      </c>
      <c r="H4547">
        <v>1.5364</v>
      </c>
      <c r="I4547">
        <v>124.36</v>
      </c>
      <c r="J4547">
        <v>3.1334</v>
      </c>
      <c r="K4547" s="3">
        <v>426.5</v>
      </c>
      <c r="L4547" s="3">
        <v>372.9</v>
      </c>
      <c r="M4547" s="3">
        <v>467.81</v>
      </c>
      <c r="N4547" s="3">
        <v>718.9</v>
      </c>
      <c r="O4547" s="3">
        <v>367.98</v>
      </c>
      <c r="P4547" s="3">
        <v>267.5</v>
      </c>
      <c r="Q4547" s="3">
        <v>520.91999999999996</v>
      </c>
      <c r="R4547" s="3">
        <v>946.5</v>
      </c>
      <c r="S4547" s="3">
        <v>363.5</v>
      </c>
      <c r="T4547" s="3">
        <v>12.12</v>
      </c>
      <c r="U4547" s="3">
        <v>135.69999999999999</v>
      </c>
      <c r="V4547" s="3">
        <v>438.46</v>
      </c>
      <c r="W4547" s="3">
        <v>62.03</v>
      </c>
      <c r="X4547" s="3">
        <v>58</v>
      </c>
      <c r="Y4547" s="3">
        <v>1176</v>
      </c>
      <c r="Z4547" s="3">
        <v>16.103000000000002</v>
      </c>
    </row>
    <row r="4548" spans="1:26" x14ac:dyDescent="0.35">
      <c r="A4548" s="1">
        <v>42160</v>
      </c>
      <c r="B4548">
        <v>96.305999999999997</v>
      </c>
      <c r="C4548">
        <v>1</v>
      </c>
      <c r="D4548">
        <v>1171.94</v>
      </c>
      <c r="E4548">
        <v>16.113199999999999</v>
      </c>
      <c r="F4548">
        <v>15.711499999999999</v>
      </c>
      <c r="G4548">
        <v>1.1113999999999999</v>
      </c>
      <c r="H4548">
        <v>1.5269999999999999</v>
      </c>
      <c r="I4548">
        <v>125.63</v>
      </c>
      <c r="J4548">
        <v>3.1421999999999999</v>
      </c>
      <c r="K4548" s="3">
        <v>425.26</v>
      </c>
      <c r="L4548" s="3">
        <v>371.72</v>
      </c>
      <c r="M4548" s="3">
        <v>466.54</v>
      </c>
      <c r="N4548" s="3">
        <v>716.28</v>
      </c>
      <c r="O4548" s="3">
        <v>368.03</v>
      </c>
      <c r="P4548" s="3">
        <v>266.36</v>
      </c>
      <c r="Q4548" s="3">
        <v>520.66</v>
      </c>
      <c r="R4548" s="3">
        <v>937.75</v>
      </c>
      <c r="S4548" s="3">
        <v>360.5</v>
      </c>
      <c r="T4548" s="3">
        <v>12.05</v>
      </c>
      <c r="U4548" s="3">
        <v>135.1</v>
      </c>
      <c r="V4548" s="3">
        <v>436.95</v>
      </c>
      <c r="W4548" s="3">
        <v>63.31</v>
      </c>
      <c r="X4548" s="3">
        <v>59.13</v>
      </c>
      <c r="Y4548" s="3">
        <v>1164.5999999999999</v>
      </c>
      <c r="Z4548" s="3">
        <v>15.984</v>
      </c>
    </row>
    <row r="4549" spans="1:26" x14ac:dyDescent="0.35">
      <c r="A4549" s="1">
        <v>42163</v>
      </c>
      <c r="B4549">
        <v>95.299000000000007</v>
      </c>
      <c r="C4549">
        <v>1</v>
      </c>
      <c r="D4549">
        <v>1174.07</v>
      </c>
      <c r="E4549">
        <v>15.990600000000001</v>
      </c>
      <c r="F4549">
        <v>15.6296</v>
      </c>
      <c r="G4549">
        <v>1.1291</v>
      </c>
      <c r="H4549">
        <v>1.5348999999999999</v>
      </c>
      <c r="I4549">
        <v>124.49</v>
      </c>
      <c r="J4549">
        <v>3.1128999999999998</v>
      </c>
      <c r="K4549" s="3">
        <v>426.34</v>
      </c>
      <c r="L4549" s="3">
        <v>370.02</v>
      </c>
      <c r="M4549" s="3">
        <v>470.03</v>
      </c>
      <c r="N4549" s="3">
        <v>728.5</v>
      </c>
      <c r="O4549" s="3">
        <v>364.29</v>
      </c>
      <c r="P4549" s="3">
        <v>267.18</v>
      </c>
      <c r="Q4549" s="3">
        <v>517.22</v>
      </c>
      <c r="R4549" s="3">
        <v>944.25</v>
      </c>
      <c r="S4549" s="3">
        <v>365.25</v>
      </c>
      <c r="T4549" s="3">
        <v>12.16</v>
      </c>
      <c r="U4549" s="3">
        <v>136.55000000000001</v>
      </c>
      <c r="V4549" s="3">
        <v>434.76</v>
      </c>
      <c r="W4549" s="3">
        <v>62.69</v>
      </c>
      <c r="X4549" s="3">
        <v>58.14</v>
      </c>
      <c r="Y4549" s="3">
        <v>1172.8</v>
      </c>
      <c r="Z4549" s="3">
        <v>15.959</v>
      </c>
    </row>
    <row r="4550" spans="1:26" x14ac:dyDescent="0.35">
      <c r="A4550" s="1">
        <v>42164</v>
      </c>
      <c r="B4550">
        <v>95.165999999999997</v>
      </c>
      <c r="C4550">
        <v>1</v>
      </c>
      <c r="D4550">
        <v>1176.8</v>
      </c>
      <c r="E4550">
        <v>15.9785</v>
      </c>
      <c r="F4550">
        <v>15.5806</v>
      </c>
      <c r="G4550">
        <v>1.1283000000000001</v>
      </c>
      <c r="H4550">
        <v>1.5385</v>
      </c>
      <c r="I4550">
        <v>124.34</v>
      </c>
      <c r="J4550">
        <v>3.0969000000000002</v>
      </c>
      <c r="K4550" s="3">
        <v>426.4</v>
      </c>
      <c r="L4550" s="3">
        <v>369.98</v>
      </c>
      <c r="M4550" s="3">
        <v>470.17</v>
      </c>
      <c r="N4550" s="3">
        <v>729.47</v>
      </c>
      <c r="O4550" s="3">
        <v>363.84</v>
      </c>
      <c r="P4550" s="3">
        <v>267</v>
      </c>
      <c r="Q4550" s="3">
        <v>516.74</v>
      </c>
      <c r="R4550" s="3">
        <v>951.5</v>
      </c>
      <c r="S4550" s="3">
        <v>365</v>
      </c>
      <c r="T4550" s="3">
        <v>12.07</v>
      </c>
      <c r="U4550" s="3">
        <v>137.35</v>
      </c>
      <c r="V4550" s="3">
        <v>434.86</v>
      </c>
      <c r="W4550" s="3">
        <v>64.88</v>
      </c>
      <c r="X4550" s="3">
        <v>60.14</v>
      </c>
      <c r="Y4550" s="3">
        <v>1177.4000000000001</v>
      </c>
      <c r="Z4550" s="3">
        <v>15.957000000000001</v>
      </c>
    </row>
    <row r="4551" spans="1:26" x14ac:dyDescent="0.35">
      <c r="A4551" s="1">
        <v>42165</v>
      </c>
      <c r="B4551">
        <v>94.646000000000001</v>
      </c>
      <c r="C4551">
        <v>1</v>
      </c>
      <c r="D4551">
        <v>1186.06</v>
      </c>
      <c r="E4551">
        <v>16.039899999999999</v>
      </c>
      <c r="F4551">
        <v>15.4389</v>
      </c>
      <c r="G4551">
        <v>1.1324000000000001</v>
      </c>
      <c r="H4551">
        <v>1.5529999999999999</v>
      </c>
      <c r="I4551">
        <v>122.68</v>
      </c>
      <c r="J4551">
        <v>3.1179000000000001</v>
      </c>
      <c r="K4551" s="3">
        <v>425.67</v>
      </c>
      <c r="L4551" s="3">
        <v>367.11</v>
      </c>
      <c r="M4551" s="3">
        <v>471.34</v>
      </c>
      <c r="N4551" s="3">
        <v>733.46</v>
      </c>
      <c r="O4551" s="3">
        <v>363.68</v>
      </c>
      <c r="P4551" s="3">
        <v>267.33</v>
      </c>
      <c r="Q4551" s="3">
        <v>515.98</v>
      </c>
      <c r="R4551" s="3">
        <v>949.5</v>
      </c>
      <c r="S4551" s="3">
        <v>357.25</v>
      </c>
      <c r="T4551" s="3">
        <v>12.01</v>
      </c>
      <c r="U4551" s="3">
        <v>136.44999999999999</v>
      </c>
      <c r="V4551" s="3">
        <v>435.12</v>
      </c>
      <c r="W4551" s="3">
        <v>65.7</v>
      </c>
      <c r="X4551" s="3">
        <v>61.43</v>
      </c>
      <c r="Y4551" s="3">
        <v>1188.5</v>
      </c>
      <c r="Z4551" s="3">
        <v>15.959</v>
      </c>
    </row>
    <row r="4552" spans="1:26" x14ac:dyDescent="0.35">
      <c r="A4552" s="1">
        <v>42166</v>
      </c>
      <c r="B4552">
        <v>94.975999999999999</v>
      </c>
      <c r="C4552">
        <v>1</v>
      </c>
      <c r="D4552">
        <v>1182.01</v>
      </c>
      <c r="E4552">
        <v>16.045500000000001</v>
      </c>
      <c r="F4552">
        <v>15.3492</v>
      </c>
      <c r="G4552">
        <v>1.1257999999999999</v>
      </c>
      <c r="H4552">
        <v>1.5517000000000001</v>
      </c>
      <c r="I4552">
        <v>123.42</v>
      </c>
      <c r="J4552">
        <v>3.0897999999999999</v>
      </c>
      <c r="K4552" s="3">
        <v>424.49</v>
      </c>
      <c r="L4552" s="3">
        <v>367.39</v>
      </c>
      <c r="M4552" s="3">
        <v>468.9</v>
      </c>
      <c r="N4552" s="3">
        <v>726.89</v>
      </c>
      <c r="O4552" s="3">
        <v>363.57</v>
      </c>
      <c r="P4552" s="3">
        <v>265.83</v>
      </c>
      <c r="Q4552" s="3">
        <v>516.61</v>
      </c>
      <c r="R4552" s="3">
        <v>940</v>
      </c>
      <c r="S4552" s="3">
        <v>356.5</v>
      </c>
      <c r="T4552" s="3">
        <v>11.64</v>
      </c>
      <c r="U4552" s="3">
        <v>132</v>
      </c>
      <c r="V4552" s="3">
        <v>422.78</v>
      </c>
      <c r="W4552" s="3">
        <v>65.11</v>
      </c>
      <c r="X4552" s="3">
        <v>60.77</v>
      </c>
      <c r="Y4552" s="3">
        <v>1178.5</v>
      </c>
      <c r="Z4552" s="3">
        <v>15.96</v>
      </c>
    </row>
    <row r="4553" spans="1:26" x14ac:dyDescent="0.35">
      <c r="A4553" s="1">
        <v>42167</v>
      </c>
      <c r="B4553">
        <v>94.971999999999994</v>
      </c>
      <c r="C4553">
        <v>1</v>
      </c>
      <c r="D4553">
        <v>1181.6300000000001</v>
      </c>
      <c r="E4553">
        <v>15.9777</v>
      </c>
      <c r="F4553">
        <v>15.4032</v>
      </c>
      <c r="G4553">
        <v>1.1266</v>
      </c>
      <c r="H4553">
        <v>1.5561</v>
      </c>
      <c r="I4553">
        <v>123.39</v>
      </c>
      <c r="J4553">
        <v>3.1185</v>
      </c>
      <c r="K4553" s="3">
        <v>424.09</v>
      </c>
      <c r="L4553" s="3">
        <v>366.86</v>
      </c>
      <c r="M4553" s="3">
        <v>468.6</v>
      </c>
      <c r="N4553" s="3">
        <v>724.44</v>
      </c>
      <c r="O4553" s="3">
        <v>364</v>
      </c>
      <c r="P4553" s="3">
        <v>266.39999999999998</v>
      </c>
      <c r="Q4553" s="3">
        <v>515.49</v>
      </c>
      <c r="R4553" s="3">
        <v>940</v>
      </c>
      <c r="S4553" s="3">
        <v>353</v>
      </c>
      <c r="T4553" s="3">
        <v>11.72</v>
      </c>
      <c r="U4553" s="3">
        <v>132.05000000000001</v>
      </c>
      <c r="V4553" s="3">
        <v>429.78</v>
      </c>
      <c r="W4553" s="3">
        <v>63.87</v>
      </c>
      <c r="X4553" s="3">
        <v>59.96</v>
      </c>
      <c r="Y4553" s="3">
        <v>1182.8</v>
      </c>
      <c r="Z4553" s="3">
        <v>15.824999999999999</v>
      </c>
    </row>
    <row r="4554" spans="1:26" x14ac:dyDescent="0.35">
      <c r="A4554" s="1">
        <v>42170</v>
      </c>
      <c r="B4554">
        <v>94.81</v>
      </c>
      <c r="C4554">
        <v>1</v>
      </c>
      <c r="D4554">
        <v>1186.43</v>
      </c>
      <c r="E4554">
        <v>16.082999999999998</v>
      </c>
      <c r="F4554">
        <v>15.436400000000001</v>
      </c>
      <c r="G4554">
        <v>1.1283000000000001</v>
      </c>
      <c r="H4554">
        <v>1.5601</v>
      </c>
      <c r="I4554">
        <v>123.42</v>
      </c>
      <c r="J4554">
        <v>3.1276000000000002</v>
      </c>
      <c r="K4554" s="3">
        <v>421.36</v>
      </c>
      <c r="L4554" s="3">
        <v>364.63</v>
      </c>
      <c r="M4554" s="3">
        <v>465.47</v>
      </c>
      <c r="N4554" s="3">
        <v>713.84</v>
      </c>
      <c r="O4554" s="3">
        <v>362.77</v>
      </c>
      <c r="P4554" s="3">
        <v>265.51</v>
      </c>
      <c r="Q4554" s="3">
        <v>514.61</v>
      </c>
      <c r="R4554" s="3">
        <v>937.75</v>
      </c>
      <c r="S4554" s="3">
        <v>348.25</v>
      </c>
      <c r="T4554" s="3">
        <v>11.46</v>
      </c>
      <c r="U4554" s="3">
        <v>127.8</v>
      </c>
      <c r="V4554" s="3">
        <v>417.51</v>
      </c>
      <c r="W4554" s="3">
        <v>62.61</v>
      </c>
      <c r="X4554" s="3">
        <v>59.52</v>
      </c>
      <c r="Y4554" s="3">
        <v>1181.4000000000001</v>
      </c>
      <c r="Z4554" s="3">
        <v>16.082999999999998</v>
      </c>
    </row>
    <row r="4555" spans="1:26" x14ac:dyDescent="0.35">
      <c r="A4555" s="1">
        <v>42171</v>
      </c>
      <c r="B4555">
        <v>94.998999999999995</v>
      </c>
      <c r="C4555">
        <v>1</v>
      </c>
      <c r="D4555">
        <v>1182.07</v>
      </c>
      <c r="E4555">
        <v>16.039000000000001</v>
      </c>
      <c r="F4555">
        <v>15.390499999999999</v>
      </c>
      <c r="G4555">
        <v>1.1248</v>
      </c>
      <c r="H4555">
        <v>1.5648</v>
      </c>
      <c r="I4555">
        <v>123.36</v>
      </c>
      <c r="J4555">
        <v>3.0884999999999998</v>
      </c>
      <c r="K4555" s="3">
        <v>422.45</v>
      </c>
      <c r="L4555" s="3">
        <v>366.45</v>
      </c>
      <c r="M4555" s="3">
        <v>465.91</v>
      </c>
      <c r="N4555" s="3">
        <v>712.77</v>
      </c>
      <c r="O4555" s="3">
        <v>362.63</v>
      </c>
      <c r="P4555" s="3">
        <v>266.83</v>
      </c>
      <c r="Q4555" s="3">
        <v>514.04999999999995</v>
      </c>
      <c r="R4555" s="3">
        <v>957.5</v>
      </c>
      <c r="S4555" s="3">
        <v>354</v>
      </c>
      <c r="T4555" s="3">
        <v>11.31</v>
      </c>
      <c r="U4555" s="3">
        <v>129.35</v>
      </c>
      <c r="V4555" s="3">
        <v>423.9</v>
      </c>
      <c r="W4555" s="3">
        <v>63.7</v>
      </c>
      <c r="X4555" s="3">
        <v>59.97</v>
      </c>
      <c r="Y4555" s="3">
        <v>1177.75</v>
      </c>
      <c r="Z4555" s="3">
        <v>15.965</v>
      </c>
    </row>
    <row r="4556" spans="1:26" x14ac:dyDescent="0.35">
      <c r="A4556" s="1">
        <v>42172</v>
      </c>
      <c r="B4556">
        <v>94.296000000000006</v>
      </c>
      <c r="C4556">
        <v>1</v>
      </c>
      <c r="D4556">
        <v>1185.55</v>
      </c>
      <c r="E4556">
        <v>16.133700000000001</v>
      </c>
      <c r="F4556">
        <v>15.255000000000001</v>
      </c>
      <c r="G4556">
        <v>1.1336999999999999</v>
      </c>
      <c r="H4556">
        <v>1.5832999999999999</v>
      </c>
      <c r="I4556">
        <v>123.43</v>
      </c>
      <c r="J4556">
        <v>3.0568</v>
      </c>
      <c r="K4556" s="3">
        <v>422.06</v>
      </c>
      <c r="L4556" s="3">
        <v>365.63</v>
      </c>
      <c r="M4556" s="3">
        <v>465.89</v>
      </c>
      <c r="N4556" s="3">
        <v>712.72</v>
      </c>
      <c r="O4556" s="3">
        <v>362.97</v>
      </c>
      <c r="P4556" s="3">
        <v>266.82</v>
      </c>
      <c r="Q4556" s="3">
        <v>513.15</v>
      </c>
      <c r="R4556" s="3">
        <v>969</v>
      </c>
      <c r="S4556" s="3">
        <v>359.25</v>
      </c>
      <c r="T4556" s="3">
        <v>11.35</v>
      </c>
      <c r="U4556" s="3">
        <v>126.65</v>
      </c>
      <c r="V4556" s="3">
        <v>411.54</v>
      </c>
      <c r="W4556" s="3">
        <v>63.87</v>
      </c>
      <c r="X4556" s="3">
        <v>59.92</v>
      </c>
      <c r="Y4556" s="3">
        <v>1178</v>
      </c>
      <c r="Z4556" s="3">
        <v>15.946999999999999</v>
      </c>
    </row>
    <row r="4557" spans="1:26" x14ac:dyDescent="0.35">
      <c r="A4557" s="1">
        <v>42173</v>
      </c>
      <c r="B4557">
        <v>94.042000000000002</v>
      </c>
      <c r="C4557">
        <v>1</v>
      </c>
      <c r="D4557">
        <v>1201.94</v>
      </c>
      <c r="E4557">
        <v>16.178699999999999</v>
      </c>
      <c r="F4557">
        <v>15.342499999999999</v>
      </c>
      <c r="G4557">
        <v>1.1358999999999999</v>
      </c>
      <c r="H4557">
        <v>1.5880000000000001</v>
      </c>
      <c r="I4557">
        <v>122.96</v>
      </c>
      <c r="J4557">
        <v>3.0607000000000002</v>
      </c>
      <c r="K4557" s="3">
        <v>422.18</v>
      </c>
      <c r="L4557" s="3">
        <v>364.51</v>
      </c>
      <c r="M4557" s="3">
        <v>467.11</v>
      </c>
      <c r="N4557" s="3">
        <v>716.58</v>
      </c>
      <c r="O4557" s="3">
        <v>361.32</v>
      </c>
      <c r="P4557" s="3">
        <v>267.29000000000002</v>
      </c>
      <c r="Q4557" s="3">
        <v>512.79999999999995</v>
      </c>
      <c r="R4557" s="3">
        <v>977.75</v>
      </c>
      <c r="S4557" s="3">
        <v>358</v>
      </c>
      <c r="T4557" s="3">
        <v>11.25</v>
      </c>
      <c r="U4557" s="3">
        <v>128.69999999999999</v>
      </c>
      <c r="V4557" s="3">
        <v>414.28</v>
      </c>
      <c r="W4557" s="3">
        <v>64.260000000000005</v>
      </c>
      <c r="X4557" s="3">
        <v>60.45</v>
      </c>
      <c r="Y4557" s="3">
        <v>1201.8499999999999</v>
      </c>
      <c r="Z4557" s="3">
        <v>16.152999999999999</v>
      </c>
    </row>
    <row r="4558" spans="1:26" x14ac:dyDescent="0.35">
      <c r="A4558" s="1">
        <v>42174</v>
      </c>
      <c r="B4558">
        <v>94.084999999999994</v>
      </c>
      <c r="C4558">
        <v>1</v>
      </c>
      <c r="D4558">
        <v>1200.27</v>
      </c>
      <c r="E4558">
        <v>16.107500000000002</v>
      </c>
      <c r="F4558">
        <v>15.348599999999999</v>
      </c>
      <c r="G4558">
        <v>1.1352</v>
      </c>
      <c r="H4558">
        <v>1.5883</v>
      </c>
      <c r="I4558">
        <v>122.71</v>
      </c>
      <c r="J4558">
        <v>3.0977999999999999</v>
      </c>
      <c r="K4558" s="3">
        <v>422.14</v>
      </c>
      <c r="L4558" s="3">
        <v>364.96</v>
      </c>
      <c r="M4558" s="3">
        <v>466.64</v>
      </c>
      <c r="N4558" s="3">
        <v>716.51</v>
      </c>
      <c r="O4558" s="3">
        <v>363.1</v>
      </c>
      <c r="P4558" s="3">
        <v>266.43</v>
      </c>
      <c r="Q4558" s="3">
        <v>509.22</v>
      </c>
      <c r="R4558" s="3">
        <v>971.5</v>
      </c>
      <c r="S4558" s="3">
        <v>353.25</v>
      </c>
      <c r="T4558" s="3">
        <v>11.12</v>
      </c>
      <c r="U4558" s="3">
        <v>127.15</v>
      </c>
      <c r="V4558" s="3">
        <v>411.06</v>
      </c>
      <c r="W4558" s="3">
        <v>63.02</v>
      </c>
      <c r="X4558" s="3">
        <v>59.61</v>
      </c>
      <c r="Y4558" s="3">
        <v>1203.4000000000001</v>
      </c>
      <c r="Z4558" s="3">
        <v>16.109000000000002</v>
      </c>
    </row>
    <row r="4559" spans="1:26" x14ac:dyDescent="0.35">
      <c r="A4559" s="1">
        <v>42177</v>
      </c>
      <c r="B4559">
        <v>94.328999999999994</v>
      </c>
      <c r="C4559">
        <v>1</v>
      </c>
      <c r="D4559">
        <v>1185.98</v>
      </c>
      <c r="E4559">
        <v>16.22</v>
      </c>
      <c r="F4559">
        <v>15.337999999999999</v>
      </c>
      <c r="G4559">
        <v>1.1341000000000001</v>
      </c>
      <c r="H4559">
        <v>1.5824</v>
      </c>
      <c r="I4559">
        <v>123.37</v>
      </c>
      <c r="J4559">
        <v>3.0790999999999999</v>
      </c>
      <c r="K4559" s="3">
        <v>423.26</v>
      </c>
      <c r="L4559" s="3">
        <v>367.74</v>
      </c>
      <c r="M4559" s="3">
        <v>466.29</v>
      </c>
      <c r="N4559" s="3">
        <v>713.27</v>
      </c>
      <c r="O4559" s="3">
        <v>366.12</v>
      </c>
      <c r="P4559" s="3">
        <v>267.3</v>
      </c>
      <c r="Q4559" s="3">
        <v>509.07</v>
      </c>
      <c r="R4559" s="3">
        <v>989.5</v>
      </c>
      <c r="S4559" s="3">
        <v>360</v>
      </c>
      <c r="T4559" s="3">
        <v>11.48</v>
      </c>
      <c r="U4559" s="3">
        <v>130.35</v>
      </c>
      <c r="V4559" s="3">
        <v>415.81</v>
      </c>
      <c r="W4559" s="3">
        <v>63.34</v>
      </c>
      <c r="X4559" s="3">
        <v>59.68</v>
      </c>
      <c r="Y4559" s="3">
        <v>1185.5</v>
      </c>
      <c r="Z4559" s="3">
        <v>16.141999999999999</v>
      </c>
    </row>
    <row r="4560" spans="1:26" x14ac:dyDescent="0.35">
      <c r="A4560" s="1">
        <v>42178</v>
      </c>
      <c r="B4560">
        <v>95.432000000000002</v>
      </c>
      <c r="C4560">
        <v>1</v>
      </c>
      <c r="D4560">
        <v>1178.6300000000001</v>
      </c>
      <c r="E4560">
        <v>15.878</v>
      </c>
      <c r="F4560">
        <v>15.4002</v>
      </c>
      <c r="G4560">
        <v>1.1167</v>
      </c>
      <c r="H4560">
        <v>1.5729</v>
      </c>
      <c r="I4560">
        <v>123.94</v>
      </c>
      <c r="J4560">
        <v>3.0752999999999999</v>
      </c>
      <c r="K4560" s="3">
        <v>423.95</v>
      </c>
      <c r="L4560" s="3">
        <v>368.5</v>
      </c>
      <c r="M4560" s="3">
        <v>466.91</v>
      </c>
      <c r="N4560" s="3">
        <v>715.14</v>
      </c>
      <c r="O4560" s="3">
        <v>363.01</v>
      </c>
      <c r="P4560" s="3">
        <v>267.58</v>
      </c>
      <c r="Q4560" s="3">
        <v>509.33</v>
      </c>
      <c r="R4560" s="3">
        <v>987.5</v>
      </c>
      <c r="S4560" s="3">
        <v>367.5</v>
      </c>
      <c r="T4560" s="3">
        <v>11.25</v>
      </c>
      <c r="U4560" s="3">
        <v>127.7</v>
      </c>
      <c r="V4560" s="3">
        <v>410.98</v>
      </c>
      <c r="W4560" s="3">
        <v>64.45</v>
      </c>
      <c r="X4560" s="3">
        <v>61.01</v>
      </c>
      <c r="Y4560" s="3">
        <v>1178</v>
      </c>
      <c r="Z4560" s="3">
        <v>15.737</v>
      </c>
    </row>
    <row r="4561" spans="1:26" x14ac:dyDescent="0.35">
      <c r="A4561" s="1">
        <v>42179</v>
      </c>
      <c r="B4561">
        <v>95.263999999999996</v>
      </c>
      <c r="C4561">
        <v>1</v>
      </c>
      <c r="D4561">
        <v>1175.4000000000001</v>
      </c>
      <c r="E4561">
        <v>15.8955</v>
      </c>
      <c r="F4561">
        <v>15.4991</v>
      </c>
      <c r="G4561">
        <v>1.1205000000000001</v>
      </c>
      <c r="H4561">
        <v>1.5706</v>
      </c>
      <c r="I4561">
        <v>123.85</v>
      </c>
      <c r="J4561">
        <v>3.0971000000000002</v>
      </c>
      <c r="K4561" s="3">
        <v>423.31</v>
      </c>
      <c r="L4561" s="3">
        <v>367.24</v>
      </c>
      <c r="M4561" s="3">
        <v>466.82</v>
      </c>
      <c r="N4561" s="3">
        <v>716.19</v>
      </c>
      <c r="O4561" s="3">
        <v>363.04</v>
      </c>
      <c r="P4561" s="3">
        <v>266.93</v>
      </c>
      <c r="Q4561" s="3">
        <v>507.72</v>
      </c>
      <c r="R4561" s="3">
        <v>981.75</v>
      </c>
      <c r="S4561" s="3">
        <v>366.5</v>
      </c>
      <c r="T4561" s="3">
        <v>11.51</v>
      </c>
      <c r="U4561" s="3">
        <v>133.30000000000001</v>
      </c>
      <c r="V4561" s="3">
        <v>420.75</v>
      </c>
      <c r="W4561" s="3">
        <v>63.49</v>
      </c>
      <c r="X4561" s="3">
        <v>60.27</v>
      </c>
      <c r="Y4561" s="3">
        <v>1173.75</v>
      </c>
      <c r="Z4561" s="3">
        <v>15.853</v>
      </c>
    </row>
    <row r="4562" spans="1:26" x14ac:dyDescent="0.35">
      <c r="A4562" s="1">
        <v>42180</v>
      </c>
      <c r="B4562">
        <v>95.186999999999998</v>
      </c>
      <c r="C4562">
        <v>1</v>
      </c>
      <c r="D4562">
        <v>1173.17</v>
      </c>
      <c r="E4562">
        <v>15.864000000000001</v>
      </c>
      <c r="F4562">
        <v>15.4808</v>
      </c>
      <c r="G4562">
        <v>1.1205000000000001</v>
      </c>
      <c r="H4562">
        <v>1.5747</v>
      </c>
      <c r="I4562">
        <v>123.63</v>
      </c>
      <c r="J4562">
        <v>3.1274000000000002</v>
      </c>
      <c r="K4562" s="3">
        <v>423.52</v>
      </c>
      <c r="L4562" s="3">
        <v>368.34</v>
      </c>
      <c r="M4562" s="3">
        <v>466.24</v>
      </c>
      <c r="N4562" s="3">
        <v>713.1</v>
      </c>
      <c r="O4562" s="3">
        <v>363.09</v>
      </c>
      <c r="P4562" s="3">
        <v>267.29000000000002</v>
      </c>
      <c r="Q4562" s="3">
        <v>507.36</v>
      </c>
      <c r="R4562" s="3">
        <v>1000.25</v>
      </c>
      <c r="S4562" s="3">
        <v>376.5</v>
      </c>
      <c r="T4562" s="3">
        <v>11.52</v>
      </c>
      <c r="U4562" s="3">
        <v>133.35</v>
      </c>
      <c r="V4562" s="3">
        <v>423.5</v>
      </c>
      <c r="W4562" s="3">
        <v>63.2</v>
      </c>
      <c r="X4562" s="3">
        <v>59.7</v>
      </c>
      <c r="Y4562" s="3">
        <v>1172.6500000000001</v>
      </c>
      <c r="Z4562" s="3">
        <v>15.808</v>
      </c>
    </row>
    <row r="4563" spans="1:26" x14ac:dyDescent="0.35">
      <c r="A4563" s="1">
        <v>42181</v>
      </c>
      <c r="B4563">
        <v>95.471999999999994</v>
      </c>
      <c r="C4563">
        <v>1</v>
      </c>
      <c r="D4563">
        <v>1175.52</v>
      </c>
      <c r="E4563">
        <v>15.8081</v>
      </c>
      <c r="F4563">
        <v>15.558199999999999</v>
      </c>
      <c r="G4563">
        <v>1.1167</v>
      </c>
      <c r="H4563">
        <v>1.5746</v>
      </c>
      <c r="I4563">
        <v>123.85</v>
      </c>
      <c r="J4563">
        <v>3.1293000000000002</v>
      </c>
      <c r="K4563" s="3">
        <v>424.67</v>
      </c>
      <c r="L4563" s="3">
        <v>370.92</v>
      </c>
      <c r="M4563" s="3">
        <v>466.14</v>
      </c>
      <c r="N4563" s="3">
        <v>711.75</v>
      </c>
      <c r="O4563" s="3">
        <v>360.83</v>
      </c>
      <c r="P4563" s="3">
        <v>270.01</v>
      </c>
      <c r="Q4563" s="3">
        <v>502.87</v>
      </c>
      <c r="R4563" s="3">
        <v>1002</v>
      </c>
      <c r="S4563" s="3">
        <v>385</v>
      </c>
      <c r="T4563" s="3">
        <v>11.67</v>
      </c>
      <c r="U4563" s="3">
        <v>131.69999999999999</v>
      </c>
      <c r="V4563" s="3">
        <v>421.81</v>
      </c>
      <c r="W4563" s="3">
        <v>63.26</v>
      </c>
      <c r="X4563" s="3">
        <v>59.63</v>
      </c>
      <c r="Y4563" s="3">
        <v>1170.5</v>
      </c>
      <c r="Z4563" s="3">
        <v>15.734999999999999</v>
      </c>
    </row>
    <row r="4564" spans="1:26" x14ac:dyDescent="0.35">
      <c r="A4564" s="1">
        <v>42184</v>
      </c>
      <c r="B4564">
        <v>94.79</v>
      </c>
      <c r="C4564">
        <v>1</v>
      </c>
      <c r="D4564">
        <v>1179.83</v>
      </c>
      <c r="E4564">
        <v>15.775</v>
      </c>
      <c r="F4564">
        <v>15.6873</v>
      </c>
      <c r="G4564">
        <v>1.1235999999999999</v>
      </c>
      <c r="H4564">
        <v>1.5738000000000001</v>
      </c>
      <c r="I4564">
        <v>122.54</v>
      </c>
      <c r="J4564">
        <v>3.1175999999999999</v>
      </c>
      <c r="K4564" s="3">
        <v>423.96</v>
      </c>
      <c r="L4564" s="3">
        <v>371.32</v>
      </c>
      <c r="M4564" s="3">
        <v>464.46</v>
      </c>
      <c r="N4564" s="3">
        <v>707.12</v>
      </c>
      <c r="O4564" s="3">
        <v>359.27</v>
      </c>
      <c r="P4564" s="3">
        <v>270.22000000000003</v>
      </c>
      <c r="Q4564" s="3">
        <v>502.04</v>
      </c>
      <c r="R4564" s="3">
        <v>1002.5</v>
      </c>
      <c r="S4564" s="3">
        <v>383.25</v>
      </c>
      <c r="T4564" s="3">
        <v>11.82</v>
      </c>
      <c r="U4564" s="3">
        <v>130.80000000000001</v>
      </c>
      <c r="V4564" s="3">
        <v>418.28</v>
      </c>
      <c r="W4564" s="3">
        <v>62.01</v>
      </c>
      <c r="X4564" s="3">
        <v>58.33</v>
      </c>
      <c r="Y4564" s="3">
        <v>1176</v>
      </c>
      <c r="Z4564" s="3">
        <v>15.664</v>
      </c>
    </row>
    <row r="4565" spans="1:26" x14ac:dyDescent="0.35">
      <c r="A4565" s="1">
        <v>42185</v>
      </c>
      <c r="B4565">
        <v>95.484999999999999</v>
      </c>
      <c r="C4565">
        <v>1</v>
      </c>
      <c r="D4565">
        <v>1172.3499999999999</v>
      </c>
      <c r="E4565">
        <v>15.7355</v>
      </c>
      <c r="F4565">
        <v>15.738899999999999</v>
      </c>
      <c r="G4565">
        <v>1.1147</v>
      </c>
      <c r="H4565">
        <v>1.5711999999999999</v>
      </c>
      <c r="I4565">
        <v>122.5</v>
      </c>
      <c r="J4565">
        <v>3.1030000000000002</v>
      </c>
      <c r="K4565" s="3">
        <v>426.29</v>
      </c>
      <c r="L4565" s="3">
        <v>377.69</v>
      </c>
      <c r="M4565" s="3">
        <v>463.31</v>
      </c>
      <c r="N4565" s="3">
        <v>701.48</v>
      </c>
      <c r="O4565" s="3">
        <v>360.41</v>
      </c>
      <c r="P4565" s="3">
        <v>270.74</v>
      </c>
      <c r="Q4565" s="3">
        <v>502.2</v>
      </c>
      <c r="R4565" s="3">
        <v>1056.25</v>
      </c>
      <c r="S4565" s="3">
        <v>414</v>
      </c>
      <c r="T4565" s="3">
        <v>12.28</v>
      </c>
      <c r="U4565" s="3">
        <v>130.65</v>
      </c>
      <c r="V4565" s="3">
        <v>417.11</v>
      </c>
      <c r="W4565" s="3">
        <v>63.59</v>
      </c>
      <c r="X4565" s="3">
        <v>59.47</v>
      </c>
      <c r="Y4565" s="3">
        <v>1171</v>
      </c>
      <c r="Z4565" s="3">
        <v>15.551</v>
      </c>
    </row>
    <row r="4566" spans="1:26" x14ac:dyDescent="0.35">
      <c r="A4566" s="1">
        <v>42186</v>
      </c>
      <c r="B4566">
        <v>96.31</v>
      </c>
      <c r="C4566">
        <v>1</v>
      </c>
      <c r="D4566">
        <v>1168.79</v>
      </c>
      <c r="E4566">
        <v>15.5825</v>
      </c>
      <c r="F4566">
        <v>15.7784</v>
      </c>
      <c r="G4566">
        <v>1.1052999999999999</v>
      </c>
      <c r="H4566">
        <v>1.5617000000000001</v>
      </c>
      <c r="I4566">
        <v>123.17</v>
      </c>
      <c r="J4566">
        <v>3.1492</v>
      </c>
      <c r="K4566" s="3">
        <v>424.78</v>
      </c>
      <c r="L4566" s="3">
        <v>375.96</v>
      </c>
      <c r="M4566" s="3">
        <v>462</v>
      </c>
      <c r="N4566" s="3">
        <v>699.74</v>
      </c>
      <c r="O4566" s="3">
        <v>359.39</v>
      </c>
      <c r="P4566" s="3">
        <v>269.10000000000002</v>
      </c>
      <c r="Q4566" s="3">
        <v>501.94</v>
      </c>
      <c r="R4566" s="3">
        <v>1044</v>
      </c>
      <c r="S4566" s="3">
        <v>413.75</v>
      </c>
      <c r="T4566" s="3">
        <v>12.44</v>
      </c>
      <c r="U4566" s="3">
        <v>125.1</v>
      </c>
      <c r="V4566" s="3">
        <v>411.96</v>
      </c>
      <c r="W4566" s="3">
        <v>62.01</v>
      </c>
      <c r="X4566" s="3">
        <v>56.96</v>
      </c>
      <c r="Y4566" s="3">
        <v>1168</v>
      </c>
      <c r="Z4566" s="3">
        <v>15.552</v>
      </c>
    </row>
    <row r="4567" spans="1:26" x14ac:dyDescent="0.35">
      <c r="A4567" s="1">
        <v>42187</v>
      </c>
      <c r="B4567">
        <v>96.113</v>
      </c>
      <c r="C4567">
        <v>1</v>
      </c>
      <c r="D4567">
        <v>1166.26</v>
      </c>
      <c r="E4567">
        <v>15.696</v>
      </c>
      <c r="F4567">
        <v>15.66</v>
      </c>
      <c r="G4567">
        <v>1.1084000000000001</v>
      </c>
      <c r="H4567">
        <v>1.5609</v>
      </c>
      <c r="I4567">
        <v>123.07</v>
      </c>
      <c r="J4567">
        <v>3.0966999999999998</v>
      </c>
      <c r="K4567" s="3">
        <v>423.29</v>
      </c>
      <c r="L4567" s="3">
        <v>378.28</v>
      </c>
      <c r="M4567" s="3">
        <v>457.3</v>
      </c>
      <c r="N4567" s="3">
        <v>704.37</v>
      </c>
      <c r="O4567" s="3">
        <v>360.81</v>
      </c>
      <c r="P4567" s="3">
        <v>269.38</v>
      </c>
      <c r="Q4567" s="3">
        <v>487.63</v>
      </c>
      <c r="R4567" s="3">
        <v>1045.25</v>
      </c>
      <c r="S4567" s="3">
        <v>419.75</v>
      </c>
      <c r="T4567" s="3">
        <v>12.3</v>
      </c>
      <c r="U4567" s="3">
        <v>125.6</v>
      </c>
      <c r="V4567" s="3">
        <v>406.83</v>
      </c>
      <c r="W4567" s="3">
        <v>62.07</v>
      </c>
      <c r="X4567" s="3">
        <v>56.93</v>
      </c>
      <c r="Y4567" s="3">
        <v>1165.25</v>
      </c>
      <c r="Z4567" s="3">
        <v>15.537000000000001</v>
      </c>
    </row>
    <row r="4568" spans="1:26" x14ac:dyDescent="0.35">
      <c r="A4568" s="1">
        <v>42188</v>
      </c>
      <c r="B4568">
        <v>96.113</v>
      </c>
      <c r="C4568">
        <v>1</v>
      </c>
      <c r="D4568">
        <v>1169.0999999999999</v>
      </c>
      <c r="E4568">
        <v>15.6975</v>
      </c>
      <c r="F4568">
        <v>15.7302</v>
      </c>
      <c r="G4568">
        <v>1.1113999999999999</v>
      </c>
      <c r="H4568">
        <v>1.5569999999999999</v>
      </c>
      <c r="I4568">
        <v>122.79</v>
      </c>
      <c r="J4568">
        <v>3.1341000000000001</v>
      </c>
      <c r="K4568" s="3">
        <v>423.29</v>
      </c>
      <c r="L4568" s="3">
        <v>378.28</v>
      </c>
      <c r="M4568" s="3">
        <v>457.3</v>
      </c>
      <c r="N4568" s="3">
        <v>704.37</v>
      </c>
      <c r="O4568" s="3">
        <v>360.81</v>
      </c>
      <c r="P4568" s="3">
        <v>269.38</v>
      </c>
      <c r="Q4568" s="3">
        <v>487.63</v>
      </c>
      <c r="R4568" s="3">
        <v>1045.25</v>
      </c>
      <c r="S4568" s="3">
        <v>419.75</v>
      </c>
      <c r="T4568" s="3">
        <v>12.3</v>
      </c>
      <c r="U4568" s="3">
        <v>125.6</v>
      </c>
      <c r="V4568" s="3">
        <v>407.45</v>
      </c>
      <c r="W4568" s="3">
        <v>60.32</v>
      </c>
      <c r="X4568" s="3">
        <v>56.93</v>
      </c>
      <c r="Y4568" s="3">
        <v>1167.95</v>
      </c>
      <c r="Z4568" s="3">
        <v>15.537000000000001</v>
      </c>
    </row>
    <row r="4569" spans="1:26" x14ac:dyDescent="0.35">
      <c r="A4569" s="1">
        <v>42191</v>
      </c>
      <c r="B4569">
        <v>96.298000000000002</v>
      </c>
      <c r="C4569">
        <v>1</v>
      </c>
      <c r="D4569">
        <v>1170.33</v>
      </c>
      <c r="E4569">
        <v>15.750500000000001</v>
      </c>
      <c r="F4569">
        <v>15.712999999999999</v>
      </c>
      <c r="G4569">
        <v>1.1055999999999999</v>
      </c>
      <c r="H4569">
        <v>1.5605</v>
      </c>
      <c r="I4569">
        <v>122.57</v>
      </c>
      <c r="J4569">
        <v>3.1375999999999999</v>
      </c>
      <c r="K4569" s="3">
        <v>422.27</v>
      </c>
      <c r="L4569" s="3">
        <v>378.2</v>
      </c>
      <c r="M4569" s="3">
        <v>455.5</v>
      </c>
      <c r="N4569" s="3">
        <v>697.64</v>
      </c>
      <c r="O4569" s="3">
        <v>358.62</v>
      </c>
      <c r="P4569" s="3">
        <v>269.16000000000003</v>
      </c>
      <c r="Q4569" s="3">
        <v>491.43</v>
      </c>
      <c r="R4569" s="3">
        <v>1033.75</v>
      </c>
      <c r="S4569" s="3">
        <v>418.5</v>
      </c>
      <c r="T4569" s="3">
        <v>12.48</v>
      </c>
      <c r="U4569" s="3">
        <v>123.3</v>
      </c>
      <c r="V4569" s="3">
        <v>403.67</v>
      </c>
      <c r="W4569" s="3">
        <v>56.54</v>
      </c>
      <c r="X4569" s="3">
        <v>52.53</v>
      </c>
      <c r="Y4569" s="3">
        <v>1166</v>
      </c>
      <c r="Z4569" s="3">
        <v>15.726000000000001</v>
      </c>
    </row>
    <row r="4570" spans="1:26" x14ac:dyDescent="0.35">
      <c r="A4570" s="1">
        <v>42192</v>
      </c>
      <c r="B4570">
        <v>96.864999999999995</v>
      </c>
      <c r="C4570">
        <v>1</v>
      </c>
      <c r="D4570">
        <v>1155.26</v>
      </c>
      <c r="E4570">
        <v>15.074</v>
      </c>
      <c r="F4570">
        <v>15.7971</v>
      </c>
      <c r="G4570">
        <v>1.1011</v>
      </c>
      <c r="H4570">
        <v>1.5462</v>
      </c>
      <c r="I4570">
        <v>122.54</v>
      </c>
      <c r="J4570">
        <v>3.1863000000000001</v>
      </c>
      <c r="K4570" s="3">
        <v>419.44</v>
      </c>
      <c r="L4570" s="3">
        <v>375.32</v>
      </c>
      <c r="M4570" s="3">
        <v>452.75</v>
      </c>
      <c r="N4570" s="3">
        <v>688.73</v>
      </c>
      <c r="O4570" s="3">
        <v>354.73</v>
      </c>
      <c r="P4570" s="3">
        <v>268.2</v>
      </c>
      <c r="Q4570" s="3">
        <v>492.68</v>
      </c>
      <c r="R4570" s="3">
        <v>1002</v>
      </c>
      <c r="S4570" s="3">
        <v>415.75</v>
      </c>
      <c r="T4570" s="3">
        <v>12.33</v>
      </c>
      <c r="U4570" s="3">
        <v>122.9</v>
      </c>
      <c r="V4570" s="3">
        <v>406.54</v>
      </c>
      <c r="W4570" s="3">
        <v>56.85</v>
      </c>
      <c r="X4570" s="3">
        <v>52.33</v>
      </c>
      <c r="Y4570" s="3">
        <v>1156.25</v>
      </c>
      <c r="Z4570" s="3">
        <v>14.95</v>
      </c>
    </row>
    <row r="4571" spans="1:26" x14ac:dyDescent="0.35">
      <c r="A4571" s="1">
        <v>42193</v>
      </c>
      <c r="B4571">
        <v>96.293999999999997</v>
      </c>
      <c r="C4571">
        <v>1</v>
      </c>
      <c r="D4571">
        <v>1158.33</v>
      </c>
      <c r="E4571">
        <v>15.161</v>
      </c>
      <c r="F4571">
        <v>15.8484</v>
      </c>
      <c r="G4571">
        <v>1.1076999999999999</v>
      </c>
      <c r="H4571">
        <v>1.5361</v>
      </c>
      <c r="I4571">
        <v>120.71</v>
      </c>
      <c r="J4571">
        <v>3.2353000000000001</v>
      </c>
      <c r="K4571" s="3">
        <v>419.54</v>
      </c>
      <c r="L4571" s="3">
        <v>375.35</v>
      </c>
      <c r="M4571" s="3">
        <v>452.9</v>
      </c>
      <c r="N4571" s="3">
        <v>691.43</v>
      </c>
      <c r="O4571" s="3">
        <v>355.28</v>
      </c>
      <c r="P4571" s="3">
        <v>267.18</v>
      </c>
      <c r="Q4571" s="3">
        <v>492.61</v>
      </c>
      <c r="R4571" s="3">
        <v>1006.25</v>
      </c>
      <c r="S4571" s="3">
        <v>416.25</v>
      </c>
      <c r="T4571" s="3">
        <v>12.31</v>
      </c>
      <c r="U4571" s="3">
        <v>123.15</v>
      </c>
      <c r="V4571" s="3">
        <v>411.38</v>
      </c>
      <c r="W4571" s="3">
        <v>57.05</v>
      </c>
      <c r="X4571" s="3">
        <v>51.65</v>
      </c>
      <c r="Y4571" s="3">
        <v>1158.5</v>
      </c>
      <c r="Z4571" s="3">
        <v>15.147</v>
      </c>
    </row>
    <row r="4572" spans="1:26" x14ac:dyDescent="0.35">
      <c r="A4572" s="1">
        <v>42194</v>
      </c>
      <c r="B4572">
        <v>96.605999999999995</v>
      </c>
      <c r="C4572">
        <v>1</v>
      </c>
      <c r="D4572">
        <v>1159.43</v>
      </c>
      <c r="E4572">
        <v>15.412000000000001</v>
      </c>
      <c r="F4572">
        <v>15.815300000000001</v>
      </c>
      <c r="G4572">
        <v>1.1035999999999999</v>
      </c>
      <c r="H4572">
        <v>1.538</v>
      </c>
      <c r="I4572">
        <v>121.34</v>
      </c>
      <c r="J4572">
        <v>3.2130000000000001</v>
      </c>
      <c r="K4572" s="3">
        <v>420.55</v>
      </c>
      <c r="L4572" s="3">
        <v>376.63</v>
      </c>
      <c r="M4572" s="3">
        <v>453.68</v>
      </c>
      <c r="N4572" s="3">
        <v>693.96</v>
      </c>
      <c r="O4572" s="3">
        <v>357.18</v>
      </c>
      <c r="P4572" s="3">
        <v>267.45</v>
      </c>
      <c r="Q4572" s="3">
        <v>492.83</v>
      </c>
      <c r="R4572" s="3">
        <v>1037.75</v>
      </c>
      <c r="S4572" s="3">
        <v>421.25</v>
      </c>
      <c r="T4572" s="3">
        <v>11.9</v>
      </c>
      <c r="U4572" s="3">
        <v>122.75</v>
      </c>
      <c r="V4572" s="3">
        <v>409.94</v>
      </c>
      <c r="W4572" s="3">
        <v>58.61</v>
      </c>
      <c r="X4572" s="3">
        <v>52.78</v>
      </c>
      <c r="Y4572" s="3">
        <v>1164.25</v>
      </c>
      <c r="Z4572" s="3">
        <v>15.345000000000001</v>
      </c>
    </row>
    <row r="4573" spans="1:26" x14ac:dyDescent="0.35">
      <c r="A4573" s="1">
        <v>42195</v>
      </c>
      <c r="B4573">
        <v>96.025000000000006</v>
      </c>
      <c r="C4573">
        <v>1</v>
      </c>
      <c r="D4573">
        <v>1163.74</v>
      </c>
      <c r="E4573">
        <v>15.577500000000001</v>
      </c>
      <c r="F4573">
        <v>15.713699999999999</v>
      </c>
      <c r="G4573">
        <v>1.1162000000000001</v>
      </c>
      <c r="H4573">
        <v>1.5517000000000001</v>
      </c>
      <c r="I4573">
        <v>122.78</v>
      </c>
      <c r="J4573">
        <v>3.1598999999999999</v>
      </c>
      <c r="K4573" s="3">
        <v>419.76</v>
      </c>
      <c r="L4573" s="3">
        <v>375.9</v>
      </c>
      <c r="M4573" s="3">
        <v>452.84</v>
      </c>
      <c r="N4573" s="3">
        <v>691.1</v>
      </c>
      <c r="O4573" s="3">
        <v>357.31</v>
      </c>
      <c r="P4573" s="3">
        <v>267.20999999999998</v>
      </c>
      <c r="Q4573" s="3">
        <v>489.7</v>
      </c>
      <c r="R4573" s="3">
        <v>1043.5</v>
      </c>
      <c r="S4573" s="3">
        <v>427.25</v>
      </c>
      <c r="T4573" s="3">
        <v>12.41</v>
      </c>
      <c r="U4573" s="3">
        <v>122.95</v>
      </c>
      <c r="V4573" s="3">
        <v>411.6</v>
      </c>
      <c r="W4573" s="3">
        <v>58.73</v>
      </c>
      <c r="X4573" s="3">
        <v>52.74</v>
      </c>
      <c r="Y4573" s="3">
        <v>1159.3</v>
      </c>
      <c r="Z4573" s="3">
        <v>15.468</v>
      </c>
    </row>
    <row r="4574" spans="1:26" x14ac:dyDescent="0.35">
      <c r="A4574" s="1">
        <v>42198</v>
      </c>
      <c r="B4574">
        <v>96.858000000000004</v>
      </c>
      <c r="C4574">
        <v>1</v>
      </c>
      <c r="D4574">
        <v>1157.98</v>
      </c>
      <c r="E4574">
        <v>15.511200000000001</v>
      </c>
      <c r="F4574">
        <v>15.7003</v>
      </c>
      <c r="G4574">
        <v>1.1002000000000001</v>
      </c>
      <c r="H4574">
        <v>1.5487</v>
      </c>
      <c r="I4574">
        <v>123.43</v>
      </c>
      <c r="J4574">
        <v>3.1343999999999999</v>
      </c>
      <c r="K4574" s="3">
        <v>420.06</v>
      </c>
      <c r="L4574" s="3">
        <v>376.8</v>
      </c>
      <c r="M4574" s="3">
        <v>452.65</v>
      </c>
      <c r="N4574" s="3">
        <v>690</v>
      </c>
      <c r="O4574" s="3">
        <v>357.72</v>
      </c>
      <c r="P4574" s="3">
        <v>267.38</v>
      </c>
      <c r="Q4574" s="3">
        <v>490.41</v>
      </c>
      <c r="R4574" s="3">
        <v>1045.25</v>
      </c>
      <c r="S4574" s="3">
        <v>433.5</v>
      </c>
      <c r="T4574" s="3">
        <v>12.56</v>
      </c>
      <c r="U4574" s="3">
        <v>126.6</v>
      </c>
      <c r="V4574" s="3">
        <v>415.93</v>
      </c>
      <c r="W4574" s="3">
        <v>57.85</v>
      </c>
      <c r="X4574" s="3">
        <v>52.2</v>
      </c>
      <c r="Y4574" s="3">
        <v>1154</v>
      </c>
      <c r="Z4574" s="3">
        <v>15.436</v>
      </c>
    </row>
    <row r="4575" spans="1:26" x14ac:dyDescent="0.35">
      <c r="A4575" s="1">
        <v>42199</v>
      </c>
      <c r="B4575">
        <v>96.643000000000001</v>
      </c>
      <c r="C4575">
        <v>1</v>
      </c>
      <c r="D4575">
        <v>1156.06</v>
      </c>
      <c r="E4575">
        <v>15.372</v>
      </c>
      <c r="F4575">
        <v>15.6616</v>
      </c>
      <c r="G4575">
        <v>1.1009</v>
      </c>
      <c r="H4575">
        <v>1.5636000000000001</v>
      </c>
      <c r="I4575">
        <v>123.4</v>
      </c>
      <c r="J4575">
        <v>3.1393</v>
      </c>
      <c r="K4575" s="3">
        <v>419.59</v>
      </c>
      <c r="L4575" s="3">
        <v>374.05</v>
      </c>
      <c r="M4575" s="3">
        <v>454.08</v>
      </c>
      <c r="N4575" s="3">
        <v>694.67</v>
      </c>
      <c r="O4575" s="3">
        <v>356.32</v>
      </c>
      <c r="P4575" s="3">
        <v>267.87</v>
      </c>
      <c r="Q4575" s="3">
        <v>490</v>
      </c>
      <c r="R4575" s="3">
        <v>1039</v>
      </c>
      <c r="S4575" s="3">
        <v>424</v>
      </c>
      <c r="T4575" s="3">
        <v>12.64</v>
      </c>
      <c r="U4575" s="3">
        <v>129.85</v>
      </c>
      <c r="V4575" s="3">
        <v>422.31</v>
      </c>
      <c r="W4575" s="3">
        <v>58.51</v>
      </c>
      <c r="X4575" s="3">
        <v>53.04</v>
      </c>
      <c r="Y4575" s="3">
        <v>1157.4000000000001</v>
      </c>
      <c r="Z4575" s="3">
        <v>15.295</v>
      </c>
    </row>
    <row r="4576" spans="1:26" x14ac:dyDescent="0.35">
      <c r="A4576" s="1">
        <v>42200</v>
      </c>
      <c r="B4576">
        <v>97.165999999999997</v>
      </c>
      <c r="C4576">
        <v>1</v>
      </c>
      <c r="D4576">
        <v>1149.45</v>
      </c>
      <c r="E4576">
        <v>15.099500000000001</v>
      </c>
      <c r="F4576">
        <v>15.7822</v>
      </c>
      <c r="G4576">
        <v>1.095</v>
      </c>
      <c r="H4576">
        <v>1.5639000000000001</v>
      </c>
      <c r="I4576">
        <v>123.76</v>
      </c>
      <c r="J4576">
        <v>3.1400999999999999</v>
      </c>
      <c r="K4576" s="3">
        <v>418.29</v>
      </c>
      <c r="L4576" s="3">
        <v>371.87</v>
      </c>
      <c r="M4576" s="3">
        <v>453.55</v>
      </c>
      <c r="N4576" s="3">
        <v>694.36</v>
      </c>
      <c r="O4576" s="3">
        <v>352.37</v>
      </c>
      <c r="P4576" s="3">
        <v>267</v>
      </c>
      <c r="Q4576" s="3">
        <v>488.77</v>
      </c>
      <c r="R4576" s="3">
        <v>1025</v>
      </c>
      <c r="S4576" s="3">
        <v>429.5</v>
      </c>
      <c r="T4576" s="3">
        <v>12.46</v>
      </c>
      <c r="U4576" s="3">
        <v>128</v>
      </c>
      <c r="V4576" s="3">
        <v>417.61</v>
      </c>
      <c r="W4576" s="3">
        <v>57.05</v>
      </c>
      <c r="X4576" s="3">
        <v>51.41</v>
      </c>
      <c r="Y4576" s="3">
        <v>1147.4000000000001</v>
      </c>
      <c r="Z4576" s="3">
        <v>15.028</v>
      </c>
    </row>
    <row r="4577" spans="1:26" x14ac:dyDescent="0.35">
      <c r="A4577" s="1">
        <v>42201</v>
      </c>
      <c r="B4577">
        <v>97.668000000000006</v>
      </c>
      <c r="C4577">
        <v>1</v>
      </c>
      <c r="D4577">
        <v>1145.3900000000001</v>
      </c>
      <c r="E4577">
        <v>15.0168</v>
      </c>
      <c r="F4577">
        <v>15.8307</v>
      </c>
      <c r="G4577">
        <v>1.0874999999999999</v>
      </c>
      <c r="H4577">
        <v>1.5609</v>
      </c>
      <c r="I4577">
        <v>124.15</v>
      </c>
      <c r="J4577">
        <v>3.1568000000000001</v>
      </c>
      <c r="K4577" s="3">
        <v>418.56</v>
      </c>
      <c r="L4577" s="3">
        <v>370.66</v>
      </c>
      <c r="M4577" s="3">
        <v>455.04</v>
      </c>
      <c r="N4577" s="3">
        <v>700.39</v>
      </c>
      <c r="O4577" s="3">
        <v>351.25</v>
      </c>
      <c r="P4577" s="3">
        <v>266.98</v>
      </c>
      <c r="Q4577" s="3">
        <v>487.87</v>
      </c>
      <c r="R4577" s="3">
        <v>1019</v>
      </c>
      <c r="S4577" s="3">
        <v>430</v>
      </c>
      <c r="T4577" s="3">
        <v>12.27</v>
      </c>
      <c r="U4577" s="3">
        <v>127.45</v>
      </c>
      <c r="V4577" s="3">
        <v>416.93</v>
      </c>
      <c r="W4577" s="3">
        <v>57.51</v>
      </c>
      <c r="X4577" s="3">
        <v>50.91</v>
      </c>
      <c r="Y4577" s="3">
        <v>1144.4000000000001</v>
      </c>
      <c r="Z4577" s="3">
        <v>14.964</v>
      </c>
    </row>
    <row r="4578" spans="1:26" x14ac:dyDescent="0.35">
      <c r="A4578" s="1">
        <v>42202</v>
      </c>
      <c r="B4578">
        <v>97.861999999999995</v>
      </c>
      <c r="C4578">
        <v>1</v>
      </c>
      <c r="D4578">
        <v>1134.1400000000001</v>
      </c>
      <c r="E4578">
        <v>14.887499999999999</v>
      </c>
      <c r="F4578">
        <v>15.926600000000001</v>
      </c>
      <c r="G4578">
        <v>1.083</v>
      </c>
      <c r="H4578">
        <v>1.56</v>
      </c>
      <c r="I4578">
        <v>124.09</v>
      </c>
      <c r="J4578">
        <v>3.1880999999999999</v>
      </c>
      <c r="K4578" s="3">
        <v>415.48</v>
      </c>
      <c r="L4578" s="3">
        <v>368.89</v>
      </c>
      <c r="M4578" s="3">
        <v>450.89</v>
      </c>
      <c r="N4578" s="3">
        <v>696.09</v>
      </c>
      <c r="O4578" s="3">
        <v>352.13</v>
      </c>
      <c r="P4578" s="3">
        <v>267.57</v>
      </c>
      <c r="Q4578" s="3">
        <v>477.86</v>
      </c>
      <c r="R4578" s="3">
        <v>1014.75</v>
      </c>
      <c r="S4578" s="3">
        <v>420.25</v>
      </c>
      <c r="T4578" s="3">
        <v>11.96</v>
      </c>
      <c r="U4578" s="3">
        <v>127</v>
      </c>
      <c r="V4578" s="3">
        <v>416.89</v>
      </c>
      <c r="W4578" s="3">
        <v>57.1</v>
      </c>
      <c r="X4578" s="3">
        <v>50.89</v>
      </c>
      <c r="Y4578" s="3">
        <v>1132.8</v>
      </c>
      <c r="Z4578" s="3">
        <v>14.82</v>
      </c>
    </row>
    <row r="4579" spans="1:26" x14ac:dyDescent="0.35">
      <c r="A4579" s="1">
        <v>42205</v>
      </c>
      <c r="B4579">
        <v>98.028999999999996</v>
      </c>
      <c r="C4579">
        <v>1</v>
      </c>
      <c r="D4579">
        <v>1096.5</v>
      </c>
      <c r="E4579">
        <v>14.705500000000001</v>
      </c>
      <c r="F4579">
        <v>16.012</v>
      </c>
      <c r="G4579">
        <v>1.0825</v>
      </c>
      <c r="H4579">
        <v>1.5564</v>
      </c>
      <c r="I4579">
        <v>124.27</v>
      </c>
      <c r="J4579">
        <v>3.1958000000000002</v>
      </c>
      <c r="K4579" s="3">
        <v>414.4</v>
      </c>
      <c r="L4579" s="3">
        <v>365.06</v>
      </c>
      <c r="M4579" s="3">
        <v>452.17</v>
      </c>
      <c r="N4579" s="3">
        <v>701.24</v>
      </c>
      <c r="O4579" s="3">
        <v>351.5</v>
      </c>
      <c r="P4579" s="3">
        <v>267.55</v>
      </c>
      <c r="Q4579" s="3">
        <v>475.88</v>
      </c>
      <c r="R4579" s="3">
        <v>1007.75</v>
      </c>
      <c r="S4579" s="3">
        <v>405</v>
      </c>
      <c r="T4579" s="3">
        <v>11.44</v>
      </c>
      <c r="U4579" s="3">
        <v>125.85</v>
      </c>
      <c r="V4579" s="3">
        <v>411.61</v>
      </c>
      <c r="W4579" s="3">
        <v>56.65</v>
      </c>
      <c r="X4579" s="3">
        <v>50.15</v>
      </c>
      <c r="Y4579" s="3">
        <v>1104.5999999999999</v>
      </c>
      <c r="Z4579" s="3">
        <v>14.744999999999999</v>
      </c>
    </row>
    <row r="4580" spans="1:26" x14ac:dyDescent="0.35">
      <c r="A4580" s="1">
        <v>42206</v>
      </c>
      <c r="B4580">
        <v>97.328000000000003</v>
      </c>
      <c r="C4580">
        <v>1</v>
      </c>
      <c r="D4580">
        <v>1101.25</v>
      </c>
      <c r="E4580">
        <v>14.845000000000001</v>
      </c>
      <c r="F4580">
        <v>16.002800000000001</v>
      </c>
      <c r="G4580">
        <v>1.0934999999999999</v>
      </c>
      <c r="H4580">
        <v>1.5557000000000001</v>
      </c>
      <c r="I4580">
        <v>123.89</v>
      </c>
      <c r="J4580">
        <v>3.1716000000000002</v>
      </c>
      <c r="K4580" s="3">
        <v>414.11</v>
      </c>
      <c r="L4580" s="3">
        <v>365.36</v>
      </c>
      <c r="M4580" s="3">
        <v>451.37</v>
      </c>
      <c r="N4580" s="3">
        <v>698.94</v>
      </c>
      <c r="O4580" s="3">
        <v>352.19</v>
      </c>
      <c r="P4580" s="3">
        <v>267.13</v>
      </c>
      <c r="Q4580" s="3">
        <v>475.24</v>
      </c>
      <c r="R4580" s="3">
        <v>1018.75</v>
      </c>
      <c r="S4580" s="3">
        <v>406.5</v>
      </c>
      <c r="T4580" s="3">
        <v>11.42</v>
      </c>
      <c r="U4580" s="3">
        <v>123.85</v>
      </c>
      <c r="V4580" s="3">
        <v>411.85</v>
      </c>
      <c r="W4580" s="3">
        <v>57.04</v>
      </c>
      <c r="X4580" s="3">
        <v>50.36</v>
      </c>
      <c r="Y4580" s="3">
        <v>1105.5999999999999</v>
      </c>
      <c r="Z4580" s="3">
        <v>14.769</v>
      </c>
    </row>
    <row r="4581" spans="1:26" x14ac:dyDescent="0.35">
      <c r="A4581" s="1">
        <v>42207</v>
      </c>
      <c r="B4581">
        <v>97.597999999999999</v>
      </c>
      <c r="C4581">
        <v>1</v>
      </c>
      <c r="D4581">
        <v>1094.24</v>
      </c>
      <c r="E4581">
        <v>14.807</v>
      </c>
      <c r="F4581">
        <v>16.102599999999999</v>
      </c>
      <c r="G4581">
        <v>1.0929</v>
      </c>
      <c r="H4581">
        <v>1.5612999999999999</v>
      </c>
      <c r="I4581">
        <v>123.97</v>
      </c>
      <c r="J4581">
        <v>3.2231000000000001</v>
      </c>
      <c r="K4581" s="3">
        <v>412.97</v>
      </c>
      <c r="L4581" s="3">
        <v>364.84</v>
      </c>
      <c r="M4581" s="3">
        <v>449.71</v>
      </c>
      <c r="N4581" s="3">
        <v>691.72</v>
      </c>
      <c r="O4581" s="3">
        <v>351.53</v>
      </c>
      <c r="P4581" s="3">
        <v>267.39</v>
      </c>
      <c r="Q4581" s="3">
        <v>477.42</v>
      </c>
      <c r="R4581" s="3">
        <v>1020.75</v>
      </c>
      <c r="S4581" s="3">
        <v>402.75</v>
      </c>
      <c r="T4581" s="3">
        <v>11.38</v>
      </c>
      <c r="U4581" s="3">
        <v>125.05</v>
      </c>
      <c r="V4581" s="3">
        <v>412.49</v>
      </c>
      <c r="W4581" s="3">
        <v>56.13</v>
      </c>
      <c r="X4581" s="3">
        <v>49.19</v>
      </c>
      <c r="Y4581" s="3">
        <v>1088.5999999999999</v>
      </c>
      <c r="Z4581" s="3">
        <v>14.714</v>
      </c>
    </row>
    <row r="4582" spans="1:26" x14ac:dyDescent="0.35">
      <c r="A4582" s="1">
        <v>42208</v>
      </c>
      <c r="B4582">
        <v>97.114999999999995</v>
      </c>
      <c r="C4582">
        <v>1</v>
      </c>
      <c r="D4582">
        <v>1090.7</v>
      </c>
      <c r="E4582">
        <v>14.666</v>
      </c>
      <c r="F4582">
        <v>16.212199999999999</v>
      </c>
      <c r="G4582">
        <v>1.0984</v>
      </c>
      <c r="H4582">
        <v>1.5513999999999999</v>
      </c>
      <c r="I4582">
        <v>123.93</v>
      </c>
      <c r="J4582">
        <v>3.2854000000000001</v>
      </c>
      <c r="K4582" s="3">
        <v>412.59</v>
      </c>
      <c r="L4582" s="3">
        <v>365.79</v>
      </c>
      <c r="M4582" s="3">
        <v>448.21</v>
      </c>
      <c r="N4582" s="3">
        <v>686.91</v>
      </c>
      <c r="O4582" s="3">
        <v>353.28</v>
      </c>
      <c r="P4582" s="3">
        <v>267.68</v>
      </c>
      <c r="Q4582" s="3">
        <v>475.96</v>
      </c>
      <c r="R4582" s="3">
        <v>1010</v>
      </c>
      <c r="S4582" s="3">
        <v>403.25</v>
      </c>
      <c r="T4582" s="3">
        <v>11.51</v>
      </c>
      <c r="U4582" s="3">
        <v>121.55</v>
      </c>
      <c r="V4582" s="3">
        <v>410.43</v>
      </c>
      <c r="W4582" s="3">
        <v>55.27</v>
      </c>
      <c r="X4582" s="3">
        <v>48.45</v>
      </c>
      <c r="Y4582" s="3">
        <v>1097.4000000000001</v>
      </c>
      <c r="Z4582" s="3">
        <v>14.683</v>
      </c>
    </row>
    <row r="4583" spans="1:26" x14ac:dyDescent="0.35">
      <c r="A4583" s="1">
        <v>42209</v>
      </c>
      <c r="B4583">
        <v>97.244</v>
      </c>
      <c r="C4583">
        <v>1</v>
      </c>
      <c r="D4583">
        <v>1099.1099999999999</v>
      </c>
      <c r="E4583">
        <v>14.677899999999999</v>
      </c>
      <c r="F4583">
        <v>16.2669</v>
      </c>
      <c r="G4583">
        <v>1.0984</v>
      </c>
      <c r="H4583">
        <v>1.5508</v>
      </c>
      <c r="I4583">
        <v>123.81</v>
      </c>
      <c r="J4583">
        <v>3.3553999999999999</v>
      </c>
      <c r="K4583" s="3">
        <v>409.96</v>
      </c>
      <c r="L4583" s="3">
        <v>361.29</v>
      </c>
      <c r="M4583" s="3">
        <v>447.2</v>
      </c>
      <c r="N4583" s="3">
        <v>686.62</v>
      </c>
      <c r="O4583" s="3">
        <v>352.71</v>
      </c>
      <c r="P4583" s="3">
        <v>267.62</v>
      </c>
      <c r="Q4583" s="3">
        <v>470.74</v>
      </c>
      <c r="R4583" s="3">
        <v>991.25</v>
      </c>
      <c r="S4583" s="3">
        <v>392.5</v>
      </c>
      <c r="T4583" s="3">
        <v>11.24</v>
      </c>
      <c r="U4583" s="3">
        <v>122.25</v>
      </c>
      <c r="V4583" s="3">
        <v>414.6</v>
      </c>
      <c r="W4583" s="3">
        <v>54.62</v>
      </c>
      <c r="X4583" s="3">
        <v>48.14</v>
      </c>
      <c r="Y4583" s="3">
        <v>1080.8</v>
      </c>
      <c r="Z4583" s="3">
        <v>14.477</v>
      </c>
    </row>
    <row r="4584" spans="1:26" x14ac:dyDescent="0.35">
      <c r="A4584" s="1">
        <v>42212</v>
      </c>
      <c r="B4584">
        <v>96.501999999999995</v>
      </c>
      <c r="C4584">
        <v>1</v>
      </c>
      <c r="D4584">
        <v>1093.98</v>
      </c>
      <c r="E4584">
        <v>14.563000000000001</v>
      </c>
      <c r="F4584">
        <v>16.292400000000001</v>
      </c>
      <c r="G4584">
        <v>1.1088</v>
      </c>
      <c r="H4584">
        <v>1.5559000000000001</v>
      </c>
      <c r="I4584">
        <v>123.25</v>
      </c>
      <c r="J4584">
        <v>3.3637000000000001</v>
      </c>
      <c r="K4584" s="3">
        <v>407.19</v>
      </c>
      <c r="L4584" s="3">
        <v>356.43</v>
      </c>
      <c r="M4584" s="3">
        <v>446.26</v>
      </c>
      <c r="N4584" s="3">
        <v>686.23</v>
      </c>
      <c r="O4584" s="3">
        <v>350.15</v>
      </c>
      <c r="P4584" s="3">
        <v>265.98</v>
      </c>
      <c r="Q4584" s="3">
        <v>469.02</v>
      </c>
      <c r="R4584" s="3">
        <v>961.25</v>
      </c>
      <c r="S4584" s="3">
        <v>373</v>
      </c>
      <c r="T4584" s="3">
        <v>11.24</v>
      </c>
      <c r="U4584" s="3">
        <v>120.4</v>
      </c>
      <c r="V4584" s="3">
        <v>414.49</v>
      </c>
      <c r="W4584" s="3">
        <v>53.47</v>
      </c>
      <c r="X4584" s="3">
        <v>47.39</v>
      </c>
      <c r="Y4584" s="3">
        <v>1100</v>
      </c>
      <c r="Z4584" s="3">
        <v>14.593999999999999</v>
      </c>
    </row>
    <row r="4585" spans="1:26" x14ac:dyDescent="0.35">
      <c r="A4585" s="1">
        <v>42213</v>
      </c>
      <c r="B4585">
        <v>96.772000000000006</v>
      </c>
      <c r="C4585">
        <v>1</v>
      </c>
      <c r="D4585">
        <v>1095.48</v>
      </c>
      <c r="E4585">
        <v>14.691000000000001</v>
      </c>
      <c r="F4585">
        <v>16.274999999999999</v>
      </c>
      <c r="G4585">
        <v>1.1060000000000001</v>
      </c>
      <c r="H4585">
        <v>1.5612999999999999</v>
      </c>
      <c r="I4585">
        <v>123.56</v>
      </c>
      <c r="J4585">
        <v>3.3567</v>
      </c>
      <c r="K4585" s="3">
        <v>411.4</v>
      </c>
      <c r="L4585" s="3">
        <v>362.54</v>
      </c>
      <c r="M4585" s="3">
        <v>448.78</v>
      </c>
      <c r="N4585" s="3">
        <v>694.7</v>
      </c>
      <c r="O4585" s="3">
        <v>359.88</v>
      </c>
      <c r="P4585" s="3">
        <v>266.77</v>
      </c>
      <c r="Q4585" s="3">
        <v>481.55</v>
      </c>
      <c r="R4585" s="3">
        <v>974.75</v>
      </c>
      <c r="S4585" s="3">
        <v>375</v>
      </c>
      <c r="T4585" s="3">
        <v>11.17</v>
      </c>
      <c r="U4585" s="3">
        <v>120.25</v>
      </c>
      <c r="V4585" s="3">
        <v>413.58</v>
      </c>
      <c r="W4585" s="3">
        <v>53.3</v>
      </c>
      <c r="X4585" s="3">
        <v>47.98</v>
      </c>
      <c r="Y4585" s="3">
        <v>1096.2</v>
      </c>
      <c r="Z4585" s="3">
        <v>14.631</v>
      </c>
    </row>
    <row r="4586" spans="1:26" x14ac:dyDescent="0.35">
      <c r="A4586" s="1">
        <v>42214</v>
      </c>
      <c r="B4586">
        <v>96.975999999999999</v>
      </c>
      <c r="C4586">
        <v>1</v>
      </c>
      <c r="D4586">
        <v>1096.8499999999999</v>
      </c>
      <c r="E4586">
        <v>14.82</v>
      </c>
      <c r="F4586">
        <v>16.290500000000002</v>
      </c>
      <c r="G4586">
        <v>1.0984</v>
      </c>
      <c r="H4586">
        <v>1.5602</v>
      </c>
      <c r="I4586">
        <v>123.94</v>
      </c>
      <c r="J4586">
        <v>3.3313999999999999</v>
      </c>
      <c r="K4586" s="3">
        <v>410.42</v>
      </c>
      <c r="L4586" s="3">
        <v>360.05</v>
      </c>
      <c r="M4586" s="3">
        <v>449.13</v>
      </c>
      <c r="N4586" s="3">
        <v>697.21</v>
      </c>
      <c r="O4586" s="3">
        <v>359.16</v>
      </c>
      <c r="P4586" s="3">
        <v>266.24</v>
      </c>
      <c r="Q4586" s="3">
        <v>482.07</v>
      </c>
      <c r="R4586" s="3">
        <v>983</v>
      </c>
      <c r="S4586" s="3">
        <v>367.75</v>
      </c>
      <c r="T4586" s="3">
        <v>11.46</v>
      </c>
      <c r="U4586" s="3">
        <v>122.15</v>
      </c>
      <c r="V4586" s="3">
        <v>421.51</v>
      </c>
      <c r="W4586" s="3">
        <v>53.38</v>
      </c>
      <c r="X4586" s="3">
        <v>48.79</v>
      </c>
      <c r="Y4586" s="3">
        <v>1090.25</v>
      </c>
      <c r="Z4586" s="3">
        <v>14.734</v>
      </c>
    </row>
    <row r="4587" spans="1:26" x14ac:dyDescent="0.35">
      <c r="A4587" s="1">
        <v>42215</v>
      </c>
      <c r="B4587">
        <v>97.56</v>
      </c>
      <c r="C4587">
        <v>1</v>
      </c>
      <c r="D4587">
        <v>1088.76</v>
      </c>
      <c r="E4587">
        <v>14.753</v>
      </c>
      <c r="F4587">
        <v>16.267800000000001</v>
      </c>
      <c r="G4587">
        <v>1.0931999999999999</v>
      </c>
      <c r="H4587">
        <v>1.5602</v>
      </c>
      <c r="I4587">
        <v>124.14</v>
      </c>
      <c r="J4587">
        <v>3.3713000000000002</v>
      </c>
      <c r="K4587" s="3">
        <v>410.72</v>
      </c>
      <c r="L4587" s="3">
        <v>361.24</v>
      </c>
      <c r="M4587" s="3">
        <v>448.64</v>
      </c>
      <c r="N4587" s="3">
        <v>695.8</v>
      </c>
      <c r="O4587" s="3">
        <v>361.36</v>
      </c>
      <c r="P4587" s="3">
        <v>265.97000000000003</v>
      </c>
      <c r="Q4587" s="3">
        <v>482.07</v>
      </c>
      <c r="R4587" s="3">
        <v>990.25</v>
      </c>
      <c r="S4587" s="3">
        <v>373.25</v>
      </c>
      <c r="T4587" s="3">
        <v>11.27</v>
      </c>
      <c r="U4587" s="3">
        <v>124.9</v>
      </c>
      <c r="V4587" s="3">
        <v>428.62</v>
      </c>
      <c r="W4587" s="3">
        <v>53.31</v>
      </c>
      <c r="X4587" s="3">
        <v>48.52</v>
      </c>
      <c r="Y4587" s="3">
        <v>1087.5</v>
      </c>
      <c r="Z4587" s="3">
        <v>14.696</v>
      </c>
    </row>
    <row r="4588" spans="1:26" x14ac:dyDescent="0.35">
      <c r="A4588" s="1">
        <v>42216</v>
      </c>
      <c r="B4588">
        <v>97.335999999999999</v>
      </c>
      <c r="C4588">
        <v>1</v>
      </c>
      <c r="D4588">
        <v>1095.8</v>
      </c>
      <c r="E4588">
        <v>14.7813</v>
      </c>
      <c r="F4588">
        <v>16.108799999999999</v>
      </c>
      <c r="G4588">
        <v>1.0984</v>
      </c>
      <c r="H4588">
        <v>1.5622</v>
      </c>
      <c r="I4588">
        <v>123.89</v>
      </c>
      <c r="J4588">
        <v>3.4211</v>
      </c>
      <c r="K4588" s="3">
        <v>410.37</v>
      </c>
      <c r="L4588" s="3">
        <v>360.64</v>
      </c>
      <c r="M4588" s="3">
        <v>448.52</v>
      </c>
      <c r="N4588" s="3">
        <v>694.57</v>
      </c>
      <c r="O4588" s="3">
        <v>362.29</v>
      </c>
      <c r="P4588" s="3">
        <v>266.32</v>
      </c>
      <c r="Q4588" s="3">
        <v>480.49</v>
      </c>
      <c r="R4588" s="3">
        <v>980.75</v>
      </c>
      <c r="S4588" s="3">
        <v>371</v>
      </c>
      <c r="T4588" s="3">
        <v>11.14</v>
      </c>
      <c r="U4588" s="3">
        <v>125.25</v>
      </c>
      <c r="V4588" s="3">
        <v>435.24</v>
      </c>
      <c r="W4588" s="3">
        <v>52.21</v>
      </c>
      <c r="X4588" s="3">
        <v>47.12</v>
      </c>
      <c r="Y4588" s="3">
        <v>1098.4000000000001</v>
      </c>
      <c r="Z4588" s="3">
        <v>14.744999999999999</v>
      </c>
    </row>
    <row r="4589" spans="1:26" x14ac:dyDescent="0.35">
      <c r="A4589" s="1">
        <v>42219</v>
      </c>
      <c r="B4589">
        <v>97.494</v>
      </c>
      <c r="C4589">
        <v>1</v>
      </c>
      <c r="D4589">
        <v>1086.79</v>
      </c>
      <c r="E4589">
        <v>14.516999999999999</v>
      </c>
      <c r="F4589">
        <v>16.175000000000001</v>
      </c>
      <c r="G4589">
        <v>1.095</v>
      </c>
      <c r="H4589">
        <v>1.5587</v>
      </c>
      <c r="I4589">
        <v>124.03</v>
      </c>
      <c r="J4589">
        <v>3.4508000000000001</v>
      </c>
      <c r="K4589" s="3">
        <v>410.51</v>
      </c>
      <c r="L4589" s="3">
        <v>361.68</v>
      </c>
      <c r="M4589" s="3">
        <v>447.88</v>
      </c>
      <c r="N4589" s="3">
        <v>689.02</v>
      </c>
      <c r="O4589" s="3">
        <v>361.9</v>
      </c>
      <c r="P4589" s="3">
        <v>267.76</v>
      </c>
      <c r="Q4589" s="3">
        <v>483.53</v>
      </c>
      <c r="R4589" s="3">
        <v>977.5</v>
      </c>
      <c r="S4589" s="3">
        <v>366.5</v>
      </c>
      <c r="T4589" s="3">
        <v>10.89</v>
      </c>
      <c r="U4589" s="3">
        <v>123.95</v>
      </c>
      <c r="V4589" s="3">
        <v>432.57</v>
      </c>
      <c r="W4589" s="3">
        <v>49.52</v>
      </c>
      <c r="X4589" s="3">
        <v>45.17</v>
      </c>
      <c r="Y4589" s="3">
        <v>1091.9000000000001</v>
      </c>
      <c r="Z4589" s="3">
        <v>14.515000000000001</v>
      </c>
    </row>
    <row r="4590" spans="1:26" x14ac:dyDescent="0.35">
      <c r="A4590" s="1">
        <v>42220</v>
      </c>
      <c r="B4590">
        <v>97.930999999999997</v>
      </c>
      <c r="C4590">
        <v>1</v>
      </c>
      <c r="D4590">
        <v>1087.7</v>
      </c>
      <c r="E4590">
        <v>14.6075</v>
      </c>
      <c r="F4590">
        <v>16.298999999999999</v>
      </c>
      <c r="G4590">
        <v>1.0881000000000001</v>
      </c>
      <c r="H4590">
        <v>1.5564</v>
      </c>
      <c r="I4590">
        <v>124.38</v>
      </c>
      <c r="J4590">
        <v>3.4710999999999999</v>
      </c>
      <c r="K4590" s="3">
        <v>410.06</v>
      </c>
      <c r="L4590" s="3">
        <v>360.92</v>
      </c>
      <c r="M4590" s="3">
        <v>447.71</v>
      </c>
      <c r="N4590" s="3">
        <v>689.36</v>
      </c>
      <c r="O4590" s="3">
        <v>361.83</v>
      </c>
      <c r="P4590" s="3">
        <v>267.26</v>
      </c>
      <c r="Q4590" s="3">
        <v>482.81</v>
      </c>
      <c r="R4590" s="3">
        <v>976</v>
      </c>
      <c r="S4590" s="3">
        <v>368.75</v>
      </c>
      <c r="T4590" s="3">
        <v>11.01</v>
      </c>
      <c r="U4590" s="3">
        <v>124.9</v>
      </c>
      <c r="V4590" s="3">
        <v>437.44</v>
      </c>
      <c r="W4590" s="3">
        <v>49.99</v>
      </c>
      <c r="X4590" s="3">
        <v>45.74</v>
      </c>
      <c r="Y4590" s="3">
        <v>1090.6500000000001</v>
      </c>
      <c r="Z4590" s="3">
        <v>14.557</v>
      </c>
    </row>
    <row r="4591" spans="1:26" x14ac:dyDescent="0.35">
      <c r="A4591" s="1">
        <v>42221</v>
      </c>
      <c r="B4591">
        <v>97.957999999999998</v>
      </c>
      <c r="C4591">
        <v>1</v>
      </c>
      <c r="D4591">
        <v>1085.03</v>
      </c>
      <c r="E4591">
        <v>14.600199999999999</v>
      </c>
      <c r="F4591">
        <v>16.374199999999998</v>
      </c>
      <c r="G4591">
        <v>1.0906</v>
      </c>
      <c r="H4591">
        <v>1.5603</v>
      </c>
      <c r="I4591">
        <v>124.87</v>
      </c>
      <c r="J4591">
        <v>3.4851000000000001</v>
      </c>
      <c r="K4591" s="3">
        <v>410.24</v>
      </c>
      <c r="L4591" s="3">
        <v>363.11</v>
      </c>
      <c r="M4591" s="3">
        <v>446.16</v>
      </c>
      <c r="N4591" s="3">
        <v>683.62</v>
      </c>
      <c r="O4591" s="3">
        <v>363.5</v>
      </c>
      <c r="P4591" s="3">
        <v>267.05</v>
      </c>
      <c r="Q4591" s="3">
        <v>484.16</v>
      </c>
      <c r="R4591" s="3">
        <v>991.75</v>
      </c>
      <c r="S4591" s="3">
        <v>372.75</v>
      </c>
      <c r="T4591" s="3">
        <v>10.76</v>
      </c>
      <c r="U4591" s="3">
        <v>125.9</v>
      </c>
      <c r="V4591" s="3">
        <v>437.96</v>
      </c>
      <c r="W4591" s="3">
        <v>49.59</v>
      </c>
      <c r="X4591" s="3">
        <v>45.15</v>
      </c>
      <c r="Y4591" s="3">
        <v>1085.0999999999999</v>
      </c>
      <c r="Z4591" s="3">
        <v>14.553000000000001</v>
      </c>
    </row>
    <row r="4592" spans="1:26" x14ac:dyDescent="0.35">
      <c r="A4592" s="1">
        <v>42222</v>
      </c>
      <c r="B4592">
        <v>97.832999999999998</v>
      </c>
      <c r="C4592">
        <v>1</v>
      </c>
      <c r="D4592">
        <v>1089.55</v>
      </c>
      <c r="E4592">
        <v>14.675700000000001</v>
      </c>
      <c r="F4592">
        <v>16.3249</v>
      </c>
      <c r="G4592">
        <v>1.0925</v>
      </c>
      <c r="H4592">
        <v>1.5511999999999999</v>
      </c>
      <c r="I4592">
        <v>124.74</v>
      </c>
      <c r="J4592">
        <v>3.5363000000000002</v>
      </c>
      <c r="K4592" s="3">
        <v>409.39</v>
      </c>
      <c r="L4592" s="3">
        <v>361.6</v>
      </c>
      <c r="M4592" s="3">
        <v>445.89</v>
      </c>
      <c r="N4592" s="3">
        <v>682.96</v>
      </c>
      <c r="O4592" s="3">
        <v>365.17</v>
      </c>
      <c r="P4592" s="3">
        <v>265.69</v>
      </c>
      <c r="Q4592" s="3">
        <v>482.75</v>
      </c>
      <c r="R4592" s="3">
        <v>985.5</v>
      </c>
      <c r="S4592" s="3">
        <v>369.75</v>
      </c>
      <c r="T4592" s="3">
        <v>10.7</v>
      </c>
      <c r="U4592" s="3">
        <v>124.25</v>
      </c>
      <c r="V4592" s="3">
        <v>444.17</v>
      </c>
      <c r="W4592" s="3">
        <v>49.52</v>
      </c>
      <c r="X4592" s="3">
        <v>44.66</v>
      </c>
      <c r="Y4592" s="3">
        <v>1089.75</v>
      </c>
      <c r="Z4592" s="3">
        <v>14.677</v>
      </c>
    </row>
    <row r="4593" spans="1:26" x14ac:dyDescent="0.35">
      <c r="A4593" s="1">
        <v>42223</v>
      </c>
      <c r="B4593">
        <v>97.563000000000002</v>
      </c>
      <c r="C4593">
        <v>1</v>
      </c>
      <c r="D4593">
        <v>1094.1500000000001</v>
      </c>
      <c r="E4593">
        <v>14.8225</v>
      </c>
      <c r="F4593">
        <v>16.157499999999999</v>
      </c>
      <c r="G4593">
        <v>1.0967</v>
      </c>
      <c r="H4593">
        <v>1.5490999999999999</v>
      </c>
      <c r="I4593">
        <v>124.24</v>
      </c>
      <c r="J4593">
        <v>3.5070999999999999</v>
      </c>
      <c r="K4593" s="3">
        <v>406.92</v>
      </c>
      <c r="L4593" s="3">
        <v>361.17</v>
      </c>
      <c r="M4593" s="3">
        <v>441.72</v>
      </c>
      <c r="N4593" s="3">
        <v>668.1</v>
      </c>
      <c r="O4593" s="3">
        <v>366.28</v>
      </c>
      <c r="P4593" s="3">
        <v>264.88</v>
      </c>
      <c r="Q4593" s="3">
        <v>482.58</v>
      </c>
      <c r="R4593" s="3">
        <v>1009</v>
      </c>
      <c r="S4593" s="3">
        <v>372.75</v>
      </c>
      <c r="T4593" s="3">
        <v>10.66</v>
      </c>
      <c r="U4593" s="3">
        <v>127.8</v>
      </c>
      <c r="V4593" s="3">
        <v>451.64</v>
      </c>
      <c r="W4593" s="3">
        <v>48.61</v>
      </c>
      <c r="X4593" s="3">
        <v>43.87</v>
      </c>
      <c r="Y4593" s="3">
        <v>1093.5</v>
      </c>
      <c r="Z4593" s="3">
        <v>14.821</v>
      </c>
    </row>
    <row r="4594" spans="1:26" x14ac:dyDescent="0.35">
      <c r="A4594" s="1">
        <v>42226</v>
      </c>
      <c r="B4594">
        <v>97.159000000000006</v>
      </c>
      <c r="C4594">
        <v>1</v>
      </c>
      <c r="D4594">
        <v>1104.51</v>
      </c>
      <c r="E4594">
        <v>15.248799999999999</v>
      </c>
      <c r="F4594">
        <v>16.158899999999999</v>
      </c>
      <c r="G4594">
        <v>1.1019000000000001</v>
      </c>
      <c r="H4594">
        <v>1.5591999999999999</v>
      </c>
      <c r="I4594">
        <v>124.63</v>
      </c>
      <c r="J4594">
        <v>3.4403999999999999</v>
      </c>
      <c r="K4594" s="3">
        <v>409.18</v>
      </c>
      <c r="L4594" s="3">
        <v>365.68</v>
      </c>
      <c r="M4594" s="3">
        <v>442.05</v>
      </c>
      <c r="N4594" s="3">
        <v>669.87</v>
      </c>
      <c r="O4594" s="3">
        <v>366.23</v>
      </c>
      <c r="P4594" s="3">
        <v>265.23</v>
      </c>
      <c r="Q4594" s="3">
        <v>483.37</v>
      </c>
      <c r="R4594" s="3">
        <v>1044.75</v>
      </c>
      <c r="S4594" s="3">
        <v>390.25</v>
      </c>
      <c r="T4594" s="3">
        <v>10.57</v>
      </c>
      <c r="U4594" s="3">
        <v>133.5</v>
      </c>
      <c r="V4594" s="3">
        <v>462.24</v>
      </c>
      <c r="W4594" s="3">
        <v>50.41</v>
      </c>
      <c r="X4594" s="3">
        <v>44.96</v>
      </c>
      <c r="Y4594" s="3">
        <v>1097</v>
      </c>
      <c r="Z4594" s="3">
        <v>15.292</v>
      </c>
    </row>
    <row r="4595" spans="1:26" x14ac:dyDescent="0.35">
      <c r="A4595" s="1">
        <v>42227</v>
      </c>
      <c r="B4595">
        <v>97.29</v>
      </c>
      <c r="C4595">
        <v>1</v>
      </c>
      <c r="D4595">
        <v>1108.95</v>
      </c>
      <c r="E4595">
        <v>15.369</v>
      </c>
      <c r="F4595">
        <v>16.314900000000002</v>
      </c>
      <c r="G4595">
        <v>1.1042000000000001</v>
      </c>
      <c r="H4595">
        <v>1.5571999999999999</v>
      </c>
      <c r="I4595">
        <v>125.13</v>
      </c>
      <c r="J4595">
        <v>3.4744999999999999</v>
      </c>
      <c r="K4595" s="3">
        <v>407.56</v>
      </c>
      <c r="L4595" s="3">
        <v>363</v>
      </c>
      <c r="M4595" s="3">
        <v>441.33</v>
      </c>
      <c r="N4595" s="3">
        <v>668</v>
      </c>
      <c r="O4595" s="3">
        <v>365.94</v>
      </c>
      <c r="P4595" s="3">
        <v>264.74</v>
      </c>
      <c r="Q4595" s="3">
        <v>483.69</v>
      </c>
      <c r="R4595" s="3">
        <v>1014</v>
      </c>
      <c r="S4595" s="3">
        <v>376.5</v>
      </c>
      <c r="T4595" s="3">
        <v>10.62</v>
      </c>
      <c r="U4595" s="3">
        <v>137.19999999999999</v>
      </c>
      <c r="V4595" s="3">
        <v>478.23</v>
      </c>
      <c r="W4595" s="3">
        <v>49.18</v>
      </c>
      <c r="X4595" s="3">
        <v>43.08</v>
      </c>
      <c r="Y4595" s="3">
        <v>1108.25</v>
      </c>
      <c r="Z4595" s="3">
        <v>15.284000000000001</v>
      </c>
    </row>
    <row r="4596" spans="1:26" x14ac:dyDescent="0.35">
      <c r="A4596" s="1">
        <v>42228</v>
      </c>
      <c r="B4596">
        <v>96.262</v>
      </c>
      <c r="C4596">
        <v>1</v>
      </c>
      <c r="D4596">
        <v>1124.47</v>
      </c>
      <c r="E4596">
        <v>15.545999999999999</v>
      </c>
      <c r="F4596">
        <v>16.278500000000001</v>
      </c>
      <c r="G4596">
        <v>1.1158999999999999</v>
      </c>
      <c r="H4596">
        <v>1.5612999999999999</v>
      </c>
      <c r="I4596">
        <v>124.21</v>
      </c>
      <c r="J4596">
        <v>3.4807000000000001</v>
      </c>
      <c r="K4596" s="3">
        <v>406.6</v>
      </c>
      <c r="L4596" s="3">
        <v>359.08</v>
      </c>
      <c r="M4596" s="3">
        <v>442.89</v>
      </c>
      <c r="N4596" s="3">
        <v>665.05</v>
      </c>
      <c r="O4596" s="3">
        <v>364.78</v>
      </c>
      <c r="P4596" s="3">
        <v>268.13</v>
      </c>
      <c r="Q4596" s="3">
        <v>487.27</v>
      </c>
      <c r="R4596" s="3">
        <v>951</v>
      </c>
      <c r="S4596" s="3">
        <v>357.25</v>
      </c>
      <c r="T4596" s="3">
        <v>10.54</v>
      </c>
      <c r="U4596" s="3">
        <v>131.85</v>
      </c>
      <c r="V4596" s="3">
        <v>465.76</v>
      </c>
      <c r="W4596" s="3">
        <v>49.66</v>
      </c>
      <c r="X4596" s="3">
        <v>43.3</v>
      </c>
      <c r="Y4596" s="3">
        <v>1119</v>
      </c>
      <c r="Z4596" s="3">
        <v>15.476000000000001</v>
      </c>
    </row>
    <row r="4597" spans="1:26" x14ac:dyDescent="0.35">
      <c r="A4597" s="1">
        <v>42229</v>
      </c>
      <c r="B4597">
        <v>96.444999999999993</v>
      </c>
      <c r="C4597">
        <v>1</v>
      </c>
      <c r="D4597">
        <v>1115.0999999999999</v>
      </c>
      <c r="E4597">
        <v>15.442</v>
      </c>
      <c r="F4597">
        <v>16.4009</v>
      </c>
      <c r="G4597">
        <v>1.115</v>
      </c>
      <c r="H4597">
        <v>1.5610999999999999</v>
      </c>
      <c r="I4597">
        <v>124.43</v>
      </c>
      <c r="J4597">
        <v>3.5186999999999999</v>
      </c>
      <c r="K4597" s="3">
        <v>408.32</v>
      </c>
      <c r="L4597" s="3">
        <v>362.24</v>
      </c>
      <c r="M4597" s="3">
        <v>443.37</v>
      </c>
      <c r="N4597" s="3">
        <v>663.34</v>
      </c>
      <c r="O4597" s="3">
        <v>365.62</v>
      </c>
      <c r="P4597" s="3">
        <v>269.36</v>
      </c>
      <c r="Q4597" s="3">
        <v>490.54</v>
      </c>
      <c r="R4597" s="3">
        <v>993</v>
      </c>
      <c r="S4597" s="3">
        <v>363.75</v>
      </c>
      <c r="T4597" s="3">
        <v>10.49</v>
      </c>
      <c r="U4597" s="3">
        <v>137.05000000000001</v>
      </c>
      <c r="V4597" s="3">
        <v>476.6</v>
      </c>
      <c r="W4597" s="3">
        <v>49.22</v>
      </c>
      <c r="X4597" s="3">
        <v>42.23</v>
      </c>
      <c r="Y4597" s="3">
        <v>1116.75</v>
      </c>
      <c r="Z4597" s="3">
        <v>15.398999999999999</v>
      </c>
    </row>
    <row r="4598" spans="1:26" x14ac:dyDescent="0.35">
      <c r="A4598" s="1">
        <v>42230</v>
      </c>
      <c r="B4598">
        <v>96.52</v>
      </c>
      <c r="C4598">
        <v>1</v>
      </c>
      <c r="D4598">
        <v>1115.07</v>
      </c>
      <c r="E4598">
        <v>15.2553</v>
      </c>
      <c r="F4598">
        <v>16.374700000000001</v>
      </c>
      <c r="G4598">
        <v>1.1109</v>
      </c>
      <c r="H4598">
        <v>1.5642</v>
      </c>
      <c r="I4598">
        <v>124.31</v>
      </c>
      <c r="J4598">
        <v>3.4820000000000002</v>
      </c>
      <c r="K4598" s="3">
        <v>411.39</v>
      </c>
      <c r="L4598" s="3">
        <v>363.35</v>
      </c>
      <c r="M4598" s="3">
        <v>448.09</v>
      </c>
      <c r="N4598" s="3">
        <v>667.65</v>
      </c>
      <c r="O4598" s="3">
        <v>367.99</v>
      </c>
      <c r="P4598" s="3">
        <v>269.36</v>
      </c>
      <c r="Q4598" s="3">
        <v>501.87</v>
      </c>
      <c r="R4598" s="3">
        <v>978.5</v>
      </c>
      <c r="S4598" s="3">
        <v>364</v>
      </c>
      <c r="T4598" s="3">
        <v>10.68</v>
      </c>
      <c r="U4598" s="3">
        <v>137.5</v>
      </c>
      <c r="V4598" s="3">
        <v>482.93</v>
      </c>
      <c r="W4598" s="3">
        <v>49.03</v>
      </c>
      <c r="X4598" s="3">
        <v>42.5</v>
      </c>
      <c r="Y4598" s="3">
        <v>1118.25</v>
      </c>
      <c r="Z4598" s="3">
        <v>15.212999999999999</v>
      </c>
    </row>
    <row r="4599" spans="1:26" x14ac:dyDescent="0.35">
      <c r="A4599" s="1">
        <v>42233</v>
      </c>
      <c r="B4599">
        <v>96.805999999999997</v>
      </c>
      <c r="C4599">
        <v>1</v>
      </c>
      <c r="D4599">
        <v>1117.7</v>
      </c>
      <c r="E4599">
        <v>15.3405</v>
      </c>
      <c r="F4599">
        <v>16.427900000000001</v>
      </c>
      <c r="G4599">
        <v>1.1077999999999999</v>
      </c>
      <c r="H4599">
        <v>1.5586</v>
      </c>
      <c r="I4599">
        <v>124.39</v>
      </c>
      <c r="J4599">
        <v>3.4809999999999999</v>
      </c>
      <c r="K4599" s="3">
        <v>410.76</v>
      </c>
      <c r="L4599" s="3">
        <v>361.12</v>
      </c>
      <c r="M4599" s="3">
        <v>448.82</v>
      </c>
      <c r="N4599" s="3">
        <v>667.17</v>
      </c>
      <c r="O4599" s="3">
        <v>369.51</v>
      </c>
      <c r="P4599" s="3">
        <v>270.2</v>
      </c>
      <c r="Q4599" s="3">
        <v>500.47</v>
      </c>
      <c r="R4599" s="3">
        <v>927</v>
      </c>
      <c r="S4599" s="3">
        <v>363.25</v>
      </c>
      <c r="T4599" s="3">
        <v>10.63</v>
      </c>
      <c r="U4599" s="3">
        <v>134.75</v>
      </c>
      <c r="V4599" s="3">
        <v>482.37</v>
      </c>
      <c r="W4599" s="3">
        <v>48.74</v>
      </c>
      <c r="X4599" s="3">
        <v>41.87</v>
      </c>
      <c r="Y4599" s="3">
        <v>1118.8</v>
      </c>
      <c r="Z4599" s="3">
        <v>15.298</v>
      </c>
    </row>
    <row r="4600" spans="1:26" x14ac:dyDescent="0.35">
      <c r="A4600" s="1">
        <v>42234</v>
      </c>
      <c r="B4600">
        <v>97.04</v>
      </c>
      <c r="C4600">
        <v>1</v>
      </c>
      <c r="D4600">
        <v>1117.71</v>
      </c>
      <c r="E4600">
        <v>14.884</v>
      </c>
      <c r="F4600">
        <v>16.4023</v>
      </c>
      <c r="G4600">
        <v>1.1024</v>
      </c>
      <c r="H4600">
        <v>1.5661</v>
      </c>
      <c r="I4600">
        <v>124.41</v>
      </c>
      <c r="J4600">
        <v>3.4681000000000002</v>
      </c>
      <c r="K4600" s="3">
        <v>410.95</v>
      </c>
      <c r="L4600" s="3">
        <v>361.74</v>
      </c>
      <c r="M4600" s="3">
        <v>448.64</v>
      </c>
      <c r="N4600" s="3">
        <v>664.93</v>
      </c>
      <c r="O4600" s="3">
        <v>370.87</v>
      </c>
      <c r="P4600" s="3">
        <v>270.98</v>
      </c>
      <c r="Q4600" s="3">
        <v>500.83</v>
      </c>
      <c r="R4600" s="3">
        <v>913.25</v>
      </c>
      <c r="S4600" s="3">
        <v>366.25</v>
      </c>
      <c r="T4600" s="3">
        <v>10.73</v>
      </c>
      <c r="U4600" s="3">
        <v>135.30000000000001</v>
      </c>
      <c r="V4600" s="3">
        <v>477.41</v>
      </c>
      <c r="W4600" s="3">
        <v>48.81</v>
      </c>
      <c r="X4600" s="3">
        <v>42.62</v>
      </c>
      <c r="Y4600" s="3">
        <v>1111.45</v>
      </c>
      <c r="Z4600" s="3">
        <v>14.79</v>
      </c>
    </row>
    <row r="4601" spans="1:26" x14ac:dyDescent="0.35">
      <c r="A4601" s="1">
        <v>42235</v>
      </c>
      <c r="B4601">
        <v>96.358999999999995</v>
      </c>
      <c r="C4601">
        <v>1</v>
      </c>
      <c r="D4601">
        <v>1133.8800000000001</v>
      </c>
      <c r="E4601">
        <v>15.323499999999999</v>
      </c>
      <c r="F4601">
        <v>16.621300000000002</v>
      </c>
      <c r="G4601">
        <v>1.1120000000000001</v>
      </c>
      <c r="H4601">
        <v>1.5680000000000001</v>
      </c>
      <c r="I4601">
        <v>123.8</v>
      </c>
      <c r="J4601">
        <v>3.4925999999999999</v>
      </c>
      <c r="K4601" s="3">
        <v>410.2</v>
      </c>
      <c r="L4601" s="3">
        <v>362.14</v>
      </c>
      <c r="M4601" s="3">
        <v>446.91</v>
      </c>
      <c r="N4601" s="3">
        <v>659.42</v>
      </c>
      <c r="O4601" s="3">
        <v>374.09</v>
      </c>
      <c r="P4601" s="3">
        <v>270.39999999999998</v>
      </c>
      <c r="Q4601" s="3">
        <v>499.96</v>
      </c>
      <c r="R4601" s="3">
        <v>903.5</v>
      </c>
      <c r="S4601" s="3">
        <v>367.25</v>
      </c>
      <c r="T4601" s="3">
        <v>10.59</v>
      </c>
      <c r="U4601" s="3">
        <v>131.15</v>
      </c>
      <c r="V4601" s="3">
        <v>464.27</v>
      </c>
      <c r="W4601" s="3">
        <v>47.16</v>
      </c>
      <c r="X4601" s="3">
        <v>40.799999999999997</v>
      </c>
      <c r="Y4601" s="3">
        <v>1126.1500000000001</v>
      </c>
      <c r="Z4601" s="3">
        <v>15.179</v>
      </c>
    </row>
    <row r="4602" spans="1:26" x14ac:dyDescent="0.35">
      <c r="A4602" s="1">
        <v>42236</v>
      </c>
      <c r="B4602">
        <v>95.98</v>
      </c>
      <c r="C4602">
        <v>1</v>
      </c>
      <c r="D4602">
        <v>1152.2</v>
      </c>
      <c r="E4602">
        <v>15.568</v>
      </c>
      <c r="F4602">
        <v>16.8032</v>
      </c>
      <c r="G4602">
        <v>1.1242000000000001</v>
      </c>
      <c r="H4602">
        <v>1.569</v>
      </c>
      <c r="I4602">
        <v>123.4</v>
      </c>
      <c r="J4602">
        <v>3.4579</v>
      </c>
      <c r="K4602" s="3">
        <v>411.53</v>
      </c>
      <c r="L4602" s="3">
        <v>363.82</v>
      </c>
      <c r="M4602" s="3">
        <v>447.95</v>
      </c>
      <c r="N4602" s="3">
        <v>662.79</v>
      </c>
      <c r="O4602" s="3">
        <v>378.01</v>
      </c>
      <c r="P4602" s="3">
        <v>270.70999999999998</v>
      </c>
      <c r="Q4602" s="3">
        <v>497.43</v>
      </c>
      <c r="R4602" s="3">
        <v>921.5</v>
      </c>
      <c r="S4602" s="3">
        <v>371</v>
      </c>
      <c r="T4602" s="3">
        <v>10.62</v>
      </c>
      <c r="U4602" s="3">
        <v>127.65</v>
      </c>
      <c r="V4602" s="3">
        <v>461.87</v>
      </c>
      <c r="W4602" s="3">
        <v>46.62</v>
      </c>
      <c r="X4602" s="3">
        <v>41.14</v>
      </c>
      <c r="Y4602" s="3">
        <v>1147.7</v>
      </c>
      <c r="Z4602" s="3">
        <v>15.516999999999999</v>
      </c>
    </row>
    <row r="4603" spans="1:26" x14ac:dyDescent="0.35">
      <c r="A4603" s="1">
        <v>42237</v>
      </c>
      <c r="B4603">
        <v>95.007999999999996</v>
      </c>
      <c r="C4603">
        <v>1</v>
      </c>
      <c r="D4603">
        <v>1160.77</v>
      </c>
      <c r="E4603">
        <v>15.317500000000001</v>
      </c>
      <c r="F4603">
        <v>16.987100000000002</v>
      </c>
      <c r="G4603">
        <v>1.1386000000000001</v>
      </c>
      <c r="H4603">
        <v>1.5693999999999999</v>
      </c>
      <c r="I4603">
        <v>122.04</v>
      </c>
      <c r="J4603">
        <v>3.4998</v>
      </c>
      <c r="K4603" s="3">
        <v>410.09</v>
      </c>
      <c r="L4603" s="3">
        <v>361.69</v>
      </c>
      <c r="M4603" s="3">
        <v>447.11</v>
      </c>
      <c r="N4603" s="3">
        <v>659.61</v>
      </c>
      <c r="O4603" s="3">
        <v>375.92</v>
      </c>
      <c r="P4603" s="3">
        <v>270.69</v>
      </c>
      <c r="Q4603" s="3">
        <v>496.61</v>
      </c>
      <c r="R4603" s="3">
        <v>905.25</v>
      </c>
      <c r="S4603" s="3">
        <v>365.25</v>
      </c>
      <c r="T4603" s="3">
        <v>10.44</v>
      </c>
      <c r="U4603" s="3">
        <v>121.9</v>
      </c>
      <c r="V4603" s="3">
        <v>449.21</v>
      </c>
      <c r="W4603" s="3">
        <v>45.46</v>
      </c>
      <c r="X4603" s="3">
        <v>40.450000000000003</v>
      </c>
      <c r="Y4603" s="3">
        <v>1156.5</v>
      </c>
      <c r="Z4603" s="3">
        <v>15.301</v>
      </c>
    </row>
    <row r="4604" spans="1:26" x14ac:dyDescent="0.35">
      <c r="A4604" s="1">
        <v>42240</v>
      </c>
      <c r="B4604">
        <v>93.331999999999994</v>
      </c>
      <c r="C4604">
        <v>1</v>
      </c>
      <c r="D4604">
        <v>1155.1099999999999</v>
      </c>
      <c r="E4604">
        <v>14.766999999999999</v>
      </c>
      <c r="F4604">
        <v>17.2011</v>
      </c>
      <c r="G4604">
        <v>1.1618999999999999</v>
      </c>
      <c r="H4604">
        <v>1.5775999999999999</v>
      </c>
      <c r="I4604">
        <v>118.41</v>
      </c>
      <c r="J4604">
        <v>3.5524</v>
      </c>
      <c r="K4604" s="3">
        <v>407.09</v>
      </c>
      <c r="L4604" s="3">
        <v>360</v>
      </c>
      <c r="M4604" s="3">
        <v>443.02</v>
      </c>
      <c r="N4604" s="3">
        <v>654.67999999999995</v>
      </c>
      <c r="O4604" s="3">
        <v>368.11</v>
      </c>
      <c r="P4604" s="3">
        <v>267.47000000000003</v>
      </c>
      <c r="Q4604" s="3">
        <v>492.46</v>
      </c>
      <c r="R4604" s="3">
        <v>892.75</v>
      </c>
      <c r="S4604" s="3">
        <v>368.75</v>
      </c>
      <c r="T4604" s="3">
        <v>10.39</v>
      </c>
      <c r="U4604" s="3">
        <v>117.5</v>
      </c>
      <c r="V4604" s="3">
        <v>437.59</v>
      </c>
      <c r="W4604" s="3">
        <v>42.69</v>
      </c>
      <c r="X4604" s="3">
        <v>38.24</v>
      </c>
      <c r="Y4604" s="3">
        <v>1166.5</v>
      </c>
      <c r="Z4604" s="3">
        <v>14.762</v>
      </c>
    </row>
    <row r="4605" spans="1:26" x14ac:dyDescent="0.35">
      <c r="A4605" s="1">
        <v>42241</v>
      </c>
      <c r="B4605">
        <v>94.53</v>
      </c>
      <c r="C4605">
        <v>1</v>
      </c>
      <c r="D4605">
        <v>1140.49</v>
      </c>
      <c r="E4605">
        <v>14.690899999999999</v>
      </c>
      <c r="F4605">
        <v>17.209099999999999</v>
      </c>
      <c r="G4605">
        <v>1.1516999999999999</v>
      </c>
      <c r="H4605">
        <v>1.5687</v>
      </c>
      <c r="I4605">
        <v>118.83</v>
      </c>
      <c r="J4605">
        <v>3.6172</v>
      </c>
      <c r="K4605" s="3">
        <v>404.94</v>
      </c>
      <c r="L4605" s="3">
        <v>358.72</v>
      </c>
      <c r="M4605" s="3">
        <v>440.15</v>
      </c>
      <c r="N4605" s="3">
        <v>647.72</v>
      </c>
      <c r="O4605" s="3">
        <v>367.84</v>
      </c>
      <c r="P4605" s="3">
        <v>265.39</v>
      </c>
      <c r="Q4605" s="3">
        <v>492.41</v>
      </c>
      <c r="R4605" s="3">
        <v>894.25</v>
      </c>
      <c r="S4605" s="3">
        <v>365.5</v>
      </c>
      <c r="T4605" s="3">
        <v>10.6</v>
      </c>
      <c r="U4605" s="3">
        <v>117.05</v>
      </c>
      <c r="V4605" s="3">
        <v>437.12</v>
      </c>
      <c r="W4605" s="3">
        <v>43.21</v>
      </c>
      <c r="X4605" s="3">
        <v>39.31</v>
      </c>
      <c r="Y4605" s="3">
        <v>1137.5</v>
      </c>
      <c r="Z4605" s="3">
        <v>14.61</v>
      </c>
    </row>
    <row r="4606" spans="1:26" x14ac:dyDescent="0.35">
      <c r="A4606" s="1">
        <v>42242</v>
      </c>
      <c r="B4606">
        <v>95.1</v>
      </c>
      <c r="C4606">
        <v>1</v>
      </c>
      <c r="D4606">
        <v>1125.26</v>
      </c>
      <c r="E4606">
        <v>14.125</v>
      </c>
      <c r="F4606">
        <v>17.012899999999998</v>
      </c>
      <c r="G4606">
        <v>1.1314</v>
      </c>
      <c r="H4606">
        <v>1.5463</v>
      </c>
      <c r="I4606">
        <v>119.92</v>
      </c>
      <c r="J4606">
        <v>3.5968</v>
      </c>
      <c r="K4606" s="3">
        <v>402.81</v>
      </c>
      <c r="L4606" s="3">
        <v>356.89</v>
      </c>
      <c r="M4606" s="3">
        <v>437.77</v>
      </c>
      <c r="N4606" s="3">
        <v>640.79</v>
      </c>
      <c r="O4606" s="3">
        <v>365.44</v>
      </c>
      <c r="P4606" s="3">
        <v>264.29000000000002</v>
      </c>
      <c r="Q4606" s="3">
        <v>491.93</v>
      </c>
      <c r="R4606" s="3">
        <v>877.75</v>
      </c>
      <c r="S4606" s="3">
        <v>361.75</v>
      </c>
      <c r="T4606" s="3">
        <v>10.53</v>
      </c>
      <c r="U4606" s="3">
        <v>118.7</v>
      </c>
      <c r="V4606" s="3">
        <v>440.97</v>
      </c>
      <c r="W4606" s="3">
        <v>43.14</v>
      </c>
      <c r="X4606" s="3">
        <v>38.6</v>
      </c>
      <c r="Y4606" s="3">
        <v>1120.75</v>
      </c>
      <c r="Z4606" s="3">
        <v>14.041</v>
      </c>
    </row>
    <row r="4607" spans="1:26" x14ac:dyDescent="0.35">
      <c r="A4607" s="1">
        <v>42243</v>
      </c>
      <c r="B4607">
        <v>95.61</v>
      </c>
      <c r="C4607">
        <v>1</v>
      </c>
      <c r="D4607">
        <v>1125</v>
      </c>
      <c r="E4607">
        <v>14.493499999999999</v>
      </c>
      <c r="F4607">
        <v>16.875399999999999</v>
      </c>
      <c r="G4607">
        <v>1.1246</v>
      </c>
      <c r="H4607">
        <v>1.5403</v>
      </c>
      <c r="I4607">
        <v>121.03</v>
      </c>
      <c r="J4607">
        <v>3.5526</v>
      </c>
      <c r="K4607" s="3">
        <v>404.85</v>
      </c>
      <c r="L4607" s="3">
        <v>358.43</v>
      </c>
      <c r="M4607" s="3">
        <v>440.22</v>
      </c>
      <c r="N4607" s="3">
        <v>644.22</v>
      </c>
      <c r="O4607" s="3">
        <v>370.07</v>
      </c>
      <c r="P4607" s="3">
        <v>265.76</v>
      </c>
      <c r="Q4607" s="3">
        <v>492.68</v>
      </c>
      <c r="R4607" s="3">
        <v>886.25</v>
      </c>
      <c r="S4607" s="3">
        <v>363.75</v>
      </c>
      <c r="T4607" s="3">
        <v>11.06</v>
      </c>
      <c r="U4607" s="3">
        <v>121.05</v>
      </c>
      <c r="V4607" s="3">
        <v>448.55</v>
      </c>
      <c r="W4607" s="3">
        <v>47.56</v>
      </c>
      <c r="X4607" s="3">
        <v>42.56</v>
      </c>
      <c r="Y4607" s="3">
        <v>1119</v>
      </c>
      <c r="Z4607" s="3">
        <v>14.417</v>
      </c>
    </row>
    <row r="4608" spans="1:26" x14ac:dyDescent="0.35">
      <c r="A4608" s="1">
        <v>42244</v>
      </c>
      <c r="B4608">
        <v>96.105999999999995</v>
      </c>
      <c r="C4608">
        <v>1</v>
      </c>
      <c r="D4608">
        <v>1133.5999999999999</v>
      </c>
      <c r="E4608">
        <v>14.5991</v>
      </c>
      <c r="F4608">
        <v>16.75</v>
      </c>
      <c r="G4608">
        <v>1.1185</v>
      </c>
      <c r="H4608">
        <v>1.5390999999999999</v>
      </c>
      <c r="I4608">
        <v>121.71</v>
      </c>
      <c r="J4608">
        <v>3.5819000000000001</v>
      </c>
      <c r="K4608" s="3">
        <v>405.21</v>
      </c>
      <c r="L4608" s="3">
        <v>359.43</v>
      </c>
      <c r="M4608" s="3">
        <v>440.04</v>
      </c>
      <c r="N4608" s="3">
        <v>643.65</v>
      </c>
      <c r="O4608" s="3">
        <v>373</v>
      </c>
      <c r="P4608" s="3">
        <v>265.7</v>
      </c>
      <c r="Q4608" s="3">
        <v>491.26</v>
      </c>
      <c r="R4608" s="3">
        <v>893.25</v>
      </c>
      <c r="S4608" s="3">
        <v>363.25</v>
      </c>
      <c r="T4608" s="3">
        <v>10.97</v>
      </c>
      <c r="U4608" s="3">
        <v>120.45</v>
      </c>
      <c r="V4608" s="3">
        <v>440.65</v>
      </c>
      <c r="W4608" s="3">
        <v>50.05</v>
      </c>
      <c r="X4608" s="3">
        <v>45.22</v>
      </c>
      <c r="Y4608" s="3">
        <v>1135</v>
      </c>
      <c r="Z4608" s="3">
        <v>14.535</v>
      </c>
    </row>
    <row r="4609" spans="1:26" x14ac:dyDescent="0.35">
      <c r="A4609" s="1">
        <v>42247</v>
      </c>
      <c r="B4609">
        <v>95.823999999999998</v>
      </c>
      <c r="C4609">
        <v>1</v>
      </c>
      <c r="D4609">
        <v>1134.93</v>
      </c>
      <c r="E4609">
        <v>14.6275</v>
      </c>
      <c r="F4609">
        <v>16.750299999999999</v>
      </c>
      <c r="G4609">
        <v>1.1211</v>
      </c>
      <c r="H4609">
        <v>1.5345</v>
      </c>
      <c r="I4609">
        <v>121.23</v>
      </c>
      <c r="J4609">
        <v>3.6198000000000001</v>
      </c>
      <c r="K4609" s="3">
        <v>406.3</v>
      </c>
      <c r="L4609" s="3">
        <v>360.54</v>
      </c>
      <c r="M4609" s="3">
        <v>441.1</v>
      </c>
      <c r="N4609" s="3">
        <v>647.66999999999996</v>
      </c>
      <c r="O4609" s="3">
        <v>373.83</v>
      </c>
      <c r="P4609" s="3">
        <v>265.7</v>
      </c>
      <c r="Q4609" s="3">
        <v>490.25</v>
      </c>
      <c r="R4609" s="3">
        <v>897.5</v>
      </c>
      <c r="S4609" s="3">
        <v>363.75</v>
      </c>
      <c r="T4609" s="3">
        <v>10.69</v>
      </c>
      <c r="U4609" s="3">
        <v>120.55</v>
      </c>
      <c r="V4609" s="3">
        <v>445.05</v>
      </c>
      <c r="W4609" s="3">
        <v>54.15</v>
      </c>
      <c r="X4609" s="3">
        <v>49.2</v>
      </c>
      <c r="Y4609" s="3">
        <v>1135</v>
      </c>
      <c r="Z4609" s="3">
        <v>14.577</v>
      </c>
    </row>
    <row r="4610" spans="1:26" x14ac:dyDescent="0.35">
      <c r="A4610" s="1">
        <v>42248</v>
      </c>
      <c r="B4610">
        <v>95.45</v>
      </c>
      <c r="C4610">
        <v>1</v>
      </c>
      <c r="D4610">
        <v>1140.27</v>
      </c>
      <c r="E4610">
        <v>14.6165</v>
      </c>
      <c r="F4610">
        <v>16.968599999999999</v>
      </c>
      <c r="G4610">
        <v>1.1315</v>
      </c>
      <c r="H4610">
        <v>1.5304</v>
      </c>
      <c r="I4610">
        <v>119.37</v>
      </c>
      <c r="J4610">
        <v>3.6977000000000002</v>
      </c>
      <c r="K4610" s="3">
        <v>405.46</v>
      </c>
      <c r="L4610" s="3">
        <v>358.33</v>
      </c>
      <c r="M4610" s="3">
        <v>441.44</v>
      </c>
      <c r="N4610" s="3">
        <v>650.67999999999995</v>
      </c>
      <c r="O4610" s="3">
        <v>371.88</v>
      </c>
      <c r="P4610" s="3">
        <v>264.83</v>
      </c>
      <c r="Q4610" s="3">
        <v>489.07</v>
      </c>
      <c r="R4610" s="3">
        <v>884.75</v>
      </c>
      <c r="S4610" s="3">
        <v>356</v>
      </c>
      <c r="T4610" s="3">
        <v>10.71</v>
      </c>
      <c r="U4610" s="3">
        <v>117.05</v>
      </c>
      <c r="V4610" s="3">
        <v>447.78</v>
      </c>
      <c r="W4610" s="3">
        <v>49.56</v>
      </c>
      <c r="X4610" s="3">
        <v>45.41</v>
      </c>
      <c r="Y4610" s="3">
        <v>1142.3</v>
      </c>
      <c r="Z4610" s="3">
        <v>14.613</v>
      </c>
    </row>
    <row r="4611" spans="1:26" x14ac:dyDescent="0.35">
      <c r="A4611" s="1">
        <v>42249</v>
      </c>
      <c r="B4611">
        <v>95.828000000000003</v>
      </c>
      <c r="C4611">
        <v>1</v>
      </c>
      <c r="D4611">
        <v>1134.05</v>
      </c>
      <c r="E4611">
        <v>14.68</v>
      </c>
      <c r="F4611">
        <v>16.8262</v>
      </c>
      <c r="G4611">
        <v>1.1227</v>
      </c>
      <c r="H4611">
        <v>1.5299</v>
      </c>
      <c r="I4611">
        <v>120.33</v>
      </c>
      <c r="J4611">
        <v>3.7608999999999999</v>
      </c>
      <c r="K4611" s="3">
        <v>406.02</v>
      </c>
      <c r="L4611" s="3">
        <v>356.65</v>
      </c>
      <c r="M4611" s="3">
        <v>443.9</v>
      </c>
      <c r="N4611" s="3">
        <v>661.11</v>
      </c>
      <c r="O4611" s="3">
        <v>371.36</v>
      </c>
      <c r="P4611" s="3">
        <v>264.36</v>
      </c>
      <c r="Q4611" s="3">
        <v>487.23</v>
      </c>
      <c r="R4611" s="3">
        <v>883.75</v>
      </c>
      <c r="S4611" s="3">
        <v>354</v>
      </c>
      <c r="T4611" s="3">
        <v>10.73</v>
      </c>
      <c r="U4611" s="3">
        <v>114.7</v>
      </c>
      <c r="V4611" s="3">
        <v>448.11</v>
      </c>
      <c r="W4611" s="3">
        <v>50.5</v>
      </c>
      <c r="X4611" s="3">
        <v>46.25</v>
      </c>
      <c r="Y4611" s="3">
        <v>1137.75</v>
      </c>
      <c r="Z4611" s="3">
        <v>14.661</v>
      </c>
    </row>
    <row r="4612" spans="1:26" x14ac:dyDescent="0.35">
      <c r="A4612" s="1">
        <v>42250</v>
      </c>
      <c r="B4612">
        <v>96.405000000000001</v>
      </c>
      <c r="C4612">
        <v>1</v>
      </c>
      <c r="D4612">
        <v>1125.46</v>
      </c>
      <c r="E4612">
        <v>14.72</v>
      </c>
      <c r="F4612">
        <v>16.799900000000001</v>
      </c>
      <c r="G4612">
        <v>1.1123000000000001</v>
      </c>
      <c r="H4612">
        <v>1.5258</v>
      </c>
      <c r="I4612">
        <v>120.07</v>
      </c>
      <c r="J4612">
        <v>3.7397</v>
      </c>
      <c r="K4612" s="3">
        <v>405.54</v>
      </c>
      <c r="L4612" s="3">
        <v>355.01</v>
      </c>
      <c r="M4612" s="3">
        <v>444.43</v>
      </c>
      <c r="N4612" s="3">
        <v>663.23</v>
      </c>
      <c r="O4612" s="3">
        <v>372.51</v>
      </c>
      <c r="P4612" s="3">
        <v>264.31</v>
      </c>
      <c r="Q4612" s="3">
        <v>485.87</v>
      </c>
      <c r="R4612" s="3">
        <v>879.75</v>
      </c>
      <c r="S4612" s="3">
        <v>347.75</v>
      </c>
      <c r="T4612" s="3">
        <v>11.34</v>
      </c>
      <c r="U4612" s="3">
        <v>116.2</v>
      </c>
      <c r="V4612" s="3">
        <v>451.98</v>
      </c>
      <c r="W4612" s="3">
        <v>50.68</v>
      </c>
      <c r="X4612" s="3">
        <v>46.75</v>
      </c>
      <c r="Y4612" s="3">
        <v>1128</v>
      </c>
      <c r="Z4612" s="3">
        <v>14.702</v>
      </c>
    </row>
    <row r="4613" spans="1:26" x14ac:dyDescent="0.35">
      <c r="A4613" s="1">
        <v>42251</v>
      </c>
      <c r="B4613">
        <v>96.228999999999999</v>
      </c>
      <c r="C4613">
        <v>1</v>
      </c>
      <c r="D4613">
        <v>1121.8499999999999</v>
      </c>
      <c r="E4613">
        <v>14.577500000000001</v>
      </c>
      <c r="F4613">
        <v>16.939800000000002</v>
      </c>
      <c r="G4613">
        <v>1.1149</v>
      </c>
      <c r="H4613">
        <v>1.5169999999999999</v>
      </c>
      <c r="I4613">
        <v>118.99</v>
      </c>
      <c r="J4613">
        <v>3.843</v>
      </c>
      <c r="K4613" s="3">
        <v>404.59</v>
      </c>
      <c r="L4613" s="3">
        <v>353.78</v>
      </c>
      <c r="M4613" s="3">
        <v>443.74</v>
      </c>
      <c r="N4613" s="3">
        <v>660.66</v>
      </c>
      <c r="O4613" s="3">
        <v>371.48</v>
      </c>
      <c r="P4613" s="3">
        <v>264.27</v>
      </c>
      <c r="Q4613" s="3">
        <v>481.87</v>
      </c>
      <c r="R4613" s="3">
        <v>877.25</v>
      </c>
      <c r="S4613" s="3">
        <v>349.5</v>
      </c>
      <c r="T4613" s="3">
        <v>11.27</v>
      </c>
      <c r="U4613" s="3">
        <v>115.85</v>
      </c>
      <c r="V4613" s="3">
        <v>453.33</v>
      </c>
      <c r="W4613" s="3">
        <v>49.61</v>
      </c>
      <c r="X4613" s="3">
        <v>46.05</v>
      </c>
      <c r="Y4613" s="3">
        <v>1118.25</v>
      </c>
      <c r="Z4613" s="3">
        <v>14.544</v>
      </c>
    </row>
    <row r="4614" spans="1:26" x14ac:dyDescent="0.35">
      <c r="A4614" s="1">
        <v>42254</v>
      </c>
      <c r="B4614">
        <v>96.228999999999999</v>
      </c>
      <c r="C4614">
        <v>1</v>
      </c>
      <c r="D4614">
        <v>1119.3499999999999</v>
      </c>
      <c r="E4614">
        <v>14.5077</v>
      </c>
      <c r="F4614">
        <v>16.996300000000002</v>
      </c>
      <c r="G4614">
        <v>1.117</v>
      </c>
      <c r="H4614">
        <v>1.5277000000000001</v>
      </c>
      <c r="I4614">
        <v>119.28</v>
      </c>
      <c r="J4614">
        <v>3.843</v>
      </c>
      <c r="K4614" s="3">
        <v>404.59</v>
      </c>
      <c r="L4614" s="3">
        <v>353.78</v>
      </c>
      <c r="M4614" s="3">
        <v>443.74</v>
      </c>
      <c r="N4614" s="3">
        <v>660.66</v>
      </c>
      <c r="O4614" s="3">
        <v>371.48</v>
      </c>
      <c r="P4614" s="3">
        <v>264.27</v>
      </c>
      <c r="Q4614" s="3">
        <v>481.87</v>
      </c>
      <c r="R4614" s="3">
        <v>877.25</v>
      </c>
      <c r="S4614" s="3">
        <v>349.5</v>
      </c>
      <c r="T4614" s="3">
        <v>11.27</v>
      </c>
      <c r="U4614" s="3">
        <v>115.85</v>
      </c>
      <c r="V4614" s="3">
        <v>453.33</v>
      </c>
      <c r="W4614" s="3">
        <v>47.63</v>
      </c>
      <c r="X4614" s="3">
        <v>46.05</v>
      </c>
      <c r="Y4614" s="3">
        <v>1119.5</v>
      </c>
      <c r="Z4614" s="3">
        <v>14.544</v>
      </c>
    </row>
    <row r="4615" spans="1:26" x14ac:dyDescent="0.35">
      <c r="A4615" s="1">
        <v>42255</v>
      </c>
      <c r="B4615">
        <v>95.984999999999999</v>
      </c>
      <c r="C4615">
        <v>1</v>
      </c>
      <c r="D4615">
        <v>1121.55</v>
      </c>
      <c r="E4615">
        <v>14.791</v>
      </c>
      <c r="F4615">
        <v>16.8232</v>
      </c>
      <c r="G4615">
        <v>1.1203000000000001</v>
      </c>
      <c r="H4615">
        <v>1.5396000000000001</v>
      </c>
      <c r="I4615">
        <v>119.81</v>
      </c>
      <c r="J4615">
        <v>3.8203</v>
      </c>
      <c r="K4615" s="3">
        <v>404.98</v>
      </c>
      <c r="L4615" s="3">
        <v>355.07</v>
      </c>
      <c r="M4615" s="3">
        <v>443.34</v>
      </c>
      <c r="N4615" s="3">
        <v>658.62</v>
      </c>
      <c r="O4615" s="3">
        <v>372.92</v>
      </c>
      <c r="P4615" s="3">
        <v>264.52</v>
      </c>
      <c r="Q4615" s="3">
        <v>481.27</v>
      </c>
      <c r="R4615" s="3">
        <v>890.75</v>
      </c>
      <c r="S4615" s="3">
        <v>355</v>
      </c>
      <c r="T4615" s="3">
        <v>11.07</v>
      </c>
      <c r="U4615" s="3">
        <v>117.7</v>
      </c>
      <c r="V4615" s="3">
        <v>446.8</v>
      </c>
      <c r="W4615" s="3">
        <v>49.52</v>
      </c>
      <c r="X4615" s="3">
        <v>45.94</v>
      </c>
      <c r="Y4615" s="3">
        <v>1121.1500000000001</v>
      </c>
      <c r="Z4615" s="3">
        <v>14.75</v>
      </c>
    </row>
    <row r="4616" spans="1:26" x14ac:dyDescent="0.35">
      <c r="A4616" s="1">
        <v>42256</v>
      </c>
      <c r="B4616">
        <v>96.012</v>
      </c>
      <c r="C4616">
        <v>1</v>
      </c>
      <c r="D4616">
        <v>1107.8499999999999</v>
      </c>
      <c r="E4616">
        <v>14.621</v>
      </c>
      <c r="F4616">
        <v>16.826000000000001</v>
      </c>
      <c r="G4616">
        <v>1.1207</v>
      </c>
      <c r="H4616">
        <v>1.5367999999999999</v>
      </c>
      <c r="I4616">
        <v>120.5</v>
      </c>
      <c r="J4616">
        <v>3.7791999999999999</v>
      </c>
      <c r="K4616" s="3">
        <v>405.18</v>
      </c>
      <c r="L4616" s="3">
        <v>355.29</v>
      </c>
      <c r="M4616" s="3">
        <v>443.53</v>
      </c>
      <c r="N4616" s="3">
        <v>658.96</v>
      </c>
      <c r="O4616" s="3">
        <v>372.8</v>
      </c>
      <c r="P4616" s="3">
        <v>264.70999999999998</v>
      </c>
      <c r="Q4616" s="3">
        <v>480.77</v>
      </c>
      <c r="R4616" s="3">
        <v>882.75</v>
      </c>
      <c r="S4616" s="3">
        <v>356.5</v>
      </c>
      <c r="T4616" s="3">
        <v>11.43</v>
      </c>
      <c r="U4616" s="3">
        <v>117.8</v>
      </c>
      <c r="V4616" s="3">
        <v>452.5</v>
      </c>
      <c r="W4616" s="3">
        <v>47.58</v>
      </c>
      <c r="X4616" s="3">
        <v>44.15</v>
      </c>
      <c r="Y4616" s="3">
        <v>1109.8499999999999</v>
      </c>
      <c r="Z4616" s="3">
        <v>14.568</v>
      </c>
    </row>
    <row r="4617" spans="1:26" x14ac:dyDescent="0.35">
      <c r="A4617" s="1">
        <v>42257</v>
      </c>
      <c r="B4617">
        <v>95.456000000000003</v>
      </c>
      <c r="C4617">
        <v>1</v>
      </c>
      <c r="D4617">
        <v>1110.75</v>
      </c>
      <c r="E4617">
        <v>14.686</v>
      </c>
      <c r="F4617">
        <v>16.773599999999998</v>
      </c>
      <c r="G4617">
        <v>1.1279999999999999</v>
      </c>
      <c r="H4617">
        <v>1.5445</v>
      </c>
      <c r="I4617">
        <v>120.62</v>
      </c>
      <c r="J4617">
        <v>3.8498999999999999</v>
      </c>
      <c r="K4617" s="3">
        <v>406.26</v>
      </c>
      <c r="L4617" s="3">
        <v>356.23</v>
      </c>
      <c r="M4617" s="3">
        <v>444.71</v>
      </c>
      <c r="N4617" s="3">
        <v>663.16</v>
      </c>
      <c r="O4617" s="3">
        <v>376.37</v>
      </c>
      <c r="P4617" s="3">
        <v>264.89999999999998</v>
      </c>
      <c r="Q4617" s="3">
        <v>480.72</v>
      </c>
      <c r="R4617" s="3">
        <v>884.5</v>
      </c>
      <c r="S4617" s="3">
        <v>361.75</v>
      </c>
      <c r="T4617" s="3">
        <v>11.33</v>
      </c>
      <c r="U4617" s="3">
        <v>113.05</v>
      </c>
      <c r="V4617" s="3">
        <v>440.74</v>
      </c>
      <c r="W4617" s="3">
        <v>48.89</v>
      </c>
      <c r="X4617" s="3">
        <v>45.92</v>
      </c>
      <c r="Y4617" s="3">
        <v>1109.5</v>
      </c>
      <c r="Z4617" s="3">
        <v>14.634</v>
      </c>
    </row>
    <row r="4618" spans="1:26" x14ac:dyDescent="0.35">
      <c r="A4618" s="1">
        <v>42258</v>
      </c>
      <c r="B4618">
        <v>95.194000000000003</v>
      </c>
      <c r="C4618">
        <v>1</v>
      </c>
      <c r="D4618">
        <v>1107.95</v>
      </c>
      <c r="E4618">
        <v>14.613799999999999</v>
      </c>
      <c r="F4618">
        <v>16.838699999999999</v>
      </c>
      <c r="G4618">
        <v>1.1337999999999999</v>
      </c>
      <c r="H4618">
        <v>1.5428999999999999</v>
      </c>
      <c r="I4618">
        <v>120.59</v>
      </c>
      <c r="J4618">
        <v>3.8734999999999999</v>
      </c>
      <c r="K4618" s="3">
        <v>407.25</v>
      </c>
      <c r="L4618" s="3">
        <v>358.01</v>
      </c>
      <c r="M4618" s="3">
        <v>445.02</v>
      </c>
      <c r="N4618" s="3">
        <v>664.63</v>
      </c>
      <c r="O4618" s="3">
        <v>376.41</v>
      </c>
      <c r="P4618" s="3">
        <v>265.52999999999997</v>
      </c>
      <c r="Q4618" s="3">
        <v>478.08</v>
      </c>
      <c r="R4618" s="3">
        <v>887.75</v>
      </c>
      <c r="S4618" s="3">
        <v>374.5</v>
      </c>
      <c r="T4618" s="3">
        <v>11.66</v>
      </c>
      <c r="U4618" s="3">
        <v>113.35</v>
      </c>
      <c r="V4618" s="3">
        <v>442.83</v>
      </c>
      <c r="W4618" s="3">
        <v>48.14</v>
      </c>
      <c r="X4618" s="3">
        <v>44.63</v>
      </c>
      <c r="Y4618" s="3">
        <v>1100.25</v>
      </c>
      <c r="Z4618" s="3">
        <v>14.49</v>
      </c>
    </row>
    <row r="4619" spans="1:26" x14ac:dyDescent="0.35">
      <c r="A4619" s="1">
        <v>42261</v>
      </c>
      <c r="B4619">
        <v>95.245999999999995</v>
      </c>
      <c r="C4619">
        <v>1</v>
      </c>
      <c r="D4619">
        <v>1109.0999999999999</v>
      </c>
      <c r="E4619">
        <v>14.4398</v>
      </c>
      <c r="F4619">
        <v>16.752400000000002</v>
      </c>
      <c r="G4619">
        <v>1.1316999999999999</v>
      </c>
      <c r="H4619">
        <v>1.5427</v>
      </c>
      <c r="I4619">
        <v>120.23</v>
      </c>
      <c r="J4619">
        <v>3.8155999999999999</v>
      </c>
      <c r="K4619" s="3">
        <v>407.71</v>
      </c>
      <c r="L4619" s="3">
        <v>360.29</v>
      </c>
      <c r="M4619" s="3">
        <v>443.9</v>
      </c>
      <c r="N4619" s="3">
        <v>661.52</v>
      </c>
      <c r="O4619" s="3">
        <v>377.4</v>
      </c>
      <c r="P4619" s="3">
        <v>264.92</v>
      </c>
      <c r="Q4619" s="3">
        <v>477.81</v>
      </c>
      <c r="R4619" s="3">
        <v>882.75</v>
      </c>
      <c r="S4619" s="3">
        <v>379</v>
      </c>
      <c r="T4619" s="3">
        <v>11.5</v>
      </c>
      <c r="U4619" s="3">
        <v>117</v>
      </c>
      <c r="V4619" s="3">
        <v>458.96</v>
      </c>
      <c r="W4619" s="3">
        <v>46.37</v>
      </c>
      <c r="X4619" s="3">
        <v>44</v>
      </c>
      <c r="Y4619" s="3">
        <v>1104.8</v>
      </c>
      <c r="Z4619" s="3">
        <v>14.356999999999999</v>
      </c>
    </row>
    <row r="4620" spans="1:26" x14ac:dyDescent="0.35">
      <c r="A4620" s="1">
        <v>42262</v>
      </c>
      <c r="B4620">
        <v>95.611000000000004</v>
      </c>
      <c r="C4620">
        <v>1</v>
      </c>
      <c r="D4620">
        <v>1105.3499999999999</v>
      </c>
      <c r="E4620">
        <v>14.423299999999999</v>
      </c>
      <c r="F4620">
        <v>16.688199999999998</v>
      </c>
      <c r="G4620">
        <v>1.1269</v>
      </c>
      <c r="H4620">
        <v>1.5344</v>
      </c>
      <c r="I4620">
        <v>120.42</v>
      </c>
      <c r="J4620">
        <v>3.8624999999999998</v>
      </c>
      <c r="K4620" s="3">
        <v>407.75</v>
      </c>
      <c r="L4620" s="3">
        <v>360.94</v>
      </c>
      <c r="M4620" s="3">
        <v>443.43</v>
      </c>
      <c r="N4620" s="3">
        <v>661.08</v>
      </c>
      <c r="O4620" s="3">
        <v>376.87</v>
      </c>
      <c r="P4620" s="3">
        <v>264.24</v>
      </c>
      <c r="Q4620" s="3">
        <v>480.88</v>
      </c>
      <c r="R4620" s="3">
        <v>889</v>
      </c>
      <c r="S4620" s="3">
        <v>390.5</v>
      </c>
      <c r="T4620" s="3">
        <v>11.4</v>
      </c>
      <c r="U4620" s="3">
        <v>115.5</v>
      </c>
      <c r="V4620" s="3">
        <v>450.97</v>
      </c>
      <c r="W4620" s="3">
        <v>46.63</v>
      </c>
      <c r="X4620" s="3">
        <v>44.59</v>
      </c>
      <c r="Y4620" s="3">
        <v>1105.95</v>
      </c>
      <c r="Z4620" s="3">
        <v>14.319000000000001</v>
      </c>
    </row>
    <row r="4621" spans="1:26" x14ac:dyDescent="0.35">
      <c r="A4621" s="1">
        <v>42263</v>
      </c>
      <c r="B4621">
        <v>95.42</v>
      </c>
      <c r="C4621">
        <v>1</v>
      </c>
      <c r="D4621">
        <v>1119.52</v>
      </c>
      <c r="E4621">
        <v>14.917</v>
      </c>
      <c r="F4621">
        <v>16.548400000000001</v>
      </c>
      <c r="G4621">
        <v>1.129</v>
      </c>
      <c r="H4621">
        <v>1.5492999999999999</v>
      </c>
      <c r="I4621">
        <v>120.57</v>
      </c>
      <c r="J4621">
        <v>3.8285999999999998</v>
      </c>
      <c r="K4621" s="3">
        <v>406.28</v>
      </c>
      <c r="L4621" s="3">
        <v>358.98</v>
      </c>
      <c r="M4621" s="3">
        <v>442.39</v>
      </c>
      <c r="N4621" s="3">
        <v>658.06</v>
      </c>
      <c r="O4621" s="3">
        <v>376.91</v>
      </c>
      <c r="P4621" s="3">
        <v>263.73</v>
      </c>
      <c r="Q4621" s="3">
        <v>478.04</v>
      </c>
      <c r="R4621" s="3">
        <v>887.25</v>
      </c>
      <c r="S4621" s="3">
        <v>386</v>
      </c>
      <c r="T4621" s="3">
        <v>11.47</v>
      </c>
      <c r="U4621" s="3">
        <v>113.8</v>
      </c>
      <c r="V4621" s="3">
        <v>455.47</v>
      </c>
      <c r="W4621" s="3">
        <v>49.75</v>
      </c>
      <c r="X4621" s="3">
        <v>47.15</v>
      </c>
      <c r="Y4621" s="3">
        <v>1117.5999999999999</v>
      </c>
      <c r="Z4621" s="3">
        <v>14.878</v>
      </c>
    </row>
    <row r="4622" spans="1:26" x14ac:dyDescent="0.35">
      <c r="A4622" s="1">
        <v>42264</v>
      </c>
      <c r="B4622">
        <v>94.55</v>
      </c>
      <c r="C4622">
        <v>1</v>
      </c>
      <c r="D4622">
        <v>1131.51</v>
      </c>
      <c r="E4622">
        <v>15.15</v>
      </c>
      <c r="F4622">
        <v>16.599599999999999</v>
      </c>
      <c r="G4622">
        <v>1.1435</v>
      </c>
      <c r="H4622">
        <v>1.5590999999999999</v>
      </c>
      <c r="I4622">
        <v>120.01</v>
      </c>
      <c r="J4622">
        <v>3.8986000000000001</v>
      </c>
      <c r="K4622" s="3">
        <v>405.98</v>
      </c>
      <c r="L4622" s="3">
        <v>359.21</v>
      </c>
      <c r="M4622" s="3">
        <v>441.64</v>
      </c>
      <c r="N4622" s="3">
        <v>656.5</v>
      </c>
      <c r="O4622" s="3">
        <v>377.28</v>
      </c>
      <c r="P4622" s="3">
        <v>264.20999999999998</v>
      </c>
      <c r="Q4622" s="3">
        <v>475.69</v>
      </c>
      <c r="R4622" s="3">
        <v>884.5</v>
      </c>
      <c r="S4622" s="3">
        <v>379.75</v>
      </c>
      <c r="T4622" s="3">
        <v>11.44</v>
      </c>
      <c r="U4622" s="3">
        <v>113.5</v>
      </c>
      <c r="V4622" s="3">
        <v>457.11</v>
      </c>
      <c r="W4622" s="3">
        <v>49.08</v>
      </c>
      <c r="X4622" s="3">
        <v>46.9</v>
      </c>
      <c r="Y4622" s="3">
        <v>1117.5</v>
      </c>
      <c r="Z4622" s="3">
        <v>14.975</v>
      </c>
    </row>
    <row r="4623" spans="1:26" x14ac:dyDescent="0.35">
      <c r="A4623" s="1">
        <v>42265</v>
      </c>
      <c r="B4623">
        <v>94.863</v>
      </c>
      <c r="C4623">
        <v>1</v>
      </c>
      <c r="D4623">
        <v>1139.23</v>
      </c>
      <c r="E4623">
        <v>15.172499999999999</v>
      </c>
      <c r="F4623">
        <v>16.6523</v>
      </c>
      <c r="G4623">
        <v>1.1297999999999999</v>
      </c>
      <c r="H4623">
        <v>1.5536000000000001</v>
      </c>
      <c r="I4623">
        <v>119.98</v>
      </c>
      <c r="J4623">
        <v>3.9445999999999999</v>
      </c>
      <c r="K4623" s="3">
        <v>404.46</v>
      </c>
      <c r="L4623" s="3">
        <v>359.31</v>
      </c>
      <c r="M4623" s="3">
        <v>438.77</v>
      </c>
      <c r="N4623" s="3">
        <v>648.92999999999995</v>
      </c>
      <c r="O4623" s="3">
        <v>376.23</v>
      </c>
      <c r="P4623" s="3">
        <v>262.44</v>
      </c>
      <c r="Q4623" s="3">
        <v>476.12</v>
      </c>
      <c r="R4623" s="3">
        <v>867.25</v>
      </c>
      <c r="S4623" s="3">
        <v>377.25</v>
      </c>
      <c r="T4623" s="3">
        <v>10.96</v>
      </c>
      <c r="U4623" s="3">
        <v>113.35</v>
      </c>
      <c r="V4623" s="3">
        <v>456.27</v>
      </c>
      <c r="W4623" s="3">
        <v>47.47</v>
      </c>
      <c r="X4623" s="3">
        <v>44.68</v>
      </c>
      <c r="Y4623" s="3">
        <v>1141.5</v>
      </c>
      <c r="Z4623" s="3">
        <v>15.154</v>
      </c>
    </row>
    <row r="4624" spans="1:26" x14ac:dyDescent="0.35">
      <c r="A4624" s="1">
        <v>42268</v>
      </c>
      <c r="B4624">
        <v>95.894000000000005</v>
      </c>
      <c r="C4624">
        <v>1</v>
      </c>
      <c r="D4624">
        <v>1133.44</v>
      </c>
      <c r="E4624">
        <v>15.202</v>
      </c>
      <c r="F4624">
        <v>16.662400000000002</v>
      </c>
      <c r="G4624">
        <v>1.119</v>
      </c>
      <c r="H4624">
        <v>1.5507</v>
      </c>
      <c r="I4624">
        <v>120.56</v>
      </c>
      <c r="J4624">
        <v>3.9851000000000001</v>
      </c>
      <c r="K4624" s="3">
        <v>406.9</v>
      </c>
      <c r="L4624" s="3">
        <v>362.65</v>
      </c>
      <c r="M4624" s="3">
        <v>440.43</v>
      </c>
      <c r="N4624" s="3">
        <v>650.97</v>
      </c>
      <c r="O4624" s="3">
        <v>380.83</v>
      </c>
      <c r="P4624" s="3">
        <v>262.70999999999998</v>
      </c>
      <c r="Q4624" s="3">
        <v>479.68</v>
      </c>
      <c r="R4624" s="3">
        <v>874.25</v>
      </c>
      <c r="S4624" s="3">
        <v>384.5</v>
      </c>
      <c r="T4624" s="3">
        <v>10.93</v>
      </c>
      <c r="U4624" s="3">
        <v>117.25</v>
      </c>
      <c r="V4624" s="3">
        <v>453.23</v>
      </c>
      <c r="W4624" s="3">
        <v>48.92</v>
      </c>
      <c r="X4624" s="3">
        <v>46.68</v>
      </c>
      <c r="Y4624" s="3">
        <v>1133.25</v>
      </c>
      <c r="Z4624" s="3">
        <v>15.215999999999999</v>
      </c>
    </row>
    <row r="4625" spans="1:26" x14ac:dyDescent="0.35">
      <c r="A4625" s="1">
        <v>42269</v>
      </c>
      <c r="B4625">
        <v>96.283000000000001</v>
      </c>
      <c r="C4625">
        <v>1</v>
      </c>
      <c r="D4625">
        <v>1124.76</v>
      </c>
      <c r="E4625">
        <v>14.778</v>
      </c>
      <c r="F4625">
        <v>16.885000000000002</v>
      </c>
      <c r="G4625">
        <v>1.1120000000000001</v>
      </c>
      <c r="H4625">
        <v>1.5365</v>
      </c>
      <c r="I4625">
        <v>120.15</v>
      </c>
      <c r="J4625">
        <v>4.0503999999999998</v>
      </c>
      <c r="K4625" s="3">
        <v>405.19</v>
      </c>
      <c r="L4625" s="3">
        <v>362.74</v>
      </c>
      <c r="M4625" s="3">
        <v>437.21</v>
      </c>
      <c r="N4625" s="3">
        <v>640.25</v>
      </c>
      <c r="O4625" s="3">
        <v>382.1</v>
      </c>
      <c r="P4625" s="3">
        <v>261.91000000000003</v>
      </c>
      <c r="Q4625" s="3">
        <v>479.25</v>
      </c>
      <c r="R4625" s="3">
        <v>861.75</v>
      </c>
      <c r="S4625" s="3">
        <v>380.5</v>
      </c>
      <c r="T4625" s="3">
        <v>10.88</v>
      </c>
      <c r="U4625" s="3">
        <v>115.45</v>
      </c>
      <c r="V4625" s="3">
        <v>452.41</v>
      </c>
      <c r="W4625" s="3">
        <v>49.08</v>
      </c>
      <c r="X4625" s="3">
        <v>45.83</v>
      </c>
      <c r="Y4625" s="3">
        <v>1122.9000000000001</v>
      </c>
      <c r="Z4625" s="3">
        <v>14.75</v>
      </c>
    </row>
    <row r="4626" spans="1:26" x14ac:dyDescent="0.35">
      <c r="A4626" s="1">
        <v>42270</v>
      </c>
      <c r="B4626">
        <v>96.067999999999998</v>
      </c>
      <c r="C4626">
        <v>1</v>
      </c>
      <c r="D4626">
        <v>1130.3</v>
      </c>
      <c r="E4626">
        <v>14.7875</v>
      </c>
      <c r="F4626">
        <v>17.117599999999999</v>
      </c>
      <c r="G4626">
        <v>1.1186</v>
      </c>
      <c r="H4626">
        <v>1.5245</v>
      </c>
      <c r="I4626">
        <v>120.28</v>
      </c>
      <c r="J4626">
        <v>4.1790000000000003</v>
      </c>
      <c r="K4626" s="3">
        <v>405.57</v>
      </c>
      <c r="L4626" s="3">
        <v>367.16</v>
      </c>
      <c r="M4626" s="3">
        <v>434.26</v>
      </c>
      <c r="N4626" s="3">
        <v>632.11</v>
      </c>
      <c r="O4626" s="3">
        <v>389.65</v>
      </c>
      <c r="P4626" s="3">
        <v>261.89</v>
      </c>
      <c r="Q4626" s="3">
        <v>476.74</v>
      </c>
      <c r="R4626" s="3">
        <v>863.75</v>
      </c>
      <c r="S4626" s="3">
        <v>383.25</v>
      </c>
      <c r="T4626" s="3">
        <v>10.95</v>
      </c>
      <c r="U4626" s="3">
        <v>116.2</v>
      </c>
      <c r="V4626" s="3">
        <v>464</v>
      </c>
      <c r="W4626" s="3">
        <v>47.75</v>
      </c>
      <c r="X4626" s="3">
        <v>44.48</v>
      </c>
      <c r="Y4626" s="3">
        <v>1131.3499999999999</v>
      </c>
      <c r="Z4626" s="3">
        <v>14.78</v>
      </c>
    </row>
    <row r="4627" spans="1:26" x14ac:dyDescent="0.35">
      <c r="A4627" s="1">
        <v>42271</v>
      </c>
      <c r="B4627">
        <v>95.994</v>
      </c>
      <c r="C4627">
        <v>1</v>
      </c>
      <c r="D4627">
        <v>1153.95</v>
      </c>
      <c r="E4627">
        <v>15.145300000000001</v>
      </c>
      <c r="F4627">
        <v>16.869399999999999</v>
      </c>
      <c r="G4627">
        <v>1.123</v>
      </c>
      <c r="H4627">
        <v>1.5242</v>
      </c>
      <c r="I4627">
        <v>120.07</v>
      </c>
      <c r="J4627">
        <v>3.9369999999999998</v>
      </c>
      <c r="K4627" s="3">
        <v>405.93</v>
      </c>
      <c r="L4627" s="3">
        <v>366.57</v>
      </c>
      <c r="M4627" s="3">
        <v>435.4</v>
      </c>
      <c r="N4627" s="3">
        <v>637.26</v>
      </c>
      <c r="O4627" s="3">
        <v>394.48</v>
      </c>
      <c r="P4627" s="3">
        <v>262.25</v>
      </c>
      <c r="Q4627" s="3">
        <v>472.42</v>
      </c>
      <c r="R4627" s="3">
        <v>868</v>
      </c>
      <c r="S4627" s="3">
        <v>381.5</v>
      </c>
      <c r="T4627" s="3">
        <v>11.19</v>
      </c>
      <c r="U4627" s="3">
        <v>118.3</v>
      </c>
      <c r="V4627" s="3">
        <v>472.24</v>
      </c>
      <c r="W4627" s="3">
        <v>48.17</v>
      </c>
      <c r="X4627" s="3">
        <v>44.91</v>
      </c>
      <c r="Y4627" s="3">
        <v>1154.5</v>
      </c>
      <c r="Z4627" s="3">
        <v>15.125</v>
      </c>
    </row>
    <row r="4628" spans="1:26" x14ac:dyDescent="0.35">
      <c r="A4628" s="1">
        <v>42272</v>
      </c>
      <c r="B4628">
        <v>96.269000000000005</v>
      </c>
      <c r="C4628">
        <v>1</v>
      </c>
      <c r="D4628">
        <v>1146.2</v>
      </c>
      <c r="E4628">
        <v>15.1114</v>
      </c>
      <c r="F4628">
        <v>16.972000000000001</v>
      </c>
      <c r="G4628">
        <v>1.1194999999999999</v>
      </c>
      <c r="H4628">
        <v>1.518</v>
      </c>
      <c r="I4628">
        <v>120.59</v>
      </c>
      <c r="J4628">
        <v>3.9765000000000001</v>
      </c>
      <c r="K4628" s="3">
        <v>406.07</v>
      </c>
      <c r="L4628" s="3">
        <v>369.16</v>
      </c>
      <c r="M4628" s="3">
        <v>433.53</v>
      </c>
      <c r="N4628" s="3">
        <v>633.96</v>
      </c>
      <c r="O4628" s="3">
        <v>394.85</v>
      </c>
      <c r="P4628" s="3">
        <v>262.58999999999997</v>
      </c>
      <c r="Q4628" s="3">
        <v>468.02</v>
      </c>
      <c r="R4628" s="3">
        <v>889.25</v>
      </c>
      <c r="S4628" s="3">
        <v>389</v>
      </c>
      <c r="T4628" s="3">
        <v>11.74</v>
      </c>
      <c r="U4628" s="3">
        <v>122.7</v>
      </c>
      <c r="V4628" s="3">
        <v>476.73</v>
      </c>
      <c r="W4628" s="3">
        <v>48.6</v>
      </c>
      <c r="X4628" s="3">
        <v>45.7</v>
      </c>
      <c r="Y4628" s="3">
        <v>1146.6500000000001</v>
      </c>
      <c r="Z4628" s="3">
        <v>15.106</v>
      </c>
    </row>
    <row r="4629" spans="1:26" x14ac:dyDescent="0.35">
      <c r="A4629" s="1">
        <v>42275</v>
      </c>
      <c r="B4629">
        <v>96.034000000000006</v>
      </c>
      <c r="C4629">
        <v>1</v>
      </c>
      <c r="D4629">
        <v>1131.95</v>
      </c>
      <c r="E4629">
        <v>14.599</v>
      </c>
      <c r="F4629">
        <v>17.069199999999999</v>
      </c>
      <c r="G4629">
        <v>1.1244000000000001</v>
      </c>
      <c r="H4629">
        <v>1.5174000000000001</v>
      </c>
      <c r="I4629">
        <v>119.92</v>
      </c>
      <c r="J4629">
        <v>4.1105999999999998</v>
      </c>
      <c r="K4629" s="3">
        <v>404.82</v>
      </c>
      <c r="L4629" s="3">
        <v>366.69</v>
      </c>
      <c r="M4629" s="3">
        <v>433.28</v>
      </c>
      <c r="N4629" s="3">
        <v>632.86</v>
      </c>
      <c r="O4629" s="3">
        <v>390.19</v>
      </c>
      <c r="P4629" s="3">
        <v>262.68</v>
      </c>
      <c r="Q4629" s="3">
        <v>467.94</v>
      </c>
      <c r="R4629" s="3">
        <v>876.75</v>
      </c>
      <c r="S4629" s="3">
        <v>386.75</v>
      </c>
      <c r="T4629" s="3">
        <v>11.75</v>
      </c>
      <c r="U4629" s="3">
        <v>119.15</v>
      </c>
      <c r="V4629" s="3">
        <v>465.85</v>
      </c>
      <c r="W4629" s="3">
        <v>47.34</v>
      </c>
      <c r="X4629" s="3">
        <v>44.43</v>
      </c>
      <c r="Y4629" s="3">
        <v>1131.05</v>
      </c>
      <c r="Z4629" s="3">
        <v>14.538</v>
      </c>
    </row>
    <row r="4630" spans="1:26" x14ac:dyDescent="0.35">
      <c r="A4630" s="1">
        <v>42276</v>
      </c>
      <c r="B4630">
        <v>95.855000000000004</v>
      </c>
      <c r="C4630">
        <v>1</v>
      </c>
      <c r="D4630">
        <v>1127.43</v>
      </c>
      <c r="E4630">
        <v>14.645</v>
      </c>
      <c r="F4630">
        <v>17.0243</v>
      </c>
      <c r="G4630">
        <v>1.1249</v>
      </c>
      <c r="H4630">
        <v>1.5150999999999999</v>
      </c>
      <c r="I4630">
        <v>119.74</v>
      </c>
      <c r="J4630">
        <v>4.0608000000000004</v>
      </c>
      <c r="K4630" s="3">
        <v>403.57</v>
      </c>
      <c r="L4630" s="3">
        <v>363.85</v>
      </c>
      <c r="M4630" s="3">
        <v>433.34</v>
      </c>
      <c r="N4630" s="3">
        <v>632.01</v>
      </c>
      <c r="O4630" s="3">
        <v>379.5</v>
      </c>
      <c r="P4630" s="3">
        <v>264.42</v>
      </c>
      <c r="Q4630" s="3">
        <v>467.83</v>
      </c>
      <c r="R4630" s="3">
        <v>884.25</v>
      </c>
      <c r="S4630" s="3">
        <v>389</v>
      </c>
      <c r="T4630" s="3">
        <v>11.76</v>
      </c>
      <c r="U4630" s="3">
        <v>120.85</v>
      </c>
      <c r="V4630" s="3">
        <v>475.83</v>
      </c>
      <c r="W4630" s="3">
        <v>48.23</v>
      </c>
      <c r="X4630" s="3">
        <v>45.23</v>
      </c>
      <c r="Y4630" s="3">
        <v>1132.0999999999999</v>
      </c>
      <c r="Z4630" s="3">
        <v>14.573</v>
      </c>
    </row>
    <row r="4631" spans="1:26" x14ac:dyDescent="0.35">
      <c r="A4631" s="1">
        <v>42277</v>
      </c>
      <c r="B4631">
        <v>96.35</v>
      </c>
      <c r="C4631">
        <v>1</v>
      </c>
      <c r="D4631">
        <v>1115.0899999999999</v>
      </c>
      <c r="E4631">
        <v>14.5205</v>
      </c>
      <c r="F4631">
        <v>16.9177</v>
      </c>
      <c r="G4631">
        <v>1.1176999999999999</v>
      </c>
      <c r="H4631">
        <v>1.5127999999999999</v>
      </c>
      <c r="I4631">
        <v>119.88</v>
      </c>
      <c r="J4631">
        <v>3.9470999999999998</v>
      </c>
      <c r="K4631" s="3">
        <v>403.13</v>
      </c>
      <c r="L4631" s="3">
        <v>360.87</v>
      </c>
      <c r="M4631" s="3">
        <v>435.02</v>
      </c>
      <c r="N4631" s="3">
        <v>639.26</v>
      </c>
      <c r="O4631" s="3">
        <v>368.39</v>
      </c>
      <c r="P4631" s="3">
        <v>263.97000000000003</v>
      </c>
      <c r="Q4631" s="3">
        <v>469.8</v>
      </c>
      <c r="R4631" s="3">
        <v>892</v>
      </c>
      <c r="S4631" s="3">
        <v>387.75</v>
      </c>
      <c r="T4631" s="3">
        <v>12.17</v>
      </c>
      <c r="U4631" s="3">
        <v>121.35</v>
      </c>
      <c r="V4631" s="3">
        <v>472.9</v>
      </c>
      <c r="W4631" s="3">
        <v>48.37</v>
      </c>
      <c r="X4631" s="3">
        <v>45.09</v>
      </c>
      <c r="Y4631" s="3">
        <v>1114</v>
      </c>
      <c r="Z4631" s="3">
        <v>14.518000000000001</v>
      </c>
    </row>
    <row r="4632" spans="1:26" x14ac:dyDescent="0.35">
      <c r="A4632" s="1">
        <v>42278</v>
      </c>
      <c r="B4632">
        <v>96.185000000000002</v>
      </c>
      <c r="C4632">
        <v>1</v>
      </c>
      <c r="D4632">
        <v>1113.6099999999999</v>
      </c>
      <c r="E4632">
        <v>14.542299999999999</v>
      </c>
      <c r="F4632">
        <v>16.922899999999998</v>
      </c>
      <c r="G4632">
        <v>1.1194999999999999</v>
      </c>
      <c r="H4632">
        <v>1.5130999999999999</v>
      </c>
      <c r="I4632">
        <v>119.93</v>
      </c>
      <c r="J4632">
        <v>4.0098000000000003</v>
      </c>
      <c r="K4632" s="3">
        <v>402.35</v>
      </c>
      <c r="L4632" s="3">
        <v>359.79</v>
      </c>
      <c r="M4632" s="3">
        <v>434.49</v>
      </c>
      <c r="N4632" s="3">
        <v>639.59</v>
      </c>
      <c r="O4632" s="3">
        <v>366.67</v>
      </c>
      <c r="P4632" s="3">
        <v>263.97000000000003</v>
      </c>
      <c r="Q4632" s="3">
        <v>463.28</v>
      </c>
      <c r="R4632" s="3">
        <v>877.25</v>
      </c>
      <c r="S4632" s="3">
        <v>388.75</v>
      </c>
      <c r="T4632" s="3">
        <v>13.26</v>
      </c>
      <c r="U4632" s="3">
        <v>120.75</v>
      </c>
      <c r="V4632" s="3">
        <v>475.93</v>
      </c>
      <c r="W4632" s="3">
        <v>47.69</v>
      </c>
      <c r="X4632" s="3">
        <v>44.74</v>
      </c>
      <c r="Y4632" s="3">
        <v>1119</v>
      </c>
      <c r="Z4632" s="3">
        <v>14.510999999999999</v>
      </c>
    </row>
    <row r="4633" spans="1:26" x14ac:dyDescent="0.35">
      <c r="A4633" s="1">
        <v>42279</v>
      </c>
      <c r="B4633">
        <v>95.83</v>
      </c>
      <c r="C4633">
        <v>1</v>
      </c>
      <c r="D4633">
        <v>1138.5999999999999</v>
      </c>
      <c r="E4633">
        <v>15.2578</v>
      </c>
      <c r="F4633">
        <v>16.758800000000001</v>
      </c>
      <c r="G4633">
        <v>1.1215999999999999</v>
      </c>
      <c r="H4633">
        <v>1.5185</v>
      </c>
      <c r="I4633">
        <v>119.91</v>
      </c>
      <c r="J4633">
        <v>3.9325000000000001</v>
      </c>
      <c r="K4633" s="3">
        <v>401.85</v>
      </c>
      <c r="L4633" s="3">
        <v>358.5</v>
      </c>
      <c r="M4633" s="3">
        <v>434.67</v>
      </c>
      <c r="N4633" s="3">
        <v>643.12</v>
      </c>
      <c r="O4633" s="3">
        <v>367.18</v>
      </c>
      <c r="P4633" s="3">
        <v>263.73</v>
      </c>
      <c r="Q4633" s="3">
        <v>457.64</v>
      </c>
      <c r="R4633" s="3">
        <v>874.25</v>
      </c>
      <c r="S4633" s="3">
        <v>389.25</v>
      </c>
      <c r="T4633" s="3">
        <v>13.53</v>
      </c>
      <c r="U4633" s="3">
        <v>124.3</v>
      </c>
      <c r="V4633" s="3">
        <v>478.7</v>
      </c>
      <c r="W4633" s="3">
        <v>48.13</v>
      </c>
      <c r="X4633" s="3">
        <v>45.54</v>
      </c>
      <c r="Y4633" s="3">
        <v>1140.75</v>
      </c>
      <c r="Z4633" s="3">
        <v>15.263</v>
      </c>
    </row>
    <row r="4634" spans="1:26" x14ac:dyDescent="0.35">
      <c r="A4634" s="1">
        <v>42282</v>
      </c>
      <c r="B4634">
        <v>96.105999999999995</v>
      </c>
      <c r="C4634">
        <v>1</v>
      </c>
      <c r="D4634">
        <v>1135.75</v>
      </c>
      <c r="E4634">
        <v>15.654999999999999</v>
      </c>
      <c r="F4634">
        <v>16.794</v>
      </c>
      <c r="G4634">
        <v>1.1188</v>
      </c>
      <c r="H4634">
        <v>1.5145999999999999</v>
      </c>
      <c r="I4634">
        <v>120.46</v>
      </c>
      <c r="J4634">
        <v>3.9115000000000002</v>
      </c>
      <c r="K4634" s="3">
        <v>399.37</v>
      </c>
      <c r="L4634" s="3">
        <v>356.19</v>
      </c>
      <c r="M4634" s="3">
        <v>432.07</v>
      </c>
      <c r="N4634" s="3">
        <v>642.69000000000005</v>
      </c>
      <c r="O4634" s="3">
        <v>354.77</v>
      </c>
      <c r="P4634" s="3">
        <v>265.35000000000002</v>
      </c>
      <c r="Q4634" s="3">
        <v>449.98</v>
      </c>
      <c r="R4634" s="3">
        <v>884.25</v>
      </c>
      <c r="S4634" s="3">
        <v>393.5</v>
      </c>
      <c r="T4634" s="3">
        <v>13.64</v>
      </c>
      <c r="U4634" s="3">
        <v>127.55</v>
      </c>
      <c r="V4634" s="3">
        <v>487.84</v>
      </c>
      <c r="W4634" s="3">
        <v>49.25</v>
      </c>
      <c r="X4634" s="3">
        <v>46.26</v>
      </c>
      <c r="Y4634" s="3">
        <v>1139.75</v>
      </c>
      <c r="Z4634" s="3">
        <v>15.708</v>
      </c>
    </row>
    <row r="4635" spans="1:26" x14ac:dyDescent="0.35">
      <c r="A4635" s="1">
        <v>42283</v>
      </c>
      <c r="B4635">
        <v>95.454999999999998</v>
      </c>
      <c r="C4635">
        <v>1</v>
      </c>
      <c r="D4635">
        <v>1147.24</v>
      </c>
      <c r="E4635">
        <v>15.8916</v>
      </c>
      <c r="F4635">
        <v>16.6554</v>
      </c>
      <c r="G4635">
        <v>1.1272</v>
      </c>
      <c r="H4635">
        <v>1.5226999999999999</v>
      </c>
      <c r="I4635">
        <v>120.23</v>
      </c>
      <c r="J4635">
        <v>3.8548</v>
      </c>
      <c r="K4635" s="3">
        <v>400.18</v>
      </c>
      <c r="L4635" s="3">
        <v>357.75</v>
      </c>
      <c r="M4635" s="3">
        <v>432.24</v>
      </c>
      <c r="N4635" s="3">
        <v>643.02</v>
      </c>
      <c r="O4635" s="3">
        <v>354.87</v>
      </c>
      <c r="P4635" s="3">
        <v>265.52</v>
      </c>
      <c r="Q4635" s="3">
        <v>450.25</v>
      </c>
      <c r="R4635" s="3">
        <v>888</v>
      </c>
      <c r="S4635" s="3">
        <v>398.25</v>
      </c>
      <c r="T4635" s="3">
        <v>13.63</v>
      </c>
      <c r="U4635" s="3">
        <v>128.1</v>
      </c>
      <c r="V4635" s="3">
        <v>484.52</v>
      </c>
      <c r="W4635" s="3">
        <v>51.92</v>
      </c>
      <c r="X4635" s="3">
        <v>48.53</v>
      </c>
      <c r="Y4635" s="3">
        <v>1147.5</v>
      </c>
      <c r="Z4635" s="3">
        <v>15.984</v>
      </c>
    </row>
    <row r="4636" spans="1:26" x14ac:dyDescent="0.35">
      <c r="A4636" s="1">
        <v>42284</v>
      </c>
      <c r="B4636">
        <v>95.497</v>
      </c>
      <c r="C4636">
        <v>1</v>
      </c>
      <c r="D4636">
        <v>1145.54</v>
      </c>
      <c r="E4636">
        <v>16.059999999999999</v>
      </c>
      <c r="F4636">
        <v>16.653099999999998</v>
      </c>
      <c r="G4636">
        <v>1.1236999999999999</v>
      </c>
      <c r="H4636">
        <v>1.5319</v>
      </c>
      <c r="I4636">
        <v>120.01</v>
      </c>
      <c r="J4636">
        <v>3.8856999999999999</v>
      </c>
      <c r="K4636" s="3">
        <v>399.98</v>
      </c>
      <c r="L4636" s="3">
        <v>357.59</v>
      </c>
      <c r="M4636" s="3">
        <v>432</v>
      </c>
      <c r="N4636" s="3">
        <v>641.97</v>
      </c>
      <c r="O4636" s="3">
        <v>354.91</v>
      </c>
      <c r="P4636" s="3">
        <v>265.58</v>
      </c>
      <c r="Q4636" s="3">
        <v>450.77</v>
      </c>
      <c r="R4636" s="3">
        <v>891</v>
      </c>
      <c r="S4636" s="3">
        <v>395.75</v>
      </c>
      <c r="T4636" s="3">
        <v>13.98</v>
      </c>
      <c r="U4636" s="3">
        <v>126.05</v>
      </c>
      <c r="V4636" s="3">
        <v>473.73</v>
      </c>
      <c r="W4636" s="3">
        <v>51.33</v>
      </c>
      <c r="X4636" s="3">
        <v>47.81</v>
      </c>
      <c r="Y4636" s="3">
        <v>1144.5999999999999</v>
      </c>
      <c r="Z4636" s="3">
        <v>16.094000000000001</v>
      </c>
    </row>
    <row r="4637" spans="1:26" x14ac:dyDescent="0.35">
      <c r="A4637" s="1">
        <v>42285</v>
      </c>
      <c r="B4637">
        <v>95.317999999999998</v>
      </c>
      <c r="C4637">
        <v>1</v>
      </c>
      <c r="D4637">
        <v>1139.01</v>
      </c>
      <c r="E4637">
        <v>15.695</v>
      </c>
      <c r="F4637">
        <v>16.458500000000001</v>
      </c>
      <c r="G4637">
        <v>1.1275999999999999</v>
      </c>
      <c r="H4637">
        <v>1.5347999999999999</v>
      </c>
      <c r="I4637">
        <v>119.93</v>
      </c>
      <c r="J4637">
        <v>3.7839999999999998</v>
      </c>
      <c r="K4637" s="3">
        <v>399.76</v>
      </c>
      <c r="L4637" s="3">
        <v>358.08</v>
      </c>
      <c r="M4637" s="3">
        <v>431.2</v>
      </c>
      <c r="N4637" s="3">
        <v>641.63</v>
      </c>
      <c r="O4637" s="3">
        <v>352.61</v>
      </c>
      <c r="P4637" s="3">
        <v>265.55</v>
      </c>
      <c r="Q4637" s="3">
        <v>448.47</v>
      </c>
      <c r="R4637" s="3">
        <v>881.25</v>
      </c>
      <c r="S4637" s="3">
        <v>391.25</v>
      </c>
      <c r="T4637" s="3">
        <v>14.01</v>
      </c>
      <c r="U4637" s="3">
        <v>128.44999999999999</v>
      </c>
      <c r="V4637" s="3">
        <v>481.37</v>
      </c>
      <c r="W4637" s="3">
        <v>53.05</v>
      </c>
      <c r="X4637" s="3">
        <v>49.43</v>
      </c>
      <c r="Y4637" s="3">
        <v>1140</v>
      </c>
      <c r="Z4637" s="3">
        <v>15.766</v>
      </c>
    </row>
    <row r="4638" spans="1:26" x14ac:dyDescent="0.35">
      <c r="A4638" s="1">
        <v>42286</v>
      </c>
      <c r="B4638">
        <v>94.813000000000002</v>
      </c>
      <c r="C4638">
        <v>1</v>
      </c>
      <c r="D4638">
        <v>1156.53</v>
      </c>
      <c r="E4638">
        <v>15.8405</v>
      </c>
      <c r="F4638">
        <v>16.431999999999999</v>
      </c>
      <c r="G4638">
        <v>1.1357999999999999</v>
      </c>
      <c r="H4638">
        <v>1.5322</v>
      </c>
      <c r="I4638">
        <v>120.27</v>
      </c>
      <c r="J4638">
        <v>3.7662</v>
      </c>
      <c r="K4638" s="3">
        <v>394.16</v>
      </c>
      <c r="L4638" s="3">
        <v>354.98</v>
      </c>
      <c r="M4638" s="3">
        <v>423.57</v>
      </c>
      <c r="N4638" s="3">
        <v>612.85</v>
      </c>
      <c r="O4638" s="3">
        <v>353.99</v>
      </c>
      <c r="P4638" s="3">
        <v>265.39</v>
      </c>
      <c r="Q4638" s="3">
        <v>447.97</v>
      </c>
      <c r="R4638" s="3">
        <v>885.75</v>
      </c>
      <c r="S4638" s="3">
        <v>382.75</v>
      </c>
      <c r="T4638" s="3">
        <v>14.34</v>
      </c>
      <c r="U4638" s="3">
        <v>131.6</v>
      </c>
      <c r="V4638" s="3">
        <v>489.05</v>
      </c>
      <c r="W4638" s="3">
        <v>52.65</v>
      </c>
      <c r="X4638" s="3">
        <v>49.63</v>
      </c>
      <c r="Y4638" s="3">
        <v>1151.55</v>
      </c>
      <c r="Z4638" s="3">
        <v>15.818</v>
      </c>
    </row>
    <row r="4639" spans="1:26" x14ac:dyDescent="0.35">
      <c r="A4639" s="1">
        <v>42289</v>
      </c>
      <c r="B4639">
        <v>94.840999999999994</v>
      </c>
      <c r="C4639">
        <v>1</v>
      </c>
      <c r="D4639">
        <v>1163.8499999999999</v>
      </c>
      <c r="E4639">
        <v>15.8352</v>
      </c>
      <c r="F4639">
        <v>16.459900000000001</v>
      </c>
      <c r="G4639">
        <v>1.1357999999999999</v>
      </c>
      <c r="H4639">
        <v>1.5347999999999999</v>
      </c>
      <c r="I4639">
        <v>120.04</v>
      </c>
      <c r="J4639">
        <v>3.7662</v>
      </c>
      <c r="K4639" s="3">
        <v>396.52</v>
      </c>
      <c r="L4639" s="3">
        <v>357.69</v>
      </c>
      <c r="M4639" s="3">
        <v>425.61</v>
      </c>
      <c r="N4639" s="3">
        <v>623.21</v>
      </c>
      <c r="O4639" s="3">
        <v>351.57</v>
      </c>
      <c r="P4639" s="3">
        <v>265.39</v>
      </c>
      <c r="Q4639" s="3">
        <v>451.43</v>
      </c>
      <c r="R4639" s="3">
        <v>887.5</v>
      </c>
      <c r="S4639" s="3">
        <v>380.75</v>
      </c>
      <c r="T4639" s="3">
        <v>14.24</v>
      </c>
      <c r="U4639" s="3">
        <v>134.5</v>
      </c>
      <c r="V4639" s="3">
        <v>489.05</v>
      </c>
      <c r="W4639" s="3">
        <v>49.86</v>
      </c>
      <c r="X4639" s="3">
        <v>47.1</v>
      </c>
      <c r="Y4639" s="3">
        <v>1164.9000000000001</v>
      </c>
      <c r="Z4639" s="3">
        <v>15.864000000000001</v>
      </c>
    </row>
    <row r="4640" spans="1:26" x14ac:dyDescent="0.35">
      <c r="A4640" s="1">
        <v>42290</v>
      </c>
      <c r="B4640">
        <v>94.759</v>
      </c>
      <c r="C4640">
        <v>1</v>
      </c>
      <c r="D4640">
        <v>1168.8399999999999</v>
      </c>
      <c r="E4640">
        <v>15.9145</v>
      </c>
      <c r="F4640">
        <v>16.657</v>
      </c>
      <c r="G4640">
        <v>1.1378999999999999</v>
      </c>
      <c r="H4640">
        <v>1.5247999999999999</v>
      </c>
      <c r="I4640">
        <v>119.75</v>
      </c>
      <c r="J4640">
        <v>3.8931</v>
      </c>
      <c r="K4640" s="3">
        <v>399.12</v>
      </c>
      <c r="L4640" s="3">
        <v>362.45</v>
      </c>
      <c r="M4640" s="3">
        <v>426.43</v>
      </c>
      <c r="N4640" s="3">
        <v>621.74</v>
      </c>
      <c r="O4640" s="3">
        <v>358.99</v>
      </c>
      <c r="P4640" s="3">
        <v>267.83999999999997</v>
      </c>
      <c r="Q4640" s="3">
        <v>461.04</v>
      </c>
      <c r="R4640" s="3">
        <v>914</v>
      </c>
      <c r="S4640" s="3">
        <v>384.5</v>
      </c>
      <c r="T4640" s="3">
        <v>13.83</v>
      </c>
      <c r="U4640" s="3">
        <v>134.35</v>
      </c>
      <c r="V4640" s="3">
        <v>497.26</v>
      </c>
      <c r="W4640" s="3">
        <v>49.24</v>
      </c>
      <c r="X4640" s="3">
        <v>46.66</v>
      </c>
      <c r="Y4640" s="3">
        <v>1165.2</v>
      </c>
      <c r="Z4640" s="3">
        <v>15.907</v>
      </c>
    </row>
    <row r="4641" spans="1:26" x14ac:dyDescent="0.35">
      <c r="A4641" s="1">
        <v>42291</v>
      </c>
      <c r="B4641">
        <v>93.930999999999997</v>
      </c>
      <c r="C4641">
        <v>1</v>
      </c>
      <c r="D4641">
        <v>1184.1300000000001</v>
      </c>
      <c r="E4641">
        <v>16.131599999999999</v>
      </c>
      <c r="F4641">
        <v>16.473600000000001</v>
      </c>
      <c r="G4641">
        <v>1.1474</v>
      </c>
      <c r="H4641">
        <v>1.5477000000000001</v>
      </c>
      <c r="I4641">
        <v>118.83</v>
      </c>
      <c r="J4641">
        <v>3.8126000000000002</v>
      </c>
      <c r="K4641" s="3">
        <v>397.79</v>
      </c>
      <c r="L4641" s="3">
        <v>360.54</v>
      </c>
      <c r="M4641" s="3">
        <v>425.59</v>
      </c>
      <c r="N4641" s="3">
        <v>618.86</v>
      </c>
      <c r="O4641" s="3">
        <v>359.12</v>
      </c>
      <c r="P4641" s="3">
        <v>267.68</v>
      </c>
      <c r="Q4641" s="3">
        <v>460.45</v>
      </c>
      <c r="R4641" s="3">
        <v>910.5</v>
      </c>
      <c r="S4641" s="3">
        <v>379</v>
      </c>
      <c r="T4641" s="3">
        <v>14.09</v>
      </c>
      <c r="U4641" s="3">
        <v>134.65</v>
      </c>
      <c r="V4641" s="3">
        <v>498.97</v>
      </c>
      <c r="W4641" s="3">
        <v>49.15</v>
      </c>
      <c r="X4641" s="3">
        <v>46.64</v>
      </c>
      <c r="Y4641" s="3">
        <v>1173.9000000000001</v>
      </c>
      <c r="Z4641" s="3">
        <v>16.117000000000001</v>
      </c>
    </row>
    <row r="4642" spans="1:26" x14ac:dyDescent="0.35">
      <c r="A4642" s="1">
        <v>42292</v>
      </c>
      <c r="B4642">
        <v>94.370999999999995</v>
      </c>
      <c r="C4642">
        <v>1</v>
      </c>
      <c r="D4642">
        <v>1183.0999999999999</v>
      </c>
      <c r="E4642">
        <v>16.128699999999998</v>
      </c>
      <c r="F4642">
        <v>16.389500000000002</v>
      </c>
      <c r="G4642">
        <v>1.1386000000000001</v>
      </c>
      <c r="H4642">
        <v>1.5459000000000001</v>
      </c>
      <c r="I4642">
        <v>118.9</v>
      </c>
      <c r="J4642">
        <v>3.7993999999999999</v>
      </c>
      <c r="K4642" s="3">
        <v>397.63</v>
      </c>
      <c r="L4642" s="3">
        <v>359.37</v>
      </c>
      <c r="M4642" s="3">
        <v>426.24</v>
      </c>
      <c r="N4642" s="3">
        <v>622.09</v>
      </c>
      <c r="O4642" s="3">
        <v>359.44</v>
      </c>
      <c r="P4642" s="3">
        <v>267.27999999999997</v>
      </c>
      <c r="Q4642" s="3">
        <v>458.78</v>
      </c>
      <c r="R4642" s="3">
        <v>905.25</v>
      </c>
      <c r="S4642" s="3">
        <v>375.5</v>
      </c>
      <c r="T4642" s="3">
        <v>14.13</v>
      </c>
      <c r="U4642" s="3">
        <v>133.69999999999999</v>
      </c>
      <c r="V4642" s="3">
        <v>500.81</v>
      </c>
      <c r="W4642" s="3">
        <v>48.71</v>
      </c>
      <c r="X4642" s="3">
        <v>46.38</v>
      </c>
      <c r="Y4642" s="3">
        <v>1184.25</v>
      </c>
      <c r="Z4642" s="3">
        <v>16.164000000000001</v>
      </c>
    </row>
    <row r="4643" spans="1:26" x14ac:dyDescent="0.35">
      <c r="A4643" s="1">
        <v>42293</v>
      </c>
      <c r="B4643">
        <v>94.54</v>
      </c>
      <c r="C4643">
        <v>1</v>
      </c>
      <c r="D4643">
        <v>1177.3</v>
      </c>
      <c r="E4643">
        <v>16.047899999999998</v>
      </c>
      <c r="F4643">
        <v>16.425999999999998</v>
      </c>
      <c r="G4643">
        <v>1.1348</v>
      </c>
      <c r="H4643">
        <v>1.5438000000000001</v>
      </c>
      <c r="I4643">
        <v>119.44</v>
      </c>
      <c r="J4643">
        <v>3.9253</v>
      </c>
      <c r="K4643" s="3">
        <v>397.35</v>
      </c>
      <c r="L4643" s="3">
        <v>359.81</v>
      </c>
      <c r="M4643" s="3">
        <v>425.38</v>
      </c>
      <c r="N4643" s="3">
        <v>620.6</v>
      </c>
      <c r="O4643" s="3">
        <v>360.14</v>
      </c>
      <c r="P4643" s="3">
        <v>267.79000000000002</v>
      </c>
      <c r="Q4643" s="3">
        <v>454.15</v>
      </c>
      <c r="R4643" s="3">
        <v>898.25</v>
      </c>
      <c r="S4643" s="3">
        <v>376.75</v>
      </c>
      <c r="T4643" s="3">
        <v>14.27</v>
      </c>
      <c r="U4643" s="3">
        <v>125.85</v>
      </c>
      <c r="V4643" s="3">
        <v>479.95</v>
      </c>
      <c r="W4643" s="3">
        <v>50.46</v>
      </c>
      <c r="X4643" s="3">
        <v>47.26</v>
      </c>
      <c r="Y4643" s="3">
        <v>1180.8499999999999</v>
      </c>
      <c r="Z4643" s="3">
        <v>16.114000000000001</v>
      </c>
    </row>
    <row r="4644" spans="1:26" x14ac:dyDescent="0.35">
      <c r="A4644" s="1">
        <v>42296</v>
      </c>
      <c r="B4644">
        <v>94.927999999999997</v>
      </c>
      <c r="C4644">
        <v>1</v>
      </c>
      <c r="D4644">
        <v>1170.79</v>
      </c>
      <c r="E4644">
        <v>15.8466</v>
      </c>
      <c r="F4644">
        <v>16.488600000000002</v>
      </c>
      <c r="G4644">
        <v>1.1327</v>
      </c>
      <c r="H4644">
        <v>1.5465</v>
      </c>
      <c r="I4644">
        <v>119.5</v>
      </c>
      <c r="J4644">
        <v>3.8864000000000001</v>
      </c>
      <c r="K4644" s="3">
        <v>398.03</v>
      </c>
      <c r="L4644" s="3">
        <v>363.01</v>
      </c>
      <c r="M4644" s="3">
        <v>424.01</v>
      </c>
      <c r="N4644" s="3">
        <v>616.58000000000004</v>
      </c>
      <c r="O4644" s="3">
        <v>361.5</v>
      </c>
      <c r="P4644" s="3">
        <v>267.16000000000003</v>
      </c>
      <c r="Q4644" s="3">
        <v>462.58</v>
      </c>
      <c r="R4644" s="3">
        <v>891</v>
      </c>
      <c r="S4644" s="3">
        <v>373</v>
      </c>
      <c r="T4644" s="3">
        <v>14.26</v>
      </c>
      <c r="U4644" s="3">
        <v>123.9</v>
      </c>
      <c r="V4644" s="3">
        <v>474.27</v>
      </c>
      <c r="W4644" s="3">
        <v>48.61</v>
      </c>
      <c r="X4644" s="3">
        <v>45.89</v>
      </c>
      <c r="Y4644" s="3">
        <v>1175.4000000000001</v>
      </c>
      <c r="Z4644" s="3">
        <v>15.840999999999999</v>
      </c>
    </row>
    <row r="4645" spans="1:26" x14ac:dyDescent="0.35">
      <c r="A4645" s="1">
        <v>42297</v>
      </c>
      <c r="B4645">
        <v>94.912999999999997</v>
      </c>
      <c r="C4645">
        <v>1</v>
      </c>
      <c r="D4645">
        <v>1176.04</v>
      </c>
      <c r="E4645">
        <v>15.912000000000001</v>
      </c>
      <c r="F4645">
        <v>16.5611</v>
      </c>
      <c r="G4645">
        <v>1.1346000000000001</v>
      </c>
      <c r="H4645">
        <v>1.5444</v>
      </c>
      <c r="I4645">
        <v>119.84</v>
      </c>
      <c r="J4645">
        <v>3.9053</v>
      </c>
      <c r="K4645" s="3">
        <v>398.04</v>
      </c>
      <c r="L4645" s="3">
        <v>363.25</v>
      </c>
      <c r="M4645" s="3">
        <v>423.84</v>
      </c>
      <c r="N4645" s="3">
        <v>614.87</v>
      </c>
      <c r="O4645" s="3">
        <v>359.96</v>
      </c>
      <c r="P4645" s="3">
        <v>267.74</v>
      </c>
      <c r="Q4645" s="3">
        <v>462.36</v>
      </c>
      <c r="R4645" s="3">
        <v>896</v>
      </c>
      <c r="S4645" s="3">
        <v>376.75</v>
      </c>
      <c r="T4645" s="3">
        <v>14.06</v>
      </c>
      <c r="U4645" s="3">
        <v>124.75</v>
      </c>
      <c r="V4645" s="3">
        <v>473.42</v>
      </c>
      <c r="W4645" s="3">
        <v>48.71</v>
      </c>
      <c r="X4645" s="3">
        <v>45.55</v>
      </c>
      <c r="Y4645" s="3">
        <v>1177.75</v>
      </c>
      <c r="Z4645" s="3">
        <v>15.917</v>
      </c>
    </row>
    <row r="4646" spans="1:26" x14ac:dyDescent="0.35">
      <c r="A4646" s="1">
        <v>42298</v>
      </c>
      <c r="B4646">
        <v>95.034999999999997</v>
      </c>
      <c r="C4646">
        <v>1</v>
      </c>
      <c r="D4646">
        <v>1167.18</v>
      </c>
      <c r="E4646">
        <v>15.7065</v>
      </c>
      <c r="F4646">
        <v>16.6557</v>
      </c>
      <c r="G4646">
        <v>1.1338999999999999</v>
      </c>
      <c r="H4646">
        <v>1.5417000000000001</v>
      </c>
      <c r="I4646">
        <v>119.93</v>
      </c>
      <c r="J4646">
        <v>3.9399000000000002</v>
      </c>
      <c r="K4646" s="3">
        <v>396.82</v>
      </c>
      <c r="L4646" s="3">
        <v>364.3</v>
      </c>
      <c r="M4646" s="3">
        <v>420.8</v>
      </c>
      <c r="N4646" s="3">
        <v>613.88</v>
      </c>
      <c r="O4646" s="3">
        <v>352.23</v>
      </c>
      <c r="P4646" s="3">
        <v>268.24</v>
      </c>
      <c r="Q4646" s="3">
        <v>454.24</v>
      </c>
      <c r="R4646" s="3">
        <v>905.25</v>
      </c>
      <c r="S4646" s="3">
        <v>380.75</v>
      </c>
      <c r="T4646" s="3">
        <v>14.18</v>
      </c>
      <c r="U4646" s="3">
        <v>121</v>
      </c>
      <c r="V4646" s="3">
        <v>469.62</v>
      </c>
      <c r="W4646" s="3">
        <v>47.85</v>
      </c>
      <c r="X4646" s="3">
        <v>45.2</v>
      </c>
      <c r="Y4646" s="3">
        <v>1167.0999999999999</v>
      </c>
      <c r="Z4646" s="3">
        <v>15.71</v>
      </c>
    </row>
    <row r="4647" spans="1:26" x14ac:dyDescent="0.35">
      <c r="A4647" s="1">
        <v>42299</v>
      </c>
      <c r="B4647">
        <v>96.378</v>
      </c>
      <c r="C4647">
        <v>1</v>
      </c>
      <c r="D4647">
        <v>1166.05</v>
      </c>
      <c r="E4647">
        <v>15.849299999999999</v>
      </c>
      <c r="F4647">
        <v>16.476500000000001</v>
      </c>
      <c r="G4647">
        <v>1.1109</v>
      </c>
      <c r="H4647">
        <v>1.5394000000000001</v>
      </c>
      <c r="I4647">
        <v>120.69</v>
      </c>
      <c r="J4647">
        <v>3.907</v>
      </c>
      <c r="K4647" s="3">
        <v>396.05</v>
      </c>
      <c r="L4647" s="3">
        <v>363.86</v>
      </c>
      <c r="M4647" s="3">
        <v>419.76</v>
      </c>
      <c r="N4647" s="3">
        <v>613.38</v>
      </c>
      <c r="O4647" s="3">
        <v>353.37</v>
      </c>
      <c r="P4647" s="3">
        <v>266.38</v>
      </c>
      <c r="Q4647" s="3">
        <v>452.79</v>
      </c>
      <c r="R4647" s="3">
        <v>898.75</v>
      </c>
      <c r="S4647" s="3">
        <v>378.25</v>
      </c>
      <c r="T4647" s="3">
        <v>14.6</v>
      </c>
      <c r="U4647" s="3">
        <v>119.85</v>
      </c>
      <c r="V4647" s="3">
        <v>469.24</v>
      </c>
      <c r="W4647" s="3">
        <v>48.08</v>
      </c>
      <c r="X4647" s="3">
        <v>45.38</v>
      </c>
      <c r="Y4647" s="3">
        <v>1167</v>
      </c>
      <c r="Z4647" s="3">
        <v>15.837</v>
      </c>
    </row>
    <row r="4648" spans="1:26" x14ac:dyDescent="0.35">
      <c r="A4648" s="1">
        <v>42300</v>
      </c>
      <c r="B4648">
        <v>97.126999999999995</v>
      </c>
      <c r="C4648">
        <v>1</v>
      </c>
      <c r="D4648">
        <v>1164.45</v>
      </c>
      <c r="E4648">
        <v>15.8225</v>
      </c>
      <c r="F4648">
        <v>16.591899999999999</v>
      </c>
      <c r="G4648">
        <v>1.1017999999999999</v>
      </c>
      <c r="H4648">
        <v>1.5314000000000001</v>
      </c>
      <c r="I4648">
        <v>121.47</v>
      </c>
      <c r="J4648">
        <v>3.8771</v>
      </c>
      <c r="K4648" s="3">
        <v>396.26</v>
      </c>
      <c r="L4648" s="3">
        <v>363.48</v>
      </c>
      <c r="M4648" s="3">
        <v>420.44</v>
      </c>
      <c r="N4648" s="3">
        <v>611.21</v>
      </c>
      <c r="O4648" s="3">
        <v>352.08</v>
      </c>
      <c r="P4648" s="3">
        <v>266.56</v>
      </c>
      <c r="Q4648" s="3">
        <v>454.77</v>
      </c>
      <c r="R4648" s="3">
        <v>895.5</v>
      </c>
      <c r="S4648" s="3">
        <v>379.75</v>
      </c>
      <c r="T4648" s="3">
        <v>14.28</v>
      </c>
      <c r="U4648" s="3">
        <v>118.45</v>
      </c>
      <c r="V4648" s="3">
        <v>467.28</v>
      </c>
      <c r="W4648" s="3">
        <v>47.99</v>
      </c>
      <c r="X4648" s="3">
        <v>44.6</v>
      </c>
      <c r="Y4648" s="3">
        <v>1161.25</v>
      </c>
      <c r="Z4648" s="3">
        <v>15.827</v>
      </c>
    </row>
    <row r="4649" spans="1:26" x14ac:dyDescent="0.35">
      <c r="A4649" s="1">
        <v>42303</v>
      </c>
      <c r="B4649">
        <v>96.861000000000004</v>
      </c>
      <c r="C4649">
        <v>1</v>
      </c>
      <c r="D4649">
        <v>1163.04</v>
      </c>
      <c r="E4649">
        <v>15.855</v>
      </c>
      <c r="F4649">
        <v>16.529800000000002</v>
      </c>
      <c r="G4649">
        <v>1.1057999999999999</v>
      </c>
      <c r="H4649">
        <v>1.5351999999999999</v>
      </c>
      <c r="I4649">
        <v>121.1</v>
      </c>
      <c r="J4649">
        <v>3.9066999999999998</v>
      </c>
      <c r="K4649" s="3">
        <v>395.66</v>
      </c>
      <c r="L4649" s="3">
        <v>364.15</v>
      </c>
      <c r="M4649" s="3">
        <v>418.83</v>
      </c>
      <c r="N4649" s="3">
        <v>610.75</v>
      </c>
      <c r="O4649" s="3">
        <v>349.85</v>
      </c>
      <c r="P4649" s="3">
        <v>265.87</v>
      </c>
      <c r="Q4649" s="3">
        <v>450.96</v>
      </c>
      <c r="R4649" s="3">
        <v>885</v>
      </c>
      <c r="S4649" s="3">
        <v>384.5</v>
      </c>
      <c r="T4649" s="3">
        <v>14.64</v>
      </c>
      <c r="U4649" s="3">
        <v>117.3</v>
      </c>
      <c r="V4649" s="3">
        <v>463.68</v>
      </c>
      <c r="W4649" s="3">
        <v>47.54</v>
      </c>
      <c r="X4649" s="3">
        <v>43.98</v>
      </c>
      <c r="Y4649" s="3">
        <v>1166.4000000000001</v>
      </c>
      <c r="Z4649" s="3">
        <v>15.904999999999999</v>
      </c>
    </row>
    <row r="4650" spans="1:26" x14ac:dyDescent="0.35">
      <c r="A4650" s="1">
        <v>42304</v>
      </c>
      <c r="B4650">
        <v>96.906000000000006</v>
      </c>
      <c r="C4650">
        <v>1</v>
      </c>
      <c r="D4650">
        <v>1166.8800000000001</v>
      </c>
      <c r="E4650">
        <v>15.88</v>
      </c>
      <c r="F4650">
        <v>16.545200000000001</v>
      </c>
      <c r="G4650">
        <v>1.1051</v>
      </c>
      <c r="H4650">
        <v>1.53</v>
      </c>
      <c r="I4650">
        <v>120.46</v>
      </c>
      <c r="J4650">
        <v>3.8883999999999999</v>
      </c>
      <c r="K4650" s="3">
        <v>395.88</v>
      </c>
      <c r="L4650" s="3">
        <v>363.89</v>
      </c>
      <c r="M4650" s="3">
        <v>419.43</v>
      </c>
      <c r="N4650" s="3">
        <v>608.37</v>
      </c>
      <c r="O4650" s="3">
        <v>351.97</v>
      </c>
      <c r="P4650" s="3">
        <v>268.44</v>
      </c>
      <c r="Q4650" s="3">
        <v>449.93</v>
      </c>
      <c r="R4650" s="3">
        <v>891.25</v>
      </c>
      <c r="S4650" s="3">
        <v>380</v>
      </c>
      <c r="T4650" s="3">
        <v>14.42</v>
      </c>
      <c r="U4650" s="3">
        <v>117.3</v>
      </c>
      <c r="V4650" s="3">
        <v>465.22</v>
      </c>
      <c r="W4650" s="3">
        <v>46.81</v>
      </c>
      <c r="X4650" s="3">
        <v>43.2</v>
      </c>
      <c r="Y4650" s="3">
        <v>1165.7</v>
      </c>
      <c r="Z4650" s="3">
        <v>15.863</v>
      </c>
    </row>
    <row r="4651" spans="1:26" x14ac:dyDescent="0.35">
      <c r="A4651" s="1">
        <v>42305</v>
      </c>
      <c r="B4651">
        <v>97.781999999999996</v>
      </c>
      <c r="C4651">
        <v>1</v>
      </c>
      <c r="D4651">
        <v>1156.0999999999999</v>
      </c>
      <c r="E4651">
        <v>15.940799999999999</v>
      </c>
      <c r="F4651">
        <v>16.6388</v>
      </c>
      <c r="G4651">
        <v>1.0923</v>
      </c>
      <c r="H4651">
        <v>1.5263</v>
      </c>
      <c r="I4651">
        <v>121.09</v>
      </c>
      <c r="J4651">
        <v>3.9047999999999998</v>
      </c>
      <c r="K4651" s="3">
        <v>395.12</v>
      </c>
      <c r="L4651" s="3">
        <v>364.4</v>
      </c>
      <c r="M4651" s="3">
        <v>417.67</v>
      </c>
      <c r="N4651" s="3">
        <v>607.16999999999996</v>
      </c>
      <c r="O4651" s="3">
        <v>352.04</v>
      </c>
      <c r="P4651" s="3">
        <v>268.77999999999997</v>
      </c>
      <c r="Q4651" s="3">
        <v>442.72</v>
      </c>
      <c r="R4651" s="3">
        <v>881.5</v>
      </c>
      <c r="S4651" s="3">
        <v>376</v>
      </c>
      <c r="T4651" s="3">
        <v>14.65</v>
      </c>
      <c r="U4651" s="3">
        <v>119.1</v>
      </c>
      <c r="V4651" s="3">
        <v>468.66</v>
      </c>
      <c r="W4651" s="3">
        <v>49.05</v>
      </c>
      <c r="X4651" s="3">
        <v>45.94</v>
      </c>
      <c r="Y4651" s="3">
        <v>1179.5999999999999</v>
      </c>
      <c r="Z4651" s="3">
        <v>16.292999999999999</v>
      </c>
    </row>
    <row r="4652" spans="1:26" x14ac:dyDescent="0.35">
      <c r="A4652" s="1">
        <v>42306</v>
      </c>
      <c r="B4652">
        <v>97.281999999999996</v>
      </c>
      <c r="C4652">
        <v>1</v>
      </c>
      <c r="D4652">
        <v>1145.97</v>
      </c>
      <c r="E4652">
        <v>15.592499999999999</v>
      </c>
      <c r="F4652">
        <v>16.630099999999999</v>
      </c>
      <c r="G4652">
        <v>1.0976999999999999</v>
      </c>
      <c r="H4652">
        <v>1.5309999999999999</v>
      </c>
      <c r="I4652">
        <v>121.13</v>
      </c>
      <c r="J4652">
        <v>3.8489</v>
      </c>
      <c r="K4652" s="3">
        <v>393.89</v>
      </c>
      <c r="L4652" s="3">
        <v>366.6</v>
      </c>
      <c r="M4652" s="3">
        <v>413.74</v>
      </c>
      <c r="N4652" s="3">
        <v>601.95000000000005</v>
      </c>
      <c r="O4652" s="3">
        <v>357.09</v>
      </c>
      <c r="P4652" s="3">
        <v>268.5</v>
      </c>
      <c r="Q4652" s="3">
        <v>438.1</v>
      </c>
      <c r="R4652" s="3">
        <v>878.75</v>
      </c>
      <c r="S4652" s="3">
        <v>380</v>
      </c>
      <c r="T4652" s="3">
        <v>14.56</v>
      </c>
      <c r="U4652" s="3">
        <v>120.3</v>
      </c>
      <c r="V4652" s="3">
        <v>468.79</v>
      </c>
      <c r="W4652" s="3">
        <v>48.8</v>
      </c>
      <c r="X4652" s="3">
        <v>46.06</v>
      </c>
      <c r="Y4652" s="3">
        <v>1148.5999999999999</v>
      </c>
      <c r="Z4652" s="3">
        <v>15.55</v>
      </c>
    </row>
    <row r="4653" spans="1:26" x14ac:dyDescent="0.35">
      <c r="A4653" s="1">
        <v>42307</v>
      </c>
      <c r="B4653">
        <v>96.945999999999998</v>
      </c>
      <c r="C4653">
        <v>1</v>
      </c>
      <c r="D4653">
        <v>1142.1099999999999</v>
      </c>
      <c r="E4653">
        <v>15.55</v>
      </c>
      <c r="F4653">
        <v>16.502099999999999</v>
      </c>
      <c r="G4653">
        <v>1.1006</v>
      </c>
      <c r="H4653">
        <v>1.5427999999999999</v>
      </c>
      <c r="I4653">
        <v>120.62</v>
      </c>
      <c r="J4653">
        <v>3.8567999999999998</v>
      </c>
      <c r="K4653" s="3">
        <v>395.15</v>
      </c>
      <c r="L4653" s="3">
        <v>368.77</v>
      </c>
      <c r="M4653" s="3">
        <v>414.28</v>
      </c>
      <c r="N4653" s="3">
        <v>600.46</v>
      </c>
      <c r="O4653" s="3">
        <v>360.46</v>
      </c>
      <c r="P4653" s="3">
        <v>269.60000000000002</v>
      </c>
      <c r="Q4653" s="3">
        <v>436.29</v>
      </c>
      <c r="R4653" s="3">
        <v>883.75</v>
      </c>
      <c r="S4653" s="3">
        <v>382.25</v>
      </c>
      <c r="T4653" s="3">
        <v>14.52</v>
      </c>
      <c r="U4653" s="3">
        <v>120.95</v>
      </c>
      <c r="V4653" s="3">
        <v>471.99</v>
      </c>
      <c r="W4653" s="3">
        <v>49.56</v>
      </c>
      <c r="X4653" s="3">
        <v>46.59</v>
      </c>
      <c r="Y4653" s="3">
        <v>1142.3499999999999</v>
      </c>
      <c r="Z4653" s="3">
        <v>15.567</v>
      </c>
    </row>
    <row r="4654" spans="1:26" x14ac:dyDescent="0.35">
      <c r="A4654" s="1">
        <v>42310</v>
      </c>
      <c r="B4654">
        <v>96.927999999999997</v>
      </c>
      <c r="C4654">
        <v>1</v>
      </c>
      <c r="D4654">
        <v>1133.8399999999999</v>
      </c>
      <c r="E4654">
        <v>15.4255</v>
      </c>
      <c r="F4654">
        <v>16.441700000000001</v>
      </c>
      <c r="G4654">
        <v>1.1015999999999999</v>
      </c>
      <c r="H4654">
        <v>1.5417000000000001</v>
      </c>
      <c r="I4654">
        <v>120.76</v>
      </c>
      <c r="J4654">
        <v>3.8567999999999998</v>
      </c>
      <c r="K4654" s="3">
        <v>393.48</v>
      </c>
      <c r="L4654" s="3">
        <v>365.9</v>
      </c>
      <c r="M4654" s="3">
        <v>413.56</v>
      </c>
      <c r="N4654" s="3">
        <v>597.79999999999995</v>
      </c>
      <c r="O4654" s="3">
        <v>359.28</v>
      </c>
      <c r="P4654" s="3">
        <v>269.58</v>
      </c>
      <c r="Q4654" s="3">
        <v>433.95</v>
      </c>
      <c r="R4654" s="3">
        <v>877.75</v>
      </c>
      <c r="S4654" s="3">
        <v>376.5</v>
      </c>
      <c r="T4654" s="3">
        <v>15.11</v>
      </c>
      <c r="U4654" s="3">
        <v>118.8</v>
      </c>
      <c r="V4654" s="3">
        <v>471.99</v>
      </c>
      <c r="W4654" s="3">
        <v>48.79</v>
      </c>
      <c r="X4654" s="3">
        <v>46.14</v>
      </c>
      <c r="Y4654" s="3">
        <v>1134</v>
      </c>
      <c r="Z4654" s="3">
        <v>15.407999999999999</v>
      </c>
    </row>
    <row r="4655" spans="1:26" x14ac:dyDescent="0.35">
      <c r="A4655" s="1">
        <v>42311</v>
      </c>
      <c r="B4655">
        <v>97.158000000000001</v>
      </c>
      <c r="C4655">
        <v>1</v>
      </c>
      <c r="D4655">
        <v>1117.79</v>
      </c>
      <c r="E4655">
        <v>15.2835</v>
      </c>
      <c r="F4655">
        <v>16.398299999999999</v>
      </c>
      <c r="G4655">
        <v>1.0964</v>
      </c>
      <c r="H4655">
        <v>1.5421</v>
      </c>
      <c r="I4655">
        <v>121.07</v>
      </c>
      <c r="J4655">
        <v>3.7694000000000001</v>
      </c>
      <c r="K4655" s="3">
        <v>393.58</v>
      </c>
      <c r="L4655" s="3">
        <v>367.21</v>
      </c>
      <c r="M4655" s="3">
        <v>412.72</v>
      </c>
      <c r="N4655" s="3">
        <v>599.42999999999995</v>
      </c>
      <c r="O4655" s="3">
        <v>359.73</v>
      </c>
      <c r="P4655" s="3">
        <v>268.62</v>
      </c>
      <c r="Q4655" s="3">
        <v>429.49</v>
      </c>
      <c r="R4655" s="3">
        <v>878.5</v>
      </c>
      <c r="S4655" s="3">
        <v>380.5</v>
      </c>
      <c r="T4655" s="3">
        <v>15.49</v>
      </c>
      <c r="U4655" s="3">
        <v>120.25</v>
      </c>
      <c r="V4655" s="3">
        <v>469.63</v>
      </c>
      <c r="W4655" s="3">
        <v>50.54</v>
      </c>
      <c r="X4655" s="3">
        <v>47.9</v>
      </c>
      <c r="Y4655" s="3">
        <v>1123.0999999999999</v>
      </c>
      <c r="Z4655" s="3">
        <v>15.239000000000001</v>
      </c>
    </row>
    <row r="4656" spans="1:26" x14ac:dyDescent="0.35">
      <c r="A4656" s="1">
        <v>42312</v>
      </c>
      <c r="B4656">
        <v>97.95</v>
      </c>
      <c r="C4656">
        <v>1</v>
      </c>
      <c r="D4656">
        <v>1107.9000000000001</v>
      </c>
      <c r="E4656">
        <v>15.088200000000001</v>
      </c>
      <c r="F4656">
        <v>16.536100000000001</v>
      </c>
      <c r="G4656">
        <v>1.0866</v>
      </c>
      <c r="H4656">
        <v>1.5386</v>
      </c>
      <c r="I4656">
        <v>121.57</v>
      </c>
      <c r="J4656">
        <v>3.8008999999999999</v>
      </c>
      <c r="K4656" s="3">
        <v>394.1</v>
      </c>
      <c r="L4656" s="3">
        <v>368.67</v>
      </c>
      <c r="M4656" s="3">
        <v>412.5</v>
      </c>
      <c r="N4656" s="3">
        <v>596.52</v>
      </c>
      <c r="O4656" s="3">
        <v>364.84</v>
      </c>
      <c r="P4656" s="3">
        <v>268.05</v>
      </c>
      <c r="Q4656" s="3">
        <v>429.3</v>
      </c>
      <c r="R4656" s="3">
        <v>882</v>
      </c>
      <c r="S4656" s="3">
        <v>380.5</v>
      </c>
      <c r="T4656" s="3">
        <v>14.64</v>
      </c>
      <c r="U4656" s="3">
        <v>120.5</v>
      </c>
      <c r="V4656" s="3">
        <v>474.53</v>
      </c>
      <c r="W4656" s="3">
        <v>48.58</v>
      </c>
      <c r="X4656" s="3">
        <v>46.32</v>
      </c>
      <c r="Y4656" s="3">
        <v>1114.7</v>
      </c>
      <c r="Z4656" s="3">
        <v>15.058</v>
      </c>
    </row>
    <row r="4657" spans="1:26" x14ac:dyDescent="0.35">
      <c r="A4657" s="1">
        <v>42313</v>
      </c>
      <c r="B4657">
        <v>97.936000000000007</v>
      </c>
      <c r="C4657">
        <v>1</v>
      </c>
      <c r="D4657">
        <v>1103.92</v>
      </c>
      <c r="E4657">
        <v>14.984</v>
      </c>
      <c r="F4657">
        <v>16.604900000000001</v>
      </c>
      <c r="G4657">
        <v>1.0884</v>
      </c>
      <c r="H4657">
        <v>1.5207999999999999</v>
      </c>
      <c r="I4657">
        <v>121.75</v>
      </c>
      <c r="J4657">
        <v>3.7801999999999998</v>
      </c>
      <c r="K4657" s="3">
        <v>392.15</v>
      </c>
      <c r="L4657" s="3">
        <v>365.48</v>
      </c>
      <c r="M4657" s="3">
        <v>411.52</v>
      </c>
      <c r="N4657" s="3">
        <v>592.86</v>
      </c>
      <c r="O4657" s="3">
        <v>362.57</v>
      </c>
      <c r="P4657" s="3">
        <v>268.05</v>
      </c>
      <c r="Q4657" s="3">
        <v>427.31</v>
      </c>
      <c r="R4657" s="3">
        <v>867.75</v>
      </c>
      <c r="S4657" s="3">
        <v>374.5</v>
      </c>
      <c r="T4657" s="3">
        <v>14.76</v>
      </c>
      <c r="U4657" s="3">
        <v>120.9</v>
      </c>
      <c r="V4657" s="3">
        <v>474.14</v>
      </c>
      <c r="W4657" s="3">
        <v>47.98</v>
      </c>
      <c r="X4657" s="3">
        <v>45.2</v>
      </c>
      <c r="Y4657" s="3">
        <v>1106.3</v>
      </c>
      <c r="Z4657" s="3">
        <v>14.983000000000001</v>
      </c>
    </row>
    <row r="4658" spans="1:26" x14ac:dyDescent="0.35">
      <c r="A4658" s="1">
        <v>42314</v>
      </c>
      <c r="B4658">
        <v>99.168000000000006</v>
      </c>
      <c r="C4658">
        <v>1</v>
      </c>
      <c r="D4658">
        <v>1089.8</v>
      </c>
      <c r="E4658">
        <v>14.78</v>
      </c>
      <c r="F4658">
        <v>16.807500000000001</v>
      </c>
      <c r="G4658">
        <v>1.0741000000000001</v>
      </c>
      <c r="H4658">
        <v>1.5053000000000001</v>
      </c>
      <c r="I4658">
        <v>123.13</v>
      </c>
      <c r="J4658">
        <v>3.7692000000000001</v>
      </c>
      <c r="K4658" s="3">
        <v>391</v>
      </c>
      <c r="L4658" s="3">
        <v>364.65</v>
      </c>
      <c r="M4658" s="3">
        <v>410.12</v>
      </c>
      <c r="N4658" s="3">
        <v>589.41</v>
      </c>
      <c r="O4658" s="3">
        <v>363.6</v>
      </c>
      <c r="P4658" s="3">
        <v>267.89999999999998</v>
      </c>
      <c r="Q4658" s="3">
        <v>423.9</v>
      </c>
      <c r="R4658" s="3">
        <v>871.25</v>
      </c>
      <c r="S4658" s="3">
        <v>373</v>
      </c>
      <c r="T4658" s="3">
        <v>14.46</v>
      </c>
      <c r="U4658" s="3">
        <v>117.75</v>
      </c>
      <c r="V4658" s="3">
        <v>466.35</v>
      </c>
      <c r="W4658" s="3">
        <v>47.42</v>
      </c>
      <c r="X4658" s="3">
        <v>44.29</v>
      </c>
      <c r="Y4658" s="3">
        <v>1088.9000000000001</v>
      </c>
      <c r="Z4658" s="3">
        <v>14.691000000000001</v>
      </c>
    </row>
    <row r="4659" spans="1:26" x14ac:dyDescent="0.35">
      <c r="A4659" s="1">
        <v>42317</v>
      </c>
      <c r="B4659">
        <v>98.978999999999999</v>
      </c>
      <c r="C4659">
        <v>1</v>
      </c>
      <c r="D4659">
        <v>1092.31</v>
      </c>
      <c r="E4659">
        <v>14.5665</v>
      </c>
      <c r="F4659">
        <v>16.773399999999999</v>
      </c>
      <c r="G4659">
        <v>1.0751999999999999</v>
      </c>
      <c r="H4659">
        <v>1.5115000000000001</v>
      </c>
      <c r="I4659">
        <v>123.18</v>
      </c>
      <c r="J4659">
        <v>3.7993000000000001</v>
      </c>
      <c r="K4659" s="3">
        <v>385.27</v>
      </c>
      <c r="L4659" s="3">
        <v>360.4</v>
      </c>
      <c r="M4659" s="3">
        <v>403.28</v>
      </c>
      <c r="N4659" s="3">
        <v>563.86</v>
      </c>
      <c r="O4659" s="3">
        <v>362.68</v>
      </c>
      <c r="P4659" s="3">
        <v>268.08999999999997</v>
      </c>
      <c r="Q4659" s="3">
        <v>419.47</v>
      </c>
      <c r="R4659" s="3">
        <v>873.5</v>
      </c>
      <c r="S4659" s="3">
        <v>366.75</v>
      </c>
      <c r="T4659" s="3">
        <v>13.99</v>
      </c>
      <c r="U4659" s="3">
        <v>117.75</v>
      </c>
      <c r="V4659" s="3">
        <v>469.59</v>
      </c>
      <c r="W4659" s="3">
        <v>47.19</v>
      </c>
      <c r="X4659" s="3">
        <v>43.87</v>
      </c>
      <c r="Y4659" s="3">
        <v>1089.5999999999999</v>
      </c>
      <c r="Z4659" s="3">
        <v>14.413</v>
      </c>
    </row>
    <row r="4660" spans="1:26" x14ac:dyDescent="0.35">
      <c r="A4660" s="1">
        <v>42318</v>
      </c>
      <c r="B4660">
        <v>99.293000000000006</v>
      </c>
      <c r="C4660">
        <v>1</v>
      </c>
      <c r="D4660">
        <v>1089.67</v>
      </c>
      <c r="E4660">
        <v>14.438800000000001</v>
      </c>
      <c r="F4660">
        <v>16.753599999999999</v>
      </c>
      <c r="G4660">
        <v>1.0724</v>
      </c>
      <c r="H4660">
        <v>1.5119</v>
      </c>
      <c r="I4660">
        <v>123.15</v>
      </c>
      <c r="J4660">
        <v>3.7475999999999998</v>
      </c>
      <c r="K4660" s="3">
        <v>384.22</v>
      </c>
      <c r="L4660" s="3">
        <v>357.85</v>
      </c>
      <c r="M4660" s="3">
        <v>403.38</v>
      </c>
      <c r="N4660" s="3">
        <v>564.21</v>
      </c>
      <c r="O4660" s="3">
        <v>360.95</v>
      </c>
      <c r="P4660" s="3">
        <v>268.12</v>
      </c>
      <c r="Q4660" s="3">
        <v>419.1</v>
      </c>
      <c r="R4660" s="3">
        <v>864.5</v>
      </c>
      <c r="S4660" s="3">
        <v>359</v>
      </c>
      <c r="T4660" s="3">
        <v>14.71</v>
      </c>
      <c r="U4660" s="3">
        <v>116.3</v>
      </c>
      <c r="V4660" s="3">
        <v>468.9</v>
      </c>
      <c r="W4660" s="3">
        <v>47.44</v>
      </c>
      <c r="X4660" s="3">
        <v>44.21</v>
      </c>
      <c r="Y4660" s="3">
        <v>1087.0999999999999</v>
      </c>
      <c r="Z4660" s="3">
        <v>14.356</v>
      </c>
    </row>
    <row r="4661" spans="1:26" x14ac:dyDescent="0.35">
      <c r="A4661" s="1">
        <v>42319</v>
      </c>
      <c r="B4661">
        <v>99.013000000000005</v>
      </c>
      <c r="C4661">
        <v>1</v>
      </c>
      <c r="D4661">
        <v>1086.26</v>
      </c>
      <c r="E4661">
        <v>14.3329</v>
      </c>
      <c r="F4661">
        <v>16.730699999999999</v>
      </c>
      <c r="G4661">
        <v>1.0743</v>
      </c>
      <c r="H4661">
        <v>1.5213000000000001</v>
      </c>
      <c r="I4661">
        <v>122.86</v>
      </c>
      <c r="J4661">
        <v>3.7608999999999999</v>
      </c>
      <c r="K4661" s="3">
        <v>383.95</v>
      </c>
      <c r="L4661" s="3">
        <v>357.84</v>
      </c>
      <c r="M4661" s="3">
        <v>402.91</v>
      </c>
      <c r="N4661" s="3">
        <v>562.49</v>
      </c>
      <c r="O4661" s="3">
        <v>360.64</v>
      </c>
      <c r="P4661" s="3">
        <v>268.12</v>
      </c>
      <c r="Q4661" s="3">
        <v>418.74</v>
      </c>
      <c r="R4661" s="3">
        <v>868.5</v>
      </c>
      <c r="S4661" s="3">
        <v>362.25</v>
      </c>
      <c r="T4661" s="3">
        <v>14.69</v>
      </c>
      <c r="U4661" s="3">
        <v>116.8</v>
      </c>
      <c r="V4661" s="3">
        <v>469.27</v>
      </c>
      <c r="W4661" s="3">
        <v>45.81</v>
      </c>
      <c r="X4661" s="3">
        <v>42.93</v>
      </c>
      <c r="Y4661" s="3">
        <v>1085.9000000000001</v>
      </c>
      <c r="Z4661" s="3">
        <v>14.263</v>
      </c>
    </row>
    <row r="4662" spans="1:26" x14ac:dyDescent="0.35">
      <c r="A4662" s="1">
        <v>42320</v>
      </c>
      <c r="B4662">
        <v>98.649000000000001</v>
      </c>
      <c r="C4662">
        <v>1</v>
      </c>
      <c r="D4662">
        <v>1085.2</v>
      </c>
      <c r="E4662">
        <v>14.302099999999999</v>
      </c>
      <c r="F4662">
        <v>16.7378</v>
      </c>
      <c r="G4662">
        <v>1.0813999999999999</v>
      </c>
      <c r="H4662">
        <v>1.5233000000000001</v>
      </c>
      <c r="I4662">
        <v>122.61</v>
      </c>
      <c r="J4662">
        <v>3.7709999999999999</v>
      </c>
      <c r="K4662" s="3">
        <v>383.65</v>
      </c>
      <c r="L4662" s="3">
        <v>358.78</v>
      </c>
      <c r="M4662" s="3">
        <v>401.66</v>
      </c>
      <c r="N4662" s="3">
        <v>558.05999999999995</v>
      </c>
      <c r="O4662" s="3">
        <v>361.09</v>
      </c>
      <c r="P4662" s="3">
        <v>268.05</v>
      </c>
      <c r="Q4662" s="3">
        <v>418.93</v>
      </c>
      <c r="R4662" s="3">
        <v>869.25</v>
      </c>
      <c r="S4662" s="3">
        <v>362</v>
      </c>
      <c r="T4662" s="3">
        <v>14.97</v>
      </c>
      <c r="U4662" s="3">
        <v>115.3</v>
      </c>
      <c r="V4662" s="3">
        <v>465.34</v>
      </c>
      <c r="W4662" s="3">
        <v>44.06</v>
      </c>
      <c r="X4662" s="3">
        <v>41.75</v>
      </c>
      <c r="Y4662" s="3">
        <v>1087.4000000000001</v>
      </c>
      <c r="Z4662" s="3">
        <v>14.225</v>
      </c>
    </row>
    <row r="4663" spans="1:26" x14ac:dyDescent="0.35">
      <c r="A4663" s="1">
        <v>42321</v>
      </c>
      <c r="B4663">
        <v>98.998000000000005</v>
      </c>
      <c r="C4663">
        <v>1</v>
      </c>
      <c r="D4663">
        <v>1083.9100000000001</v>
      </c>
      <c r="E4663">
        <v>14.2639</v>
      </c>
      <c r="F4663">
        <v>16.683299999999999</v>
      </c>
      <c r="G4663">
        <v>1.0772999999999999</v>
      </c>
      <c r="H4663">
        <v>1.5237000000000001</v>
      </c>
      <c r="I4663">
        <v>122.61</v>
      </c>
      <c r="J4663">
        <v>3.8494000000000002</v>
      </c>
      <c r="K4663" s="3">
        <v>383.55</v>
      </c>
      <c r="L4663" s="3">
        <v>358.37</v>
      </c>
      <c r="M4663" s="3">
        <v>401.8</v>
      </c>
      <c r="N4663" s="3">
        <v>558.58000000000004</v>
      </c>
      <c r="O4663" s="3">
        <v>359.69</v>
      </c>
      <c r="P4663" s="3">
        <v>268.04000000000002</v>
      </c>
      <c r="Q4663" s="3">
        <v>418.72</v>
      </c>
      <c r="R4663" s="3">
        <v>859</v>
      </c>
      <c r="S4663" s="3">
        <v>358.25</v>
      </c>
      <c r="T4663" s="3">
        <v>15.04</v>
      </c>
      <c r="U4663" s="3">
        <v>112.15</v>
      </c>
      <c r="V4663" s="3">
        <v>458.27</v>
      </c>
      <c r="W4663" s="3">
        <v>43.61</v>
      </c>
      <c r="X4663" s="3">
        <v>40.74</v>
      </c>
      <c r="Y4663" s="3">
        <v>1081.5</v>
      </c>
      <c r="Z4663" s="3">
        <v>14.204000000000001</v>
      </c>
    </row>
    <row r="4664" spans="1:26" x14ac:dyDescent="0.35">
      <c r="A4664" s="1">
        <v>42324</v>
      </c>
      <c r="B4664">
        <v>99.441999999999993</v>
      </c>
      <c r="C4664">
        <v>1</v>
      </c>
      <c r="D4664">
        <v>1082.76</v>
      </c>
      <c r="E4664">
        <v>14.2463</v>
      </c>
      <c r="F4664">
        <v>16.770499999999998</v>
      </c>
      <c r="G4664">
        <v>1.0686</v>
      </c>
      <c r="H4664">
        <v>1.5203</v>
      </c>
      <c r="I4664">
        <v>123.18</v>
      </c>
      <c r="J4664">
        <v>3.819</v>
      </c>
      <c r="K4664" s="3">
        <v>383.43</v>
      </c>
      <c r="L4664" s="3">
        <v>358.31</v>
      </c>
      <c r="M4664" s="3">
        <v>401.62</v>
      </c>
      <c r="N4664" s="3">
        <v>556.73</v>
      </c>
      <c r="O4664" s="3">
        <v>360.57</v>
      </c>
      <c r="P4664" s="3">
        <v>268.77</v>
      </c>
      <c r="Q4664" s="3">
        <v>414.85</v>
      </c>
      <c r="R4664" s="3">
        <v>859.5</v>
      </c>
      <c r="S4664" s="3">
        <v>360</v>
      </c>
      <c r="T4664" s="3">
        <v>15.18</v>
      </c>
      <c r="U4664" s="3">
        <v>114.35</v>
      </c>
      <c r="V4664" s="3">
        <v>463.14</v>
      </c>
      <c r="W4664" s="3">
        <v>44.56</v>
      </c>
      <c r="X4664" s="3">
        <v>41.74</v>
      </c>
      <c r="Y4664" s="3">
        <v>1084.75</v>
      </c>
      <c r="Z4664" s="3">
        <v>14.222</v>
      </c>
    </row>
    <row r="4665" spans="1:26" x14ac:dyDescent="0.35">
      <c r="A4665" s="1">
        <v>42325</v>
      </c>
      <c r="B4665">
        <v>99.631</v>
      </c>
      <c r="C4665">
        <v>1</v>
      </c>
      <c r="D4665">
        <v>1070.3</v>
      </c>
      <c r="E4665">
        <v>14.1905</v>
      </c>
      <c r="F4665">
        <v>16.725300000000001</v>
      </c>
      <c r="G4665">
        <v>1.0642</v>
      </c>
      <c r="H4665">
        <v>1.5213000000000001</v>
      </c>
      <c r="I4665">
        <v>123.45</v>
      </c>
      <c r="J4665">
        <v>3.8138000000000001</v>
      </c>
      <c r="K4665" s="3">
        <v>384.08</v>
      </c>
      <c r="L4665" s="3">
        <v>358.63</v>
      </c>
      <c r="M4665" s="3">
        <v>402.53</v>
      </c>
      <c r="N4665" s="3">
        <v>555.85</v>
      </c>
      <c r="O4665" s="3">
        <v>361.19</v>
      </c>
      <c r="P4665" s="3">
        <v>269.52999999999997</v>
      </c>
      <c r="Q4665" s="3">
        <v>416.82</v>
      </c>
      <c r="R4665" s="3">
        <v>864</v>
      </c>
      <c r="S4665" s="3">
        <v>362</v>
      </c>
      <c r="T4665" s="3">
        <v>14.78</v>
      </c>
      <c r="U4665" s="3">
        <v>114.25</v>
      </c>
      <c r="V4665" s="3">
        <v>461.93</v>
      </c>
      <c r="W4665" s="3">
        <v>43.57</v>
      </c>
      <c r="X4665" s="3">
        <v>40.67</v>
      </c>
      <c r="Y4665" s="3">
        <v>1079.2</v>
      </c>
      <c r="Z4665" s="3">
        <v>14.170999999999999</v>
      </c>
    </row>
    <row r="4666" spans="1:26" x14ac:dyDescent="0.35">
      <c r="A4666" s="1">
        <v>42326</v>
      </c>
      <c r="B4666">
        <v>99.652000000000001</v>
      </c>
      <c r="C4666">
        <v>1</v>
      </c>
      <c r="D4666">
        <v>1070.73</v>
      </c>
      <c r="E4666">
        <v>14.181699999999999</v>
      </c>
      <c r="F4666">
        <v>16.735600000000002</v>
      </c>
      <c r="G4666">
        <v>1.0660000000000001</v>
      </c>
      <c r="H4666">
        <v>1.5237000000000001</v>
      </c>
      <c r="I4666">
        <v>123.64</v>
      </c>
      <c r="J4666">
        <v>3.7648000000000001</v>
      </c>
      <c r="K4666" s="3">
        <v>382.89</v>
      </c>
      <c r="L4666" s="3">
        <v>358.31</v>
      </c>
      <c r="M4666" s="3">
        <v>400.67</v>
      </c>
      <c r="N4666" s="3">
        <v>548.66999999999996</v>
      </c>
      <c r="O4666" s="3">
        <v>361.09</v>
      </c>
      <c r="P4666" s="3">
        <v>269.86</v>
      </c>
      <c r="Q4666" s="3">
        <v>415.89</v>
      </c>
      <c r="R4666" s="3">
        <v>857.75</v>
      </c>
      <c r="S4666" s="3">
        <v>361.75</v>
      </c>
      <c r="T4666" s="3">
        <v>14.47</v>
      </c>
      <c r="U4666" s="3">
        <v>112.75</v>
      </c>
      <c r="V4666" s="3">
        <v>461.94</v>
      </c>
      <c r="W4666" s="3">
        <v>44.14</v>
      </c>
      <c r="X4666" s="3">
        <v>40.75</v>
      </c>
      <c r="Y4666" s="3">
        <v>1067.75</v>
      </c>
      <c r="Z4666" s="3">
        <v>14.081</v>
      </c>
    </row>
    <row r="4667" spans="1:26" x14ac:dyDescent="0.35">
      <c r="A4667" s="1">
        <v>42327</v>
      </c>
      <c r="B4667">
        <v>98.989000000000004</v>
      </c>
      <c r="C4667">
        <v>1</v>
      </c>
      <c r="D4667">
        <v>1082.21</v>
      </c>
      <c r="E4667">
        <v>14.267799999999999</v>
      </c>
      <c r="F4667">
        <v>16.620999999999999</v>
      </c>
      <c r="G4667">
        <v>1.0733999999999999</v>
      </c>
      <c r="H4667">
        <v>1.5290999999999999</v>
      </c>
      <c r="I4667">
        <v>122.87</v>
      </c>
      <c r="J4667">
        <v>3.7176999999999998</v>
      </c>
      <c r="K4667" s="3">
        <v>382.59</v>
      </c>
      <c r="L4667" s="3">
        <v>359.07</v>
      </c>
      <c r="M4667" s="3">
        <v>399.55</v>
      </c>
      <c r="N4667" s="3">
        <v>544.87</v>
      </c>
      <c r="O4667" s="3">
        <v>361.47</v>
      </c>
      <c r="P4667" s="3">
        <v>270.19</v>
      </c>
      <c r="Q4667" s="3">
        <v>415.5</v>
      </c>
      <c r="R4667" s="3">
        <v>860</v>
      </c>
      <c r="S4667" s="3">
        <v>364.25</v>
      </c>
      <c r="T4667" s="3">
        <v>14.95</v>
      </c>
      <c r="U4667" s="3">
        <v>119.9</v>
      </c>
      <c r="V4667" s="3">
        <v>470.87</v>
      </c>
      <c r="W4667" s="3">
        <v>44.18</v>
      </c>
      <c r="X4667" s="3">
        <v>40.54</v>
      </c>
      <c r="Y4667" s="3">
        <v>1082.5999999999999</v>
      </c>
      <c r="Z4667" s="3">
        <v>14.222</v>
      </c>
    </row>
    <row r="4668" spans="1:26" x14ac:dyDescent="0.35">
      <c r="A4668" s="1">
        <v>42328</v>
      </c>
      <c r="B4668">
        <v>99.564999999999998</v>
      </c>
      <c r="C4668">
        <v>1</v>
      </c>
      <c r="D4668">
        <v>1078.01</v>
      </c>
      <c r="E4668">
        <v>14.184699999999999</v>
      </c>
      <c r="F4668">
        <v>16.538399999999999</v>
      </c>
      <c r="G4668">
        <v>1.0646</v>
      </c>
      <c r="H4668">
        <v>1.5190999999999999</v>
      </c>
      <c r="I4668">
        <v>122.81</v>
      </c>
      <c r="J4668">
        <v>3.7080000000000002</v>
      </c>
      <c r="K4668" s="3">
        <v>383.29</v>
      </c>
      <c r="L4668" s="3">
        <v>361.19</v>
      </c>
      <c r="M4668" s="3">
        <v>399.16</v>
      </c>
      <c r="N4668" s="3">
        <v>543.71</v>
      </c>
      <c r="O4668" s="3">
        <v>362.68</v>
      </c>
      <c r="P4668" s="3">
        <v>270.05</v>
      </c>
      <c r="Q4668" s="3">
        <v>417.95</v>
      </c>
      <c r="R4668" s="3">
        <v>857.5</v>
      </c>
      <c r="S4668" s="3">
        <v>363.25</v>
      </c>
      <c r="T4668" s="3">
        <v>15.3</v>
      </c>
      <c r="U4668" s="3">
        <v>121.9</v>
      </c>
      <c r="V4668" s="3">
        <v>479.07</v>
      </c>
      <c r="W4668" s="3">
        <v>44.66</v>
      </c>
      <c r="X4668" s="3">
        <v>40.39</v>
      </c>
      <c r="Y4668" s="3">
        <v>1081.75</v>
      </c>
      <c r="Z4668" s="3">
        <v>14.096</v>
      </c>
    </row>
    <row r="4669" spans="1:26" x14ac:dyDescent="0.35">
      <c r="A4669" s="1">
        <v>42331</v>
      </c>
      <c r="B4669">
        <v>99.802999999999997</v>
      </c>
      <c r="C4669">
        <v>1</v>
      </c>
      <c r="D4669">
        <v>1069.18</v>
      </c>
      <c r="E4669">
        <v>14.1425</v>
      </c>
      <c r="F4669">
        <v>16.5471</v>
      </c>
      <c r="G4669">
        <v>1.0636000000000001</v>
      </c>
      <c r="H4669">
        <v>1.5124</v>
      </c>
      <c r="I4669">
        <v>122.84</v>
      </c>
      <c r="J4669">
        <v>3.7323</v>
      </c>
      <c r="K4669" s="3">
        <v>382.94</v>
      </c>
      <c r="L4669" s="3">
        <v>360.3</v>
      </c>
      <c r="M4669" s="3">
        <v>399.23</v>
      </c>
      <c r="N4669" s="3">
        <v>545.76</v>
      </c>
      <c r="O4669" s="3">
        <v>363.18</v>
      </c>
      <c r="P4669" s="3">
        <v>268.93</v>
      </c>
      <c r="Q4669" s="3">
        <v>415.83</v>
      </c>
      <c r="R4669" s="3">
        <v>864.25</v>
      </c>
      <c r="S4669" s="3">
        <v>367.25</v>
      </c>
      <c r="T4669" s="3">
        <v>15.41</v>
      </c>
      <c r="U4669" s="3">
        <v>119.95</v>
      </c>
      <c r="V4669" s="3">
        <v>470.45</v>
      </c>
      <c r="W4669" s="3">
        <v>44.83</v>
      </c>
      <c r="X4669" s="3">
        <v>41.75</v>
      </c>
      <c r="Y4669" s="3">
        <v>1070.5</v>
      </c>
      <c r="Z4669" s="3">
        <v>14.032</v>
      </c>
    </row>
    <row r="4670" spans="1:26" x14ac:dyDescent="0.35">
      <c r="A4670" s="1">
        <v>42332</v>
      </c>
      <c r="B4670">
        <v>99.527000000000001</v>
      </c>
      <c r="C4670">
        <v>1</v>
      </c>
      <c r="D4670">
        <v>1075.6500000000001</v>
      </c>
      <c r="E4670">
        <v>14.196999999999999</v>
      </c>
      <c r="F4670">
        <v>16.533799999999999</v>
      </c>
      <c r="G4670">
        <v>1.0643</v>
      </c>
      <c r="H4670">
        <v>1.5084</v>
      </c>
      <c r="I4670">
        <v>122.53</v>
      </c>
      <c r="J4670">
        <v>3.6989999999999998</v>
      </c>
      <c r="K4670" s="3">
        <v>382.22</v>
      </c>
      <c r="L4670" s="3">
        <v>361.14</v>
      </c>
      <c r="M4670" s="3">
        <v>397.31</v>
      </c>
      <c r="N4670" s="3">
        <v>540.84</v>
      </c>
      <c r="O4670" s="3">
        <v>364.55</v>
      </c>
      <c r="P4670" s="3">
        <v>267.76</v>
      </c>
      <c r="Q4670" s="3">
        <v>415.78</v>
      </c>
      <c r="R4670" s="3">
        <v>863.75</v>
      </c>
      <c r="S4670" s="3">
        <v>364.25</v>
      </c>
      <c r="T4670" s="3">
        <v>15</v>
      </c>
      <c r="U4670" s="3">
        <v>122.45</v>
      </c>
      <c r="V4670" s="3">
        <v>474</v>
      </c>
      <c r="W4670" s="3">
        <v>46.12</v>
      </c>
      <c r="X4670" s="3">
        <v>42.87</v>
      </c>
      <c r="Y4670" s="3">
        <v>1076.4000000000001</v>
      </c>
      <c r="Z4670" s="3">
        <v>14.159000000000001</v>
      </c>
    </row>
    <row r="4671" spans="1:26" x14ac:dyDescent="0.35">
      <c r="A4671" s="1">
        <v>42333</v>
      </c>
      <c r="B4671">
        <v>99.795000000000002</v>
      </c>
      <c r="C4671">
        <v>1</v>
      </c>
      <c r="D4671">
        <v>1071.1199999999999</v>
      </c>
      <c r="E4671">
        <v>14.1973</v>
      </c>
      <c r="F4671">
        <v>16.5029</v>
      </c>
      <c r="G4671">
        <v>1.0624</v>
      </c>
      <c r="H4671">
        <v>1.5128999999999999</v>
      </c>
      <c r="I4671">
        <v>122.74</v>
      </c>
      <c r="J4671">
        <v>3.7450000000000001</v>
      </c>
      <c r="K4671" s="3">
        <v>383.85</v>
      </c>
      <c r="L4671" s="3">
        <v>362.43</v>
      </c>
      <c r="M4671" s="3">
        <v>399.2</v>
      </c>
      <c r="N4671" s="3">
        <v>545.74</v>
      </c>
      <c r="O4671" s="3">
        <v>366.51</v>
      </c>
      <c r="P4671" s="3">
        <v>268.89</v>
      </c>
      <c r="Q4671" s="3">
        <v>415.8</v>
      </c>
      <c r="R4671" s="3">
        <v>875.25</v>
      </c>
      <c r="S4671" s="3">
        <v>366</v>
      </c>
      <c r="T4671" s="3">
        <v>14.91</v>
      </c>
      <c r="U4671" s="3">
        <v>122.9</v>
      </c>
      <c r="V4671" s="3">
        <v>475.54</v>
      </c>
      <c r="W4671" s="3">
        <v>46.17</v>
      </c>
      <c r="X4671" s="3">
        <v>43.04</v>
      </c>
      <c r="Y4671" s="3">
        <v>1068</v>
      </c>
      <c r="Z4671" s="3">
        <v>14.157999999999999</v>
      </c>
    </row>
    <row r="4672" spans="1:26" x14ac:dyDescent="0.35">
      <c r="A4672" s="1">
        <v>42334</v>
      </c>
      <c r="B4672">
        <v>99.795000000000002</v>
      </c>
      <c r="C4672">
        <v>1</v>
      </c>
      <c r="D4672">
        <v>1072.33</v>
      </c>
      <c r="E4672">
        <v>14.281700000000001</v>
      </c>
      <c r="F4672">
        <v>16.561</v>
      </c>
      <c r="G4672">
        <v>1.0609999999999999</v>
      </c>
      <c r="H4672">
        <v>1.5102</v>
      </c>
      <c r="I4672">
        <v>122.57</v>
      </c>
      <c r="J4672">
        <v>3.7429999999999999</v>
      </c>
      <c r="K4672" s="3">
        <v>383.85</v>
      </c>
      <c r="L4672" s="3">
        <v>362.43</v>
      </c>
      <c r="M4672" s="3">
        <v>399.2</v>
      </c>
      <c r="N4672" s="3">
        <v>545.74</v>
      </c>
      <c r="O4672" s="3">
        <v>366.51</v>
      </c>
      <c r="P4672" s="3">
        <v>268.89</v>
      </c>
      <c r="Q4672" s="3">
        <v>415.8</v>
      </c>
      <c r="R4672" s="3">
        <v>875.25</v>
      </c>
      <c r="S4672" s="3">
        <v>366</v>
      </c>
      <c r="T4672" s="3">
        <v>14.91</v>
      </c>
      <c r="U4672" s="3">
        <v>122.9</v>
      </c>
      <c r="V4672" s="3">
        <v>475.69</v>
      </c>
      <c r="W4672" s="3">
        <v>45.46</v>
      </c>
      <c r="X4672" s="3">
        <v>43.04</v>
      </c>
      <c r="Y4672" s="3">
        <v>1071</v>
      </c>
      <c r="Z4672" s="3">
        <v>14.157999999999999</v>
      </c>
    </row>
    <row r="4673" spans="1:26" x14ac:dyDescent="0.35">
      <c r="A4673" s="1">
        <v>42335</v>
      </c>
      <c r="B4673">
        <v>100.02</v>
      </c>
      <c r="C4673">
        <v>1</v>
      </c>
      <c r="D4673">
        <v>1057.45</v>
      </c>
      <c r="E4673">
        <v>14.0928</v>
      </c>
      <c r="F4673">
        <v>16.626799999999999</v>
      </c>
      <c r="G4673">
        <v>1.0592999999999999</v>
      </c>
      <c r="H4673">
        <v>1.5036</v>
      </c>
      <c r="I4673">
        <v>122.8</v>
      </c>
      <c r="J4673">
        <v>3.8466999999999998</v>
      </c>
      <c r="K4673" s="3">
        <v>383.82</v>
      </c>
      <c r="L4673" s="3">
        <v>361.62</v>
      </c>
      <c r="M4673" s="3">
        <v>399.76</v>
      </c>
      <c r="N4673" s="3">
        <v>546.51</v>
      </c>
      <c r="O4673" s="3">
        <v>366.04</v>
      </c>
      <c r="P4673" s="3">
        <v>269.63</v>
      </c>
      <c r="Q4673" s="3">
        <v>415.28</v>
      </c>
      <c r="R4673" s="3">
        <v>873</v>
      </c>
      <c r="S4673" s="3">
        <v>359.25</v>
      </c>
      <c r="T4673" s="3">
        <v>14.97</v>
      </c>
      <c r="U4673" s="3">
        <v>121</v>
      </c>
      <c r="V4673" s="3">
        <v>473.7</v>
      </c>
      <c r="W4673" s="3">
        <v>44.86</v>
      </c>
      <c r="X4673" s="3">
        <v>41.71</v>
      </c>
      <c r="Y4673" s="3">
        <v>1057.4000000000001</v>
      </c>
      <c r="Z4673" s="3">
        <v>14.007999999999999</v>
      </c>
    </row>
    <row r="4674" spans="1:26" x14ac:dyDescent="0.35">
      <c r="A4674" s="1">
        <v>42338</v>
      </c>
      <c r="B4674">
        <v>100.17</v>
      </c>
      <c r="C4674">
        <v>1</v>
      </c>
      <c r="D4674">
        <v>1064.77</v>
      </c>
      <c r="E4674">
        <v>14.0848</v>
      </c>
      <c r="F4674">
        <v>16.576799999999999</v>
      </c>
      <c r="G4674">
        <v>1.0565</v>
      </c>
      <c r="H4674">
        <v>1.5056</v>
      </c>
      <c r="I4674">
        <v>123.11</v>
      </c>
      <c r="J4674">
        <v>3.8685</v>
      </c>
      <c r="K4674" s="3">
        <v>384.22</v>
      </c>
      <c r="L4674" s="3">
        <v>362.29</v>
      </c>
      <c r="M4674" s="3">
        <v>399.96</v>
      </c>
      <c r="N4674" s="3">
        <v>548.80999999999995</v>
      </c>
      <c r="O4674" s="3">
        <v>367.21</v>
      </c>
      <c r="P4674" s="3">
        <v>268.24</v>
      </c>
      <c r="Q4674" s="3">
        <v>417.24</v>
      </c>
      <c r="R4674" s="3">
        <v>881</v>
      </c>
      <c r="S4674" s="3">
        <v>365</v>
      </c>
      <c r="T4674" s="3">
        <v>14.93</v>
      </c>
      <c r="U4674" s="3">
        <v>116.9</v>
      </c>
      <c r="V4674" s="3">
        <v>465.53</v>
      </c>
      <c r="W4674" s="3">
        <v>44.61</v>
      </c>
      <c r="X4674" s="3">
        <v>41.65</v>
      </c>
      <c r="Y4674" s="3">
        <v>1061.9000000000001</v>
      </c>
      <c r="Z4674" s="3">
        <v>14.05</v>
      </c>
    </row>
    <row r="4675" spans="1:26" x14ac:dyDescent="0.35">
      <c r="A4675" s="1">
        <v>42339</v>
      </c>
      <c r="B4675">
        <v>99.795000000000002</v>
      </c>
      <c r="C4675">
        <v>1</v>
      </c>
      <c r="D4675">
        <v>1069.29</v>
      </c>
      <c r="E4675">
        <v>14.192</v>
      </c>
      <c r="F4675">
        <v>16.5215</v>
      </c>
      <c r="G4675">
        <v>1.0632999999999999</v>
      </c>
      <c r="H4675">
        <v>1.5082</v>
      </c>
      <c r="I4675">
        <v>122.87</v>
      </c>
      <c r="J4675">
        <v>3.85</v>
      </c>
      <c r="K4675" s="3">
        <v>385.23</v>
      </c>
      <c r="L4675" s="3">
        <v>363.64</v>
      </c>
      <c r="M4675" s="3">
        <v>400.71</v>
      </c>
      <c r="N4675" s="3">
        <v>550.01</v>
      </c>
      <c r="O4675" s="3">
        <v>369.45</v>
      </c>
      <c r="P4675" s="3">
        <v>269.13</v>
      </c>
      <c r="Q4675" s="3">
        <v>417.9</v>
      </c>
      <c r="R4675" s="3">
        <v>889.25</v>
      </c>
      <c r="S4675" s="3">
        <v>367</v>
      </c>
      <c r="T4675" s="3">
        <v>15.44</v>
      </c>
      <c r="U4675" s="3">
        <v>117.15</v>
      </c>
      <c r="V4675" s="3">
        <v>463.61</v>
      </c>
      <c r="W4675" s="3">
        <v>44.44</v>
      </c>
      <c r="X4675" s="3">
        <v>41.85</v>
      </c>
      <c r="Y4675" s="3">
        <v>1065.4000000000001</v>
      </c>
      <c r="Z4675" s="3">
        <v>14.055</v>
      </c>
    </row>
    <row r="4676" spans="1:26" x14ac:dyDescent="0.35">
      <c r="A4676" s="1">
        <v>42340</v>
      </c>
      <c r="B4676">
        <v>99.992999999999995</v>
      </c>
      <c r="C4676">
        <v>1</v>
      </c>
      <c r="D4676">
        <v>1053.7</v>
      </c>
      <c r="E4676">
        <v>14.0052</v>
      </c>
      <c r="F4676">
        <v>16.564499999999999</v>
      </c>
      <c r="G4676">
        <v>1.0615000000000001</v>
      </c>
      <c r="H4676">
        <v>1.4951000000000001</v>
      </c>
      <c r="I4676">
        <v>123.24</v>
      </c>
      <c r="J4676">
        <v>3.8365999999999998</v>
      </c>
      <c r="K4676" s="3">
        <v>385.53</v>
      </c>
      <c r="L4676" s="3">
        <v>364.85</v>
      </c>
      <c r="M4676" s="3">
        <v>400.31</v>
      </c>
      <c r="N4676" s="3">
        <v>547.66999999999996</v>
      </c>
      <c r="O4676" s="3">
        <v>372.42</v>
      </c>
      <c r="P4676" s="3">
        <v>269.7</v>
      </c>
      <c r="Q4676" s="3">
        <v>418.71</v>
      </c>
      <c r="R4676" s="3">
        <v>892.25</v>
      </c>
      <c r="S4676" s="3">
        <v>364</v>
      </c>
      <c r="T4676" s="3">
        <v>15.34</v>
      </c>
      <c r="U4676" s="3">
        <v>117.8</v>
      </c>
      <c r="V4676" s="3">
        <v>466.82</v>
      </c>
      <c r="W4676" s="3">
        <v>42.49</v>
      </c>
      <c r="X4676" s="3">
        <v>39.94</v>
      </c>
      <c r="Y4676" s="3">
        <v>1055.4000000000001</v>
      </c>
      <c r="Z4676" s="3">
        <v>13.978999999999999</v>
      </c>
    </row>
    <row r="4677" spans="1:26" x14ac:dyDescent="0.35">
      <c r="A4677" s="1">
        <v>42341</v>
      </c>
      <c r="B4677">
        <v>97.620999999999995</v>
      </c>
      <c r="C4677">
        <v>1</v>
      </c>
      <c r="D4677">
        <v>1062.1099999999999</v>
      </c>
      <c r="E4677">
        <v>14.1074</v>
      </c>
      <c r="F4677">
        <v>16.711099999999998</v>
      </c>
      <c r="G4677">
        <v>1.0940000000000001</v>
      </c>
      <c r="H4677">
        <v>1.5144</v>
      </c>
      <c r="I4677">
        <v>122.61</v>
      </c>
      <c r="J4677">
        <v>3.7591999999999999</v>
      </c>
      <c r="K4677" s="3">
        <v>385.89</v>
      </c>
      <c r="L4677" s="3">
        <v>366.28</v>
      </c>
      <c r="M4677" s="3">
        <v>399.86</v>
      </c>
      <c r="N4677" s="3">
        <v>545.49</v>
      </c>
      <c r="O4677" s="3">
        <v>373.44</v>
      </c>
      <c r="P4677" s="3">
        <v>270.05</v>
      </c>
      <c r="Q4677" s="3">
        <v>417.27</v>
      </c>
      <c r="R4677" s="3">
        <v>897.5</v>
      </c>
      <c r="S4677" s="3">
        <v>370.25</v>
      </c>
      <c r="T4677" s="3">
        <v>15.58</v>
      </c>
      <c r="U4677" s="3">
        <v>122.05</v>
      </c>
      <c r="V4677" s="3">
        <v>474.45</v>
      </c>
      <c r="W4677" s="3">
        <v>43.84</v>
      </c>
      <c r="X4677" s="3">
        <v>41.08</v>
      </c>
      <c r="Y4677" s="3">
        <v>1055.45</v>
      </c>
      <c r="Z4677" s="3">
        <v>14.053000000000001</v>
      </c>
    </row>
    <row r="4678" spans="1:26" x14ac:dyDescent="0.35">
      <c r="A4678" s="1">
        <v>42342</v>
      </c>
      <c r="B4678">
        <v>98.353999999999999</v>
      </c>
      <c r="C4678">
        <v>1</v>
      </c>
      <c r="D4678">
        <v>1086.44</v>
      </c>
      <c r="E4678">
        <v>14.5505</v>
      </c>
      <c r="F4678">
        <v>16.655200000000001</v>
      </c>
      <c r="G4678">
        <v>1.0881000000000001</v>
      </c>
      <c r="H4678">
        <v>1.5112000000000001</v>
      </c>
      <c r="I4678">
        <v>123.11</v>
      </c>
      <c r="J4678">
        <v>3.7524000000000002</v>
      </c>
      <c r="K4678" s="3">
        <v>386.75</v>
      </c>
      <c r="L4678" s="3">
        <v>367.53</v>
      </c>
      <c r="M4678" s="3">
        <v>400.42</v>
      </c>
      <c r="N4678" s="3">
        <v>545.92999999999995</v>
      </c>
      <c r="O4678" s="3">
        <v>377.13</v>
      </c>
      <c r="P4678" s="3">
        <v>271.02</v>
      </c>
      <c r="Q4678" s="3">
        <v>415.59</v>
      </c>
      <c r="R4678" s="3">
        <v>906</v>
      </c>
      <c r="S4678" s="3">
        <v>376.25</v>
      </c>
      <c r="T4678" s="3">
        <v>15.48</v>
      </c>
      <c r="U4678" s="3">
        <v>124</v>
      </c>
      <c r="V4678" s="3">
        <v>483.65</v>
      </c>
      <c r="W4678" s="3">
        <v>43</v>
      </c>
      <c r="X4678" s="3">
        <v>39.97</v>
      </c>
      <c r="Y4678" s="3">
        <v>1079.25</v>
      </c>
      <c r="Z4678" s="3">
        <v>14.505000000000001</v>
      </c>
    </row>
    <row r="4679" spans="1:26" x14ac:dyDescent="0.35">
      <c r="A4679" s="1">
        <v>42345</v>
      </c>
      <c r="B4679">
        <v>98.655000000000001</v>
      </c>
      <c r="C4679">
        <v>1</v>
      </c>
      <c r="D4679">
        <v>1071.3399999999999</v>
      </c>
      <c r="E4679">
        <v>14.249000000000001</v>
      </c>
      <c r="F4679">
        <v>16.887599999999999</v>
      </c>
      <c r="G4679">
        <v>1.0837000000000001</v>
      </c>
      <c r="H4679">
        <v>1.5055000000000001</v>
      </c>
      <c r="I4679">
        <v>123.37</v>
      </c>
      <c r="J4679">
        <v>3.7679999999999998</v>
      </c>
      <c r="K4679" s="3">
        <v>385.96</v>
      </c>
      <c r="L4679" s="3">
        <v>365.66</v>
      </c>
      <c r="M4679" s="3">
        <v>400.46</v>
      </c>
      <c r="N4679" s="3">
        <v>545.99</v>
      </c>
      <c r="O4679" s="3">
        <v>374.51</v>
      </c>
      <c r="P4679" s="3">
        <v>271.07</v>
      </c>
      <c r="Q4679" s="3">
        <v>414.75</v>
      </c>
      <c r="R4679" s="3">
        <v>882.25</v>
      </c>
      <c r="S4679" s="3">
        <v>368.5</v>
      </c>
      <c r="T4679" s="3">
        <v>15.3</v>
      </c>
      <c r="U4679" s="3">
        <v>122.65</v>
      </c>
      <c r="V4679" s="3">
        <v>480.3</v>
      </c>
      <c r="W4679" s="3">
        <v>40.729999999999997</v>
      </c>
      <c r="X4679" s="3">
        <v>37.65</v>
      </c>
      <c r="Y4679" s="3">
        <v>1075.8</v>
      </c>
      <c r="Z4679" s="3">
        <v>14.307</v>
      </c>
    </row>
    <row r="4680" spans="1:26" x14ac:dyDescent="0.35">
      <c r="A4680" s="1">
        <v>42346</v>
      </c>
      <c r="B4680">
        <v>98.474000000000004</v>
      </c>
      <c r="C4680">
        <v>1</v>
      </c>
      <c r="D4680">
        <v>1074.96</v>
      </c>
      <c r="E4680">
        <v>14.168699999999999</v>
      </c>
      <c r="F4680">
        <v>17.021699999999999</v>
      </c>
      <c r="G4680">
        <v>1.0891999999999999</v>
      </c>
      <c r="H4680">
        <v>1.5007999999999999</v>
      </c>
      <c r="I4680">
        <v>122.93</v>
      </c>
      <c r="J4680">
        <v>3.7949999999999999</v>
      </c>
      <c r="K4680" s="3">
        <v>385.29</v>
      </c>
      <c r="L4680" s="3">
        <v>364.86</v>
      </c>
      <c r="M4680" s="3">
        <v>399.89</v>
      </c>
      <c r="N4680" s="3">
        <v>544.11</v>
      </c>
      <c r="O4680" s="3">
        <v>373.33</v>
      </c>
      <c r="P4680" s="3">
        <v>270.95999999999998</v>
      </c>
      <c r="Q4680" s="3">
        <v>415.2</v>
      </c>
      <c r="R4680" s="3">
        <v>876.75</v>
      </c>
      <c r="S4680" s="3">
        <v>370</v>
      </c>
      <c r="T4680" s="3">
        <v>15</v>
      </c>
      <c r="U4680" s="3">
        <v>122.25</v>
      </c>
      <c r="V4680" s="3">
        <v>480.31</v>
      </c>
      <c r="W4680" s="3">
        <v>40.26</v>
      </c>
      <c r="X4680" s="3">
        <v>37.51</v>
      </c>
      <c r="Y4680" s="3">
        <v>1072.0999999999999</v>
      </c>
      <c r="Z4680" s="3">
        <v>14.090999999999999</v>
      </c>
    </row>
    <row r="4681" spans="1:26" x14ac:dyDescent="0.35">
      <c r="A4681" s="1">
        <v>42347</v>
      </c>
      <c r="B4681">
        <v>97.344999999999999</v>
      </c>
      <c r="C4681">
        <v>1</v>
      </c>
      <c r="D4681">
        <v>1072.78</v>
      </c>
      <c r="E4681">
        <v>14.1654</v>
      </c>
      <c r="F4681">
        <v>17.065200000000001</v>
      </c>
      <c r="G4681">
        <v>1.1025</v>
      </c>
      <c r="H4681">
        <v>1.5181</v>
      </c>
      <c r="I4681">
        <v>121.44</v>
      </c>
      <c r="J4681">
        <v>3.7502</v>
      </c>
      <c r="K4681" s="3">
        <v>384.9</v>
      </c>
      <c r="L4681" s="3">
        <v>362.96</v>
      </c>
      <c r="M4681" s="3">
        <v>400.65</v>
      </c>
      <c r="N4681" s="3">
        <v>542.79999999999995</v>
      </c>
      <c r="O4681" s="3">
        <v>371.31</v>
      </c>
      <c r="P4681" s="3">
        <v>273.47000000000003</v>
      </c>
      <c r="Q4681" s="3">
        <v>413.71</v>
      </c>
      <c r="R4681" s="3">
        <v>876.75</v>
      </c>
      <c r="S4681" s="3">
        <v>371.75</v>
      </c>
      <c r="T4681" s="3">
        <v>15.09</v>
      </c>
      <c r="U4681" s="3">
        <v>123.85</v>
      </c>
      <c r="V4681" s="3">
        <v>483.48</v>
      </c>
      <c r="W4681" s="3">
        <v>40.11</v>
      </c>
      <c r="X4681" s="3">
        <v>37.159999999999997</v>
      </c>
      <c r="Y4681" s="3">
        <v>1081</v>
      </c>
      <c r="Z4681" s="3">
        <v>14.164</v>
      </c>
    </row>
    <row r="4682" spans="1:26" x14ac:dyDescent="0.35">
      <c r="A4682" s="1">
        <v>42348</v>
      </c>
      <c r="B4682">
        <v>97.938999999999993</v>
      </c>
      <c r="C4682">
        <v>1</v>
      </c>
      <c r="D4682">
        <v>1071.58</v>
      </c>
      <c r="E4682">
        <v>14.121</v>
      </c>
      <c r="F4682">
        <v>17.192399999999999</v>
      </c>
      <c r="G4682">
        <v>1.0941000000000001</v>
      </c>
      <c r="H4682">
        <v>1.516</v>
      </c>
      <c r="I4682">
        <v>121.56</v>
      </c>
      <c r="J4682">
        <v>3.8134000000000001</v>
      </c>
      <c r="K4682" s="3">
        <v>381.66</v>
      </c>
      <c r="L4682" s="3">
        <v>355.95</v>
      </c>
      <c r="M4682" s="3">
        <v>400.31</v>
      </c>
      <c r="N4682" s="3">
        <v>543.4</v>
      </c>
      <c r="O4682" s="3">
        <v>355.79</v>
      </c>
      <c r="P4682" s="3">
        <v>272.35000000000002</v>
      </c>
      <c r="Q4682" s="3">
        <v>411.57</v>
      </c>
      <c r="R4682" s="3">
        <v>878.25</v>
      </c>
      <c r="S4682" s="3">
        <v>377.25</v>
      </c>
      <c r="T4682" s="3">
        <v>14.55</v>
      </c>
      <c r="U4682" s="3">
        <v>122.65</v>
      </c>
      <c r="V4682" s="3">
        <v>483.23</v>
      </c>
      <c r="W4682" s="3">
        <v>39.729999999999997</v>
      </c>
      <c r="X4682" s="3">
        <v>36.76</v>
      </c>
      <c r="Y4682" s="3">
        <v>1071</v>
      </c>
      <c r="Z4682" s="3">
        <v>14.085000000000001</v>
      </c>
    </row>
    <row r="4683" spans="1:26" x14ac:dyDescent="0.35">
      <c r="A4683" s="1">
        <v>42349</v>
      </c>
      <c r="B4683">
        <v>97.564999999999998</v>
      </c>
      <c r="C4683">
        <v>1</v>
      </c>
      <c r="D4683">
        <v>1074.77</v>
      </c>
      <c r="E4683">
        <v>13.920999999999999</v>
      </c>
      <c r="F4683">
        <v>17.392499999999998</v>
      </c>
      <c r="G4683">
        <v>1.0986</v>
      </c>
      <c r="H4683">
        <v>1.5213000000000001</v>
      </c>
      <c r="I4683">
        <v>121.01</v>
      </c>
      <c r="J4683">
        <v>3.8738999999999999</v>
      </c>
      <c r="K4683" s="3">
        <v>380.46</v>
      </c>
      <c r="L4683" s="3">
        <v>351.51</v>
      </c>
      <c r="M4683" s="3">
        <v>401.67</v>
      </c>
      <c r="N4683" s="3">
        <v>545.6</v>
      </c>
      <c r="O4683" s="3">
        <v>350.62</v>
      </c>
      <c r="P4683" s="3">
        <v>272.26</v>
      </c>
      <c r="Q4683" s="3">
        <v>412.87</v>
      </c>
      <c r="R4683" s="3">
        <v>870.75</v>
      </c>
      <c r="S4683" s="3">
        <v>373</v>
      </c>
      <c r="T4683" s="3">
        <v>14.58</v>
      </c>
      <c r="U4683" s="3">
        <v>118.1</v>
      </c>
      <c r="V4683" s="3">
        <v>476.79</v>
      </c>
      <c r="W4683" s="3">
        <v>37.93</v>
      </c>
      <c r="X4683" s="3">
        <v>35.619999999999997</v>
      </c>
      <c r="Y4683" s="3">
        <v>1072.5</v>
      </c>
      <c r="Z4683" s="3">
        <v>13.859</v>
      </c>
    </row>
    <row r="4684" spans="1:26" x14ac:dyDescent="0.35">
      <c r="A4684" s="1">
        <v>42352</v>
      </c>
      <c r="B4684">
        <v>97.603999999999999</v>
      </c>
      <c r="C4684">
        <v>1</v>
      </c>
      <c r="D4684">
        <v>1059.8599999999999</v>
      </c>
      <c r="E4684">
        <v>13.6759</v>
      </c>
      <c r="F4684">
        <v>17.314499999999999</v>
      </c>
      <c r="G4684">
        <v>1.0992</v>
      </c>
      <c r="H4684">
        <v>1.5142</v>
      </c>
      <c r="I4684">
        <v>121.03</v>
      </c>
      <c r="J4684">
        <v>3.8733</v>
      </c>
      <c r="K4684" s="3">
        <v>379.74</v>
      </c>
      <c r="L4684" s="3">
        <v>349.5</v>
      </c>
      <c r="M4684" s="3">
        <v>401.98</v>
      </c>
      <c r="N4684" s="3">
        <v>547.15</v>
      </c>
      <c r="O4684" s="3">
        <v>344.63</v>
      </c>
      <c r="P4684" s="3">
        <v>271.97000000000003</v>
      </c>
      <c r="Q4684" s="3">
        <v>412.31</v>
      </c>
      <c r="R4684" s="3">
        <v>874.25</v>
      </c>
      <c r="S4684" s="3">
        <v>381.75</v>
      </c>
      <c r="T4684" s="3">
        <v>14.51</v>
      </c>
      <c r="U4684" s="3">
        <v>117.25</v>
      </c>
      <c r="V4684" s="3">
        <v>475.78</v>
      </c>
      <c r="W4684" s="3">
        <v>37.92</v>
      </c>
      <c r="X4684" s="3">
        <v>36.31</v>
      </c>
      <c r="Y4684" s="3">
        <v>1068.25</v>
      </c>
      <c r="Z4684" s="3">
        <v>13.666</v>
      </c>
    </row>
    <row r="4685" spans="1:26" x14ac:dyDescent="0.35">
      <c r="A4685" s="1">
        <v>42353</v>
      </c>
      <c r="B4685">
        <v>98.216999999999999</v>
      </c>
      <c r="C4685">
        <v>1</v>
      </c>
      <c r="D4685">
        <v>1061.22</v>
      </c>
      <c r="E4685">
        <v>13.7813</v>
      </c>
      <c r="F4685">
        <v>17.112100000000002</v>
      </c>
      <c r="G4685">
        <v>1.0931</v>
      </c>
      <c r="H4685">
        <v>1.5039</v>
      </c>
      <c r="I4685">
        <v>121.68</v>
      </c>
      <c r="J4685">
        <v>3.871</v>
      </c>
      <c r="K4685" s="3">
        <v>378.88</v>
      </c>
      <c r="L4685" s="3">
        <v>348.65</v>
      </c>
      <c r="M4685" s="3">
        <v>401.11</v>
      </c>
      <c r="N4685" s="3">
        <v>544.17999999999995</v>
      </c>
      <c r="O4685" s="3">
        <v>343.42</v>
      </c>
      <c r="P4685" s="3">
        <v>271.91000000000003</v>
      </c>
      <c r="Q4685" s="3">
        <v>411.68</v>
      </c>
      <c r="R4685" s="3">
        <v>867.25</v>
      </c>
      <c r="S4685" s="3">
        <v>377.25</v>
      </c>
      <c r="T4685" s="3">
        <v>14.59</v>
      </c>
      <c r="U4685" s="3">
        <v>115.65</v>
      </c>
      <c r="V4685" s="3">
        <v>472.1</v>
      </c>
      <c r="W4685" s="3">
        <v>38.450000000000003</v>
      </c>
      <c r="X4685" s="3">
        <v>37.35</v>
      </c>
      <c r="Y4685" s="3">
        <v>1061.5</v>
      </c>
      <c r="Z4685" s="3">
        <v>13.74</v>
      </c>
    </row>
    <row r="4686" spans="1:26" x14ac:dyDescent="0.35">
      <c r="A4686" s="1">
        <v>42354</v>
      </c>
      <c r="B4686">
        <v>97.870999999999995</v>
      </c>
      <c r="C4686">
        <v>1</v>
      </c>
      <c r="D4686">
        <v>1072.32</v>
      </c>
      <c r="E4686">
        <v>14.1767</v>
      </c>
      <c r="F4686">
        <v>16.9832</v>
      </c>
      <c r="G4686">
        <v>1.0911999999999999</v>
      </c>
      <c r="H4686">
        <v>1.5004</v>
      </c>
      <c r="I4686">
        <v>122.21</v>
      </c>
      <c r="J4686">
        <v>3.8816000000000002</v>
      </c>
      <c r="K4686" s="3">
        <v>371.63</v>
      </c>
      <c r="L4686" s="3">
        <v>332.75</v>
      </c>
      <c r="M4686" s="3">
        <v>400.95</v>
      </c>
      <c r="N4686" s="3">
        <v>543.62</v>
      </c>
      <c r="O4686" s="3">
        <v>314.32</v>
      </c>
      <c r="P4686" s="3">
        <v>271.89999999999998</v>
      </c>
      <c r="Q4686" s="3">
        <v>381.06</v>
      </c>
      <c r="R4686" s="3">
        <v>862.5</v>
      </c>
      <c r="S4686" s="3">
        <v>369.75</v>
      </c>
      <c r="T4686" s="3">
        <v>14.59</v>
      </c>
      <c r="U4686" s="3">
        <v>118.1</v>
      </c>
      <c r="V4686" s="3">
        <v>477.31</v>
      </c>
      <c r="W4686" s="3">
        <v>37.19</v>
      </c>
      <c r="X4686" s="3">
        <v>35.520000000000003</v>
      </c>
      <c r="Y4686" s="3">
        <v>1075.25</v>
      </c>
      <c r="Z4686" s="3">
        <v>14.218</v>
      </c>
    </row>
    <row r="4687" spans="1:26" x14ac:dyDescent="0.35">
      <c r="A4687" s="1">
        <v>42355</v>
      </c>
      <c r="B4687">
        <v>99.27</v>
      </c>
      <c r="C4687">
        <v>1</v>
      </c>
      <c r="D4687">
        <v>1051.0999999999999</v>
      </c>
      <c r="E4687">
        <v>13.713699999999999</v>
      </c>
      <c r="F4687">
        <v>17.048300000000001</v>
      </c>
      <c r="G4687">
        <v>1.0826</v>
      </c>
      <c r="H4687">
        <v>1.4901</v>
      </c>
      <c r="I4687">
        <v>122.56</v>
      </c>
      <c r="J4687">
        <v>3.8776000000000002</v>
      </c>
      <c r="K4687" s="3">
        <v>376.42</v>
      </c>
      <c r="L4687" s="3">
        <v>344.55</v>
      </c>
      <c r="M4687" s="3">
        <v>399.98</v>
      </c>
      <c r="N4687" s="3">
        <v>540.51</v>
      </c>
      <c r="O4687" s="3">
        <v>339.77</v>
      </c>
      <c r="P4687" s="3">
        <v>271.7</v>
      </c>
      <c r="Q4687" s="3">
        <v>405.38</v>
      </c>
      <c r="R4687" s="3">
        <v>877</v>
      </c>
      <c r="S4687" s="3">
        <v>374.25</v>
      </c>
      <c r="T4687" s="3">
        <v>14.7</v>
      </c>
      <c r="U4687" s="3">
        <v>117.8</v>
      </c>
      <c r="V4687" s="3">
        <v>476.53</v>
      </c>
      <c r="W4687" s="3">
        <v>37.06</v>
      </c>
      <c r="X4687" s="3">
        <v>34.950000000000003</v>
      </c>
      <c r="Y4687" s="3">
        <v>1049.4000000000001</v>
      </c>
      <c r="Z4687" s="3">
        <v>13.683</v>
      </c>
    </row>
    <row r="4688" spans="1:26" x14ac:dyDescent="0.35">
      <c r="A4688" s="1">
        <v>42356</v>
      </c>
      <c r="B4688">
        <v>98.703000000000003</v>
      </c>
      <c r="C4688">
        <v>1</v>
      </c>
      <c r="D4688">
        <v>1066.25</v>
      </c>
      <c r="E4688">
        <v>14.1005</v>
      </c>
      <c r="F4688">
        <v>17.138300000000001</v>
      </c>
      <c r="G4688">
        <v>1.0868</v>
      </c>
      <c r="H4688">
        <v>1.4895</v>
      </c>
      <c r="I4688">
        <v>121.16</v>
      </c>
      <c r="J4688">
        <v>3.9832999999999998</v>
      </c>
      <c r="K4688" s="3">
        <v>377.33</v>
      </c>
      <c r="L4688" s="3">
        <v>345.29</v>
      </c>
      <c r="M4688" s="3">
        <v>401.02</v>
      </c>
      <c r="N4688" s="3">
        <v>543.08000000000004</v>
      </c>
      <c r="O4688" s="3">
        <v>340.79</v>
      </c>
      <c r="P4688" s="3">
        <v>272.39999999999998</v>
      </c>
      <c r="Q4688" s="3">
        <v>405.38</v>
      </c>
      <c r="R4688" s="3">
        <v>892.25</v>
      </c>
      <c r="S4688" s="3">
        <v>374.5</v>
      </c>
      <c r="T4688" s="3">
        <v>15.1</v>
      </c>
      <c r="U4688" s="3">
        <v>118.45</v>
      </c>
      <c r="V4688" s="3">
        <v>480.74</v>
      </c>
      <c r="W4688" s="3">
        <v>36.880000000000003</v>
      </c>
      <c r="X4688" s="3">
        <v>34.729999999999997</v>
      </c>
      <c r="Y4688" s="3">
        <v>1062.5</v>
      </c>
      <c r="Z4688" s="3">
        <v>14.08</v>
      </c>
    </row>
    <row r="4689" spans="1:26" x14ac:dyDescent="0.35">
      <c r="A4689" s="1">
        <v>42359</v>
      </c>
      <c r="B4689">
        <v>98.363</v>
      </c>
      <c r="C4689">
        <v>1</v>
      </c>
      <c r="D4689">
        <v>1078.4000000000001</v>
      </c>
      <c r="E4689">
        <v>14.2498</v>
      </c>
      <c r="F4689">
        <v>17.1614</v>
      </c>
      <c r="G4689">
        <v>1.0914999999999999</v>
      </c>
      <c r="H4689">
        <v>1.4884999999999999</v>
      </c>
      <c r="I4689">
        <v>121.19</v>
      </c>
      <c r="J4689">
        <v>4.0111999999999997</v>
      </c>
      <c r="K4689" s="3">
        <v>377.26</v>
      </c>
      <c r="L4689" s="3">
        <v>343.73</v>
      </c>
      <c r="M4689" s="3">
        <v>402.16</v>
      </c>
      <c r="N4689" s="3">
        <v>546.32000000000005</v>
      </c>
      <c r="O4689" s="3">
        <v>339.71</v>
      </c>
      <c r="P4689" s="3">
        <v>272.04000000000002</v>
      </c>
      <c r="Q4689" s="3">
        <v>407.33</v>
      </c>
      <c r="R4689" s="3">
        <v>891.25</v>
      </c>
      <c r="S4689" s="3">
        <v>372</v>
      </c>
      <c r="T4689" s="3">
        <v>14.97</v>
      </c>
      <c r="U4689" s="3">
        <v>117.5</v>
      </c>
      <c r="V4689" s="3">
        <v>479.85</v>
      </c>
      <c r="W4689" s="3">
        <v>36.35</v>
      </c>
      <c r="X4689" s="3">
        <v>34.74</v>
      </c>
      <c r="Y4689" s="3">
        <v>1078.75</v>
      </c>
      <c r="Z4689" s="3">
        <v>14.301</v>
      </c>
    </row>
    <row r="4690" spans="1:26" x14ac:dyDescent="0.35">
      <c r="A4690" s="1">
        <v>42360</v>
      </c>
      <c r="B4690">
        <v>98.234999999999999</v>
      </c>
      <c r="C4690">
        <v>1</v>
      </c>
      <c r="D4690">
        <v>1072.43</v>
      </c>
      <c r="E4690">
        <v>14.263500000000001</v>
      </c>
      <c r="F4690">
        <v>17.191299999999998</v>
      </c>
      <c r="G4690">
        <v>1.0956999999999999</v>
      </c>
      <c r="H4690">
        <v>1.4827999999999999</v>
      </c>
      <c r="I4690">
        <v>121.07</v>
      </c>
      <c r="J4690">
        <v>3.9885999999999999</v>
      </c>
      <c r="K4690" s="3">
        <v>376.31</v>
      </c>
      <c r="L4690" s="3">
        <v>342.07</v>
      </c>
      <c r="M4690" s="3">
        <v>401.78</v>
      </c>
      <c r="N4690" s="3">
        <v>545.24</v>
      </c>
      <c r="O4690" s="3">
        <v>339.5</v>
      </c>
      <c r="P4690" s="3">
        <v>271.88</v>
      </c>
      <c r="Q4690" s="3">
        <v>405.74</v>
      </c>
      <c r="R4690" s="3">
        <v>885.25</v>
      </c>
      <c r="S4690" s="3">
        <v>366.25</v>
      </c>
      <c r="T4690" s="3">
        <v>15.04</v>
      </c>
      <c r="U4690" s="3">
        <v>119.15</v>
      </c>
      <c r="V4690" s="3">
        <v>484.78</v>
      </c>
      <c r="W4690" s="3">
        <v>36.11</v>
      </c>
      <c r="X4690" s="3">
        <v>36.14</v>
      </c>
      <c r="Y4690" s="3">
        <v>1074.9000000000001</v>
      </c>
      <c r="Z4690" s="3">
        <v>14.302</v>
      </c>
    </row>
    <row r="4691" spans="1:26" x14ac:dyDescent="0.35">
      <c r="A4691" s="1">
        <v>42361</v>
      </c>
      <c r="B4691">
        <v>98.340999999999994</v>
      </c>
      <c r="C4691">
        <v>1</v>
      </c>
      <c r="D4691">
        <v>1070.5</v>
      </c>
      <c r="E4691">
        <v>14.3162</v>
      </c>
      <c r="F4691">
        <v>17.2225</v>
      </c>
      <c r="G4691">
        <v>1.0911999999999999</v>
      </c>
      <c r="H4691">
        <v>1.4871000000000001</v>
      </c>
      <c r="I4691">
        <v>120.92</v>
      </c>
      <c r="J4691">
        <v>3.9411999999999998</v>
      </c>
      <c r="K4691" s="3">
        <v>372.22</v>
      </c>
      <c r="L4691" s="3">
        <v>332.85</v>
      </c>
      <c r="M4691" s="3">
        <v>401.95</v>
      </c>
      <c r="N4691" s="3">
        <v>546.66</v>
      </c>
      <c r="O4691" s="3">
        <v>313.73</v>
      </c>
      <c r="P4691" s="3">
        <v>271.37</v>
      </c>
      <c r="Q4691" s="3">
        <v>385.12</v>
      </c>
      <c r="R4691" s="3">
        <v>881.75</v>
      </c>
      <c r="S4691" s="3">
        <v>365.5</v>
      </c>
      <c r="T4691" s="3">
        <v>15.15</v>
      </c>
      <c r="U4691" s="3">
        <v>120.95</v>
      </c>
      <c r="V4691" s="3">
        <v>485.31</v>
      </c>
      <c r="W4691" s="3">
        <v>37.36</v>
      </c>
      <c r="X4691" s="3">
        <v>37.5</v>
      </c>
      <c r="Y4691" s="3">
        <v>1068.25</v>
      </c>
      <c r="Z4691" s="3">
        <v>14.276999999999999</v>
      </c>
    </row>
    <row r="4692" spans="1:26" x14ac:dyDescent="0.35">
      <c r="A4692" s="1">
        <v>42362</v>
      </c>
      <c r="B4692">
        <v>97.983999999999995</v>
      </c>
      <c r="C4692">
        <v>1</v>
      </c>
      <c r="D4692">
        <v>1076.0999999999999</v>
      </c>
      <c r="E4692">
        <v>14.382199999999999</v>
      </c>
      <c r="F4692">
        <v>17.2468</v>
      </c>
      <c r="G4692">
        <v>1.0963000000000001</v>
      </c>
      <c r="H4692">
        <v>1.4910000000000001</v>
      </c>
      <c r="I4692">
        <v>120.43</v>
      </c>
      <c r="J4692">
        <v>3.9420000000000002</v>
      </c>
      <c r="K4692" s="3">
        <v>372.37</v>
      </c>
      <c r="L4692" s="3">
        <v>332.09</v>
      </c>
      <c r="M4692" s="3">
        <v>402.86</v>
      </c>
      <c r="N4692" s="3">
        <v>548.67999999999995</v>
      </c>
      <c r="O4692" s="3">
        <v>314.45999999999998</v>
      </c>
      <c r="P4692" s="3">
        <v>272.11</v>
      </c>
      <c r="Q4692" s="3">
        <v>384.55</v>
      </c>
      <c r="R4692" s="3">
        <v>875.25</v>
      </c>
      <c r="S4692" s="3">
        <v>364.5</v>
      </c>
      <c r="T4692" s="3">
        <v>15.06</v>
      </c>
      <c r="U4692" s="3">
        <v>119.7</v>
      </c>
      <c r="V4692" s="3">
        <v>485.31</v>
      </c>
      <c r="W4692" s="3">
        <v>37.89</v>
      </c>
      <c r="X4692" s="3">
        <v>38.1</v>
      </c>
      <c r="Y4692" s="3">
        <v>1068.25</v>
      </c>
      <c r="Z4692" s="3">
        <v>14.369</v>
      </c>
    </row>
    <row r="4693" spans="1:26" x14ac:dyDescent="0.35">
      <c r="A4693" s="1">
        <v>42363</v>
      </c>
      <c r="B4693">
        <v>97.846999999999994</v>
      </c>
      <c r="C4693">
        <v>1</v>
      </c>
      <c r="D4693">
        <v>1076.0999999999999</v>
      </c>
      <c r="E4693">
        <v>14.3744</v>
      </c>
      <c r="F4693">
        <v>17.2394</v>
      </c>
      <c r="G4693">
        <v>1.0960000000000001</v>
      </c>
      <c r="H4693">
        <v>1.4913000000000001</v>
      </c>
      <c r="I4693">
        <v>120.33</v>
      </c>
      <c r="J4693">
        <v>3.9420000000000002</v>
      </c>
      <c r="K4693" s="3">
        <v>372.37</v>
      </c>
      <c r="L4693" s="3">
        <v>332.09</v>
      </c>
      <c r="M4693" s="3">
        <v>402.86</v>
      </c>
      <c r="N4693" s="3">
        <v>548.67999999999995</v>
      </c>
      <c r="O4693" s="3">
        <v>314.45999999999998</v>
      </c>
      <c r="P4693" s="3">
        <v>272.11</v>
      </c>
      <c r="Q4693" s="3">
        <v>384.55</v>
      </c>
      <c r="R4693" s="3">
        <v>875.25</v>
      </c>
      <c r="S4693" s="3">
        <v>364.5</v>
      </c>
      <c r="T4693" s="3">
        <v>15.06</v>
      </c>
      <c r="U4693" s="3">
        <v>119.7</v>
      </c>
      <c r="V4693" s="3">
        <v>485.31</v>
      </c>
      <c r="W4693" s="3">
        <v>37.89</v>
      </c>
      <c r="X4693" s="3">
        <v>38.1</v>
      </c>
      <c r="Y4693" s="3">
        <v>1068.25</v>
      </c>
      <c r="Z4693" s="3">
        <v>14.369</v>
      </c>
    </row>
    <row r="4694" spans="1:26" x14ac:dyDescent="0.35">
      <c r="A4694" s="1">
        <v>42366</v>
      </c>
      <c r="B4694">
        <v>97.918999999999997</v>
      </c>
      <c r="C4694">
        <v>1</v>
      </c>
      <c r="D4694">
        <v>1069.08</v>
      </c>
      <c r="E4694">
        <v>13.941000000000001</v>
      </c>
      <c r="F4694">
        <v>17.242100000000001</v>
      </c>
      <c r="G4694">
        <v>1.0968</v>
      </c>
      <c r="H4694">
        <v>1.488</v>
      </c>
      <c r="I4694">
        <v>120.4</v>
      </c>
      <c r="J4694">
        <v>3.8593999999999999</v>
      </c>
      <c r="K4694" s="3">
        <v>371.17</v>
      </c>
      <c r="L4694" s="3">
        <v>330.18</v>
      </c>
      <c r="M4694" s="3">
        <v>402.27</v>
      </c>
      <c r="N4694" s="3">
        <v>545.9</v>
      </c>
      <c r="O4694" s="3">
        <v>311.92</v>
      </c>
      <c r="P4694" s="3">
        <v>272.55</v>
      </c>
      <c r="Q4694" s="3">
        <v>384.17</v>
      </c>
      <c r="R4694" s="3">
        <v>865</v>
      </c>
      <c r="S4694" s="3">
        <v>361</v>
      </c>
      <c r="T4694" s="3">
        <v>14.76</v>
      </c>
      <c r="U4694" s="3">
        <v>119.15</v>
      </c>
      <c r="V4694" s="3">
        <v>481.44</v>
      </c>
      <c r="W4694" s="3">
        <v>36.619999999999997</v>
      </c>
      <c r="X4694" s="3">
        <v>36.81</v>
      </c>
      <c r="Y4694" s="3">
        <v>1068.25</v>
      </c>
      <c r="Z4694" s="3">
        <v>13.872999999999999</v>
      </c>
    </row>
    <row r="4695" spans="1:26" x14ac:dyDescent="0.35">
      <c r="A4695" s="1">
        <v>42367</v>
      </c>
      <c r="B4695">
        <v>98.100999999999999</v>
      </c>
      <c r="C4695">
        <v>1</v>
      </c>
      <c r="D4695">
        <v>1069.1099999999999</v>
      </c>
      <c r="E4695">
        <v>13.958299999999999</v>
      </c>
      <c r="F4695">
        <v>17.2532</v>
      </c>
      <c r="G4695">
        <v>1.0920000000000001</v>
      </c>
      <c r="H4695">
        <v>1.4817</v>
      </c>
      <c r="I4695">
        <v>120.46</v>
      </c>
      <c r="J4695">
        <v>3.8649</v>
      </c>
      <c r="K4695" s="3">
        <v>371.76</v>
      </c>
      <c r="L4695" s="3">
        <v>330.71</v>
      </c>
      <c r="M4695" s="3">
        <v>402.9</v>
      </c>
      <c r="N4695" s="3">
        <v>548.26</v>
      </c>
      <c r="O4695" s="3">
        <v>312.77</v>
      </c>
      <c r="P4695" s="3">
        <v>272.47000000000003</v>
      </c>
      <c r="Q4695" s="3">
        <v>384.12</v>
      </c>
      <c r="R4695" s="3">
        <v>870</v>
      </c>
      <c r="S4695" s="3">
        <v>362.5</v>
      </c>
      <c r="T4695" s="3">
        <v>14.78</v>
      </c>
      <c r="U4695" s="3">
        <v>121.45</v>
      </c>
      <c r="V4695" s="3">
        <v>484.35</v>
      </c>
      <c r="W4695" s="3">
        <v>37.79</v>
      </c>
      <c r="X4695" s="3">
        <v>37.869999999999997</v>
      </c>
      <c r="Y4695" s="3">
        <v>1070.0999999999999</v>
      </c>
      <c r="Z4695" s="3">
        <v>13.917</v>
      </c>
    </row>
    <row r="4696" spans="1:26" x14ac:dyDescent="0.35">
      <c r="A4696" s="1">
        <v>42368</v>
      </c>
      <c r="B4696">
        <v>98.266000000000005</v>
      </c>
      <c r="C4696">
        <v>1</v>
      </c>
      <c r="D4696">
        <v>1061.44</v>
      </c>
      <c r="E4696">
        <v>13.893700000000001</v>
      </c>
      <c r="F4696">
        <v>17.382200000000001</v>
      </c>
      <c r="G4696">
        <v>1.0932999999999999</v>
      </c>
      <c r="H4696">
        <v>1.4816</v>
      </c>
      <c r="I4696">
        <v>120.52</v>
      </c>
      <c r="J4696">
        <v>3.9582000000000002</v>
      </c>
      <c r="K4696" s="3">
        <v>373.69</v>
      </c>
      <c r="L4696" s="3">
        <v>331.92</v>
      </c>
      <c r="M4696" s="3">
        <v>405.44</v>
      </c>
      <c r="N4696" s="3">
        <v>557.03</v>
      </c>
      <c r="O4696" s="3">
        <v>315.44</v>
      </c>
      <c r="P4696" s="3">
        <v>272.62</v>
      </c>
      <c r="Q4696" s="3">
        <v>386.04</v>
      </c>
      <c r="R4696" s="3">
        <v>875.5</v>
      </c>
      <c r="S4696" s="3">
        <v>359</v>
      </c>
      <c r="T4696" s="3">
        <v>15.15</v>
      </c>
      <c r="U4696" s="3">
        <v>123.65</v>
      </c>
      <c r="V4696" s="3">
        <v>495.55</v>
      </c>
      <c r="W4696" s="3">
        <v>36.46</v>
      </c>
      <c r="X4696" s="3">
        <v>36.6</v>
      </c>
      <c r="Y4696" s="3">
        <v>1060</v>
      </c>
      <c r="Z4696" s="3">
        <v>13.842000000000001</v>
      </c>
    </row>
    <row r="4697" spans="1:26" x14ac:dyDescent="0.35">
      <c r="A4697" s="1">
        <v>42369</v>
      </c>
      <c r="B4697">
        <v>98.631</v>
      </c>
      <c r="C4697">
        <v>1</v>
      </c>
      <c r="D4697">
        <v>1061.0999999999999</v>
      </c>
      <c r="E4697">
        <v>13.8482</v>
      </c>
      <c r="F4697">
        <v>17.2075</v>
      </c>
      <c r="G4697">
        <v>1.0862000000000001</v>
      </c>
      <c r="H4697">
        <v>1.4736</v>
      </c>
      <c r="I4697">
        <v>120.22</v>
      </c>
      <c r="J4697">
        <v>3.964</v>
      </c>
      <c r="K4697" s="3">
        <v>374.7</v>
      </c>
      <c r="L4697" s="3">
        <v>334.99</v>
      </c>
      <c r="M4697" s="3">
        <v>404.71</v>
      </c>
      <c r="N4697" s="3">
        <v>555.53</v>
      </c>
      <c r="O4697" s="3">
        <v>315.24</v>
      </c>
      <c r="P4697" s="3">
        <v>271.93</v>
      </c>
      <c r="Q4697" s="3">
        <v>392.24</v>
      </c>
      <c r="R4697" s="3">
        <v>871.25</v>
      </c>
      <c r="S4697" s="3">
        <v>358.75</v>
      </c>
      <c r="T4697" s="3">
        <v>15.24</v>
      </c>
      <c r="U4697" s="3">
        <v>126.7</v>
      </c>
      <c r="V4697" s="3">
        <v>495.55</v>
      </c>
      <c r="W4697" s="3">
        <v>37.28</v>
      </c>
      <c r="X4697" s="3">
        <v>37.04</v>
      </c>
      <c r="Y4697" s="3">
        <v>1060</v>
      </c>
      <c r="Z4697" s="3">
        <v>13.803000000000001</v>
      </c>
    </row>
    <row r="4698" spans="1:26" x14ac:dyDescent="0.35">
      <c r="A4698" s="1">
        <v>42370</v>
      </c>
      <c r="B4698">
        <v>98.683000000000007</v>
      </c>
      <c r="C4698">
        <v>1</v>
      </c>
      <c r="D4698">
        <v>1061.0999999999999</v>
      </c>
      <c r="E4698">
        <v>13.815</v>
      </c>
      <c r="F4698">
        <v>17.262599999999999</v>
      </c>
      <c r="G4698">
        <v>1.0855999999999999</v>
      </c>
      <c r="H4698">
        <v>1.4745999999999999</v>
      </c>
      <c r="I4698">
        <v>120.55</v>
      </c>
      <c r="J4698">
        <v>3.964</v>
      </c>
      <c r="K4698" s="3">
        <v>374.7</v>
      </c>
      <c r="L4698" s="3">
        <v>334.99</v>
      </c>
      <c r="M4698" s="3">
        <v>404.71</v>
      </c>
      <c r="N4698" s="3">
        <v>555.53</v>
      </c>
      <c r="O4698" s="3">
        <v>315.24</v>
      </c>
      <c r="P4698" s="3">
        <v>271.93</v>
      </c>
      <c r="Q4698" s="3">
        <v>392.24</v>
      </c>
      <c r="R4698" s="3">
        <v>871.25</v>
      </c>
      <c r="S4698" s="3">
        <v>358.75</v>
      </c>
      <c r="T4698" s="3">
        <v>15.24</v>
      </c>
      <c r="U4698" s="3">
        <v>126.7</v>
      </c>
      <c r="V4698" s="3">
        <v>495.55</v>
      </c>
      <c r="W4698" s="3">
        <v>37.28</v>
      </c>
      <c r="X4698" s="3">
        <v>37.04</v>
      </c>
      <c r="Y4698" s="3">
        <v>1060</v>
      </c>
      <c r="Z4698" s="3">
        <v>13.803000000000001</v>
      </c>
    </row>
    <row r="4699" spans="1:26" x14ac:dyDescent="0.35">
      <c r="A4699" s="1">
        <v>42373</v>
      </c>
      <c r="B4699">
        <v>98.869</v>
      </c>
      <c r="C4699">
        <v>1</v>
      </c>
      <c r="D4699">
        <v>1074.6099999999999</v>
      </c>
      <c r="E4699">
        <v>13.8735</v>
      </c>
      <c r="F4699">
        <v>17.309200000000001</v>
      </c>
      <c r="G4699">
        <v>1.0831</v>
      </c>
      <c r="H4699">
        <v>1.4716</v>
      </c>
      <c r="I4699">
        <v>119.44</v>
      </c>
      <c r="J4699">
        <v>4.0391000000000004</v>
      </c>
      <c r="K4699" s="3">
        <v>374.74</v>
      </c>
      <c r="L4699" s="3">
        <v>333.25</v>
      </c>
      <c r="M4699" s="3">
        <v>406.24</v>
      </c>
      <c r="N4699" s="3">
        <v>552.70000000000005</v>
      </c>
      <c r="O4699" s="3">
        <v>312.07</v>
      </c>
      <c r="P4699" s="3">
        <v>271.41000000000003</v>
      </c>
      <c r="Q4699" s="3">
        <v>399.83</v>
      </c>
      <c r="R4699" s="3">
        <v>864.5</v>
      </c>
      <c r="S4699" s="3">
        <v>351.5</v>
      </c>
      <c r="T4699" s="3">
        <v>14.97</v>
      </c>
      <c r="U4699" s="3">
        <v>123.9</v>
      </c>
      <c r="V4699" s="3">
        <v>496.87</v>
      </c>
      <c r="W4699" s="3">
        <v>37.22</v>
      </c>
      <c r="X4699" s="3">
        <v>36.76</v>
      </c>
      <c r="Y4699" s="3">
        <v>1082.25</v>
      </c>
      <c r="Z4699" s="3">
        <v>13.840999999999999</v>
      </c>
    </row>
    <row r="4700" spans="1:26" x14ac:dyDescent="0.35">
      <c r="A4700" s="1">
        <v>42374</v>
      </c>
      <c r="B4700">
        <v>99.403999999999996</v>
      </c>
      <c r="C4700">
        <v>1</v>
      </c>
      <c r="D4700">
        <v>1077.68</v>
      </c>
      <c r="E4700">
        <v>13.986499999999999</v>
      </c>
      <c r="F4700">
        <v>17.3371</v>
      </c>
      <c r="G4700">
        <v>1.0748</v>
      </c>
      <c r="H4700">
        <v>1.4675</v>
      </c>
      <c r="I4700">
        <v>119.06</v>
      </c>
      <c r="J4700">
        <v>4.0084</v>
      </c>
      <c r="K4700" s="3">
        <v>375.01</v>
      </c>
      <c r="L4700" s="3">
        <v>333.43</v>
      </c>
      <c r="M4700" s="3">
        <v>406.58</v>
      </c>
      <c r="N4700" s="3">
        <v>549.12</v>
      </c>
      <c r="O4700" s="3">
        <v>312.25</v>
      </c>
      <c r="P4700" s="3">
        <v>273.49</v>
      </c>
      <c r="Q4700" s="3">
        <v>401.7</v>
      </c>
      <c r="R4700" s="3">
        <v>867.75</v>
      </c>
      <c r="S4700" s="3">
        <v>353</v>
      </c>
      <c r="T4700" s="3">
        <v>14.57</v>
      </c>
      <c r="U4700" s="3">
        <v>123</v>
      </c>
      <c r="V4700" s="3">
        <v>504.26</v>
      </c>
      <c r="W4700" s="3">
        <v>36.42</v>
      </c>
      <c r="X4700" s="3">
        <v>35.97</v>
      </c>
      <c r="Y4700" s="3">
        <v>1077</v>
      </c>
      <c r="Z4700" s="3">
        <v>13.971</v>
      </c>
    </row>
    <row r="4701" spans="1:26" x14ac:dyDescent="0.35">
      <c r="A4701" s="1">
        <v>42375</v>
      </c>
      <c r="B4701">
        <v>99.180999999999997</v>
      </c>
      <c r="C4701">
        <v>1</v>
      </c>
      <c r="D4701">
        <v>1093.67</v>
      </c>
      <c r="E4701">
        <v>14.012</v>
      </c>
      <c r="F4701">
        <v>17.5383</v>
      </c>
      <c r="G4701">
        <v>1.0781000000000001</v>
      </c>
      <c r="H4701">
        <v>1.4630000000000001</v>
      </c>
      <c r="I4701">
        <v>118.47</v>
      </c>
      <c r="J4701">
        <v>4.0294999999999996</v>
      </c>
      <c r="K4701" s="3">
        <v>377.3</v>
      </c>
      <c r="L4701" s="3">
        <v>333.76</v>
      </c>
      <c r="M4701" s="3">
        <v>410.5</v>
      </c>
      <c r="N4701" s="3">
        <v>546.03</v>
      </c>
      <c r="O4701" s="3">
        <v>324.87</v>
      </c>
      <c r="P4701" s="3">
        <v>272.79000000000002</v>
      </c>
      <c r="Q4701" s="3">
        <v>415.81</v>
      </c>
      <c r="R4701" s="3">
        <v>875.75</v>
      </c>
      <c r="S4701" s="3">
        <v>353.25</v>
      </c>
      <c r="T4701" s="3">
        <v>14.42</v>
      </c>
      <c r="U4701" s="3">
        <v>119.95</v>
      </c>
      <c r="V4701" s="3">
        <v>497.49</v>
      </c>
      <c r="W4701" s="3">
        <v>34.229999999999997</v>
      </c>
      <c r="X4701" s="3">
        <v>33.97</v>
      </c>
      <c r="Y4701" s="3">
        <v>1091.4000000000001</v>
      </c>
      <c r="Z4701" s="3">
        <v>13.976000000000001</v>
      </c>
    </row>
    <row r="4702" spans="1:26" x14ac:dyDescent="0.35">
      <c r="A4702" s="1">
        <v>42376</v>
      </c>
      <c r="B4702">
        <v>98.218999999999994</v>
      </c>
      <c r="C4702">
        <v>1</v>
      </c>
      <c r="D4702">
        <v>1108.97</v>
      </c>
      <c r="E4702">
        <v>14.308</v>
      </c>
      <c r="F4702">
        <v>17.846399999999999</v>
      </c>
      <c r="G4702">
        <v>1.0931999999999999</v>
      </c>
      <c r="H4702">
        <v>1.4618</v>
      </c>
      <c r="I4702">
        <v>117.67</v>
      </c>
      <c r="J4702">
        <v>4.0441000000000003</v>
      </c>
      <c r="K4702" s="3">
        <v>375.89</v>
      </c>
      <c r="L4702" s="3">
        <v>333.35</v>
      </c>
      <c r="M4702" s="3">
        <v>408.26</v>
      </c>
      <c r="N4702" s="3">
        <v>539.29</v>
      </c>
      <c r="O4702" s="3">
        <v>324.20999999999998</v>
      </c>
      <c r="P4702" s="3">
        <v>272.17</v>
      </c>
      <c r="Q4702" s="3">
        <v>415.27</v>
      </c>
      <c r="R4702" s="3">
        <v>877</v>
      </c>
      <c r="S4702" s="3">
        <v>353</v>
      </c>
      <c r="T4702" s="3">
        <v>14.75</v>
      </c>
      <c r="U4702" s="3">
        <v>118.45</v>
      </c>
      <c r="V4702" s="3">
        <v>496.31</v>
      </c>
      <c r="W4702" s="3">
        <v>33.75</v>
      </c>
      <c r="X4702" s="3">
        <v>33.270000000000003</v>
      </c>
      <c r="Y4702" s="3">
        <v>1106.3499999999999</v>
      </c>
      <c r="Z4702" s="3">
        <v>14.343999999999999</v>
      </c>
    </row>
    <row r="4703" spans="1:26" x14ac:dyDescent="0.35">
      <c r="A4703" s="1">
        <v>42377</v>
      </c>
      <c r="B4703">
        <v>98.54</v>
      </c>
      <c r="C4703">
        <v>1</v>
      </c>
      <c r="D4703">
        <v>1104.1500000000001</v>
      </c>
      <c r="E4703">
        <v>13.9375</v>
      </c>
      <c r="F4703">
        <v>17.935400000000001</v>
      </c>
      <c r="G4703">
        <v>1.0922000000000001</v>
      </c>
      <c r="H4703">
        <v>1.4517</v>
      </c>
      <c r="I4703">
        <v>117.26</v>
      </c>
      <c r="J4703">
        <v>4.0247999999999999</v>
      </c>
      <c r="K4703" s="3">
        <v>377.84</v>
      </c>
      <c r="L4703" s="3">
        <v>332.9</v>
      </c>
      <c r="M4703" s="3">
        <v>412.23</v>
      </c>
      <c r="N4703" s="3">
        <v>553.14</v>
      </c>
      <c r="O4703" s="3">
        <v>324.27</v>
      </c>
      <c r="P4703" s="3">
        <v>272.11</v>
      </c>
      <c r="Q4703" s="3">
        <v>417.02</v>
      </c>
      <c r="R4703" s="3">
        <v>879.5</v>
      </c>
      <c r="S4703" s="3">
        <v>357</v>
      </c>
      <c r="T4703" s="3">
        <v>14.46</v>
      </c>
      <c r="U4703" s="3">
        <v>119</v>
      </c>
      <c r="V4703" s="3">
        <v>502.6</v>
      </c>
      <c r="W4703" s="3">
        <v>33.549999999999997</v>
      </c>
      <c r="X4703" s="3">
        <v>33.159999999999997</v>
      </c>
      <c r="Y4703" s="3">
        <v>1101.8499999999999</v>
      </c>
      <c r="Z4703" s="3">
        <v>13.917999999999999</v>
      </c>
    </row>
    <row r="4704" spans="1:26" x14ac:dyDescent="0.35">
      <c r="A4704" s="1">
        <v>42380</v>
      </c>
      <c r="B4704">
        <v>98.724999999999994</v>
      </c>
      <c r="C4704">
        <v>1</v>
      </c>
      <c r="D4704">
        <v>1094.2</v>
      </c>
      <c r="E4704">
        <v>13.863899999999999</v>
      </c>
      <c r="F4704">
        <v>17.884</v>
      </c>
      <c r="G4704">
        <v>1.0859000000000001</v>
      </c>
      <c r="H4704">
        <v>1.4542999999999999</v>
      </c>
      <c r="I4704">
        <v>117.76</v>
      </c>
      <c r="J4704">
        <v>4.0533999999999999</v>
      </c>
      <c r="K4704" s="3">
        <v>373.94</v>
      </c>
      <c r="L4704" s="3">
        <v>329.32</v>
      </c>
      <c r="M4704" s="3">
        <v>408.1</v>
      </c>
      <c r="N4704" s="3">
        <v>547.57000000000005</v>
      </c>
      <c r="O4704" s="3">
        <v>319.97000000000003</v>
      </c>
      <c r="P4704" s="3">
        <v>272.27</v>
      </c>
      <c r="Q4704" s="3">
        <v>405.71</v>
      </c>
      <c r="R4704" s="3">
        <v>881</v>
      </c>
      <c r="S4704" s="3">
        <v>351.75</v>
      </c>
      <c r="T4704" s="3">
        <v>14.15</v>
      </c>
      <c r="U4704" s="3">
        <v>114.45</v>
      </c>
      <c r="V4704" s="3">
        <v>483.32</v>
      </c>
      <c r="W4704" s="3">
        <v>31.55</v>
      </c>
      <c r="X4704" s="3">
        <v>31.41</v>
      </c>
      <c r="Y4704" s="3">
        <v>1100.75</v>
      </c>
      <c r="Z4704" s="3">
        <v>13.866</v>
      </c>
    </row>
    <row r="4705" spans="1:26" x14ac:dyDescent="0.35">
      <c r="A4705" s="1">
        <v>42381</v>
      </c>
      <c r="B4705">
        <v>98.974000000000004</v>
      </c>
      <c r="C4705">
        <v>1</v>
      </c>
      <c r="D4705">
        <v>1086.56</v>
      </c>
      <c r="E4705">
        <v>13.781000000000001</v>
      </c>
      <c r="F4705">
        <v>17.895600000000002</v>
      </c>
      <c r="G4705">
        <v>1.0858000000000001</v>
      </c>
      <c r="H4705">
        <v>1.4448000000000001</v>
      </c>
      <c r="I4705">
        <v>117.65</v>
      </c>
      <c r="J4705">
        <v>4.0279999999999996</v>
      </c>
      <c r="K4705" s="3">
        <v>375.6</v>
      </c>
      <c r="L4705" s="3">
        <v>331.67</v>
      </c>
      <c r="M4705" s="3">
        <v>409.16</v>
      </c>
      <c r="N4705" s="3">
        <v>545.80999999999995</v>
      </c>
      <c r="O4705" s="3">
        <v>319.77</v>
      </c>
      <c r="P4705" s="3">
        <v>275.68</v>
      </c>
      <c r="Q4705" s="3">
        <v>406.94</v>
      </c>
      <c r="R4705" s="3">
        <v>890.75</v>
      </c>
      <c r="S4705" s="3">
        <v>356.75</v>
      </c>
      <c r="T4705" s="3">
        <v>14.05</v>
      </c>
      <c r="U4705" s="3">
        <v>114.35</v>
      </c>
      <c r="V4705" s="3">
        <v>483.77</v>
      </c>
      <c r="W4705" s="3">
        <v>30.86</v>
      </c>
      <c r="X4705" s="3">
        <v>30.44</v>
      </c>
      <c r="Y4705" s="3">
        <v>1085.4000000000001</v>
      </c>
      <c r="Z4705" s="3">
        <v>13.750999999999999</v>
      </c>
    </row>
    <row r="4706" spans="1:26" x14ac:dyDescent="0.35">
      <c r="A4706" s="1">
        <v>42382</v>
      </c>
      <c r="B4706">
        <v>98.933000000000007</v>
      </c>
      <c r="C4706">
        <v>1</v>
      </c>
      <c r="D4706">
        <v>1093.5899999999999</v>
      </c>
      <c r="E4706">
        <v>14.1617</v>
      </c>
      <c r="F4706">
        <v>17.948</v>
      </c>
      <c r="G4706">
        <v>1.0876999999999999</v>
      </c>
      <c r="H4706">
        <v>1.4407000000000001</v>
      </c>
      <c r="I4706">
        <v>117.68</v>
      </c>
      <c r="J4706">
        <v>4.0152000000000001</v>
      </c>
      <c r="K4706" s="3">
        <v>375.59</v>
      </c>
      <c r="L4706" s="3">
        <v>333.55</v>
      </c>
      <c r="M4706" s="3">
        <v>407.54</v>
      </c>
      <c r="N4706" s="3">
        <v>539.48</v>
      </c>
      <c r="O4706" s="3">
        <v>323.33</v>
      </c>
      <c r="P4706" s="3">
        <v>276.14</v>
      </c>
      <c r="Q4706" s="3">
        <v>408.61</v>
      </c>
      <c r="R4706" s="3">
        <v>899</v>
      </c>
      <c r="S4706" s="3">
        <v>358</v>
      </c>
      <c r="T4706" s="3">
        <v>14.47</v>
      </c>
      <c r="U4706" s="3">
        <v>114.8</v>
      </c>
      <c r="V4706" s="3">
        <v>490.33</v>
      </c>
      <c r="W4706" s="3">
        <v>30.31</v>
      </c>
      <c r="X4706" s="3">
        <v>30.48</v>
      </c>
      <c r="Y4706" s="3">
        <v>1088.1500000000001</v>
      </c>
      <c r="Z4706" s="3">
        <v>14.156000000000001</v>
      </c>
    </row>
    <row r="4707" spans="1:26" x14ac:dyDescent="0.35">
      <c r="A4707" s="1">
        <v>42383</v>
      </c>
      <c r="B4707">
        <v>99.088999999999999</v>
      </c>
      <c r="C4707">
        <v>1</v>
      </c>
      <c r="D4707">
        <v>1078.3800000000001</v>
      </c>
      <c r="E4707">
        <v>13.8415</v>
      </c>
      <c r="F4707">
        <v>17.878</v>
      </c>
      <c r="G4707">
        <v>1.0865</v>
      </c>
      <c r="H4707">
        <v>1.4413</v>
      </c>
      <c r="I4707">
        <v>118.06</v>
      </c>
      <c r="J4707">
        <v>3.9996999999999998</v>
      </c>
      <c r="K4707" s="3">
        <v>376.09</v>
      </c>
      <c r="L4707" s="3">
        <v>334.31</v>
      </c>
      <c r="M4707" s="3">
        <v>407.82</v>
      </c>
      <c r="N4707" s="3">
        <v>540.78</v>
      </c>
      <c r="O4707" s="3">
        <v>325.93</v>
      </c>
      <c r="P4707" s="3">
        <v>275.93</v>
      </c>
      <c r="Q4707" s="3">
        <v>408.12</v>
      </c>
      <c r="R4707" s="3">
        <v>896</v>
      </c>
      <c r="S4707" s="3">
        <v>358</v>
      </c>
      <c r="T4707" s="3">
        <v>14.88</v>
      </c>
      <c r="U4707" s="3">
        <v>115.9</v>
      </c>
      <c r="V4707" s="3">
        <v>478.71</v>
      </c>
      <c r="W4707" s="3">
        <v>31.03</v>
      </c>
      <c r="X4707" s="3">
        <v>31.2</v>
      </c>
      <c r="Y4707" s="3">
        <v>1088.4000000000001</v>
      </c>
      <c r="Z4707" s="3">
        <v>13.747999999999999</v>
      </c>
    </row>
    <row r="4708" spans="1:26" x14ac:dyDescent="0.35">
      <c r="A4708" s="1">
        <v>42384</v>
      </c>
      <c r="B4708">
        <v>98.956000000000003</v>
      </c>
      <c r="C4708">
        <v>1</v>
      </c>
      <c r="D4708">
        <v>1088.8800000000001</v>
      </c>
      <c r="E4708">
        <v>13.928000000000001</v>
      </c>
      <c r="F4708">
        <v>18.264800000000001</v>
      </c>
      <c r="G4708">
        <v>1.0915999999999999</v>
      </c>
      <c r="H4708">
        <v>1.4258</v>
      </c>
      <c r="I4708">
        <v>116.98</v>
      </c>
      <c r="J4708">
        <v>4.0483000000000002</v>
      </c>
      <c r="K4708" s="3">
        <v>376.57</v>
      </c>
      <c r="L4708" s="3">
        <v>335.35</v>
      </c>
      <c r="M4708" s="3">
        <v>407.82</v>
      </c>
      <c r="N4708" s="3">
        <v>541.51</v>
      </c>
      <c r="O4708" s="3">
        <v>329.27</v>
      </c>
      <c r="P4708" s="3">
        <v>275.45</v>
      </c>
      <c r="Q4708" s="3">
        <v>408.99</v>
      </c>
      <c r="R4708" s="3">
        <v>879</v>
      </c>
      <c r="S4708" s="3">
        <v>363.25</v>
      </c>
      <c r="T4708" s="3">
        <v>14.92</v>
      </c>
      <c r="U4708" s="3">
        <v>114.9</v>
      </c>
      <c r="V4708" s="3">
        <v>480.13</v>
      </c>
      <c r="W4708" s="3">
        <v>28.94</v>
      </c>
      <c r="X4708" s="3">
        <v>29.42</v>
      </c>
      <c r="Y4708" s="3">
        <v>1093.75</v>
      </c>
      <c r="Z4708" s="3">
        <v>13.896000000000001</v>
      </c>
    </row>
    <row r="4709" spans="1:26" x14ac:dyDescent="0.35">
      <c r="A4709" s="1">
        <v>42387</v>
      </c>
      <c r="B4709">
        <v>98.956000000000003</v>
      </c>
      <c r="C4709">
        <v>1</v>
      </c>
      <c r="D4709">
        <v>1089.68</v>
      </c>
      <c r="E4709">
        <v>13.949</v>
      </c>
      <c r="F4709">
        <v>18.2102</v>
      </c>
      <c r="G4709">
        <v>1.0891999999999999</v>
      </c>
      <c r="H4709">
        <v>1.4242999999999999</v>
      </c>
      <c r="I4709">
        <v>117.32</v>
      </c>
      <c r="J4709">
        <v>4.0332999999999997</v>
      </c>
      <c r="K4709" s="3">
        <v>376.57</v>
      </c>
      <c r="L4709" s="3">
        <v>335.35</v>
      </c>
      <c r="M4709" s="3">
        <v>407.82</v>
      </c>
      <c r="N4709" s="3">
        <v>541.51</v>
      </c>
      <c r="O4709" s="3">
        <v>329.27</v>
      </c>
      <c r="P4709" s="3">
        <v>275.45</v>
      </c>
      <c r="Q4709" s="3">
        <v>408.99</v>
      </c>
      <c r="R4709" s="3">
        <v>879</v>
      </c>
      <c r="S4709" s="3">
        <v>363.25</v>
      </c>
      <c r="T4709" s="3">
        <v>14.92</v>
      </c>
      <c r="U4709" s="3">
        <v>114.9</v>
      </c>
      <c r="V4709" s="3">
        <v>481.87</v>
      </c>
      <c r="W4709" s="3">
        <v>28.55</v>
      </c>
      <c r="X4709" s="3">
        <v>29.42</v>
      </c>
      <c r="Y4709" s="3">
        <v>1089.2</v>
      </c>
      <c r="Z4709" s="3">
        <v>13.896000000000001</v>
      </c>
    </row>
    <row r="4710" spans="1:26" x14ac:dyDescent="0.35">
      <c r="A4710" s="1">
        <v>42388</v>
      </c>
      <c r="B4710">
        <v>98.991</v>
      </c>
      <c r="C4710">
        <v>1</v>
      </c>
      <c r="D4710">
        <v>1087.4100000000001</v>
      </c>
      <c r="E4710">
        <v>14.0268</v>
      </c>
      <c r="F4710">
        <v>18.277699999999999</v>
      </c>
      <c r="G4710">
        <v>1.0908</v>
      </c>
      <c r="H4710">
        <v>1.4157999999999999</v>
      </c>
      <c r="I4710">
        <v>117.64</v>
      </c>
      <c r="J4710">
        <v>4.0643000000000002</v>
      </c>
      <c r="K4710" s="3">
        <v>377.25</v>
      </c>
      <c r="L4710" s="3">
        <v>334.94</v>
      </c>
      <c r="M4710" s="3">
        <v>409.42</v>
      </c>
      <c r="N4710" s="3">
        <v>542.11</v>
      </c>
      <c r="O4710" s="3">
        <v>325.95999999999998</v>
      </c>
      <c r="P4710" s="3">
        <v>278.60000000000002</v>
      </c>
      <c r="Q4710" s="3">
        <v>410.98</v>
      </c>
      <c r="R4710" s="3">
        <v>883.5</v>
      </c>
      <c r="S4710" s="3">
        <v>367.75</v>
      </c>
      <c r="T4710" s="3">
        <v>14.75</v>
      </c>
      <c r="U4710" s="3">
        <v>115.65</v>
      </c>
      <c r="V4710" s="3">
        <v>483.69</v>
      </c>
      <c r="W4710" s="3">
        <v>28.76</v>
      </c>
      <c r="X4710" s="3">
        <v>28.46</v>
      </c>
      <c r="Y4710" s="3">
        <v>1086.25</v>
      </c>
      <c r="Z4710" s="3">
        <v>14.121</v>
      </c>
    </row>
    <row r="4711" spans="1:26" x14ac:dyDescent="0.35">
      <c r="A4711" s="1">
        <v>42389</v>
      </c>
      <c r="B4711">
        <v>99.090999999999994</v>
      </c>
      <c r="C4711">
        <v>1</v>
      </c>
      <c r="D4711">
        <v>1100.92</v>
      </c>
      <c r="E4711">
        <v>14.153</v>
      </c>
      <c r="F4711">
        <v>18.5276</v>
      </c>
      <c r="G4711">
        <v>1.089</v>
      </c>
      <c r="H4711">
        <v>1.4192</v>
      </c>
      <c r="I4711">
        <v>116.94</v>
      </c>
      <c r="J4711">
        <v>4.0975000000000001</v>
      </c>
      <c r="K4711" s="3">
        <v>377.69</v>
      </c>
      <c r="L4711" s="3">
        <v>334.89</v>
      </c>
      <c r="M4711" s="3">
        <v>410.27</v>
      </c>
      <c r="N4711" s="3">
        <v>545.75</v>
      </c>
      <c r="O4711" s="3">
        <v>325.33999999999997</v>
      </c>
      <c r="P4711" s="3">
        <v>278.14999999999998</v>
      </c>
      <c r="Q4711" s="3">
        <v>412.14</v>
      </c>
      <c r="R4711" s="3">
        <v>874</v>
      </c>
      <c r="S4711" s="3">
        <v>368.75</v>
      </c>
      <c r="T4711" s="3">
        <v>14.18</v>
      </c>
      <c r="U4711" s="3">
        <v>111.6</v>
      </c>
      <c r="V4711" s="3">
        <v>475.22</v>
      </c>
      <c r="W4711" s="3">
        <v>27.88</v>
      </c>
      <c r="X4711" s="3">
        <v>26.55</v>
      </c>
      <c r="Y4711" s="3">
        <v>1101.75</v>
      </c>
      <c r="Z4711" s="3">
        <v>14.16</v>
      </c>
    </row>
    <row r="4712" spans="1:26" x14ac:dyDescent="0.35">
      <c r="A4712" s="1">
        <v>42390</v>
      </c>
      <c r="B4712">
        <v>99.055999999999997</v>
      </c>
      <c r="C4712">
        <v>1</v>
      </c>
      <c r="D4712">
        <v>1101.2</v>
      </c>
      <c r="E4712">
        <v>14.0928</v>
      </c>
      <c r="F4712">
        <v>18.729299999999999</v>
      </c>
      <c r="G4712">
        <v>1.0873999999999999</v>
      </c>
      <c r="H4712">
        <v>1.4220999999999999</v>
      </c>
      <c r="I4712">
        <v>117.7</v>
      </c>
      <c r="J4712">
        <v>4.1547999999999998</v>
      </c>
      <c r="K4712" s="3">
        <v>377.64</v>
      </c>
      <c r="L4712" s="3">
        <v>335.26</v>
      </c>
      <c r="M4712" s="3">
        <v>409.86</v>
      </c>
      <c r="N4712" s="3">
        <v>544.17999999999995</v>
      </c>
      <c r="O4712" s="3">
        <v>325.99</v>
      </c>
      <c r="P4712" s="3">
        <v>278.25</v>
      </c>
      <c r="Q4712" s="3">
        <v>412.97</v>
      </c>
      <c r="R4712" s="3">
        <v>878.5</v>
      </c>
      <c r="S4712" s="3">
        <v>367</v>
      </c>
      <c r="T4712" s="3">
        <v>14.45</v>
      </c>
      <c r="U4712" s="3">
        <v>114.4</v>
      </c>
      <c r="V4712" s="3">
        <v>488.15</v>
      </c>
      <c r="W4712" s="3">
        <v>29.25</v>
      </c>
      <c r="X4712" s="3">
        <v>29.53</v>
      </c>
      <c r="Y4712" s="3">
        <v>1096.5</v>
      </c>
      <c r="Z4712" s="3">
        <v>14.093999999999999</v>
      </c>
    </row>
    <row r="4713" spans="1:26" x14ac:dyDescent="0.35">
      <c r="A4713" s="1">
        <v>42391</v>
      </c>
      <c r="B4713">
        <v>99.573999999999998</v>
      </c>
      <c r="C4713">
        <v>1</v>
      </c>
      <c r="D4713">
        <v>1097.95</v>
      </c>
      <c r="E4713">
        <v>14.027200000000001</v>
      </c>
      <c r="F4713">
        <v>18.4422</v>
      </c>
      <c r="G4713">
        <v>1.0795999999999999</v>
      </c>
      <c r="H4713">
        <v>1.4265000000000001</v>
      </c>
      <c r="I4713">
        <v>118.78</v>
      </c>
      <c r="J4713">
        <v>4.0933999999999999</v>
      </c>
      <c r="K4713" s="3">
        <v>376.83</v>
      </c>
      <c r="L4713" s="3">
        <v>332.14</v>
      </c>
      <c r="M4713" s="3">
        <v>411.02</v>
      </c>
      <c r="N4713" s="3">
        <v>549.22</v>
      </c>
      <c r="O4713" s="3">
        <v>328.44</v>
      </c>
      <c r="P4713" s="3">
        <v>278.58</v>
      </c>
      <c r="Q4713" s="3">
        <v>412.26</v>
      </c>
      <c r="R4713" s="3">
        <v>876.5</v>
      </c>
      <c r="S4713" s="3">
        <v>370.25</v>
      </c>
      <c r="T4713" s="3">
        <v>14.42</v>
      </c>
      <c r="U4713" s="3">
        <v>116</v>
      </c>
      <c r="V4713" s="3">
        <v>494.29</v>
      </c>
      <c r="W4713" s="3">
        <v>32.18</v>
      </c>
      <c r="X4713" s="3">
        <v>32.19</v>
      </c>
      <c r="Y4713" s="3">
        <v>1096.25</v>
      </c>
      <c r="Z4713" s="3">
        <v>14.057</v>
      </c>
    </row>
    <row r="4714" spans="1:26" x14ac:dyDescent="0.35">
      <c r="A4714" s="1">
        <v>42394</v>
      </c>
      <c r="B4714">
        <v>99.36</v>
      </c>
      <c r="C4714">
        <v>1</v>
      </c>
      <c r="D4714">
        <v>1107.9000000000001</v>
      </c>
      <c r="E4714">
        <v>14.2372</v>
      </c>
      <c r="F4714">
        <v>18.6035</v>
      </c>
      <c r="G4714">
        <v>1.0849</v>
      </c>
      <c r="H4714">
        <v>1.4249000000000001</v>
      </c>
      <c r="I4714">
        <v>118.3</v>
      </c>
      <c r="J4714">
        <v>4.0891999999999999</v>
      </c>
      <c r="K4714" s="3">
        <v>378.93</v>
      </c>
      <c r="L4714" s="3">
        <v>336.67</v>
      </c>
      <c r="M4714" s="3">
        <v>411.03</v>
      </c>
      <c r="N4714" s="3">
        <v>549.53</v>
      </c>
      <c r="O4714" s="3">
        <v>330.1</v>
      </c>
      <c r="P4714" s="3">
        <v>277.69</v>
      </c>
      <c r="Q4714" s="3">
        <v>414.06</v>
      </c>
      <c r="R4714" s="3">
        <v>880.5</v>
      </c>
      <c r="S4714" s="3">
        <v>369.75</v>
      </c>
      <c r="T4714" s="3">
        <v>14.1</v>
      </c>
      <c r="U4714" s="3">
        <v>116.45</v>
      </c>
      <c r="V4714" s="3">
        <v>495.71</v>
      </c>
      <c r="W4714" s="3">
        <v>30.5</v>
      </c>
      <c r="X4714" s="3">
        <v>30.34</v>
      </c>
      <c r="Y4714" s="3">
        <v>1106.5999999999999</v>
      </c>
      <c r="Z4714" s="3">
        <v>14.254</v>
      </c>
    </row>
    <row r="4715" spans="1:26" x14ac:dyDescent="0.35">
      <c r="A4715" s="1">
        <v>42395</v>
      </c>
      <c r="B4715">
        <v>99.087000000000003</v>
      </c>
      <c r="C4715">
        <v>1</v>
      </c>
      <c r="D4715">
        <v>1119.9100000000001</v>
      </c>
      <c r="E4715">
        <v>14.5045</v>
      </c>
      <c r="F4715">
        <v>18.4618</v>
      </c>
      <c r="G4715">
        <v>1.087</v>
      </c>
      <c r="H4715">
        <v>1.4350000000000001</v>
      </c>
      <c r="I4715">
        <v>118.42</v>
      </c>
      <c r="J4715">
        <v>4.0514000000000001</v>
      </c>
      <c r="K4715" s="3">
        <v>380.19</v>
      </c>
      <c r="L4715" s="3">
        <v>338.38</v>
      </c>
      <c r="M4715" s="3">
        <v>411.89</v>
      </c>
      <c r="N4715" s="3">
        <v>552.91</v>
      </c>
      <c r="O4715" s="3">
        <v>331.89</v>
      </c>
      <c r="P4715" s="3">
        <v>277.45</v>
      </c>
      <c r="Q4715" s="3">
        <v>415.95</v>
      </c>
      <c r="R4715" s="3">
        <v>876.5</v>
      </c>
      <c r="S4715" s="3">
        <v>369.25</v>
      </c>
      <c r="T4715" s="3">
        <v>14.02</v>
      </c>
      <c r="U4715" s="3">
        <v>116.7</v>
      </c>
      <c r="V4715" s="3">
        <v>497.31</v>
      </c>
      <c r="W4715" s="3">
        <v>31.8</v>
      </c>
      <c r="X4715" s="3">
        <v>31.45</v>
      </c>
      <c r="Y4715" s="3">
        <v>1113.5999999999999</v>
      </c>
      <c r="Z4715" s="3">
        <v>14.564</v>
      </c>
    </row>
    <row r="4716" spans="1:26" x14ac:dyDescent="0.35">
      <c r="A4716" s="1">
        <v>42396</v>
      </c>
      <c r="B4716">
        <v>98.902000000000001</v>
      </c>
      <c r="C4716">
        <v>1</v>
      </c>
      <c r="D4716">
        <v>1124.97</v>
      </c>
      <c r="E4716">
        <v>14.4823</v>
      </c>
      <c r="F4716">
        <v>18.4727</v>
      </c>
      <c r="G4716">
        <v>1.0892999999999999</v>
      </c>
      <c r="H4716">
        <v>1.4234</v>
      </c>
      <c r="I4716">
        <v>118.68</v>
      </c>
      <c r="J4716">
        <v>4.1104000000000003</v>
      </c>
      <c r="K4716" s="3">
        <v>381.63</v>
      </c>
      <c r="L4716" s="3">
        <v>339.22</v>
      </c>
      <c r="M4716" s="3">
        <v>413.84</v>
      </c>
      <c r="N4716" s="3">
        <v>558.34</v>
      </c>
      <c r="O4716" s="3">
        <v>334.37</v>
      </c>
      <c r="P4716" s="3">
        <v>276.87</v>
      </c>
      <c r="Q4716" s="3">
        <v>419.97</v>
      </c>
      <c r="R4716" s="3">
        <v>883</v>
      </c>
      <c r="S4716" s="3">
        <v>369.25</v>
      </c>
      <c r="T4716" s="3">
        <v>13.58</v>
      </c>
      <c r="U4716" s="3">
        <v>118.2</v>
      </c>
      <c r="V4716" s="3">
        <v>498.26</v>
      </c>
      <c r="W4716" s="3">
        <v>33.1</v>
      </c>
      <c r="X4716" s="3">
        <v>32.299999999999997</v>
      </c>
      <c r="Y4716" s="3">
        <v>1116.25</v>
      </c>
      <c r="Z4716" s="3">
        <v>14.459</v>
      </c>
    </row>
    <row r="4717" spans="1:26" x14ac:dyDescent="0.35">
      <c r="A4717" s="1">
        <v>42397</v>
      </c>
      <c r="B4717">
        <v>98.51</v>
      </c>
      <c r="C4717">
        <v>1</v>
      </c>
      <c r="D4717">
        <v>1115.33</v>
      </c>
      <c r="E4717">
        <v>14.2441</v>
      </c>
      <c r="F4717">
        <v>18.3264</v>
      </c>
      <c r="G4717">
        <v>1.0940000000000001</v>
      </c>
      <c r="H4717">
        <v>1.4361999999999999</v>
      </c>
      <c r="I4717">
        <v>118.82</v>
      </c>
      <c r="J4717">
        <v>4.0694999999999997</v>
      </c>
      <c r="K4717" s="3">
        <v>381.63</v>
      </c>
      <c r="L4717" s="3">
        <v>339.22</v>
      </c>
      <c r="M4717" s="3">
        <v>413.84</v>
      </c>
      <c r="N4717" s="3">
        <v>558.34</v>
      </c>
      <c r="O4717" s="3">
        <v>334.37</v>
      </c>
      <c r="P4717" s="3">
        <v>276.87</v>
      </c>
      <c r="Q4717" s="3">
        <v>419.97</v>
      </c>
      <c r="R4717" s="3">
        <v>867.75</v>
      </c>
      <c r="S4717" s="3">
        <v>365.5</v>
      </c>
      <c r="T4717" s="3">
        <v>13.25</v>
      </c>
      <c r="U4717" s="3">
        <v>119.15</v>
      </c>
      <c r="V4717" s="3">
        <v>500.75</v>
      </c>
      <c r="W4717" s="3">
        <v>33.89</v>
      </c>
      <c r="X4717" s="3">
        <v>33.22</v>
      </c>
      <c r="Y4717" s="3">
        <v>1114</v>
      </c>
      <c r="Z4717" s="3">
        <v>14.231999999999999</v>
      </c>
    </row>
    <row r="4718" spans="1:26" x14ac:dyDescent="0.35">
      <c r="A4718" s="1">
        <v>42398</v>
      </c>
      <c r="B4718">
        <v>99.605999999999995</v>
      </c>
      <c r="C4718">
        <v>1</v>
      </c>
      <c r="D4718">
        <v>1118.21</v>
      </c>
      <c r="E4718">
        <v>14.26</v>
      </c>
      <c r="F4718">
        <v>18.1065</v>
      </c>
      <c r="G4718">
        <v>1.0831</v>
      </c>
      <c r="H4718">
        <v>1.4244000000000001</v>
      </c>
      <c r="I4718">
        <v>121.14</v>
      </c>
      <c r="J4718">
        <v>3.9990999999999999</v>
      </c>
      <c r="K4718" s="3">
        <v>383.26</v>
      </c>
      <c r="L4718" s="3">
        <v>339.11</v>
      </c>
      <c r="M4718" s="3">
        <v>416.91</v>
      </c>
      <c r="N4718" s="3">
        <v>566.29</v>
      </c>
      <c r="O4718" s="3">
        <v>336.87</v>
      </c>
      <c r="P4718" s="3">
        <v>277.22000000000003</v>
      </c>
      <c r="Q4718" s="3">
        <v>422.43</v>
      </c>
      <c r="R4718" s="3">
        <v>882.25</v>
      </c>
      <c r="S4718" s="3">
        <v>372</v>
      </c>
      <c r="T4718" s="3">
        <v>13.14</v>
      </c>
      <c r="U4718" s="3">
        <v>116.35</v>
      </c>
      <c r="V4718" s="3">
        <v>497.22</v>
      </c>
      <c r="W4718" s="3">
        <v>34.74</v>
      </c>
      <c r="X4718" s="3">
        <v>33.619999999999997</v>
      </c>
      <c r="Y4718" s="3">
        <v>1111.8</v>
      </c>
      <c r="Z4718" s="3">
        <v>14.243</v>
      </c>
    </row>
    <row r="4719" spans="1:26" x14ac:dyDescent="0.35">
      <c r="A4719" s="1">
        <v>42401</v>
      </c>
      <c r="B4719">
        <v>99.009</v>
      </c>
      <c r="C4719">
        <v>1</v>
      </c>
      <c r="D4719">
        <v>1128.4100000000001</v>
      </c>
      <c r="E4719">
        <v>14.349</v>
      </c>
      <c r="F4719">
        <v>18.232800000000001</v>
      </c>
      <c r="G4719">
        <v>1.0888</v>
      </c>
      <c r="H4719">
        <v>1.4433</v>
      </c>
      <c r="I4719">
        <v>120.99</v>
      </c>
      <c r="J4719">
        <v>3.9645999999999999</v>
      </c>
      <c r="K4719" s="3">
        <v>383.15</v>
      </c>
      <c r="L4719" s="3">
        <v>337.95</v>
      </c>
      <c r="M4719" s="3">
        <v>417.7</v>
      </c>
      <c r="N4719" s="3">
        <v>567.46</v>
      </c>
      <c r="O4719" s="3">
        <v>330.95</v>
      </c>
      <c r="P4719" s="3">
        <v>278.04000000000002</v>
      </c>
      <c r="Q4719" s="3">
        <v>426.41</v>
      </c>
      <c r="R4719" s="3">
        <v>880.75</v>
      </c>
      <c r="S4719" s="3">
        <v>371.25</v>
      </c>
      <c r="T4719" s="3">
        <v>12.83</v>
      </c>
      <c r="U4719" s="3">
        <v>117.75</v>
      </c>
      <c r="V4719" s="3">
        <v>492.63</v>
      </c>
      <c r="W4719" s="3">
        <v>34.24</v>
      </c>
      <c r="X4719" s="3">
        <v>31.62</v>
      </c>
      <c r="Y4719" s="3">
        <v>1126.5</v>
      </c>
      <c r="Z4719" s="3">
        <v>14.343</v>
      </c>
    </row>
    <row r="4720" spans="1:26" x14ac:dyDescent="0.35">
      <c r="A4720" s="1">
        <v>42402</v>
      </c>
      <c r="B4720">
        <v>98.872</v>
      </c>
      <c r="C4720">
        <v>1</v>
      </c>
      <c r="D4720">
        <v>1129.01</v>
      </c>
      <c r="E4720">
        <v>14.305</v>
      </c>
      <c r="F4720">
        <v>18.478100000000001</v>
      </c>
      <c r="G4720">
        <v>1.0919000000000001</v>
      </c>
      <c r="H4720">
        <v>1.4410000000000001</v>
      </c>
      <c r="I4720">
        <v>119.97</v>
      </c>
      <c r="J4720">
        <v>3.9910000000000001</v>
      </c>
      <c r="K4720" s="3">
        <v>384.32</v>
      </c>
      <c r="L4720" s="3">
        <v>337.73</v>
      </c>
      <c r="M4720" s="3">
        <v>420.05</v>
      </c>
      <c r="N4720" s="3">
        <v>568.32000000000005</v>
      </c>
      <c r="O4720" s="3">
        <v>336.09</v>
      </c>
      <c r="P4720" s="3">
        <v>278.45</v>
      </c>
      <c r="Q4720" s="3">
        <v>430.45</v>
      </c>
      <c r="R4720" s="3">
        <v>886.25</v>
      </c>
      <c r="S4720" s="3">
        <v>372.5</v>
      </c>
      <c r="T4720" s="3">
        <v>12.99</v>
      </c>
      <c r="U4720" s="3">
        <v>119.85</v>
      </c>
      <c r="V4720" s="3">
        <v>499.13</v>
      </c>
      <c r="W4720" s="3">
        <v>32.72</v>
      </c>
      <c r="X4720" s="3">
        <v>29.88</v>
      </c>
      <c r="Y4720" s="3">
        <v>1128.5</v>
      </c>
      <c r="Z4720" s="3">
        <v>14.289</v>
      </c>
    </row>
    <row r="4721" spans="1:26" x14ac:dyDescent="0.35">
      <c r="A4721" s="1">
        <v>42403</v>
      </c>
      <c r="B4721">
        <v>97.287999999999997</v>
      </c>
      <c r="C4721">
        <v>1</v>
      </c>
      <c r="D4721">
        <v>1142.6300000000001</v>
      </c>
      <c r="E4721">
        <v>14.6845</v>
      </c>
      <c r="F4721">
        <v>18.170000000000002</v>
      </c>
      <c r="G4721">
        <v>1.1105</v>
      </c>
      <c r="H4721">
        <v>1.4602999999999999</v>
      </c>
      <c r="I4721">
        <v>117.9</v>
      </c>
      <c r="J4721">
        <v>3.8959999999999999</v>
      </c>
      <c r="K4721" s="3">
        <v>385.76</v>
      </c>
      <c r="L4721" s="3">
        <v>339.36</v>
      </c>
      <c r="M4721" s="3">
        <v>421.31</v>
      </c>
      <c r="N4721" s="3">
        <v>573.52</v>
      </c>
      <c r="O4721" s="3">
        <v>339</v>
      </c>
      <c r="P4721" s="3">
        <v>278</v>
      </c>
      <c r="Q4721" s="3">
        <v>431.06</v>
      </c>
      <c r="R4721" s="3">
        <v>876.75</v>
      </c>
      <c r="S4721" s="3">
        <v>371</v>
      </c>
      <c r="T4721" s="3">
        <v>12.89</v>
      </c>
      <c r="U4721" s="3">
        <v>121.55</v>
      </c>
      <c r="V4721" s="3">
        <v>496.98</v>
      </c>
      <c r="W4721" s="3">
        <v>35.04</v>
      </c>
      <c r="X4721" s="3">
        <v>32.28</v>
      </c>
      <c r="Y4721" s="3">
        <v>1132</v>
      </c>
      <c r="Z4721" s="3">
        <v>14.734</v>
      </c>
    </row>
    <row r="4722" spans="1:26" x14ac:dyDescent="0.35">
      <c r="A4722" s="1">
        <v>42404</v>
      </c>
      <c r="B4722">
        <v>96.474000000000004</v>
      </c>
      <c r="C4722">
        <v>1</v>
      </c>
      <c r="D4722">
        <v>1155.5899999999999</v>
      </c>
      <c r="E4722">
        <v>14.8575</v>
      </c>
      <c r="F4722">
        <v>18.2806</v>
      </c>
      <c r="G4722">
        <v>1.1209</v>
      </c>
      <c r="H4722">
        <v>1.4589000000000001</v>
      </c>
      <c r="I4722">
        <v>116.78</v>
      </c>
      <c r="J4722">
        <v>3.8898999999999999</v>
      </c>
      <c r="K4722" s="3">
        <v>386.71</v>
      </c>
      <c r="L4722" s="3">
        <v>340.65</v>
      </c>
      <c r="M4722" s="3">
        <v>421.97</v>
      </c>
      <c r="N4722" s="3">
        <v>578.41</v>
      </c>
      <c r="O4722" s="3">
        <v>342.56</v>
      </c>
      <c r="P4722" s="3">
        <v>276.01</v>
      </c>
      <c r="Q4722" s="3">
        <v>432.89</v>
      </c>
      <c r="R4722" s="3">
        <v>874.5</v>
      </c>
      <c r="S4722" s="3">
        <v>368.5</v>
      </c>
      <c r="T4722" s="3">
        <v>12.89</v>
      </c>
      <c r="U4722" s="3">
        <v>123.2</v>
      </c>
      <c r="V4722" s="3">
        <v>499.49</v>
      </c>
      <c r="W4722" s="3">
        <v>34.46</v>
      </c>
      <c r="X4722" s="3">
        <v>31.72</v>
      </c>
      <c r="Y4722" s="3">
        <v>1156.3499999999999</v>
      </c>
      <c r="Z4722" s="3">
        <v>14.85</v>
      </c>
    </row>
    <row r="4723" spans="1:26" x14ac:dyDescent="0.35">
      <c r="A4723" s="1">
        <v>42405</v>
      </c>
      <c r="B4723">
        <v>97.031000000000006</v>
      </c>
      <c r="C4723">
        <v>1</v>
      </c>
      <c r="D4723">
        <v>1173.4000000000001</v>
      </c>
      <c r="E4723">
        <v>15.0107</v>
      </c>
      <c r="F4723">
        <v>18.439599999999999</v>
      </c>
      <c r="G4723">
        <v>1.1157999999999999</v>
      </c>
      <c r="H4723">
        <v>1.4502999999999999</v>
      </c>
      <c r="I4723">
        <v>116.87</v>
      </c>
      <c r="J4723">
        <v>3.9066000000000001</v>
      </c>
      <c r="K4723" s="3">
        <v>385.94</v>
      </c>
      <c r="L4723" s="3">
        <v>339.04</v>
      </c>
      <c r="M4723" s="3">
        <v>421.93</v>
      </c>
      <c r="N4723" s="3">
        <v>578.54</v>
      </c>
      <c r="O4723" s="3">
        <v>341.36</v>
      </c>
      <c r="P4723" s="3">
        <v>275.83</v>
      </c>
      <c r="Q4723" s="3">
        <v>432.99</v>
      </c>
      <c r="R4723" s="3">
        <v>867.5</v>
      </c>
      <c r="S4723" s="3">
        <v>365.75</v>
      </c>
      <c r="T4723" s="3">
        <v>13.27</v>
      </c>
      <c r="U4723" s="3">
        <v>120.4</v>
      </c>
      <c r="V4723" s="3">
        <v>496.82</v>
      </c>
      <c r="W4723" s="3">
        <v>34.06</v>
      </c>
      <c r="X4723" s="3">
        <v>30.89</v>
      </c>
      <c r="Y4723" s="3">
        <v>1150.3499999999999</v>
      </c>
      <c r="Z4723" s="3">
        <v>14.778</v>
      </c>
    </row>
    <row r="4724" spans="1:26" x14ac:dyDescent="0.35">
      <c r="A4724" s="1">
        <v>42408</v>
      </c>
      <c r="B4724">
        <v>96.57</v>
      </c>
      <c r="C4724">
        <v>1</v>
      </c>
      <c r="D4724">
        <v>1189.23</v>
      </c>
      <c r="E4724">
        <v>15.311999999999999</v>
      </c>
      <c r="F4724">
        <v>18.671399999999998</v>
      </c>
      <c r="G4724">
        <v>1.1193</v>
      </c>
      <c r="H4724">
        <v>1.4433</v>
      </c>
      <c r="I4724">
        <v>115.85</v>
      </c>
      <c r="J4724">
        <v>3.9066000000000001</v>
      </c>
      <c r="K4724" s="3">
        <v>385.21</v>
      </c>
      <c r="L4724" s="3">
        <v>336.63</v>
      </c>
      <c r="M4724" s="3">
        <v>422.67</v>
      </c>
      <c r="N4724" s="3">
        <v>581.84</v>
      </c>
      <c r="O4724" s="3">
        <v>339.39</v>
      </c>
      <c r="P4724" s="3">
        <v>275.45</v>
      </c>
      <c r="Q4724" s="3">
        <v>431.69</v>
      </c>
      <c r="R4724" s="3">
        <v>862.5</v>
      </c>
      <c r="S4724" s="3">
        <v>362.25</v>
      </c>
      <c r="T4724" s="3">
        <v>13.45</v>
      </c>
      <c r="U4724" s="3">
        <v>115.75</v>
      </c>
      <c r="V4724" s="3">
        <v>496.82</v>
      </c>
      <c r="W4724" s="3">
        <v>32.880000000000003</v>
      </c>
      <c r="X4724" s="3">
        <v>29.69</v>
      </c>
      <c r="Y4724" s="3">
        <v>1193.25</v>
      </c>
      <c r="Z4724" s="3">
        <v>15.426</v>
      </c>
    </row>
    <row r="4725" spans="1:26" x14ac:dyDescent="0.35">
      <c r="A4725" s="1">
        <v>42409</v>
      </c>
      <c r="B4725">
        <v>96.070999999999998</v>
      </c>
      <c r="C4725">
        <v>1</v>
      </c>
      <c r="D4725">
        <v>1189.1300000000001</v>
      </c>
      <c r="E4725">
        <v>15.2454</v>
      </c>
      <c r="F4725">
        <v>18.801500000000001</v>
      </c>
      <c r="G4725">
        <v>1.1293</v>
      </c>
      <c r="H4725">
        <v>1.4472</v>
      </c>
      <c r="I4725">
        <v>115.11</v>
      </c>
      <c r="J4725">
        <v>3.9066000000000001</v>
      </c>
      <c r="K4725" s="3">
        <v>384.45</v>
      </c>
      <c r="L4725" s="3">
        <v>336.27</v>
      </c>
      <c r="M4725" s="3">
        <v>421.56</v>
      </c>
      <c r="N4725" s="3">
        <v>577.70000000000005</v>
      </c>
      <c r="O4725" s="3">
        <v>338.43</v>
      </c>
      <c r="P4725" s="3">
        <v>275.56</v>
      </c>
      <c r="Q4725" s="3">
        <v>431.95</v>
      </c>
      <c r="R4725" s="3">
        <v>863.25</v>
      </c>
      <c r="S4725" s="3">
        <v>361</v>
      </c>
      <c r="T4725" s="3">
        <v>13.39</v>
      </c>
      <c r="U4725" s="3">
        <v>114.75</v>
      </c>
      <c r="V4725" s="3">
        <v>496.82</v>
      </c>
      <c r="W4725" s="3">
        <v>30.32</v>
      </c>
      <c r="X4725" s="3">
        <v>27.94</v>
      </c>
      <c r="Y4725" s="3">
        <v>1191</v>
      </c>
      <c r="Z4725" s="3">
        <v>15.449</v>
      </c>
    </row>
    <row r="4726" spans="1:26" x14ac:dyDescent="0.35">
      <c r="A4726" s="1">
        <v>42410</v>
      </c>
      <c r="B4726">
        <v>95.888000000000005</v>
      </c>
      <c r="C4726">
        <v>1</v>
      </c>
      <c r="D4726">
        <v>1197.1199999999999</v>
      </c>
      <c r="E4726">
        <v>15.272500000000001</v>
      </c>
      <c r="F4726">
        <v>18.938700000000001</v>
      </c>
      <c r="G4726">
        <v>1.1292</v>
      </c>
      <c r="H4726">
        <v>1.4521999999999999</v>
      </c>
      <c r="I4726">
        <v>113.35</v>
      </c>
      <c r="J4726">
        <v>3.9295</v>
      </c>
      <c r="K4726" s="3">
        <v>385.33</v>
      </c>
      <c r="L4726" s="3">
        <v>336.69</v>
      </c>
      <c r="M4726" s="3">
        <v>422.83</v>
      </c>
      <c r="N4726" s="3">
        <v>581.75</v>
      </c>
      <c r="O4726" s="3">
        <v>338.61</v>
      </c>
      <c r="P4726" s="3">
        <v>275.85000000000002</v>
      </c>
      <c r="Q4726" s="3">
        <v>432.05</v>
      </c>
      <c r="R4726" s="3">
        <v>862.25</v>
      </c>
      <c r="S4726" s="3">
        <v>360.25</v>
      </c>
      <c r="T4726" s="3">
        <v>13.38</v>
      </c>
      <c r="U4726" s="3">
        <v>114.75</v>
      </c>
      <c r="V4726" s="3">
        <v>482.28</v>
      </c>
      <c r="W4726" s="3">
        <v>30.84</v>
      </c>
      <c r="X4726" s="3">
        <v>27.45</v>
      </c>
      <c r="Y4726" s="3">
        <v>1190</v>
      </c>
      <c r="Z4726" s="3">
        <v>15.282</v>
      </c>
    </row>
    <row r="4727" spans="1:26" x14ac:dyDescent="0.35">
      <c r="A4727" s="1">
        <v>42411</v>
      </c>
      <c r="B4727">
        <v>95.561999999999998</v>
      </c>
      <c r="C4727">
        <v>1</v>
      </c>
      <c r="D4727">
        <v>1246.7</v>
      </c>
      <c r="E4727">
        <v>15.7555</v>
      </c>
      <c r="F4727">
        <v>19.147600000000001</v>
      </c>
      <c r="G4727">
        <v>1.1323000000000001</v>
      </c>
      <c r="H4727">
        <v>1.4477</v>
      </c>
      <c r="I4727">
        <v>112.42</v>
      </c>
      <c r="J4727">
        <v>3.9925000000000002</v>
      </c>
      <c r="K4727" s="3">
        <v>385.23</v>
      </c>
      <c r="L4727" s="3">
        <v>337.99</v>
      </c>
      <c r="M4727" s="3">
        <v>421.52</v>
      </c>
      <c r="N4727" s="3">
        <v>577.73</v>
      </c>
      <c r="O4727" s="3">
        <v>340.45</v>
      </c>
      <c r="P4727" s="3">
        <v>275.45</v>
      </c>
      <c r="Q4727" s="3">
        <v>432.72</v>
      </c>
      <c r="R4727" s="3">
        <v>873.5</v>
      </c>
      <c r="S4727" s="3">
        <v>360.25</v>
      </c>
      <c r="T4727" s="3">
        <v>13.07</v>
      </c>
      <c r="U4727" s="3">
        <v>113</v>
      </c>
      <c r="V4727" s="3">
        <v>482.19</v>
      </c>
      <c r="W4727" s="3">
        <v>30.06</v>
      </c>
      <c r="X4727" s="3">
        <v>26.21</v>
      </c>
      <c r="Y4727" s="3">
        <v>1241</v>
      </c>
      <c r="Z4727" s="3">
        <v>15.794</v>
      </c>
    </row>
    <row r="4728" spans="1:26" x14ac:dyDescent="0.35">
      <c r="A4728" s="1">
        <v>42412</v>
      </c>
      <c r="B4728">
        <v>95.94</v>
      </c>
      <c r="C4728">
        <v>1</v>
      </c>
      <c r="D4728">
        <v>1237.97</v>
      </c>
      <c r="E4728">
        <v>15.749700000000001</v>
      </c>
      <c r="F4728">
        <v>18.908300000000001</v>
      </c>
      <c r="G4728">
        <v>1.1255999999999999</v>
      </c>
      <c r="H4728">
        <v>1.4502999999999999</v>
      </c>
      <c r="I4728">
        <v>113.25</v>
      </c>
      <c r="J4728">
        <v>4.0016999999999996</v>
      </c>
      <c r="K4728" s="3">
        <v>384.93</v>
      </c>
      <c r="L4728" s="3">
        <v>336.92</v>
      </c>
      <c r="M4728" s="3">
        <v>421.89</v>
      </c>
      <c r="N4728" s="3">
        <v>578.38</v>
      </c>
      <c r="O4728" s="3">
        <v>340.24</v>
      </c>
      <c r="P4728" s="3">
        <v>275.86</v>
      </c>
      <c r="Q4728" s="3">
        <v>431.62</v>
      </c>
      <c r="R4728" s="3">
        <v>872.75</v>
      </c>
      <c r="S4728" s="3">
        <v>358.75</v>
      </c>
      <c r="T4728" s="3">
        <v>13.15</v>
      </c>
      <c r="U4728" s="3">
        <v>115.55</v>
      </c>
      <c r="V4728" s="3">
        <v>490.88</v>
      </c>
      <c r="W4728" s="3">
        <v>33.36</v>
      </c>
      <c r="X4728" s="3">
        <v>29.44</v>
      </c>
      <c r="Y4728" s="3">
        <v>1239.75</v>
      </c>
      <c r="Z4728" s="3">
        <v>15.79</v>
      </c>
    </row>
    <row r="4729" spans="1:26" x14ac:dyDescent="0.35">
      <c r="A4729" s="1">
        <v>42415</v>
      </c>
      <c r="B4729">
        <v>95.94</v>
      </c>
      <c r="C4729">
        <v>1</v>
      </c>
      <c r="D4729">
        <v>1209.3</v>
      </c>
      <c r="E4729">
        <v>15.3363</v>
      </c>
      <c r="F4729">
        <v>18.831700000000001</v>
      </c>
      <c r="G4729">
        <v>1.1155999999999999</v>
      </c>
      <c r="H4729">
        <v>1.4435</v>
      </c>
      <c r="I4729">
        <v>114.6</v>
      </c>
      <c r="J4729">
        <v>3.9973000000000001</v>
      </c>
      <c r="K4729" s="3">
        <v>384.93</v>
      </c>
      <c r="L4729" s="3">
        <v>336.92</v>
      </c>
      <c r="M4729" s="3">
        <v>421.89</v>
      </c>
      <c r="N4729" s="3">
        <v>578.38</v>
      </c>
      <c r="O4729" s="3">
        <v>340.24</v>
      </c>
      <c r="P4729" s="3">
        <v>275.86</v>
      </c>
      <c r="Q4729" s="3">
        <v>431.62</v>
      </c>
      <c r="R4729" s="3">
        <v>872.75</v>
      </c>
      <c r="S4729" s="3">
        <v>358.75</v>
      </c>
      <c r="T4729" s="3">
        <v>13.15</v>
      </c>
      <c r="U4729" s="3">
        <v>115.55</v>
      </c>
      <c r="V4729" s="3">
        <v>487.98</v>
      </c>
      <c r="W4729" s="3">
        <v>33.39</v>
      </c>
      <c r="X4729" s="3">
        <v>29.44</v>
      </c>
      <c r="Y4729" s="3">
        <v>1208.2</v>
      </c>
      <c r="Z4729" s="3">
        <v>15.79</v>
      </c>
    </row>
    <row r="4730" spans="1:26" x14ac:dyDescent="0.35">
      <c r="A4730" s="1">
        <v>42416</v>
      </c>
      <c r="B4730">
        <v>96.867999999999995</v>
      </c>
      <c r="C4730">
        <v>1</v>
      </c>
      <c r="D4730">
        <v>1200.44</v>
      </c>
      <c r="E4730">
        <v>15.227499999999999</v>
      </c>
      <c r="F4730">
        <v>18.883500000000002</v>
      </c>
      <c r="G4730">
        <v>1.1144000000000001</v>
      </c>
      <c r="H4730">
        <v>1.4306000000000001</v>
      </c>
      <c r="I4730">
        <v>114.07</v>
      </c>
      <c r="J4730">
        <v>4.0679999999999996</v>
      </c>
      <c r="K4730" s="3">
        <v>384.51</v>
      </c>
      <c r="L4730" s="3">
        <v>337.43</v>
      </c>
      <c r="M4730" s="3">
        <v>420.66</v>
      </c>
      <c r="N4730" s="3">
        <v>579.44000000000005</v>
      </c>
      <c r="O4730" s="3">
        <v>337.26</v>
      </c>
      <c r="P4730" s="3">
        <v>273.5</v>
      </c>
      <c r="Q4730" s="3">
        <v>430.5</v>
      </c>
      <c r="R4730" s="3">
        <v>879.75</v>
      </c>
      <c r="S4730" s="3">
        <v>363</v>
      </c>
      <c r="T4730" s="3">
        <v>13.22</v>
      </c>
      <c r="U4730" s="3">
        <v>114.9</v>
      </c>
      <c r="V4730" s="3">
        <v>489.23</v>
      </c>
      <c r="W4730" s="3">
        <v>32.18</v>
      </c>
      <c r="X4730" s="3">
        <v>29.04</v>
      </c>
      <c r="Y4730" s="3">
        <v>1209.5</v>
      </c>
      <c r="Z4730" s="3">
        <v>15.334</v>
      </c>
    </row>
    <row r="4731" spans="1:26" x14ac:dyDescent="0.35">
      <c r="A4731" s="1">
        <v>42417</v>
      </c>
      <c r="B4731">
        <v>96.786000000000001</v>
      </c>
      <c r="C4731">
        <v>1</v>
      </c>
      <c r="D4731">
        <v>1208.5</v>
      </c>
      <c r="E4731">
        <v>15.281700000000001</v>
      </c>
      <c r="F4731">
        <v>18.365300000000001</v>
      </c>
      <c r="G4731">
        <v>1.1128</v>
      </c>
      <c r="H4731">
        <v>1.4294</v>
      </c>
      <c r="I4731">
        <v>114.1</v>
      </c>
      <c r="J4731">
        <v>3.9895</v>
      </c>
      <c r="K4731" s="3">
        <v>385.66</v>
      </c>
      <c r="L4731" s="3">
        <v>339.18</v>
      </c>
      <c r="M4731" s="3">
        <v>421.29</v>
      </c>
      <c r="N4731" s="3">
        <v>582.22</v>
      </c>
      <c r="O4731" s="3">
        <v>337.48</v>
      </c>
      <c r="P4731" s="3">
        <v>273.18</v>
      </c>
      <c r="Q4731" s="3">
        <v>432</v>
      </c>
      <c r="R4731" s="3">
        <v>882.5</v>
      </c>
      <c r="S4731" s="3">
        <v>367.25</v>
      </c>
      <c r="T4731" s="3">
        <v>13.16</v>
      </c>
      <c r="U4731" s="3">
        <v>114.55</v>
      </c>
      <c r="V4731" s="3">
        <v>487.04</v>
      </c>
      <c r="W4731" s="3">
        <v>34.5</v>
      </c>
      <c r="X4731" s="3">
        <v>30.66</v>
      </c>
      <c r="Y4731" s="3">
        <v>1210</v>
      </c>
      <c r="Z4731" s="3">
        <v>15.377000000000001</v>
      </c>
    </row>
    <row r="4732" spans="1:26" x14ac:dyDescent="0.35">
      <c r="A4732" s="1">
        <v>42418</v>
      </c>
      <c r="B4732">
        <v>96.950999999999993</v>
      </c>
      <c r="C4732">
        <v>1</v>
      </c>
      <c r="D4732">
        <v>1230.8699999999999</v>
      </c>
      <c r="E4732">
        <v>15.397500000000001</v>
      </c>
      <c r="F4732">
        <v>18.296099999999999</v>
      </c>
      <c r="G4732">
        <v>1.1107</v>
      </c>
      <c r="H4732">
        <v>1.4337</v>
      </c>
      <c r="I4732">
        <v>113.24</v>
      </c>
      <c r="J4732">
        <v>4.0293999999999999</v>
      </c>
      <c r="K4732" s="3">
        <v>385.41</v>
      </c>
      <c r="L4732" s="3">
        <v>339.09</v>
      </c>
      <c r="M4732" s="3">
        <v>420.91</v>
      </c>
      <c r="N4732" s="3">
        <v>580.91</v>
      </c>
      <c r="O4732" s="3">
        <v>337.72</v>
      </c>
      <c r="P4732" s="3">
        <v>273.14</v>
      </c>
      <c r="Q4732" s="3">
        <v>431.07</v>
      </c>
      <c r="R4732" s="3">
        <v>879.75</v>
      </c>
      <c r="S4732" s="3">
        <v>365.5</v>
      </c>
      <c r="T4732" s="3">
        <v>12.78</v>
      </c>
      <c r="U4732" s="3">
        <v>114.15</v>
      </c>
      <c r="V4732" s="3">
        <v>487.77</v>
      </c>
      <c r="W4732" s="3">
        <v>34.28</v>
      </c>
      <c r="X4732" s="3">
        <v>30.77</v>
      </c>
      <c r="Y4732" s="3">
        <v>1210.0999999999999</v>
      </c>
      <c r="Z4732" s="3">
        <v>15.432</v>
      </c>
    </row>
    <row r="4733" spans="1:26" x14ac:dyDescent="0.35">
      <c r="A4733" s="1">
        <v>42419</v>
      </c>
      <c r="B4733">
        <v>96.6</v>
      </c>
      <c r="C4733">
        <v>1</v>
      </c>
      <c r="D4733">
        <v>1226.8</v>
      </c>
      <c r="E4733">
        <v>15.35</v>
      </c>
      <c r="F4733">
        <v>18.220800000000001</v>
      </c>
      <c r="G4733">
        <v>1.113</v>
      </c>
      <c r="H4733">
        <v>1.4406000000000001</v>
      </c>
      <c r="I4733">
        <v>112.63</v>
      </c>
      <c r="J4733">
        <v>4.0218999999999996</v>
      </c>
      <c r="K4733" s="3">
        <v>385.01</v>
      </c>
      <c r="L4733" s="3">
        <v>338.17</v>
      </c>
      <c r="M4733" s="3">
        <v>420.97</v>
      </c>
      <c r="N4733" s="3">
        <v>581.42999999999995</v>
      </c>
      <c r="O4733" s="3">
        <v>336.49</v>
      </c>
      <c r="P4733" s="3">
        <v>272.95999999999998</v>
      </c>
      <c r="Q4733" s="3">
        <v>430.3</v>
      </c>
      <c r="R4733" s="3">
        <v>878.25</v>
      </c>
      <c r="S4733" s="3">
        <v>365.5</v>
      </c>
      <c r="T4733" s="3">
        <v>12.52</v>
      </c>
      <c r="U4733" s="3">
        <v>115.75</v>
      </c>
      <c r="V4733" s="3">
        <v>491.55</v>
      </c>
      <c r="W4733" s="3">
        <v>33.01</v>
      </c>
      <c r="X4733" s="3">
        <v>29.64</v>
      </c>
      <c r="Y4733" s="3">
        <v>1231.1500000000001</v>
      </c>
      <c r="Z4733" s="3">
        <v>15.372999999999999</v>
      </c>
    </row>
    <row r="4734" spans="1:26" x14ac:dyDescent="0.35">
      <c r="A4734" s="1">
        <v>42422</v>
      </c>
      <c r="B4734">
        <v>97.379000000000005</v>
      </c>
      <c r="C4734">
        <v>1</v>
      </c>
      <c r="D4734">
        <v>1208.6300000000001</v>
      </c>
      <c r="E4734">
        <v>15.1838</v>
      </c>
      <c r="F4734">
        <v>18.0792</v>
      </c>
      <c r="G4734">
        <v>1.103</v>
      </c>
      <c r="H4734">
        <v>1.415</v>
      </c>
      <c r="I4734">
        <v>112.92</v>
      </c>
      <c r="J4734">
        <v>3.9459</v>
      </c>
      <c r="K4734" s="3">
        <v>385.36</v>
      </c>
      <c r="L4734" s="3">
        <v>337.5</v>
      </c>
      <c r="M4734" s="3">
        <v>422.18</v>
      </c>
      <c r="N4734" s="3">
        <v>587.55999999999995</v>
      </c>
      <c r="O4734" s="3">
        <v>337.79</v>
      </c>
      <c r="P4734" s="3">
        <v>271.95</v>
      </c>
      <c r="Q4734" s="3">
        <v>428.65</v>
      </c>
      <c r="R4734" s="3">
        <v>881</v>
      </c>
      <c r="S4734" s="3">
        <v>367.5</v>
      </c>
      <c r="T4734" s="3">
        <v>12.61</v>
      </c>
      <c r="U4734" s="3">
        <v>119.85</v>
      </c>
      <c r="V4734" s="3">
        <v>494.61</v>
      </c>
      <c r="W4734" s="3">
        <v>34.69</v>
      </c>
      <c r="X4734" s="3">
        <v>31.48</v>
      </c>
      <c r="Y4734" s="3">
        <v>1211</v>
      </c>
      <c r="Z4734" s="3">
        <v>15.183999999999999</v>
      </c>
    </row>
    <row r="4735" spans="1:26" x14ac:dyDescent="0.35">
      <c r="A4735" s="1">
        <v>42423</v>
      </c>
      <c r="B4735">
        <v>97.480999999999995</v>
      </c>
      <c r="C4735">
        <v>1</v>
      </c>
      <c r="D4735">
        <v>1226.8499999999999</v>
      </c>
      <c r="E4735">
        <v>15.292</v>
      </c>
      <c r="F4735">
        <v>18.208400000000001</v>
      </c>
      <c r="G4735">
        <v>1.1020000000000001</v>
      </c>
      <c r="H4735">
        <v>1.4021999999999999</v>
      </c>
      <c r="I4735">
        <v>112.1</v>
      </c>
      <c r="J4735">
        <v>3.9586000000000001</v>
      </c>
      <c r="K4735" s="3">
        <v>384.61</v>
      </c>
      <c r="L4735" s="3">
        <v>336.37</v>
      </c>
      <c r="M4735" s="3">
        <v>421.79</v>
      </c>
      <c r="N4735" s="3">
        <v>590.34</v>
      </c>
      <c r="O4735" s="3">
        <v>335.89</v>
      </c>
      <c r="P4735" s="3">
        <v>269.52</v>
      </c>
      <c r="Q4735" s="3">
        <v>430.5</v>
      </c>
      <c r="R4735" s="3">
        <v>869.25</v>
      </c>
      <c r="S4735" s="3">
        <v>362</v>
      </c>
      <c r="T4735" s="3">
        <v>14</v>
      </c>
      <c r="U4735" s="3">
        <v>117.8</v>
      </c>
      <c r="V4735" s="3">
        <v>494.74</v>
      </c>
      <c r="W4735" s="3">
        <v>33.270000000000003</v>
      </c>
      <c r="X4735" s="3">
        <v>31.87</v>
      </c>
      <c r="Y4735" s="3">
        <v>1221.3499999999999</v>
      </c>
      <c r="Z4735" s="3">
        <v>15.24</v>
      </c>
    </row>
    <row r="4736" spans="1:26" x14ac:dyDescent="0.35">
      <c r="A4736" s="1">
        <v>42424</v>
      </c>
      <c r="B4736">
        <v>97.457999999999998</v>
      </c>
      <c r="C4736">
        <v>1</v>
      </c>
      <c r="D4736">
        <v>1228.75</v>
      </c>
      <c r="E4736">
        <v>15.236700000000001</v>
      </c>
      <c r="F4736">
        <v>18.2134</v>
      </c>
      <c r="G4736">
        <v>1.1012999999999999</v>
      </c>
      <c r="H4736">
        <v>1.3927</v>
      </c>
      <c r="I4736">
        <v>112.18</v>
      </c>
      <c r="J4736">
        <v>3.9577</v>
      </c>
      <c r="K4736" s="3">
        <v>384.84</v>
      </c>
      <c r="L4736" s="3">
        <v>336.15</v>
      </c>
      <c r="M4736" s="3">
        <v>422.4</v>
      </c>
      <c r="N4736" s="3">
        <v>587.91999999999996</v>
      </c>
      <c r="O4736" s="3">
        <v>335.99</v>
      </c>
      <c r="P4736" s="3">
        <v>268.83999999999997</v>
      </c>
      <c r="Q4736" s="3">
        <v>436.73</v>
      </c>
      <c r="R4736" s="3">
        <v>867.5</v>
      </c>
      <c r="S4736" s="3">
        <v>359.75</v>
      </c>
      <c r="T4736" s="3">
        <v>13.97</v>
      </c>
      <c r="U4736" s="3">
        <v>115.05</v>
      </c>
      <c r="V4736" s="3">
        <v>482.08</v>
      </c>
      <c r="W4736" s="3">
        <v>34.409999999999997</v>
      </c>
      <c r="X4736" s="3">
        <v>32.15</v>
      </c>
      <c r="Y4736" s="3">
        <v>1250.75</v>
      </c>
      <c r="Z4736" s="3">
        <v>15.297000000000001</v>
      </c>
    </row>
    <row r="4737" spans="1:26" x14ac:dyDescent="0.35">
      <c r="A4737" s="1">
        <v>42425</v>
      </c>
      <c r="B4737">
        <v>97.287000000000006</v>
      </c>
      <c r="C4737">
        <v>1</v>
      </c>
      <c r="D4737">
        <v>1232.9100000000001</v>
      </c>
      <c r="E4737">
        <v>15.1439</v>
      </c>
      <c r="F4737">
        <v>18.126999999999999</v>
      </c>
      <c r="G4737">
        <v>1.1017999999999999</v>
      </c>
      <c r="H4737">
        <v>1.3962000000000001</v>
      </c>
      <c r="I4737">
        <v>113</v>
      </c>
      <c r="J4737">
        <v>3.9565000000000001</v>
      </c>
      <c r="K4737" s="3">
        <v>384.09</v>
      </c>
      <c r="L4737" s="3">
        <v>335.47</v>
      </c>
      <c r="M4737" s="3">
        <v>421.6</v>
      </c>
      <c r="N4737" s="3">
        <v>584.49</v>
      </c>
      <c r="O4737" s="3">
        <v>334.69</v>
      </c>
      <c r="P4737" s="3">
        <v>269.14</v>
      </c>
      <c r="Q4737" s="3">
        <v>437.92</v>
      </c>
      <c r="R4737" s="3">
        <v>859</v>
      </c>
      <c r="S4737" s="3">
        <v>355.5</v>
      </c>
      <c r="T4737" s="3">
        <v>14.24</v>
      </c>
      <c r="U4737" s="3">
        <v>114.65</v>
      </c>
      <c r="V4737" s="3">
        <v>485.61</v>
      </c>
      <c r="W4737" s="3">
        <v>35.29</v>
      </c>
      <c r="X4737" s="3">
        <v>33.07</v>
      </c>
      <c r="Y4737" s="3">
        <v>1236</v>
      </c>
      <c r="Z4737" s="3">
        <v>15.17</v>
      </c>
    </row>
    <row r="4738" spans="1:26" x14ac:dyDescent="0.35">
      <c r="A4738" s="1">
        <v>42426</v>
      </c>
      <c r="B4738">
        <v>98.147999999999996</v>
      </c>
      <c r="C4738">
        <v>1</v>
      </c>
      <c r="D4738">
        <v>1223.46</v>
      </c>
      <c r="E4738">
        <v>14.6983</v>
      </c>
      <c r="F4738">
        <v>18.274699999999999</v>
      </c>
      <c r="G4738">
        <v>1.0933999999999999</v>
      </c>
      <c r="H4738">
        <v>1.3871</v>
      </c>
      <c r="I4738">
        <v>114</v>
      </c>
      <c r="J4738">
        <v>4.0007000000000001</v>
      </c>
      <c r="K4738" s="3">
        <v>383.4</v>
      </c>
      <c r="L4738" s="3">
        <v>333.83</v>
      </c>
      <c r="M4738" s="3">
        <v>421.74</v>
      </c>
      <c r="N4738" s="3">
        <v>589.66999999999996</v>
      </c>
      <c r="O4738" s="3">
        <v>332.26</v>
      </c>
      <c r="P4738" s="3">
        <v>268.95</v>
      </c>
      <c r="Q4738" s="3">
        <v>432.1</v>
      </c>
      <c r="R4738" s="3">
        <v>855</v>
      </c>
      <c r="S4738" s="3">
        <v>354.5</v>
      </c>
      <c r="T4738" s="3">
        <v>13.91</v>
      </c>
      <c r="U4738" s="3">
        <v>113</v>
      </c>
      <c r="V4738" s="3">
        <v>485.04</v>
      </c>
      <c r="W4738" s="3">
        <v>35.1</v>
      </c>
      <c r="X4738" s="3">
        <v>32.78</v>
      </c>
      <c r="Y4738" s="3">
        <v>1226.5</v>
      </c>
      <c r="Z4738" s="3">
        <v>14.689</v>
      </c>
    </row>
    <row r="4739" spans="1:26" x14ac:dyDescent="0.35">
      <c r="A4739" s="1">
        <v>42429</v>
      </c>
      <c r="B4739">
        <v>98.210999999999999</v>
      </c>
      <c r="C4739">
        <v>1</v>
      </c>
      <c r="D4739">
        <v>1238.67</v>
      </c>
      <c r="E4739">
        <v>14.91</v>
      </c>
      <c r="F4739">
        <v>18.135999999999999</v>
      </c>
      <c r="G4739">
        <v>1.0872999999999999</v>
      </c>
      <c r="H4739">
        <v>1.3916999999999999</v>
      </c>
      <c r="I4739">
        <v>112.69</v>
      </c>
      <c r="J4739">
        <v>4.0163000000000002</v>
      </c>
      <c r="K4739" s="3">
        <v>383.63</v>
      </c>
      <c r="L4739" s="3">
        <v>333.86</v>
      </c>
      <c r="M4739" s="3">
        <v>422.13</v>
      </c>
      <c r="N4739" s="3">
        <v>588.91</v>
      </c>
      <c r="O4739" s="3">
        <v>333.71</v>
      </c>
      <c r="P4739" s="3">
        <v>267.72000000000003</v>
      </c>
      <c r="Q4739" s="3">
        <v>436.53</v>
      </c>
      <c r="R4739" s="3">
        <v>853</v>
      </c>
      <c r="S4739" s="3">
        <v>353.5</v>
      </c>
      <c r="T4739" s="3">
        <v>14.56</v>
      </c>
      <c r="U4739" s="3">
        <v>112.65</v>
      </c>
      <c r="V4739" s="3">
        <v>480.61</v>
      </c>
      <c r="W4739" s="3">
        <v>35.97</v>
      </c>
      <c r="X4739" s="3">
        <v>33.75</v>
      </c>
      <c r="Y4739" s="3">
        <v>1234.9000000000001</v>
      </c>
      <c r="Z4739" s="3">
        <v>14.896000000000001</v>
      </c>
    </row>
    <row r="4740" spans="1:26" x14ac:dyDescent="0.35">
      <c r="A4740" s="1">
        <v>42430</v>
      </c>
      <c r="B4740">
        <v>98.352000000000004</v>
      </c>
      <c r="C4740">
        <v>1</v>
      </c>
      <c r="D4740">
        <v>1232.1500000000001</v>
      </c>
      <c r="E4740">
        <v>14.824</v>
      </c>
      <c r="F4740">
        <v>17.9116</v>
      </c>
      <c r="G4740">
        <v>1.0868</v>
      </c>
      <c r="H4740">
        <v>1.3952</v>
      </c>
      <c r="I4740">
        <v>114.01</v>
      </c>
      <c r="J4740">
        <v>3.9335</v>
      </c>
      <c r="K4740" s="3">
        <v>383.61</v>
      </c>
      <c r="L4740" s="3">
        <v>333.3</v>
      </c>
      <c r="M4740" s="3">
        <v>422.6</v>
      </c>
      <c r="N4740" s="3">
        <v>592.38</v>
      </c>
      <c r="O4740" s="3">
        <v>332.47</v>
      </c>
      <c r="P4740" s="3">
        <v>266.72000000000003</v>
      </c>
      <c r="Q4740" s="3">
        <v>437.85</v>
      </c>
      <c r="R4740" s="3">
        <v>850.75</v>
      </c>
      <c r="S4740" s="3">
        <v>353.75</v>
      </c>
      <c r="T4740" s="3">
        <v>14.39</v>
      </c>
      <c r="U4740" s="3">
        <v>112.5</v>
      </c>
      <c r="V4740" s="3">
        <v>477.33</v>
      </c>
      <c r="W4740" s="3">
        <v>36.81</v>
      </c>
      <c r="X4740" s="3">
        <v>34.4</v>
      </c>
      <c r="Y4740" s="3">
        <v>1236.5</v>
      </c>
      <c r="Z4740" s="3">
        <v>14.733000000000001</v>
      </c>
    </row>
    <row r="4741" spans="1:26" x14ac:dyDescent="0.35">
      <c r="A4741" s="1">
        <v>42431</v>
      </c>
      <c r="B4741">
        <v>98.213999999999999</v>
      </c>
      <c r="C4741">
        <v>1</v>
      </c>
      <c r="D4741">
        <v>1239.98</v>
      </c>
      <c r="E4741">
        <v>14.945</v>
      </c>
      <c r="F4741">
        <v>17.825500000000002</v>
      </c>
      <c r="G4741">
        <v>1.0868</v>
      </c>
      <c r="H4741">
        <v>1.4077999999999999</v>
      </c>
      <c r="I4741">
        <v>113.48</v>
      </c>
      <c r="J4741">
        <v>3.8944999999999999</v>
      </c>
      <c r="K4741" s="3">
        <v>383.61</v>
      </c>
      <c r="L4741" s="3">
        <v>333.3</v>
      </c>
      <c r="M4741" s="3">
        <v>422.6</v>
      </c>
      <c r="N4741" s="3">
        <v>592.38</v>
      </c>
      <c r="O4741" s="3">
        <v>332.47</v>
      </c>
      <c r="P4741" s="3">
        <v>266.72000000000003</v>
      </c>
      <c r="Q4741" s="3">
        <v>437.85</v>
      </c>
      <c r="R4741" s="3">
        <v>854.25</v>
      </c>
      <c r="S4741" s="3">
        <v>354.5</v>
      </c>
      <c r="T4741" s="3">
        <v>14.67</v>
      </c>
      <c r="U4741" s="3">
        <v>113.35</v>
      </c>
      <c r="V4741" s="3">
        <v>477.77</v>
      </c>
      <c r="W4741" s="3">
        <v>36.93</v>
      </c>
      <c r="X4741" s="3">
        <v>34.659999999999997</v>
      </c>
      <c r="Y4741" s="3">
        <v>1239.2</v>
      </c>
      <c r="Z4741" s="3">
        <v>15.003</v>
      </c>
    </row>
    <row r="4742" spans="1:26" x14ac:dyDescent="0.35">
      <c r="A4742" s="1">
        <v>42432</v>
      </c>
      <c r="B4742">
        <v>97.591999999999999</v>
      </c>
      <c r="C4742">
        <v>1</v>
      </c>
      <c r="D4742">
        <v>1264.25</v>
      </c>
      <c r="E4742">
        <v>15.225</v>
      </c>
      <c r="F4742">
        <v>17.923300000000001</v>
      </c>
      <c r="G4742">
        <v>1.0956999999999999</v>
      </c>
      <c r="H4742">
        <v>1.4177999999999999</v>
      </c>
      <c r="I4742">
        <v>113.69</v>
      </c>
      <c r="J4742">
        <v>3.7984</v>
      </c>
      <c r="K4742" s="3">
        <v>385.02</v>
      </c>
      <c r="L4742" s="3">
        <v>334.84</v>
      </c>
      <c r="M4742" s="3">
        <v>423.86</v>
      </c>
      <c r="N4742" s="3">
        <v>596.53</v>
      </c>
      <c r="O4742" s="3">
        <v>335.59</v>
      </c>
      <c r="P4742" s="3">
        <v>266.98</v>
      </c>
      <c r="Q4742" s="3">
        <v>436.32</v>
      </c>
      <c r="R4742" s="3">
        <v>856.25</v>
      </c>
      <c r="S4742" s="3">
        <v>353.75</v>
      </c>
      <c r="T4742" s="3">
        <v>14.84</v>
      </c>
      <c r="U4742" s="3">
        <v>115.6</v>
      </c>
      <c r="V4742" s="3">
        <v>479.7</v>
      </c>
      <c r="W4742" s="3">
        <v>37.07</v>
      </c>
      <c r="X4742" s="3">
        <v>34.57</v>
      </c>
      <c r="Y4742" s="3">
        <v>1250.25</v>
      </c>
      <c r="Z4742" s="3">
        <v>15.131</v>
      </c>
    </row>
    <row r="4743" spans="1:26" x14ac:dyDescent="0.35">
      <c r="A4743" s="1">
        <v>42433</v>
      </c>
      <c r="B4743">
        <v>97.34</v>
      </c>
      <c r="C4743">
        <v>1</v>
      </c>
      <c r="D4743">
        <v>1258.95</v>
      </c>
      <c r="E4743">
        <v>15.5063</v>
      </c>
      <c r="F4743">
        <v>17.7746</v>
      </c>
      <c r="G4743">
        <v>1.1005</v>
      </c>
      <c r="H4743">
        <v>1.4229000000000001</v>
      </c>
      <c r="I4743">
        <v>113.74</v>
      </c>
      <c r="J4743">
        <v>3.7515999999999998</v>
      </c>
      <c r="K4743" s="3">
        <v>387.33</v>
      </c>
      <c r="L4743" s="3">
        <v>336.75</v>
      </c>
      <c r="M4743" s="3">
        <v>426.51</v>
      </c>
      <c r="N4743" s="3">
        <v>602.65</v>
      </c>
      <c r="O4743" s="3">
        <v>338.95</v>
      </c>
      <c r="P4743" s="3">
        <v>267.76</v>
      </c>
      <c r="Q4743" s="3">
        <v>437.37</v>
      </c>
      <c r="R4743" s="3">
        <v>870.5</v>
      </c>
      <c r="S4743" s="3">
        <v>354.5</v>
      </c>
      <c r="T4743" s="3">
        <v>14.83</v>
      </c>
      <c r="U4743" s="3">
        <v>118.8</v>
      </c>
      <c r="V4743" s="3">
        <v>479.04</v>
      </c>
      <c r="W4743" s="3">
        <v>38.72</v>
      </c>
      <c r="X4743" s="3">
        <v>35.92</v>
      </c>
      <c r="Y4743" s="3">
        <v>1277.5</v>
      </c>
      <c r="Z4743" s="3">
        <v>15.680999999999999</v>
      </c>
    </row>
    <row r="4744" spans="1:26" x14ac:dyDescent="0.35">
      <c r="A4744" s="1">
        <v>42436</v>
      </c>
      <c r="B4744">
        <v>97.070999999999998</v>
      </c>
      <c r="C4744">
        <v>1</v>
      </c>
      <c r="D4744">
        <v>1267.33</v>
      </c>
      <c r="E4744">
        <v>15.6408</v>
      </c>
      <c r="F4744">
        <v>17.7498</v>
      </c>
      <c r="G4744">
        <v>1.1013999999999999</v>
      </c>
      <c r="H4744">
        <v>1.4265000000000001</v>
      </c>
      <c r="I4744">
        <v>113.46</v>
      </c>
      <c r="J4744">
        <v>3.7850000000000001</v>
      </c>
      <c r="K4744" s="3">
        <v>388</v>
      </c>
      <c r="L4744" s="3">
        <v>337.21</v>
      </c>
      <c r="M4744" s="3">
        <v>427.36</v>
      </c>
      <c r="N4744" s="3">
        <v>603.15</v>
      </c>
      <c r="O4744" s="3">
        <v>339.59</v>
      </c>
      <c r="P4744" s="3">
        <v>268.02999999999997</v>
      </c>
      <c r="Q4744" s="3">
        <v>439.34</v>
      </c>
      <c r="R4744" s="3">
        <v>873.5</v>
      </c>
      <c r="S4744" s="3">
        <v>355</v>
      </c>
      <c r="T4744" s="3">
        <v>14.66</v>
      </c>
      <c r="U4744" s="3">
        <v>118.65</v>
      </c>
      <c r="V4744" s="3">
        <v>482.23</v>
      </c>
      <c r="W4744" s="3">
        <v>40.840000000000003</v>
      </c>
      <c r="X4744" s="3">
        <v>37.9</v>
      </c>
      <c r="Y4744" s="3">
        <v>1267.9000000000001</v>
      </c>
      <c r="Z4744" s="3">
        <v>15.622999999999999</v>
      </c>
    </row>
    <row r="4745" spans="1:26" x14ac:dyDescent="0.35">
      <c r="A4745" s="1">
        <v>42437</v>
      </c>
      <c r="B4745">
        <v>97.209000000000003</v>
      </c>
      <c r="C4745">
        <v>1</v>
      </c>
      <c r="D4745">
        <v>1261.44</v>
      </c>
      <c r="E4745">
        <v>15.35</v>
      </c>
      <c r="F4745">
        <v>17.927800000000001</v>
      </c>
      <c r="G4745">
        <v>1.1011</v>
      </c>
      <c r="H4745">
        <v>1.4215</v>
      </c>
      <c r="I4745">
        <v>112.62</v>
      </c>
      <c r="J4745">
        <v>3.7545000000000002</v>
      </c>
      <c r="K4745" s="3">
        <v>388.71</v>
      </c>
      <c r="L4745" s="3">
        <v>336.7</v>
      </c>
      <c r="M4745" s="3">
        <v>429.11</v>
      </c>
      <c r="N4745" s="3">
        <v>610.13</v>
      </c>
      <c r="O4745" s="3">
        <v>338.01</v>
      </c>
      <c r="P4745" s="3">
        <v>267.74</v>
      </c>
      <c r="Q4745" s="3">
        <v>438.78</v>
      </c>
      <c r="R4745" s="3">
        <v>877.5</v>
      </c>
      <c r="S4745" s="3">
        <v>358.75</v>
      </c>
      <c r="T4745" s="3">
        <v>14.86</v>
      </c>
      <c r="U4745" s="3">
        <v>120.2</v>
      </c>
      <c r="V4745" s="3">
        <v>483.18</v>
      </c>
      <c r="W4745" s="3">
        <v>39.65</v>
      </c>
      <c r="X4745" s="3">
        <v>36.5</v>
      </c>
      <c r="Y4745" s="3">
        <v>1267</v>
      </c>
      <c r="Z4745" s="3">
        <v>15.384</v>
      </c>
    </row>
    <row r="4746" spans="1:26" x14ac:dyDescent="0.35">
      <c r="A4746" s="1">
        <v>42438</v>
      </c>
      <c r="B4746">
        <v>97.173000000000002</v>
      </c>
      <c r="C4746">
        <v>1</v>
      </c>
      <c r="D4746">
        <v>1253.23</v>
      </c>
      <c r="E4746">
        <v>15.295</v>
      </c>
      <c r="F4746">
        <v>17.762799999999999</v>
      </c>
      <c r="G4746">
        <v>1.0999000000000001</v>
      </c>
      <c r="H4746">
        <v>1.4217</v>
      </c>
      <c r="I4746">
        <v>113.35</v>
      </c>
      <c r="J4746">
        <v>3.6884999999999999</v>
      </c>
      <c r="K4746" s="3">
        <v>389.63</v>
      </c>
      <c r="L4746" s="3">
        <v>339.51</v>
      </c>
      <c r="M4746" s="3">
        <v>428.37</v>
      </c>
      <c r="N4746" s="3">
        <v>603.29999999999995</v>
      </c>
      <c r="O4746" s="3">
        <v>339.28</v>
      </c>
      <c r="P4746" s="3">
        <v>267.51</v>
      </c>
      <c r="Q4746" s="3">
        <v>444.24</v>
      </c>
      <c r="R4746" s="3">
        <v>880</v>
      </c>
      <c r="S4746" s="3">
        <v>359</v>
      </c>
      <c r="T4746" s="3">
        <v>14.63</v>
      </c>
      <c r="U4746" s="3">
        <v>120.85</v>
      </c>
      <c r="V4746" s="3">
        <v>486.83</v>
      </c>
      <c r="W4746" s="3">
        <v>41.07</v>
      </c>
      <c r="X4746" s="3">
        <v>38.29</v>
      </c>
      <c r="Y4746" s="3">
        <v>1246.4000000000001</v>
      </c>
      <c r="Z4746" s="3">
        <v>15.355</v>
      </c>
    </row>
    <row r="4747" spans="1:26" x14ac:dyDescent="0.35">
      <c r="A4747" s="1">
        <v>42439</v>
      </c>
      <c r="B4747">
        <v>96.066000000000003</v>
      </c>
      <c r="C4747">
        <v>1</v>
      </c>
      <c r="D4747">
        <v>1272.25</v>
      </c>
      <c r="E4747">
        <v>15.6</v>
      </c>
      <c r="F4747">
        <v>17.8063</v>
      </c>
      <c r="G4747">
        <v>1.1176999999999999</v>
      </c>
      <c r="H4747">
        <v>1.4280999999999999</v>
      </c>
      <c r="I4747">
        <v>113.19</v>
      </c>
      <c r="J4747">
        <v>3.6271</v>
      </c>
      <c r="K4747" s="3">
        <v>394.96</v>
      </c>
      <c r="L4747" s="3">
        <v>341.07</v>
      </c>
      <c r="M4747" s="3">
        <v>436.94</v>
      </c>
      <c r="N4747" s="3">
        <v>634.82000000000005</v>
      </c>
      <c r="O4747" s="3">
        <v>339.91</v>
      </c>
      <c r="P4747" s="3">
        <v>267.72000000000003</v>
      </c>
      <c r="Q4747" s="3">
        <v>445.54</v>
      </c>
      <c r="R4747" s="3">
        <v>881.75</v>
      </c>
      <c r="S4747" s="3">
        <v>362.5</v>
      </c>
      <c r="T4747" s="3">
        <v>14.82</v>
      </c>
      <c r="U4747" s="3">
        <v>120.6</v>
      </c>
      <c r="V4747" s="3">
        <v>482.98</v>
      </c>
      <c r="W4747" s="3">
        <v>40.049999999999997</v>
      </c>
      <c r="X4747" s="3">
        <v>37.840000000000003</v>
      </c>
      <c r="Y4747" s="3">
        <v>1266.5</v>
      </c>
      <c r="Z4747" s="3">
        <v>15.545999999999999</v>
      </c>
    </row>
    <row r="4748" spans="1:26" x14ac:dyDescent="0.35">
      <c r="A4748" s="1">
        <v>42440</v>
      </c>
      <c r="B4748">
        <v>96.171999999999997</v>
      </c>
      <c r="C4748">
        <v>1</v>
      </c>
      <c r="D4748">
        <v>1249.45</v>
      </c>
      <c r="E4748">
        <v>15.4907</v>
      </c>
      <c r="F4748">
        <v>17.698699999999999</v>
      </c>
      <c r="G4748">
        <v>1.1155999999999999</v>
      </c>
      <c r="H4748">
        <v>1.4381999999999999</v>
      </c>
      <c r="I4748">
        <v>113.86</v>
      </c>
      <c r="J4748">
        <v>3.5855000000000001</v>
      </c>
      <c r="K4748" s="3">
        <v>394.84</v>
      </c>
      <c r="L4748" s="3">
        <v>340.65</v>
      </c>
      <c r="M4748" s="3">
        <v>437.09</v>
      </c>
      <c r="N4748" s="3">
        <v>634.86</v>
      </c>
      <c r="O4748" s="3">
        <v>341.56</v>
      </c>
      <c r="P4748" s="3">
        <v>268</v>
      </c>
      <c r="Q4748" s="3">
        <v>443.18</v>
      </c>
      <c r="R4748" s="3">
        <v>888</v>
      </c>
      <c r="S4748" s="3">
        <v>366</v>
      </c>
      <c r="T4748" s="3">
        <v>15.13</v>
      </c>
      <c r="U4748" s="3">
        <v>124.4</v>
      </c>
      <c r="V4748" s="3">
        <v>490.55</v>
      </c>
      <c r="W4748" s="3">
        <v>40.39</v>
      </c>
      <c r="X4748" s="3">
        <v>38.5</v>
      </c>
      <c r="Y4748" s="3">
        <v>1264.75</v>
      </c>
      <c r="Z4748" s="3">
        <v>15.606999999999999</v>
      </c>
    </row>
    <row r="4749" spans="1:26" x14ac:dyDescent="0.35">
      <c r="A4749" s="1">
        <v>42443</v>
      </c>
      <c r="B4749">
        <v>96.623999999999995</v>
      </c>
      <c r="C4749">
        <v>1</v>
      </c>
      <c r="D4749">
        <v>1235.27</v>
      </c>
      <c r="E4749">
        <v>15.3492</v>
      </c>
      <c r="F4749">
        <v>17.7456</v>
      </c>
      <c r="G4749">
        <v>1.1103000000000001</v>
      </c>
      <c r="H4749">
        <v>1.4301999999999999</v>
      </c>
      <c r="I4749">
        <v>113.82</v>
      </c>
      <c r="J4749">
        <v>3.6617000000000002</v>
      </c>
      <c r="K4749" s="3">
        <v>395.97</v>
      </c>
      <c r="L4749" s="3">
        <v>341.89</v>
      </c>
      <c r="M4749" s="3">
        <v>438.1</v>
      </c>
      <c r="N4749" s="3">
        <v>636.12</v>
      </c>
      <c r="O4749" s="3">
        <v>340.39</v>
      </c>
      <c r="P4749" s="3">
        <v>269.35000000000002</v>
      </c>
      <c r="Q4749" s="3">
        <v>444.04</v>
      </c>
      <c r="R4749" s="3">
        <v>888</v>
      </c>
      <c r="S4749" s="3">
        <v>366.75</v>
      </c>
      <c r="T4749" s="3">
        <v>15.42</v>
      </c>
      <c r="U4749" s="3">
        <v>125.6</v>
      </c>
      <c r="V4749" s="3">
        <v>493.15</v>
      </c>
      <c r="W4749" s="3">
        <v>39.53</v>
      </c>
      <c r="X4749" s="3">
        <v>37.18</v>
      </c>
      <c r="Y4749" s="3">
        <v>1242.75</v>
      </c>
      <c r="Z4749" s="3">
        <v>15.518000000000001</v>
      </c>
    </row>
    <row r="4750" spans="1:26" x14ac:dyDescent="0.35">
      <c r="A4750" s="1">
        <v>42444</v>
      </c>
      <c r="B4750">
        <v>96.632999999999996</v>
      </c>
      <c r="C4750">
        <v>1</v>
      </c>
      <c r="D4750">
        <v>1232.3800000000001</v>
      </c>
      <c r="E4750">
        <v>15.28</v>
      </c>
      <c r="F4750">
        <v>17.889299999999999</v>
      </c>
      <c r="G4750">
        <v>1.1109</v>
      </c>
      <c r="H4750">
        <v>1.4151</v>
      </c>
      <c r="I4750">
        <v>113.18</v>
      </c>
      <c r="J4750">
        <v>3.7673999999999999</v>
      </c>
      <c r="K4750" s="3">
        <v>395.76</v>
      </c>
      <c r="L4750" s="3">
        <v>341.51</v>
      </c>
      <c r="M4750" s="3">
        <v>438.06</v>
      </c>
      <c r="N4750" s="3">
        <v>636.01</v>
      </c>
      <c r="O4750" s="3">
        <v>339.84</v>
      </c>
      <c r="P4750" s="3">
        <v>269.31</v>
      </c>
      <c r="Q4750" s="3">
        <v>444.24</v>
      </c>
      <c r="R4750" s="3">
        <v>892</v>
      </c>
      <c r="S4750" s="3">
        <v>368.5</v>
      </c>
      <c r="T4750" s="3">
        <v>15.32</v>
      </c>
      <c r="U4750" s="3">
        <v>124.1</v>
      </c>
      <c r="V4750" s="3">
        <v>496.42</v>
      </c>
      <c r="W4750" s="3">
        <v>38.74</v>
      </c>
      <c r="X4750" s="3">
        <v>36.340000000000003</v>
      </c>
      <c r="Y4750" s="3">
        <v>1232</v>
      </c>
      <c r="Z4750" s="3">
        <v>15.255000000000001</v>
      </c>
    </row>
    <row r="4751" spans="1:26" x14ac:dyDescent="0.35">
      <c r="A4751" s="1">
        <v>42445</v>
      </c>
      <c r="B4751">
        <v>95.89</v>
      </c>
      <c r="C4751">
        <v>1</v>
      </c>
      <c r="D4751">
        <v>1262.57</v>
      </c>
      <c r="E4751">
        <v>15.6187</v>
      </c>
      <c r="F4751">
        <v>17.6005</v>
      </c>
      <c r="G4751">
        <v>1.1224000000000001</v>
      </c>
      <c r="H4751">
        <v>1.4258999999999999</v>
      </c>
      <c r="I4751">
        <v>112.56</v>
      </c>
      <c r="J4751">
        <v>3.7422</v>
      </c>
      <c r="K4751" s="3">
        <v>395.03</v>
      </c>
      <c r="L4751" s="3">
        <v>341.4</v>
      </c>
      <c r="M4751" s="3">
        <v>436.79</v>
      </c>
      <c r="N4751" s="3">
        <v>631.13</v>
      </c>
      <c r="O4751" s="3">
        <v>341.05</v>
      </c>
      <c r="P4751" s="3">
        <v>269.37</v>
      </c>
      <c r="Q4751" s="3">
        <v>443.35</v>
      </c>
      <c r="R4751" s="3">
        <v>894.5</v>
      </c>
      <c r="S4751" s="3">
        <v>368.25</v>
      </c>
      <c r="T4751" s="3">
        <v>15.47</v>
      </c>
      <c r="U4751" s="3">
        <v>127.4</v>
      </c>
      <c r="V4751" s="3">
        <v>504.17</v>
      </c>
      <c r="W4751" s="3">
        <v>40.33</v>
      </c>
      <c r="X4751" s="3">
        <v>38.46</v>
      </c>
      <c r="Y4751" s="3">
        <v>1228.5</v>
      </c>
      <c r="Z4751" s="3">
        <v>15.214</v>
      </c>
    </row>
    <row r="4752" spans="1:26" x14ac:dyDescent="0.35">
      <c r="A4752" s="1">
        <v>42446</v>
      </c>
      <c r="B4752">
        <v>94.76</v>
      </c>
      <c r="C4752">
        <v>1</v>
      </c>
      <c r="D4752">
        <v>1257.97</v>
      </c>
      <c r="E4752">
        <v>15.909599999999999</v>
      </c>
      <c r="F4752">
        <v>17.319199999999999</v>
      </c>
      <c r="G4752">
        <v>1.1317999999999999</v>
      </c>
      <c r="H4752">
        <v>1.4481999999999999</v>
      </c>
      <c r="I4752">
        <v>111.39</v>
      </c>
      <c r="J4752">
        <v>3.6276000000000002</v>
      </c>
      <c r="K4752" s="3">
        <v>399.91</v>
      </c>
      <c r="L4752" s="3">
        <v>350.31</v>
      </c>
      <c r="M4752" s="3">
        <v>438.07</v>
      </c>
      <c r="N4752" s="3">
        <v>635.89</v>
      </c>
      <c r="O4752" s="3">
        <v>359.63</v>
      </c>
      <c r="P4752" s="3">
        <v>269.41000000000003</v>
      </c>
      <c r="Q4752" s="3">
        <v>459.87</v>
      </c>
      <c r="R4752" s="3">
        <v>897.75</v>
      </c>
      <c r="S4752" s="3">
        <v>368.5</v>
      </c>
      <c r="T4752" s="3">
        <v>15.99</v>
      </c>
      <c r="U4752" s="3">
        <v>132</v>
      </c>
      <c r="V4752" s="3">
        <v>509.09</v>
      </c>
      <c r="W4752" s="3">
        <v>41.54</v>
      </c>
      <c r="X4752" s="3">
        <v>40.200000000000003</v>
      </c>
      <c r="Y4752" s="3">
        <v>1266.5</v>
      </c>
      <c r="Z4752" s="3">
        <v>16.021999999999998</v>
      </c>
    </row>
    <row r="4753" spans="1:26" x14ac:dyDescent="0.35">
      <c r="A4753" s="1">
        <v>42447</v>
      </c>
      <c r="B4753">
        <v>95.085999999999999</v>
      </c>
      <c r="C4753">
        <v>1</v>
      </c>
      <c r="D4753">
        <v>1255.4000000000001</v>
      </c>
      <c r="E4753">
        <v>15.802099999999999</v>
      </c>
      <c r="F4753">
        <v>17.3934</v>
      </c>
      <c r="G4753">
        <v>1.127</v>
      </c>
      <c r="H4753">
        <v>1.4476</v>
      </c>
      <c r="I4753">
        <v>111.55</v>
      </c>
      <c r="J4753">
        <v>3.6248</v>
      </c>
      <c r="K4753" s="3">
        <v>399.99</v>
      </c>
      <c r="L4753" s="3">
        <v>349.74</v>
      </c>
      <c r="M4753" s="3">
        <v>438.71</v>
      </c>
      <c r="N4753" s="3">
        <v>638.28</v>
      </c>
      <c r="O4753" s="3">
        <v>361.69</v>
      </c>
      <c r="P4753" s="3">
        <v>268.26</v>
      </c>
      <c r="Q4753" s="3">
        <v>459.53</v>
      </c>
      <c r="R4753" s="3">
        <v>897.5</v>
      </c>
      <c r="S4753" s="3">
        <v>367</v>
      </c>
      <c r="T4753" s="3">
        <v>15.97</v>
      </c>
      <c r="U4753" s="3">
        <v>133.85</v>
      </c>
      <c r="V4753" s="3">
        <v>507.6</v>
      </c>
      <c r="W4753" s="3">
        <v>41.2</v>
      </c>
      <c r="X4753" s="3">
        <v>39.44</v>
      </c>
      <c r="Y4753" s="3">
        <v>1252.0999999999999</v>
      </c>
      <c r="Z4753" s="3">
        <v>15.805999999999999</v>
      </c>
    </row>
    <row r="4754" spans="1:26" x14ac:dyDescent="0.35">
      <c r="A4754" s="1">
        <v>42450</v>
      </c>
      <c r="B4754">
        <v>95.287999999999997</v>
      </c>
      <c r="C4754">
        <v>1</v>
      </c>
      <c r="D4754">
        <v>1243.75</v>
      </c>
      <c r="E4754">
        <v>15.84</v>
      </c>
      <c r="F4754">
        <v>17.4116</v>
      </c>
      <c r="G4754">
        <v>1.1241000000000001</v>
      </c>
      <c r="H4754">
        <v>1.4369000000000001</v>
      </c>
      <c r="I4754">
        <v>111.95</v>
      </c>
      <c r="J4754">
        <v>3.6181999999999999</v>
      </c>
      <c r="K4754" s="3">
        <v>403.58</v>
      </c>
      <c r="L4754" s="3">
        <v>351.84</v>
      </c>
      <c r="M4754" s="3">
        <v>443.55</v>
      </c>
      <c r="N4754" s="3">
        <v>642.28</v>
      </c>
      <c r="O4754" s="3">
        <v>371.17</v>
      </c>
      <c r="P4754" s="3">
        <v>269.12</v>
      </c>
      <c r="Q4754" s="3">
        <v>470.25</v>
      </c>
      <c r="R4754" s="3">
        <v>902</v>
      </c>
      <c r="S4754" s="3">
        <v>369.5</v>
      </c>
      <c r="T4754" s="3">
        <v>16.29</v>
      </c>
      <c r="U4754" s="3">
        <v>131.55000000000001</v>
      </c>
      <c r="V4754" s="3">
        <v>499.54</v>
      </c>
      <c r="W4754" s="3">
        <v>41.54</v>
      </c>
      <c r="X4754" s="3">
        <v>39.909999999999997</v>
      </c>
      <c r="Y4754" s="3">
        <v>1244.9000000000001</v>
      </c>
      <c r="Z4754" s="3">
        <v>15.840999999999999</v>
      </c>
    </row>
    <row r="4755" spans="1:26" x14ac:dyDescent="0.35">
      <c r="A4755" s="1">
        <v>42451</v>
      </c>
      <c r="B4755">
        <v>95.647999999999996</v>
      </c>
      <c r="C4755">
        <v>1</v>
      </c>
      <c r="D4755">
        <v>1248.32</v>
      </c>
      <c r="E4755">
        <v>15.88</v>
      </c>
      <c r="F4755">
        <v>17.333400000000001</v>
      </c>
      <c r="G4755">
        <v>1.1216999999999999</v>
      </c>
      <c r="H4755">
        <v>1.4208000000000001</v>
      </c>
      <c r="I4755">
        <v>112.37</v>
      </c>
      <c r="J4755">
        <v>3.5802999999999998</v>
      </c>
      <c r="K4755" s="3">
        <v>403.8</v>
      </c>
      <c r="L4755" s="3">
        <v>351.43</v>
      </c>
      <c r="M4755" s="3">
        <v>444.32</v>
      </c>
      <c r="N4755" s="3">
        <v>643.45000000000005</v>
      </c>
      <c r="O4755" s="3">
        <v>372.53</v>
      </c>
      <c r="P4755" s="3">
        <v>270.02999999999997</v>
      </c>
      <c r="Q4755" s="3">
        <v>470.65</v>
      </c>
      <c r="R4755" s="3">
        <v>910.25</v>
      </c>
      <c r="S4755" s="3">
        <v>370</v>
      </c>
      <c r="T4755" s="3">
        <v>16.579999999999998</v>
      </c>
      <c r="U4755" s="3">
        <v>134.65</v>
      </c>
      <c r="V4755" s="3">
        <v>505.38</v>
      </c>
      <c r="W4755" s="3">
        <v>41.79</v>
      </c>
      <c r="X4755" s="3">
        <v>41.45</v>
      </c>
      <c r="Y4755" s="3">
        <v>1252.5</v>
      </c>
      <c r="Z4755" s="3">
        <v>15.877000000000001</v>
      </c>
    </row>
    <row r="4756" spans="1:26" x14ac:dyDescent="0.35">
      <c r="A4756" s="1">
        <v>42452</v>
      </c>
      <c r="B4756">
        <v>96.046000000000006</v>
      </c>
      <c r="C4756">
        <v>1</v>
      </c>
      <c r="D4756">
        <v>1220.1099999999999</v>
      </c>
      <c r="E4756">
        <v>15.25</v>
      </c>
      <c r="F4756">
        <v>17.589400000000001</v>
      </c>
      <c r="G4756">
        <v>1.1181000000000001</v>
      </c>
      <c r="H4756">
        <v>1.4117</v>
      </c>
      <c r="I4756">
        <v>112.38</v>
      </c>
      <c r="J4756">
        <v>3.6854</v>
      </c>
      <c r="K4756" s="3">
        <v>403.44</v>
      </c>
      <c r="L4756" s="3">
        <v>350.45</v>
      </c>
      <c r="M4756" s="3">
        <v>444.52</v>
      </c>
      <c r="N4756" s="3">
        <v>644.16999999999996</v>
      </c>
      <c r="O4756" s="3">
        <v>369.09</v>
      </c>
      <c r="P4756" s="3">
        <v>270.05</v>
      </c>
      <c r="Q4756" s="3">
        <v>470.63</v>
      </c>
      <c r="R4756" s="3">
        <v>905.25</v>
      </c>
      <c r="S4756" s="3">
        <v>368.5</v>
      </c>
      <c r="T4756" s="3">
        <v>16.71</v>
      </c>
      <c r="U4756" s="3">
        <v>131.1</v>
      </c>
      <c r="V4756" s="3">
        <v>495.81</v>
      </c>
      <c r="W4756" s="3">
        <v>40.47</v>
      </c>
      <c r="X4756" s="3">
        <v>39.79</v>
      </c>
      <c r="Y4756" s="3">
        <v>1217.5999999999999</v>
      </c>
      <c r="Z4756" s="3">
        <v>15.263</v>
      </c>
    </row>
    <row r="4757" spans="1:26" x14ac:dyDescent="0.35">
      <c r="A4757" s="1">
        <v>42453</v>
      </c>
      <c r="B4757">
        <v>96.141999999999996</v>
      </c>
      <c r="C4757">
        <v>1</v>
      </c>
      <c r="D4757">
        <v>1216.82</v>
      </c>
      <c r="E4757">
        <v>15.1882</v>
      </c>
      <c r="F4757">
        <v>17.610199999999999</v>
      </c>
      <c r="G4757">
        <v>1.1173999999999999</v>
      </c>
      <c r="H4757">
        <v>1.4153</v>
      </c>
      <c r="I4757">
        <v>112.9</v>
      </c>
      <c r="J4757">
        <v>3.6770999999999998</v>
      </c>
      <c r="K4757" s="3">
        <v>402.23</v>
      </c>
      <c r="L4757" s="3">
        <v>348.36</v>
      </c>
      <c r="M4757" s="3">
        <v>444.09</v>
      </c>
      <c r="N4757" s="3">
        <v>644.11</v>
      </c>
      <c r="O4757" s="3">
        <v>368.69</v>
      </c>
      <c r="P4757" s="3">
        <v>269.23</v>
      </c>
      <c r="Q4757" s="3">
        <v>471.41</v>
      </c>
      <c r="R4757" s="3">
        <v>910.5</v>
      </c>
      <c r="S4757" s="3">
        <v>370</v>
      </c>
      <c r="T4757" s="3">
        <v>15.87</v>
      </c>
      <c r="U4757" s="3">
        <v>127.55</v>
      </c>
      <c r="V4757" s="3">
        <v>495.9</v>
      </c>
      <c r="W4757" s="3">
        <v>40.44</v>
      </c>
      <c r="X4757" s="3">
        <v>39.46</v>
      </c>
      <c r="Y4757" s="3">
        <v>1221</v>
      </c>
      <c r="Z4757" s="3">
        <v>15.191000000000001</v>
      </c>
    </row>
    <row r="4758" spans="1:26" x14ac:dyDescent="0.35">
      <c r="A4758" s="1">
        <v>42454</v>
      </c>
      <c r="B4758">
        <v>96.272999999999996</v>
      </c>
      <c r="C4758">
        <v>1</v>
      </c>
      <c r="D4758">
        <v>1217.05</v>
      </c>
      <c r="E4758">
        <v>15.181699999999999</v>
      </c>
      <c r="F4758">
        <v>17.538599999999999</v>
      </c>
      <c r="G4758">
        <v>1.1167</v>
      </c>
      <c r="H4758">
        <v>1.4132</v>
      </c>
      <c r="I4758">
        <v>113.08</v>
      </c>
      <c r="J4758">
        <v>3.6770999999999998</v>
      </c>
      <c r="K4758" s="3">
        <v>402.23</v>
      </c>
      <c r="L4758" s="3">
        <v>348.36</v>
      </c>
      <c r="M4758" s="3">
        <v>444.09</v>
      </c>
      <c r="N4758" s="3">
        <v>644.11</v>
      </c>
      <c r="O4758" s="3">
        <v>368.69</v>
      </c>
      <c r="P4758" s="3">
        <v>269.23</v>
      </c>
      <c r="Q4758" s="3">
        <v>471.41</v>
      </c>
      <c r="R4758" s="3">
        <v>910.5</v>
      </c>
      <c r="S4758" s="3">
        <v>370</v>
      </c>
      <c r="T4758" s="3">
        <v>15.87</v>
      </c>
      <c r="U4758" s="3">
        <v>127.55</v>
      </c>
      <c r="V4758" s="3">
        <v>495.9</v>
      </c>
      <c r="W4758" s="3">
        <v>40.44</v>
      </c>
      <c r="X4758" s="3">
        <v>39.46</v>
      </c>
      <c r="Y4758" s="3">
        <v>1221</v>
      </c>
      <c r="Z4758" s="3">
        <v>15.191000000000001</v>
      </c>
    </row>
    <row r="4759" spans="1:26" x14ac:dyDescent="0.35">
      <c r="A4759" s="1">
        <v>42457</v>
      </c>
      <c r="B4759">
        <v>95.942999999999998</v>
      </c>
      <c r="C4759">
        <v>1</v>
      </c>
      <c r="D4759">
        <v>1221.71</v>
      </c>
      <c r="E4759">
        <v>15.238799999999999</v>
      </c>
      <c r="F4759">
        <v>17.434100000000001</v>
      </c>
      <c r="G4759">
        <v>1.1195999999999999</v>
      </c>
      <c r="H4759">
        <v>1.4254</v>
      </c>
      <c r="I4759">
        <v>113.45</v>
      </c>
      <c r="J4759">
        <v>3.6280000000000001</v>
      </c>
      <c r="K4759" s="3">
        <v>402.06</v>
      </c>
      <c r="L4759" s="3">
        <v>349.23</v>
      </c>
      <c r="M4759" s="3">
        <v>443.02</v>
      </c>
      <c r="N4759" s="3">
        <v>639.96</v>
      </c>
      <c r="O4759" s="3">
        <v>369.99</v>
      </c>
      <c r="P4759" s="3">
        <v>269.29000000000002</v>
      </c>
      <c r="Q4759" s="3">
        <v>470.28</v>
      </c>
      <c r="R4759" s="3">
        <v>909</v>
      </c>
      <c r="S4759" s="3">
        <v>370.5</v>
      </c>
      <c r="T4759" s="3">
        <v>15.94</v>
      </c>
      <c r="U4759" s="3">
        <v>128.55000000000001</v>
      </c>
      <c r="V4759" s="3">
        <v>492.74</v>
      </c>
      <c r="W4759" s="3">
        <v>40.270000000000003</v>
      </c>
      <c r="X4759" s="3">
        <v>39.39</v>
      </c>
      <c r="Y4759" s="3">
        <v>1221</v>
      </c>
      <c r="Z4759" s="3">
        <v>15.194000000000001</v>
      </c>
    </row>
    <row r="4760" spans="1:26" x14ac:dyDescent="0.35">
      <c r="A4760" s="1">
        <v>42458</v>
      </c>
      <c r="B4760">
        <v>95.16</v>
      </c>
      <c r="C4760">
        <v>1</v>
      </c>
      <c r="D4760">
        <v>1242.2</v>
      </c>
      <c r="E4760">
        <v>15.362500000000001</v>
      </c>
      <c r="F4760">
        <v>17.3447</v>
      </c>
      <c r="G4760">
        <v>1.1291</v>
      </c>
      <c r="H4760">
        <v>1.4383999999999999</v>
      </c>
      <c r="I4760">
        <v>112.7</v>
      </c>
      <c r="J4760">
        <v>3.6383000000000001</v>
      </c>
      <c r="K4760" s="3">
        <v>402.08</v>
      </c>
      <c r="L4760" s="3">
        <v>352.37</v>
      </c>
      <c r="M4760" s="3">
        <v>440.3</v>
      </c>
      <c r="N4760" s="3">
        <v>633.9</v>
      </c>
      <c r="O4760" s="3">
        <v>372.52</v>
      </c>
      <c r="P4760" s="3">
        <v>267.11</v>
      </c>
      <c r="Q4760" s="3">
        <v>470.34</v>
      </c>
      <c r="R4760" s="3">
        <v>916</v>
      </c>
      <c r="S4760" s="3">
        <v>373</v>
      </c>
      <c r="T4760" s="3">
        <v>15.86</v>
      </c>
      <c r="U4760" s="3">
        <v>127.45</v>
      </c>
      <c r="V4760" s="3">
        <v>490.53</v>
      </c>
      <c r="W4760" s="3">
        <v>39.14</v>
      </c>
      <c r="X4760" s="3">
        <v>38.28</v>
      </c>
      <c r="Y4760" s="3">
        <v>1226</v>
      </c>
      <c r="Z4760" s="3">
        <v>15.237</v>
      </c>
    </row>
    <row r="4761" spans="1:26" x14ac:dyDescent="0.35">
      <c r="A4761" s="1">
        <v>42459</v>
      </c>
      <c r="B4761">
        <v>94.840999999999994</v>
      </c>
      <c r="C4761">
        <v>1</v>
      </c>
      <c r="D4761">
        <v>1225.02</v>
      </c>
      <c r="E4761">
        <v>15.221299999999999</v>
      </c>
      <c r="F4761">
        <v>17.2319</v>
      </c>
      <c r="G4761">
        <v>1.1337999999999999</v>
      </c>
      <c r="H4761">
        <v>1.4378</v>
      </c>
      <c r="I4761">
        <v>112.43</v>
      </c>
      <c r="J4761">
        <v>3.6065</v>
      </c>
      <c r="K4761" s="3">
        <v>401.15</v>
      </c>
      <c r="L4761" s="3">
        <v>350.49</v>
      </c>
      <c r="M4761" s="3">
        <v>440.21</v>
      </c>
      <c r="N4761" s="3">
        <v>632.94000000000005</v>
      </c>
      <c r="O4761" s="3">
        <v>372.36</v>
      </c>
      <c r="P4761" s="3">
        <v>267.45</v>
      </c>
      <c r="Q4761" s="3">
        <v>470.62</v>
      </c>
      <c r="R4761" s="3">
        <v>909</v>
      </c>
      <c r="S4761" s="3">
        <v>367</v>
      </c>
      <c r="T4761" s="3">
        <v>15.87</v>
      </c>
      <c r="U4761" s="3">
        <v>127</v>
      </c>
      <c r="V4761" s="3">
        <v>486.32</v>
      </c>
      <c r="W4761" s="3">
        <v>39.26</v>
      </c>
      <c r="X4761" s="3">
        <v>38.32</v>
      </c>
      <c r="Y4761" s="3">
        <v>1236.25</v>
      </c>
      <c r="Z4761" s="3">
        <v>15.211</v>
      </c>
    </row>
    <row r="4762" spans="1:26" x14ac:dyDescent="0.35">
      <c r="A4762" s="1">
        <v>42460</v>
      </c>
      <c r="B4762">
        <v>94.585999999999999</v>
      </c>
      <c r="C4762">
        <v>1</v>
      </c>
      <c r="D4762">
        <v>1232.75</v>
      </c>
      <c r="E4762">
        <v>15.4375</v>
      </c>
      <c r="F4762">
        <v>17.279</v>
      </c>
      <c r="G4762">
        <v>1.1379999999999999</v>
      </c>
      <c r="H4762">
        <v>1.4359999999999999</v>
      </c>
      <c r="I4762">
        <v>112.57</v>
      </c>
      <c r="J4762">
        <v>3.5928</v>
      </c>
      <c r="K4762" s="3">
        <v>401.27</v>
      </c>
      <c r="L4762" s="3">
        <v>350.46</v>
      </c>
      <c r="M4762" s="3">
        <v>440.47</v>
      </c>
      <c r="N4762" s="3">
        <v>632.41</v>
      </c>
      <c r="O4762" s="3">
        <v>373.59</v>
      </c>
      <c r="P4762" s="3">
        <v>268.23</v>
      </c>
      <c r="Q4762" s="3">
        <v>470.14</v>
      </c>
      <c r="R4762" s="3">
        <v>910.75</v>
      </c>
      <c r="S4762" s="3">
        <v>351.5</v>
      </c>
      <c r="T4762" s="3">
        <v>15.35</v>
      </c>
      <c r="U4762" s="3">
        <v>127.45</v>
      </c>
      <c r="V4762" s="3">
        <v>487.18</v>
      </c>
      <c r="W4762" s="3">
        <v>39.6</v>
      </c>
      <c r="X4762" s="3">
        <v>38.340000000000003</v>
      </c>
      <c r="Y4762" s="3">
        <v>1237</v>
      </c>
      <c r="Z4762" s="3">
        <v>15.464</v>
      </c>
    </row>
    <row r="4763" spans="1:26" x14ac:dyDescent="0.35">
      <c r="A4763" s="1">
        <v>42461</v>
      </c>
      <c r="B4763">
        <v>94.619</v>
      </c>
      <c r="C4763">
        <v>1</v>
      </c>
      <c r="D4763">
        <v>1222.5999999999999</v>
      </c>
      <c r="E4763">
        <v>15.0525</v>
      </c>
      <c r="F4763">
        <v>17.339099999999998</v>
      </c>
      <c r="G4763">
        <v>1.1391</v>
      </c>
      <c r="H4763">
        <v>1.4227000000000001</v>
      </c>
      <c r="I4763">
        <v>111.69</v>
      </c>
      <c r="J4763">
        <v>3.5539999999999998</v>
      </c>
      <c r="K4763" s="3">
        <v>400.82</v>
      </c>
      <c r="L4763" s="3">
        <v>349.54</v>
      </c>
      <c r="M4763" s="3">
        <v>440.43</v>
      </c>
      <c r="N4763" s="3">
        <v>630.91</v>
      </c>
      <c r="O4763" s="3">
        <v>374.49</v>
      </c>
      <c r="P4763" s="3">
        <v>268.95</v>
      </c>
      <c r="Q4763" s="3">
        <v>468.85</v>
      </c>
      <c r="R4763" s="3">
        <v>918.25</v>
      </c>
      <c r="S4763" s="3">
        <v>354</v>
      </c>
      <c r="T4763" s="3">
        <v>15.18</v>
      </c>
      <c r="U4763" s="3">
        <v>127.25</v>
      </c>
      <c r="V4763" s="3">
        <v>485.07</v>
      </c>
      <c r="W4763" s="3">
        <v>38.67</v>
      </c>
      <c r="X4763" s="3">
        <v>36.79</v>
      </c>
      <c r="Y4763" s="3">
        <v>1213.5999999999999</v>
      </c>
      <c r="Z4763" s="3">
        <v>15.045999999999999</v>
      </c>
    </row>
    <row r="4764" spans="1:26" x14ac:dyDescent="0.35">
      <c r="A4764" s="1">
        <v>42464</v>
      </c>
      <c r="B4764">
        <v>94.51</v>
      </c>
      <c r="C4764">
        <v>1</v>
      </c>
      <c r="D4764">
        <v>1215.43</v>
      </c>
      <c r="E4764">
        <v>14.9207</v>
      </c>
      <c r="F4764">
        <v>17.486999999999998</v>
      </c>
      <c r="G4764">
        <v>1.1391</v>
      </c>
      <c r="H4764">
        <v>1.4263999999999999</v>
      </c>
      <c r="I4764">
        <v>111.34</v>
      </c>
      <c r="J4764">
        <v>3.6236999999999999</v>
      </c>
      <c r="K4764" s="3">
        <v>401.46</v>
      </c>
      <c r="L4764" s="3">
        <v>350.5</v>
      </c>
      <c r="M4764" s="3">
        <v>440.78</v>
      </c>
      <c r="N4764" s="3">
        <v>632.6</v>
      </c>
      <c r="O4764" s="3">
        <v>375.17</v>
      </c>
      <c r="P4764" s="3">
        <v>268.75</v>
      </c>
      <c r="Q4764" s="3">
        <v>470.15</v>
      </c>
      <c r="R4764" s="3">
        <v>913.5</v>
      </c>
      <c r="S4764" s="3">
        <v>354.5</v>
      </c>
      <c r="T4764" s="3">
        <v>14.64</v>
      </c>
      <c r="U4764" s="3">
        <v>122.8</v>
      </c>
      <c r="V4764" s="3">
        <v>473.75</v>
      </c>
      <c r="W4764" s="3">
        <v>37.69</v>
      </c>
      <c r="X4764" s="3">
        <v>35.700000000000003</v>
      </c>
      <c r="Y4764" s="3">
        <v>1219.75</v>
      </c>
      <c r="Z4764" s="3">
        <v>14.944000000000001</v>
      </c>
    </row>
    <row r="4765" spans="1:26" x14ac:dyDescent="0.35">
      <c r="A4765" s="1">
        <v>42465</v>
      </c>
      <c r="B4765">
        <v>94.631</v>
      </c>
      <c r="C4765">
        <v>1</v>
      </c>
      <c r="D4765">
        <v>1231.3499999999999</v>
      </c>
      <c r="E4765">
        <v>15.1425</v>
      </c>
      <c r="F4765">
        <v>17.694600000000001</v>
      </c>
      <c r="G4765">
        <v>1.1384000000000001</v>
      </c>
      <c r="H4765">
        <v>1.4160999999999999</v>
      </c>
      <c r="I4765">
        <v>110.34</v>
      </c>
      <c r="J4765">
        <v>3.6804000000000001</v>
      </c>
      <c r="K4765" s="3">
        <v>401.1</v>
      </c>
      <c r="L4765" s="3">
        <v>350.47</v>
      </c>
      <c r="M4765" s="3">
        <v>440.13</v>
      </c>
      <c r="N4765" s="3">
        <v>630.28</v>
      </c>
      <c r="O4765" s="3">
        <v>375.3</v>
      </c>
      <c r="P4765" s="3">
        <v>268.70999999999998</v>
      </c>
      <c r="Q4765" s="3">
        <v>469.7</v>
      </c>
      <c r="R4765" s="3">
        <v>904.75</v>
      </c>
      <c r="S4765" s="3">
        <v>356.75</v>
      </c>
      <c r="T4765" s="3">
        <v>14.64</v>
      </c>
      <c r="U4765" s="3">
        <v>120.9</v>
      </c>
      <c r="V4765" s="3">
        <v>472.65</v>
      </c>
      <c r="W4765" s="3">
        <v>37.869999999999997</v>
      </c>
      <c r="X4765" s="3">
        <v>35.89</v>
      </c>
      <c r="Y4765" s="3">
        <v>1231.25</v>
      </c>
      <c r="Z4765" s="3">
        <v>15.116</v>
      </c>
    </row>
    <row r="4766" spans="1:26" x14ac:dyDescent="0.35">
      <c r="A4766" s="1">
        <v>42466</v>
      </c>
      <c r="B4766">
        <v>94.43</v>
      </c>
      <c r="C4766">
        <v>1</v>
      </c>
      <c r="D4766">
        <v>1222.47</v>
      </c>
      <c r="E4766">
        <v>15.071</v>
      </c>
      <c r="F4766">
        <v>17.6539</v>
      </c>
      <c r="G4766">
        <v>1.1398999999999999</v>
      </c>
      <c r="H4766">
        <v>1.4123000000000001</v>
      </c>
      <c r="I4766">
        <v>109.79</v>
      </c>
      <c r="J4766">
        <v>3.6419000000000001</v>
      </c>
      <c r="K4766" s="3">
        <v>401.67</v>
      </c>
      <c r="L4766" s="3">
        <v>352.19</v>
      </c>
      <c r="M4766" s="3">
        <v>439.7</v>
      </c>
      <c r="N4766" s="3">
        <v>629.04999999999995</v>
      </c>
      <c r="O4766" s="3">
        <v>379.54</v>
      </c>
      <c r="P4766" s="3">
        <v>268.49</v>
      </c>
      <c r="Q4766" s="3">
        <v>467.87</v>
      </c>
      <c r="R4766" s="3">
        <v>908</v>
      </c>
      <c r="S4766" s="3">
        <v>358</v>
      </c>
      <c r="T4766" s="3">
        <v>14.62</v>
      </c>
      <c r="U4766" s="3">
        <v>121.5</v>
      </c>
      <c r="V4766" s="3">
        <v>471.81</v>
      </c>
      <c r="W4766" s="3">
        <v>39.840000000000003</v>
      </c>
      <c r="X4766" s="3">
        <v>37.75</v>
      </c>
      <c r="Y4766" s="3">
        <v>1221.4000000000001</v>
      </c>
      <c r="Z4766" s="3">
        <v>15.054</v>
      </c>
    </row>
    <row r="4767" spans="1:26" x14ac:dyDescent="0.35">
      <c r="A4767" s="1">
        <v>42467</v>
      </c>
      <c r="B4767">
        <v>94.481999999999999</v>
      </c>
      <c r="C4767">
        <v>1</v>
      </c>
      <c r="D4767">
        <v>1240.45</v>
      </c>
      <c r="E4767">
        <v>15.223699999999999</v>
      </c>
      <c r="F4767">
        <v>17.876100000000001</v>
      </c>
      <c r="G4767">
        <v>1.1377999999999999</v>
      </c>
      <c r="H4767">
        <v>1.4056</v>
      </c>
      <c r="I4767">
        <v>108.21</v>
      </c>
      <c r="J4767">
        <v>3.6896</v>
      </c>
      <c r="K4767" s="3">
        <v>400.89</v>
      </c>
      <c r="L4767" s="3">
        <v>351.5</v>
      </c>
      <c r="M4767" s="3">
        <v>438.85</v>
      </c>
      <c r="N4767" s="3">
        <v>625.46</v>
      </c>
      <c r="O4767" s="3">
        <v>379.08</v>
      </c>
      <c r="P4767" s="3">
        <v>268.73</v>
      </c>
      <c r="Q4767" s="3">
        <v>467.84</v>
      </c>
      <c r="R4767" s="3">
        <v>904.5</v>
      </c>
      <c r="S4767" s="3">
        <v>361.5</v>
      </c>
      <c r="T4767" s="3">
        <v>14.43</v>
      </c>
      <c r="U4767" s="3">
        <v>119.8</v>
      </c>
      <c r="V4767" s="3">
        <v>473.11</v>
      </c>
      <c r="W4767" s="3">
        <v>39.43</v>
      </c>
      <c r="X4767" s="3">
        <v>37.26</v>
      </c>
      <c r="Y4767" s="3">
        <v>1242.0999999999999</v>
      </c>
      <c r="Z4767" s="3">
        <v>15.157999999999999</v>
      </c>
    </row>
    <row r="4768" spans="1:26" x14ac:dyDescent="0.35">
      <c r="A4768" s="1">
        <v>42468</v>
      </c>
      <c r="B4768">
        <v>94.234999999999999</v>
      </c>
      <c r="C4768">
        <v>1</v>
      </c>
      <c r="D4768">
        <v>1240.69</v>
      </c>
      <c r="E4768">
        <v>15.3652</v>
      </c>
      <c r="F4768">
        <v>17.776299999999999</v>
      </c>
      <c r="G4768">
        <v>1.1398999999999999</v>
      </c>
      <c r="H4768">
        <v>1.4128000000000001</v>
      </c>
      <c r="I4768">
        <v>108.07</v>
      </c>
      <c r="J4768">
        <v>3.5897999999999999</v>
      </c>
      <c r="K4768" s="3">
        <v>405.81</v>
      </c>
      <c r="L4768" s="3">
        <v>352.66</v>
      </c>
      <c r="M4768" s="3">
        <v>446.99</v>
      </c>
      <c r="N4768" s="3">
        <v>625.46</v>
      </c>
      <c r="O4768" s="3">
        <v>380.42</v>
      </c>
      <c r="P4768" s="3">
        <v>269.93</v>
      </c>
      <c r="Q4768" s="3">
        <v>469.4</v>
      </c>
      <c r="R4768" s="3">
        <v>916.75</v>
      </c>
      <c r="S4768" s="3">
        <v>362.25</v>
      </c>
      <c r="T4768" s="3">
        <v>14.69</v>
      </c>
      <c r="U4768" s="3">
        <v>120.45</v>
      </c>
      <c r="V4768" s="3">
        <v>471.94</v>
      </c>
      <c r="W4768" s="3">
        <v>41.94</v>
      </c>
      <c r="X4768" s="3">
        <v>39.72</v>
      </c>
      <c r="Y4768" s="3">
        <v>1239.5</v>
      </c>
      <c r="Z4768" s="3">
        <v>15.384</v>
      </c>
    </row>
    <row r="4769" spans="1:26" x14ac:dyDescent="0.35">
      <c r="A4769" s="1">
        <v>42471</v>
      </c>
      <c r="B4769">
        <v>93.95</v>
      </c>
      <c r="C4769">
        <v>1</v>
      </c>
      <c r="D4769">
        <v>1257.8800000000001</v>
      </c>
      <c r="E4769">
        <v>15.926500000000001</v>
      </c>
      <c r="F4769">
        <v>17.648299999999999</v>
      </c>
      <c r="G4769">
        <v>1.1408</v>
      </c>
      <c r="H4769">
        <v>1.4238999999999999</v>
      </c>
      <c r="I4769">
        <v>107.94</v>
      </c>
      <c r="J4769">
        <v>3.4923999999999999</v>
      </c>
      <c r="K4769" s="3">
        <v>405.33</v>
      </c>
      <c r="L4769" s="3">
        <v>351.78</v>
      </c>
      <c r="M4769" s="3">
        <v>446.87</v>
      </c>
      <c r="N4769" s="3">
        <v>651.78</v>
      </c>
      <c r="O4769" s="3">
        <v>382.52</v>
      </c>
      <c r="P4769" s="3">
        <v>270.70999999999998</v>
      </c>
      <c r="Q4769" s="3">
        <v>468.94</v>
      </c>
      <c r="R4769" s="3">
        <v>928.25</v>
      </c>
      <c r="S4769" s="3">
        <v>356.75</v>
      </c>
      <c r="T4769" s="3">
        <v>14.15</v>
      </c>
      <c r="U4769" s="3">
        <v>123.35</v>
      </c>
      <c r="V4769" s="3">
        <v>470.8</v>
      </c>
      <c r="W4769" s="3">
        <v>42.83</v>
      </c>
      <c r="X4769" s="3">
        <v>40.36</v>
      </c>
      <c r="Y4769" s="3">
        <v>1254.75</v>
      </c>
      <c r="Z4769" s="3">
        <v>15.976000000000001</v>
      </c>
    </row>
    <row r="4770" spans="1:26" x14ac:dyDescent="0.35">
      <c r="A4770" s="1">
        <v>42472</v>
      </c>
      <c r="B4770">
        <v>93.959000000000003</v>
      </c>
      <c r="C4770">
        <v>1</v>
      </c>
      <c r="D4770">
        <v>1255.6300000000001</v>
      </c>
      <c r="E4770">
        <v>16.192</v>
      </c>
      <c r="F4770">
        <v>17.481300000000001</v>
      </c>
      <c r="G4770">
        <v>1.1386000000000001</v>
      </c>
      <c r="H4770">
        <v>1.4275</v>
      </c>
      <c r="I4770">
        <v>108.54</v>
      </c>
      <c r="J4770">
        <v>3.488</v>
      </c>
      <c r="K4770" s="3">
        <v>404.98</v>
      </c>
      <c r="L4770" s="3">
        <v>350.05</v>
      </c>
      <c r="M4770" s="3">
        <v>447.73</v>
      </c>
      <c r="N4770" s="3">
        <v>655.74</v>
      </c>
      <c r="O4770" s="3">
        <v>377.42</v>
      </c>
      <c r="P4770" s="3">
        <v>271.18</v>
      </c>
      <c r="Q4770" s="3">
        <v>466.4</v>
      </c>
      <c r="R4770" s="3">
        <v>936.25</v>
      </c>
      <c r="S4770" s="3">
        <v>362.75</v>
      </c>
      <c r="T4770" s="3">
        <v>14.07</v>
      </c>
      <c r="U4770" s="3">
        <v>124.6</v>
      </c>
      <c r="V4770" s="3">
        <v>469.64</v>
      </c>
      <c r="W4770" s="3">
        <v>44.69</v>
      </c>
      <c r="X4770" s="3">
        <v>42.17</v>
      </c>
      <c r="Y4770" s="3">
        <v>1254.5999999999999</v>
      </c>
      <c r="Z4770" s="3">
        <v>16.222000000000001</v>
      </c>
    </row>
    <row r="4771" spans="1:26" x14ac:dyDescent="0.35">
      <c r="A4771" s="1">
        <v>42473</v>
      </c>
      <c r="B4771">
        <v>94.744</v>
      </c>
      <c r="C4771">
        <v>1</v>
      </c>
      <c r="D4771">
        <v>1242.47</v>
      </c>
      <c r="E4771">
        <v>16.2151</v>
      </c>
      <c r="F4771">
        <v>17.4298</v>
      </c>
      <c r="G4771">
        <v>1.1274</v>
      </c>
      <c r="H4771">
        <v>1.4204000000000001</v>
      </c>
      <c r="I4771">
        <v>109.34</v>
      </c>
      <c r="J4771">
        <v>3.4984000000000002</v>
      </c>
      <c r="K4771" s="3">
        <v>410.89</v>
      </c>
      <c r="L4771" s="3">
        <v>358.57</v>
      </c>
      <c r="M4771" s="3">
        <v>451.27</v>
      </c>
      <c r="N4771" s="3">
        <v>663</v>
      </c>
      <c r="O4771" s="3">
        <v>395.13</v>
      </c>
      <c r="P4771" s="3">
        <v>271.29000000000002</v>
      </c>
      <c r="Q4771" s="3">
        <v>484.98</v>
      </c>
      <c r="R4771" s="3">
        <v>955.75</v>
      </c>
      <c r="S4771" s="3">
        <v>373.5</v>
      </c>
      <c r="T4771" s="3">
        <v>14.01</v>
      </c>
      <c r="U4771" s="3">
        <v>121.75</v>
      </c>
      <c r="V4771" s="3">
        <v>463.87</v>
      </c>
      <c r="W4771" s="3">
        <v>44.18</v>
      </c>
      <c r="X4771" s="3">
        <v>41.76</v>
      </c>
      <c r="Y4771" s="3">
        <v>1245.75</v>
      </c>
      <c r="Z4771" s="3">
        <v>16.324999999999999</v>
      </c>
    </row>
    <row r="4772" spans="1:26" x14ac:dyDescent="0.35">
      <c r="A4772" s="1">
        <v>42474</v>
      </c>
      <c r="B4772">
        <v>94.902000000000001</v>
      </c>
      <c r="C4772">
        <v>1</v>
      </c>
      <c r="D4772">
        <v>1227.8900000000001</v>
      </c>
      <c r="E4772">
        <v>16.164999999999999</v>
      </c>
      <c r="F4772">
        <v>17.4453</v>
      </c>
      <c r="G4772">
        <v>1.1268</v>
      </c>
      <c r="H4772">
        <v>1.4155</v>
      </c>
      <c r="I4772">
        <v>109.4</v>
      </c>
      <c r="J4772">
        <v>3.4834000000000001</v>
      </c>
      <c r="K4772" s="3">
        <v>411.02</v>
      </c>
      <c r="L4772" s="3">
        <v>358.21</v>
      </c>
      <c r="M4772" s="3">
        <v>451.84</v>
      </c>
      <c r="N4772" s="3">
        <v>667.42</v>
      </c>
      <c r="O4772" s="3">
        <v>393.83</v>
      </c>
      <c r="P4772" s="3">
        <v>270.14</v>
      </c>
      <c r="Q4772" s="3">
        <v>485.25</v>
      </c>
      <c r="R4772" s="3">
        <v>948</v>
      </c>
      <c r="S4772" s="3">
        <v>374</v>
      </c>
      <c r="T4772" s="3">
        <v>14.13</v>
      </c>
      <c r="U4772" s="3">
        <v>123.15</v>
      </c>
      <c r="V4772" s="3">
        <v>465.86</v>
      </c>
      <c r="W4772" s="3">
        <v>43.84</v>
      </c>
      <c r="X4772" s="3">
        <v>41.5</v>
      </c>
      <c r="Y4772" s="3">
        <v>1233.8499999999999</v>
      </c>
      <c r="Z4772" s="3">
        <v>16.172999999999998</v>
      </c>
    </row>
    <row r="4773" spans="1:26" x14ac:dyDescent="0.35">
      <c r="A4773" s="1">
        <v>42475</v>
      </c>
      <c r="B4773">
        <v>94.695999999999998</v>
      </c>
      <c r="C4773">
        <v>1</v>
      </c>
      <c r="D4773">
        <v>1233.99</v>
      </c>
      <c r="E4773">
        <v>16.236000000000001</v>
      </c>
      <c r="F4773">
        <v>17.552900000000001</v>
      </c>
      <c r="G4773">
        <v>1.1284000000000001</v>
      </c>
      <c r="H4773">
        <v>1.4201999999999999</v>
      </c>
      <c r="I4773">
        <v>108.76</v>
      </c>
      <c r="J4773">
        <v>3.5316999999999998</v>
      </c>
      <c r="K4773" s="3">
        <v>411.33</v>
      </c>
      <c r="L4773" s="3">
        <v>359.77</v>
      </c>
      <c r="M4773" s="3">
        <v>451.04</v>
      </c>
      <c r="N4773" s="3">
        <v>666.98</v>
      </c>
      <c r="O4773" s="3">
        <v>393.35</v>
      </c>
      <c r="P4773" s="3">
        <v>269.64</v>
      </c>
      <c r="Q4773" s="3">
        <v>482.97</v>
      </c>
      <c r="R4773" s="3">
        <v>956</v>
      </c>
      <c r="S4773" s="3">
        <v>378.5</v>
      </c>
      <c r="T4773" s="3">
        <v>15.04</v>
      </c>
      <c r="U4773" s="3">
        <v>122.95</v>
      </c>
      <c r="V4773" s="3">
        <v>464.92</v>
      </c>
      <c r="W4773" s="3">
        <v>43.1</v>
      </c>
      <c r="X4773" s="3">
        <v>40.36</v>
      </c>
      <c r="Y4773" s="3">
        <v>1227.0999999999999</v>
      </c>
      <c r="Z4773" s="3">
        <v>16.312999999999999</v>
      </c>
    </row>
    <row r="4774" spans="1:26" x14ac:dyDescent="0.35">
      <c r="A4774" s="1">
        <v>42478</v>
      </c>
      <c r="B4774">
        <v>94.49</v>
      </c>
      <c r="C4774">
        <v>1</v>
      </c>
      <c r="D4774">
        <v>1232.49</v>
      </c>
      <c r="E4774">
        <v>16.224499999999999</v>
      </c>
      <c r="F4774">
        <v>17.435500000000001</v>
      </c>
      <c r="G4774">
        <v>1.1313</v>
      </c>
      <c r="H4774">
        <v>1.4278</v>
      </c>
      <c r="I4774">
        <v>108.82</v>
      </c>
      <c r="J4774">
        <v>3.6153</v>
      </c>
      <c r="K4774" s="3">
        <v>412.58</v>
      </c>
      <c r="L4774" s="3">
        <v>361.38</v>
      </c>
      <c r="M4774" s="3">
        <v>451.97</v>
      </c>
      <c r="N4774" s="3">
        <v>666.05</v>
      </c>
      <c r="O4774" s="3">
        <v>395.1</v>
      </c>
      <c r="P4774" s="3">
        <v>271.93</v>
      </c>
      <c r="Q4774" s="3">
        <v>484.82</v>
      </c>
      <c r="R4774" s="3">
        <v>954.25</v>
      </c>
      <c r="S4774" s="3">
        <v>381</v>
      </c>
      <c r="T4774" s="3">
        <v>15.35</v>
      </c>
      <c r="U4774" s="3">
        <v>124</v>
      </c>
      <c r="V4774" s="3">
        <v>470.38</v>
      </c>
      <c r="W4774" s="3">
        <v>42.91</v>
      </c>
      <c r="X4774" s="3">
        <v>39.78</v>
      </c>
      <c r="Y4774" s="3">
        <v>1234.3</v>
      </c>
      <c r="Z4774" s="3">
        <v>16.253</v>
      </c>
    </row>
    <row r="4775" spans="1:26" x14ac:dyDescent="0.35">
      <c r="A4775" s="1">
        <v>42479</v>
      </c>
      <c r="B4775">
        <v>93.975999999999999</v>
      </c>
      <c r="C4775">
        <v>1</v>
      </c>
      <c r="D4775">
        <v>1250.19</v>
      </c>
      <c r="E4775">
        <v>16.934999999999999</v>
      </c>
      <c r="F4775">
        <v>17.309999999999999</v>
      </c>
      <c r="G4775">
        <v>1.1357999999999999</v>
      </c>
      <c r="H4775">
        <v>1.4398</v>
      </c>
      <c r="I4775">
        <v>109.21</v>
      </c>
      <c r="J4775">
        <v>3.5304000000000002</v>
      </c>
      <c r="K4775" s="3">
        <v>414.64</v>
      </c>
      <c r="L4775" s="3">
        <v>363.43</v>
      </c>
      <c r="M4775" s="3">
        <v>454.02</v>
      </c>
      <c r="N4775" s="3">
        <v>672.61</v>
      </c>
      <c r="O4775" s="3">
        <v>397.6</v>
      </c>
      <c r="P4775" s="3">
        <v>272.61</v>
      </c>
      <c r="Q4775" s="3">
        <v>485.54</v>
      </c>
      <c r="R4775" s="3">
        <v>985.5</v>
      </c>
      <c r="S4775" s="3">
        <v>384.5</v>
      </c>
      <c r="T4775" s="3">
        <v>15.17</v>
      </c>
      <c r="U4775" s="3">
        <v>125.85</v>
      </c>
      <c r="V4775" s="3">
        <v>468.32</v>
      </c>
      <c r="W4775" s="3">
        <v>44.03</v>
      </c>
      <c r="X4775" s="3">
        <v>41.08</v>
      </c>
      <c r="Y4775" s="3">
        <v>1255.4000000000001</v>
      </c>
      <c r="Z4775" s="3">
        <v>16.972000000000001</v>
      </c>
    </row>
    <row r="4776" spans="1:26" x14ac:dyDescent="0.35">
      <c r="A4776" s="1">
        <v>42480</v>
      </c>
      <c r="B4776">
        <v>94.492000000000004</v>
      </c>
      <c r="C4776">
        <v>1</v>
      </c>
      <c r="D4776">
        <v>1244.25</v>
      </c>
      <c r="E4776">
        <v>16.962499999999999</v>
      </c>
      <c r="F4776">
        <v>17.278199999999998</v>
      </c>
      <c r="G4776">
        <v>1.1296999999999999</v>
      </c>
      <c r="H4776">
        <v>1.4332</v>
      </c>
      <c r="I4776">
        <v>109.84</v>
      </c>
      <c r="J4776">
        <v>3.5291999999999999</v>
      </c>
      <c r="K4776" s="3">
        <v>417.16</v>
      </c>
      <c r="L4776" s="3">
        <v>366.59</v>
      </c>
      <c r="M4776" s="3">
        <v>455.95</v>
      </c>
      <c r="N4776" s="3">
        <v>678.42</v>
      </c>
      <c r="O4776" s="3">
        <v>395.74</v>
      </c>
      <c r="P4776" s="3">
        <v>273.43</v>
      </c>
      <c r="Q4776" s="3">
        <v>487.11</v>
      </c>
      <c r="R4776" s="3">
        <v>1009.75</v>
      </c>
      <c r="S4776" s="3">
        <v>394.75</v>
      </c>
      <c r="T4776" s="3">
        <v>15.57</v>
      </c>
      <c r="U4776" s="3">
        <v>127.15</v>
      </c>
      <c r="V4776" s="3">
        <v>467.94</v>
      </c>
      <c r="W4776" s="3">
        <v>45.8</v>
      </c>
      <c r="X4776" s="3">
        <v>42.63</v>
      </c>
      <c r="Y4776" s="3">
        <v>1252</v>
      </c>
      <c r="Z4776" s="3">
        <v>17.135000000000002</v>
      </c>
    </row>
    <row r="4777" spans="1:26" x14ac:dyDescent="0.35">
      <c r="A4777" s="1">
        <v>42481</v>
      </c>
      <c r="B4777">
        <v>94.599000000000004</v>
      </c>
      <c r="C4777">
        <v>1</v>
      </c>
      <c r="D4777">
        <v>1248.05</v>
      </c>
      <c r="E4777">
        <v>16.995799999999999</v>
      </c>
      <c r="F4777">
        <v>17.470099999999999</v>
      </c>
      <c r="G4777">
        <v>1.1288</v>
      </c>
      <c r="H4777">
        <v>1.4322999999999999</v>
      </c>
      <c r="I4777">
        <v>109.46</v>
      </c>
      <c r="J4777">
        <v>3.5291999999999999</v>
      </c>
      <c r="K4777" s="3">
        <v>416.13</v>
      </c>
      <c r="L4777" s="3">
        <v>364.31</v>
      </c>
      <c r="M4777" s="3">
        <v>456.01</v>
      </c>
      <c r="N4777" s="3">
        <v>678.7</v>
      </c>
      <c r="O4777" s="3">
        <v>394.45</v>
      </c>
      <c r="P4777" s="3">
        <v>273.39999999999998</v>
      </c>
      <c r="Q4777" s="3">
        <v>488.16</v>
      </c>
      <c r="R4777" s="3">
        <v>1018.75</v>
      </c>
      <c r="S4777" s="3">
        <v>384.5</v>
      </c>
      <c r="T4777" s="3">
        <v>15.58</v>
      </c>
      <c r="U4777" s="3">
        <v>123.55</v>
      </c>
      <c r="V4777" s="3">
        <v>467.94</v>
      </c>
      <c r="W4777" s="3">
        <v>44.53</v>
      </c>
      <c r="X4777" s="3">
        <v>43.18</v>
      </c>
      <c r="Y4777" s="3">
        <v>1249.25</v>
      </c>
      <c r="Z4777" s="3">
        <v>17.09</v>
      </c>
    </row>
    <row r="4778" spans="1:26" x14ac:dyDescent="0.35">
      <c r="A4778" s="1">
        <v>42482</v>
      </c>
      <c r="B4778">
        <v>95.116</v>
      </c>
      <c r="C4778">
        <v>1</v>
      </c>
      <c r="D4778">
        <v>1233.03</v>
      </c>
      <c r="E4778">
        <v>16.970600000000001</v>
      </c>
      <c r="F4778">
        <v>17.474699999999999</v>
      </c>
      <c r="G4778">
        <v>1.1222000000000001</v>
      </c>
      <c r="H4778">
        <v>1.4402999999999999</v>
      </c>
      <c r="I4778">
        <v>111.79</v>
      </c>
      <c r="J4778">
        <v>3.5646</v>
      </c>
      <c r="K4778" s="3">
        <v>414.84</v>
      </c>
      <c r="L4778" s="3">
        <v>360.31</v>
      </c>
      <c r="M4778" s="3">
        <v>457.12</v>
      </c>
      <c r="N4778" s="3">
        <v>683.2</v>
      </c>
      <c r="O4778" s="3">
        <v>393.3</v>
      </c>
      <c r="P4778" s="3">
        <v>273.3</v>
      </c>
      <c r="Q4778" s="3">
        <v>481.8</v>
      </c>
      <c r="R4778" s="3">
        <v>987</v>
      </c>
      <c r="S4778" s="3">
        <v>371.75</v>
      </c>
      <c r="T4778" s="3">
        <v>15.26</v>
      </c>
      <c r="U4778" s="3">
        <v>122.75</v>
      </c>
      <c r="V4778" s="3">
        <v>459.57</v>
      </c>
      <c r="W4778" s="3">
        <v>45.11</v>
      </c>
      <c r="X4778" s="3">
        <v>43.73</v>
      </c>
      <c r="Y4778" s="3">
        <v>1243.25</v>
      </c>
      <c r="Z4778" s="3">
        <v>16.899999999999999</v>
      </c>
    </row>
    <row r="4779" spans="1:26" x14ac:dyDescent="0.35">
      <c r="A4779" s="1">
        <v>42485</v>
      </c>
      <c r="B4779">
        <v>94.841999999999999</v>
      </c>
      <c r="C4779">
        <v>1</v>
      </c>
      <c r="D4779">
        <v>1237.97</v>
      </c>
      <c r="E4779">
        <v>17.0017</v>
      </c>
      <c r="F4779">
        <v>17.563199999999998</v>
      </c>
      <c r="G4779">
        <v>1.1268</v>
      </c>
      <c r="H4779">
        <v>1.4481999999999999</v>
      </c>
      <c r="I4779">
        <v>111.2</v>
      </c>
      <c r="J4779">
        <v>3.5577000000000001</v>
      </c>
      <c r="K4779" s="3">
        <v>416.07</v>
      </c>
      <c r="L4779" s="3">
        <v>363.16</v>
      </c>
      <c r="M4779" s="3">
        <v>456.91</v>
      </c>
      <c r="N4779" s="3">
        <v>680.69</v>
      </c>
      <c r="O4779" s="3">
        <v>393.02</v>
      </c>
      <c r="P4779" s="3">
        <v>273.74</v>
      </c>
      <c r="Q4779" s="3">
        <v>484.03</v>
      </c>
      <c r="R4779" s="3">
        <v>999.75</v>
      </c>
      <c r="S4779" s="3">
        <v>377</v>
      </c>
      <c r="T4779" s="3">
        <v>15.63</v>
      </c>
      <c r="U4779" s="3">
        <v>123.1</v>
      </c>
      <c r="V4779" s="3">
        <v>460.67</v>
      </c>
      <c r="W4779" s="3">
        <v>44.48</v>
      </c>
      <c r="X4779" s="3">
        <v>42.64</v>
      </c>
      <c r="Y4779" s="3">
        <v>1238.9000000000001</v>
      </c>
      <c r="Z4779" s="3">
        <v>17.009</v>
      </c>
    </row>
    <row r="4780" spans="1:26" x14ac:dyDescent="0.35">
      <c r="A4780" s="1">
        <v>42486</v>
      </c>
      <c r="B4780">
        <v>94.572999999999993</v>
      </c>
      <c r="C4780">
        <v>1</v>
      </c>
      <c r="D4780">
        <v>1243.4000000000001</v>
      </c>
      <c r="E4780">
        <v>17.163</v>
      </c>
      <c r="F4780">
        <v>17.370899999999999</v>
      </c>
      <c r="G4780">
        <v>1.1296999999999999</v>
      </c>
      <c r="H4780">
        <v>1.4581999999999999</v>
      </c>
      <c r="I4780">
        <v>111.31</v>
      </c>
      <c r="J4780">
        <v>3.5297000000000001</v>
      </c>
      <c r="K4780" s="3">
        <v>416.11</v>
      </c>
      <c r="L4780" s="3">
        <v>364.83</v>
      </c>
      <c r="M4780" s="3">
        <v>455.53</v>
      </c>
      <c r="N4780" s="3">
        <v>678.19</v>
      </c>
      <c r="O4780" s="3">
        <v>393.63</v>
      </c>
      <c r="P4780" s="3">
        <v>272.31</v>
      </c>
      <c r="Q4780" s="3">
        <v>485.54</v>
      </c>
      <c r="R4780" s="3">
        <v>1017.75</v>
      </c>
      <c r="S4780" s="3">
        <v>382.25</v>
      </c>
      <c r="T4780" s="3">
        <v>15.77</v>
      </c>
      <c r="U4780" s="3">
        <v>125.25</v>
      </c>
      <c r="V4780" s="3">
        <v>463.14</v>
      </c>
      <c r="W4780" s="3">
        <v>45.74</v>
      </c>
      <c r="X4780" s="3">
        <v>44.04</v>
      </c>
      <c r="Y4780" s="3">
        <v>1241.7</v>
      </c>
      <c r="Z4780" s="3">
        <v>17.11</v>
      </c>
    </row>
    <row r="4781" spans="1:26" x14ac:dyDescent="0.35">
      <c r="A4781" s="1">
        <v>42487</v>
      </c>
      <c r="B4781">
        <v>94.387</v>
      </c>
      <c r="C4781">
        <v>1</v>
      </c>
      <c r="D4781">
        <v>1245.83</v>
      </c>
      <c r="E4781">
        <v>17.238</v>
      </c>
      <c r="F4781">
        <v>17.314900000000002</v>
      </c>
      <c r="G4781">
        <v>1.1322000000000001</v>
      </c>
      <c r="H4781">
        <v>1.4542999999999999</v>
      </c>
      <c r="I4781">
        <v>111.46</v>
      </c>
      <c r="J4781">
        <v>3.5270999999999999</v>
      </c>
      <c r="K4781" s="3">
        <v>415.89</v>
      </c>
      <c r="L4781" s="3">
        <v>365.8</v>
      </c>
      <c r="M4781" s="3">
        <v>454.29</v>
      </c>
      <c r="N4781" s="3">
        <v>672.98</v>
      </c>
      <c r="O4781" s="3">
        <v>392.65</v>
      </c>
      <c r="P4781" s="3">
        <v>272.52</v>
      </c>
      <c r="Q4781" s="3">
        <v>487.99</v>
      </c>
      <c r="R4781" s="3">
        <v>1019</v>
      </c>
      <c r="S4781" s="3">
        <v>380.75</v>
      </c>
      <c r="T4781" s="3">
        <v>15.55</v>
      </c>
      <c r="U4781" s="3">
        <v>121.05</v>
      </c>
      <c r="V4781" s="3">
        <v>456.78</v>
      </c>
      <c r="W4781" s="3">
        <v>47.18</v>
      </c>
      <c r="X4781" s="3">
        <v>45.33</v>
      </c>
      <c r="Y4781" s="3">
        <v>1247.4000000000001</v>
      </c>
      <c r="Z4781" s="3">
        <v>17.289000000000001</v>
      </c>
    </row>
    <row r="4782" spans="1:26" x14ac:dyDescent="0.35">
      <c r="A4782" s="1">
        <v>42488</v>
      </c>
      <c r="B4782">
        <v>93.760999999999996</v>
      </c>
      <c r="C4782">
        <v>1</v>
      </c>
      <c r="D4782">
        <v>1266.26</v>
      </c>
      <c r="E4782">
        <v>17.554500000000001</v>
      </c>
      <c r="F4782">
        <v>17.271000000000001</v>
      </c>
      <c r="G4782">
        <v>1.1352</v>
      </c>
      <c r="H4782">
        <v>1.4609000000000001</v>
      </c>
      <c r="I4782">
        <v>108.11</v>
      </c>
      <c r="J4782">
        <v>3.4878999999999998</v>
      </c>
      <c r="K4782" s="3">
        <v>415.71</v>
      </c>
      <c r="L4782" s="3">
        <v>365.42</v>
      </c>
      <c r="M4782" s="3">
        <v>454.28</v>
      </c>
      <c r="N4782" s="3">
        <v>674.04</v>
      </c>
      <c r="O4782" s="3">
        <v>391.86</v>
      </c>
      <c r="P4782" s="3">
        <v>271.97000000000003</v>
      </c>
      <c r="Q4782" s="3">
        <v>488.48</v>
      </c>
      <c r="R4782" s="3">
        <v>1018</v>
      </c>
      <c r="S4782" s="3">
        <v>387</v>
      </c>
      <c r="T4782" s="3">
        <v>15.32</v>
      </c>
      <c r="U4782" s="3">
        <v>120.4</v>
      </c>
      <c r="V4782" s="3">
        <v>453.76</v>
      </c>
      <c r="W4782" s="3">
        <v>48.14</v>
      </c>
      <c r="X4782" s="3">
        <v>46.03</v>
      </c>
      <c r="Y4782" s="3">
        <v>1256</v>
      </c>
      <c r="Z4782" s="3">
        <v>17.553000000000001</v>
      </c>
    </row>
    <row r="4783" spans="1:26" x14ac:dyDescent="0.35">
      <c r="A4783" s="1">
        <v>42489</v>
      </c>
      <c r="B4783">
        <v>93.081999999999994</v>
      </c>
      <c r="C4783">
        <v>1</v>
      </c>
      <c r="D4783">
        <v>1293.53</v>
      </c>
      <c r="E4783">
        <v>17.847000000000001</v>
      </c>
      <c r="F4783">
        <v>17.177</v>
      </c>
      <c r="G4783">
        <v>1.1451</v>
      </c>
      <c r="H4783">
        <v>1.4612000000000001</v>
      </c>
      <c r="I4783">
        <v>106.5</v>
      </c>
      <c r="J4783">
        <v>3.4350999999999998</v>
      </c>
      <c r="K4783" s="3">
        <v>417.65</v>
      </c>
      <c r="L4783" s="3">
        <v>367.1</v>
      </c>
      <c r="M4783" s="3">
        <v>456.43</v>
      </c>
      <c r="N4783" s="3">
        <v>682.39</v>
      </c>
      <c r="O4783" s="3">
        <v>394.15</v>
      </c>
      <c r="P4783" s="3">
        <v>271.95</v>
      </c>
      <c r="Q4783" s="3">
        <v>486.75</v>
      </c>
      <c r="R4783" s="3">
        <v>1021</v>
      </c>
      <c r="S4783" s="3">
        <v>390.25</v>
      </c>
      <c r="T4783" s="3">
        <v>16.16</v>
      </c>
      <c r="U4783" s="3">
        <v>120.85</v>
      </c>
      <c r="V4783" s="3">
        <v>450.15</v>
      </c>
      <c r="W4783" s="3">
        <v>48.13</v>
      </c>
      <c r="X4783" s="3">
        <v>45.92</v>
      </c>
      <c r="Y4783" s="3">
        <v>1285.6500000000001</v>
      </c>
      <c r="Z4783" s="3">
        <v>17.789000000000001</v>
      </c>
    </row>
    <row r="4784" spans="1:26" x14ac:dyDescent="0.35">
      <c r="A4784" s="1">
        <v>42492</v>
      </c>
      <c r="B4784">
        <v>92.626000000000005</v>
      </c>
      <c r="C4784">
        <v>1</v>
      </c>
      <c r="D4784">
        <v>1291.55</v>
      </c>
      <c r="E4784">
        <v>17.549499999999998</v>
      </c>
      <c r="F4784">
        <v>17.2056</v>
      </c>
      <c r="G4784">
        <v>1.1534</v>
      </c>
      <c r="H4784">
        <v>1.4673</v>
      </c>
      <c r="I4784">
        <v>106.41</v>
      </c>
      <c r="J4784">
        <v>3.5019</v>
      </c>
      <c r="K4784" s="3">
        <v>415.89</v>
      </c>
      <c r="L4784" s="3">
        <v>363.51</v>
      </c>
      <c r="M4784" s="3">
        <v>456.26</v>
      </c>
      <c r="N4784" s="3">
        <v>681.34</v>
      </c>
      <c r="O4784" s="3">
        <v>389.16</v>
      </c>
      <c r="P4784" s="3">
        <v>272.58</v>
      </c>
      <c r="Q4784" s="3">
        <v>485.16</v>
      </c>
      <c r="R4784" s="3">
        <v>1035.5</v>
      </c>
      <c r="S4784" s="3">
        <v>390.25</v>
      </c>
      <c r="T4784" s="3">
        <v>16.21</v>
      </c>
      <c r="U4784" s="3">
        <v>119.1</v>
      </c>
      <c r="V4784" s="3">
        <v>451.72</v>
      </c>
      <c r="W4784" s="3">
        <v>45.83</v>
      </c>
      <c r="X4784" s="3">
        <v>44.78</v>
      </c>
      <c r="Y4784" s="3">
        <v>1285.6500000000001</v>
      </c>
      <c r="Z4784" s="3">
        <v>17.655999999999999</v>
      </c>
    </row>
    <row r="4785" spans="1:26" x14ac:dyDescent="0.35">
      <c r="A4785" s="1">
        <v>42493</v>
      </c>
      <c r="B4785">
        <v>92.944000000000003</v>
      </c>
      <c r="C4785">
        <v>1</v>
      </c>
      <c r="D4785">
        <v>1286.5</v>
      </c>
      <c r="E4785">
        <v>17.427199999999999</v>
      </c>
      <c r="F4785">
        <v>17.611499999999999</v>
      </c>
      <c r="G4785">
        <v>1.1496</v>
      </c>
      <c r="H4785">
        <v>1.4535</v>
      </c>
      <c r="I4785">
        <v>106.6</v>
      </c>
      <c r="J4785">
        <v>3.5594000000000001</v>
      </c>
      <c r="K4785" s="3">
        <v>413.84</v>
      </c>
      <c r="L4785" s="3">
        <v>361.04</v>
      </c>
      <c r="M4785" s="3">
        <v>454.6</v>
      </c>
      <c r="N4785" s="3">
        <v>678.83</v>
      </c>
      <c r="O4785" s="3">
        <v>387.3</v>
      </c>
      <c r="P4785" s="3">
        <v>270.61</v>
      </c>
      <c r="Q4785" s="3">
        <v>486.53</v>
      </c>
      <c r="R4785" s="3">
        <v>1021.5</v>
      </c>
      <c r="S4785" s="3">
        <v>378.25</v>
      </c>
      <c r="T4785" s="3">
        <v>16.25</v>
      </c>
      <c r="U4785" s="3">
        <v>118.6</v>
      </c>
      <c r="V4785" s="3">
        <v>453.94</v>
      </c>
      <c r="W4785" s="3">
        <v>44.97</v>
      </c>
      <c r="X4785" s="3">
        <v>43.65</v>
      </c>
      <c r="Y4785" s="3">
        <v>1294</v>
      </c>
      <c r="Z4785" s="3">
        <v>17.474</v>
      </c>
    </row>
    <row r="4786" spans="1:26" x14ac:dyDescent="0.35">
      <c r="A4786" s="1">
        <v>42494</v>
      </c>
      <c r="B4786">
        <v>93.179000000000002</v>
      </c>
      <c r="C4786">
        <v>1</v>
      </c>
      <c r="D4786">
        <v>1279.68</v>
      </c>
      <c r="E4786">
        <v>17.376000000000001</v>
      </c>
      <c r="F4786">
        <v>17.799600000000002</v>
      </c>
      <c r="G4786">
        <v>1.1487000000000001</v>
      </c>
      <c r="H4786">
        <v>1.4496</v>
      </c>
      <c r="I4786">
        <v>107.01</v>
      </c>
      <c r="J4786">
        <v>3.548</v>
      </c>
      <c r="K4786" s="3">
        <v>414.09</v>
      </c>
      <c r="L4786" s="3">
        <v>362.02</v>
      </c>
      <c r="M4786" s="3">
        <v>454.21</v>
      </c>
      <c r="N4786" s="3">
        <v>678.94</v>
      </c>
      <c r="O4786" s="3">
        <v>387.89</v>
      </c>
      <c r="P4786" s="3">
        <v>270.31</v>
      </c>
      <c r="Q4786" s="3">
        <v>487.44</v>
      </c>
      <c r="R4786" s="3">
        <v>1024.5</v>
      </c>
      <c r="S4786" s="3">
        <v>373.25</v>
      </c>
      <c r="T4786" s="3">
        <v>16.649999999999999</v>
      </c>
      <c r="U4786" s="3">
        <v>119.1</v>
      </c>
      <c r="V4786" s="3">
        <v>453.06</v>
      </c>
      <c r="W4786" s="3">
        <v>44.62</v>
      </c>
      <c r="X4786" s="3">
        <v>43.78</v>
      </c>
      <c r="Y4786" s="3">
        <v>1283</v>
      </c>
      <c r="Z4786" s="3">
        <v>17.277000000000001</v>
      </c>
    </row>
    <row r="4787" spans="1:26" x14ac:dyDescent="0.35">
      <c r="A4787" s="1">
        <v>42495</v>
      </c>
      <c r="B4787">
        <v>93.78</v>
      </c>
      <c r="C4787">
        <v>1</v>
      </c>
      <c r="D4787">
        <v>1277.74</v>
      </c>
      <c r="E4787">
        <v>17.344000000000001</v>
      </c>
      <c r="F4787">
        <v>17.892800000000001</v>
      </c>
      <c r="G4787">
        <v>1.1405000000000001</v>
      </c>
      <c r="H4787">
        <v>1.4484999999999999</v>
      </c>
      <c r="I4787">
        <v>107.26</v>
      </c>
      <c r="J4787">
        <v>3.5345</v>
      </c>
      <c r="K4787" s="3">
        <v>412.86</v>
      </c>
      <c r="L4787" s="3">
        <v>361.04</v>
      </c>
      <c r="M4787" s="3">
        <v>452.79</v>
      </c>
      <c r="N4787" s="3">
        <v>675.34</v>
      </c>
      <c r="O4787" s="3">
        <v>388.18</v>
      </c>
      <c r="P4787" s="3">
        <v>269.35000000000002</v>
      </c>
      <c r="Q4787" s="3">
        <v>486.69</v>
      </c>
      <c r="R4787" s="3">
        <v>1003.5</v>
      </c>
      <c r="S4787" s="3">
        <v>371.75</v>
      </c>
      <c r="T4787" s="3">
        <v>15.84</v>
      </c>
      <c r="U4787" s="3">
        <v>120.9</v>
      </c>
      <c r="V4787" s="3">
        <v>455.15</v>
      </c>
      <c r="W4787" s="3">
        <v>45.01</v>
      </c>
      <c r="X4787" s="3">
        <v>44.32</v>
      </c>
      <c r="Y4787" s="3">
        <v>1280.25</v>
      </c>
      <c r="Z4787" s="3">
        <v>17.302</v>
      </c>
    </row>
    <row r="4788" spans="1:26" x14ac:dyDescent="0.35">
      <c r="A4788" s="1">
        <v>42496</v>
      </c>
      <c r="B4788">
        <v>93.888000000000005</v>
      </c>
      <c r="C4788">
        <v>1</v>
      </c>
      <c r="D4788">
        <v>1288.99</v>
      </c>
      <c r="E4788">
        <v>17.4725</v>
      </c>
      <c r="F4788">
        <v>17.867999999999999</v>
      </c>
      <c r="G4788">
        <v>1.1404000000000001</v>
      </c>
      <c r="H4788">
        <v>1.4427000000000001</v>
      </c>
      <c r="I4788">
        <v>107.12</v>
      </c>
      <c r="J4788">
        <v>3.5038</v>
      </c>
      <c r="K4788" s="3">
        <v>412.93</v>
      </c>
      <c r="L4788" s="3">
        <v>361.22</v>
      </c>
      <c r="M4788" s="3">
        <v>452.75</v>
      </c>
      <c r="N4788" s="3">
        <v>674.96</v>
      </c>
      <c r="O4788" s="3">
        <v>390.68</v>
      </c>
      <c r="P4788" s="3">
        <v>269.47000000000003</v>
      </c>
      <c r="Q4788" s="3">
        <v>487.56</v>
      </c>
      <c r="R4788" s="3">
        <v>1026.25</v>
      </c>
      <c r="S4788" s="3">
        <v>376</v>
      </c>
      <c r="T4788" s="3">
        <v>15.74</v>
      </c>
      <c r="U4788" s="3">
        <v>123.45</v>
      </c>
      <c r="V4788" s="3">
        <v>460.34</v>
      </c>
      <c r="W4788" s="3">
        <v>45.37</v>
      </c>
      <c r="X4788" s="3">
        <v>44.66</v>
      </c>
      <c r="Y4788" s="3">
        <v>1289</v>
      </c>
      <c r="Z4788" s="3">
        <v>17.507000000000001</v>
      </c>
    </row>
    <row r="4789" spans="1:26" x14ac:dyDescent="0.35">
      <c r="A4789" s="1">
        <v>42499</v>
      </c>
      <c r="B4789">
        <v>94.128</v>
      </c>
      <c r="C4789">
        <v>1</v>
      </c>
      <c r="D4789">
        <v>1263.8800000000001</v>
      </c>
      <c r="E4789">
        <v>17.0305</v>
      </c>
      <c r="F4789">
        <v>18.202400000000001</v>
      </c>
      <c r="G4789">
        <v>1.1383000000000001</v>
      </c>
      <c r="H4789">
        <v>1.4407000000000001</v>
      </c>
      <c r="I4789">
        <v>108.32</v>
      </c>
      <c r="J4789">
        <v>3.5164</v>
      </c>
      <c r="K4789" s="3">
        <v>413.75</v>
      </c>
      <c r="L4789" s="3">
        <v>361.2</v>
      </c>
      <c r="M4789" s="3">
        <v>454.29</v>
      </c>
      <c r="N4789" s="3">
        <v>681.77</v>
      </c>
      <c r="O4789" s="3">
        <v>389.85</v>
      </c>
      <c r="P4789" s="3">
        <v>269.06</v>
      </c>
      <c r="Q4789" s="3">
        <v>491.36</v>
      </c>
      <c r="R4789" s="3">
        <v>1018.75</v>
      </c>
      <c r="S4789" s="3">
        <v>367.75</v>
      </c>
      <c r="T4789" s="3">
        <v>15.88</v>
      </c>
      <c r="U4789" s="3">
        <v>125.15</v>
      </c>
      <c r="V4789" s="3">
        <v>464.17</v>
      </c>
      <c r="W4789" s="3">
        <v>43.63</v>
      </c>
      <c r="X4789" s="3">
        <v>43.44</v>
      </c>
      <c r="Y4789" s="3">
        <v>1265.25</v>
      </c>
      <c r="Z4789" s="3">
        <v>17.07</v>
      </c>
    </row>
    <row r="4790" spans="1:26" x14ac:dyDescent="0.35">
      <c r="A4790" s="1">
        <v>42500</v>
      </c>
      <c r="B4790">
        <v>94.29</v>
      </c>
      <c r="C4790">
        <v>1</v>
      </c>
      <c r="D4790">
        <v>1265.8399999999999</v>
      </c>
      <c r="E4790">
        <v>17.116199999999999</v>
      </c>
      <c r="F4790">
        <v>17.9894</v>
      </c>
      <c r="G4790">
        <v>1.1372</v>
      </c>
      <c r="H4790">
        <v>1.4441999999999999</v>
      </c>
      <c r="I4790">
        <v>109.27</v>
      </c>
      <c r="J4790">
        <v>3.4763999999999999</v>
      </c>
      <c r="K4790" s="3">
        <v>414.74</v>
      </c>
      <c r="L4790" s="3">
        <v>363.63</v>
      </c>
      <c r="M4790" s="3">
        <v>454.02</v>
      </c>
      <c r="N4790" s="3">
        <v>680.02</v>
      </c>
      <c r="O4790" s="3">
        <v>391.73</v>
      </c>
      <c r="P4790" s="3">
        <v>269.41000000000003</v>
      </c>
      <c r="Q4790" s="3">
        <v>492.02</v>
      </c>
      <c r="R4790" s="3">
        <v>1076</v>
      </c>
      <c r="S4790" s="3">
        <v>378.5</v>
      </c>
      <c r="T4790" s="3">
        <v>16.02</v>
      </c>
      <c r="U4790" s="3">
        <v>126.9</v>
      </c>
      <c r="V4790" s="3">
        <v>465.61</v>
      </c>
      <c r="W4790" s="3">
        <v>45.52</v>
      </c>
      <c r="X4790" s="3">
        <v>44.66</v>
      </c>
      <c r="Y4790" s="3">
        <v>1262.8</v>
      </c>
      <c r="Z4790" s="3">
        <v>17.074999999999999</v>
      </c>
    </row>
    <row r="4791" spans="1:26" x14ac:dyDescent="0.35">
      <c r="A4791" s="1">
        <v>42501</v>
      </c>
      <c r="B4791">
        <v>93.822999999999993</v>
      </c>
      <c r="C4791">
        <v>1</v>
      </c>
      <c r="D4791">
        <v>1277.21</v>
      </c>
      <c r="E4791">
        <v>17.411300000000001</v>
      </c>
      <c r="F4791">
        <v>17.9924</v>
      </c>
      <c r="G4791">
        <v>1.1426000000000001</v>
      </c>
      <c r="H4791">
        <v>1.4448000000000001</v>
      </c>
      <c r="I4791">
        <v>108.41</v>
      </c>
      <c r="J4791">
        <v>3.4512999999999998</v>
      </c>
      <c r="K4791" s="3">
        <v>414.39</v>
      </c>
      <c r="L4791" s="3">
        <v>362.92</v>
      </c>
      <c r="M4791" s="3">
        <v>453.99</v>
      </c>
      <c r="N4791" s="3">
        <v>680.39</v>
      </c>
      <c r="O4791" s="3">
        <v>391.72</v>
      </c>
      <c r="P4791" s="3">
        <v>269.16000000000003</v>
      </c>
      <c r="Q4791" s="3">
        <v>493.16</v>
      </c>
      <c r="R4791" s="3">
        <v>1069.75</v>
      </c>
      <c r="S4791" s="3">
        <v>374</v>
      </c>
      <c r="T4791" s="3">
        <v>16.77</v>
      </c>
      <c r="U4791" s="3">
        <v>127.9</v>
      </c>
      <c r="V4791" s="3">
        <v>466.44</v>
      </c>
      <c r="W4791" s="3">
        <v>47.6</v>
      </c>
      <c r="X4791" s="3">
        <v>46.23</v>
      </c>
      <c r="Y4791" s="3">
        <v>1276.8499999999999</v>
      </c>
      <c r="Z4791" s="3">
        <v>17.302</v>
      </c>
    </row>
    <row r="4792" spans="1:26" x14ac:dyDescent="0.35">
      <c r="A4792" s="1">
        <v>42502</v>
      </c>
      <c r="B4792">
        <v>94.15</v>
      </c>
      <c r="C4792">
        <v>1</v>
      </c>
      <c r="D4792">
        <v>1263.68</v>
      </c>
      <c r="E4792">
        <v>16.977</v>
      </c>
      <c r="F4792">
        <v>17.970300000000002</v>
      </c>
      <c r="G4792">
        <v>1.1376999999999999</v>
      </c>
      <c r="H4792">
        <v>1.4451000000000001</v>
      </c>
      <c r="I4792">
        <v>109.02</v>
      </c>
      <c r="J4792">
        <v>3.4847999999999999</v>
      </c>
      <c r="K4792" s="3">
        <v>414.53</v>
      </c>
      <c r="L4792" s="3">
        <v>364.17</v>
      </c>
      <c r="M4792" s="3">
        <v>453.18</v>
      </c>
      <c r="N4792" s="3">
        <v>676.69</v>
      </c>
      <c r="O4792" s="3">
        <v>389.68</v>
      </c>
      <c r="P4792" s="3">
        <v>269.43</v>
      </c>
      <c r="Q4792" s="3">
        <v>494.82</v>
      </c>
      <c r="R4792" s="3">
        <v>1064.5</v>
      </c>
      <c r="S4792" s="3">
        <v>385.25</v>
      </c>
      <c r="T4792" s="3">
        <v>16.98</v>
      </c>
      <c r="U4792" s="3">
        <v>128.19999999999999</v>
      </c>
      <c r="V4792" s="3">
        <v>469.06</v>
      </c>
      <c r="W4792" s="3">
        <v>48.08</v>
      </c>
      <c r="X4792" s="3">
        <v>46.7</v>
      </c>
      <c r="Y4792" s="3">
        <v>1279.25</v>
      </c>
      <c r="Z4792" s="3">
        <v>17.087</v>
      </c>
    </row>
    <row r="4793" spans="1:26" x14ac:dyDescent="0.35">
      <c r="A4793" s="1">
        <v>42503</v>
      </c>
      <c r="B4793">
        <v>94.608000000000004</v>
      </c>
      <c r="C4793">
        <v>1</v>
      </c>
      <c r="D4793">
        <v>1273.45</v>
      </c>
      <c r="E4793">
        <v>17.111000000000001</v>
      </c>
      <c r="F4793">
        <v>18.170500000000001</v>
      </c>
      <c r="G4793">
        <v>1.1309</v>
      </c>
      <c r="H4793">
        <v>1.4365000000000001</v>
      </c>
      <c r="I4793">
        <v>108.63</v>
      </c>
      <c r="J4793">
        <v>3.5324</v>
      </c>
      <c r="K4793" s="3">
        <v>415.65</v>
      </c>
      <c r="L4793" s="3">
        <v>366.25</v>
      </c>
      <c r="M4793" s="3">
        <v>453.45</v>
      </c>
      <c r="N4793" s="3">
        <v>677.77</v>
      </c>
      <c r="O4793" s="3">
        <v>389.68</v>
      </c>
      <c r="P4793" s="3">
        <v>269.42</v>
      </c>
      <c r="Q4793" s="3">
        <v>499.2</v>
      </c>
      <c r="R4793" s="3">
        <v>1055</v>
      </c>
      <c r="S4793" s="3">
        <v>382</v>
      </c>
      <c r="T4793" s="3">
        <v>16.739999999999998</v>
      </c>
      <c r="U4793" s="3">
        <v>128.80000000000001</v>
      </c>
      <c r="V4793" s="3">
        <v>468.37</v>
      </c>
      <c r="W4793" s="3">
        <v>47.83</v>
      </c>
      <c r="X4793" s="3">
        <v>46.21</v>
      </c>
      <c r="Y4793" s="3">
        <v>1265.9000000000001</v>
      </c>
      <c r="Z4793" s="3">
        <v>17.114999999999998</v>
      </c>
    </row>
    <row r="4794" spans="1:26" x14ac:dyDescent="0.35">
      <c r="A4794" s="1">
        <v>42506</v>
      </c>
      <c r="B4794">
        <v>94.572000000000003</v>
      </c>
      <c r="C4794">
        <v>1</v>
      </c>
      <c r="D4794">
        <v>1274.1600000000001</v>
      </c>
      <c r="E4794">
        <v>17.1418</v>
      </c>
      <c r="F4794">
        <v>18.306000000000001</v>
      </c>
      <c r="G4794">
        <v>1.1321000000000001</v>
      </c>
      <c r="H4794">
        <v>1.4401999999999999</v>
      </c>
      <c r="I4794">
        <v>109.03</v>
      </c>
      <c r="J4794">
        <v>3.4992000000000001</v>
      </c>
      <c r="K4794" s="3">
        <v>416.13</v>
      </c>
      <c r="L4794" s="3">
        <v>366.79</v>
      </c>
      <c r="M4794" s="3">
        <v>453.88</v>
      </c>
      <c r="N4794" s="3">
        <v>678.49</v>
      </c>
      <c r="O4794" s="3">
        <v>389.65</v>
      </c>
      <c r="P4794" s="3">
        <v>269.89</v>
      </c>
      <c r="Q4794" s="3">
        <v>500.73</v>
      </c>
      <c r="R4794" s="3">
        <v>1064.5</v>
      </c>
      <c r="S4794" s="3">
        <v>394</v>
      </c>
      <c r="T4794" s="3">
        <v>16.89</v>
      </c>
      <c r="U4794" s="3">
        <v>132.69999999999999</v>
      </c>
      <c r="V4794" s="3">
        <v>475.14</v>
      </c>
      <c r="W4794" s="3">
        <v>48.97</v>
      </c>
      <c r="X4794" s="3">
        <v>47.72</v>
      </c>
      <c r="Y4794" s="3">
        <v>1285.75</v>
      </c>
      <c r="Z4794" s="3">
        <v>17.141999999999999</v>
      </c>
    </row>
    <row r="4795" spans="1:26" x14ac:dyDescent="0.35">
      <c r="A4795" s="1">
        <v>42507</v>
      </c>
      <c r="B4795">
        <v>94.548000000000002</v>
      </c>
      <c r="C4795">
        <v>1</v>
      </c>
      <c r="D4795">
        <v>1278.95</v>
      </c>
      <c r="E4795">
        <v>17.247</v>
      </c>
      <c r="F4795">
        <v>18.2728</v>
      </c>
      <c r="G4795">
        <v>1.1313</v>
      </c>
      <c r="H4795">
        <v>1.4462999999999999</v>
      </c>
      <c r="I4795">
        <v>109.14</v>
      </c>
      <c r="J4795">
        <v>3.4883000000000002</v>
      </c>
      <c r="K4795" s="3">
        <v>416.73</v>
      </c>
      <c r="L4795" s="3">
        <v>367.24</v>
      </c>
      <c r="M4795" s="3">
        <v>454.6</v>
      </c>
      <c r="N4795" s="3">
        <v>679.01</v>
      </c>
      <c r="O4795" s="3">
        <v>389.62</v>
      </c>
      <c r="P4795" s="3">
        <v>271.02</v>
      </c>
      <c r="Q4795" s="3">
        <v>500.97</v>
      </c>
      <c r="R4795" s="3">
        <v>1080.25</v>
      </c>
      <c r="S4795" s="3">
        <v>397</v>
      </c>
      <c r="T4795" s="3">
        <v>16.82</v>
      </c>
      <c r="U4795" s="3">
        <v>131.85</v>
      </c>
      <c r="V4795" s="3">
        <v>475.54</v>
      </c>
      <c r="W4795" s="3">
        <v>49.28</v>
      </c>
      <c r="X4795" s="3">
        <v>48.31</v>
      </c>
      <c r="Y4795" s="3">
        <v>1277</v>
      </c>
      <c r="Z4795" s="3">
        <v>17.234999999999999</v>
      </c>
    </row>
    <row r="4796" spans="1:26" x14ac:dyDescent="0.35">
      <c r="A4796" s="1">
        <v>42508</v>
      </c>
      <c r="B4796">
        <v>95.08</v>
      </c>
      <c r="C4796">
        <v>1</v>
      </c>
      <c r="D4796">
        <v>1258.5</v>
      </c>
      <c r="E4796">
        <v>16.903500000000001</v>
      </c>
      <c r="F4796">
        <v>18.4498</v>
      </c>
      <c r="G4796">
        <v>1.1215999999999999</v>
      </c>
      <c r="H4796">
        <v>1.4599</v>
      </c>
      <c r="I4796">
        <v>110.19</v>
      </c>
      <c r="J4796">
        <v>3.5682</v>
      </c>
      <c r="K4796" s="3">
        <v>416.02</v>
      </c>
      <c r="L4796" s="3">
        <v>366.9</v>
      </c>
      <c r="M4796" s="3">
        <v>453.59</v>
      </c>
      <c r="N4796" s="3">
        <v>676.75</v>
      </c>
      <c r="O4796" s="3">
        <v>387.09</v>
      </c>
      <c r="P4796" s="3">
        <v>270.89999999999998</v>
      </c>
      <c r="Q4796" s="3">
        <v>499.36</v>
      </c>
      <c r="R4796" s="3">
        <v>1075.25</v>
      </c>
      <c r="S4796" s="3">
        <v>399.5</v>
      </c>
      <c r="T4796" s="3">
        <v>16.809999999999999</v>
      </c>
      <c r="U4796" s="3">
        <v>129.30000000000001</v>
      </c>
      <c r="V4796" s="3">
        <v>469.4</v>
      </c>
      <c r="W4796" s="3">
        <v>48.93</v>
      </c>
      <c r="X4796" s="3">
        <v>48.19</v>
      </c>
      <c r="Y4796" s="3">
        <v>1272.9000000000001</v>
      </c>
      <c r="Z4796" s="3">
        <v>17.12</v>
      </c>
    </row>
    <row r="4797" spans="1:26" x14ac:dyDescent="0.35">
      <c r="A4797" s="1">
        <v>42509</v>
      </c>
      <c r="B4797">
        <v>95.287000000000006</v>
      </c>
      <c r="C4797">
        <v>1</v>
      </c>
      <c r="D4797">
        <v>1254.75</v>
      </c>
      <c r="E4797">
        <v>16.486000000000001</v>
      </c>
      <c r="F4797">
        <v>18.424299999999999</v>
      </c>
      <c r="G4797">
        <v>1.1203000000000001</v>
      </c>
      <c r="H4797">
        <v>1.4611000000000001</v>
      </c>
      <c r="I4797">
        <v>109.96</v>
      </c>
      <c r="J4797">
        <v>3.5649999999999999</v>
      </c>
      <c r="K4797" s="3">
        <v>413.2</v>
      </c>
      <c r="L4797" s="3">
        <v>363.97</v>
      </c>
      <c r="M4797" s="3">
        <v>450.89</v>
      </c>
      <c r="N4797" s="3">
        <v>671.86</v>
      </c>
      <c r="O4797" s="3">
        <v>385.75</v>
      </c>
      <c r="P4797" s="3">
        <v>269.77999999999997</v>
      </c>
      <c r="Q4797" s="3">
        <v>495.57</v>
      </c>
      <c r="R4797" s="3">
        <v>1071.5</v>
      </c>
      <c r="S4797" s="3">
        <v>390</v>
      </c>
      <c r="T4797" s="3">
        <v>16.7</v>
      </c>
      <c r="U4797" s="3">
        <v>123.95</v>
      </c>
      <c r="V4797" s="3">
        <v>458.79</v>
      </c>
      <c r="W4797" s="3">
        <v>48.81</v>
      </c>
      <c r="X4797" s="3">
        <v>48.16</v>
      </c>
      <c r="Y4797" s="3">
        <v>1246.25</v>
      </c>
      <c r="Z4797" s="3">
        <v>16.478999999999999</v>
      </c>
    </row>
    <row r="4798" spans="1:26" x14ac:dyDescent="0.35">
      <c r="A4798" s="1">
        <v>42510</v>
      </c>
      <c r="B4798">
        <v>95.334000000000003</v>
      </c>
      <c r="C4798">
        <v>1</v>
      </c>
      <c r="D4798">
        <v>1251.98</v>
      </c>
      <c r="E4798">
        <v>16.529499999999999</v>
      </c>
      <c r="F4798">
        <v>18.346499999999999</v>
      </c>
      <c r="G4798">
        <v>1.1224000000000001</v>
      </c>
      <c r="H4798">
        <v>1.4501999999999999</v>
      </c>
      <c r="I4798">
        <v>110.15</v>
      </c>
      <c r="J4798">
        <v>3.5203000000000002</v>
      </c>
      <c r="K4798" s="3">
        <v>411.94</v>
      </c>
      <c r="L4798" s="3">
        <v>361.63</v>
      </c>
      <c r="M4798" s="3">
        <v>450.57</v>
      </c>
      <c r="N4798" s="3">
        <v>669.66</v>
      </c>
      <c r="O4798" s="3">
        <v>384.18</v>
      </c>
      <c r="P4798" s="3">
        <v>270.27</v>
      </c>
      <c r="Q4798" s="3">
        <v>493.85</v>
      </c>
      <c r="R4798" s="3">
        <v>1074.25</v>
      </c>
      <c r="S4798" s="3">
        <v>394.5</v>
      </c>
      <c r="T4798" s="3">
        <v>17.07</v>
      </c>
      <c r="U4798" s="3">
        <v>124.7</v>
      </c>
      <c r="V4798" s="3">
        <v>452.58</v>
      </c>
      <c r="W4798" s="3">
        <v>48.72</v>
      </c>
      <c r="X4798" s="3">
        <v>47.75</v>
      </c>
      <c r="Y4798" s="3">
        <v>1254.2</v>
      </c>
      <c r="Z4798" s="3">
        <v>16.518999999999998</v>
      </c>
    </row>
    <row r="4799" spans="1:26" x14ac:dyDescent="0.35">
      <c r="A4799" s="1">
        <v>42513</v>
      </c>
      <c r="B4799">
        <v>95.230999999999995</v>
      </c>
      <c r="C4799">
        <v>1</v>
      </c>
      <c r="D4799">
        <v>1249.1300000000001</v>
      </c>
      <c r="E4799">
        <v>16.384499999999999</v>
      </c>
      <c r="F4799">
        <v>18.516100000000002</v>
      </c>
      <c r="G4799">
        <v>1.1220000000000001</v>
      </c>
      <c r="H4799">
        <v>1.4483999999999999</v>
      </c>
      <c r="I4799">
        <v>109.24</v>
      </c>
      <c r="J4799">
        <v>3.5726</v>
      </c>
      <c r="K4799" s="3">
        <v>411.52</v>
      </c>
      <c r="L4799" s="3">
        <v>361.45</v>
      </c>
      <c r="M4799" s="3">
        <v>449.95</v>
      </c>
      <c r="N4799" s="3">
        <v>667.64</v>
      </c>
      <c r="O4799" s="3">
        <v>384.71</v>
      </c>
      <c r="P4799" s="3">
        <v>270.08999999999997</v>
      </c>
      <c r="Q4799" s="3">
        <v>492.98</v>
      </c>
      <c r="R4799" s="3">
        <v>1058.5</v>
      </c>
      <c r="S4799" s="3">
        <v>397.75</v>
      </c>
      <c r="T4799" s="3">
        <v>16.8</v>
      </c>
      <c r="U4799" s="3">
        <v>122.15</v>
      </c>
      <c r="V4799" s="3">
        <v>455.09</v>
      </c>
      <c r="W4799" s="3">
        <v>48.35</v>
      </c>
      <c r="X4799" s="3">
        <v>48.08</v>
      </c>
      <c r="Y4799" s="3">
        <v>1245.9000000000001</v>
      </c>
      <c r="Z4799" s="3">
        <v>16.41</v>
      </c>
    </row>
    <row r="4800" spans="1:26" x14ac:dyDescent="0.35">
      <c r="A4800" s="1">
        <v>42514</v>
      </c>
      <c r="B4800">
        <v>95.570999999999998</v>
      </c>
      <c r="C4800">
        <v>1</v>
      </c>
      <c r="D4800">
        <v>1227.21</v>
      </c>
      <c r="E4800">
        <v>16.221499999999999</v>
      </c>
      <c r="F4800">
        <v>18.486999999999998</v>
      </c>
      <c r="G4800">
        <v>1.1141000000000001</v>
      </c>
      <c r="H4800">
        <v>1.4636</v>
      </c>
      <c r="I4800">
        <v>109.99</v>
      </c>
      <c r="J4800">
        <v>3.5714999999999999</v>
      </c>
      <c r="K4800" s="3">
        <v>410.12</v>
      </c>
      <c r="L4800" s="3">
        <v>360.49</v>
      </c>
      <c r="M4800" s="3">
        <v>448.2</v>
      </c>
      <c r="N4800" s="3">
        <v>661.92</v>
      </c>
      <c r="O4800" s="3">
        <v>383.41</v>
      </c>
      <c r="P4800" s="3">
        <v>269.56</v>
      </c>
      <c r="Q4800" s="3">
        <v>492.35</v>
      </c>
      <c r="R4800" s="3">
        <v>1054.75</v>
      </c>
      <c r="S4800" s="3">
        <v>397.5</v>
      </c>
      <c r="T4800" s="3">
        <v>16.61</v>
      </c>
      <c r="U4800" s="3">
        <v>121.8</v>
      </c>
      <c r="V4800" s="3">
        <v>454.25</v>
      </c>
      <c r="W4800" s="3">
        <v>48.61</v>
      </c>
      <c r="X4800" s="3">
        <v>48.62</v>
      </c>
      <c r="Y4800" s="3">
        <v>1236.8499999999999</v>
      </c>
      <c r="Z4800" s="3">
        <v>16.238</v>
      </c>
    </row>
    <row r="4801" spans="1:26" x14ac:dyDescent="0.35">
      <c r="A4801" s="1">
        <v>42515</v>
      </c>
      <c r="B4801">
        <v>95.353999999999999</v>
      </c>
      <c r="C4801">
        <v>1</v>
      </c>
      <c r="D4801">
        <v>1224.4100000000001</v>
      </c>
      <c r="E4801">
        <v>16.317499999999999</v>
      </c>
      <c r="F4801">
        <v>18.485199999999999</v>
      </c>
      <c r="G4801">
        <v>1.1154999999999999</v>
      </c>
      <c r="H4801">
        <v>1.4697</v>
      </c>
      <c r="I4801">
        <v>110.19</v>
      </c>
      <c r="J4801">
        <v>3.5831</v>
      </c>
      <c r="K4801" s="3">
        <v>409.92</v>
      </c>
      <c r="L4801" s="3">
        <v>361.35</v>
      </c>
      <c r="M4801" s="3">
        <v>447.07</v>
      </c>
      <c r="N4801" s="3">
        <v>663.69</v>
      </c>
      <c r="O4801" s="3">
        <v>380.34</v>
      </c>
      <c r="P4801" s="3">
        <v>269.63</v>
      </c>
      <c r="Q4801" s="3">
        <v>486.33</v>
      </c>
      <c r="R4801" s="3">
        <v>1085.5</v>
      </c>
      <c r="S4801" s="3">
        <v>404.75</v>
      </c>
      <c r="T4801" s="3">
        <v>17.16</v>
      </c>
      <c r="U4801" s="3">
        <v>121.4</v>
      </c>
      <c r="V4801" s="3">
        <v>452.57</v>
      </c>
      <c r="W4801" s="3">
        <v>49.74</v>
      </c>
      <c r="X4801" s="3">
        <v>49.56</v>
      </c>
      <c r="Y4801" s="3">
        <v>1220.5999999999999</v>
      </c>
      <c r="Z4801" s="3">
        <v>16.254999999999999</v>
      </c>
    </row>
    <row r="4802" spans="1:26" x14ac:dyDescent="0.35">
      <c r="A4802" s="1">
        <v>42516</v>
      </c>
      <c r="B4802">
        <v>95.168000000000006</v>
      </c>
      <c r="C4802">
        <v>1</v>
      </c>
      <c r="D4802">
        <v>1219.8</v>
      </c>
      <c r="E4802">
        <v>16.324999999999999</v>
      </c>
      <c r="F4802">
        <v>18.4544</v>
      </c>
      <c r="G4802">
        <v>1.1194</v>
      </c>
      <c r="H4802">
        <v>1.4670000000000001</v>
      </c>
      <c r="I4802">
        <v>109.76</v>
      </c>
      <c r="J4802">
        <v>3.5831</v>
      </c>
      <c r="K4802" s="3">
        <v>410.65</v>
      </c>
      <c r="L4802" s="3">
        <v>361.54</v>
      </c>
      <c r="M4802" s="3">
        <v>448.26</v>
      </c>
      <c r="N4802" s="3">
        <v>665.2</v>
      </c>
      <c r="O4802" s="3">
        <v>378.7</v>
      </c>
      <c r="P4802" s="3">
        <v>271.22000000000003</v>
      </c>
      <c r="Q4802" s="3">
        <v>485.94</v>
      </c>
      <c r="R4802" s="3">
        <v>1079.75</v>
      </c>
      <c r="S4802" s="3">
        <v>408.25</v>
      </c>
      <c r="T4802" s="3">
        <v>17.420000000000002</v>
      </c>
      <c r="U4802" s="3">
        <v>121.5</v>
      </c>
      <c r="V4802" s="3">
        <v>452.57</v>
      </c>
      <c r="W4802" s="3">
        <v>49.59</v>
      </c>
      <c r="X4802" s="3">
        <v>49.48</v>
      </c>
      <c r="Y4802" s="3">
        <v>1223.8499999999999</v>
      </c>
      <c r="Z4802" s="3">
        <v>16.338000000000001</v>
      </c>
    </row>
    <row r="4803" spans="1:26" x14ac:dyDescent="0.35">
      <c r="A4803" s="1">
        <v>42517</v>
      </c>
      <c r="B4803">
        <v>95.521000000000001</v>
      </c>
      <c r="C4803">
        <v>1</v>
      </c>
      <c r="D4803">
        <v>1212.3800000000001</v>
      </c>
      <c r="E4803">
        <v>16.227599999999999</v>
      </c>
      <c r="F4803">
        <v>18.475100000000001</v>
      </c>
      <c r="G4803">
        <v>1.1114999999999999</v>
      </c>
      <c r="H4803">
        <v>1.4622999999999999</v>
      </c>
      <c r="I4803">
        <v>110.31</v>
      </c>
      <c r="J4803">
        <v>3.6082999999999998</v>
      </c>
      <c r="K4803" s="3">
        <v>411.44</v>
      </c>
      <c r="L4803" s="3">
        <v>360.88</v>
      </c>
      <c r="M4803" s="3">
        <v>450.3</v>
      </c>
      <c r="N4803" s="3">
        <v>669.82</v>
      </c>
      <c r="O4803" s="3">
        <v>380.1</v>
      </c>
      <c r="P4803" s="3">
        <v>271.17</v>
      </c>
      <c r="Q4803" s="3">
        <v>484.61</v>
      </c>
      <c r="R4803" s="3">
        <v>1086.5</v>
      </c>
      <c r="S4803" s="3">
        <v>412.75</v>
      </c>
      <c r="T4803" s="3">
        <v>17.52</v>
      </c>
      <c r="U4803" s="3">
        <v>121.3</v>
      </c>
      <c r="V4803" s="3">
        <v>454.06</v>
      </c>
      <c r="W4803" s="3">
        <v>49.32</v>
      </c>
      <c r="X4803" s="3">
        <v>49.33</v>
      </c>
      <c r="Y4803" s="3">
        <v>1216.25</v>
      </c>
      <c r="Z4803" s="3">
        <v>16.268999999999998</v>
      </c>
    </row>
    <row r="4804" spans="1:26" x14ac:dyDescent="0.35">
      <c r="A4804" s="1">
        <v>42520</v>
      </c>
      <c r="B4804">
        <v>95.521000000000001</v>
      </c>
      <c r="C4804">
        <v>1</v>
      </c>
      <c r="D4804">
        <v>1204.95</v>
      </c>
      <c r="E4804">
        <v>15.9933</v>
      </c>
      <c r="F4804">
        <v>18.485499999999998</v>
      </c>
      <c r="G4804">
        <v>1.1137999999999999</v>
      </c>
      <c r="H4804">
        <v>1.464</v>
      </c>
      <c r="I4804">
        <v>111.12</v>
      </c>
      <c r="J4804">
        <v>3.5703999999999998</v>
      </c>
      <c r="K4804" s="3">
        <v>411.44</v>
      </c>
      <c r="L4804" s="3">
        <v>360.88</v>
      </c>
      <c r="M4804" s="3">
        <v>450.3</v>
      </c>
      <c r="N4804" s="3">
        <v>669.82</v>
      </c>
      <c r="O4804" s="3">
        <v>380.1</v>
      </c>
      <c r="P4804" s="3">
        <v>271.17</v>
      </c>
      <c r="Q4804" s="3">
        <v>484.61</v>
      </c>
      <c r="R4804" s="3">
        <v>1086.5</v>
      </c>
      <c r="S4804" s="3">
        <v>412.75</v>
      </c>
      <c r="T4804" s="3">
        <v>17.52</v>
      </c>
      <c r="U4804" s="3">
        <v>121.3</v>
      </c>
      <c r="V4804" s="3">
        <v>455.25</v>
      </c>
      <c r="W4804" s="3">
        <v>49.76</v>
      </c>
      <c r="X4804" s="3">
        <v>49.33</v>
      </c>
      <c r="Y4804" s="3">
        <v>1216.25</v>
      </c>
      <c r="Z4804" s="3">
        <v>16.268999999999998</v>
      </c>
    </row>
    <row r="4805" spans="1:26" x14ac:dyDescent="0.35">
      <c r="A4805" s="1">
        <v>42521</v>
      </c>
      <c r="B4805">
        <v>95.891000000000005</v>
      </c>
      <c r="C4805">
        <v>1</v>
      </c>
      <c r="D4805">
        <v>1215.32</v>
      </c>
      <c r="E4805">
        <v>15.9956</v>
      </c>
      <c r="F4805">
        <v>18.467199999999998</v>
      </c>
      <c r="G4805">
        <v>1.1132</v>
      </c>
      <c r="H4805">
        <v>1.4482999999999999</v>
      </c>
      <c r="I4805">
        <v>110.73</v>
      </c>
      <c r="J4805">
        <v>3.6109</v>
      </c>
      <c r="K4805" s="3">
        <v>412.3</v>
      </c>
      <c r="L4805" s="3">
        <v>361.29</v>
      </c>
      <c r="M4805" s="3">
        <v>451.54</v>
      </c>
      <c r="N4805" s="3">
        <v>674.03</v>
      </c>
      <c r="O4805" s="3">
        <v>381.51</v>
      </c>
      <c r="P4805" s="3">
        <v>271.47000000000003</v>
      </c>
      <c r="Q4805" s="3">
        <v>484.25</v>
      </c>
      <c r="R4805" s="3">
        <v>1078.5</v>
      </c>
      <c r="S4805" s="3">
        <v>404.75</v>
      </c>
      <c r="T4805" s="3">
        <v>17.489999999999998</v>
      </c>
      <c r="U4805" s="3">
        <v>121.55</v>
      </c>
      <c r="V4805" s="3">
        <v>457.17</v>
      </c>
      <c r="W4805" s="3">
        <v>49.69</v>
      </c>
      <c r="X4805" s="3">
        <v>49.1</v>
      </c>
      <c r="Y4805" s="3">
        <v>1212.0999999999999</v>
      </c>
      <c r="Z4805" s="3">
        <v>15.994</v>
      </c>
    </row>
    <row r="4806" spans="1:26" x14ac:dyDescent="0.35">
      <c r="A4806" s="1">
        <v>42522</v>
      </c>
      <c r="B4806">
        <v>95.454999999999998</v>
      </c>
      <c r="C4806">
        <v>1</v>
      </c>
      <c r="D4806">
        <v>1212.98</v>
      </c>
      <c r="E4806">
        <v>15.9595</v>
      </c>
      <c r="F4806">
        <v>18.521699999999999</v>
      </c>
      <c r="G4806">
        <v>1.1188</v>
      </c>
      <c r="H4806">
        <v>1.4416</v>
      </c>
      <c r="I4806">
        <v>109.54</v>
      </c>
      <c r="J4806">
        <v>3.6002999999999998</v>
      </c>
      <c r="K4806" s="3">
        <v>412.82</v>
      </c>
      <c r="L4806" s="3">
        <v>363.95</v>
      </c>
      <c r="M4806" s="3">
        <v>450.21</v>
      </c>
      <c r="N4806" s="3">
        <v>670.86</v>
      </c>
      <c r="O4806" s="3">
        <v>382.67</v>
      </c>
      <c r="P4806" s="3">
        <v>270.47000000000003</v>
      </c>
      <c r="Q4806" s="3">
        <v>486.33</v>
      </c>
      <c r="R4806" s="3">
        <v>1099.75</v>
      </c>
      <c r="S4806" s="3">
        <v>413.75</v>
      </c>
      <c r="T4806" s="3">
        <v>17.41</v>
      </c>
      <c r="U4806" s="3">
        <v>121.9</v>
      </c>
      <c r="V4806" s="3">
        <v>458.16</v>
      </c>
      <c r="W4806" s="3">
        <v>49.72</v>
      </c>
      <c r="X4806" s="3">
        <v>49.01</v>
      </c>
      <c r="Y4806" s="3">
        <v>1214.5</v>
      </c>
      <c r="Z4806" s="3">
        <v>15.927</v>
      </c>
    </row>
    <row r="4807" spans="1:26" x14ac:dyDescent="0.35">
      <c r="A4807" s="1">
        <v>42523</v>
      </c>
      <c r="B4807">
        <v>95.563999999999993</v>
      </c>
      <c r="C4807">
        <v>1</v>
      </c>
      <c r="D4807">
        <v>1211</v>
      </c>
      <c r="E4807">
        <v>15.991</v>
      </c>
      <c r="F4807">
        <v>18.677399999999999</v>
      </c>
      <c r="G4807">
        <v>1.1151</v>
      </c>
      <c r="H4807">
        <v>1.4422999999999999</v>
      </c>
      <c r="I4807">
        <v>108.87</v>
      </c>
      <c r="J4807">
        <v>3.5945</v>
      </c>
      <c r="K4807" s="3">
        <v>413.84</v>
      </c>
      <c r="L4807" s="3">
        <v>366.52</v>
      </c>
      <c r="M4807" s="3">
        <v>449.89</v>
      </c>
      <c r="N4807" s="3">
        <v>670.07</v>
      </c>
      <c r="O4807" s="3">
        <v>384.15</v>
      </c>
      <c r="P4807" s="3">
        <v>270.24</v>
      </c>
      <c r="Q4807" s="3">
        <v>488.13</v>
      </c>
      <c r="R4807" s="3">
        <v>1144.25</v>
      </c>
      <c r="S4807" s="3">
        <v>415.25</v>
      </c>
      <c r="T4807" s="3">
        <v>18.079999999999998</v>
      </c>
      <c r="U4807" s="3">
        <v>123</v>
      </c>
      <c r="V4807" s="3">
        <v>460.72</v>
      </c>
      <c r="W4807" s="3">
        <v>50.04</v>
      </c>
      <c r="X4807" s="3">
        <v>49.17</v>
      </c>
      <c r="Y4807" s="3">
        <v>1212.4000000000001</v>
      </c>
      <c r="Z4807" s="3">
        <v>16.024999999999999</v>
      </c>
    </row>
    <row r="4808" spans="1:26" x14ac:dyDescent="0.35">
      <c r="A4808" s="1">
        <v>42524</v>
      </c>
      <c r="B4808">
        <v>94.028999999999996</v>
      </c>
      <c r="C4808">
        <v>1</v>
      </c>
      <c r="D4808">
        <v>1244.2</v>
      </c>
      <c r="E4808">
        <v>16.413</v>
      </c>
      <c r="F4808">
        <v>18.591899999999999</v>
      </c>
      <c r="G4808">
        <v>1.1367</v>
      </c>
      <c r="H4808">
        <v>1.4518</v>
      </c>
      <c r="I4808">
        <v>106.53</v>
      </c>
      <c r="J4808">
        <v>3.5274999999999999</v>
      </c>
      <c r="K4808" s="3">
        <v>416.54</v>
      </c>
      <c r="L4808" s="3">
        <v>368.33</v>
      </c>
      <c r="M4808" s="3">
        <v>453.32</v>
      </c>
      <c r="N4808" s="3">
        <v>681.17</v>
      </c>
      <c r="O4808" s="3">
        <v>384.15</v>
      </c>
      <c r="P4808" s="3">
        <v>271.37</v>
      </c>
      <c r="Q4808" s="3">
        <v>490.3</v>
      </c>
      <c r="R4808" s="3">
        <v>1132</v>
      </c>
      <c r="S4808" s="3">
        <v>418.25</v>
      </c>
      <c r="T4808" s="3">
        <v>18.75</v>
      </c>
      <c r="U4808" s="3">
        <v>127.1</v>
      </c>
      <c r="V4808" s="3">
        <v>467.25</v>
      </c>
      <c r="W4808" s="3">
        <v>49.64</v>
      </c>
      <c r="X4808" s="3">
        <v>48.62</v>
      </c>
      <c r="Y4808" s="3">
        <v>1240.5</v>
      </c>
      <c r="Z4808" s="3">
        <v>16.364999999999998</v>
      </c>
    </row>
    <row r="4809" spans="1:26" x14ac:dyDescent="0.35">
      <c r="A4809" s="1">
        <v>42527</v>
      </c>
      <c r="B4809">
        <v>93.902000000000001</v>
      </c>
      <c r="C4809">
        <v>1</v>
      </c>
      <c r="D4809">
        <v>1245.3399999999999</v>
      </c>
      <c r="E4809">
        <v>16.4772</v>
      </c>
      <c r="F4809">
        <v>18.668800000000001</v>
      </c>
      <c r="G4809">
        <v>1.1355</v>
      </c>
      <c r="H4809">
        <v>1.4441999999999999</v>
      </c>
      <c r="I4809">
        <v>107.56</v>
      </c>
      <c r="J4809">
        <v>3.4889999999999999</v>
      </c>
      <c r="K4809" s="3">
        <v>419.15</v>
      </c>
      <c r="L4809" s="3">
        <v>371.87</v>
      </c>
      <c r="M4809" s="3">
        <v>455.12</v>
      </c>
      <c r="N4809" s="3">
        <v>684.59</v>
      </c>
      <c r="O4809" s="3">
        <v>386.74</v>
      </c>
      <c r="P4809" s="3">
        <v>273.18</v>
      </c>
      <c r="Q4809" s="3">
        <v>493.28</v>
      </c>
      <c r="R4809" s="3">
        <v>1138.25</v>
      </c>
      <c r="S4809" s="3">
        <v>427.25</v>
      </c>
      <c r="T4809" s="3">
        <v>18.78</v>
      </c>
      <c r="U4809" s="3">
        <v>131.69999999999999</v>
      </c>
      <c r="V4809" s="3">
        <v>477.19</v>
      </c>
      <c r="W4809" s="3">
        <v>50.55</v>
      </c>
      <c r="X4809" s="3">
        <v>49.69</v>
      </c>
      <c r="Y4809" s="3">
        <v>1244</v>
      </c>
      <c r="Z4809" s="3">
        <v>16.446999999999999</v>
      </c>
    </row>
    <row r="4810" spans="1:26" x14ac:dyDescent="0.35">
      <c r="A4810" s="1">
        <v>42528</v>
      </c>
      <c r="B4810">
        <v>93.828000000000003</v>
      </c>
      <c r="C4810">
        <v>1</v>
      </c>
      <c r="D4810">
        <v>1243.81</v>
      </c>
      <c r="E4810">
        <v>16.391999999999999</v>
      </c>
      <c r="F4810">
        <v>18.356100000000001</v>
      </c>
      <c r="G4810">
        <v>1.1357999999999999</v>
      </c>
      <c r="H4810">
        <v>1.4544999999999999</v>
      </c>
      <c r="I4810">
        <v>107.37</v>
      </c>
      <c r="J4810">
        <v>3.4409999999999998</v>
      </c>
      <c r="K4810" s="3">
        <v>418.78</v>
      </c>
      <c r="L4810" s="3">
        <v>371.86</v>
      </c>
      <c r="M4810" s="3">
        <v>454.45</v>
      </c>
      <c r="N4810" s="3">
        <v>681.38</v>
      </c>
      <c r="O4810" s="3">
        <v>386.06</v>
      </c>
      <c r="P4810" s="3">
        <v>273.48</v>
      </c>
      <c r="Q4810" s="3">
        <v>493.54</v>
      </c>
      <c r="R4810" s="3">
        <v>1141.25</v>
      </c>
      <c r="S4810" s="3">
        <v>427.75</v>
      </c>
      <c r="T4810" s="3">
        <v>19</v>
      </c>
      <c r="U4810" s="3">
        <v>132.19999999999999</v>
      </c>
      <c r="V4810" s="3">
        <v>480.08</v>
      </c>
      <c r="W4810" s="3">
        <v>51.44</v>
      </c>
      <c r="X4810" s="3">
        <v>50.36</v>
      </c>
      <c r="Y4810" s="3">
        <v>1241</v>
      </c>
      <c r="Z4810" s="3">
        <v>16.393999999999998</v>
      </c>
    </row>
    <row r="4811" spans="1:26" x14ac:dyDescent="0.35">
      <c r="A4811" s="1">
        <v>42529</v>
      </c>
      <c r="B4811">
        <v>93.59</v>
      </c>
      <c r="C4811">
        <v>1</v>
      </c>
      <c r="D4811">
        <v>1262.8</v>
      </c>
      <c r="E4811">
        <v>17.040500000000002</v>
      </c>
      <c r="F4811">
        <v>18.1175</v>
      </c>
      <c r="G4811">
        <v>1.1395</v>
      </c>
      <c r="H4811">
        <v>1.4503999999999999</v>
      </c>
      <c r="I4811">
        <v>106.99</v>
      </c>
      <c r="J4811">
        <v>3.3611</v>
      </c>
      <c r="K4811" s="3">
        <v>420.92</v>
      </c>
      <c r="L4811" s="3">
        <v>375.67</v>
      </c>
      <c r="M4811" s="3">
        <v>455.15</v>
      </c>
      <c r="N4811" s="3">
        <v>684.19</v>
      </c>
      <c r="O4811" s="3">
        <v>388.61</v>
      </c>
      <c r="P4811" s="3">
        <v>273.42</v>
      </c>
      <c r="Q4811" s="3">
        <v>494.71</v>
      </c>
      <c r="R4811" s="3">
        <v>1177.75</v>
      </c>
      <c r="S4811" s="3">
        <v>431.25</v>
      </c>
      <c r="T4811" s="3">
        <v>19.61</v>
      </c>
      <c r="U4811" s="3">
        <v>139.65</v>
      </c>
      <c r="V4811" s="3">
        <v>488.18</v>
      </c>
      <c r="W4811" s="3">
        <v>52.51</v>
      </c>
      <c r="X4811" s="3">
        <v>51.23</v>
      </c>
      <c r="Y4811" s="3">
        <v>1263</v>
      </c>
      <c r="Z4811" s="3">
        <v>16.984999999999999</v>
      </c>
    </row>
    <row r="4812" spans="1:26" x14ac:dyDescent="0.35">
      <c r="A4812" s="1">
        <v>42530</v>
      </c>
      <c r="B4812">
        <v>93.953000000000003</v>
      </c>
      <c r="C4812">
        <v>1</v>
      </c>
      <c r="D4812">
        <v>1269.8</v>
      </c>
      <c r="E4812">
        <v>17.2775</v>
      </c>
      <c r="F4812">
        <v>18.248100000000001</v>
      </c>
      <c r="G4812">
        <v>1.1315999999999999</v>
      </c>
      <c r="H4812">
        <v>1.4458</v>
      </c>
      <c r="I4812">
        <v>107.1</v>
      </c>
      <c r="J4812">
        <v>3.3997999999999999</v>
      </c>
      <c r="K4812" s="3">
        <v>418.99</v>
      </c>
      <c r="L4812" s="3">
        <v>375.48</v>
      </c>
      <c r="M4812" s="3">
        <v>451.78</v>
      </c>
      <c r="N4812" s="3">
        <v>672.34</v>
      </c>
      <c r="O4812" s="3">
        <v>391.15</v>
      </c>
      <c r="P4812" s="3">
        <v>272.8</v>
      </c>
      <c r="Q4812" s="3">
        <v>493.82</v>
      </c>
      <c r="R4812" s="3">
        <v>1176</v>
      </c>
      <c r="S4812" s="3">
        <v>426.5</v>
      </c>
      <c r="T4812" s="3">
        <v>19.739999999999998</v>
      </c>
      <c r="U4812" s="3">
        <v>133.94999999999999</v>
      </c>
      <c r="V4812" s="3">
        <v>475.46</v>
      </c>
      <c r="W4812" s="3">
        <v>51.95</v>
      </c>
      <c r="X4812" s="3">
        <v>50.56</v>
      </c>
      <c r="Y4812" s="3">
        <v>1263.9000000000001</v>
      </c>
      <c r="Z4812" s="3">
        <v>17.268000000000001</v>
      </c>
    </row>
    <row r="4813" spans="1:26" x14ac:dyDescent="0.35">
      <c r="A4813" s="1">
        <v>42531</v>
      </c>
      <c r="B4813">
        <v>94.570999999999998</v>
      </c>
      <c r="C4813">
        <v>1</v>
      </c>
      <c r="D4813">
        <v>1274.24</v>
      </c>
      <c r="E4813">
        <v>17.331499999999998</v>
      </c>
      <c r="F4813">
        <v>18.6328</v>
      </c>
      <c r="G4813">
        <v>1.1251</v>
      </c>
      <c r="H4813">
        <v>1.4257</v>
      </c>
      <c r="I4813">
        <v>106.97</v>
      </c>
      <c r="J4813">
        <v>3.4327000000000001</v>
      </c>
      <c r="K4813" s="3">
        <v>418.88</v>
      </c>
      <c r="L4813" s="3">
        <v>375.06</v>
      </c>
      <c r="M4813" s="3">
        <v>451.93</v>
      </c>
      <c r="N4813" s="3">
        <v>673.41</v>
      </c>
      <c r="O4813" s="3">
        <v>389.43</v>
      </c>
      <c r="P4813" s="3">
        <v>272.56</v>
      </c>
      <c r="Q4813" s="3">
        <v>493.58</v>
      </c>
      <c r="R4813" s="3">
        <v>1178.25</v>
      </c>
      <c r="S4813" s="3">
        <v>423</v>
      </c>
      <c r="T4813" s="3">
        <v>19.7</v>
      </c>
      <c r="U4813" s="3">
        <v>136.94999999999999</v>
      </c>
      <c r="V4813" s="3">
        <v>483.06</v>
      </c>
      <c r="W4813" s="3">
        <v>50.54</v>
      </c>
      <c r="X4813" s="3">
        <v>49.07</v>
      </c>
      <c r="Y4813" s="3">
        <v>1275.5</v>
      </c>
      <c r="Z4813" s="3">
        <v>17.329999999999998</v>
      </c>
    </row>
    <row r="4814" spans="1:26" x14ac:dyDescent="0.35">
      <c r="A4814" s="1">
        <v>42534</v>
      </c>
      <c r="B4814">
        <v>94.361999999999995</v>
      </c>
      <c r="C4814">
        <v>1</v>
      </c>
      <c r="D4814">
        <v>1283.8599999999999</v>
      </c>
      <c r="E4814">
        <v>17.45</v>
      </c>
      <c r="F4814">
        <v>18.839400000000001</v>
      </c>
      <c r="G4814">
        <v>1.1292</v>
      </c>
      <c r="H4814">
        <v>1.427</v>
      </c>
      <c r="I4814">
        <v>106.26</v>
      </c>
      <c r="J4814">
        <v>3.4821</v>
      </c>
      <c r="K4814" s="3">
        <v>420.83</v>
      </c>
      <c r="L4814" s="3">
        <v>375.96</v>
      </c>
      <c r="M4814" s="3">
        <v>454.76</v>
      </c>
      <c r="N4814" s="3">
        <v>675.96</v>
      </c>
      <c r="O4814" s="3">
        <v>397.04</v>
      </c>
      <c r="P4814" s="3">
        <v>271.5</v>
      </c>
      <c r="Q4814" s="3">
        <v>502.76</v>
      </c>
      <c r="R4814" s="3">
        <v>1169</v>
      </c>
      <c r="S4814" s="3">
        <v>430</v>
      </c>
      <c r="T4814" s="3">
        <v>19.54</v>
      </c>
      <c r="U4814" s="3">
        <v>137.30000000000001</v>
      </c>
      <c r="V4814" s="3">
        <v>488.02</v>
      </c>
      <c r="W4814" s="3">
        <v>50.35</v>
      </c>
      <c r="X4814" s="3">
        <v>48.88</v>
      </c>
      <c r="Y4814" s="3">
        <v>1280.8</v>
      </c>
      <c r="Z4814" s="3">
        <v>17.443000000000001</v>
      </c>
    </row>
    <row r="4815" spans="1:26" x14ac:dyDescent="0.35">
      <c r="A4815" s="1">
        <v>42535</v>
      </c>
      <c r="B4815">
        <v>94.927999999999997</v>
      </c>
      <c r="C4815">
        <v>1</v>
      </c>
      <c r="D4815">
        <v>1285.72</v>
      </c>
      <c r="E4815">
        <v>17.394200000000001</v>
      </c>
      <c r="F4815">
        <v>18.935199999999998</v>
      </c>
      <c r="G4815">
        <v>1.1207</v>
      </c>
      <c r="H4815">
        <v>1.4114</v>
      </c>
      <c r="I4815">
        <v>106.11</v>
      </c>
      <c r="J4815">
        <v>3.4815</v>
      </c>
      <c r="K4815" s="3">
        <v>420.11</v>
      </c>
      <c r="L4815" s="3">
        <v>377.16</v>
      </c>
      <c r="M4815" s="3">
        <v>452.44</v>
      </c>
      <c r="N4815" s="3">
        <v>672.91</v>
      </c>
      <c r="O4815" s="3">
        <v>399.51</v>
      </c>
      <c r="P4815" s="3">
        <v>268.54000000000002</v>
      </c>
      <c r="Q4815" s="3">
        <v>502.8</v>
      </c>
      <c r="R4815" s="3">
        <v>1169.5</v>
      </c>
      <c r="S4815" s="3">
        <v>436.5</v>
      </c>
      <c r="T4815" s="3">
        <v>19.34</v>
      </c>
      <c r="U4815" s="3">
        <v>135.1</v>
      </c>
      <c r="V4815" s="3">
        <v>486.32</v>
      </c>
      <c r="W4815" s="3">
        <v>49.83</v>
      </c>
      <c r="X4815" s="3">
        <v>48.49</v>
      </c>
      <c r="Y4815" s="3">
        <v>1287.1500000000001</v>
      </c>
      <c r="Z4815" s="3">
        <v>17.423999999999999</v>
      </c>
    </row>
    <row r="4816" spans="1:26" x14ac:dyDescent="0.35">
      <c r="A4816" s="1">
        <v>42536</v>
      </c>
      <c r="B4816">
        <v>94.61</v>
      </c>
      <c r="C4816">
        <v>1</v>
      </c>
      <c r="D4816">
        <v>1291.75</v>
      </c>
      <c r="E4816">
        <v>17.522500000000001</v>
      </c>
      <c r="F4816">
        <v>18.912700000000001</v>
      </c>
      <c r="G4816">
        <v>1.1259999999999999</v>
      </c>
      <c r="H4816">
        <v>1.4204000000000001</v>
      </c>
      <c r="I4816">
        <v>106.01</v>
      </c>
      <c r="J4816">
        <v>3.4746000000000001</v>
      </c>
      <c r="K4816" s="3">
        <v>419.84</v>
      </c>
      <c r="L4816" s="3">
        <v>377.62</v>
      </c>
      <c r="M4816" s="3">
        <v>451.56</v>
      </c>
      <c r="N4816" s="3">
        <v>673.57</v>
      </c>
      <c r="O4816" s="3">
        <v>398.98</v>
      </c>
      <c r="P4816" s="3">
        <v>268.05</v>
      </c>
      <c r="Q4816" s="3">
        <v>501.22</v>
      </c>
      <c r="R4816" s="3">
        <v>1156</v>
      </c>
      <c r="S4816" s="3">
        <v>429</v>
      </c>
      <c r="T4816" s="3">
        <v>19.760000000000002</v>
      </c>
      <c r="U4816" s="3">
        <v>138.19999999999999</v>
      </c>
      <c r="V4816" s="3">
        <v>492.52</v>
      </c>
      <c r="W4816" s="3">
        <v>48.97</v>
      </c>
      <c r="X4816" s="3">
        <v>48.01</v>
      </c>
      <c r="Y4816" s="3">
        <v>1283.3</v>
      </c>
      <c r="Z4816" s="3">
        <v>17.503</v>
      </c>
    </row>
    <row r="4817" spans="1:26" x14ac:dyDescent="0.35">
      <c r="A4817" s="1">
        <v>42537</v>
      </c>
      <c r="B4817">
        <v>94.569000000000003</v>
      </c>
      <c r="C4817">
        <v>1</v>
      </c>
      <c r="D4817">
        <v>1278.43</v>
      </c>
      <c r="E4817">
        <v>17.193000000000001</v>
      </c>
      <c r="F4817">
        <v>18.945</v>
      </c>
      <c r="G4817">
        <v>1.1225000000000001</v>
      </c>
      <c r="H4817">
        <v>1.4202999999999999</v>
      </c>
      <c r="I4817">
        <v>104.26</v>
      </c>
      <c r="J4817">
        <v>3.4660000000000002</v>
      </c>
      <c r="K4817" s="3">
        <v>419.24</v>
      </c>
      <c r="L4817" s="3">
        <v>376.1</v>
      </c>
      <c r="M4817" s="3">
        <v>451.72</v>
      </c>
      <c r="N4817" s="3">
        <v>672.48</v>
      </c>
      <c r="O4817" s="3">
        <v>395.69</v>
      </c>
      <c r="P4817" s="3">
        <v>268.89999999999998</v>
      </c>
      <c r="Q4817" s="3">
        <v>502.57</v>
      </c>
      <c r="R4817" s="3">
        <v>1134.5</v>
      </c>
      <c r="S4817" s="3">
        <v>425.25</v>
      </c>
      <c r="T4817" s="3">
        <v>19.68</v>
      </c>
      <c r="U4817" s="3">
        <v>139.5</v>
      </c>
      <c r="V4817" s="3">
        <v>494.84</v>
      </c>
      <c r="W4817" s="3">
        <v>47.19</v>
      </c>
      <c r="X4817" s="3">
        <v>46.21</v>
      </c>
      <c r="Y4817" s="3">
        <v>1310.75</v>
      </c>
      <c r="Z4817" s="3">
        <v>17.606999999999999</v>
      </c>
    </row>
    <row r="4818" spans="1:26" x14ac:dyDescent="0.35">
      <c r="A4818" s="1">
        <v>42538</v>
      </c>
      <c r="B4818">
        <v>94.206000000000003</v>
      </c>
      <c r="C4818">
        <v>1</v>
      </c>
      <c r="D4818">
        <v>1298.6500000000001</v>
      </c>
      <c r="E4818">
        <v>17.5</v>
      </c>
      <c r="F4818">
        <v>18.837499999999999</v>
      </c>
      <c r="G4818">
        <v>1.1276999999999999</v>
      </c>
      <c r="H4818">
        <v>1.4358</v>
      </c>
      <c r="I4818">
        <v>104.16</v>
      </c>
      <c r="J4818">
        <v>3.4167000000000001</v>
      </c>
      <c r="K4818" s="3">
        <v>419.19</v>
      </c>
      <c r="L4818" s="3">
        <v>375.94</v>
      </c>
      <c r="M4818" s="3">
        <v>451.77</v>
      </c>
      <c r="N4818" s="3">
        <v>669.94</v>
      </c>
      <c r="O4818" s="3">
        <v>397.88</v>
      </c>
      <c r="P4818" s="3">
        <v>271.32</v>
      </c>
      <c r="Q4818" s="3">
        <v>494.74</v>
      </c>
      <c r="R4818" s="3">
        <v>1159.5</v>
      </c>
      <c r="S4818" s="3">
        <v>437.75</v>
      </c>
      <c r="T4818" s="3">
        <v>19.760000000000002</v>
      </c>
      <c r="U4818" s="3">
        <v>140.75</v>
      </c>
      <c r="V4818" s="3">
        <v>492.98</v>
      </c>
      <c r="W4818" s="3">
        <v>49.17</v>
      </c>
      <c r="X4818" s="3">
        <v>47.98</v>
      </c>
      <c r="Y4818" s="3">
        <v>1290.7</v>
      </c>
      <c r="Z4818" s="3">
        <v>17.411000000000001</v>
      </c>
    </row>
    <row r="4819" spans="1:26" x14ac:dyDescent="0.35">
      <c r="A4819" s="1">
        <v>42541</v>
      </c>
      <c r="B4819">
        <v>93.611000000000004</v>
      </c>
      <c r="C4819">
        <v>1</v>
      </c>
      <c r="D4819">
        <v>1289.9000000000001</v>
      </c>
      <c r="E4819">
        <v>17.497699999999998</v>
      </c>
      <c r="F4819">
        <v>18.657499999999999</v>
      </c>
      <c r="G4819">
        <v>1.1314</v>
      </c>
      <c r="H4819">
        <v>1.4698</v>
      </c>
      <c r="I4819">
        <v>103.94</v>
      </c>
      <c r="J4819">
        <v>3.3948</v>
      </c>
      <c r="K4819" s="3">
        <v>417.65</v>
      </c>
      <c r="L4819" s="3">
        <v>373.72</v>
      </c>
      <c r="M4819" s="3">
        <v>450.81</v>
      </c>
      <c r="N4819" s="3">
        <v>671.29</v>
      </c>
      <c r="O4819" s="3">
        <v>394.49</v>
      </c>
      <c r="P4819" s="3">
        <v>270.35000000000002</v>
      </c>
      <c r="Q4819" s="3">
        <v>492.52</v>
      </c>
      <c r="R4819" s="3">
        <v>1143.5</v>
      </c>
      <c r="S4819" s="3">
        <v>421.25</v>
      </c>
      <c r="T4819" s="3">
        <v>19.690000000000001</v>
      </c>
      <c r="U4819" s="3">
        <v>139.5</v>
      </c>
      <c r="V4819" s="3">
        <v>481.96</v>
      </c>
      <c r="W4819" s="3">
        <v>50.65</v>
      </c>
      <c r="X4819" s="3">
        <v>49.37</v>
      </c>
      <c r="Y4819" s="3">
        <v>1281.8</v>
      </c>
      <c r="Z4819" s="3">
        <v>17.513999999999999</v>
      </c>
    </row>
    <row r="4820" spans="1:26" x14ac:dyDescent="0.35">
      <c r="A4820" s="1">
        <v>42542</v>
      </c>
      <c r="B4820">
        <v>94.016999999999996</v>
      </c>
      <c r="C4820">
        <v>1</v>
      </c>
      <c r="D4820">
        <v>1268.1199999999999</v>
      </c>
      <c r="E4820">
        <v>17.2895</v>
      </c>
      <c r="F4820">
        <v>18.624099999999999</v>
      </c>
      <c r="G4820">
        <v>1.1242000000000001</v>
      </c>
      <c r="H4820">
        <v>1.4652000000000001</v>
      </c>
      <c r="I4820">
        <v>104.75</v>
      </c>
      <c r="J4820">
        <v>3.4142000000000001</v>
      </c>
      <c r="K4820" s="3">
        <v>415.63</v>
      </c>
      <c r="L4820" s="3">
        <v>369.12</v>
      </c>
      <c r="M4820" s="3">
        <v>450.97</v>
      </c>
      <c r="N4820" s="3">
        <v>674.75</v>
      </c>
      <c r="O4820" s="3">
        <v>393.36</v>
      </c>
      <c r="P4820" s="3">
        <v>268.92</v>
      </c>
      <c r="Q4820" s="3">
        <v>493.39</v>
      </c>
      <c r="R4820" s="3">
        <v>1133.25</v>
      </c>
      <c r="S4820" s="3">
        <v>396.25</v>
      </c>
      <c r="T4820" s="3">
        <v>19.239999999999998</v>
      </c>
      <c r="U4820" s="3">
        <v>138.5</v>
      </c>
      <c r="V4820" s="3">
        <v>486.28</v>
      </c>
      <c r="W4820" s="3">
        <v>50.62</v>
      </c>
      <c r="X4820" s="3">
        <v>48.85</v>
      </c>
      <c r="Y4820" s="3">
        <v>1272.5999999999999</v>
      </c>
      <c r="Z4820" s="3">
        <v>17.318999999999999</v>
      </c>
    </row>
    <row r="4821" spans="1:26" x14ac:dyDescent="0.35">
      <c r="A4821" s="1">
        <v>42543</v>
      </c>
      <c r="B4821">
        <v>93.715999999999994</v>
      </c>
      <c r="C4821">
        <v>1</v>
      </c>
      <c r="D4821">
        <v>1266.22</v>
      </c>
      <c r="E4821">
        <v>17.2653</v>
      </c>
      <c r="F4821">
        <v>18.494199999999999</v>
      </c>
      <c r="G4821">
        <v>1.1295999999999999</v>
      </c>
      <c r="H4821">
        <v>1.4706999999999999</v>
      </c>
      <c r="I4821">
        <v>104.41</v>
      </c>
      <c r="J4821">
        <v>3.3774999999999999</v>
      </c>
      <c r="K4821" s="3">
        <v>414.95</v>
      </c>
      <c r="L4821" s="3">
        <v>367.85</v>
      </c>
      <c r="M4821" s="3">
        <v>450.8</v>
      </c>
      <c r="N4821" s="3">
        <v>676.15</v>
      </c>
      <c r="O4821" s="3">
        <v>392.41</v>
      </c>
      <c r="P4821" s="3">
        <v>268.97000000000003</v>
      </c>
      <c r="Q4821" s="3">
        <v>488.73</v>
      </c>
      <c r="R4821" s="3">
        <v>1137.5</v>
      </c>
      <c r="S4821" s="3">
        <v>393</v>
      </c>
      <c r="T4821" s="3">
        <v>19.04</v>
      </c>
      <c r="U4821" s="3">
        <v>136.94999999999999</v>
      </c>
      <c r="V4821" s="3">
        <v>489.42</v>
      </c>
      <c r="W4821" s="3">
        <v>49.88</v>
      </c>
      <c r="X4821" s="3">
        <v>49.13</v>
      </c>
      <c r="Y4821" s="3">
        <v>1264.8499999999999</v>
      </c>
      <c r="Z4821" s="3">
        <v>17.312000000000001</v>
      </c>
    </row>
    <row r="4822" spans="1:26" x14ac:dyDescent="0.35">
      <c r="A4822" s="1">
        <v>42544</v>
      </c>
      <c r="B4822">
        <v>93.528999999999996</v>
      </c>
      <c r="C4822">
        <v>1</v>
      </c>
      <c r="D4822">
        <v>1256.8399999999999</v>
      </c>
      <c r="E4822">
        <v>17.291</v>
      </c>
      <c r="F4822">
        <v>18.2273</v>
      </c>
      <c r="G4822">
        <v>1.1385000000000001</v>
      </c>
      <c r="H4822">
        <v>1.4877</v>
      </c>
      <c r="I4822">
        <v>106.16</v>
      </c>
      <c r="J4822">
        <v>3.3365999999999998</v>
      </c>
      <c r="K4822" s="3">
        <v>415.83</v>
      </c>
      <c r="L4822" s="3">
        <v>367.55</v>
      </c>
      <c r="M4822" s="3">
        <v>452.68</v>
      </c>
      <c r="N4822" s="3">
        <v>682.39</v>
      </c>
      <c r="O4822" s="3">
        <v>391.47</v>
      </c>
      <c r="P4822" s="3">
        <v>270.61</v>
      </c>
      <c r="Q4822" s="3">
        <v>487.45</v>
      </c>
      <c r="R4822" s="3">
        <v>1124.5</v>
      </c>
      <c r="S4822" s="3">
        <v>387.25</v>
      </c>
      <c r="T4822" s="3">
        <v>19.04</v>
      </c>
      <c r="U4822" s="3">
        <v>139.25</v>
      </c>
      <c r="V4822" s="3">
        <v>496.64</v>
      </c>
      <c r="W4822" s="3">
        <v>50.91</v>
      </c>
      <c r="X4822" s="3">
        <v>50.11</v>
      </c>
      <c r="Y4822" s="3">
        <v>1262.1500000000001</v>
      </c>
      <c r="Z4822" s="3">
        <v>17.353000000000002</v>
      </c>
    </row>
    <row r="4823" spans="1:26" x14ac:dyDescent="0.35">
      <c r="A4823" s="1">
        <v>42545</v>
      </c>
      <c r="B4823">
        <v>95.447999999999993</v>
      </c>
      <c r="C4823">
        <v>1</v>
      </c>
      <c r="D4823">
        <v>1315.75</v>
      </c>
      <c r="E4823">
        <v>17.745000000000001</v>
      </c>
      <c r="F4823">
        <v>18.927800000000001</v>
      </c>
      <c r="G4823">
        <v>1.1116999999999999</v>
      </c>
      <c r="H4823">
        <v>1.3678999999999999</v>
      </c>
      <c r="I4823">
        <v>102.22</v>
      </c>
      <c r="J4823">
        <v>3.3765000000000001</v>
      </c>
      <c r="K4823" s="3">
        <v>413.69</v>
      </c>
      <c r="L4823" s="3">
        <v>365.45</v>
      </c>
      <c r="M4823" s="3">
        <v>450.52</v>
      </c>
      <c r="N4823" s="3">
        <v>677.18</v>
      </c>
      <c r="O4823" s="3">
        <v>388.36</v>
      </c>
      <c r="P4823" s="3">
        <v>269.85000000000002</v>
      </c>
      <c r="Q4823" s="3">
        <v>485.67</v>
      </c>
      <c r="R4823" s="3">
        <v>1103</v>
      </c>
      <c r="S4823" s="3">
        <v>384.5</v>
      </c>
      <c r="T4823" s="3">
        <v>19</v>
      </c>
      <c r="U4823" s="3">
        <v>134.35</v>
      </c>
      <c r="V4823" s="3">
        <v>487.75</v>
      </c>
      <c r="W4823" s="3">
        <v>48.41</v>
      </c>
      <c r="X4823" s="3">
        <v>47.64</v>
      </c>
      <c r="Y4823" s="3">
        <v>1315.5</v>
      </c>
      <c r="Z4823" s="3">
        <v>17.789000000000001</v>
      </c>
    </row>
    <row r="4824" spans="1:26" x14ac:dyDescent="0.35">
      <c r="A4824" s="1">
        <v>42548</v>
      </c>
      <c r="B4824">
        <v>96.543999999999997</v>
      </c>
      <c r="C4824">
        <v>1</v>
      </c>
      <c r="D4824">
        <v>1324.6</v>
      </c>
      <c r="E4824">
        <v>17.741499999999998</v>
      </c>
      <c r="F4824">
        <v>19.181000000000001</v>
      </c>
      <c r="G4824">
        <v>1.1025</v>
      </c>
      <c r="H4824">
        <v>1.3225</v>
      </c>
      <c r="I4824">
        <v>102</v>
      </c>
      <c r="J4824">
        <v>3.3923000000000001</v>
      </c>
      <c r="K4824" s="3">
        <v>412.87</v>
      </c>
      <c r="L4824" s="3">
        <v>364.8</v>
      </c>
      <c r="M4824" s="3">
        <v>449.57</v>
      </c>
      <c r="N4824" s="3">
        <v>673.21</v>
      </c>
      <c r="O4824" s="3">
        <v>389.04</v>
      </c>
      <c r="P4824" s="3">
        <v>269.97000000000003</v>
      </c>
      <c r="Q4824" s="3">
        <v>485.73</v>
      </c>
      <c r="R4824" s="3">
        <v>1133</v>
      </c>
      <c r="S4824" s="3">
        <v>385.25</v>
      </c>
      <c r="T4824" s="3">
        <v>19.48</v>
      </c>
      <c r="U4824" s="3">
        <v>134.5</v>
      </c>
      <c r="V4824" s="3">
        <v>488.57</v>
      </c>
      <c r="W4824" s="3">
        <v>47.16</v>
      </c>
      <c r="X4824" s="3">
        <v>46.33</v>
      </c>
      <c r="Y4824" s="3">
        <v>1324.55</v>
      </c>
      <c r="Z4824" s="3">
        <v>17.744</v>
      </c>
    </row>
    <row r="4825" spans="1:26" x14ac:dyDescent="0.35">
      <c r="A4825" s="1">
        <v>42549</v>
      </c>
      <c r="B4825">
        <v>96.245000000000005</v>
      </c>
      <c r="C4825">
        <v>1</v>
      </c>
      <c r="D4825">
        <v>1311.79</v>
      </c>
      <c r="E4825">
        <v>17.7805</v>
      </c>
      <c r="F4825">
        <v>18.836600000000001</v>
      </c>
      <c r="G4825">
        <v>1.1065</v>
      </c>
      <c r="H4825">
        <v>1.3344</v>
      </c>
      <c r="I4825">
        <v>102.75</v>
      </c>
      <c r="J4825">
        <v>3.3031000000000001</v>
      </c>
      <c r="K4825" s="3">
        <v>413.17</v>
      </c>
      <c r="L4825" s="3">
        <v>364.13</v>
      </c>
      <c r="M4825" s="3">
        <v>450.7</v>
      </c>
      <c r="N4825" s="3">
        <v>676.7</v>
      </c>
      <c r="O4825" s="3">
        <v>386.88</v>
      </c>
      <c r="P4825" s="3">
        <v>270.44</v>
      </c>
      <c r="Q4825" s="3">
        <v>484.78</v>
      </c>
      <c r="R4825" s="3">
        <v>1150.5</v>
      </c>
      <c r="S4825" s="3">
        <v>385.25</v>
      </c>
      <c r="T4825" s="3">
        <v>19.809999999999999</v>
      </c>
      <c r="U4825" s="3">
        <v>138.9</v>
      </c>
      <c r="V4825" s="3">
        <v>493.03</v>
      </c>
      <c r="W4825" s="3">
        <v>48.58</v>
      </c>
      <c r="X4825" s="3">
        <v>47.85</v>
      </c>
      <c r="Y4825" s="3">
        <v>1309.7</v>
      </c>
      <c r="Z4825" s="3">
        <v>17.843</v>
      </c>
    </row>
    <row r="4826" spans="1:26" x14ac:dyDescent="0.35">
      <c r="A4826" s="1">
        <v>42550</v>
      </c>
      <c r="B4826">
        <v>95.769000000000005</v>
      </c>
      <c r="C4826">
        <v>1</v>
      </c>
      <c r="D4826">
        <v>1319.15</v>
      </c>
      <c r="E4826">
        <v>18.296800000000001</v>
      </c>
      <c r="F4826">
        <v>18.483899999999998</v>
      </c>
      <c r="G4826">
        <v>1.1125</v>
      </c>
      <c r="H4826">
        <v>1.3429</v>
      </c>
      <c r="I4826">
        <v>102.83</v>
      </c>
      <c r="J4826">
        <v>3.2201</v>
      </c>
      <c r="K4826" s="3">
        <v>413.03</v>
      </c>
      <c r="L4826" s="3">
        <v>362.14</v>
      </c>
      <c r="M4826" s="3">
        <v>452.15</v>
      </c>
      <c r="N4826" s="3">
        <v>681.95</v>
      </c>
      <c r="O4826" s="3">
        <v>387.18</v>
      </c>
      <c r="P4826" s="3">
        <v>270.64999999999998</v>
      </c>
      <c r="Q4826" s="3">
        <v>484.26</v>
      </c>
      <c r="R4826" s="3">
        <v>1144.5</v>
      </c>
      <c r="S4826" s="3">
        <v>372.75</v>
      </c>
      <c r="T4826" s="3">
        <v>20.82</v>
      </c>
      <c r="U4826" s="3">
        <v>142.85</v>
      </c>
      <c r="V4826" s="3">
        <v>498.35</v>
      </c>
      <c r="W4826" s="3">
        <v>50.61</v>
      </c>
      <c r="X4826" s="3">
        <v>49.88</v>
      </c>
      <c r="Y4826" s="3">
        <v>1321.5</v>
      </c>
      <c r="Z4826" s="3">
        <v>18.361999999999998</v>
      </c>
    </row>
    <row r="4827" spans="1:26" x14ac:dyDescent="0.35">
      <c r="A4827" s="1">
        <v>42551</v>
      </c>
      <c r="B4827">
        <v>96.143000000000001</v>
      </c>
      <c r="C4827">
        <v>1</v>
      </c>
      <c r="D4827">
        <v>1321.9</v>
      </c>
      <c r="E4827">
        <v>18.7148</v>
      </c>
      <c r="F4827">
        <v>18.2804</v>
      </c>
      <c r="G4827">
        <v>1.1106</v>
      </c>
      <c r="H4827">
        <v>1.3310999999999999</v>
      </c>
      <c r="I4827">
        <v>103.2</v>
      </c>
      <c r="J4827">
        <v>3.2126000000000001</v>
      </c>
      <c r="K4827" s="3">
        <v>412.72</v>
      </c>
      <c r="L4827" s="3">
        <v>362.45</v>
      </c>
      <c r="M4827" s="3">
        <v>451.31</v>
      </c>
      <c r="N4827" s="3">
        <v>683.13</v>
      </c>
      <c r="O4827" s="3">
        <v>389.05</v>
      </c>
      <c r="P4827" s="3">
        <v>268.98</v>
      </c>
      <c r="Q4827" s="3">
        <v>482.46</v>
      </c>
      <c r="R4827" s="3">
        <v>1175</v>
      </c>
      <c r="S4827" s="3">
        <v>358.75</v>
      </c>
      <c r="T4827" s="3">
        <v>20.149999999999999</v>
      </c>
      <c r="U4827" s="3">
        <v>144.1</v>
      </c>
      <c r="V4827" s="3">
        <v>500.41</v>
      </c>
      <c r="W4827" s="3">
        <v>49.68</v>
      </c>
      <c r="X4827" s="3">
        <v>48.33</v>
      </c>
      <c r="Y4827" s="3">
        <v>1320.75</v>
      </c>
      <c r="Z4827" s="3">
        <v>18.582000000000001</v>
      </c>
    </row>
    <row r="4828" spans="1:26" x14ac:dyDescent="0.35">
      <c r="A4828" s="1">
        <v>42552</v>
      </c>
      <c r="B4828">
        <v>95.649000000000001</v>
      </c>
      <c r="C4828">
        <v>1</v>
      </c>
      <c r="D4828">
        <v>1341.35</v>
      </c>
      <c r="E4828">
        <v>19.759799999999998</v>
      </c>
      <c r="F4828">
        <v>18.360499999999998</v>
      </c>
      <c r="G4828">
        <v>1.1135999999999999</v>
      </c>
      <c r="H4828">
        <v>1.3267</v>
      </c>
      <c r="I4828">
        <v>102.52</v>
      </c>
      <c r="J4828">
        <v>3.2353000000000001</v>
      </c>
      <c r="K4828" s="3">
        <v>413.56</v>
      </c>
      <c r="L4828" s="3">
        <v>361.76</v>
      </c>
      <c r="M4828" s="3">
        <v>453.47</v>
      </c>
      <c r="N4828" s="3">
        <v>690.61</v>
      </c>
      <c r="O4828" s="3">
        <v>387.9</v>
      </c>
      <c r="P4828" s="3">
        <v>269.5</v>
      </c>
      <c r="Q4828" s="3">
        <v>485.81</v>
      </c>
      <c r="R4828" s="3">
        <v>1168.75</v>
      </c>
      <c r="S4828" s="3">
        <v>353</v>
      </c>
      <c r="T4828" s="3">
        <v>20.78</v>
      </c>
      <c r="U4828" s="3">
        <v>144.85</v>
      </c>
      <c r="V4828" s="3">
        <v>502.27</v>
      </c>
      <c r="W4828" s="3">
        <v>50.35</v>
      </c>
      <c r="X4828" s="3">
        <v>48.99</v>
      </c>
      <c r="Y4828" s="3">
        <v>1340</v>
      </c>
      <c r="Z4828" s="3">
        <v>19.544</v>
      </c>
    </row>
    <row r="4829" spans="1:26" x14ac:dyDescent="0.35">
      <c r="A4829" s="1">
        <v>42555</v>
      </c>
      <c r="B4829">
        <v>95.649000000000001</v>
      </c>
      <c r="C4829">
        <v>1</v>
      </c>
      <c r="D4829">
        <v>1350.79</v>
      </c>
      <c r="E4829">
        <v>20.3246</v>
      </c>
      <c r="F4829">
        <v>18.4206</v>
      </c>
      <c r="G4829">
        <v>1.1153999999999999</v>
      </c>
      <c r="H4829">
        <v>1.3287</v>
      </c>
      <c r="I4829">
        <v>102.56</v>
      </c>
      <c r="J4829">
        <v>3.2696000000000001</v>
      </c>
      <c r="K4829" s="3">
        <v>413.56</v>
      </c>
      <c r="L4829" s="3">
        <v>361.76</v>
      </c>
      <c r="M4829" s="3">
        <v>453.47</v>
      </c>
      <c r="N4829" s="3">
        <v>690.61</v>
      </c>
      <c r="O4829" s="3">
        <v>387.9</v>
      </c>
      <c r="P4829" s="3">
        <v>269.5</v>
      </c>
      <c r="Q4829" s="3">
        <v>485.81</v>
      </c>
      <c r="R4829" s="3">
        <v>1168.75</v>
      </c>
      <c r="S4829" s="3">
        <v>353</v>
      </c>
      <c r="T4829" s="3">
        <v>20.78</v>
      </c>
      <c r="U4829" s="3">
        <v>144.85</v>
      </c>
      <c r="V4829" s="3">
        <v>502.05</v>
      </c>
      <c r="W4829" s="3">
        <v>50.1</v>
      </c>
      <c r="X4829" s="3">
        <v>48.99</v>
      </c>
      <c r="Y4829" s="3">
        <v>1350.75</v>
      </c>
      <c r="Z4829" s="3">
        <v>19.544</v>
      </c>
    </row>
    <row r="4830" spans="1:26" x14ac:dyDescent="0.35">
      <c r="A4830" s="1">
        <v>42556</v>
      </c>
      <c r="B4830">
        <v>96.165999999999997</v>
      </c>
      <c r="C4830">
        <v>1</v>
      </c>
      <c r="D4830">
        <v>1356.45</v>
      </c>
      <c r="E4830">
        <v>19.9375</v>
      </c>
      <c r="F4830">
        <v>18.818200000000001</v>
      </c>
      <c r="G4830">
        <v>1.1075999999999999</v>
      </c>
      <c r="H4830">
        <v>1.3022</v>
      </c>
      <c r="I4830">
        <v>101.74</v>
      </c>
      <c r="J4830">
        <v>3.3035999999999999</v>
      </c>
      <c r="K4830" s="3">
        <v>413.35</v>
      </c>
      <c r="L4830" s="3">
        <v>360.98</v>
      </c>
      <c r="M4830" s="3">
        <v>453.75</v>
      </c>
      <c r="N4830" s="3">
        <v>691.22</v>
      </c>
      <c r="O4830" s="3">
        <v>386.79</v>
      </c>
      <c r="P4830" s="3">
        <v>269.75</v>
      </c>
      <c r="Q4830" s="3">
        <v>486.8</v>
      </c>
      <c r="R4830" s="3">
        <v>1117</v>
      </c>
      <c r="S4830" s="3">
        <v>344</v>
      </c>
      <c r="T4830" s="3">
        <v>20.87</v>
      </c>
      <c r="U4830" s="3">
        <v>144.19999999999999</v>
      </c>
      <c r="V4830" s="3">
        <v>500.88</v>
      </c>
      <c r="W4830" s="3">
        <v>47.96</v>
      </c>
      <c r="X4830" s="3">
        <v>46.6</v>
      </c>
      <c r="Y4830" s="3">
        <v>1350.75</v>
      </c>
      <c r="Z4830" s="3">
        <v>19.866</v>
      </c>
    </row>
    <row r="4831" spans="1:26" x14ac:dyDescent="0.35">
      <c r="A4831" s="1">
        <v>42557</v>
      </c>
      <c r="B4831">
        <v>96.052999999999997</v>
      </c>
      <c r="C4831">
        <v>1</v>
      </c>
      <c r="D4831">
        <v>1363.78</v>
      </c>
      <c r="E4831">
        <v>20.091999999999999</v>
      </c>
      <c r="F4831">
        <v>18.7379</v>
      </c>
      <c r="G4831">
        <v>1.1100000000000001</v>
      </c>
      <c r="H4831">
        <v>1.2930999999999999</v>
      </c>
      <c r="I4831">
        <v>101.32</v>
      </c>
      <c r="J4831">
        <v>3.3298000000000001</v>
      </c>
      <c r="K4831" s="3">
        <v>411.97</v>
      </c>
      <c r="L4831" s="3">
        <v>358.23</v>
      </c>
      <c r="M4831" s="3">
        <v>453.58</v>
      </c>
      <c r="N4831" s="3">
        <v>690.47</v>
      </c>
      <c r="O4831" s="3">
        <v>382.51</v>
      </c>
      <c r="P4831" s="3">
        <v>269.77</v>
      </c>
      <c r="Q4831" s="3">
        <v>485.59</v>
      </c>
      <c r="R4831" s="3">
        <v>1106.25</v>
      </c>
      <c r="S4831" s="3">
        <v>335.75</v>
      </c>
      <c r="T4831" s="3">
        <v>20.57</v>
      </c>
      <c r="U4831" s="3">
        <v>141.94999999999999</v>
      </c>
      <c r="V4831" s="3">
        <v>494.59</v>
      </c>
      <c r="W4831" s="3">
        <v>48.8</v>
      </c>
      <c r="X4831" s="3">
        <v>47.43</v>
      </c>
      <c r="Y4831" s="3">
        <v>1366.25</v>
      </c>
      <c r="Z4831" s="3">
        <v>20.16</v>
      </c>
    </row>
    <row r="4832" spans="1:26" x14ac:dyDescent="0.35">
      <c r="A4832" s="1">
        <v>42558</v>
      </c>
      <c r="B4832">
        <v>96.328000000000003</v>
      </c>
      <c r="C4832">
        <v>1</v>
      </c>
      <c r="D4832">
        <v>1360.45</v>
      </c>
      <c r="E4832">
        <v>19.6875</v>
      </c>
      <c r="F4832">
        <v>18.828800000000001</v>
      </c>
      <c r="G4832">
        <v>1.1063000000000001</v>
      </c>
      <c r="H4832">
        <v>1.2907999999999999</v>
      </c>
      <c r="I4832">
        <v>100.77</v>
      </c>
      <c r="J4832">
        <v>3.3675000000000002</v>
      </c>
      <c r="K4832" s="3">
        <v>409.13</v>
      </c>
      <c r="L4832" s="3">
        <v>355.72</v>
      </c>
      <c r="M4832" s="3">
        <v>450.48</v>
      </c>
      <c r="N4832" s="3">
        <v>684.22</v>
      </c>
      <c r="O4832" s="3">
        <v>376.76</v>
      </c>
      <c r="P4832" s="3">
        <v>269.69</v>
      </c>
      <c r="Q4832" s="3">
        <v>480.68</v>
      </c>
      <c r="R4832" s="3">
        <v>1054.25</v>
      </c>
      <c r="S4832" s="3">
        <v>335.5</v>
      </c>
      <c r="T4832" s="3">
        <v>19.73</v>
      </c>
      <c r="U4832" s="3">
        <v>140.44999999999999</v>
      </c>
      <c r="V4832" s="3">
        <v>498.33</v>
      </c>
      <c r="W4832" s="3">
        <v>46.4</v>
      </c>
      <c r="X4832" s="3">
        <v>45.14</v>
      </c>
      <c r="Y4832" s="3">
        <v>1356.7</v>
      </c>
      <c r="Z4832" s="3">
        <v>19.797999999999998</v>
      </c>
    </row>
    <row r="4833" spans="1:26" x14ac:dyDescent="0.35">
      <c r="A4833" s="1">
        <v>42559</v>
      </c>
      <c r="B4833">
        <v>96.302000000000007</v>
      </c>
      <c r="C4833">
        <v>1</v>
      </c>
      <c r="D4833">
        <v>1366.33</v>
      </c>
      <c r="E4833">
        <v>20.2742</v>
      </c>
      <c r="F4833">
        <v>18.504999999999999</v>
      </c>
      <c r="G4833">
        <v>1.1051</v>
      </c>
      <c r="H4833">
        <v>1.2954000000000001</v>
      </c>
      <c r="I4833">
        <v>100.54</v>
      </c>
      <c r="J4833">
        <v>3.2997000000000001</v>
      </c>
      <c r="K4833" s="3">
        <v>411.09</v>
      </c>
      <c r="L4833" s="3">
        <v>358.51</v>
      </c>
      <c r="M4833" s="3">
        <v>451.7</v>
      </c>
      <c r="N4833" s="3">
        <v>687.57</v>
      </c>
      <c r="O4833" s="3">
        <v>378.56</v>
      </c>
      <c r="P4833" s="3">
        <v>270.42</v>
      </c>
      <c r="Q4833" s="3">
        <v>477.85</v>
      </c>
      <c r="R4833" s="3">
        <v>1089.75</v>
      </c>
      <c r="S4833" s="3">
        <v>349.75</v>
      </c>
      <c r="T4833" s="3">
        <v>19.57</v>
      </c>
      <c r="U4833" s="3">
        <v>142.75</v>
      </c>
      <c r="V4833" s="3">
        <v>498.74</v>
      </c>
      <c r="W4833" s="3">
        <v>46.76</v>
      </c>
      <c r="X4833" s="3">
        <v>45.41</v>
      </c>
      <c r="Y4833" s="3">
        <v>1354.25</v>
      </c>
      <c r="Z4833" s="3">
        <v>20.058</v>
      </c>
    </row>
    <row r="4834" spans="1:26" x14ac:dyDescent="0.35">
      <c r="A4834" s="1">
        <v>42562</v>
      </c>
      <c r="B4834">
        <v>96.570999999999998</v>
      </c>
      <c r="C4834">
        <v>1</v>
      </c>
      <c r="D4834">
        <v>1355.4</v>
      </c>
      <c r="E4834">
        <v>20.28</v>
      </c>
      <c r="F4834">
        <v>18.4678</v>
      </c>
      <c r="G4834">
        <v>1.1057999999999999</v>
      </c>
      <c r="H4834">
        <v>1.2998000000000001</v>
      </c>
      <c r="I4834">
        <v>102.8</v>
      </c>
      <c r="J4834">
        <v>3.3092999999999999</v>
      </c>
      <c r="K4834" s="3">
        <v>411.62</v>
      </c>
      <c r="L4834" s="3">
        <v>357.46</v>
      </c>
      <c r="M4834" s="3">
        <v>453.6</v>
      </c>
      <c r="N4834" s="3">
        <v>690.37</v>
      </c>
      <c r="O4834" s="3">
        <v>378.18</v>
      </c>
      <c r="P4834" s="3">
        <v>272.73</v>
      </c>
      <c r="Q4834" s="3">
        <v>477.25</v>
      </c>
      <c r="R4834" s="3">
        <v>1082.75</v>
      </c>
      <c r="S4834" s="3">
        <v>343.75</v>
      </c>
      <c r="T4834" s="3">
        <v>20.28</v>
      </c>
      <c r="U4834" s="3">
        <v>147.94999999999999</v>
      </c>
      <c r="V4834" s="3">
        <v>510.12</v>
      </c>
      <c r="W4834" s="3">
        <v>46.25</v>
      </c>
      <c r="X4834" s="3">
        <v>44.76</v>
      </c>
      <c r="Y4834" s="3">
        <v>1357.1</v>
      </c>
      <c r="Z4834" s="3">
        <v>20.263999999999999</v>
      </c>
    </row>
    <row r="4835" spans="1:26" x14ac:dyDescent="0.35">
      <c r="A4835" s="1">
        <v>42563</v>
      </c>
      <c r="B4835">
        <v>96.441000000000003</v>
      </c>
      <c r="C4835">
        <v>1</v>
      </c>
      <c r="D4835">
        <v>1333.1</v>
      </c>
      <c r="E4835">
        <v>20.172499999999999</v>
      </c>
      <c r="F4835">
        <v>18.341699999999999</v>
      </c>
      <c r="G4835">
        <v>1.1061000000000001</v>
      </c>
      <c r="H4835">
        <v>1.3247</v>
      </c>
      <c r="I4835">
        <v>104.69</v>
      </c>
      <c r="J4835">
        <v>3.2955999999999999</v>
      </c>
      <c r="K4835" s="3">
        <v>412.24</v>
      </c>
      <c r="L4835" s="3">
        <v>357.39</v>
      </c>
      <c r="M4835" s="3">
        <v>454.83</v>
      </c>
      <c r="N4835" s="3">
        <v>690.85</v>
      </c>
      <c r="O4835" s="3">
        <v>378.64</v>
      </c>
      <c r="P4835" s="3">
        <v>274.91000000000003</v>
      </c>
      <c r="Q4835" s="3">
        <v>476.61</v>
      </c>
      <c r="R4835" s="3">
        <v>1107.25</v>
      </c>
      <c r="S4835" s="3">
        <v>349.75</v>
      </c>
      <c r="T4835" s="3">
        <v>19.72</v>
      </c>
      <c r="U4835" s="3">
        <v>145.94999999999999</v>
      </c>
      <c r="V4835" s="3">
        <v>505.64</v>
      </c>
      <c r="W4835" s="3">
        <v>48.47</v>
      </c>
      <c r="X4835" s="3">
        <v>46.8</v>
      </c>
      <c r="Y4835" s="3">
        <v>1342.4</v>
      </c>
      <c r="Z4835" s="3">
        <v>20.13</v>
      </c>
    </row>
    <row r="4836" spans="1:26" x14ac:dyDescent="0.35">
      <c r="A4836" s="1">
        <v>42564</v>
      </c>
      <c r="B4836">
        <v>96.215999999999994</v>
      </c>
      <c r="C4836">
        <v>1</v>
      </c>
      <c r="D4836">
        <v>1342.64</v>
      </c>
      <c r="E4836">
        <v>20.357500000000002</v>
      </c>
      <c r="F4836">
        <v>18.366199999999999</v>
      </c>
      <c r="G4836">
        <v>1.109</v>
      </c>
      <c r="H4836">
        <v>1.3147</v>
      </c>
      <c r="I4836">
        <v>104.49</v>
      </c>
      <c r="J4836">
        <v>3.2635999999999998</v>
      </c>
      <c r="K4836" s="3">
        <v>415.01</v>
      </c>
      <c r="L4836" s="3">
        <v>358.7</v>
      </c>
      <c r="M4836" s="3">
        <v>458.85</v>
      </c>
      <c r="N4836" s="3">
        <v>700.49</v>
      </c>
      <c r="O4836" s="3">
        <v>379.65</v>
      </c>
      <c r="P4836" s="3">
        <v>278.02999999999997</v>
      </c>
      <c r="Q4836" s="3">
        <v>476.12</v>
      </c>
      <c r="R4836" s="3">
        <v>1128</v>
      </c>
      <c r="S4836" s="3">
        <v>365.75</v>
      </c>
      <c r="T4836" s="3">
        <v>19.48</v>
      </c>
      <c r="U4836" s="3">
        <v>146.19999999999999</v>
      </c>
      <c r="V4836" s="3">
        <v>507.58</v>
      </c>
      <c r="W4836" s="3">
        <v>46.26</v>
      </c>
      <c r="X4836" s="3">
        <v>44.75</v>
      </c>
      <c r="Y4836" s="3">
        <v>1342.75</v>
      </c>
      <c r="Z4836" s="3">
        <v>20.37</v>
      </c>
    </row>
    <row r="4837" spans="1:26" x14ac:dyDescent="0.35">
      <c r="A4837" s="1">
        <v>42565</v>
      </c>
      <c r="B4837">
        <v>96.076999999999998</v>
      </c>
      <c r="C4837">
        <v>1</v>
      </c>
      <c r="D4837">
        <v>1335.23</v>
      </c>
      <c r="E4837">
        <v>20.313500000000001</v>
      </c>
      <c r="F4837">
        <v>18.353400000000001</v>
      </c>
      <c r="G4837">
        <v>1.1120000000000001</v>
      </c>
      <c r="H4837">
        <v>1.3343</v>
      </c>
      <c r="I4837">
        <v>105.35</v>
      </c>
      <c r="J4837">
        <v>3.2503000000000002</v>
      </c>
      <c r="K4837" s="3">
        <v>415.97</v>
      </c>
      <c r="L4837" s="3">
        <v>358.59</v>
      </c>
      <c r="M4837" s="3">
        <v>460.74</v>
      </c>
      <c r="N4837" s="3">
        <v>702.07</v>
      </c>
      <c r="O4837" s="3">
        <v>380.7</v>
      </c>
      <c r="P4837" s="3">
        <v>278.39999999999998</v>
      </c>
      <c r="Q4837" s="3">
        <v>477.89</v>
      </c>
      <c r="R4837" s="3">
        <v>1111.5</v>
      </c>
      <c r="S4837" s="3">
        <v>362.25</v>
      </c>
      <c r="T4837" s="3">
        <v>19.91</v>
      </c>
      <c r="U4837" s="3">
        <v>150.30000000000001</v>
      </c>
      <c r="V4837" s="3">
        <v>510.01</v>
      </c>
      <c r="W4837" s="3">
        <v>47.37</v>
      </c>
      <c r="X4837" s="3">
        <v>45.68</v>
      </c>
      <c r="Y4837" s="3">
        <v>1323.6</v>
      </c>
      <c r="Z4837" s="3">
        <v>20.280999999999999</v>
      </c>
    </row>
    <row r="4838" spans="1:26" x14ac:dyDescent="0.35">
      <c r="A4838" s="1">
        <v>42566</v>
      </c>
      <c r="B4838">
        <v>96.58</v>
      </c>
      <c r="C4838">
        <v>1</v>
      </c>
      <c r="D4838">
        <v>1337.45</v>
      </c>
      <c r="E4838">
        <v>20.232500000000002</v>
      </c>
      <c r="F4838">
        <v>18.604800000000001</v>
      </c>
      <c r="G4838">
        <v>1.1034999999999999</v>
      </c>
      <c r="H4838">
        <v>1.3191999999999999</v>
      </c>
      <c r="I4838">
        <v>104.88</v>
      </c>
      <c r="J4838">
        <v>3.2818999999999998</v>
      </c>
      <c r="K4838" s="3">
        <v>414.93</v>
      </c>
      <c r="L4838" s="3">
        <v>356.28</v>
      </c>
      <c r="M4838" s="3">
        <v>460.86</v>
      </c>
      <c r="N4838" s="3">
        <v>702.48</v>
      </c>
      <c r="O4838" s="3">
        <v>382.14</v>
      </c>
      <c r="P4838" s="3">
        <v>278.43</v>
      </c>
      <c r="Q4838" s="3">
        <v>476.2</v>
      </c>
      <c r="R4838" s="3">
        <v>1072.5</v>
      </c>
      <c r="S4838" s="3">
        <v>352.25</v>
      </c>
      <c r="T4838" s="3">
        <v>19.309999999999999</v>
      </c>
      <c r="U4838" s="3">
        <v>145.69999999999999</v>
      </c>
      <c r="V4838" s="3">
        <v>503.56</v>
      </c>
      <c r="W4838" s="3">
        <v>47.61</v>
      </c>
      <c r="X4838" s="3">
        <v>45.95</v>
      </c>
      <c r="Y4838" s="3">
        <v>1327</v>
      </c>
      <c r="Z4838" s="3">
        <v>20.125</v>
      </c>
    </row>
    <row r="4839" spans="1:26" x14ac:dyDescent="0.35">
      <c r="A4839" s="1">
        <v>42569</v>
      </c>
      <c r="B4839">
        <v>96.561999999999998</v>
      </c>
      <c r="C4839">
        <v>1</v>
      </c>
      <c r="D4839">
        <v>1328.85</v>
      </c>
      <c r="E4839">
        <v>20.054500000000001</v>
      </c>
      <c r="F4839">
        <v>18.386099999999999</v>
      </c>
      <c r="G4839">
        <v>1.1074999999999999</v>
      </c>
      <c r="H4839">
        <v>1.3254999999999999</v>
      </c>
      <c r="I4839">
        <v>106.16</v>
      </c>
      <c r="J4839">
        <v>3.2542</v>
      </c>
      <c r="K4839" s="3">
        <v>414.63</v>
      </c>
      <c r="L4839" s="3">
        <v>355.85</v>
      </c>
      <c r="M4839" s="3">
        <v>460.66</v>
      </c>
      <c r="N4839" s="3">
        <v>702.04</v>
      </c>
      <c r="O4839" s="3">
        <v>381.17</v>
      </c>
      <c r="P4839" s="3">
        <v>278.27</v>
      </c>
      <c r="Q4839" s="3">
        <v>473.89</v>
      </c>
      <c r="R4839" s="3">
        <v>1078.25</v>
      </c>
      <c r="S4839" s="3">
        <v>357</v>
      </c>
      <c r="T4839" s="3">
        <v>19.37</v>
      </c>
      <c r="U4839" s="3">
        <v>147.80000000000001</v>
      </c>
      <c r="V4839" s="3">
        <v>503.21</v>
      </c>
      <c r="W4839" s="3">
        <v>46.96</v>
      </c>
      <c r="X4839" s="3">
        <v>45.24</v>
      </c>
      <c r="Y4839" s="3">
        <v>1334.7</v>
      </c>
      <c r="Z4839" s="3">
        <v>20.044</v>
      </c>
    </row>
    <row r="4840" spans="1:26" x14ac:dyDescent="0.35">
      <c r="A4840" s="1">
        <v>42570</v>
      </c>
      <c r="B4840">
        <v>97.063000000000002</v>
      </c>
      <c r="C4840">
        <v>1</v>
      </c>
      <c r="D4840">
        <v>1332.01</v>
      </c>
      <c r="E4840">
        <v>19.9145</v>
      </c>
      <c r="F4840">
        <v>18.500299999999999</v>
      </c>
      <c r="G4840">
        <v>1.1021000000000001</v>
      </c>
      <c r="H4840">
        <v>1.3110999999999999</v>
      </c>
      <c r="I4840">
        <v>106.12</v>
      </c>
      <c r="J4840">
        <v>3.2484999999999999</v>
      </c>
      <c r="K4840" s="3">
        <v>412.84</v>
      </c>
      <c r="L4840" s="3">
        <v>353.31</v>
      </c>
      <c r="M4840" s="3">
        <v>459.57</v>
      </c>
      <c r="N4840" s="3">
        <v>701.41</v>
      </c>
      <c r="O4840" s="3">
        <v>380.36</v>
      </c>
      <c r="P4840" s="3">
        <v>276.45</v>
      </c>
      <c r="Q4840" s="3">
        <v>472.98</v>
      </c>
      <c r="R4840" s="3">
        <v>1044</v>
      </c>
      <c r="S4840" s="3">
        <v>341.75</v>
      </c>
      <c r="T4840" s="3">
        <v>19.36</v>
      </c>
      <c r="U4840" s="3">
        <v>144.65</v>
      </c>
      <c r="V4840" s="3">
        <v>501.26</v>
      </c>
      <c r="W4840" s="3">
        <v>46.66</v>
      </c>
      <c r="X4840" s="3">
        <v>44.65</v>
      </c>
      <c r="Y4840" s="3">
        <v>1330.9</v>
      </c>
      <c r="Z4840" s="3">
        <v>19.975000000000001</v>
      </c>
    </row>
    <row r="4841" spans="1:26" x14ac:dyDescent="0.35">
      <c r="A4841" s="1">
        <v>42571</v>
      </c>
      <c r="B4841">
        <v>97.200999999999993</v>
      </c>
      <c r="C4841">
        <v>1</v>
      </c>
      <c r="D4841">
        <v>1316.06</v>
      </c>
      <c r="E4841">
        <v>19.409500000000001</v>
      </c>
      <c r="F4841">
        <v>18.6797</v>
      </c>
      <c r="G4841">
        <v>1.1014999999999999</v>
      </c>
      <c r="H4841">
        <v>1.3208</v>
      </c>
      <c r="I4841">
        <v>106.89</v>
      </c>
      <c r="J4841">
        <v>3.2593999999999999</v>
      </c>
      <c r="K4841" s="3">
        <v>411.49</v>
      </c>
      <c r="L4841" s="3">
        <v>350.61</v>
      </c>
      <c r="M4841" s="3">
        <v>459.47</v>
      </c>
      <c r="N4841" s="3">
        <v>702.98</v>
      </c>
      <c r="O4841" s="3">
        <v>380.63</v>
      </c>
      <c r="P4841" s="3">
        <v>275.48</v>
      </c>
      <c r="Q4841" s="3">
        <v>470.46</v>
      </c>
      <c r="R4841" s="3">
        <v>1027</v>
      </c>
      <c r="S4841" s="3">
        <v>337.5</v>
      </c>
      <c r="T4841" s="3">
        <v>19.28</v>
      </c>
      <c r="U4841" s="3">
        <v>147</v>
      </c>
      <c r="V4841" s="3">
        <v>501.38</v>
      </c>
      <c r="W4841" s="3">
        <v>47.17</v>
      </c>
      <c r="X4841" s="3">
        <v>44.94</v>
      </c>
      <c r="Y4841" s="3">
        <v>1315.9</v>
      </c>
      <c r="Z4841" s="3">
        <v>19.582000000000001</v>
      </c>
    </row>
    <row r="4842" spans="1:26" x14ac:dyDescent="0.35">
      <c r="A4842" s="1">
        <v>42572</v>
      </c>
      <c r="B4842">
        <v>97</v>
      </c>
      <c r="C4842">
        <v>1</v>
      </c>
      <c r="D4842">
        <v>1331.43</v>
      </c>
      <c r="E4842">
        <v>19.788</v>
      </c>
      <c r="F4842">
        <v>18.577000000000002</v>
      </c>
      <c r="G4842">
        <v>1.1026</v>
      </c>
      <c r="H4842">
        <v>1.3232999999999999</v>
      </c>
      <c r="I4842">
        <v>105.82</v>
      </c>
      <c r="J4842">
        <v>3.2719</v>
      </c>
      <c r="K4842" s="3">
        <v>411.45</v>
      </c>
      <c r="L4842" s="3">
        <v>349.94</v>
      </c>
      <c r="M4842" s="3">
        <v>460.02</v>
      </c>
      <c r="N4842" s="3">
        <v>703.74</v>
      </c>
      <c r="O4842" s="3">
        <v>381.56</v>
      </c>
      <c r="P4842" s="3">
        <v>276.18</v>
      </c>
      <c r="Q4842" s="3">
        <v>469.09</v>
      </c>
      <c r="R4842" s="3">
        <v>1032.5</v>
      </c>
      <c r="S4842" s="3">
        <v>334.25</v>
      </c>
      <c r="T4842" s="3">
        <v>19.559999999999999</v>
      </c>
      <c r="U4842" s="3">
        <v>146.85</v>
      </c>
      <c r="V4842" s="3">
        <v>502.54</v>
      </c>
      <c r="W4842" s="3">
        <v>46.2</v>
      </c>
      <c r="X4842" s="3">
        <v>44.75</v>
      </c>
      <c r="Y4842" s="3">
        <v>1321.15</v>
      </c>
      <c r="Z4842" s="3">
        <v>19.783999999999999</v>
      </c>
    </row>
    <row r="4843" spans="1:26" x14ac:dyDescent="0.35">
      <c r="A4843" s="1">
        <v>42573</v>
      </c>
      <c r="B4843">
        <v>97.466999999999999</v>
      </c>
      <c r="C4843">
        <v>1</v>
      </c>
      <c r="D4843">
        <v>1322.73</v>
      </c>
      <c r="E4843">
        <v>19.6325</v>
      </c>
      <c r="F4843">
        <v>18.546299999999999</v>
      </c>
      <c r="G4843">
        <v>1.0976999999999999</v>
      </c>
      <c r="H4843">
        <v>1.3109</v>
      </c>
      <c r="I4843">
        <v>106.13</v>
      </c>
      <c r="J4843">
        <v>3.2557999999999998</v>
      </c>
      <c r="K4843" s="3">
        <v>410.61</v>
      </c>
      <c r="L4843" s="3">
        <v>348.53</v>
      </c>
      <c r="M4843" s="3">
        <v>459.7</v>
      </c>
      <c r="N4843" s="3">
        <v>702.78</v>
      </c>
      <c r="O4843" s="3">
        <v>378.77</v>
      </c>
      <c r="P4843" s="3">
        <v>276.01</v>
      </c>
      <c r="Q4843" s="3">
        <v>467.62</v>
      </c>
      <c r="R4843" s="3">
        <v>1006.5</v>
      </c>
      <c r="S4843" s="3">
        <v>335</v>
      </c>
      <c r="T4843" s="3">
        <v>19.59</v>
      </c>
      <c r="U4843" s="3">
        <v>141.9</v>
      </c>
      <c r="V4843" s="3">
        <v>485.45</v>
      </c>
      <c r="W4843" s="3">
        <v>45.69</v>
      </c>
      <c r="X4843" s="3">
        <v>44.19</v>
      </c>
      <c r="Y4843" s="3">
        <v>1320.75</v>
      </c>
      <c r="Z4843" s="3">
        <v>19.657</v>
      </c>
    </row>
    <row r="4844" spans="1:26" x14ac:dyDescent="0.35">
      <c r="A4844" s="1">
        <v>42576</v>
      </c>
      <c r="B4844">
        <v>97.286000000000001</v>
      </c>
      <c r="C4844">
        <v>1</v>
      </c>
      <c r="D4844">
        <v>1315.6</v>
      </c>
      <c r="E4844">
        <v>19.562000000000001</v>
      </c>
      <c r="F4844">
        <v>18.7761</v>
      </c>
      <c r="G4844">
        <v>1.0994999999999999</v>
      </c>
      <c r="H4844">
        <v>1.3140000000000001</v>
      </c>
      <c r="I4844">
        <v>105.81</v>
      </c>
      <c r="J4844">
        <v>3.2877000000000001</v>
      </c>
      <c r="K4844" s="3">
        <v>409.87</v>
      </c>
      <c r="L4844" s="3">
        <v>347.34</v>
      </c>
      <c r="M4844" s="3">
        <v>459.38</v>
      </c>
      <c r="N4844" s="3">
        <v>702.39</v>
      </c>
      <c r="O4844" s="3">
        <v>374.92</v>
      </c>
      <c r="P4844" s="3">
        <v>275.58999999999997</v>
      </c>
      <c r="Q4844" s="3">
        <v>466.54</v>
      </c>
      <c r="R4844" s="3">
        <v>983.75</v>
      </c>
      <c r="S4844" s="3">
        <v>334.75</v>
      </c>
      <c r="T4844" s="3">
        <v>19.89</v>
      </c>
      <c r="U4844" s="3">
        <v>141.1</v>
      </c>
      <c r="V4844" s="3">
        <v>484.7</v>
      </c>
      <c r="W4844" s="3">
        <v>44.72</v>
      </c>
      <c r="X4844" s="3">
        <v>43.13</v>
      </c>
      <c r="Y4844" s="3">
        <v>1313.15</v>
      </c>
      <c r="Z4844" s="3">
        <v>19.614999999999998</v>
      </c>
    </row>
    <row r="4845" spans="1:26" x14ac:dyDescent="0.35">
      <c r="A4845" s="1">
        <v>42577</v>
      </c>
      <c r="B4845">
        <v>97.156000000000006</v>
      </c>
      <c r="C4845">
        <v>1</v>
      </c>
      <c r="D4845">
        <v>1320.26</v>
      </c>
      <c r="E4845">
        <v>19.640699999999999</v>
      </c>
      <c r="F4845">
        <v>18.7746</v>
      </c>
      <c r="G4845">
        <v>1.0986</v>
      </c>
      <c r="H4845">
        <v>1.3129999999999999</v>
      </c>
      <c r="I4845">
        <v>104.66</v>
      </c>
      <c r="J4845">
        <v>3.2761</v>
      </c>
      <c r="K4845" s="3">
        <v>409.38</v>
      </c>
      <c r="L4845" s="3">
        <v>345.71</v>
      </c>
      <c r="M4845" s="3">
        <v>459.95</v>
      </c>
      <c r="N4845" s="3">
        <v>701.67</v>
      </c>
      <c r="O4845" s="3">
        <v>374.74</v>
      </c>
      <c r="P4845" s="3">
        <v>277.06</v>
      </c>
      <c r="Q4845" s="3">
        <v>465.59</v>
      </c>
      <c r="R4845" s="3">
        <v>993.5</v>
      </c>
      <c r="S4845" s="3">
        <v>332.5</v>
      </c>
      <c r="T4845" s="3">
        <v>19.52</v>
      </c>
      <c r="U4845" s="3">
        <v>141.6</v>
      </c>
      <c r="V4845" s="3">
        <v>487.23</v>
      </c>
      <c r="W4845" s="3">
        <v>44.87</v>
      </c>
      <c r="X4845" s="3">
        <v>42.92</v>
      </c>
      <c r="Y4845" s="3">
        <v>1323</v>
      </c>
      <c r="Z4845" s="3">
        <v>19.655000000000001</v>
      </c>
    </row>
    <row r="4846" spans="1:26" x14ac:dyDescent="0.35">
      <c r="A4846" s="1">
        <v>42578</v>
      </c>
      <c r="B4846">
        <v>97.052999999999997</v>
      </c>
      <c r="C4846">
        <v>1</v>
      </c>
      <c r="D4846">
        <v>1340.08</v>
      </c>
      <c r="E4846">
        <v>20.364999999999998</v>
      </c>
      <c r="F4846">
        <v>18.825900000000001</v>
      </c>
      <c r="G4846">
        <v>1.1057999999999999</v>
      </c>
      <c r="H4846">
        <v>1.3223</v>
      </c>
      <c r="I4846">
        <v>105.4</v>
      </c>
      <c r="J4846">
        <v>3.2621000000000002</v>
      </c>
      <c r="K4846" s="3">
        <v>409.56</v>
      </c>
      <c r="L4846" s="3">
        <v>346.02</v>
      </c>
      <c r="M4846" s="3">
        <v>460.01</v>
      </c>
      <c r="N4846" s="3">
        <v>701.64</v>
      </c>
      <c r="O4846" s="3">
        <v>373.59</v>
      </c>
      <c r="P4846" s="3">
        <v>277.19</v>
      </c>
      <c r="Q4846" s="3">
        <v>465.26</v>
      </c>
      <c r="R4846" s="3">
        <v>1010.5</v>
      </c>
      <c r="S4846" s="3">
        <v>335.75</v>
      </c>
      <c r="T4846" s="3">
        <v>19.100000000000001</v>
      </c>
      <c r="U4846" s="3">
        <v>141.19999999999999</v>
      </c>
      <c r="V4846" s="3">
        <v>485.63</v>
      </c>
      <c r="W4846" s="3">
        <v>43.47</v>
      </c>
      <c r="X4846" s="3">
        <v>41.92</v>
      </c>
      <c r="Y4846" s="3">
        <v>1329</v>
      </c>
      <c r="Z4846" s="3">
        <v>19.965</v>
      </c>
    </row>
    <row r="4847" spans="1:26" x14ac:dyDescent="0.35">
      <c r="A4847" s="1">
        <v>42579</v>
      </c>
      <c r="B4847">
        <v>96.739000000000004</v>
      </c>
      <c r="C4847">
        <v>1</v>
      </c>
      <c r="D4847">
        <v>1335.75</v>
      </c>
      <c r="E4847">
        <v>20.166499999999999</v>
      </c>
      <c r="F4847">
        <v>18.892800000000001</v>
      </c>
      <c r="G4847">
        <v>1.1076999999999999</v>
      </c>
      <c r="H4847">
        <v>1.3164</v>
      </c>
      <c r="I4847">
        <v>105.27</v>
      </c>
      <c r="J4847">
        <v>3.2923</v>
      </c>
      <c r="K4847" s="3">
        <v>407.6</v>
      </c>
      <c r="L4847" s="3">
        <v>344.1</v>
      </c>
      <c r="M4847" s="3">
        <v>458.05</v>
      </c>
      <c r="N4847" s="3">
        <v>702.85</v>
      </c>
      <c r="O4847" s="3">
        <v>366.73</v>
      </c>
      <c r="P4847" s="3">
        <v>276.43</v>
      </c>
      <c r="Q4847" s="3">
        <v>458.84</v>
      </c>
      <c r="R4847" s="3">
        <v>1003.5</v>
      </c>
      <c r="S4847" s="3">
        <v>331.25</v>
      </c>
      <c r="T4847" s="3">
        <v>18.8</v>
      </c>
      <c r="U4847" s="3">
        <v>142.15</v>
      </c>
      <c r="V4847" s="3">
        <v>489.49</v>
      </c>
      <c r="W4847" s="3">
        <v>42.7</v>
      </c>
      <c r="X4847" s="3">
        <v>41.14</v>
      </c>
      <c r="Y4847" s="3">
        <v>1341.75</v>
      </c>
      <c r="Z4847" s="3">
        <v>20.192</v>
      </c>
    </row>
    <row r="4848" spans="1:26" x14ac:dyDescent="0.35">
      <c r="A4848" s="1">
        <v>42580</v>
      </c>
      <c r="B4848">
        <v>95.53</v>
      </c>
      <c r="C4848">
        <v>1</v>
      </c>
      <c r="D4848">
        <v>1351.28</v>
      </c>
      <c r="E4848">
        <v>20.336300000000001</v>
      </c>
      <c r="F4848">
        <v>18.752700000000001</v>
      </c>
      <c r="G4848">
        <v>1.1173999999999999</v>
      </c>
      <c r="H4848">
        <v>1.323</v>
      </c>
      <c r="I4848">
        <v>102.06</v>
      </c>
      <c r="J4848">
        <v>3.2490999999999999</v>
      </c>
      <c r="K4848" s="3">
        <v>408.07</v>
      </c>
      <c r="L4848" s="3">
        <v>344.35</v>
      </c>
      <c r="M4848" s="3">
        <v>458.72</v>
      </c>
      <c r="N4848" s="3">
        <v>703.22</v>
      </c>
      <c r="O4848" s="3">
        <v>368.02</v>
      </c>
      <c r="P4848" s="3">
        <v>277.56</v>
      </c>
      <c r="Q4848" s="3">
        <v>458.73</v>
      </c>
      <c r="R4848" s="3">
        <v>1032.5</v>
      </c>
      <c r="S4848" s="3">
        <v>334.5</v>
      </c>
      <c r="T4848" s="3">
        <v>19.05</v>
      </c>
      <c r="U4848" s="3">
        <v>146.19999999999999</v>
      </c>
      <c r="V4848" s="3">
        <v>494.19</v>
      </c>
      <c r="W4848" s="3">
        <v>42.46</v>
      </c>
      <c r="X4848" s="3">
        <v>41.6</v>
      </c>
      <c r="Y4848" s="3">
        <v>1342</v>
      </c>
      <c r="Z4848" s="3">
        <v>20.347000000000001</v>
      </c>
    </row>
    <row r="4849" spans="1:26" x14ac:dyDescent="0.35">
      <c r="A4849" s="1">
        <v>42583</v>
      </c>
      <c r="B4849">
        <v>95.712999999999994</v>
      </c>
      <c r="C4849">
        <v>1</v>
      </c>
      <c r="D4849">
        <v>1353.15</v>
      </c>
      <c r="E4849">
        <v>20.445</v>
      </c>
      <c r="F4849">
        <v>18.864699999999999</v>
      </c>
      <c r="G4849">
        <v>1.1163000000000001</v>
      </c>
      <c r="H4849">
        <v>1.3179000000000001</v>
      </c>
      <c r="I4849">
        <v>102.39</v>
      </c>
      <c r="J4849">
        <v>3.2650000000000001</v>
      </c>
      <c r="K4849" s="3">
        <v>406.44</v>
      </c>
      <c r="L4849" s="3">
        <v>340.88</v>
      </c>
      <c r="M4849" s="3">
        <v>458.82</v>
      </c>
      <c r="N4849" s="3">
        <v>703.63</v>
      </c>
      <c r="O4849" s="3">
        <v>366.73</v>
      </c>
      <c r="P4849" s="3">
        <v>277.56</v>
      </c>
      <c r="Q4849" s="3">
        <v>460.6</v>
      </c>
      <c r="R4849" s="3">
        <v>996</v>
      </c>
      <c r="S4849" s="3">
        <v>325.75</v>
      </c>
      <c r="T4849" s="3">
        <v>18.809999999999999</v>
      </c>
      <c r="U4849" s="3">
        <v>143.44999999999999</v>
      </c>
      <c r="V4849" s="3">
        <v>489.81</v>
      </c>
      <c r="W4849" s="3">
        <v>42.14</v>
      </c>
      <c r="X4849" s="3">
        <v>40.06</v>
      </c>
      <c r="Y4849" s="3">
        <v>1349.65</v>
      </c>
      <c r="Z4849" s="3">
        <v>20.5</v>
      </c>
    </row>
    <row r="4850" spans="1:26" x14ac:dyDescent="0.35">
      <c r="A4850" s="1">
        <v>42584</v>
      </c>
      <c r="B4850">
        <v>95.063999999999993</v>
      </c>
      <c r="C4850">
        <v>1</v>
      </c>
      <c r="D4850">
        <v>1363.57</v>
      </c>
      <c r="E4850">
        <v>20.622499999999999</v>
      </c>
      <c r="F4850">
        <v>18.9346</v>
      </c>
      <c r="G4850">
        <v>1.1224000000000001</v>
      </c>
      <c r="H4850">
        <v>1.3357000000000001</v>
      </c>
      <c r="I4850">
        <v>100.89</v>
      </c>
      <c r="J4850">
        <v>3.2597999999999998</v>
      </c>
      <c r="K4850" s="3">
        <v>407.67</v>
      </c>
      <c r="L4850" s="3">
        <v>342.28</v>
      </c>
      <c r="M4850" s="3">
        <v>459.87</v>
      </c>
      <c r="N4850" s="3">
        <v>708.49</v>
      </c>
      <c r="O4850" s="3">
        <v>370.48</v>
      </c>
      <c r="P4850" s="3">
        <v>277.22000000000003</v>
      </c>
      <c r="Q4850" s="3">
        <v>460.08</v>
      </c>
      <c r="R4850" s="3">
        <v>985.25</v>
      </c>
      <c r="S4850" s="3">
        <v>324.25</v>
      </c>
      <c r="T4850" s="3">
        <v>19.05</v>
      </c>
      <c r="U4850" s="3">
        <v>141.25</v>
      </c>
      <c r="V4850" s="3">
        <v>490.05</v>
      </c>
      <c r="W4850" s="3">
        <v>41.8</v>
      </c>
      <c r="X4850" s="3">
        <v>39.51</v>
      </c>
      <c r="Y4850" s="3">
        <v>1363.75</v>
      </c>
      <c r="Z4850" s="3">
        <v>20.701000000000001</v>
      </c>
    </row>
    <row r="4851" spans="1:26" x14ac:dyDescent="0.35">
      <c r="A4851" s="1">
        <v>42585</v>
      </c>
      <c r="B4851">
        <v>95.563000000000002</v>
      </c>
      <c r="C4851">
        <v>1</v>
      </c>
      <c r="D4851">
        <v>1358.18</v>
      </c>
      <c r="E4851">
        <v>20.410299999999999</v>
      </c>
      <c r="F4851">
        <v>18.887599999999999</v>
      </c>
      <c r="G4851">
        <v>1.1149</v>
      </c>
      <c r="H4851">
        <v>1.3325</v>
      </c>
      <c r="I4851">
        <v>101.24</v>
      </c>
      <c r="J4851">
        <v>3.238</v>
      </c>
      <c r="K4851" s="3">
        <v>408.2</v>
      </c>
      <c r="L4851" s="3">
        <v>343.51</v>
      </c>
      <c r="M4851" s="3">
        <v>459.74</v>
      </c>
      <c r="N4851" s="3">
        <v>707.75</v>
      </c>
      <c r="O4851" s="3">
        <v>371.57</v>
      </c>
      <c r="P4851" s="3">
        <v>277.33999999999997</v>
      </c>
      <c r="Q4851" s="3">
        <v>458.32</v>
      </c>
      <c r="R4851" s="3">
        <v>990.5</v>
      </c>
      <c r="S4851" s="3">
        <v>325</v>
      </c>
      <c r="T4851" s="3">
        <v>19.04</v>
      </c>
      <c r="U4851" s="3">
        <v>140.4</v>
      </c>
      <c r="V4851" s="3">
        <v>486.7</v>
      </c>
      <c r="W4851" s="3">
        <v>43.1</v>
      </c>
      <c r="X4851" s="3">
        <v>40.83</v>
      </c>
      <c r="Y4851" s="3">
        <v>1358.9</v>
      </c>
      <c r="Z4851" s="3">
        <v>20.471</v>
      </c>
    </row>
    <row r="4852" spans="1:26" x14ac:dyDescent="0.35">
      <c r="A4852" s="1">
        <v>42586</v>
      </c>
      <c r="B4852">
        <v>95.757999999999996</v>
      </c>
      <c r="C4852">
        <v>1</v>
      </c>
      <c r="D4852">
        <v>1361.15</v>
      </c>
      <c r="E4852">
        <v>20.353999999999999</v>
      </c>
      <c r="F4852">
        <v>18.907699999999998</v>
      </c>
      <c r="G4852">
        <v>1.113</v>
      </c>
      <c r="H4852">
        <v>1.3107</v>
      </c>
      <c r="I4852">
        <v>101.22</v>
      </c>
      <c r="J4852">
        <v>3.1932</v>
      </c>
      <c r="K4852" s="3">
        <v>408.4</v>
      </c>
      <c r="L4852" s="3">
        <v>343.35</v>
      </c>
      <c r="M4852" s="3">
        <v>460.27</v>
      </c>
      <c r="N4852" s="3">
        <v>705.99</v>
      </c>
      <c r="O4852" s="3">
        <v>372.76</v>
      </c>
      <c r="P4852" s="3">
        <v>279.24</v>
      </c>
      <c r="Q4852" s="3">
        <v>457.23</v>
      </c>
      <c r="R4852" s="3">
        <v>990.5</v>
      </c>
      <c r="S4852" s="3">
        <v>320.75</v>
      </c>
      <c r="T4852" s="3">
        <v>19.7</v>
      </c>
      <c r="U4852" s="3">
        <v>142.1</v>
      </c>
      <c r="V4852" s="3">
        <v>481.93</v>
      </c>
      <c r="W4852" s="3">
        <v>44.29</v>
      </c>
      <c r="X4852" s="3">
        <v>41.93</v>
      </c>
      <c r="Y4852" s="3">
        <v>1362.75</v>
      </c>
      <c r="Z4852" s="3">
        <v>20.443000000000001</v>
      </c>
    </row>
    <row r="4853" spans="1:26" x14ac:dyDescent="0.35">
      <c r="A4853" s="1">
        <v>42587</v>
      </c>
      <c r="B4853">
        <v>96.194000000000003</v>
      </c>
      <c r="C4853">
        <v>1</v>
      </c>
      <c r="D4853">
        <v>1336</v>
      </c>
      <c r="E4853">
        <v>19.709499999999998</v>
      </c>
      <c r="F4853">
        <v>18.754200000000001</v>
      </c>
      <c r="G4853">
        <v>1.1086</v>
      </c>
      <c r="H4853">
        <v>1.3072999999999999</v>
      </c>
      <c r="I4853">
        <v>101.82</v>
      </c>
      <c r="J4853">
        <v>3.1648999999999998</v>
      </c>
      <c r="K4853" s="3">
        <v>409.46</v>
      </c>
      <c r="L4853" s="3">
        <v>344.87</v>
      </c>
      <c r="M4853" s="3">
        <v>460.89</v>
      </c>
      <c r="N4853" s="3">
        <v>707</v>
      </c>
      <c r="O4853" s="3">
        <v>374.25</v>
      </c>
      <c r="P4853" s="3">
        <v>279.95999999999998</v>
      </c>
      <c r="Q4853" s="3">
        <v>457.44</v>
      </c>
      <c r="R4853" s="3">
        <v>1003.75</v>
      </c>
      <c r="S4853" s="3">
        <v>324.25</v>
      </c>
      <c r="T4853" s="3">
        <v>20.350000000000001</v>
      </c>
      <c r="U4853" s="3">
        <v>142.5</v>
      </c>
      <c r="V4853" s="3">
        <v>484.6</v>
      </c>
      <c r="W4853" s="3">
        <v>44.27</v>
      </c>
      <c r="X4853" s="3">
        <v>41.8</v>
      </c>
      <c r="Y4853" s="3">
        <v>1340.4</v>
      </c>
      <c r="Z4853" s="3">
        <v>19.817</v>
      </c>
    </row>
    <row r="4854" spans="1:26" x14ac:dyDescent="0.35">
      <c r="A4854" s="1">
        <v>42590</v>
      </c>
      <c r="B4854">
        <v>96.400999999999996</v>
      </c>
      <c r="C4854">
        <v>1</v>
      </c>
      <c r="D4854">
        <v>1335.31</v>
      </c>
      <c r="E4854">
        <v>19.737500000000001</v>
      </c>
      <c r="F4854">
        <v>18.5533</v>
      </c>
      <c r="G4854">
        <v>1.1088</v>
      </c>
      <c r="H4854">
        <v>1.304</v>
      </c>
      <c r="I4854">
        <v>102.45</v>
      </c>
      <c r="J4854">
        <v>3.1737000000000002</v>
      </c>
      <c r="K4854" s="3">
        <v>410.34</v>
      </c>
      <c r="L4854" s="3">
        <v>346.67</v>
      </c>
      <c r="M4854" s="3">
        <v>460.91</v>
      </c>
      <c r="N4854" s="3">
        <v>708.11</v>
      </c>
      <c r="O4854" s="3">
        <v>375.46</v>
      </c>
      <c r="P4854" s="3">
        <v>279.45</v>
      </c>
      <c r="Q4854" s="3">
        <v>457.41</v>
      </c>
      <c r="R4854" s="3">
        <v>1018.75</v>
      </c>
      <c r="S4854" s="3">
        <v>325.25</v>
      </c>
      <c r="T4854" s="3">
        <v>20.55</v>
      </c>
      <c r="U4854" s="3">
        <v>141.1</v>
      </c>
      <c r="V4854" s="3">
        <v>483.7</v>
      </c>
      <c r="W4854" s="3">
        <v>45.39</v>
      </c>
      <c r="X4854" s="3">
        <v>43.02</v>
      </c>
      <c r="Y4854" s="3">
        <v>1336.8</v>
      </c>
      <c r="Z4854" s="3">
        <v>19.805</v>
      </c>
    </row>
    <row r="4855" spans="1:26" x14ac:dyDescent="0.35">
      <c r="A4855" s="1">
        <v>42591</v>
      </c>
      <c r="B4855">
        <v>96.183000000000007</v>
      </c>
      <c r="C4855">
        <v>1</v>
      </c>
      <c r="D4855">
        <v>1340.73</v>
      </c>
      <c r="E4855">
        <v>19.857700000000001</v>
      </c>
      <c r="F4855">
        <v>18.436900000000001</v>
      </c>
      <c r="G4855">
        <v>1.1116999999999999</v>
      </c>
      <c r="H4855">
        <v>1.3003</v>
      </c>
      <c r="I4855">
        <v>101.88</v>
      </c>
      <c r="J4855">
        <v>3.1450999999999998</v>
      </c>
      <c r="K4855" s="3">
        <v>412.56</v>
      </c>
      <c r="L4855" s="3">
        <v>353.41</v>
      </c>
      <c r="M4855" s="3">
        <v>458.96</v>
      </c>
      <c r="N4855" s="3">
        <v>708.51</v>
      </c>
      <c r="O4855" s="3">
        <v>389.3</v>
      </c>
      <c r="P4855" s="3">
        <v>275.43</v>
      </c>
      <c r="Q4855" s="3">
        <v>470.11</v>
      </c>
      <c r="R4855" s="3">
        <v>1022</v>
      </c>
      <c r="S4855" s="3">
        <v>322.25</v>
      </c>
      <c r="T4855" s="3">
        <v>20.39</v>
      </c>
      <c r="U4855" s="3">
        <v>141.1</v>
      </c>
      <c r="V4855" s="3">
        <v>476.01</v>
      </c>
      <c r="W4855" s="3">
        <v>44.98</v>
      </c>
      <c r="X4855" s="3">
        <v>42.77</v>
      </c>
      <c r="Y4855" s="3">
        <v>1341</v>
      </c>
      <c r="Z4855" s="3">
        <v>19.850000000000001</v>
      </c>
    </row>
    <row r="4856" spans="1:26" x14ac:dyDescent="0.35">
      <c r="A4856" s="1">
        <v>42592</v>
      </c>
      <c r="B4856">
        <v>95.65</v>
      </c>
      <c r="C4856">
        <v>1</v>
      </c>
      <c r="D4856">
        <v>1346.61</v>
      </c>
      <c r="E4856">
        <v>20.152999999999999</v>
      </c>
      <c r="F4856">
        <v>18.415199999999999</v>
      </c>
      <c r="G4856">
        <v>1.1175999999999999</v>
      </c>
      <c r="H4856">
        <v>1.3009999999999999</v>
      </c>
      <c r="I4856">
        <v>101.29</v>
      </c>
      <c r="J4856">
        <v>3.1265000000000001</v>
      </c>
      <c r="K4856" s="3">
        <v>410.63</v>
      </c>
      <c r="L4856" s="3">
        <v>349.96</v>
      </c>
      <c r="M4856" s="3">
        <v>458.45</v>
      </c>
      <c r="N4856" s="3">
        <v>710.33</v>
      </c>
      <c r="O4856" s="3">
        <v>381.06</v>
      </c>
      <c r="P4856" s="3">
        <v>273.56</v>
      </c>
      <c r="Q4856" s="3">
        <v>462.06</v>
      </c>
      <c r="R4856" s="3">
        <v>1017</v>
      </c>
      <c r="S4856" s="3">
        <v>322.5</v>
      </c>
      <c r="T4856" s="3">
        <v>19.64</v>
      </c>
      <c r="U4856" s="3">
        <v>138.65</v>
      </c>
      <c r="V4856" s="3">
        <v>471.52</v>
      </c>
      <c r="W4856" s="3">
        <v>44.05</v>
      </c>
      <c r="X4856" s="3">
        <v>41.71</v>
      </c>
      <c r="Y4856" s="3">
        <v>1347.7</v>
      </c>
      <c r="Z4856" s="3">
        <v>20.170000000000002</v>
      </c>
    </row>
    <row r="4857" spans="1:26" x14ac:dyDescent="0.35">
      <c r="A4857" s="1">
        <v>42593</v>
      </c>
      <c r="B4857">
        <v>95.856999999999999</v>
      </c>
      <c r="C4857">
        <v>1</v>
      </c>
      <c r="D4857">
        <v>1338.78</v>
      </c>
      <c r="E4857">
        <v>19.968499999999999</v>
      </c>
      <c r="F4857">
        <v>18.229399999999998</v>
      </c>
      <c r="G4857">
        <v>1.1136999999999999</v>
      </c>
      <c r="H4857">
        <v>1.2956000000000001</v>
      </c>
      <c r="I4857">
        <v>101.96</v>
      </c>
      <c r="J4857">
        <v>3.1442000000000001</v>
      </c>
      <c r="K4857" s="3">
        <v>410.75</v>
      </c>
      <c r="L4857" s="3">
        <v>350.56</v>
      </c>
      <c r="M4857" s="3">
        <v>458.12</v>
      </c>
      <c r="N4857" s="3">
        <v>712.33</v>
      </c>
      <c r="O4857" s="3">
        <v>381.75</v>
      </c>
      <c r="P4857" s="3">
        <v>273.64</v>
      </c>
      <c r="Q4857" s="3">
        <v>460.43</v>
      </c>
      <c r="R4857" s="3">
        <v>1022.25</v>
      </c>
      <c r="S4857" s="3">
        <v>321</v>
      </c>
      <c r="T4857" s="3">
        <v>19.600000000000001</v>
      </c>
      <c r="U4857" s="3">
        <v>137.69999999999999</v>
      </c>
      <c r="V4857" s="3">
        <v>466.18</v>
      </c>
      <c r="W4857" s="3">
        <v>46.04</v>
      </c>
      <c r="X4857" s="3">
        <v>43.49</v>
      </c>
      <c r="Y4857" s="3">
        <v>1355</v>
      </c>
      <c r="Z4857" s="3">
        <v>20.02</v>
      </c>
    </row>
    <row r="4858" spans="1:26" x14ac:dyDescent="0.35">
      <c r="A4858" s="1">
        <v>42594</v>
      </c>
      <c r="B4858">
        <v>95.721999999999994</v>
      </c>
      <c r="C4858">
        <v>1</v>
      </c>
      <c r="D4858">
        <v>1335.97</v>
      </c>
      <c r="E4858">
        <v>19.712499999999999</v>
      </c>
      <c r="F4858">
        <v>18.260200000000001</v>
      </c>
      <c r="G4858">
        <v>1.1162000000000001</v>
      </c>
      <c r="H4858">
        <v>1.292</v>
      </c>
      <c r="I4858">
        <v>101.3</v>
      </c>
      <c r="J4858">
        <v>3.1932999999999998</v>
      </c>
      <c r="K4858" s="3">
        <v>410.91</v>
      </c>
      <c r="L4858" s="3">
        <v>353.44</v>
      </c>
      <c r="M4858" s="3">
        <v>455.84</v>
      </c>
      <c r="N4858" s="3">
        <v>706.03</v>
      </c>
      <c r="O4858" s="3">
        <v>384.58</v>
      </c>
      <c r="P4858" s="3">
        <v>272.23</v>
      </c>
      <c r="Q4858" s="3">
        <v>462.85</v>
      </c>
      <c r="R4858" s="3">
        <v>1003.25</v>
      </c>
      <c r="S4858" s="3">
        <v>322.25</v>
      </c>
      <c r="T4858" s="3">
        <v>19.71</v>
      </c>
      <c r="U4858" s="3">
        <v>136.85</v>
      </c>
      <c r="V4858" s="3">
        <v>471.13</v>
      </c>
      <c r="W4858" s="3">
        <v>46.97</v>
      </c>
      <c r="X4858" s="3">
        <v>44.49</v>
      </c>
      <c r="Y4858" s="3">
        <v>1352.2</v>
      </c>
      <c r="Z4858" s="3">
        <v>19.702999999999999</v>
      </c>
    </row>
    <row r="4859" spans="1:26" x14ac:dyDescent="0.35">
      <c r="A4859" s="1">
        <v>42597</v>
      </c>
      <c r="B4859">
        <v>95.629000000000005</v>
      </c>
      <c r="C4859">
        <v>1</v>
      </c>
      <c r="D4859">
        <v>1339.4</v>
      </c>
      <c r="E4859">
        <v>19.818999999999999</v>
      </c>
      <c r="F4859">
        <v>18.0776</v>
      </c>
      <c r="G4859">
        <v>1.1184000000000001</v>
      </c>
      <c r="H4859">
        <v>1.288</v>
      </c>
      <c r="I4859">
        <v>101.26</v>
      </c>
      <c r="J4859">
        <v>3.1859000000000002</v>
      </c>
      <c r="K4859" s="3">
        <v>410.93</v>
      </c>
      <c r="L4859" s="3">
        <v>354.88</v>
      </c>
      <c r="M4859" s="3">
        <v>454.58</v>
      </c>
      <c r="N4859" s="3">
        <v>704.7</v>
      </c>
      <c r="O4859" s="3">
        <v>388.21</v>
      </c>
      <c r="P4859" s="3">
        <v>270.44</v>
      </c>
      <c r="Q4859" s="3">
        <v>462.97</v>
      </c>
      <c r="R4859" s="3">
        <v>1023.75</v>
      </c>
      <c r="S4859" s="3">
        <v>326.5</v>
      </c>
      <c r="T4859" s="3">
        <v>19.98</v>
      </c>
      <c r="U4859" s="3">
        <v>136.94999999999999</v>
      </c>
      <c r="V4859" s="3">
        <v>469.15</v>
      </c>
      <c r="W4859" s="3">
        <v>48.35</v>
      </c>
      <c r="X4859" s="3">
        <v>45.74</v>
      </c>
      <c r="Y4859" s="3">
        <v>1339.4</v>
      </c>
      <c r="Z4859" s="3">
        <v>19.847000000000001</v>
      </c>
    </row>
    <row r="4860" spans="1:26" x14ac:dyDescent="0.35">
      <c r="A4860" s="1">
        <v>42598</v>
      </c>
      <c r="B4860">
        <v>94.790999999999997</v>
      </c>
      <c r="C4860">
        <v>1</v>
      </c>
      <c r="D4860">
        <v>1346.24</v>
      </c>
      <c r="E4860">
        <v>19.788499999999999</v>
      </c>
      <c r="F4860">
        <v>18.061399999999999</v>
      </c>
      <c r="G4860">
        <v>1.1278999999999999</v>
      </c>
      <c r="H4860">
        <v>1.3046</v>
      </c>
      <c r="I4860">
        <v>100.31</v>
      </c>
      <c r="J4860">
        <v>3.2021999999999999</v>
      </c>
      <c r="K4860" s="3">
        <v>410.32</v>
      </c>
      <c r="L4860" s="3">
        <v>353.64</v>
      </c>
      <c r="M4860" s="3">
        <v>454.55</v>
      </c>
      <c r="N4860" s="3">
        <v>706.3</v>
      </c>
      <c r="O4860" s="3">
        <v>388.29</v>
      </c>
      <c r="P4860" s="3">
        <v>269.61</v>
      </c>
      <c r="Q4860" s="3">
        <v>461.25</v>
      </c>
      <c r="R4860" s="3">
        <v>1019.5</v>
      </c>
      <c r="S4860" s="3">
        <v>327.5</v>
      </c>
      <c r="T4860" s="3">
        <v>20.260000000000002</v>
      </c>
      <c r="U4860" s="3">
        <v>137.4</v>
      </c>
      <c r="V4860" s="3">
        <v>468.44</v>
      </c>
      <c r="W4860" s="3">
        <v>49.23</v>
      </c>
      <c r="X4860" s="3">
        <v>46.58</v>
      </c>
      <c r="Y4860" s="3">
        <v>1344</v>
      </c>
      <c r="Z4860" s="3">
        <v>19.873999999999999</v>
      </c>
    </row>
    <row r="4861" spans="1:26" x14ac:dyDescent="0.35">
      <c r="A4861" s="1">
        <v>42599</v>
      </c>
      <c r="B4861">
        <v>94.718000000000004</v>
      </c>
      <c r="C4861">
        <v>1</v>
      </c>
      <c r="D4861">
        <v>1348.73</v>
      </c>
      <c r="E4861">
        <v>19.696000000000002</v>
      </c>
      <c r="F4861">
        <v>18.139500000000002</v>
      </c>
      <c r="G4861">
        <v>1.1289</v>
      </c>
      <c r="H4861">
        <v>1.3042</v>
      </c>
      <c r="I4861">
        <v>100.28</v>
      </c>
      <c r="J4861">
        <v>3.2056</v>
      </c>
      <c r="K4861" s="3">
        <v>413.69</v>
      </c>
      <c r="L4861" s="3">
        <v>360.28</v>
      </c>
      <c r="M4861" s="3">
        <v>454.99</v>
      </c>
      <c r="N4861" s="3">
        <v>707.38</v>
      </c>
      <c r="O4861" s="3">
        <v>402.49</v>
      </c>
      <c r="P4861" s="3">
        <v>269.93</v>
      </c>
      <c r="Q4861" s="3">
        <v>473.33</v>
      </c>
      <c r="R4861" s="3">
        <v>1030.5</v>
      </c>
      <c r="S4861" s="3">
        <v>330.25</v>
      </c>
      <c r="T4861" s="3">
        <v>19.72</v>
      </c>
      <c r="U4861" s="3">
        <v>135.05000000000001</v>
      </c>
      <c r="V4861" s="3">
        <v>468.42</v>
      </c>
      <c r="W4861" s="3">
        <v>49.85</v>
      </c>
      <c r="X4861" s="3">
        <v>46.79</v>
      </c>
      <c r="Y4861" s="3">
        <v>1343.35</v>
      </c>
      <c r="Z4861" s="3">
        <v>19.648</v>
      </c>
    </row>
    <row r="4862" spans="1:26" x14ac:dyDescent="0.35">
      <c r="A4862" s="1">
        <v>42600</v>
      </c>
      <c r="B4862">
        <v>94.156999999999996</v>
      </c>
      <c r="C4862">
        <v>1</v>
      </c>
      <c r="D4862">
        <v>1352.36</v>
      </c>
      <c r="E4862">
        <v>19.752500000000001</v>
      </c>
      <c r="F4862">
        <v>18.1891</v>
      </c>
      <c r="G4862">
        <v>1.1354</v>
      </c>
      <c r="H4862">
        <v>1.3168</v>
      </c>
      <c r="I4862">
        <v>99.89</v>
      </c>
      <c r="J4862">
        <v>3.2393000000000001</v>
      </c>
      <c r="K4862" s="3">
        <v>413.99</v>
      </c>
      <c r="L4862" s="3">
        <v>360.47</v>
      </c>
      <c r="M4862" s="3">
        <v>455.38</v>
      </c>
      <c r="N4862" s="3">
        <v>708.6</v>
      </c>
      <c r="O4862" s="3">
        <v>403.32</v>
      </c>
      <c r="P4862" s="3">
        <v>270.11</v>
      </c>
      <c r="Q4862" s="3">
        <v>472.52</v>
      </c>
      <c r="R4862" s="3">
        <v>1032.25</v>
      </c>
      <c r="S4862" s="3">
        <v>332</v>
      </c>
      <c r="T4862" s="3">
        <v>19.98</v>
      </c>
      <c r="U4862" s="3">
        <v>138.15</v>
      </c>
      <c r="V4862" s="3">
        <v>472.4</v>
      </c>
      <c r="W4862" s="3">
        <v>50.89</v>
      </c>
      <c r="X4862" s="3">
        <v>48.22</v>
      </c>
      <c r="Y4862" s="3">
        <v>1350.05</v>
      </c>
      <c r="Z4862" s="3">
        <v>19.739999999999998</v>
      </c>
    </row>
    <row r="4863" spans="1:26" x14ac:dyDescent="0.35">
      <c r="A4863" s="1">
        <v>42601</v>
      </c>
      <c r="B4863">
        <v>94.510999999999996</v>
      </c>
      <c r="C4863">
        <v>1</v>
      </c>
      <c r="D4863">
        <v>1341.47</v>
      </c>
      <c r="E4863">
        <v>19.307500000000001</v>
      </c>
      <c r="F4863">
        <v>18.22</v>
      </c>
      <c r="G4863">
        <v>1.1325000000000001</v>
      </c>
      <c r="H4863">
        <v>1.3075000000000001</v>
      </c>
      <c r="I4863">
        <v>100.22</v>
      </c>
      <c r="J4863">
        <v>3.2037</v>
      </c>
      <c r="K4863" s="3">
        <v>412.46</v>
      </c>
      <c r="L4863" s="3">
        <v>356.75</v>
      </c>
      <c r="M4863" s="3">
        <v>455.79</v>
      </c>
      <c r="N4863" s="3">
        <v>712.31</v>
      </c>
      <c r="O4863" s="3">
        <v>389.84</v>
      </c>
      <c r="P4863" s="3">
        <v>269.14</v>
      </c>
      <c r="Q4863" s="3">
        <v>459.86</v>
      </c>
      <c r="R4863" s="3">
        <v>1027</v>
      </c>
      <c r="S4863" s="3">
        <v>334.25</v>
      </c>
      <c r="T4863" s="3">
        <v>19.77</v>
      </c>
      <c r="U4863" s="3">
        <v>138.80000000000001</v>
      </c>
      <c r="V4863" s="3">
        <v>475.34</v>
      </c>
      <c r="W4863" s="3">
        <v>50.88</v>
      </c>
      <c r="X4863" s="3">
        <v>48.52</v>
      </c>
      <c r="Y4863" s="3">
        <v>1346.4</v>
      </c>
      <c r="Z4863" s="3">
        <v>19.317</v>
      </c>
    </row>
    <row r="4864" spans="1:26" x14ac:dyDescent="0.35">
      <c r="A4864" s="1">
        <v>42604</v>
      </c>
      <c r="B4864">
        <v>94.519000000000005</v>
      </c>
      <c r="C4864">
        <v>1</v>
      </c>
      <c r="D4864">
        <v>1339.09</v>
      </c>
      <c r="E4864">
        <v>18.9102</v>
      </c>
      <c r="F4864">
        <v>18.294799999999999</v>
      </c>
      <c r="G4864">
        <v>1.1319999999999999</v>
      </c>
      <c r="H4864">
        <v>1.3137000000000001</v>
      </c>
      <c r="I4864">
        <v>100.33</v>
      </c>
      <c r="J4864">
        <v>3.2006999999999999</v>
      </c>
      <c r="K4864" s="3">
        <v>411.58</v>
      </c>
      <c r="L4864" s="3">
        <v>355.43</v>
      </c>
      <c r="M4864" s="3">
        <v>455.31</v>
      </c>
      <c r="N4864" s="3">
        <v>709.67</v>
      </c>
      <c r="O4864" s="3">
        <v>386.79</v>
      </c>
      <c r="P4864" s="3">
        <v>269.47000000000003</v>
      </c>
      <c r="Q4864" s="3">
        <v>459.74</v>
      </c>
      <c r="R4864" s="3">
        <v>1035.25</v>
      </c>
      <c r="S4864" s="3">
        <v>333.25</v>
      </c>
      <c r="T4864" s="3">
        <v>20.420000000000002</v>
      </c>
      <c r="U4864" s="3">
        <v>144.1</v>
      </c>
      <c r="V4864" s="3">
        <v>480.52</v>
      </c>
      <c r="W4864" s="3">
        <v>49.16</v>
      </c>
      <c r="X4864" s="3">
        <v>47.05</v>
      </c>
      <c r="Y4864" s="3">
        <v>1335.9</v>
      </c>
      <c r="Z4864" s="3">
        <v>18.859000000000002</v>
      </c>
    </row>
    <row r="4865" spans="1:26" x14ac:dyDescent="0.35">
      <c r="A4865" s="1">
        <v>42605</v>
      </c>
      <c r="B4865">
        <v>94.539000000000001</v>
      </c>
      <c r="C4865">
        <v>1</v>
      </c>
      <c r="D4865">
        <v>1337.56</v>
      </c>
      <c r="E4865">
        <v>18.817499999999999</v>
      </c>
      <c r="F4865">
        <v>18.569299999999998</v>
      </c>
      <c r="G4865">
        <v>1.1305000000000001</v>
      </c>
      <c r="H4865">
        <v>1.3198000000000001</v>
      </c>
      <c r="I4865">
        <v>100.24</v>
      </c>
      <c r="J4865">
        <v>3.2343999999999999</v>
      </c>
      <c r="K4865" s="3">
        <v>411.96</v>
      </c>
      <c r="L4865" s="3">
        <v>356.46</v>
      </c>
      <c r="M4865" s="3">
        <v>455.12</v>
      </c>
      <c r="N4865" s="3">
        <v>709.1</v>
      </c>
      <c r="O4865" s="3">
        <v>393.78</v>
      </c>
      <c r="P4865" s="3">
        <v>269.38</v>
      </c>
      <c r="Q4865" s="3">
        <v>467.04</v>
      </c>
      <c r="R4865" s="3">
        <v>1034.25</v>
      </c>
      <c r="S4865" s="3">
        <v>328.5</v>
      </c>
      <c r="T4865" s="3">
        <v>20.73</v>
      </c>
      <c r="U4865" s="3">
        <v>145.30000000000001</v>
      </c>
      <c r="V4865" s="3">
        <v>487.62</v>
      </c>
      <c r="W4865" s="3">
        <v>49.96</v>
      </c>
      <c r="X4865" s="3">
        <v>48.1</v>
      </c>
      <c r="Y4865" s="3">
        <v>1342</v>
      </c>
      <c r="Z4865" s="3">
        <v>18.922000000000001</v>
      </c>
    </row>
    <row r="4866" spans="1:26" x14ac:dyDescent="0.35">
      <c r="A4866" s="1">
        <v>42606</v>
      </c>
      <c r="B4866">
        <v>94.786000000000001</v>
      </c>
      <c r="C4866">
        <v>1</v>
      </c>
      <c r="D4866">
        <v>1324.13</v>
      </c>
      <c r="E4866">
        <v>18.552</v>
      </c>
      <c r="F4866">
        <v>18.4556</v>
      </c>
      <c r="G4866">
        <v>1.1264000000000001</v>
      </c>
      <c r="H4866">
        <v>1.3231999999999999</v>
      </c>
      <c r="I4866">
        <v>100.45</v>
      </c>
      <c r="J4866">
        <v>3.2250000000000001</v>
      </c>
      <c r="K4866" s="3">
        <v>411</v>
      </c>
      <c r="L4866" s="3">
        <v>354.37</v>
      </c>
      <c r="M4866" s="3">
        <v>455.19</v>
      </c>
      <c r="N4866" s="3">
        <v>710.66</v>
      </c>
      <c r="O4866" s="3">
        <v>391.42</v>
      </c>
      <c r="P4866" s="3">
        <v>268.76</v>
      </c>
      <c r="Q4866" s="3">
        <v>466.11</v>
      </c>
      <c r="R4866" s="3">
        <v>1030.75</v>
      </c>
      <c r="S4866" s="3">
        <v>327.5</v>
      </c>
      <c r="T4866" s="3">
        <v>20.22</v>
      </c>
      <c r="U4866" s="3">
        <v>142.15</v>
      </c>
      <c r="V4866" s="3">
        <v>471.89</v>
      </c>
      <c r="W4866" s="3">
        <v>49.05</v>
      </c>
      <c r="X4866" s="3">
        <v>46.77</v>
      </c>
      <c r="Y4866" s="3">
        <v>1327.25</v>
      </c>
      <c r="Z4866" s="3">
        <v>18.556000000000001</v>
      </c>
    </row>
    <row r="4867" spans="1:26" x14ac:dyDescent="0.35">
      <c r="A4867" s="1">
        <v>42607</v>
      </c>
      <c r="B4867">
        <v>94.772000000000006</v>
      </c>
      <c r="C4867">
        <v>1</v>
      </c>
      <c r="D4867">
        <v>1321.97</v>
      </c>
      <c r="E4867">
        <v>18.549600000000002</v>
      </c>
      <c r="F4867">
        <v>18.366299999999999</v>
      </c>
      <c r="G4867">
        <v>1.1285000000000001</v>
      </c>
      <c r="H4867">
        <v>1.3191999999999999</v>
      </c>
      <c r="I4867">
        <v>100.53</v>
      </c>
      <c r="J4867">
        <v>3.2347000000000001</v>
      </c>
      <c r="K4867" s="3">
        <v>409.67</v>
      </c>
      <c r="L4867" s="3">
        <v>351.49</v>
      </c>
      <c r="M4867" s="3">
        <v>455.25</v>
      </c>
      <c r="N4867" s="3">
        <v>710.24</v>
      </c>
      <c r="O4867" s="3">
        <v>389.45</v>
      </c>
      <c r="P4867" s="3">
        <v>269.07</v>
      </c>
      <c r="Q4867" s="3">
        <v>462.93</v>
      </c>
      <c r="R4867" s="3">
        <v>998.25</v>
      </c>
      <c r="S4867" s="3">
        <v>323.5</v>
      </c>
      <c r="T4867" s="3">
        <v>20.55</v>
      </c>
      <c r="U4867" s="3">
        <v>143.5</v>
      </c>
      <c r="V4867" s="3">
        <v>481.09</v>
      </c>
      <c r="W4867" s="3">
        <v>49.67</v>
      </c>
      <c r="X4867" s="3">
        <v>47.33</v>
      </c>
      <c r="Y4867" s="3">
        <v>1321.3</v>
      </c>
      <c r="Z4867" s="3">
        <v>18.489000000000001</v>
      </c>
    </row>
    <row r="4868" spans="1:26" x14ac:dyDescent="0.35">
      <c r="A4868" s="1">
        <v>42608</v>
      </c>
      <c r="B4868">
        <v>95.566000000000003</v>
      </c>
      <c r="C4868">
        <v>1</v>
      </c>
      <c r="D4868">
        <v>1321.18</v>
      </c>
      <c r="E4868">
        <v>18.656300000000002</v>
      </c>
      <c r="F4868">
        <v>18.592500000000001</v>
      </c>
      <c r="G4868">
        <v>1.1197999999999999</v>
      </c>
      <c r="H4868">
        <v>1.3137000000000001</v>
      </c>
      <c r="I4868">
        <v>101.84</v>
      </c>
      <c r="J4868">
        <v>3.2652999999999999</v>
      </c>
      <c r="K4868" s="3">
        <v>406.94</v>
      </c>
      <c r="L4868" s="3">
        <v>345.94</v>
      </c>
      <c r="M4868" s="3">
        <v>455.11</v>
      </c>
      <c r="N4868" s="3">
        <v>709.77</v>
      </c>
      <c r="O4868" s="3">
        <v>383.41</v>
      </c>
      <c r="P4868" s="3">
        <v>269.04000000000002</v>
      </c>
      <c r="Q4868" s="3">
        <v>456.54</v>
      </c>
      <c r="R4868" s="3">
        <v>990.75</v>
      </c>
      <c r="S4868" s="3">
        <v>316.25</v>
      </c>
      <c r="T4868" s="3">
        <v>20.61</v>
      </c>
      <c r="U4868" s="3">
        <v>143.9</v>
      </c>
      <c r="V4868" s="3">
        <v>482.49</v>
      </c>
      <c r="W4868" s="3">
        <v>49.92</v>
      </c>
      <c r="X4868" s="3">
        <v>47.64</v>
      </c>
      <c r="Y4868" s="3">
        <v>1318.75</v>
      </c>
      <c r="Z4868" s="3">
        <v>18.651</v>
      </c>
    </row>
    <row r="4869" spans="1:26" x14ac:dyDescent="0.35">
      <c r="A4869" s="1">
        <v>42611</v>
      </c>
      <c r="B4869">
        <v>95.58</v>
      </c>
      <c r="C4869">
        <v>1</v>
      </c>
      <c r="D4869">
        <v>1323.38</v>
      </c>
      <c r="E4869">
        <v>18.878</v>
      </c>
      <c r="F4869">
        <v>18.6252</v>
      </c>
      <c r="G4869">
        <v>1.1189</v>
      </c>
      <c r="H4869">
        <v>1.3106</v>
      </c>
      <c r="I4869">
        <v>101.92</v>
      </c>
      <c r="J4869">
        <v>3.23</v>
      </c>
      <c r="K4869" s="3">
        <v>405.47</v>
      </c>
      <c r="L4869" s="3">
        <v>342.91</v>
      </c>
      <c r="M4869" s="3">
        <v>455.11</v>
      </c>
      <c r="N4869" s="3">
        <v>711.86</v>
      </c>
      <c r="O4869" s="3">
        <v>383</v>
      </c>
      <c r="P4869" s="3">
        <v>268.04000000000002</v>
      </c>
      <c r="Q4869" s="3">
        <v>454.2</v>
      </c>
      <c r="R4869" s="3">
        <v>983.25</v>
      </c>
      <c r="S4869" s="3">
        <v>311.75</v>
      </c>
      <c r="T4869" s="3">
        <v>20.67</v>
      </c>
      <c r="U4869" s="3">
        <v>144</v>
      </c>
      <c r="V4869" s="3">
        <v>483.21</v>
      </c>
      <c r="W4869" s="3">
        <v>49.26</v>
      </c>
      <c r="X4869" s="3">
        <v>46.98</v>
      </c>
      <c r="Y4869" s="3">
        <v>1318.75</v>
      </c>
      <c r="Z4869" s="3">
        <v>18.768000000000001</v>
      </c>
    </row>
    <row r="4870" spans="1:26" x14ac:dyDescent="0.35">
      <c r="A4870" s="1">
        <v>42612</v>
      </c>
      <c r="B4870">
        <v>96.054000000000002</v>
      </c>
      <c r="C4870">
        <v>1</v>
      </c>
      <c r="D4870">
        <v>1311.11</v>
      </c>
      <c r="E4870">
        <v>18.602499999999999</v>
      </c>
      <c r="F4870">
        <v>18.818100000000001</v>
      </c>
      <c r="G4870">
        <v>1.1143000000000001</v>
      </c>
      <c r="H4870">
        <v>1.3080000000000001</v>
      </c>
      <c r="I4870">
        <v>102.96</v>
      </c>
      <c r="J4870">
        <v>3.2418</v>
      </c>
      <c r="K4870" s="3">
        <v>404.47</v>
      </c>
      <c r="L4870" s="3">
        <v>341.52</v>
      </c>
      <c r="M4870" s="3">
        <v>454.48</v>
      </c>
      <c r="N4870" s="3">
        <v>710.92</v>
      </c>
      <c r="O4870" s="3">
        <v>385.18</v>
      </c>
      <c r="P4870" s="3">
        <v>267.29000000000002</v>
      </c>
      <c r="Q4870" s="3">
        <v>453.21</v>
      </c>
      <c r="R4870" s="3">
        <v>965.5</v>
      </c>
      <c r="S4870" s="3">
        <v>304</v>
      </c>
      <c r="T4870" s="3">
        <v>20.52</v>
      </c>
      <c r="U4870" s="3">
        <v>144.75</v>
      </c>
      <c r="V4870" s="3">
        <v>489.21</v>
      </c>
      <c r="W4870" s="3">
        <v>48.37</v>
      </c>
      <c r="X4870" s="3">
        <v>46.35</v>
      </c>
      <c r="Y4870" s="3">
        <v>1318.15</v>
      </c>
      <c r="Z4870" s="3">
        <v>18.577000000000002</v>
      </c>
    </row>
    <row r="4871" spans="1:26" x14ac:dyDescent="0.35">
      <c r="A4871" s="1">
        <v>42613</v>
      </c>
      <c r="B4871">
        <v>96.022000000000006</v>
      </c>
      <c r="C4871">
        <v>1</v>
      </c>
      <c r="D4871">
        <v>1308.97</v>
      </c>
      <c r="E4871">
        <v>18.655000000000001</v>
      </c>
      <c r="F4871">
        <v>18.7836</v>
      </c>
      <c r="G4871">
        <v>1.1157999999999999</v>
      </c>
      <c r="H4871">
        <v>1.3138000000000001</v>
      </c>
      <c r="I4871">
        <v>103.43</v>
      </c>
      <c r="J4871">
        <v>3.2263000000000002</v>
      </c>
      <c r="K4871" s="3">
        <v>402.81</v>
      </c>
      <c r="L4871" s="3">
        <v>338.42</v>
      </c>
      <c r="M4871" s="3">
        <v>454.2</v>
      </c>
      <c r="N4871" s="3">
        <v>711.08</v>
      </c>
      <c r="O4871" s="3">
        <v>382.66</v>
      </c>
      <c r="P4871" s="3">
        <v>266.66000000000003</v>
      </c>
      <c r="Q4871" s="3">
        <v>450.77</v>
      </c>
      <c r="R4871" s="3">
        <v>960</v>
      </c>
      <c r="S4871" s="3">
        <v>301.5</v>
      </c>
      <c r="T4871" s="3">
        <v>20.059999999999999</v>
      </c>
      <c r="U4871" s="3">
        <v>145.9</v>
      </c>
      <c r="V4871" s="3">
        <v>486.45</v>
      </c>
      <c r="W4871" s="3">
        <v>47.04</v>
      </c>
      <c r="X4871" s="3">
        <v>44.7</v>
      </c>
      <c r="Y4871" s="3">
        <v>1309.25</v>
      </c>
      <c r="Z4871" s="3">
        <v>18.622</v>
      </c>
    </row>
    <row r="4872" spans="1:26" x14ac:dyDescent="0.35">
      <c r="A4872" s="1">
        <v>42614</v>
      </c>
      <c r="B4872">
        <v>95.653000000000006</v>
      </c>
      <c r="C4872">
        <v>1</v>
      </c>
      <c r="D4872">
        <v>1313.89</v>
      </c>
      <c r="E4872">
        <v>18.894500000000001</v>
      </c>
      <c r="F4872">
        <v>18.748100000000001</v>
      </c>
      <c r="G4872">
        <v>1.1196999999999999</v>
      </c>
      <c r="H4872">
        <v>1.3268</v>
      </c>
      <c r="I4872">
        <v>103.23</v>
      </c>
      <c r="J4872">
        <v>3.2591999999999999</v>
      </c>
      <c r="K4872" s="3">
        <v>405.43</v>
      </c>
      <c r="L4872" s="3">
        <v>341.05</v>
      </c>
      <c r="M4872" s="3">
        <v>456.74</v>
      </c>
      <c r="N4872" s="3">
        <v>713.78</v>
      </c>
      <c r="O4872" s="3">
        <v>381.03</v>
      </c>
      <c r="P4872" s="3">
        <v>269.44</v>
      </c>
      <c r="Q4872" s="3">
        <v>452.37</v>
      </c>
      <c r="R4872" s="3">
        <v>959</v>
      </c>
      <c r="S4872" s="3">
        <v>311</v>
      </c>
      <c r="T4872" s="3">
        <v>19.59</v>
      </c>
      <c r="U4872" s="3">
        <v>150.1</v>
      </c>
      <c r="V4872" s="3">
        <v>501.02</v>
      </c>
      <c r="W4872" s="3">
        <v>45.45</v>
      </c>
      <c r="X4872" s="3">
        <v>43.16</v>
      </c>
      <c r="Y4872" s="3">
        <v>1309.5</v>
      </c>
      <c r="Z4872" s="3">
        <v>18.856999999999999</v>
      </c>
    </row>
    <row r="4873" spans="1:26" x14ac:dyDescent="0.35">
      <c r="A4873" s="1">
        <v>42615</v>
      </c>
      <c r="B4873">
        <v>95.843999999999994</v>
      </c>
      <c r="C4873">
        <v>1</v>
      </c>
      <c r="D4873">
        <v>1325.21</v>
      </c>
      <c r="E4873">
        <v>19.447500000000002</v>
      </c>
      <c r="F4873">
        <v>18.578299999999999</v>
      </c>
      <c r="G4873">
        <v>1.1155999999999999</v>
      </c>
      <c r="H4873">
        <v>1.3293999999999999</v>
      </c>
      <c r="I4873">
        <v>103.92</v>
      </c>
      <c r="J4873">
        <v>3.2568999999999999</v>
      </c>
      <c r="K4873" s="3">
        <v>406.08</v>
      </c>
      <c r="L4873" s="3">
        <v>342.12</v>
      </c>
      <c r="M4873" s="3">
        <v>456.98</v>
      </c>
      <c r="N4873" s="3">
        <v>715.52</v>
      </c>
      <c r="O4873" s="3">
        <v>381.78</v>
      </c>
      <c r="P4873" s="3">
        <v>269.08</v>
      </c>
      <c r="Q4873" s="3">
        <v>452.19</v>
      </c>
      <c r="R4873" s="3">
        <v>968.5</v>
      </c>
      <c r="S4873" s="3">
        <v>316.5</v>
      </c>
      <c r="T4873" s="3">
        <v>20.18</v>
      </c>
      <c r="U4873" s="3">
        <v>150.1</v>
      </c>
      <c r="V4873" s="3">
        <v>499.92</v>
      </c>
      <c r="W4873" s="3">
        <v>46.83</v>
      </c>
      <c r="X4873" s="3">
        <v>44.44</v>
      </c>
      <c r="Y4873" s="3">
        <v>1324.7</v>
      </c>
      <c r="Z4873" s="3">
        <v>19.276</v>
      </c>
    </row>
    <row r="4874" spans="1:26" x14ac:dyDescent="0.35">
      <c r="A4874" s="1">
        <v>42618</v>
      </c>
      <c r="B4874">
        <v>95.843999999999994</v>
      </c>
      <c r="C4874">
        <v>1</v>
      </c>
      <c r="D4874">
        <v>1327.08</v>
      </c>
      <c r="E4874">
        <v>19.5124</v>
      </c>
      <c r="F4874">
        <v>18.565000000000001</v>
      </c>
      <c r="G4874">
        <v>1.1147</v>
      </c>
      <c r="H4874">
        <v>1.3304</v>
      </c>
      <c r="I4874">
        <v>103.43</v>
      </c>
      <c r="J4874">
        <v>3.2831999999999999</v>
      </c>
      <c r="K4874" s="3">
        <v>406.08</v>
      </c>
      <c r="L4874" s="3">
        <v>342.12</v>
      </c>
      <c r="M4874" s="3">
        <v>456.98</v>
      </c>
      <c r="N4874" s="3">
        <v>715.52</v>
      </c>
      <c r="O4874" s="3">
        <v>381.78</v>
      </c>
      <c r="P4874" s="3">
        <v>269.08</v>
      </c>
      <c r="Q4874" s="3">
        <v>452.19</v>
      </c>
      <c r="R4874" s="3">
        <v>968.5</v>
      </c>
      <c r="S4874" s="3">
        <v>316.5</v>
      </c>
      <c r="T4874" s="3">
        <v>20.18</v>
      </c>
      <c r="U4874" s="3">
        <v>150.1</v>
      </c>
      <c r="V4874" s="3">
        <v>498.64</v>
      </c>
      <c r="W4874" s="3">
        <v>47.63</v>
      </c>
      <c r="X4874" s="3">
        <v>44.44</v>
      </c>
      <c r="Y4874" s="3">
        <v>1326.35</v>
      </c>
      <c r="Z4874" s="3">
        <v>19.276</v>
      </c>
    </row>
    <row r="4875" spans="1:26" x14ac:dyDescent="0.35">
      <c r="A4875" s="1">
        <v>42619</v>
      </c>
      <c r="B4875">
        <v>94.822999999999993</v>
      </c>
      <c r="C4875">
        <v>1</v>
      </c>
      <c r="D4875">
        <v>1350</v>
      </c>
      <c r="E4875">
        <v>20.056000000000001</v>
      </c>
      <c r="F4875">
        <v>18.276199999999999</v>
      </c>
      <c r="G4875">
        <v>1.1254999999999999</v>
      </c>
      <c r="H4875">
        <v>1.3440000000000001</v>
      </c>
      <c r="I4875">
        <v>102.02</v>
      </c>
      <c r="J4875">
        <v>3.1960000000000002</v>
      </c>
      <c r="K4875" s="3">
        <v>406.08</v>
      </c>
      <c r="L4875" s="3">
        <v>340.48</v>
      </c>
      <c r="M4875" s="3">
        <v>458.51</v>
      </c>
      <c r="N4875" s="3">
        <v>720.16</v>
      </c>
      <c r="O4875" s="3">
        <v>381.47</v>
      </c>
      <c r="P4875" s="3">
        <v>269.83999999999997</v>
      </c>
      <c r="Q4875" s="3">
        <v>450.87</v>
      </c>
      <c r="R4875" s="3">
        <v>974.25</v>
      </c>
      <c r="S4875" s="3">
        <v>316.75</v>
      </c>
      <c r="T4875" s="3">
        <v>20.22</v>
      </c>
      <c r="U4875" s="3">
        <v>152.44999999999999</v>
      </c>
      <c r="V4875" s="3">
        <v>498.62</v>
      </c>
      <c r="W4875" s="3">
        <v>47.26</v>
      </c>
      <c r="X4875" s="3">
        <v>44.83</v>
      </c>
      <c r="Y4875" s="3">
        <v>1337.25</v>
      </c>
      <c r="Z4875" s="3">
        <v>20.048999999999999</v>
      </c>
    </row>
    <row r="4876" spans="1:26" x14ac:dyDescent="0.35">
      <c r="A4876" s="1">
        <v>42620</v>
      </c>
      <c r="B4876">
        <v>94.956000000000003</v>
      </c>
      <c r="C4876">
        <v>1</v>
      </c>
      <c r="D4876">
        <v>1345.18</v>
      </c>
      <c r="E4876">
        <v>19.798500000000001</v>
      </c>
      <c r="F4876">
        <v>18.3797</v>
      </c>
      <c r="G4876">
        <v>1.1238999999999999</v>
      </c>
      <c r="H4876">
        <v>1.3341000000000001</v>
      </c>
      <c r="I4876">
        <v>101.74</v>
      </c>
      <c r="J4876">
        <v>3.1960000000000002</v>
      </c>
      <c r="K4876" s="3">
        <v>406.45</v>
      </c>
      <c r="L4876" s="3">
        <v>340.6</v>
      </c>
      <c r="M4876" s="3">
        <v>459.1</v>
      </c>
      <c r="N4876" s="3">
        <v>721.55</v>
      </c>
      <c r="O4876" s="3">
        <v>384.06</v>
      </c>
      <c r="P4876" s="3">
        <v>270.32</v>
      </c>
      <c r="Q4876" s="3">
        <v>453.17</v>
      </c>
      <c r="R4876" s="3">
        <v>991.75</v>
      </c>
      <c r="S4876" s="3">
        <v>321</v>
      </c>
      <c r="T4876" s="3">
        <v>20.29</v>
      </c>
      <c r="U4876" s="3">
        <v>153.85</v>
      </c>
      <c r="V4876" s="3">
        <v>498.62</v>
      </c>
      <c r="W4876" s="3">
        <v>47.98</v>
      </c>
      <c r="X4876" s="3">
        <v>45.5</v>
      </c>
      <c r="Y4876" s="3">
        <v>1348.35</v>
      </c>
      <c r="Z4876" s="3">
        <v>19.759</v>
      </c>
    </row>
    <row r="4877" spans="1:26" x14ac:dyDescent="0.35">
      <c r="A4877" s="1">
        <v>42621</v>
      </c>
      <c r="B4877">
        <v>95.027000000000001</v>
      </c>
      <c r="C4877">
        <v>1</v>
      </c>
      <c r="D4877">
        <v>1338.3</v>
      </c>
      <c r="E4877">
        <v>19.62</v>
      </c>
      <c r="F4877">
        <v>18.672699999999999</v>
      </c>
      <c r="G4877">
        <v>1.1259999999999999</v>
      </c>
      <c r="H4877">
        <v>1.3294999999999999</v>
      </c>
      <c r="I4877">
        <v>102.49</v>
      </c>
      <c r="J4877">
        <v>3.2111000000000001</v>
      </c>
      <c r="K4877" s="3">
        <v>406.86</v>
      </c>
      <c r="L4877" s="3">
        <v>341.53</v>
      </c>
      <c r="M4877" s="3">
        <v>459.04</v>
      </c>
      <c r="N4877" s="3">
        <v>721.71</v>
      </c>
      <c r="O4877" s="3">
        <v>384.39</v>
      </c>
      <c r="P4877" s="3">
        <v>270.12</v>
      </c>
      <c r="Q4877" s="3">
        <v>453.61</v>
      </c>
      <c r="R4877" s="3">
        <v>992</v>
      </c>
      <c r="S4877" s="3">
        <v>327</v>
      </c>
      <c r="T4877" s="3">
        <v>20.22</v>
      </c>
      <c r="U4877" s="3">
        <v>153.69999999999999</v>
      </c>
      <c r="V4877" s="3">
        <v>501.36</v>
      </c>
      <c r="W4877" s="3">
        <v>49.99</v>
      </c>
      <c r="X4877" s="3">
        <v>47.62</v>
      </c>
      <c r="Y4877" s="3">
        <v>1343.4</v>
      </c>
      <c r="Z4877" s="3">
        <v>19.591000000000001</v>
      </c>
    </row>
    <row r="4878" spans="1:26" x14ac:dyDescent="0.35">
      <c r="A4878" s="1">
        <v>42622</v>
      </c>
      <c r="B4878">
        <v>95.335999999999999</v>
      </c>
      <c r="C4878">
        <v>1</v>
      </c>
      <c r="D4878">
        <v>1327.83</v>
      </c>
      <c r="E4878">
        <v>19.049499999999998</v>
      </c>
      <c r="F4878">
        <v>18.898599999999998</v>
      </c>
      <c r="G4878">
        <v>1.1233</v>
      </c>
      <c r="H4878">
        <v>1.3267</v>
      </c>
      <c r="I4878">
        <v>102.69</v>
      </c>
      <c r="J4878">
        <v>3.2732000000000001</v>
      </c>
      <c r="K4878" s="3">
        <v>404.37</v>
      </c>
      <c r="L4878" s="3">
        <v>337.9</v>
      </c>
      <c r="M4878" s="3">
        <v>457.66</v>
      </c>
      <c r="N4878" s="3">
        <v>716.95</v>
      </c>
      <c r="O4878" s="3">
        <v>384.57</v>
      </c>
      <c r="P4878" s="3">
        <v>269.70999999999998</v>
      </c>
      <c r="Q4878" s="3">
        <v>448.58</v>
      </c>
      <c r="R4878" s="3">
        <v>997.25</v>
      </c>
      <c r="S4878" s="3">
        <v>330</v>
      </c>
      <c r="T4878" s="3">
        <v>19.989999999999998</v>
      </c>
      <c r="U4878" s="3">
        <v>149.94999999999999</v>
      </c>
      <c r="V4878" s="3">
        <v>499.16</v>
      </c>
      <c r="W4878" s="3">
        <v>48.01</v>
      </c>
      <c r="X4878" s="3">
        <v>45.88</v>
      </c>
      <c r="Y4878" s="3">
        <v>1330.85</v>
      </c>
      <c r="Z4878" s="3">
        <v>19.282</v>
      </c>
    </row>
    <row r="4879" spans="1:26" x14ac:dyDescent="0.35">
      <c r="A4879" s="1">
        <v>42625</v>
      </c>
      <c r="B4879">
        <v>95.094999999999999</v>
      </c>
      <c r="C4879">
        <v>1</v>
      </c>
      <c r="D4879">
        <v>1327.82</v>
      </c>
      <c r="E4879">
        <v>19.111000000000001</v>
      </c>
      <c r="F4879">
        <v>18.812999999999999</v>
      </c>
      <c r="G4879">
        <v>1.1234999999999999</v>
      </c>
      <c r="H4879">
        <v>1.3337000000000001</v>
      </c>
      <c r="I4879">
        <v>101.85</v>
      </c>
      <c r="J4879">
        <v>3.2473999999999998</v>
      </c>
      <c r="K4879" s="3">
        <v>401.39</v>
      </c>
      <c r="L4879" s="3">
        <v>336.95</v>
      </c>
      <c r="M4879" s="3">
        <v>452.84</v>
      </c>
      <c r="N4879" s="3">
        <v>701.39</v>
      </c>
      <c r="O4879" s="3">
        <v>382.4</v>
      </c>
      <c r="P4879" s="3">
        <v>267.83999999999997</v>
      </c>
      <c r="Q4879" s="3">
        <v>447.14</v>
      </c>
      <c r="R4879" s="3">
        <v>984.5</v>
      </c>
      <c r="S4879" s="3">
        <v>329.25</v>
      </c>
      <c r="T4879" s="3">
        <v>20.239999999999998</v>
      </c>
      <c r="U4879" s="3">
        <v>149.69999999999999</v>
      </c>
      <c r="V4879" s="3">
        <v>496.81</v>
      </c>
      <c r="W4879" s="3">
        <v>48.32</v>
      </c>
      <c r="X4879" s="3">
        <v>46.29</v>
      </c>
      <c r="Y4879" s="3">
        <v>1324.6</v>
      </c>
      <c r="Z4879" s="3">
        <v>18.914999999999999</v>
      </c>
    </row>
    <row r="4880" spans="1:26" x14ac:dyDescent="0.35">
      <c r="A4880" s="1">
        <v>42626</v>
      </c>
      <c r="B4880">
        <v>95.632999999999996</v>
      </c>
      <c r="C4880">
        <v>1</v>
      </c>
      <c r="D4880">
        <v>1319.05</v>
      </c>
      <c r="E4880">
        <v>18.867799999999999</v>
      </c>
      <c r="F4880">
        <v>19.085999999999999</v>
      </c>
      <c r="G4880">
        <v>1.1220000000000001</v>
      </c>
      <c r="H4880">
        <v>1.3192999999999999</v>
      </c>
      <c r="I4880">
        <v>102.56</v>
      </c>
      <c r="J4880">
        <v>3.3130000000000002</v>
      </c>
      <c r="K4880" s="3">
        <v>400.27</v>
      </c>
      <c r="L4880" s="3">
        <v>334.3</v>
      </c>
      <c r="M4880" s="3">
        <v>453.17</v>
      </c>
      <c r="N4880" s="3">
        <v>699</v>
      </c>
      <c r="O4880" s="3">
        <v>380.02</v>
      </c>
      <c r="P4880" s="3">
        <v>269.63</v>
      </c>
      <c r="Q4880" s="3">
        <v>446.6</v>
      </c>
      <c r="R4880" s="3">
        <v>968.25</v>
      </c>
      <c r="S4880" s="3">
        <v>319.25</v>
      </c>
      <c r="T4880" s="3">
        <v>20.43</v>
      </c>
      <c r="U4880" s="3">
        <v>147.35</v>
      </c>
      <c r="V4880" s="3">
        <v>498.6</v>
      </c>
      <c r="W4880" s="3">
        <v>47.1</v>
      </c>
      <c r="X4880" s="3">
        <v>44.9</v>
      </c>
      <c r="Y4880" s="3">
        <v>1323.65</v>
      </c>
      <c r="Z4880" s="3">
        <v>18.89</v>
      </c>
    </row>
    <row r="4881" spans="1:26" x14ac:dyDescent="0.35">
      <c r="A4881" s="1">
        <v>42627</v>
      </c>
      <c r="B4881">
        <v>95.326999999999998</v>
      </c>
      <c r="C4881">
        <v>1</v>
      </c>
      <c r="D4881">
        <v>1322.94</v>
      </c>
      <c r="E4881">
        <v>18.9618</v>
      </c>
      <c r="F4881">
        <v>19.273399999999999</v>
      </c>
      <c r="G4881">
        <v>1.125</v>
      </c>
      <c r="H4881">
        <v>1.3234999999999999</v>
      </c>
      <c r="I4881">
        <v>102.43</v>
      </c>
      <c r="J4881">
        <v>3.3448000000000002</v>
      </c>
      <c r="K4881" s="3">
        <v>400.57</v>
      </c>
      <c r="L4881" s="3">
        <v>333.07</v>
      </c>
      <c r="M4881" s="3">
        <v>454.91</v>
      </c>
      <c r="N4881" s="3">
        <v>704.19</v>
      </c>
      <c r="O4881" s="3">
        <v>379.02</v>
      </c>
      <c r="P4881" s="3">
        <v>270.48</v>
      </c>
      <c r="Q4881" s="3">
        <v>443.62</v>
      </c>
      <c r="R4881" s="3">
        <v>972</v>
      </c>
      <c r="S4881" s="3">
        <v>322.25</v>
      </c>
      <c r="T4881" s="3">
        <v>20.13</v>
      </c>
      <c r="U4881" s="3">
        <v>147.80000000000001</v>
      </c>
      <c r="V4881" s="3">
        <v>499.14</v>
      </c>
      <c r="W4881" s="3">
        <v>45.85</v>
      </c>
      <c r="X4881" s="3">
        <v>43.58</v>
      </c>
      <c r="Y4881" s="3">
        <v>1321.75</v>
      </c>
      <c r="Z4881" s="3">
        <v>18.981999999999999</v>
      </c>
    </row>
    <row r="4882" spans="1:26" x14ac:dyDescent="0.35">
      <c r="A4882" s="1">
        <v>42628</v>
      </c>
      <c r="B4882">
        <v>95.287999999999997</v>
      </c>
      <c r="C4882">
        <v>1</v>
      </c>
      <c r="D4882">
        <v>1314.75</v>
      </c>
      <c r="E4882">
        <v>18.984500000000001</v>
      </c>
      <c r="F4882">
        <v>19.345300000000002</v>
      </c>
      <c r="G4882">
        <v>1.1244000000000001</v>
      </c>
      <c r="H4882">
        <v>1.3239000000000001</v>
      </c>
      <c r="I4882">
        <v>102.1</v>
      </c>
      <c r="J4882">
        <v>3.3020999999999998</v>
      </c>
      <c r="K4882" s="3">
        <v>399.77</v>
      </c>
      <c r="L4882" s="3">
        <v>332</v>
      </c>
      <c r="M4882" s="3">
        <v>454.38</v>
      </c>
      <c r="N4882" s="3">
        <v>701.48</v>
      </c>
      <c r="O4882" s="3">
        <v>380.07</v>
      </c>
      <c r="P4882" s="3">
        <v>270.76</v>
      </c>
      <c r="Q4882" s="3">
        <v>442.5</v>
      </c>
      <c r="R4882" s="3">
        <v>950.5</v>
      </c>
      <c r="S4882" s="3">
        <v>330</v>
      </c>
      <c r="T4882" s="3">
        <v>20.48</v>
      </c>
      <c r="U4882" s="3">
        <v>147.6</v>
      </c>
      <c r="V4882" s="3">
        <v>502.93</v>
      </c>
      <c r="W4882" s="3">
        <v>46.59</v>
      </c>
      <c r="X4882" s="3">
        <v>43.91</v>
      </c>
      <c r="Y4882" s="3">
        <v>1310.8</v>
      </c>
      <c r="Z4882" s="3">
        <v>18.959</v>
      </c>
    </row>
    <row r="4883" spans="1:26" x14ac:dyDescent="0.35">
      <c r="A4883" s="1">
        <v>42629</v>
      </c>
      <c r="B4883">
        <v>96.108000000000004</v>
      </c>
      <c r="C4883">
        <v>1</v>
      </c>
      <c r="D4883">
        <v>1310.3499999999999</v>
      </c>
      <c r="E4883">
        <v>18.785399999999999</v>
      </c>
      <c r="F4883">
        <v>19.610600000000002</v>
      </c>
      <c r="G4883">
        <v>1.1154999999999999</v>
      </c>
      <c r="H4883">
        <v>1.3002</v>
      </c>
      <c r="I4883">
        <v>102.29</v>
      </c>
      <c r="J4883">
        <v>3.2624</v>
      </c>
      <c r="K4883" s="3">
        <v>400.44</v>
      </c>
      <c r="L4883" s="3">
        <v>333.47</v>
      </c>
      <c r="M4883" s="3">
        <v>454.29</v>
      </c>
      <c r="N4883" s="3">
        <v>702.53</v>
      </c>
      <c r="O4883" s="3">
        <v>379.65</v>
      </c>
      <c r="P4883" s="3">
        <v>270.08</v>
      </c>
      <c r="Q4883" s="3">
        <v>441.4</v>
      </c>
      <c r="R4883" s="3">
        <v>966</v>
      </c>
      <c r="S4883" s="3">
        <v>337</v>
      </c>
      <c r="T4883" s="3">
        <v>21.78</v>
      </c>
      <c r="U4883" s="3">
        <v>147.1</v>
      </c>
      <c r="V4883" s="3">
        <v>500.98</v>
      </c>
      <c r="W4883" s="3">
        <v>45.77</v>
      </c>
      <c r="X4883" s="3">
        <v>43.03</v>
      </c>
      <c r="Y4883" s="3">
        <v>1308.3499999999999</v>
      </c>
      <c r="Z4883" s="3">
        <v>18.780999999999999</v>
      </c>
    </row>
    <row r="4884" spans="1:26" x14ac:dyDescent="0.35">
      <c r="A4884" s="1">
        <v>42632</v>
      </c>
      <c r="B4884">
        <v>95.840999999999994</v>
      </c>
      <c r="C4884">
        <v>1</v>
      </c>
      <c r="D4884">
        <v>1313.19</v>
      </c>
      <c r="E4884">
        <v>19.164999999999999</v>
      </c>
      <c r="F4884">
        <v>19.690200000000001</v>
      </c>
      <c r="G4884">
        <v>1.1174999999999999</v>
      </c>
      <c r="H4884">
        <v>1.3029999999999999</v>
      </c>
      <c r="I4884">
        <v>101.93</v>
      </c>
      <c r="J4884">
        <v>3.2726999999999999</v>
      </c>
      <c r="K4884" s="3">
        <v>401.49</v>
      </c>
      <c r="L4884" s="3">
        <v>335.49</v>
      </c>
      <c r="M4884" s="3">
        <v>454.39</v>
      </c>
      <c r="N4884" s="3">
        <v>701.78</v>
      </c>
      <c r="O4884" s="3">
        <v>380.66</v>
      </c>
      <c r="P4884" s="3">
        <v>270.64</v>
      </c>
      <c r="Q4884" s="3">
        <v>444.71</v>
      </c>
      <c r="R4884" s="3">
        <v>972.5</v>
      </c>
      <c r="S4884" s="3">
        <v>337.25</v>
      </c>
      <c r="T4884" s="3">
        <v>22.1</v>
      </c>
      <c r="U4884" s="3">
        <v>151.5</v>
      </c>
      <c r="V4884" s="3">
        <v>508.03</v>
      </c>
      <c r="W4884" s="3">
        <v>45.95</v>
      </c>
      <c r="X4884" s="3">
        <v>43.3</v>
      </c>
      <c r="Y4884" s="3">
        <v>1314.85</v>
      </c>
      <c r="Z4884" s="3">
        <v>19.206</v>
      </c>
    </row>
    <row r="4885" spans="1:26" x14ac:dyDescent="0.35">
      <c r="A4885" s="1">
        <v>42633</v>
      </c>
      <c r="B4885">
        <v>96.019000000000005</v>
      </c>
      <c r="C4885">
        <v>1</v>
      </c>
      <c r="D4885">
        <v>1314.84</v>
      </c>
      <c r="E4885">
        <v>19.2502</v>
      </c>
      <c r="F4885">
        <v>19.811299999999999</v>
      </c>
      <c r="G4885">
        <v>1.1151</v>
      </c>
      <c r="H4885">
        <v>1.2988</v>
      </c>
      <c r="I4885">
        <v>101.7</v>
      </c>
      <c r="J4885">
        <v>3.2593000000000001</v>
      </c>
      <c r="K4885" s="3">
        <v>401.89</v>
      </c>
      <c r="L4885" s="3">
        <v>335.44</v>
      </c>
      <c r="M4885" s="3">
        <v>455.21</v>
      </c>
      <c r="N4885" s="3">
        <v>703.9</v>
      </c>
      <c r="O4885" s="3">
        <v>382.99</v>
      </c>
      <c r="P4885" s="3">
        <v>271.20999999999998</v>
      </c>
      <c r="Q4885" s="3">
        <v>443.08</v>
      </c>
      <c r="R4885" s="3">
        <v>989.75</v>
      </c>
      <c r="S4885" s="3">
        <v>340.5</v>
      </c>
      <c r="T4885" s="3">
        <v>22.13</v>
      </c>
      <c r="U4885" s="3">
        <v>155.5</v>
      </c>
      <c r="V4885" s="3">
        <v>514.24</v>
      </c>
      <c r="W4885" s="3">
        <v>45.88</v>
      </c>
      <c r="X4885" s="3">
        <v>43.44</v>
      </c>
      <c r="Y4885" s="3">
        <v>1313.8</v>
      </c>
      <c r="Z4885" s="3">
        <v>19.195</v>
      </c>
    </row>
    <row r="4886" spans="1:26" x14ac:dyDescent="0.35">
      <c r="A4886" s="1">
        <v>42634</v>
      </c>
      <c r="B4886">
        <v>95.66</v>
      </c>
      <c r="C4886">
        <v>1</v>
      </c>
      <c r="D4886">
        <v>1335.17</v>
      </c>
      <c r="E4886">
        <v>19.8415</v>
      </c>
      <c r="F4886">
        <v>19.7409</v>
      </c>
      <c r="G4886">
        <v>1.1189</v>
      </c>
      <c r="H4886">
        <v>1.3031999999999999</v>
      </c>
      <c r="I4886">
        <v>100.32</v>
      </c>
      <c r="J4886">
        <v>3.2048000000000001</v>
      </c>
      <c r="K4886" s="3">
        <v>402.44</v>
      </c>
      <c r="L4886" s="3">
        <v>335.68</v>
      </c>
      <c r="M4886" s="3">
        <v>456.05</v>
      </c>
      <c r="N4886" s="3">
        <v>705.41</v>
      </c>
      <c r="O4886" s="3">
        <v>382.7</v>
      </c>
      <c r="P4886" s="3">
        <v>272.10000000000002</v>
      </c>
      <c r="Q4886" s="3">
        <v>442.15</v>
      </c>
      <c r="R4886" s="3">
        <v>975.5</v>
      </c>
      <c r="S4886" s="3">
        <v>340</v>
      </c>
      <c r="T4886" s="3">
        <v>22.2</v>
      </c>
      <c r="U4886" s="3">
        <v>156.55000000000001</v>
      </c>
      <c r="V4886" s="3">
        <v>509.65</v>
      </c>
      <c r="W4886" s="3">
        <v>46.83</v>
      </c>
      <c r="X4886" s="3">
        <v>45.34</v>
      </c>
      <c r="Y4886" s="3">
        <v>1326.1</v>
      </c>
      <c r="Z4886" s="3">
        <v>19.686</v>
      </c>
    </row>
    <row r="4887" spans="1:26" x14ac:dyDescent="0.35">
      <c r="A4887" s="1">
        <v>42635</v>
      </c>
      <c r="B4887">
        <v>95.447999999999993</v>
      </c>
      <c r="C4887">
        <v>1</v>
      </c>
      <c r="D4887">
        <v>1337.07</v>
      </c>
      <c r="E4887">
        <v>19.874500000000001</v>
      </c>
      <c r="F4887">
        <v>19.614799999999999</v>
      </c>
      <c r="G4887">
        <v>1.1208</v>
      </c>
      <c r="H4887">
        <v>1.3078000000000001</v>
      </c>
      <c r="I4887">
        <v>100.76</v>
      </c>
      <c r="J4887">
        <v>3.2206999999999999</v>
      </c>
      <c r="K4887" s="3">
        <v>403.55</v>
      </c>
      <c r="L4887" s="3">
        <v>336.7</v>
      </c>
      <c r="M4887" s="3">
        <v>457.21</v>
      </c>
      <c r="N4887" s="3">
        <v>709.84</v>
      </c>
      <c r="O4887" s="3">
        <v>385.9</v>
      </c>
      <c r="P4887" s="3">
        <v>272.23</v>
      </c>
      <c r="Q4887" s="3">
        <v>441.75</v>
      </c>
      <c r="R4887" s="3">
        <v>976.5</v>
      </c>
      <c r="S4887" s="3">
        <v>336.75</v>
      </c>
      <c r="T4887" s="3">
        <v>22.17</v>
      </c>
      <c r="U4887" s="3">
        <v>155.25</v>
      </c>
      <c r="V4887" s="3">
        <v>510.68</v>
      </c>
      <c r="W4887" s="3">
        <v>47.65</v>
      </c>
      <c r="X4887" s="3">
        <v>46.32</v>
      </c>
      <c r="Y4887" s="3">
        <v>1339.1</v>
      </c>
      <c r="Z4887" s="3">
        <v>20.02</v>
      </c>
    </row>
    <row r="4888" spans="1:26" x14ac:dyDescent="0.35">
      <c r="A4888" s="1">
        <v>42636</v>
      </c>
      <c r="B4888">
        <v>95.477000000000004</v>
      </c>
      <c r="C4888">
        <v>1</v>
      </c>
      <c r="D4888">
        <v>1337.56</v>
      </c>
      <c r="E4888">
        <v>19.689399999999999</v>
      </c>
      <c r="F4888">
        <v>19.789300000000001</v>
      </c>
      <c r="G4888">
        <v>1.1226</v>
      </c>
      <c r="H4888">
        <v>1.2966</v>
      </c>
      <c r="I4888">
        <v>101.02</v>
      </c>
      <c r="J4888">
        <v>3.2450000000000001</v>
      </c>
      <c r="K4888" s="3">
        <v>403.2</v>
      </c>
      <c r="L4888" s="3">
        <v>336.73</v>
      </c>
      <c r="M4888" s="3">
        <v>456.5</v>
      </c>
      <c r="N4888" s="3">
        <v>712.56</v>
      </c>
      <c r="O4888" s="3">
        <v>385.31</v>
      </c>
      <c r="P4888" s="3">
        <v>270.8</v>
      </c>
      <c r="Q4888" s="3">
        <v>439.85</v>
      </c>
      <c r="R4888" s="3">
        <v>955</v>
      </c>
      <c r="S4888" s="3">
        <v>336.5</v>
      </c>
      <c r="T4888" s="3">
        <v>22.13</v>
      </c>
      <c r="U4888" s="3">
        <v>151.4</v>
      </c>
      <c r="V4888" s="3">
        <v>496.42</v>
      </c>
      <c r="W4888" s="3">
        <v>45.89</v>
      </c>
      <c r="X4888" s="3">
        <v>44.48</v>
      </c>
      <c r="Y4888" s="3">
        <v>1338.65</v>
      </c>
      <c r="Z4888" s="3">
        <v>19.733000000000001</v>
      </c>
    </row>
    <row r="4889" spans="1:26" x14ac:dyDescent="0.35">
      <c r="A4889" s="1">
        <v>42639</v>
      </c>
      <c r="B4889">
        <v>95.296999999999997</v>
      </c>
      <c r="C4889">
        <v>1</v>
      </c>
      <c r="D4889">
        <v>1337.95</v>
      </c>
      <c r="E4889">
        <v>19.449400000000001</v>
      </c>
      <c r="F4889">
        <v>19.877199999999998</v>
      </c>
      <c r="G4889">
        <v>1.1254</v>
      </c>
      <c r="H4889">
        <v>1.2975000000000001</v>
      </c>
      <c r="I4889">
        <v>100.33</v>
      </c>
      <c r="J4889">
        <v>3.24</v>
      </c>
      <c r="K4889" s="3">
        <v>400.91</v>
      </c>
      <c r="L4889" s="3">
        <v>332.26</v>
      </c>
      <c r="M4889" s="3">
        <v>456.34</v>
      </c>
      <c r="N4889" s="3">
        <v>711.9</v>
      </c>
      <c r="O4889" s="3">
        <v>382.24</v>
      </c>
      <c r="P4889" s="3">
        <v>270.81</v>
      </c>
      <c r="Q4889" s="3">
        <v>435.92</v>
      </c>
      <c r="R4889" s="3">
        <v>945.25</v>
      </c>
      <c r="S4889" s="3">
        <v>329</v>
      </c>
      <c r="T4889" s="3">
        <v>22.54</v>
      </c>
      <c r="U4889" s="3">
        <v>153.55000000000001</v>
      </c>
      <c r="V4889" s="3">
        <v>504.65</v>
      </c>
      <c r="W4889" s="3">
        <v>47.35</v>
      </c>
      <c r="X4889" s="3">
        <v>45.93</v>
      </c>
      <c r="Y4889" s="3">
        <v>1340.5</v>
      </c>
      <c r="Z4889" s="3">
        <v>19.515999999999998</v>
      </c>
    </row>
    <row r="4890" spans="1:26" x14ac:dyDescent="0.35">
      <c r="A4890" s="1">
        <v>42640</v>
      </c>
      <c r="B4890">
        <v>95.435000000000002</v>
      </c>
      <c r="C4890">
        <v>1</v>
      </c>
      <c r="D4890">
        <v>1327.32</v>
      </c>
      <c r="E4890">
        <v>19.148299999999999</v>
      </c>
      <c r="F4890">
        <v>19.3904</v>
      </c>
      <c r="G4890">
        <v>1.1214999999999999</v>
      </c>
      <c r="H4890">
        <v>1.3023</v>
      </c>
      <c r="I4890">
        <v>100.43</v>
      </c>
      <c r="J4890">
        <v>3.2345999999999999</v>
      </c>
      <c r="K4890" s="3">
        <v>402.46</v>
      </c>
      <c r="L4890" s="3">
        <v>333.08</v>
      </c>
      <c r="M4890" s="3">
        <v>458.53</v>
      </c>
      <c r="N4890" s="3">
        <v>708.85</v>
      </c>
      <c r="O4890" s="3">
        <v>380.29</v>
      </c>
      <c r="P4890" s="3">
        <v>276.52999999999997</v>
      </c>
      <c r="Q4890" s="3">
        <v>434.91</v>
      </c>
      <c r="R4890" s="3">
        <v>952.5</v>
      </c>
      <c r="S4890" s="3">
        <v>331.75</v>
      </c>
      <c r="T4890" s="3">
        <v>23.02</v>
      </c>
      <c r="U4890" s="3">
        <v>153.69999999999999</v>
      </c>
      <c r="V4890" s="3">
        <v>506.98</v>
      </c>
      <c r="W4890" s="3">
        <v>45.97</v>
      </c>
      <c r="X4890" s="3">
        <v>44.67</v>
      </c>
      <c r="Y4890" s="3">
        <v>1327</v>
      </c>
      <c r="Z4890" s="3">
        <v>19.087</v>
      </c>
    </row>
    <row r="4891" spans="1:26" x14ac:dyDescent="0.35">
      <c r="A4891" s="1">
        <v>42641</v>
      </c>
      <c r="B4891">
        <v>95.430999999999997</v>
      </c>
      <c r="C4891">
        <v>1</v>
      </c>
      <c r="D4891">
        <v>1321.54</v>
      </c>
      <c r="E4891">
        <v>19.191199999999998</v>
      </c>
      <c r="F4891">
        <v>19.380099999999999</v>
      </c>
      <c r="G4891">
        <v>1.1216999999999999</v>
      </c>
      <c r="H4891">
        <v>1.3019000000000001</v>
      </c>
      <c r="I4891">
        <v>100.69</v>
      </c>
      <c r="J4891">
        <v>3.2153</v>
      </c>
      <c r="K4891" s="3">
        <v>401.75</v>
      </c>
      <c r="L4891" s="3">
        <v>330.87</v>
      </c>
      <c r="M4891" s="3">
        <v>459.29</v>
      </c>
      <c r="N4891" s="3">
        <v>714.77</v>
      </c>
      <c r="O4891" s="3">
        <v>378.13</v>
      </c>
      <c r="P4891" s="3">
        <v>275.14999999999998</v>
      </c>
      <c r="Q4891" s="3">
        <v>431.32</v>
      </c>
      <c r="R4891" s="3">
        <v>945.5</v>
      </c>
      <c r="S4891" s="3">
        <v>329.25</v>
      </c>
      <c r="T4891" s="3">
        <v>23.27</v>
      </c>
      <c r="U4891" s="3">
        <v>153.1</v>
      </c>
      <c r="V4891" s="3">
        <v>508.5</v>
      </c>
      <c r="W4891" s="3">
        <v>48.69</v>
      </c>
      <c r="X4891" s="3">
        <v>47.05</v>
      </c>
      <c r="Y4891" s="3">
        <v>1322.5</v>
      </c>
      <c r="Z4891" s="3">
        <v>19.044</v>
      </c>
    </row>
    <row r="4892" spans="1:26" x14ac:dyDescent="0.35">
      <c r="A4892" s="1">
        <v>42642</v>
      </c>
      <c r="B4892">
        <v>95.534999999999997</v>
      </c>
      <c r="C4892">
        <v>1</v>
      </c>
      <c r="D4892">
        <v>1320.37</v>
      </c>
      <c r="E4892">
        <v>19.103100000000001</v>
      </c>
      <c r="F4892">
        <v>19.5213</v>
      </c>
      <c r="G4892">
        <v>1.1222000000000001</v>
      </c>
      <c r="H4892">
        <v>1.2968</v>
      </c>
      <c r="I4892">
        <v>101.03</v>
      </c>
      <c r="J4892">
        <v>3.2593000000000001</v>
      </c>
      <c r="K4892" s="3">
        <v>402.14</v>
      </c>
      <c r="L4892" s="3">
        <v>330.57</v>
      </c>
      <c r="M4892" s="3">
        <v>460.33</v>
      </c>
      <c r="N4892" s="3">
        <v>716.19</v>
      </c>
      <c r="O4892" s="3">
        <v>379.21</v>
      </c>
      <c r="P4892" s="3">
        <v>274.38</v>
      </c>
      <c r="Q4892" s="3">
        <v>432.94</v>
      </c>
      <c r="R4892" s="3">
        <v>950.25</v>
      </c>
      <c r="S4892" s="3">
        <v>329.25</v>
      </c>
      <c r="T4892" s="3">
        <v>22.76</v>
      </c>
      <c r="U4892" s="3">
        <v>150.15</v>
      </c>
      <c r="V4892" s="3">
        <v>502.48</v>
      </c>
      <c r="W4892" s="3">
        <v>49.24</v>
      </c>
      <c r="X4892" s="3">
        <v>47.83</v>
      </c>
      <c r="Y4892" s="3">
        <v>1318.1</v>
      </c>
      <c r="Z4892" s="3">
        <v>19.187999999999999</v>
      </c>
    </row>
    <row r="4893" spans="1:26" x14ac:dyDescent="0.35">
      <c r="A4893" s="1">
        <v>42643</v>
      </c>
      <c r="B4893">
        <v>95.462999999999994</v>
      </c>
      <c r="C4893">
        <v>1</v>
      </c>
      <c r="D4893">
        <v>1315.87</v>
      </c>
      <c r="E4893">
        <v>19.173999999999999</v>
      </c>
      <c r="F4893">
        <v>19.385200000000001</v>
      </c>
      <c r="G4893">
        <v>1.1234999999999999</v>
      </c>
      <c r="H4893">
        <v>1.2971999999999999</v>
      </c>
      <c r="I4893">
        <v>101.35</v>
      </c>
      <c r="J4893">
        <v>3.2612999999999999</v>
      </c>
      <c r="K4893" s="3">
        <v>402.44</v>
      </c>
      <c r="L4893" s="3">
        <v>329.97</v>
      </c>
      <c r="M4893" s="3">
        <v>461.48</v>
      </c>
      <c r="N4893" s="3">
        <v>720.15</v>
      </c>
      <c r="O4893" s="3">
        <v>378.78</v>
      </c>
      <c r="P4893" s="3">
        <v>274.72000000000003</v>
      </c>
      <c r="Q4893" s="3">
        <v>431.46</v>
      </c>
      <c r="R4893" s="3">
        <v>954</v>
      </c>
      <c r="S4893" s="3">
        <v>336.75</v>
      </c>
      <c r="T4893" s="3">
        <v>22.53</v>
      </c>
      <c r="U4893" s="3">
        <v>151.55000000000001</v>
      </c>
      <c r="V4893" s="3">
        <v>503.07</v>
      </c>
      <c r="W4893" s="3">
        <v>49.06</v>
      </c>
      <c r="X4893" s="3">
        <v>48.24</v>
      </c>
      <c r="Y4893" s="3">
        <v>1322.5</v>
      </c>
      <c r="Z4893" s="3">
        <v>19.213999999999999</v>
      </c>
    </row>
    <row r="4894" spans="1:26" x14ac:dyDescent="0.35">
      <c r="A4894" s="1">
        <v>42646</v>
      </c>
      <c r="B4894">
        <v>95.694999999999993</v>
      </c>
      <c r="C4894">
        <v>1</v>
      </c>
      <c r="D4894">
        <v>1311.6</v>
      </c>
      <c r="E4894">
        <v>18.816500000000001</v>
      </c>
      <c r="F4894">
        <v>19.285900000000002</v>
      </c>
      <c r="G4894">
        <v>1.1211</v>
      </c>
      <c r="H4894">
        <v>1.2842</v>
      </c>
      <c r="I4894">
        <v>101.65</v>
      </c>
      <c r="J4894">
        <v>3.2094999999999998</v>
      </c>
      <c r="K4894" s="3">
        <v>401.86</v>
      </c>
      <c r="L4894" s="3">
        <v>328.8</v>
      </c>
      <c r="M4894" s="3">
        <v>461.49</v>
      </c>
      <c r="N4894" s="3">
        <v>719.52</v>
      </c>
      <c r="O4894" s="3">
        <v>377.85</v>
      </c>
      <c r="P4894" s="3">
        <v>275.04000000000002</v>
      </c>
      <c r="Q4894" s="3">
        <v>427.42</v>
      </c>
      <c r="R4894" s="3">
        <v>973</v>
      </c>
      <c r="S4894" s="3">
        <v>346</v>
      </c>
      <c r="T4894" s="3">
        <v>22.67</v>
      </c>
      <c r="U4894" s="3">
        <v>147.55000000000001</v>
      </c>
      <c r="V4894" s="3">
        <v>492.44</v>
      </c>
      <c r="W4894" s="3">
        <v>50.89</v>
      </c>
      <c r="X4894" s="3">
        <v>48.81</v>
      </c>
      <c r="Y4894" s="3">
        <v>1313.3</v>
      </c>
      <c r="Z4894" s="3">
        <v>18.867999999999999</v>
      </c>
    </row>
    <row r="4895" spans="1:26" x14ac:dyDescent="0.35">
      <c r="A4895" s="1">
        <v>42647</v>
      </c>
      <c r="B4895">
        <v>96.168999999999997</v>
      </c>
      <c r="C4895">
        <v>1</v>
      </c>
      <c r="D4895">
        <v>1268.44</v>
      </c>
      <c r="E4895">
        <v>17.8048</v>
      </c>
      <c r="F4895">
        <v>19.326000000000001</v>
      </c>
      <c r="G4895">
        <v>1.1204000000000001</v>
      </c>
      <c r="H4895">
        <v>1.2727999999999999</v>
      </c>
      <c r="I4895">
        <v>102.9</v>
      </c>
      <c r="J4895">
        <v>3.2585000000000002</v>
      </c>
      <c r="K4895" s="3">
        <v>401.71</v>
      </c>
      <c r="L4895" s="3">
        <v>327.74</v>
      </c>
      <c r="M4895" s="3">
        <v>462.23</v>
      </c>
      <c r="N4895" s="3">
        <v>716.71</v>
      </c>
      <c r="O4895" s="3">
        <v>376</v>
      </c>
      <c r="P4895" s="3">
        <v>277.83999999999997</v>
      </c>
      <c r="Q4895" s="3">
        <v>425.76</v>
      </c>
      <c r="R4895" s="3">
        <v>963.5</v>
      </c>
      <c r="S4895" s="3">
        <v>348.25</v>
      </c>
      <c r="T4895" s="3">
        <v>23.26</v>
      </c>
      <c r="U4895" s="3">
        <v>147.44999999999999</v>
      </c>
      <c r="V4895" s="3">
        <v>497.11</v>
      </c>
      <c r="W4895" s="3">
        <v>50.87</v>
      </c>
      <c r="X4895" s="3">
        <v>48.69</v>
      </c>
      <c r="Y4895" s="3">
        <v>1283.3</v>
      </c>
      <c r="Z4895" s="3">
        <v>17.774999999999999</v>
      </c>
    </row>
    <row r="4896" spans="1:26" x14ac:dyDescent="0.35">
      <c r="A4896" s="1">
        <v>42648</v>
      </c>
      <c r="B4896">
        <v>96.125</v>
      </c>
      <c r="C4896">
        <v>1</v>
      </c>
      <c r="D4896">
        <v>1266.8499999999999</v>
      </c>
      <c r="E4896">
        <v>17.740300000000001</v>
      </c>
      <c r="F4896">
        <v>19.2135</v>
      </c>
      <c r="G4896">
        <v>1.1205000000000001</v>
      </c>
      <c r="H4896">
        <v>1.2748999999999999</v>
      </c>
      <c r="I4896">
        <v>103.5</v>
      </c>
      <c r="J4896">
        <v>3.2210000000000001</v>
      </c>
      <c r="K4896" s="3">
        <v>402.45</v>
      </c>
      <c r="L4896" s="3">
        <v>328.55</v>
      </c>
      <c r="M4896" s="3">
        <v>462.88</v>
      </c>
      <c r="N4896" s="3">
        <v>722.62</v>
      </c>
      <c r="O4896" s="3">
        <v>375.22</v>
      </c>
      <c r="P4896" s="3">
        <v>276.27</v>
      </c>
      <c r="Q4896" s="3">
        <v>425.6</v>
      </c>
      <c r="R4896" s="3">
        <v>956.75</v>
      </c>
      <c r="S4896" s="3">
        <v>347.75</v>
      </c>
      <c r="T4896" s="3">
        <v>23.81</v>
      </c>
      <c r="U4896" s="3">
        <v>148.19999999999999</v>
      </c>
      <c r="V4896" s="3">
        <v>496.75</v>
      </c>
      <c r="W4896" s="3">
        <v>51.86</v>
      </c>
      <c r="X4896" s="3">
        <v>49.83</v>
      </c>
      <c r="Y4896" s="3">
        <v>1269.4000000000001</v>
      </c>
      <c r="Z4896" s="3">
        <v>17.695</v>
      </c>
    </row>
    <row r="4897" spans="1:26" x14ac:dyDescent="0.35">
      <c r="A4897" s="1">
        <v>42649</v>
      </c>
      <c r="B4897">
        <v>96.765000000000001</v>
      </c>
      <c r="C4897">
        <v>1</v>
      </c>
      <c r="D4897">
        <v>1254.3800000000001</v>
      </c>
      <c r="E4897">
        <v>17.318200000000001</v>
      </c>
      <c r="F4897">
        <v>19.235499999999998</v>
      </c>
      <c r="G4897">
        <v>1.1151</v>
      </c>
      <c r="H4897">
        <v>1.2616000000000001</v>
      </c>
      <c r="I4897">
        <v>103.95</v>
      </c>
      <c r="J4897">
        <v>3.2282000000000002</v>
      </c>
      <c r="K4897" s="3">
        <v>401.83</v>
      </c>
      <c r="L4897" s="3">
        <v>327.7</v>
      </c>
      <c r="M4897" s="3">
        <v>462.51</v>
      </c>
      <c r="N4897" s="3">
        <v>721.58</v>
      </c>
      <c r="O4897" s="3">
        <v>375.54</v>
      </c>
      <c r="P4897" s="3">
        <v>276.02999999999997</v>
      </c>
      <c r="Q4897" s="3">
        <v>426.68</v>
      </c>
      <c r="R4897" s="3">
        <v>958.5</v>
      </c>
      <c r="S4897" s="3">
        <v>340.5</v>
      </c>
      <c r="T4897" s="3">
        <v>23.11</v>
      </c>
      <c r="U4897" s="3">
        <v>146.4</v>
      </c>
      <c r="V4897" s="3">
        <v>492.05</v>
      </c>
      <c r="W4897" s="3">
        <v>52.51</v>
      </c>
      <c r="X4897" s="3">
        <v>50.44</v>
      </c>
      <c r="Y4897" s="3">
        <v>1254.5</v>
      </c>
      <c r="Z4897" s="3">
        <v>17.344999999999999</v>
      </c>
    </row>
    <row r="4898" spans="1:26" x14ac:dyDescent="0.35">
      <c r="A4898" s="1">
        <v>42650</v>
      </c>
      <c r="B4898">
        <v>96.632000000000005</v>
      </c>
      <c r="C4898">
        <v>1</v>
      </c>
      <c r="D4898">
        <v>1257.08</v>
      </c>
      <c r="E4898">
        <v>17.546299999999999</v>
      </c>
      <c r="F4898">
        <v>19.300899999999999</v>
      </c>
      <c r="G4898">
        <v>1.1201000000000001</v>
      </c>
      <c r="H4898">
        <v>1.2434000000000001</v>
      </c>
      <c r="I4898">
        <v>102.98</v>
      </c>
      <c r="J4898">
        <v>3.2183000000000002</v>
      </c>
      <c r="K4898" s="3">
        <v>401.76</v>
      </c>
      <c r="L4898" s="3">
        <v>328.51</v>
      </c>
      <c r="M4898" s="3">
        <v>461.58</v>
      </c>
      <c r="N4898" s="3">
        <v>718.95</v>
      </c>
      <c r="O4898" s="3">
        <v>376.59</v>
      </c>
      <c r="P4898" s="3">
        <v>275.5</v>
      </c>
      <c r="Q4898" s="3">
        <v>427.09</v>
      </c>
      <c r="R4898" s="3">
        <v>956.75</v>
      </c>
      <c r="S4898" s="3">
        <v>339.75</v>
      </c>
      <c r="T4898" s="3">
        <v>23.42</v>
      </c>
      <c r="U4898" s="3">
        <v>148</v>
      </c>
      <c r="V4898" s="3">
        <v>491.59</v>
      </c>
      <c r="W4898" s="3">
        <v>51.93</v>
      </c>
      <c r="X4898" s="3">
        <v>49.81</v>
      </c>
      <c r="Y4898" s="3">
        <v>1258.75</v>
      </c>
      <c r="Z4898" s="3">
        <v>17.38</v>
      </c>
    </row>
    <row r="4899" spans="1:26" x14ac:dyDescent="0.35">
      <c r="A4899" s="1">
        <v>42653</v>
      </c>
      <c r="B4899">
        <v>96.929000000000002</v>
      </c>
      <c r="C4899">
        <v>1</v>
      </c>
      <c r="D4899">
        <v>1259.6500000000001</v>
      </c>
      <c r="E4899">
        <v>17.6357</v>
      </c>
      <c r="F4899">
        <v>18.928100000000001</v>
      </c>
      <c r="G4899">
        <v>1.1138999999999999</v>
      </c>
      <c r="H4899">
        <v>1.2362</v>
      </c>
      <c r="I4899">
        <v>103.61</v>
      </c>
      <c r="J4899">
        <v>3.2073999999999998</v>
      </c>
      <c r="K4899" s="3">
        <v>402.48</v>
      </c>
      <c r="L4899" s="3">
        <v>329.23</v>
      </c>
      <c r="M4899" s="3">
        <v>462.28</v>
      </c>
      <c r="N4899" s="3">
        <v>721.78</v>
      </c>
      <c r="O4899" s="3">
        <v>376.64</v>
      </c>
      <c r="P4899" s="3">
        <v>275.5</v>
      </c>
      <c r="Q4899" s="3">
        <v>427.8</v>
      </c>
      <c r="R4899" s="3">
        <v>954.5</v>
      </c>
      <c r="S4899" s="3">
        <v>343.25</v>
      </c>
      <c r="T4899" s="3">
        <v>23.13</v>
      </c>
      <c r="U4899" s="3">
        <v>152.85</v>
      </c>
      <c r="V4899" s="3">
        <v>505.54</v>
      </c>
      <c r="W4899" s="3">
        <v>53.14</v>
      </c>
      <c r="X4899" s="3">
        <v>51.35</v>
      </c>
      <c r="Y4899" s="3">
        <v>1259.5</v>
      </c>
      <c r="Z4899" s="3">
        <v>17.658999999999999</v>
      </c>
    </row>
    <row r="4900" spans="1:26" x14ac:dyDescent="0.35">
      <c r="A4900" s="1">
        <v>42654</v>
      </c>
      <c r="B4900">
        <v>97.69</v>
      </c>
      <c r="C4900">
        <v>1</v>
      </c>
      <c r="D4900">
        <v>1252.8</v>
      </c>
      <c r="E4900">
        <v>17.4573</v>
      </c>
      <c r="F4900">
        <v>18.914899999999999</v>
      </c>
      <c r="G4900">
        <v>1.1053999999999999</v>
      </c>
      <c r="H4900">
        <v>1.2122999999999999</v>
      </c>
      <c r="I4900">
        <v>103.51</v>
      </c>
      <c r="J4900">
        <v>3.1941000000000002</v>
      </c>
      <c r="K4900" s="3">
        <v>401.19</v>
      </c>
      <c r="L4900" s="3">
        <v>330.12</v>
      </c>
      <c r="M4900" s="3">
        <v>458.93</v>
      </c>
      <c r="N4900" s="3">
        <v>703.68</v>
      </c>
      <c r="O4900" s="3">
        <v>374.78</v>
      </c>
      <c r="P4900" s="3">
        <v>277.75</v>
      </c>
      <c r="Q4900" s="3">
        <v>427.16</v>
      </c>
      <c r="R4900" s="3">
        <v>954.25</v>
      </c>
      <c r="S4900" s="3">
        <v>345.5</v>
      </c>
      <c r="T4900" s="3">
        <v>23.29</v>
      </c>
      <c r="U4900" s="3">
        <v>150.80000000000001</v>
      </c>
      <c r="V4900" s="3">
        <v>503.77</v>
      </c>
      <c r="W4900" s="3">
        <v>52.41</v>
      </c>
      <c r="X4900" s="3">
        <v>50.79</v>
      </c>
      <c r="Y4900" s="3">
        <v>1253.45</v>
      </c>
      <c r="Z4900" s="3">
        <v>17.509</v>
      </c>
    </row>
    <row r="4901" spans="1:26" x14ac:dyDescent="0.35">
      <c r="A4901" s="1">
        <v>42655</v>
      </c>
      <c r="B4901">
        <v>97.965999999999994</v>
      </c>
      <c r="C4901">
        <v>1</v>
      </c>
      <c r="D4901">
        <v>1255.25</v>
      </c>
      <c r="E4901">
        <v>17.529499999999999</v>
      </c>
      <c r="F4901">
        <v>18.9206</v>
      </c>
      <c r="G4901">
        <v>1.1007</v>
      </c>
      <c r="H4901">
        <v>1.2203999999999999</v>
      </c>
      <c r="I4901">
        <v>104.21</v>
      </c>
      <c r="J4901">
        <v>3.1941000000000002</v>
      </c>
      <c r="K4901" s="3">
        <v>400.44</v>
      </c>
      <c r="L4901" s="3">
        <v>328.68</v>
      </c>
      <c r="M4901" s="3">
        <v>458.85</v>
      </c>
      <c r="N4901" s="3">
        <v>699.57</v>
      </c>
      <c r="O4901" s="3">
        <v>373.58</v>
      </c>
      <c r="P4901" s="3">
        <v>279.63</v>
      </c>
      <c r="Q4901" s="3">
        <v>427.96</v>
      </c>
      <c r="R4901" s="3">
        <v>945.5</v>
      </c>
      <c r="S4901" s="3">
        <v>337</v>
      </c>
      <c r="T4901" s="3">
        <v>23.15</v>
      </c>
      <c r="U4901" s="3">
        <v>152.1</v>
      </c>
      <c r="V4901" s="3">
        <v>503.77</v>
      </c>
      <c r="W4901" s="3">
        <v>51.81</v>
      </c>
      <c r="X4901" s="3">
        <v>50.18</v>
      </c>
      <c r="Y4901" s="3">
        <v>1256.5</v>
      </c>
      <c r="Z4901" s="3">
        <v>17.504999999999999</v>
      </c>
    </row>
    <row r="4902" spans="1:26" x14ac:dyDescent="0.35">
      <c r="A4902" s="1">
        <v>42656</v>
      </c>
      <c r="B4902">
        <v>97.516000000000005</v>
      </c>
      <c r="C4902">
        <v>1</v>
      </c>
      <c r="D4902">
        <v>1258.0899999999999</v>
      </c>
      <c r="E4902">
        <v>17.493300000000001</v>
      </c>
      <c r="F4902">
        <v>18.925000000000001</v>
      </c>
      <c r="G4902">
        <v>1.1055999999999999</v>
      </c>
      <c r="H4902">
        <v>1.2254</v>
      </c>
      <c r="I4902">
        <v>103.71</v>
      </c>
      <c r="J4902">
        <v>3.1781999999999999</v>
      </c>
      <c r="K4902" s="3">
        <v>399.5</v>
      </c>
      <c r="L4902" s="3">
        <v>328.35</v>
      </c>
      <c r="M4902" s="3">
        <v>457.36</v>
      </c>
      <c r="N4902" s="3">
        <v>693.34</v>
      </c>
      <c r="O4902" s="3">
        <v>372.65</v>
      </c>
      <c r="P4902" s="3">
        <v>279.8</v>
      </c>
      <c r="Q4902" s="3">
        <v>424.82</v>
      </c>
      <c r="R4902" s="3">
        <v>956.25</v>
      </c>
      <c r="S4902" s="3">
        <v>349.5</v>
      </c>
      <c r="T4902" s="3">
        <v>22.92</v>
      </c>
      <c r="U4902" s="3">
        <v>152.69999999999999</v>
      </c>
      <c r="V4902" s="3">
        <v>498.77</v>
      </c>
      <c r="W4902" s="3">
        <v>52.03</v>
      </c>
      <c r="X4902" s="3">
        <v>50.44</v>
      </c>
      <c r="Y4902" s="3">
        <v>1261.05</v>
      </c>
      <c r="Z4902" s="3">
        <v>17.457999999999998</v>
      </c>
    </row>
    <row r="4903" spans="1:26" x14ac:dyDescent="0.35">
      <c r="A4903" s="1">
        <v>42657</v>
      </c>
      <c r="B4903">
        <v>98.019000000000005</v>
      </c>
      <c r="C4903">
        <v>1</v>
      </c>
      <c r="D4903">
        <v>1251.03</v>
      </c>
      <c r="E4903">
        <v>17.421099999999999</v>
      </c>
      <c r="F4903">
        <v>19.007899999999999</v>
      </c>
      <c r="G4903">
        <v>1.0972</v>
      </c>
      <c r="H4903">
        <v>1.2191000000000001</v>
      </c>
      <c r="I4903">
        <v>104.18</v>
      </c>
      <c r="J4903">
        <v>3.2059000000000002</v>
      </c>
      <c r="K4903" s="3">
        <v>399.45</v>
      </c>
      <c r="L4903" s="3">
        <v>328.31</v>
      </c>
      <c r="M4903" s="3">
        <v>457.3</v>
      </c>
      <c r="N4903" s="3">
        <v>690.53</v>
      </c>
      <c r="O4903" s="3">
        <v>376.27</v>
      </c>
      <c r="P4903" s="3">
        <v>281.08999999999997</v>
      </c>
      <c r="Q4903" s="3">
        <v>424.57</v>
      </c>
      <c r="R4903" s="3">
        <v>962.5</v>
      </c>
      <c r="S4903" s="3">
        <v>354.25</v>
      </c>
      <c r="T4903" s="3">
        <v>22.91</v>
      </c>
      <c r="U4903" s="3">
        <v>155.4</v>
      </c>
      <c r="V4903" s="3">
        <v>509.27</v>
      </c>
      <c r="W4903" s="3">
        <v>51.95</v>
      </c>
      <c r="X4903" s="3">
        <v>50.35</v>
      </c>
      <c r="Y4903" s="3">
        <v>1251.75</v>
      </c>
      <c r="Z4903" s="3">
        <v>17.440999999999999</v>
      </c>
    </row>
    <row r="4904" spans="1:26" x14ac:dyDescent="0.35">
      <c r="A4904" s="1">
        <v>42660</v>
      </c>
      <c r="B4904">
        <v>97.888000000000005</v>
      </c>
      <c r="C4904">
        <v>1</v>
      </c>
      <c r="D4904">
        <v>1255.8499999999999</v>
      </c>
      <c r="E4904">
        <v>17.468</v>
      </c>
      <c r="F4904">
        <v>18.873100000000001</v>
      </c>
      <c r="G4904">
        <v>1.1000000000000001</v>
      </c>
      <c r="H4904">
        <v>1.2182999999999999</v>
      </c>
      <c r="I4904">
        <v>103.89</v>
      </c>
      <c r="J4904">
        <v>3.2042000000000002</v>
      </c>
      <c r="K4904" s="3">
        <v>400.15</v>
      </c>
      <c r="L4904" s="3">
        <v>329.55</v>
      </c>
      <c r="M4904" s="3">
        <v>457.46</v>
      </c>
      <c r="N4904" s="3">
        <v>690.18</v>
      </c>
      <c r="O4904" s="3">
        <v>378.93</v>
      </c>
      <c r="P4904" s="3">
        <v>281.61</v>
      </c>
      <c r="Q4904" s="3">
        <v>424.08</v>
      </c>
      <c r="R4904" s="3">
        <v>978.25</v>
      </c>
      <c r="S4904" s="3">
        <v>354</v>
      </c>
      <c r="T4904" s="3">
        <v>23.16</v>
      </c>
      <c r="U4904" s="3">
        <v>157.1</v>
      </c>
      <c r="V4904" s="3">
        <v>510.46</v>
      </c>
      <c r="W4904" s="3">
        <v>51.52</v>
      </c>
      <c r="X4904" s="3">
        <v>49.94</v>
      </c>
      <c r="Y4904" s="3">
        <v>1254.8</v>
      </c>
      <c r="Z4904" s="3">
        <v>17.474</v>
      </c>
    </row>
    <row r="4905" spans="1:26" x14ac:dyDescent="0.35">
      <c r="A4905" s="1">
        <v>42661</v>
      </c>
      <c r="B4905">
        <v>97.894999999999996</v>
      </c>
      <c r="C4905">
        <v>1</v>
      </c>
      <c r="D4905">
        <v>1262.5</v>
      </c>
      <c r="E4905">
        <v>17.6175</v>
      </c>
      <c r="F4905">
        <v>18.616199999999999</v>
      </c>
      <c r="G4905">
        <v>1.0981000000000001</v>
      </c>
      <c r="H4905">
        <v>1.2298</v>
      </c>
      <c r="I4905">
        <v>103.87</v>
      </c>
      <c r="J4905">
        <v>3.1869999999999998</v>
      </c>
      <c r="K4905" s="3">
        <v>400.04</v>
      </c>
      <c r="L4905" s="3">
        <v>328.5</v>
      </c>
      <c r="M4905" s="3">
        <v>458.25</v>
      </c>
      <c r="N4905" s="3">
        <v>693.34</v>
      </c>
      <c r="O4905" s="3">
        <v>377.25</v>
      </c>
      <c r="P4905" s="3">
        <v>281.58</v>
      </c>
      <c r="Q4905" s="3">
        <v>422.92</v>
      </c>
      <c r="R4905" s="3">
        <v>972.5</v>
      </c>
      <c r="S4905" s="3">
        <v>353.75</v>
      </c>
      <c r="T4905" s="3">
        <v>23.02</v>
      </c>
      <c r="U4905" s="3">
        <v>158.75</v>
      </c>
      <c r="V4905" s="3">
        <v>515.16</v>
      </c>
      <c r="W4905" s="3">
        <v>51.68</v>
      </c>
      <c r="X4905" s="3">
        <v>50.29</v>
      </c>
      <c r="Y4905" s="3">
        <v>1258.2</v>
      </c>
      <c r="Z4905" s="3">
        <v>17.638000000000002</v>
      </c>
    </row>
    <row r="4906" spans="1:26" x14ac:dyDescent="0.35">
      <c r="A4906" s="1">
        <v>42662</v>
      </c>
      <c r="B4906">
        <v>97.92</v>
      </c>
      <c r="C4906">
        <v>1</v>
      </c>
      <c r="D4906">
        <v>1269.23</v>
      </c>
      <c r="E4906">
        <v>17.68</v>
      </c>
      <c r="F4906">
        <v>18.522500000000001</v>
      </c>
      <c r="G4906">
        <v>1.0973999999999999</v>
      </c>
      <c r="H4906">
        <v>1.2284999999999999</v>
      </c>
      <c r="I4906">
        <v>103.44</v>
      </c>
      <c r="J4906">
        <v>3.1686000000000001</v>
      </c>
      <c r="K4906" s="3">
        <v>399.74</v>
      </c>
      <c r="L4906" s="3">
        <v>326.61</v>
      </c>
      <c r="M4906" s="3">
        <v>459.51</v>
      </c>
      <c r="N4906" s="3">
        <v>695.84</v>
      </c>
      <c r="O4906" s="3">
        <v>371.6</v>
      </c>
      <c r="P4906" s="3">
        <v>281.54000000000002</v>
      </c>
      <c r="Q4906" s="3">
        <v>417.11</v>
      </c>
      <c r="R4906" s="3">
        <v>981.5</v>
      </c>
      <c r="S4906" s="3">
        <v>357.5</v>
      </c>
      <c r="T4906" s="3">
        <v>22.95</v>
      </c>
      <c r="U4906" s="3">
        <v>157.85</v>
      </c>
      <c r="V4906" s="3">
        <v>512.61</v>
      </c>
      <c r="W4906" s="3">
        <v>52.67</v>
      </c>
      <c r="X4906" s="3">
        <v>51.6</v>
      </c>
      <c r="Y4906" s="3">
        <v>1269.05</v>
      </c>
      <c r="Z4906" s="3">
        <v>17.663</v>
      </c>
    </row>
    <row r="4907" spans="1:26" x14ac:dyDescent="0.35">
      <c r="A4907" s="1">
        <v>42663</v>
      </c>
      <c r="B4907">
        <v>98.314999999999998</v>
      </c>
      <c r="C4907">
        <v>1</v>
      </c>
      <c r="D4907">
        <v>1265.76</v>
      </c>
      <c r="E4907">
        <v>17.5367</v>
      </c>
      <c r="F4907">
        <v>18.6206</v>
      </c>
      <c r="G4907">
        <v>1.0929</v>
      </c>
      <c r="H4907">
        <v>1.2254</v>
      </c>
      <c r="I4907">
        <v>103.95</v>
      </c>
      <c r="J4907">
        <v>3.1410999999999998</v>
      </c>
      <c r="K4907" s="3">
        <v>398.82</v>
      </c>
      <c r="L4907" s="3">
        <v>325.24</v>
      </c>
      <c r="M4907" s="3">
        <v>459.05</v>
      </c>
      <c r="N4907" s="3">
        <v>694.1</v>
      </c>
      <c r="O4907" s="3">
        <v>372.63</v>
      </c>
      <c r="P4907" s="3">
        <v>280.27999999999997</v>
      </c>
      <c r="Q4907" s="3">
        <v>417.97</v>
      </c>
      <c r="R4907" s="3">
        <v>975.5</v>
      </c>
      <c r="S4907" s="3">
        <v>351</v>
      </c>
      <c r="T4907" s="3">
        <v>22.62</v>
      </c>
      <c r="U4907" s="3">
        <v>155.9</v>
      </c>
      <c r="V4907" s="3">
        <v>507.5</v>
      </c>
      <c r="W4907" s="3">
        <v>51.38</v>
      </c>
      <c r="X4907" s="3">
        <v>50.43</v>
      </c>
      <c r="Y4907" s="3">
        <v>1271.6500000000001</v>
      </c>
      <c r="Z4907" s="3">
        <v>17.548999999999999</v>
      </c>
    </row>
    <row r="4908" spans="1:26" x14ac:dyDescent="0.35">
      <c r="A4908" s="1">
        <v>42664</v>
      </c>
      <c r="B4908">
        <v>98.694999999999993</v>
      </c>
      <c r="C4908">
        <v>1</v>
      </c>
      <c r="D4908">
        <v>1266.46</v>
      </c>
      <c r="E4908">
        <v>17.546099999999999</v>
      </c>
      <c r="F4908">
        <v>18.5946</v>
      </c>
      <c r="G4908">
        <v>1.0884</v>
      </c>
      <c r="H4908">
        <v>1.2234</v>
      </c>
      <c r="I4908">
        <v>103.8</v>
      </c>
      <c r="J4908">
        <v>3.1564999999999999</v>
      </c>
      <c r="K4908" s="3">
        <v>398.7</v>
      </c>
      <c r="L4908" s="3">
        <v>325.14</v>
      </c>
      <c r="M4908" s="3">
        <v>458.92</v>
      </c>
      <c r="N4908" s="3">
        <v>694.65</v>
      </c>
      <c r="O4908" s="3">
        <v>373.44</v>
      </c>
      <c r="P4908" s="3">
        <v>279.73</v>
      </c>
      <c r="Q4908" s="3">
        <v>417.72</v>
      </c>
      <c r="R4908" s="3">
        <v>983</v>
      </c>
      <c r="S4908" s="3">
        <v>352.5</v>
      </c>
      <c r="T4908" s="3">
        <v>22.71</v>
      </c>
      <c r="U4908" s="3">
        <v>156.1</v>
      </c>
      <c r="V4908" s="3">
        <v>509.61</v>
      </c>
      <c r="W4908" s="3">
        <v>51.78</v>
      </c>
      <c r="X4908" s="3">
        <v>50.85</v>
      </c>
      <c r="Y4908" s="3">
        <v>1266.05</v>
      </c>
      <c r="Z4908" s="3">
        <v>17.492999999999999</v>
      </c>
    </row>
    <row r="4909" spans="1:26" x14ac:dyDescent="0.35">
      <c r="A4909" s="1">
        <v>42667</v>
      </c>
      <c r="B4909">
        <v>98.756</v>
      </c>
      <c r="C4909">
        <v>1</v>
      </c>
      <c r="D4909">
        <v>1264.44</v>
      </c>
      <c r="E4909">
        <v>17.5944</v>
      </c>
      <c r="F4909">
        <v>18.553000000000001</v>
      </c>
      <c r="G4909">
        <v>1.0882000000000001</v>
      </c>
      <c r="H4909">
        <v>1.2238</v>
      </c>
      <c r="I4909">
        <v>104.18</v>
      </c>
      <c r="J4909">
        <v>3.1221000000000001</v>
      </c>
      <c r="K4909" s="3">
        <v>399.63</v>
      </c>
      <c r="L4909" s="3">
        <v>326.93</v>
      </c>
      <c r="M4909" s="3">
        <v>458.97</v>
      </c>
      <c r="N4909" s="3">
        <v>693.77</v>
      </c>
      <c r="O4909" s="3">
        <v>376.82</v>
      </c>
      <c r="P4909" s="3">
        <v>279.44</v>
      </c>
      <c r="Q4909" s="3">
        <v>421.26</v>
      </c>
      <c r="R4909" s="3">
        <v>992</v>
      </c>
      <c r="S4909" s="3">
        <v>348.25</v>
      </c>
      <c r="T4909" s="3">
        <v>23.2</v>
      </c>
      <c r="U4909" s="3">
        <v>157.9</v>
      </c>
      <c r="V4909" s="3">
        <v>512.09</v>
      </c>
      <c r="W4909" s="3">
        <v>51.46</v>
      </c>
      <c r="X4909" s="3">
        <v>50.52</v>
      </c>
      <c r="Y4909" s="3">
        <v>1265.55</v>
      </c>
      <c r="Z4909" s="3">
        <v>17.603999999999999</v>
      </c>
    </row>
    <row r="4910" spans="1:26" x14ac:dyDescent="0.35">
      <c r="A4910" s="1">
        <v>42668</v>
      </c>
      <c r="B4910">
        <v>98.718999999999994</v>
      </c>
      <c r="C4910">
        <v>1</v>
      </c>
      <c r="D4910">
        <v>1273.8699999999999</v>
      </c>
      <c r="E4910">
        <v>17.766500000000001</v>
      </c>
      <c r="F4910">
        <v>18.5212</v>
      </c>
      <c r="G4910">
        <v>1.0889</v>
      </c>
      <c r="H4910">
        <v>1.2188000000000001</v>
      </c>
      <c r="I4910">
        <v>104.22</v>
      </c>
      <c r="J4910">
        <v>3.1124999999999998</v>
      </c>
      <c r="K4910" s="3">
        <v>401.22</v>
      </c>
      <c r="L4910" s="3">
        <v>328.2</v>
      </c>
      <c r="M4910" s="3">
        <v>460.83</v>
      </c>
      <c r="N4910" s="3">
        <v>701.59</v>
      </c>
      <c r="O4910" s="3">
        <v>378.93</v>
      </c>
      <c r="P4910" s="3">
        <v>279.2</v>
      </c>
      <c r="Q4910" s="3">
        <v>421.07</v>
      </c>
      <c r="R4910" s="3">
        <v>990.75</v>
      </c>
      <c r="S4910" s="3">
        <v>349.25</v>
      </c>
      <c r="T4910" s="3">
        <v>22.93</v>
      </c>
      <c r="U4910" s="3">
        <v>164.5</v>
      </c>
      <c r="V4910" s="3">
        <v>526.71</v>
      </c>
      <c r="W4910" s="3">
        <v>50.79</v>
      </c>
      <c r="X4910" s="3">
        <v>49.96</v>
      </c>
      <c r="Y4910" s="3">
        <v>1269.4000000000001</v>
      </c>
      <c r="Z4910" s="3">
        <v>17.78</v>
      </c>
    </row>
    <row r="4911" spans="1:26" x14ac:dyDescent="0.35">
      <c r="A4911" s="1">
        <v>42669</v>
      </c>
      <c r="B4911">
        <v>98.629000000000005</v>
      </c>
      <c r="C4911">
        <v>1</v>
      </c>
      <c r="D4911">
        <v>1267.0999999999999</v>
      </c>
      <c r="E4911">
        <v>17.628499999999999</v>
      </c>
      <c r="F4911">
        <v>18.6846</v>
      </c>
      <c r="G4911">
        <v>1.0908</v>
      </c>
      <c r="H4911">
        <v>1.2246999999999999</v>
      </c>
      <c r="I4911">
        <v>104.47</v>
      </c>
      <c r="J4911">
        <v>3.1400999999999999</v>
      </c>
      <c r="K4911" s="3">
        <v>402.6</v>
      </c>
      <c r="L4911" s="3">
        <v>329.2</v>
      </c>
      <c r="M4911" s="3">
        <v>462.55</v>
      </c>
      <c r="N4911" s="3">
        <v>706.83</v>
      </c>
      <c r="O4911" s="3">
        <v>381.53</v>
      </c>
      <c r="P4911" s="3">
        <v>279.99</v>
      </c>
      <c r="Q4911" s="3">
        <v>419.85</v>
      </c>
      <c r="R4911" s="3">
        <v>1010</v>
      </c>
      <c r="S4911" s="3">
        <v>354</v>
      </c>
      <c r="T4911" s="3">
        <v>22.67</v>
      </c>
      <c r="U4911" s="3">
        <v>163.69999999999999</v>
      </c>
      <c r="V4911" s="3">
        <v>529.03</v>
      </c>
      <c r="W4911" s="3">
        <v>49.98</v>
      </c>
      <c r="X4911" s="3">
        <v>49.18</v>
      </c>
      <c r="Y4911" s="3">
        <v>1270.5</v>
      </c>
      <c r="Z4911" s="3">
        <v>17.626000000000001</v>
      </c>
    </row>
    <row r="4912" spans="1:26" x14ac:dyDescent="0.35">
      <c r="A4912" s="1">
        <v>42670</v>
      </c>
      <c r="B4912">
        <v>98.888000000000005</v>
      </c>
      <c r="C4912">
        <v>1</v>
      </c>
      <c r="D4912">
        <v>1268.4000000000001</v>
      </c>
      <c r="E4912">
        <v>17.629000000000001</v>
      </c>
      <c r="F4912">
        <v>18.839600000000001</v>
      </c>
      <c r="G4912">
        <v>1.0896999999999999</v>
      </c>
      <c r="H4912">
        <v>1.2163999999999999</v>
      </c>
      <c r="I4912">
        <v>105.29</v>
      </c>
      <c r="J4912">
        <v>3.1661000000000001</v>
      </c>
      <c r="K4912" s="3">
        <v>402.92</v>
      </c>
      <c r="L4912" s="3">
        <v>329.01</v>
      </c>
      <c r="M4912" s="3">
        <v>463.34</v>
      </c>
      <c r="N4912" s="3">
        <v>706.99</v>
      </c>
      <c r="O4912" s="3">
        <v>380.87</v>
      </c>
      <c r="P4912" s="3">
        <v>280.64</v>
      </c>
      <c r="Q4912" s="3">
        <v>421.09</v>
      </c>
      <c r="R4912" s="3">
        <v>1014.25</v>
      </c>
      <c r="S4912" s="3">
        <v>357.5</v>
      </c>
      <c r="T4912" s="3">
        <v>22.59</v>
      </c>
      <c r="U4912" s="3">
        <v>164.8</v>
      </c>
      <c r="V4912" s="3">
        <v>535.27</v>
      </c>
      <c r="W4912" s="3">
        <v>50.47</v>
      </c>
      <c r="X4912" s="3">
        <v>49.72</v>
      </c>
      <c r="Y4912" s="3">
        <v>1266.25</v>
      </c>
      <c r="Z4912" s="3">
        <v>17.638999999999999</v>
      </c>
    </row>
    <row r="4913" spans="1:26" x14ac:dyDescent="0.35">
      <c r="A4913" s="1">
        <v>42671</v>
      </c>
      <c r="B4913">
        <v>98.347999999999999</v>
      </c>
      <c r="C4913">
        <v>1</v>
      </c>
      <c r="D4913">
        <v>1275.47</v>
      </c>
      <c r="E4913">
        <v>17.758400000000002</v>
      </c>
      <c r="F4913">
        <v>18.984400000000001</v>
      </c>
      <c r="G4913">
        <v>1.0985</v>
      </c>
      <c r="H4913">
        <v>1.2184999999999999</v>
      </c>
      <c r="I4913">
        <v>104.74</v>
      </c>
      <c r="J4913">
        <v>3.2006999999999999</v>
      </c>
      <c r="K4913" s="3">
        <v>403.39</v>
      </c>
      <c r="L4913" s="3">
        <v>328.42</v>
      </c>
      <c r="M4913" s="3">
        <v>464.86</v>
      </c>
      <c r="N4913" s="3">
        <v>710.88</v>
      </c>
      <c r="O4913" s="3">
        <v>382.69</v>
      </c>
      <c r="P4913" s="3">
        <v>281.7</v>
      </c>
      <c r="Q4913" s="3">
        <v>420.49</v>
      </c>
      <c r="R4913" s="3">
        <v>1001.25</v>
      </c>
      <c r="S4913" s="3">
        <v>355</v>
      </c>
      <c r="T4913" s="3">
        <v>22.16</v>
      </c>
      <c r="U4913" s="3">
        <v>165.5</v>
      </c>
      <c r="V4913" s="3">
        <v>540.4</v>
      </c>
      <c r="W4913" s="3">
        <v>49.71</v>
      </c>
      <c r="X4913" s="3">
        <v>48.7</v>
      </c>
      <c r="Y4913" s="3">
        <v>1273</v>
      </c>
      <c r="Z4913" s="3">
        <v>17.795999999999999</v>
      </c>
    </row>
    <row r="4914" spans="1:26" x14ac:dyDescent="0.35">
      <c r="A4914" s="1">
        <v>42674</v>
      </c>
      <c r="B4914">
        <v>98.444999999999993</v>
      </c>
      <c r="C4914">
        <v>1</v>
      </c>
      <c r="D4914">
        <v>1277.21</v>
      </c>
      <c r="E4914">
        <v>17.91</v>
      </c>
      <c r="F4914">
        <v>18.8642</v>
      </c>
      <c r="G4914">
        <v>1.0981000000000001</v>
      </c>
      <c r="H4914">
        <v>1.2242</v>
      </c>
      <c r="I4914">
        <v>104.82</v>
      </c>
      <c r="J4914">
        <v>3.1939000000000002</v>
      </c>
      <c r="K4914" s="3">
        <v>403.58</v>
      </c>
      <c r="L4914" s="3">
        <v>329.15</v>
      </c>
      <c r="M4914" s="3">
        <v>464.5</v>
      </c>
      <c r="N4914" s="3">
        <v>713.27</v>
      </c>
      <c r="O4914" s="3">
        <v>380.66</v>
      </c>
      <c r="P4914" s="3">
        <v>279.8</v>
      </c>
      <c r="Q4914" s="3">
        <v>424.24</v>
      </c>
      <c r="R4914" s="3">
        <v>1002.25</v>
      </c>
      <c r="S4914" s="3">
        <v>354.75</v>
      </c>
      <c r="T4914" s="3">
        <v>21.57</v>
      </c>
      <c r="U4914" s="3">
        <v>164.15</v>
      </c>
      <c r="V4914" s="3">
        <v>535.29999999999995</v>
      </c>
      <c r="W4914" s="3">
        <v>48.3</v>
      </c>
      <c r="X4914" s="3">
        <v>46.86</v>
      </c>
      <c r="Y4914" s="3">
        <v>1272</v>
      </c>
      <c r="Z4914" s="3">
        <v>17.795999999999999</v>
      </c>
    </row>
    <row r="4915" spans="1:26" x14ac:dyDescent="0.35">
      <c r="A4915" s="1">
        <v>42675</v>
      </c>
      <c r="B4915">
        <v>97.698999999999998</v>
      </c>
      <c r="C4915">
        <v>1</v>
      </c>
      <c r="D4915">
        <v>1288.2</v>
      </c>
      <c r="E4915">
        <v>18.363299999999999</v>
      </c>
      <c r="F4915">
        <v>19.200700000000001</v>
      </c>
      <c r="G4915">
        <v>1.1054999999999999</v>
      </c>
      <c r="H4915">
        <v>1.2242999999999999</v>
      </c>
      <c r="I4915">
        <v>104.15</v>
      </c>
      <c r="J4915">
        <v>3.2317999999999998</v>
      </c>
      <c r="K4915" s="3">
        <v>403.57</v>
      </c>
      <c r="L4915" s="3">
        <v>327.04000000000002</v>
      </c>
      <c r="M4915" s="3">
        <v>466.56</v>
      </c>
      <c r="N4915" s="3">
        <v>718.26</v>
      </c>
      <c r="O4915" s="3">
        <v>378.91</v>
      </c>
      <c r="P4915" s="3">
        <v>281.41000000000003</v>
      </c>
      <c r="Q4915" s="3">
        <v>423.38</v>
      </c>
      <c r="R4915" s="3">
        <v>984.25</v>
      </c>
      <c r="S4915" s="3">
        <v>349</v>
      </c>
      <c r="T4915" s="3">
        <v>21.19</v>
      </c>
      <c r="U4915" s="3">
        <v>161.44999999999999</v>
      </c>
      <c r="V4915" s="3">
        <v>538.88</v>
      </c>
      <c r="W4915" s="3">
        <v>48.14</v>
      </c>
      <c r="X4915" s="3">
        <v>46.67</v>
      </c>
      <c r="Y4915" s="3">
        <v>1288.45</v>
      </c>
      <c r="Z4915" s="3">
        <v>18.417999999999999</v>
      </c>
    </row>
    <row r="4916" spans="1:26" x14ac:dyDescent="0.35">
      <c r="A4916" s="1">
        <v>42676</v>
      </c>
      <c r="B4916">
        <v>97.397999999999996</v>
      </c>
      <c r="C4916">
        <v>1</v>
      </c>
      <c r="D4916">
        <v>1296.81</v>
      </c>
      <c r="E4916">
        <v>18.4818</v>
      </c>
      <c r="F4916">
        <v>19.368300000000001</v>
      </c>
      <c r="G4916">
        <v>1.1097999999999999</v>
      </c>
      <c r="H4916">
        <v>1.2303999999999999</v>
      </c>
      <c r="I4916">
        <v>103.3</v>
      </c>
      <c r="J4916">
        <v>3.2317999999999998</v>
      </c>
      <c r="K4916" s="3">
        <v>404.75</v>
      </c>
      <c r="L4916" s="3">
        <v>326.57</v>
      </c>
      <c r="M4916" s="3">
        <v>469.33</v>
      </c>
      <c r="N4916" s="3">
        <v>724.07</v>
      </c>
      <c r="O4916" s="3">
        <v>383.05</v>
      </c>
      <c r="P4916" s="3">
        <v>281.56</v>
      </c>
      <c r="Q4916" s="3">
        <v>425</v>
      </c>
      <c r="R4916" s="3">
        <v>976.75</v>
      </c>
      <c r="S4916" s="3">
        <v>346.25</v>
      </c>
      <c r="T4916" s="3">
        <v>21.7</v>
      </c>
      <c r="U4916" s="3">
        <v>162.9</v>
      </c>
      <c r="V4916" s="3">
        <v>538.88</v>
      </c>
      <c r="W4916" s="3">
        <v>46.86</v>
      </c>
      <c r="X4916" s="3">
        <v>45.34</v>
      </c>
      <c r="Y4916" s="3">
        <v>1303.75</v>
      </c>
      <c r="Z4916" s="3">
        <v>18.693000000000001</v>
      </c>
    </row>
    <row r="4917" spans="1:26" x14ac:dyDescent="0.35">
      <c r="A4917" s="1">
        <v>42677</v>
      </c>
      <c r="B4917">
        <v>97.156999999999996</v>
      </c>
      <c r="C4917">
        <v>1</v>
      </c>
      <c r="D4917">
        <v>1302.7</v>
      </c>
      <c r="E4917">
        <v>18.360499999999998</v>
      </c>
      <c r="F4917">
        <v>19.174900000000001</v>
      </c>
      <c r="G4917">
        <v>1.1105</v>
      </c>
      <c r="H4917">
        <v>1.2461</v>
      </c>
      <c r="I4917">
        <v>102.98</v>
      </c>
      <c r="J4917">
        <v>3.242</v>
      </c>
      <c r="K4917" s="3">
        <v>404.57</v>
      </c>
      <c r="L4917" s="3">
        <v>325.82</v>
      </c>
      <c r="M4917" s="3">
        <v>469.73</v>
      </c>
      <c r="N4917" s="3">
        <v>726.54</v>
      </c>
      <c r="O4917" s="3">
        <v>381.86</v>
      </c>
      <c r="P4917" s="3">
        <v>281.13</v>
      </c>
      <c r="Q4917" s="3">
        <v>423.87</v>
      </c>
      <c r="R4917" s="3">
        <v>979.75</v>
      </c>
      <c r="S4917" s="3">
        <v>348</v>
      </c>
      <c r="T4917" s="3">
        <v>21.48</v>
      </c>
      <c r="U4917" s="3">
        <v>165.65</v>
      </c>
      <c r="V4917" s="3">
        <v>547.52</v>
      </c>
      <c r="W4917" s="3">
        <v>46.35</v>
      </c>
      <c r="X4917" s="3">
        <v>44.66</v>
      </c>
      <c r="Y4917" s="3">
        <v>1301</v>
      </c>
      <c r="Z4917" s="3">
        <v>18.416</v>
      </c>
    </row>
    <row r="4918" spans="1:26" x14ac:dyDescent="0.35">
      <c r="A4918" s="1">
        <v>42678</v>
      </c>
      <c r="B4918">
        <v>97.064999999999998</v>
      </c>
      <c r="C4918">
        <v>1</v>
      </c>
      <c r="D4918">
        <v>1305.06</v>
      </c>
      <c r="E4918">
        <v>18.427399999999999</v>
      </c>
      <c r="F4918">
        <v>19.026599999999998</v>
      </c>
      <c r="G4918">
        <v>1.1141000000000001</v>
      </c>
      <c r="H4918">
        <v>1.2517</v>
      </c>
      <c r="I4918">
        <v>103.12</v>
      </c>
      <c r="J4918">
        <v>3.2355</v>
      </c>
      <c r="K4918" s="3">
        <v>404.73</v>
      </c>
      <c r="L4918" s="3">
        <v>323.85000000000002</v>
      </c>
      <c r="M4918" s="3">
        <v>472.02</v>
      </c>
      <c r="N4918" s="3">
        <v>729.75</v>
      </c>
      <c r="O4918" s="3">
        <v>385.63</v>
      </c>
      <c r="P4918" s="3">
        <v>281.69</v>
      </c>
      <c r="Q4918" s="3">
        <v>425.57</v>
      </c>
      <c r="R4918" s="3">
        <v>981.5</v>
      </c>
      <c r="S4918" s="3">
        <v>348.75</v>
      </c>
      <c r="T4918" s="3">
        <v>21.73</v>
      </c>
      <c r="U4918" s="3">
        <v>171.35</v>
      </c>
      <c r="V4918" s="3">
        <v>567.16999999999996</v>
      </c>
      <c r="W4918" s="3">
        <v>45.58</v>
      </c>
      <c r="X4918" s="3">
        <v>44.07</v>
      </c>
      <c r="Y4918" s="3">
        <v>1302.8</v>
      </c>
      <c r="Z4918" s="3">
        <v>18.370999999999999</v>
      </c>
    </row>
    <row r="4919" spans="1:26" x14ac:dyDescent="0.35">
      <c r="A4919" s="1">
        <v>42681</v>
      </c>
      <c r="B4919">
        <v>97.781000000000006</v>
      </c>
      <c r="C4919">
        <v>1</v>
      </c>
      <c r="D4919">
        <v>1281.6400000000001</v>
      </c>
      <c r="E4919">
        <v>18.185300000000002</v>
      </c>
      <c r="F4919">
        <v>18.5944</v>
      </c>
      <c r="G4919">
        <v>1.1041000000000001</v>
      </c>
      <c r="H4919">
        <v>1.2396</v>
      </c>
      <c r="I4919">
        <v>104.46</v>
      </c>
      <c r="J4919">
        <v>3.2061000000000002</v>
      </c>
      <c r="K4919" s="3">
        <v>405.03</v>
      </c>
      <c r="L4919" s="3">
        <v>322.85000000000002</v>
      </c>
      <c r="M4919" s="3">
        <v>473.62</v>
      </c>
      <c r="N4919" s="3">
        <v>736.32</v>
      </c>
      <c r="O4919" s="3">
        <v>386.37</v>
      </c>
      <c r="P4919" s="3">
        <v>281.63</v>
      </c>
      <c r="Q4919" s="3">
        <v>424.48</v>
      </c>
      <c r="R4919" s="3">
        <v>989.25</v>
      </c>
      <c r="S4919" s="3">
        <v>346.25</v>
      </c>
      <c r="T4919" s="3">
        <v>22.27</v>
      </c>
      <c r="U4919" s="3">
        <v>174.35</v>
      </c>
      <c r="V4919" s="3">
        <v>577.74</v>
      </c>
      <c r="W4919" s="3">
        <v>46.15</v>
      </c>
      <c r="X4919" s="3">
        <v>44.89</v>
      </c>
      <c r="Y4919" s="3">
        <v>1283.05</v>
      </c>
      <c r="Z4919" s="3">
        <v>18.151</v>
      </c>
    </row>
    <row r="4920" spans="1:26" x14ac:dyDescent="0.35">
      <c r="A4920" s="1">
        <v>42682</v>
      </c>
      <c r="B4920">
        <v>97.861000000000004</v>
      </c>
      <c r="C4920">
        <v>1</v>
      </c>
      <c r="D4920">
        <v>1275.68</v>
      </c>
      <c r="E4920">
        <v>18.375</v>
      </c>
      <c r="F4920">
        <v>18.322600000000001</v>
      </c>
      <c r="G4920">
        <v>1.1026</v>
      </c>
      <c r="H4920">
        <v>1.2379</v>
      </c>
      <c r="I4920">
        <v>105.16</v>
      </c>
      <c r="J4920">
        <v>3.1701999999999999</v>
      </c>
      <c r="K4920" s="3">
        <v>407.73</v>
      </c>
      <c r="L4920" s="3">
        <v>324.52</v>
      </c>
      <c r="M4920" s="3">
        <v>477.28</v>
      </c>
      <c r="N4920" s="3">
        <v>739.39</v>
      </c>
      <c r="O4920" s="3">
        <v>387.69</v>
      </c>
      <c r="P4920" s="3">
        <v>287.26</v>
      </c>
      <c r="Q4920" s="3">
        <v>423.36</v>
      </c>
      <c r="R4920" s="3">
        <v>1001.75</v>
      </c>
      <c r="S4920" s="3">
        <v>354.25</v>
      </c>
      <c r="T4920" s="3">
        <v>21.97</v>
      </c>
      <c r="U4920" s="3">
        <v>167.5</v>
      </c>
      <c r="V4920" s="3">
        <v>561.69000000000005</v>
      </c>
      <c r="W4920" s="3">
        <v>46.04</v>
      </c>
      <c r="X4920" s="3">
        <v>44.98</v>
      </c>
      <c r="Y4920" s="3">
        <v>1282.3499999999999</v>
      </c>
      <c r="Z4920" s="3">
        <v>18.356000000000002</v>
      </c>
    </row>
    <row r="4921" spans="1:26" x14ac:dyDescent="0.35">
      <c r="A4921" s="1">
        <v>42683</v>
      </c>
      <c r="B4921">
        <v>98.504000000000005</v>
      </c>
      <c r="C4921">
        <v>1</v>
      </c>
      <c r="D4921">
        <v>1277.98</v>
      </c>
      <c r="E4921">
        <v>18.4895</v>
      </c>
      <c r="F4921">
        <v>19.844000000000001</v>
      </c>
      <c r="G4921">
        <v>1.091</v>
      </c>
      <c r="H4921">
        <v>1.2405999999999999</v>
      </c>
      <c r="I4921">
        <v>105.67</v>
      </c>
      <c r="J4921">
        <v>3.2263999999999999</v>
      </c>
      <c r="K4921" s="3">
        <v>410.01</v>
      </c>
      <c r="L4921" s="3">
        <v>321.77</v>
      </c>
      <c r="M4921" s="3">
        <v>484.65</v>
      </c>
      <c r="N4921" s="3">
        <v>761.06</v>
      </c>
      <c r="O4921" s="3">
        <v>390.04</v>
      </c>
      <c r="P4921" s="3">
        <v>286.91000000000003</v>
      </c>
      <c r="Q4921" s="3">
        <v>427.01</v>
      </c>
      <c r="R4921" s="3">
        <v>982</v>
      </c>
      <c r="S4921" s="3">
        <v>340.75</v>
      </c>
      <c r="T4921" s="3">
        <v>22.11</v>
      </c>
      <c r="U4921" s="3">
        <v>170.1</v>
      </c>
      <c r="V4921" s="3">
        <v>562.55999999999995</v>
      </c>
      <c r="W4921" s="3">
        <v>46.36</v>
      </c>
      <c r="X4921" s="3">
        <v>45.27</v>
      </c>
      <c r="Y4921" s="3">
        <v>1281.4000000000001</v>
      </c>
      <c r="Z4921" s="3">
        <v>18.378</v>
      </c>
    </row>
    <row r="4922" spans="1:26" x14ac:dyDescent="0.35">
      <c r="A4922" s="1">
        <v>42684</v>
      </c>
      <c r="B4922">
        <v>98.784999999999997</v>
      </c>
      <c r="C4922">
        <v>1</v>
      </c>
      <c r="D4922">
        <v>1259.2</v>
      </c>
      <c r="E4922">
        <v>18.611000000000001</v>
      </c>
      <c r="F4922">
        <v>20.575399999999998</v>
      </c>
      <c r="G4922">
        <v>1.0892999999999999</v>
      </c>
      <c r="H4922">
        <v>1.2555000000000001</v>
      </c>
      <c r="I4922">
        <v>106.83</v>
      </c>
      <c r="J4922">
        <v>3.3942000000000001</v>
      </c>
      <c r="K4922" s="3">
        <v>412.41</v>
      </c>
      <c r="L4922" s="3">
        <v>323.52999999999997</v>
      </c>
      <c r="M4922" s="3">
        <v>487.62</v>
      </c>
      <c r="N4922" s="3">
        <v>768.91</v>
      </c>
      <c r="O4922" s="3">
        <v>395.17</v>
      </c>
      <c r="P4922" s="3">
        <v>287.83</v>
      </c>
      <c r="Q4922" s="3">
        <v>428.73</v>
      </c>
      <c r="R4922" s="3">
        <v>989</v>
      </c>
      <c r="S4922" s="3">
        <v>343.5</v>
      </c>
      <c r="T4922" s="3">
        <v>21.65</v>
      </c>
      <c r="U4922" s="3">
        <v>161.85</v>
      </c>
      <c r="V4922" s="3">
        <v>562.61</v>
      </c>
      <c r="W4922" s="3">
        <v>45.84</v>
      </c>
      <c r="X4922" s="3">
        <v>44.66</v>
      </c>
      <c r="Y4922" s="3">
        <v>1267.5</v>
      </c>
      <c r="Z4922" s="3">
        <v>18.736999999999998</v>
      </c>
    </row>
    <row r="4923" spans="1:26" x14ac:dyDescent="0.35">
      <c r="A4923" s="1">
        <v>42685</v>
      </c>
      <c r="B4923">
        <v>99.06</v>
      </c>
      <c r="C4923">
        <v>1</v>
      </c>
      <c r="D4923">
        <v>1227.6400000000001</v>
      </c>
      <c r="E4923">
        <v>17.367799999999999</v>
      </c>
      <c r="F4923">
        <v>20.8492</v>
      </c>
      <c r="G4923">
        <v>1.0854999999999999</v>
      </c>
      <c r="H4923">
        <v>1.2596000000000001</v>
      </c>
      <c r="I4923">
        <v>106.65</v>
      </c>
      <c r="J4923">
        <v>3.4035000000000002</v>
      </c>
      <c r="K4923" s="3">
        <v>412.73</v>
      </c>
      <c r="L4923" s="3">
        <v>323.83</v>
      </c>
      <c r="M4923" s="3">
        <v>487.95</v>
      </c>
      <c r="N4923" s="3">
        <v>770.24</v>
      </c>
      <c r="O4923" s="3">
        <v>396.97</v>
      </c>
      <c r="P4923" s="3">
        <v>287.83</v>
      </c>
      <c r="Q4923" s="3">
        <v>427.86</v>
      </c>
      <c r="R4923" s="3">
        <v>978.5</v>
      </c>
      <c r="S4923" s="3">
        <v>340.25</v>
      </c>
      <c r="T4923" s="3">
        <v>21.7</v>
      </c>
      <c r="U4923" s="3">
        <v>159.44999999999999</v>
      </c>
      <c r="V4923" s="3">
        <v>563.29</v>
      </c>
      <c r="W4923" s="3">
        <v>44.75</v>
      </c>
      <c r="X4923" s="3">
        <v>43.41</v>
      </c>
      <c r="Y4923" s="3">
        <v>1236.45</v>
      </c>
      <c r="Z4923" s="3">
        <v>17.382000000000001</v>
      </c>
    </row>
    <row r="4924" spans="1:26" x14ac:dyDescent="0.35">
      <c r="A4924" s="1">
        <v>42688</v>
      </c>
      <c r="B4924">
        <v>100.11</v>
      </c>
      <c r="C4924">
        <v>1</v>
      </c>
      <c r="D4924">
        <v>1221.3499999999999</v>
      </c>
      <c r="E4924">
        <v>16.933499999999999</v>
      </c>
      <c r="F4924">
        <v>20.6906</v>
      </c>
      <c r="G4924">
        <v>1.0737000000000001</v>
      </c>
      <c r="H4924">
        <v>1.2490000000000001</v>
      </c>
      <c r="I4924">
        <v>108.42</v>
      </c>
      <c r="J4924">
        <v>3.4348000000000001</v>
      </c>
      <c r="K4924" s="3">
        <v>411.16</v>
      </c>
      <c r="L4924" s="3">
        <v>321.93</v>
      </c>
      <c r="M4924" s="3">
        <v>486.78</v>
      </c>
      <c r="N4924" s="3">
        <v>766.57</v>
      </c>
      <c r="O4924" s="3">
        <v>394.54</v>
      </c>
      <c r="P4924" s="3">
        <v>287.3</v>
      </c>
      <c r="Q4924" s="3">
        <v>428.49</v>
      </c>
      <c r="R4924" s="3">
        <v>971</v>
      </c>
      <c r="S4924" s="3">
        <v>337.25</v>
      </c>
      <c r="T4924" s="3">
        <v>21.63</v>
      </c>
      <c r="U4924" s="3">
        <v>161.80000000000001</v>
      </c>
      <c r="V4924" s="3">
        <v>563.25</v>
      </c>
      <c r="W4924" s="3">
        <v>44.43</v>
      </c>
      <c r="X4924" s="3">
        <v>43.32</v>
      </c>
      <c r="Y4924" s="3">
        <v>1213.5999999999999</v>
      </c>
      <c r="Z4924" s="3">
        <v>16.893000000000001</v>
      </c>
    </row>
    <row r="4925" spans="1:26" x14ac:dyDescent="0.35">
      <c r="A4925" s="1">
        <v>42689</v>
      </c>
      <c r="B4925">
        <v>100.23</v>
      </c>
      <c r="C4925">
        <v>1</v>
      </c>
      <c r="D4925">
        <v>1228.73</v>
      </c>
      <c r="E4925">
        <v>17.077000000000002</v>
      </c>
      <c r="F4925">
        <v>20.269500000000001</v>
      </c>
      <c r="G4925">
        <v>1.0722</v>
      </c>
      <c r="H4925">
        <v>1.2457</v>
      </c>
      <c r="I4925">
        <v>109.2</v>
      </c>
      <c r="J4925">
        <v>3.4348000000000001</v>
      </c>
      <c r="K4925" s="3">
        <v>411.59</v>
      </c>
      <c r="L4925" s="3">
        <v>322.85000000000002</v>
      </c>
      <c r="M4925" s="3">
        <v>486.69</v>
      </c>
      <c r="N4925" s="3">
        <v>762.27</v>
      </c>
      <c r="O4925" s="3">
        <v>394.81</v>
      </c>
      <c r="P4925" s="3">
        <v>289.16000000000003</v>
      </c>
      <c r="Q4925" s="3">
        <v>429.11</v>
      </c>
      <c r="R4925" s="3">
        <v>989.5</v>
      </c>
      <c r="S4925" s="3">
        <v>341.5</v>
      </c>
      <c r="T4925" s="3">
        <v>21.15</v>
      </c>
      <c r="U4925" s="3">
        <v>161.80000000000001</v>
      </c>
      <c r="V4925" s="3">
        <v>563.25</v>
      </c>
      <c r="W4925" s="3">
        <v>46.95</v>
      </c>
      <c r="X4925" s="3">
        <v>45.81</v>
      </c>
      <c r="Y4925" s="3">
        <v>1226.95</v>
      </c>
      <c r="Z4925" s="3">
        <v>17.042999999999999</v>
      </c>
    </row>
    <row r="4926" spans="1:26" x14ac:dyDescent="0.35">
      <c r="A4926" s="1">
        <v>42690</v>
      </c>
      <c r="B4926">
        <v>100.41</v>
      </c>
      <c r="C4926">
        <v>1</v>
      </c>
      <c r="D4926">
        <v>1224.99</v>
      </c>
      <c r="E4926">
        <v>16.979500000000002</v>
      </c>
      <c r="F4926">
        <v>20.208500000000001</v>
      </c>
      <c r="G4926">
        <v>1.0690999999999999</v>
      </c>
      <c r="H4926">
        <v>1.2443</v>
      </c>
      <c r="I4926">
        <v>109.08</v>
      </c>
      <c r="J4926">
        <v>3.4266999999999999</v>
      </c>
      <c r="K4926" s="3">
        <v>411.48</v>
      </c>
      <c r="L4926" s="3">
        <v>322.72000000000003</v>
      </c>
      <c r="M4926" s="3">
        <v>486.59</v>
      </c>
      <c r="N4926" s="3">
        <v>759.87</v>
      </c>
      <c r="O4926" s="3">
        <v>396.95</v>
      </c>
      <c r="P4926" s="3">
        <v>290.11</v>
      </c>
      <c r="Q4926" s="3">
        <v>428.01</v>
      </c>
      <c r="R4926" s="3">
        <v>985.75</v>
      </c>
      <c r="S4926" s="3">
        <v>338.5</v>
      </c>
      <c r="T4926" s="3">
        <v>20.36</v>
      </c>
      <c r="U4926" s="3">
        <v>161.25</v>
      </c>
      <c r="V4926" s="3">
        <v>564.72</v>
      </c>
      <c r="W4926" s="3">
        <v>46.63</v>
      </c>
      <c r="X4926" s="3">
        <v>45.57</v>
      </c>
      <c r="Y4926" s="3">
        <v>1229.2</v>
      </c>
      <c r="Z4926" s="3">
        <v>16.927</v>
      </c>
    </row>
    <row r="4927" spans="1:26" x14ac:dyDescent="0.35">
      <c r="A4927" s="1">
        <v>42691</v>
      </c>
      <c r="B4927">
        <v>100.89</v>
      </c>
      <c r="C4927">
        <v>1</v>
      </c>
      <c r="D4927">
        <v>1216.42</v>
      </c>
      <c r="E4927">
        <v>16.675999999999998</v>
      </c>
      <c r="F4927">
        <v>20.428599999999999</v>
      </c>
      <c r="G4927">
        <v>1.0626</v>
      </c>
      <c r="H4927">
        <v>1.2417</v>
      </c>
      <c r="I4927">
        <v>110.12</v>
      </c>
      <c r="J4927">
        <v>3.4207000000000001</v>
      </c>
      <c r="K4927" s="3">
        <v>413</v>
      </c>
      <c r="L4927" s="3">
        <v>324.29000000000002</v>
      </c>
      <c r="M4927" s="3">
        <v>488</v>
      </c>
      <c r="N4927" s="3">
        <v>763.84</v>
      </c>
      <c r="O4927" s="3">
        <v>395.77</v>
      </c>
      <c r="P4927" s="3">
        <v>290.95999999999998</v>
      </c>
      <c r="Q4927" s="3">
        <v>430.06</v>
      </c>
      <c r="R4927" s="3">
        <v>989.5</v>
      </c>
      <c r="S4927" s="3">
        <v>342</v>
      </c>
      <c r="T4927" s="3">
        <v>20.22</v>
      </c>
      <c r="U4927" s="3">
        <v>159.30000000000001</v>
      </c>
      <c r="V4927" s="3">
        <v>564.63</v>
      </c>
      <c r="W4927" s="3">
        <v>46.49</v>
      </c>
      <c r="X4927" s="3">
        <v>45.42</v>
      </c>
      <c r="Y4927" s="3">
        <v>1226.75</v>
      </c>
      <c r="Z4927" s="3">
        <v>16.771999999999998</v>
      </c>
    </row>
    <row r="4928" spans="1:26" x14ac:dyDescent="0.35">
      <c r="A4928" s="1">
        <v>42692</v>
      </c>
      <c r="B4928">
        <v>101.21</v>
      </c>
      <c r="C4928">
        <v>1</v>
      </c>
      <c r="D4928">
        <v>1207.8900000000001</v>
      </c>
      <c r="E4928">
        <v>16.567299999999999</v>
      </c>
      <c r="F4928">
        <v>20.6435</v>
      </c>
      <c r="G4928">
        <v>1.0588</v>
      </c>
      <c r="H4928">
        <v>1.2342</v>
      </c>
      <c r="I4928">
        <v>110.91</v>
      </c>
      <c r="J4928">
        <v>3.3824999999999998</v>
      </c>
      <c r="K4928" s="3">
        <v>412.41</v>
      </c>
      <c r="L4928" s="3">
        <v>324.70999999999998</v>
      </c>
      <c r="M4928" s="3">
        <v>486.39</v>
      </c>
      <c r="N4928" s="3">
        <v>759.4</v>
      </c>
      <c r="O4928" s="3">
        <v>396.81</v>
      </c>
      <c r="P4928" s="3">
        <v>290.79000000000002</v>
      </c>
      <c r="Q4928" s="3">
        <v>428.99</v>
      </c>
      <c r="R4928" s="3">
        <v>993.75</v>
      </c>
      <c r="S4928" s="3">
        <v>345.5</v>
      </c>
      <c r="T4928" s="3">
        <v>20.149999999999999</v>
      </c>
      <c r="U4928" s="3">
        <v>157.85</v>
      </c>
      <c r="V4928" s="3">
        <v>567.32000000000005</v>
      </c>
      <c r="W4928" s="3">
        <v>46.86</v>
      </c>
      <c r="X4928" s="3">
        <v>45.69</v>
      </c>
      <c r="Y4928" s="3">
        <v>1211</v>
      </c>
      <c r="Z4928" s="3">
        <v>16.623999999999999</v>
      </c>
    </row>
    <row r="4929" spans="1:26" x14ac:dyDescent="0.35">
      <c r="A4929" s="1">
        <v>42695</v>
      </c>
      <c r="B4929">
        <v>101.05</v>
      </c>
      <c r="C4929">
        <v>1</v>
      </c>
      <c r="D4929">
        <v>1214.23</v>
      </c>
      <c r="E4929">
        <v>16.593</v>
      </c>
      <c r="F4929">
        <v>20.4495</v>
      </c>
      <c r="G4929">
        <v>1.0629999999999999</v>
      </c>
      <c r="H4929">
        <v>1.2494000000000001</v>
      </c>
      <c r="I4929">
        <v>110.82</v>
      </c>
      <c r="J4929">
        <v>3.3517000000000001</v>
      </c>
      <c r="K4929" s="3">
        <v>414.15</v>
      </c>
      <c r="L4929" s="3">
        <v>325.93</v>
      </c>
      <c r="M4929" s="3">
        <v>488.59</v>
      </c>
      <c r="N4929" s="3">
        <v>769.76</v>
      </c>
      <c r="O4929" s="3">
        <v>396.78</v>
      </c>
      <c r="P4929" s="3">
        <v>290.7</v>
      </c>
      <c r="Q4929" s="3">
        <v>430.39</v>
      </c>
      <c r="R4929" s="3">
        <v>1020.25</v>
      </c>
      <c r="S4929" s="3">
        <v>349.75</v>
      </c>
      <c r="T4929" s="3">
        <v>20.350000000000001</v>
      </c>
      <c r="U4929" s="3">
        <v>158.65</v>
      </c>
      <c r="V4929" s="3">
        <v>556.04999999999995</v>
      </c>
      <c r="W4929" s="3">
        <v>48.9</v>
      </c>
      <c r="X4929" s="3">
        <v>47.49</v>
      </c>
      <c r="Y4929" s="3">
        <v>1214.25</v>
      </c>
      <c r="Z4929" s="3">
        <v>16.521000000000001</v>
      </c>
    </row>
    <row r="4930" spans="1:26" x14ac:dyDescent="0.35">
      <c r="A4930" s="1">
        <v>42696</v>
      </c>
      <c r="B4930">
        <v>101.04</v>
      </c>
      <c r="C4930">
        <v>1</v>
      </c>
      <c r="D4930">
        <v>1212.32</v>
      </c>
      <c r="E4930">
        <v>16.650200000000002</v>
      </c>
      <c r="F4930">
        <v>20.594899999999999</v>
      </c>
      <c r="G4930">
        <v>1.0627</v>
      </c>
      <c r="H4930">
        <v>1.2423</v>
      </c>
      <c r="I4930">
        <v>111.14</v>
      </c>
      <c r="J4930">
        <v>3.3557999999999999</v>
      </c>
      <c r="K4930" s="3">
        <v>414.77</v>
      </c>
      <c r="L4930" s="3">
        <v>326.98</v>
      </c>
      <c r="M4930" s="3">
        <v>488.75</v>
      </c>
      <c r="N4930" s="3">
        <v>774.82</v>
      </c>
      <c r="O4930" s="3">
        <v>397.5</v>
      </c>
      <c r="P4930" s="3">
        <v>289.19</v>
      </c>
      <c r="Q4930" s="3">
        <v>429.68</v>
      </c>
      <c r="R4930" s="3">
        <v>1030</v>
      </c>
      <c r="S4930" s="3">
        <v>351</v>
      </c>
      <c r="T4930" s="3">
        <v>19.75</v>
      </c>
      <c r="U4930" s="3">
        <v>157.25</v>
      </c>
      <c r="V4930" s="3">
        <v>559.99</v>
      </c>
      <c r="W4930" s="3">
        <v>49.12</v>
      </c>
      <c r="X4930" s="3">
        <v>48.03</v>
      </c>
      <c r="Y4930" s="3">
        <v>1212.25</v>
      </c>
      <c r="Z4930" s="3">
        <v>16.632000000000001</v>
      </c>
    </row>
    <row r="4931" spans="1:26" x14ac:dyDescent="0.35">
      <c r="A4931" s="1">
        <v>42697</v>
      </c>
      <c r="B4931">
        <v>101.7</v>
      </c>
      <c r="C4931">
        <v>1</v>
      </c>
      <c r="D4931">
        <v>1188.32</v>
      </c>
      <c r="E4931">
        <v>16.368500000000001</v>
      </c>
      <c r="F4931">
        <v>20.644600000000001</v>
      </c>
      <c r="G4931">
        <v>1.0552999999999999</v>
      </c>
      <c r="H4931">
        <v>1.2443</v>
      </c>
      <c r="I4931">
        <v>112.52</v>
      </c>
      <c r="J4931">
        <v>3.3906999999999998</v>
      </c>
      <c r="K4931" s="3">
        <v>416.96</v>
      </c>
      <c r="L4931" s="3">
        <v>329.77</v>
      </c>
      <c r="M4931" s="3">
        <v>490.22</v>
      </c>
      <c r="N4931" s="3">
        <v>782.16</v>
      </c>
      <c r="O4931" s="3">
        <v>403.41</v>
      </c>
      <c r="P4931" s="3">
        <v>288.61</v>
      </c>
      <c r="Q4931" s="3">
        <v>430.58</v>
      </c>
      <c r="R4931" s="3">
        <v>1034.25</v>
      </c>
      <c r="S4931" s="3">
        <v>350.75</v>
      </c>
      <c r="T4931" s="3">
        <v>19.579999999999998</v>
      </c>
      <c r="U4931" s="3">
        <v>154.65</v>
      </c>
      <c r="V4931" s="3">
        <v>550.79</v>
      </c>
      <c r="W4931" s="3">
        <v>48.95</v>
      </c>
      <c r="X4931" s="3">
        <v>47.96</v>
      </c>
      <c r="Y4931" s="3">
        <v>1185.3499999999999</v>
      </c>
      <c r="Z4931" s="3">
        <v>16.390999999999998</v>
      </c>
    </row>
    <row r="4932" spans="1:26" x14ac:dyDescent="0.35">
      <c r="A4932" s="1">
        <v>42698</v>
      </c>
      <c r="B4932">
        <v>101.7</v>
      </c>
      <c r="C4932">
        <v>1</v>
      </c>
      <c r="D4932">
        <v>1181.67</v>
      </c>
      <c r="E4932">
        <v>16.294899999999998</v>
      </c>
      <c r="F4932">
        <v>20.7441</v>
      </c>
      <c r="G4932">
        <v>1.0553999999999999</v>
      </c>
      <c r="H4932">
        <v>1.2451000000000001</v>
      </c>
      <c r="I4932">
        <v>113.33</v>
      </c>
      <c r="J4932">
        <v>3.3961999999999999</v>
      </c>
      <c r="K4932" s="3">
        <v>416.96</v>
      </c>
      <c r="L4932" s="3">
        <v>329.77</v>
      </c>
      <c r="M4932" s="3">
        <v>490.22</v>
      </c>
      <c r="N4932" s="3">
        <v>782.16</v>
      </c>
      <c r="O4932" s="3">
        <v>403.41</v>
      </c>
      <c r="P4932" s="3">
        <v>288.61</v>
      </c>
      <c r="Q4932" s="3">
        <v>430.58</v>
      </c>
      <c r="R4932" s="3">
        <v>1034.25</v>
      </c>
      <c r="S4932" s="3">
        <v>350.75</v>
      </c>
      <c r="T4932" s="3">
        <v>19.579999999999998</v>
      </c>
      <c r="U4932" s="3">
        <v>154.65</v>
      </c>
      <c r="V4932" s="3">
        <v>552.63</v>
      </c>
      <c r="W4932" s="3">
        <v>49</v>
      </c>
      <c r="X4932" s="3">
        <v>47.96</v>
      </c>
      <c r="Y4932" s="3">
        <v>1186.0999999999999</v>
      </c>
      <c r="Z4932" s="3">
        <v>16.390999999999998</v>
      </c>
    </row>
    <row r="4933" spans="1:26" x14ac:dyDescent="0.35">
      <c r="A4933" s="1">
        <v>42699</v>
      </c>
      <c r="B4933">
        <v>101.49</v>
      </c>
      <c r="C4933">
        <v>1</v>
      </c>
      <c r="D4933">
        <v>1183.56</v>
      </c>
      <c r="E4933">
        <v>16.531500000000001</v>
      </c>
      <c r="F4933">
        <v>20.6538</v>
      </c>
      <c r="G4933">
        <v>1.0589</v>
      </c>
      <c r="H4933">
        <v>1.2477</v>
      </c>
      <c r="I4933">
        <v>113.22</v>
      </c>
      <c r="J4933">
        <v>3.4131999999999998</v>
      </c>
      <c r="K4933" s="3">
        <v>417.22</v>
      </c>
      <c r="L4933" s="3">
        <v>330.64</v>
      </c>
      <c r="M4933" s="3">
        <v>489.85</v>
      </c>
      <c r="N4933" s="3">
        <v>781.41</v>
      </c>
      <c r="O4933" s="3">
        <v>402.97</v>
      </c>
      <c r="P4933" s="3">
        <v>288.25</v>
      </c>
      <c r="Q4933" s="3">
        <v>433.95</v>
      </c>
      <c r="R4933" s="3">
        <v>1046</v>
      </c>
      <c r="S4933" s="3">
        <v>349.25</v>
      </c>
      <c r="T4933" s="3">
        <v>19.84</v>
      </c>
      <c r="U4933" s="3">
        <v>152.30000000000001</v>
      </c>
      <c r="V4933" s="3">
        <v>549.78</v>
      </c>
      <c r="W4933" s="3">
        <v>47.24</v>
      </c>
      <c r="X4933" s="3">
        <v>46.06</v>
      </c>
      <c r="Y4933" s="3">
        <v>1187.7</v>
      </c>
      <c r="Z4933" s="3">
        <v>16.47</v>
      </c>
    </row>
    <row r="4934" spans="1:26" x14ac:dyDescent="0.35">
      <c r="A4934" s="1">
        <v>42702</v>
      </c>
      <c r="B4934">
        <v>101.33</v>
      </c>
      <c r="C4934">
        <v>1</v>
      </c>
      <c r="D4934">
        <v>1194</v>
      </c>
      <c r="E4934">
        <v>16.609000000000002</v>
      </c>
      <c r="F4934">
        <v>20.630299999999998</v>
      </c>
      <c r="G4934">
        <v>1.0613999999999999</v>
      </c>
      <c r="H4934">
        <v>1.2416</v>
      </c>
      <c r="I4934">
        <v>111.94</v>
      </c>
      <c r="J4934">
        <v>3.3875000000000002</v>
      </c>
      <c r="K4934" s="3">
        <v>417.61</v>
      </c>
      <c r="L4934" s="3">
        <v>331.52</v>
      </c>
      <c r="M4934" s="3">
        <v>489.73</v>
      </c>
      <c r="N4934" s="3">
        <v>781.83</v>
      </c>
      <c r="O4934" s="3">
        <v>403.29</v>
      </c>
      <c r="P4934" s="3">
        <v>288.95999999999998</v>
      </c>
      <c r="Q4934" s="3">
        <v>433.59</v>
      </c>
      <c r="R4934" s="3">
        <v>1056</v>
      </c>
      <c r="S4934" s="3">
        <v>348.5</v>
      </c>
      <c r="T4934" s="3">
        <v>19.940000000000001</v>
      </c>
      <c r="U4934" s="3">
        <v>153</v>
      </c>
      <c r="V4934" s="3">
        <v>549.13</v>
      </c>
      <c r="W4934" s="3">
        <v>48.24</v>
      </c>
      <c r="X4934" s="3">
        <v>47.08</v>
      </c>
      <c r="Y4934" s="3">
        <v>1187</v>
      </c>
      <c r="Z4934" s="3">
        <v>16.582999999999998</v>
      </c>
    </row>
    <row r="4935" spans="1:26" x14ac:dyDescent="0.35">
      <c r="A4935" s="1">
        <v>42703</v>
      </c>
      <c r="B4935">
        <v>100.93</v>
      </c>
      <c r="C4935">
        <v>1</v>
      </c>
      <c r="D4935">
        <v>1188.31</v>
      </c>
      <c r="E4935">
        <v>16.6295</v>
      </c>
      <c r="F4935">
        <v>20.6236</v>
      </c>
      <c r="G4935">
        <v>1.0649999999999999</v>
      </c>
      <c r="H4935">
        <v>1.2493000000000001</v>
      </c>
      <c r="I4935">
        <v>112.38</v>
      </c>
      <c r="J4935">
        <v>3.3925000000000001</v>
      </c>
      <c r="K4935" s="3">
        <v>418.23</v>
      </c>
      <c r="L4935" s="3">
        <v>331.05</v>
      </c>
      <c r="M4935" s="3">
        <v>491.44</v>
      </c>
      <c r="N4935" s="3">
        <v>792.8</v>
      </c>
      <c r="O4935" s="3">
        <v>402.3</v>
      </c>
      <c r="P4935" s="3">
        <v>287.2</v>
      </c>
      <c r="Q4935" s="3">
        <v>436.84</v>
      </c>
      <c r="R4935" s="3">
        <v>1042.5</v>
      </c>
      <c r="S4935" s="3">
        <v>336.75</v>
      </c>
      <c r="T4935" s="3">
        <v>19.66</v>
      </c>
      <c r="U4935" s="3">
        <v>149.9</v>
      </c>
      <c r="V4935" s="3">
        <v>539.71</v>
      </c>
      <c r="W4935" s="3">
        <v>46.38</v>
      </c>
      <c r="X4935" s="3">
        <v>45.23</v>
      </c>
      <c r="Y4935" s="3">
        <v>1186.55</v>
      </c>
      <c r="Z4935" s="3">
        <v>16.661000000000001</v>
      </c>
    </row>
    <row r="4936" spans="1:26" x14ac:dyDescent="0.35">
      <c r="A4936" s="1">
        <v>42704</v>
      </c>
      <c r="B4936">
        <v>101.5</v>
      </c>
      <c r="C4936">
        <v>1</v>
      </c>
      <c r="D4936">
        <v>1173.2</v>
      </c>
      <c r="E4936">
        <v>16.511199999999999</v>
      </c>
      <c r="F4936">
        <v>20.574300000000001</v>
      </c>
      <c r="G4936">
        <v>1.0589</v>
      </c>
      <c r="H4936">
        <v>1.2505999999999999</v>
      </c>
      <c r="I4936">
        <v>114.46</v>
      </c>
      <c r="J4936">
        <v>3.3856999999999999</v>
      </c>
      <c r="K4936" s="3">
        <v>420.96</v>
      </c>
      <c r="L4936" s="3">
        <v>334.39</v>
      </c>
      <c r="M4936" s="3">
        <v>493.44</v>
      </c>
      <c r="N4936" s="3">
        <v>800.59</v>
      </c>
      <c r="O4936" s="3">
        <v>409.96</v>
      </c>
      <c r="P4936" s="3">
        <v>287.48</v>
      </c>
      <c r="Q4936" s="3">
        <v>438.29</v>
      </c>
      <c r="R4936" s="3">
        <v>1032.25</v>
      </c>
      <c r="S4936" s="3">
        <v>336.75</v>
      </c>
      <c r="T4936" s="3">
        <v>19.809999999999999</v>
      </c>
      <c r="U4936" s="3">
        <v>147.5</v>
      </c>
      <c r="V4936" s="3">
        <v>535.42999999999995</v>
      </c>
      <c r="W4936" s="3">
        <v>50.47</v>
      </c>
      <c r="X4936" s="3">
        <v>49.44</v>
      </c>
      <c r="Y4936" s="3">
        <v>1178.0999999999999</v>
      </c>
      <c r="Z4936" s="3">
        <v>16.405999999999999</v>
      </c>
    </row>
    <row r="4937" spans="1:26" x14ac:dyDescent="0.35">
      <c r="A4937" s="1">
        <v>42705</v>
      </c>
      <c r="B4937">
        <v>101.04</v>
      </c>
      <c r="C4937">
        <v>1</v>
      </c>
      <c r="D4937">
        <v>1171.69</v>
      </c>
      <c r="E4937">
        <v>16.518000000000001</v>
      </c>
      <c r="F4937">
        <v>20.778500000000001</v>
      </c>
      <c r="G4937">
        <v>1.0661</v>
      </c>
      <c r="H4937">
        <v>1.2591000000000001</v>
      </c>
      <c r="I4937">
        <v>114.1</v>
      </c>
      <c r="J4937">
        <v>3.4643000000000002</v>
      </c>
      <c r="K4937" s="3">
        <v>420.83</v>
      </c>
      <c r="L4937" s="3">
        <v>336.31</v>
      </c>
      <c r="M4937" s="3">
        <v>491.23</v>
      </c>
      <c r="N4937" s="3">
        <v>792.57</v>
      </c>
      <c r="O4937" s="3">
        <v>410.97</v>
      </c>
      <c r="P4937" s="3">
        <v>286.91000000000003</v>
      </c>
      <c r="Q4937" s="3">
        <v>444.26</v>
      </c>
      <c r="R4937" s="3">
        <v>1029.75</v>
      </c>
      <c r="S4937" s="3">
        <v>331.75</v>
      </c>
      <c r="T4937" s="3">
        <v>19.36</v>
      </c>
      <c r="U4937" s="3">
        <v>141.80000000000001</v>
      </c>
      <c r="V4937" s="3">
        <v>526.27</v>
      </c>
      <c r="W4937" s="3">
        <v>53.94</v>
      </c>
      <c r="X4937" s="3">
        <v>51.06</v>
      </c>
      <c r="Y4937" s="3">
        <v>1161.8499999999999</v>
      </c>
      <c r="Z4937" s="3">
        <v>16.427</v>
      </c>
    </row>
    <row r="4938" spans="1:26" x14ac:dyDescent="0.35">
      <c r="A4938" s="1">
        <v>42706</v>
      </c>
      <c r="B4938">
        <v>100.77</v>
      </c>
      <c r="C4938">
        <v>1</v>
      </c>
      <c r="D4938">
        <v>1177.43</v>
      </c>
      <c r="E4938">
        <v>16.7422</v>
      </c>
      <c r="F4938">
        <v>20.6281</v>
      </c>
      <c r="G4938">
        <v>1.0664</v>
      </c>
      <c r="H4938">
        <v>1.2728999999999999</v>
      </c>
      <c r="I4938">
        <v>113.51</v>
      </c>
      <c r="J4938">
        <v>3.4767999999999999</v>
      </c>
      <c r="K4938" s="3">
        <v>421.92</v>
      </c>
      <c r="L4938" s="3">
        <v>338.34</v>
      </c>
      <c r="M4938" s="3">
        <v>491.34</v>
      </c>
      <c r="N4938" s="3">
        <v>792.82</v>
      </c>
      <c r="O4938" s="3">
        <v>410.59</v>
      </c>
      <c r="P4938" s="3">
        <v>287.01</v>
      </c>
      <c r="Q4938" s="3">
        <v>445.61</v>
      </c>
      <c r="R4938" s="3">
        <v>1027.5</v>
      </c>
      <c r="S4938" s="3">
        <v>337.5</v>
      </c>
      <c r="T4938" s="3">
        <v>19.12</v>
      </c>
      <c r="U4938" s="3">
        <v>141.19999999999999</v>
      </c>
      <c r="V4938" s="3">
        <v>528.17999999999995</v>
      </c>
      <c r="W4938" s="3">
        <v>54.46</v>
      </c>
      <c r="X4938" s="3">
        <v>51.68</v>
      </c>
      <c r="Y4938" s="3">
        <v>1173.5</v>
      </c>
      <c r="Z4938" s="3">
        <v>16.753</v>
      </c>
    </row>
    <row r="4939" spans="1:26" x14ac:dyDescent="0.35">
      <c r="A4939" s="1">
        <v>42709</v>
      </c>
      <c r="B4939">
        <v>100.09</v>
      </c>
      <c r="C4939">
        <v>1</v>
      </c>
      <c r="D4939">
        <v>1170.3800000000001</v>
      </c>
      <c r="E4939">
        <v>16.752800000000001</v>
      </c>
      <c r="F4939">
        <v>20.5943</v>
      </c>
      <c r="G4939">
        <v>1.0764</v>
      </c>
      <c r="H4939">
        <v>1.2732000000000001</v>
      </c>
      <c r="I4939">
        <v>113.85</v>
      </c>
      <c r="J4939">
        <v>3.4235000000000002</v>
      </c>
      <c r="K4939" s="3">
        <v>421.99</v>
      </c>
      <c r="L4939" s="3">
        <v>338.41</v>
      </c>
      <c r="M4939" s="3">
        <v>491.4</v>
      </c>
      <c r="N4939" s="3">
        <v>794.05</v>
      </c>
      <c r="O4939" s="3">
        <v>407.09</v>
      </c>
      <c r="P4939" s="3">
        <v>286.99</v>
      </c>
      <c r="Q4939" s="3">
        <v>445.44</v>
      </c>
      <c r="R4939" s="3">
        <v>1043.5</v>
      </c>
      <c r="S4939" s="3">
        <v>349.5</v>
      </c>
      <c r="T4939" s="3">
        <v>18.940000000000001</v>
      </c>
      <c r="U4939" s="3">
        <v>140.19999999999999</v>
      </c>
      <c r="V4939" s="3">
        <v>521.71</v>
      </c>
      <c r="W4939" s="3">
        <v>54.94</v>
      </c>
      <c r="X4939" s="3">
        <v>51.79</v>
      </c>
      <c r="Y4939" s="3">
        <v>1162.2</v>
      </c>
      <c r="Z4939" s="3">
        <v>16.824000000000002</v>
      </c>
    </row>
    <row r="4940" spans="1:26" x14ac:dyDescent="0.35">
      <c r="A4940" s="1">
        <v>42710</v>
      </c>
      <c r="B4940">
        <v>100.49</v>
      </c>
      <c r="C4940">
        <v>1</v>
      </c>
      <c r="D4940">
        <v>1169.8499999999999</v>
      </c>
      <c r="E4940">
        <v>16.721499999999999</v>
      </c>
      <c r="F4940">
        <v>20.393899999999999</v>
      </c>
      <c r="G4940">
        <v>1.0718000000000001</v>
      </c>
      <c r="H4940">
        <v>1.2678</v>
      </c>
      <c r="I4940">
        <v>114.02</v>
      </c>
      <c r="J4940">
        <v>3.4102999999999999</v>
      </c>
      <c r="K4940" s="3">
        <v>423.27</v>
      </c>
      <c r="L4940" s="3">
        <v>339.94</v>
      </c>
      <c r="M4940" s="3">
        <v>492.38</v>
      </c>
      <c r="N4940" s="3">
        <v>794.81</v>
      </c>
      <c r="O4940" s="3">
        <v>409.41</v>
      </c>
      <c r="P4940" s="3">
        <v>287.37</v>
      </c>
      <c r="Q4940" s="3">
        <v>448.89</v>
      </c>
      <c r="R4940" s="3">
        <v>1047.75</v>
      </c>
      <c r="S4940" s="3">
        <v>351</v>
      </c>
      <c r="T4940" s="3">
        <v>19.510000000000002</v>
      </c>
      <c r="U4940" s="3">
        <v>137.94999999999999</v>
      </c>
      <c r="V4940" s="3">
        <v>518.86</v>
      </c>
      <c r="W4940" s="3">
        <v>53.93</v>
      </c>
      <c r="X4940" s="3">
        <v>50.93</v>
      </c>
      <c r="Y4940" s="3">
        <v>1172.5</v>
      </c>
      <c r="Z4940" s="3">
        <v>16.739999999999998</v>
      </c>
    </row>
    <row r="4941" spans="1:26" x14ac:dyDescent="0.35">
      <c r="A4941" s="1">
        <v>42711</v>
      </c>
      <c r="B4941">
        <v>100.23</v>
      </c>
      <c r="C4941">
        <v>1</v>
      </c>
      <c r="D4941">
        <v>1173.98</v>
      </c>
      <c r="E4941">
        <v>17.117000000000001</v>
      </c>
      <c r="F4941">
        <v>20.3354</v>
      </c>
      <c r="G4941">
        <v>1.0752999999999999</v>
      </c>
      <c r="H4941">
        <v>1.2625999999999999</v>
      </c>
      <c r="I4941">
        <v>113.77</v>
      </c>
      <c r="J4941">
        <v>3.3929999999999998</v>
      </c>
      <c r="K4941" s="3">
        <v>423.37</v>
      </c>
      <c r="L4941" s="3">
        <v>340.55</v>
      </c>
      <c r="M4941" s="3">
        <v>491.97</v>
      </c>
      <c r="N4941" s="3">
        <v>793.56</v>
      </c>
      <c r="O4941" s="3">
        <v>409.05</v>
      </c>
      <c r="P4941" s="3">
        <v>287.16000000000003</v>
      </c>
      <c r="Q4941" s="3">
        <v>452.08</v>
      </c>
      <c r="R4941" s="3">
        <v>1049</v>
      </c>
      <c r="S4941" s="3">
        <v>350.5</v>
      </c>
      <c r="T4941" s="3">
        <v>19.63</v>
      </c>
      <c r="U4941" s="3">
        <v>137.9</v>
      </c>
      <c r="V4941" s="3">
        <v>511.02</v>
      </c>
      <c r="W4941" s="3">
        <v>53</v>
      </c>
      <c r="X4941" s="3">
        <v>49.77</v>
      </c>
      <c r="Y4941" s="3">
        <v>1177.6500000000001</v>
      </c>
      <c r="Z4941" s="3">
        <v>17.202999999999999</v>
      </c>
    </row>
    <row r="4942" spans="1:26" x14ac:dyDescent="0.35">
      <c r="A4942" s="1">
        <v>42712</v>
      </c>
      <c r="B4942">
        <v>101.1</v>
      </c>
      <c r="C4942">
        <v>1</v>
      </c>
      <c r="D4942">
        <v>1170.78</v>
      </c>
      <c r="E4942">
        <v>17.021000000000001</v>
      </c>
      <c r="F4942">
        <v>20.3172</v>
      </c>
      <c r="G4942">
        <v>1.0615000000000001</v>
      </c>
      <c r="H4942">
        <v>1.2585999999999999</v>
      </c>
      <c r="I4942">
        <v>114.04</v>
      </c>
      <c r="J4942">
        <v>3.375</v>
      </c>
      <c r="K4942" s="3">
        <v>424.23</v>
      </c>
      <c r="L4942" s="3">
        <v>341.73</v>
      </c>
      <c r="M4942" s="3">
        <v>492.48</v>
      </c>
      <c r="N4942" s="3">
        <v>796.03</v>
      </c>
      <c r="O4942" s="3">
        <v>405.99</v>
      </c>
      <c r="P4942" s="3">
        <v>287.44</v>
      </c>
      <c r="Q4942" s="3">
        <v>454.22</v>
      </c>
      <c r="R4942" s="3">
        <v>1027</v>
      </c>
      <c r="S4942" s="3">
        <v>346.5</v>
      </c>
      <c r="T4942" s="3">
        <v>19.45</v>
      </c>
      <c r="U4942" s="3">
        <v>137.6</v>
      </c>
      <c r="V4942" s="3">
        <v>511.5</v>
      </c>
      <c r="W4942" s="3">
        <v>53.89</v>
      </c>
      <c r="X4942" s="3">
        <v>50.84</v>
      </c>
      <c r="Y4942" s="3">
        <v>1171.05</v>
      </c>
      <c r="Z4942" s="3">
        <v>17.024999999999999</v>
      </c>
    </row>
    <row r="4943" spans="1:26" x14ac:dyDescent="0.35">
      <c r="A4943" s="1">
        <v>42713</v>
      </c>
      <c r="B4943">
        <v>101.59</v>
      </c>
      <c r="C4943">
        <v>1</v>
      </c>
      <c r="D4943">
        <v>1159.8599999999999</v>
      </c>
      <c r="E4943">
        <v>16.862300000000001</v>
      </c>
      <c r="F4943">
        <v>20.389399999999998</v>
      </c>
      <c r="G4943">
        <v>1.0561</v>
      </c>
      <c r="H4943">
        <v>1.2572000000000001</v>
      </c>
      <c r="I4943">
        <v>115.32</v>
      </c>
      <c r="J4943">
        <v>3.3803000000000001</v>
      </c>
      <c r="K4943" s="3">
        <v>427.07</v>
      </c>
      <c r="L4943" s="3">
        <v>342.1</v>
      </c>
      <c r="M4943" s="3">
        <v>497.69</v>
      </c>
      <c r="N4943" s="3">
        <v>821.78</v>
      </c>
      <c r="O4943" s="3">
        <v>404.86</v>
      </c>
      <c r="P4943" s="3">
        <v>286.69</v>
      </c>
      <c r="Q4943" s="3">
        <v>454.23</v>
      </c>
      <c r="R4943" s="3">
        <v>1037.5</v>
      </c>
      <c r="S4943" s="3">
        <v>352.5</v>
      </c>
      <c r="T4943" s="3">
        <v>19.239999999999998</v>
      </c>
      <c r="U4943" s="3">
        <v>135.55000000000001</v>
      </c>
      <c r="V4943" s="3">
        <v>500.74</v>
      </c>
      <c r="W4943" s="3">
        <v>54.33</v>
      </c>
      <c r="X4943" s="3">
        <v>51.5</v>
      </c>
      <c r="Y4943" s="3">
        <v>1163.5999999999999</v>
      </c>
      <c r="Z4943" s="3">
        <v>16.896999999999998</v>
      </c>
    </row>
    <row r="4944" spans="1:26" x14ac:dyDescent="0.35">
      <c r="A4944" s="1">
        <v>42716</v>
      </c>
      <c r="B4944">
        <v>101.03</v>
      </c>
      <c r="C4944">
        <v>1</v>
      </c>
      <c r="D4944">
        <v>1162.22</v>
      </c>
      <c r="E4944">
        <v>17.075199999999999</v>
      </c>
      <c r="F4944">
        <v>20.214400000000001</v>
      </c>
      <c r="G4944">
        <v>1.0634999999999999</v>
      </c>
      <c r="H4944">
        <v>1.2679</v>
      </c>
      <c r="I4944">
        <v>115.02</v>
      </c>
      <c r="J4944">
        <v>3.3380999999999998</v>
      </c>
      <c r="K4944" s="3">
        <v>424.9</v>
      </c>
      <c r="L4944" s="3">
        <v>338.14</v>
      </c>
      <c r="M4944" s="3">
        <v>497.43</v>
      </c>
      <c r="N4944" s="3">
        <v>818.66</v>
      </c>
      <c r="O4944" s="3">
        <v>405.67</v>
      </c>
      <c r="P4944" s="3">
        <v>287.56</v>
      </c>
      <c r="Q4944" s="3">
        <v>451.62</v>
      </c>
      <c r="R4944" s="3">
        <v>1031</v>
      </c>
      <c r="S4944" s="3">
        <v>354.5</v>
      </c>
      <c r="T4944" s="3">
        <v>19.25</v>
      </c>
      <c r="U4944" s="3">
        <v>138.05000000000001</v>
      </c>
      <c r="V4944" s="3">
        <v>497.76</v>
      </c>
      <c r="W4944" s="3">
        <v>55.69</v>
      </c>
      <c r="X4944" s="3">
        <v>52.83</v>
      </c>
      <c r="Y4944" s="3">
        <v>1156.0999999999999</v>
      </c>
      <c r="Z4944" s="3">
        <v>17.116</v>
      </c>
    </row>
    <row r="4945" spans="1:26" x14ac:dyDescent="0.35">
      <c r="A4945" s="1">
        <v>42717</v>
      </c>
      <c r="B4945">
        <v>101.07</v>
      </c>
      <c r="C4945">
        <v>1</v>
      </c>
      <c r="D4945">
        <v>1158.54</v>
      </c>
      <c r="E4945">
        <v>16.914999999999999</v>
      </c>
      <c r="F4945">
        <v>20.279</v>
      </c>
      <c r="G4945">
        <v>1.0626</v>
      </c>
      <c r="H4945">
        <v>1.2658</v>
      </c>
      <c r="I4945">
        <v>115.19</v>
      </c>
      <c r="J4945">
        <v>3.3344</v>
      </c>
      <c r="K4945" s="3">
        <v>425.42</v>
      </c>
      <c r="L4945" s="3">
        <v>338.05</v>
      </c>
      <c r="M4945" s="3">
        <v>498.53</v>
      </c>
      <c r="N4945" s="3">
        <v>819.44</v>
      </c>
      <c r="O4945" s="3">
        <v>405.39</v>
      </c>
      <c r="P4945" s="3">
        <v>289.3</v>
      </c>
      <c r="Q4945" s="3">
        <v>451.59</v>
      </c>
      <c r="R4945" s="3">
        <v>1028</v>
      </c>
      <c r="S4945" s="3">
        <v>356.25</v>
      </c>
      <c r="T4945" s="3">
        <v>18.600000000000001</v>
      </c>
      <c r="U4945" s="3">
        <v>138.9</v>
      </c>
      <c r="V4945" s="3">
        <v>502.75</v>
      </c>
      <c r="W4945" s="3">
        <v>55.72</v>
      </c>
      <c r="X4945" s="3">
        <v>52.98</v>
      </c>
      <c r="Y4945" s="3">
        <v>1158.55</v>
      </c>
      <c r="Z4945" s="3">
        <v>16.911000000000001</v>
      </c>
    </row>
    <row r="4946" spans="1:26" x14ac:dyDescent="0.35">
      <c r="A4946" s="1">
        <v>42718</v>
      </c>
      <c r="B4946">
        <v>101.76</v>
      </c>
      <c r="C4946">
        <v>1</v>
      </c>
      <c r="D4946">
        <v>1142.95</v>
      </c>
      <c r="E4946">
        <v>16.84</v>
      </c>
      <c r="F4946">
        <v>20.470800000000001</v>
      </c>
      <c r="G4946">
        <v>1.0536000000000001</v>
      </c>
      <c r="H4946">
        <v>1.2564</v>
      </c>
      <c r="I4946">
        <v>117.04</v>
      </c>
      <c r="J4946">
        <v>3.3721000000000001</v>
      </c>
      <c r="K4946" s="3">
        <v>425.84</v>
      </c>
      <c r="L4946" s="3">
        <v>339.07</v>
      </c>
      <c r="M4946" s="3">
        <v>498.34</v>
      </c>
      <c r="N4946" s="3">
        <v>822.13</v>
      </c>
      <c r="O4946" s="3">
        <v>404.18</v>
      </c>
      <c r="P4946" s="3">
        <v>288.89</v>
      </c>
      <c r="Q4946" s="3">
        <v>450.22</v>
      </c>
      <c r="R4946" s="3">
        <v>1023.75</v>
      </c>
      <c r="S4946" s="3">
        <v>351.75</v>
      </c>
      <c r="T4946" s="3">
        <v>18.03</v>
      </c>
      <c r="U4946" s="3">
        <v>140.25</v>
      </c>
      <c r="V4946" s="3">
        <v>501.93</v>
      </c>
      <c r="W4946" s="3">
        <v>53.9</v>
      </c>
      <c r="X4946" s="3">
        <v>51.04</v>
      </c>
      <c r="Y4946" s="3">
        <v>1162.25</v>
      </c>
      <c r="Z4946" s="3">
        <v>17.152000000000001</v>
      </c>
    </row>
    <row r="4947" spans="1:26" x14ac:dyDescent="0.35">
      <c r="A4947" s="1">
        <v>42719</v>
      </c>
      <c r="B4947">
        <v>103.02</v>
      </c>
      <c r="C4947">
        <v>1</v>
      </c>
      <c r="D4947">
        <v>1128.5</v>
      </c>
      <c r="E4947">
        <v>15.9703</v>
      </c>
      <c r="F4947">
        <v>20.332599999999999</v>
      </c>
      <c r="G4947">
        <v>1.0414000000000001</v>
      </c>
      <c r="H4947">
        <v>1.2418</v>
      </c>
      <c r="I4947">
        <v>118.18</v>
      </c>
      <c r="J4947">
        <v>3.3651</v>
      </c>
      <c r="K4947" s="3">
        <v>426.32</v>
      </c>
      <c r="L4947" s="3">
        <v>339.7</v>
      </c>
      <c r="M4947" s="3">
        <v>498.63</v>
      </c>
      <c r="N4947" s="3">
        <v>822.88</v>
      </c>
      <c r="O4947" s="3">
        <v>404.17</v>
      </c>
      <c r="P4947" s="3">
        <v>289.11</v>
      </c>
      <c r="Q4947" s="3">
        <v>451.32</v>
      </c>
      <c r="R4947" s="3">
        <v>1029</v>
      </c>
      <c r="S4947" s="3">
        <v>356.5</v>
      </c>
      <c r="T4947" s="3">
        <v>18.559999999999999</v>
      </c>
      <c r="U4947" s="3">
        <v>138.30000000000001</v>
      </c>
      <c r="V4947" s="3">
        <v>497.37</v>
      </c>
      <c r="W4947" s="3">
        <v>54.02</v>
      </c>
      <c r="X4947" s="3">
        <v>50.9</v>
      </c>
      <c r="Y4947" s="3">
        <v>1126.95</v>
      </c>
      <c r="Z4947" s="3">
        <v>15.897</v>
      </c>
    </row>
    <row r="4948" spans="1:26" x14ac:dyDescent="0.35">
      <c r="A4948" s="1">
        <v>42720</v>
      </c>
      <c r="B4948">
        <v>102.95</v>
      </c>
      <c r="C4948">
        <v>1</v>
      </c>
      <c r="D4948">
        <v>1134.8800000000001</v>
      </c>
      <c r="E4948">
        <v>16.0959</v>
      </c>
      <c r="F4948">
        <v>20.439499999999999</v>
      </c>
      <c r="G4948">
        <v>1.0450999999999999</v>
      </c>
      <c r="H4948">
        <v>1.2496</v>
      </c>
      <c r="I4948">
        <v>117.93</v>
      </c>
      <c r="J4948">
        <v>3.3896999999999999</v>
      </c>
      <c r="K4948" s="3">
        <v>427.09</v>
      </c>
      <c r="L4948" s="3">
        <v>341.93</v>
      </c>
      <c r="M4948" s="3">
        <v>497.9</v>
      </c>
      <c r="N4948" s="3">
        <v>821.64</v>
      </c>
      <c r="O4948" s="3">
        <v>408.67</v>
      </c>
      <c r="P4948" s="3">
        <v>288.27999999999997</v>
      </c>
      <c r="Q4948" s="3">
        <v>450.65</v>
      </c>
      <c r="R4948" s="3">
        <v>1036.75</v>
      </c>
      <c r="S4948" s="3">
        <v>356.25</v>
      </c>
      <c r="T4948" s="3">
        <v>18.22</v>
      </c>
      <c r="U4948" s="3">
        <v>138.19999999999999</v>
      </c>
      <c r="V4948" s="3">
        <v>492.98</v>
      </c>
      <c r="W4948" s="3">
        <v>55.21</v>
      </c>
      <c r="X4948" s="3">
        <v>51.9</v>
      </c>
      <c r="Y4948" s="3">
        <v>1131.5999999999999</v>
      </c>
      <c r="Z4948" s="3">
        <v>16.152999999999999</v>
      </c>
    </row>
    <row r="4949" spans="1:26" x14ac:dyDescent="0.35">
      <c r="A4949" s="1">
        <v>42723</v>
      </c>
      <c r="B4949">
        <v>103.14</v>
      </c>
      <c r="C4949">
        <v>1</v>
      </c>
      <c r="D4949">
        <v>1138.21</v>
      </c>
      <c r="E4949">
        <v>15.968</v>
      </c>
      <c r="F4949">
        <v>20.386500000000002</v>
      </c>
      <c r="G4949">
        <v>1.0402</v>
      </c>
      <c r="H4949">
        <v>1.2395</v>
      </c>
      <c r="I4949">
        <v>117.09</v>
      </c>
      <c r="J4949">
        <v>3.3693</v>
      </c>
      <c r="K4949" s="3">
        <v>426.31</v>
      </c>
      <c r="L4949" s="3">
        <v>342.69</v>
      </c>
      <c r="M4949" s="3">
        <v>495.61</v>
      </c>
      <c r="N4949" s="3">
        <v>815.32</v>
      </c>
      <c r="O4949" s="3">
        <v>410.82</v>
      </c>
      <c r="P4949" s="3">
        <v>286.74</v>
      </c>
      <c r="Q4949" s="3">
        <v>451.12</v>
      </c>
      <c r="R4949" s="3">
        <v>1021.5</v>
      </c>
      <c r="S4949" s="3">
        <v>353.25</v>
      </c>
      <c r="T4949" s="3">
        <v>18.23</v>
      </c>
      <c r="U4949" s="3">
        <v>141.19999999999999</v>
      </c>
      <c r="V4949" s="3">
        <v>499.42</v>
      </c>
      <c r="W4949" s="3">
        <v>54.92</v>
      </c>
      <c r="X4949" s="3">
        <v>52.12</v>
      </c>
      <c r="Y4949" s="3">
        <v>1136.25</v>
      </c>
      <c r="Z4949" s="3">
        <v>16.026</v>
      </c>
    </row>
    <row r="4950" spans="1:26" x14ac:dyDescent="0.35">
      <c r="A4950" s="1">
        <v>42724</v>
      </c>
      <c r="B4950">
        <v>103.29</v>
      </c>
      <c r="C4950">
        <v>1</v>
      </c>
      <c r="D4950">
        <v>1132.3499999999999</v>
      </c>
      <c r="E4950">
        <v>16.098800000000001</v>
      </c>
      <c r="F4950">
        <v>20.458300000000001</v>
      </c>
      <c r="G4950">
        <v>1.0387999999999999</v>
      </c>
      <c r="H4950">
        <v>1.2367999999999999</v>
      </c>
      <c r="I4950">
        <v>117.86</v>
      </c>
      <c r="J4950">
        <v>3.3504999999999998</v>
      </c>
      <c r="K4950" s="3">
        <v>424.03</v>
      </c>
      <c r="L4950" s="3">
        <v>340</v>
      </c>
      <c r="M4950" s="3">
        <v>493.81</v>
      </c>
      <c r="N4950" s="3">
        <v>808.02</v>
      </c>
      <c r="O4950" s="3">
        <v>408.13</v>
      </c>
      <c r="P4950" s="3">
        <v>286.57</v>
      </c>
      <c r="Q4950" s="3">
        <v>449.4</v>
      </c>
      <c r="R4950" s="3">
        <v>1005.25</v>
      </c>
      <c r="S4950" s="3">
        <v>350.25</v>
      </c>
      <c r="T4950" s="3">
        <v>18.25</v>
      </c>
      <c r="U4950" s="3">
        <v>143.85</v>
      </c>
      <c r="V4950" s="3">
        <v>502.71</v>
      </c>
      <c r="W4950" s="3">
        <v>55.35</v>
      </c>
      <c r="X4950" s="3">
        <v>52.23</v>
      </c>
      <c r="Y4950" s="3">
        <v>1125.7</v>
      </c>
      <c r="Z4950" s="3">
        <v>16.053999999999998</v>
      </c>
    </row>
    <row r="4951" spans="1:26" x14ac:dyDescent="0.35">
      <c r="A4951" s="1">
        <v>42725</v>
      </c>
      <c r="B4951">
        <v>103.02</v>
      </c>
      <c r="C4951">
        <v>1</v>
      </c>
      <c r="D4951">
        <v>1131.6099999999999</v>
      </c>
      <c r="E4951">
        <v>15.933299999999999</v>
      </c>
      <c r="F4951">
        <v>20.5579</v>
      </c>
      <c r="G4951">
        <v>1.0424</v>
      </c>
      <c r="H4951">
        <v>1.2353000000000001</v>
      </c>
      <c r="I4951">
        <v>117.55</v>
      </c>
      <c r="J4951">
        <v>3.331</v>
      </c>
      <c r="K4951" s="3">
        <v>423.55</v>
      </c>
      <c r="L4951" s="3">
        <v>338.98</v>
      </c>
      <c r="M4951" s="3">
        <v>493.9</v>
      </c>
      <c r="N4951" s="3">
        <v>806.56</v>
      </c>
      <c r="O4951" s="3">
        <v>405.21</v>
      </c>
      <c r="P4951" s="3">
        <v>287.39</v>
      </c>
      <c r="Q4951" s="3">
        <v>450.53</v>
      </c>
      <c r="R4951" s="3">
        <v>1006.75</v>
      </c>
      <c r="S4951" s="3">
        <v>347.25</v>
      </c>
      <c r="T4951" s="3">
        <v>18.2</v>
      </c>
      <c r="U4951" s="3">
        <v>144.55000000000001</v>
      </c>
      <c r="V4951" s="3">
        <v>502.75</v>
      </c>
      <c r="W4951" s="3">
        <v>54.46</v>
      </c>
      <c r="X4951" s="3">
        <v>52.49</v>
      </c>
      <c r="Y4951" s="3">
        <v>1133.6500000000001</v>
      </c>
      <c r="Z4951" s="3">
        <v>15.917999999999999</v>
      </c>
    </row>
    <row r="4952" spans="1:26" x14ac:dyDescent="0.35">
      <c r="A4952" s="1">
        <v>42726</v>
      </c>
      <c r="B4952">
        <v>103.09</v>
      </c>
      <c r="C4952">
        <v>1</v>
      </c>
      <c r="D4952">
        <v>1128.3800000000001</v>
      </c>
      <c r="E4952">
        <v>15.793699999999999</v>
      </c>
      <c r="F4952">
        <v>20.7592</v>
      </c>
      <c r="G4952">
        <v>1.0437000000000001</v>
      </c>
      <c r="H4952">
        <v>1.2282999999999999</v>
      </c>
      <c r="I4952">
        <v>117.54</v>
      </c>
      <c r="J4952">
        <v>3.2911999999999999</v>
      </c>
      <c r="K4952" s="3">
        <v>422.88</v>
      </c>
      <c r="L4952" s="3">
        <v>337.8</v>
      </c>
      <c r="M4952" s="3">
        <v>493.76</v>
      </c>
      <c r="N4952" s="3">
        <v>806.39</v>
      </c>
      <c r="O4952" s="3">
        <v>401.98</v>
      </c>
      <c r="P4952" s="3">
        <v>287.20999999999998</v>
      </c>
      <c r="Q4952" s="3">
        <v>451.4</v>
      </c>
      <c r="R4952" s="3">
        <v>994.5</v>
      </c>
      <c r="S4952" s="3">
        <v>347.25</v>
      </c>
      <c r="T4952" s="3">
        <v>18.16</v>
      </c>
      <c r="U4952" s="3">
        <v>139.1</v>
      </c>
      <c r="V4952" s="3">
        <v>494.76</v>
      </c>
      <c r="W4952" s="3">
        <v>55.05</v>
      </c>
      <c r="X4952" s="3">
        <v>52.95</v>
      </c>
      <c r="Y4952" s="3">
        <v>1131.3499999999999</v>
      </c>
      <c r="Z4952" s="3">
        <v>15.815</v>
      </c>
    </row>
    <row r="4953" spans="1:26" x14ac:dyDescent="0.35">
      <c r="A4953" s="1">
        <v>42727</v>
      </c>
      <c r="B4953">
        <v>103.01</v>
      </c>
      <c r="C4953">
        <v>1</v>
      </c>
      <c r="D4953">
        <v>1133.3</v>
      </c>
      <c r="E4953">
        <v>15.7536</v>
      </c>
      <c r="F4953">
        <v>20.609500000000001</v>
      </c>
      <c r="G4953">
        <v>1.0456000000000001</v>
      </c>
      <c r="H4953">
        <v>1.2282</v>
      </c>
      <c r="I4953">
        <v>117.33</v>
      </c>
      <c r="J4953">
        <v>3.2698999999999998</v>
      </c>
      <c r="K4953" s="3">
        <v>423.18</v>
      </c>
      <c r="L4953" s="3">
        <v>339.24</v>
      </c>
      <c r="M4953" s="3">
        <v>492.91</v>
      </c>
      <c r="N4953" s="3">
        <v>803.29</v>
      </c>
      <c r="O4953" s="3">
        <v>402.87</v>
      </c>
      <c r="P4953" s="3">
        <v>286.97000000000003</v>
      </c>
      <c r="Q4953" s="3">
        <v>451.83</v>
      </c>
      <c r="R4953" s="3">
        <v>989</v>
      </c>
      <c r="S4953" s="3">
        <v>345.75</v>
      </c>
      <c r="T4953" s="3">
        <v>18.149999999999999</v>
      </c>
      <c r="U4953" s="3">
        <v>136.15</v>
      </c>
      <c r="V4953" s="3">
        <v>490.23</v>
      </c>
      <c r="W4953" s="3">
        <v>55.16</v>
      </c>
      <c r="X4953" s="3">
        <v>53.02</v>
      </c>
      <c r="Y4953" s="3">
        <v>1131.3499999999999</v>
      </c>
      <c r="Z4953" s="3">
        <v>15.704000000000001</v>
      </c>
    </row>
    <row r="4954" spans="1:26" x14ac:dyDescent="0.35">
      <c r="A4954" s="1">
        <v>42730</v>
      </c>
      <c r="B4954">
        <v>102.97</v>
      </c>
      <c r="C4954">
        <v>1</v>
      </c>
      <c r="D4954">
        <v>1133.3</v>
      </c>
      <c r="E4954">
        <v>15.74</v>
      </c>
      <c r="F4954">
        <v>20.634799999999998</v>
      </c>
      <c r="G4954">
        <v>1.0455000000000001</v>
      </c>
      <c r="H4954">
        <v>1.2282</v>
      </c>
      <c r="I4954">
        <v>117.1</v>
      </c>
      <c r="J4954">
        <v>3.28</v>
      </c>
      <c r="K4954" s="3">
        <v>423.18</v>
      </c>
      <c r="L4954" s="3">
        <v>339.24</v>
      </c>
      <c r="M4954" s="3">
        <v>492.91</v>
      </c>
      <c r="N4954" s="3">
        <v>803.29</v>
      </c>
      <c r="O4954" s="3">
        <v>402.87</v>
      </c>
      <c r="P4954" s="3">
        <v>286.97000000000003</v>
      </c>
      <c r="Q4954" s="3">
        <v>451.83</v>
      </c>
      <c r="R4954" s="3">
        <v>989</v>
      </c>
      <c r="S4954" s="3">
        <v>345.75</v>
      </c>
      <c r="T4954" s="3">
        <v>18.149999999999999</v>
      </c>
      <c r="U4954" s="3">
        <v>136.15</v>
      </c>
      <c r="V4954" s="3">
        <v>489.13</v>
      </c>
      <c r="W4954" s="3">
        <v>55.16</v>
      </c>
      <c r="X4954" s="3">
        <v>53.02</v>
      </c>
      <c r="Y4954" s="3">
        <v>1131.3499999999999</v>
      </c>
      <c r="Z4954" s="3">
        <v>15.704000000000001</v>
      </c>
    </row>
    <row r="4955" spans="1:26" x14ac:dyDescent="0.35">
      <c r="A4955" s="1">
        <v>42731</v>
      </c>
      <c r="B4955">
        <v>103.02</v>
      </c>
      <c r="C4955">
        <v>1</v>
      </c>
      <c r="D4955">
        <v>1138.78</v>
      </c>
      <c r="E4955">
        <v>15.9695</v>
      </c>
      <c r="F4955">
        <v>20.7593</v>
      </c>
      <c r="G4955">
        <v>1.0457000000000001</v>
      </c>
      <c r="H4955">
        <v>1.2271000000000001</v>
      </c>
      <c r="I4955">
        <v>117.43</v>
      </c>
      <c r="J4955">
        <v>3.2725</v>
      </c>
      <c r="K4955" s="3">
        <v>425.76</v>
      </c>
      <c r="L4955" s="3">
        <v>343.55</v>
      </c>
      <c r="M4955" s="3">
        <v>493.67</v>
      </c>
      <c r="N4955" s="3">
        <v>807.49</v>
      </c>
      <c r="O4955" s="3">
        <v>408.86</v>
      </c>
      <c r="P4955" s="3">
        <v>286.54000000000002</v>
      </c>
      <c r="Q4955" s="3">
        <v>452.2</v>
      </c>
      <c r="R4955" s="3">
        <v>1014.75</v>
      </c>
      <c r="S4955" s="3">
        <v>355</v>
      </c>
      <c r="T4955" s="3">
        <v>18.54</v>
      </c>
      <c r="U4955" s="3">
        <v>134.19999999999999</v>
      </c>
      <c r="V4955" s="3">
        <v>479.45</v>
      </c>
      <c r="W4955" s="3">
        <v>56.09</v>
      </c>
      <c r="X4955" s="3">
        <v>53.9</v>
      </c>
      <c r="Y4955" s="3">
        <v>1131.3499999999999</v>
      </c>
      <c r="Z4955" s="3">
        <v>15.929</v>
      </c>
    </row>
    <row r="4956" spans="1:26" x14ac:dyDescent="0.35">
      <c r="A4956" s="1">
        <v>42732</v>
      </c>
      <c r="B4956">
        <v>103.3</v>
      </c>
      <c r="C4956">
        <v>1</v>
      </c>
      <c r="D4956">
        <v>1141.67</v>
      </c>
      <c r="E4956">
        <v>16.026199999999999</v>
      </c>
      <c r="F4956">
        <v>20.754300000000001</v>
      </c>
      <c r="G4956">
        <v>1.0412999999999999</v>
      </c>
      <c r="H4956">
        <v>1.2225999999999999</v>
      </c>
      <c r="I4956">
        <v>117.26</v>
      </c>
      <c r="J4956">
        <v>3.2768999999999999</v>
      </c>
      <c r="K4956" s="3">
        <v>424.34</v>
      </c>
      <c r="L4956" s="3">
        <v>341.42</v>
      </c>
      <c r="M4956" s="3">
        <v>493</v>
      </c>
      <c r="N4956" s="3">
        <v>804.63</v>
      </c>
      <c r="O4956" s="3">
        <v>405.67</v>
      </c>
      <c r="P4956" s="3">
        <v>286.54000000000002</v>
      </c>
      <c r="Q4956" s="3">
        <v>451.5</v>
      </c>
      <c r="R4956" s="3">
        <v>1006.75</v>
      </c>
      <c r="S4956" s="3">
        <v>348.25</v>
      </c>
      <c r="T4956" s="3">
        <v>18.989999999999998</v>
      </c>
      <c r="U4956" s="3">
        <v>133.5</v>
      </c>
      <c r="V4956" s="3">
        <v>482.62</v>
      </c>
      <c r="W4956" s="3">
        <v>56.22</v>
      </c>
      <c r="X4956" s="3">
        <v>54.06</v>
      </c>
      <c r="Y4956" s="3">
        <v>1134.5999999999999</v>
      </c>
      <c r="Z4956" s="3">
        <v>15.988</v>
      </c>
    </row>
    <row r="4957" spans="1:26" x14ac:dyDescent="0.35">
      <c r="A4957" s="1">
        <v>42733</v>
      </c>
      <c r="B4957">
        <v>102.68</v>
      </c>
      <c r="C4957">
        <v>1</v>
      </c>
      <c r="D4957">
        <v>1158.19</v>
      </c>
      <c r="E4957">
        <v>16.1602</v>
      </c>
      <c r="F4957">
        <v>20.728100000000001</v>
      </c>
      <c r="G4957">
        <v>1.0489999999999999</v>
      </c>
      <c r="H4957">
        <v>1.2261</v>
      </c>
      <c r="I4957">
        <v>116.54</v>
      </c>
      <c r="J4957">
        <v>3.2538999999999998</v>
      </c>
      <c r="K4957" s="3">
        <v>422.42</v>
      </c>
      <c r="L4957" s="3">
        <v>337.64</v>
      </c>
      <c r="M4957" s="3">
        <v>493.02</v>
      </c>
      <c r="N4957" s="3">
        <v>803.33</v>
      </c>
      <c r="O4957" s="3">
        <v>393.57</v>
      </c>
      <c r="P4957" s="3">
        <v>287.18</v>
      </c>
      <c r="Q4957" s="3">
        <v>443.36</v>
      </c>
      <c r="R4957" s="3">
        <v>1003.25</v>
      </c>
      <c r="S4957" s="3">
        <v>349.75</v>
      </c>
      <c r="T4957" s="3">
        <v>19.489999999999998</v>
      </c>
      <c r="U4957" s="3">
        <v>135.44999999999999</v>
      </c>
      <c r="V4957" s="3">
        <v>485.67</v>
      </c>
      <c r="W4957" s="3">
        <v>56.14</v>
      </c>
      <c r="X4957" s="3">
        <v>53.77</v>
      </c>
      <c r="Y4957" s="3">
        <v>1145.9000000000001</v>
      </c>
      <c r="Z4957" s="3">
        <v>16.218</v>
      </c>
    </row>
    <row r="4958" spans="1:26" x14ac:dyDescent="0.35">
      <c r="A4958" s="1">
        <v>42734</v>
      </c>
      <c r="B4958">
        <v>102.21</v>
      </c>
      <c r="C4958">
        <v>1</v>
      </c>
      <c r="D4958">
        <v>1147.5</v>
      </c>
      <c r="E4958">
        <v>15.9278</v>
      </c>
      <c r="F4958">
        <v>20.7272</v>
      </c>
      <c r="G4958">
        <v>1.0517000000000001</v>
      </c>
      <c r="H4958">
        <v>1.234</v>
      </c>
      <c r="I4958">
        <v>116.96</v>
      </c>
      <c r="J4958">
        <v>3.25</v>
      </c>
      <c r="K4958" s="3">
        <v>423.08</v>
      </c>
      <c r="L4958" s="3">
        <v>338.75</v>
      </c>
      <c r="M4958" s="3">
        <v>493.21</v>
      </c>
      <c r="N4958" s="3">
        <v>803.85</v>
      </c>
      <c r="O4958" s="3">
        <v>393.27</v>
      </c>
      <c r="P4958" s="3">
        <v>287.29000000000002</v>
      </c>
      <c r="Q4958" s="3">
        <v>446.19</v>
      </c>
      <c r="R4958" s="3">
        <v>996.5</v>
      </c>
      <c r="S4958" s="3">
        <v>352</v>
      </c>
      <c r="T4958" s="3">
        <v>19.510000000000002</v>
      </c>
      <c r="U4958" s="3">
        <v>137.05000000000001</v>
      </c>
      <c r="V4958" s="3">
        <v>485.67</v>
      </c>
      <c r="W4958" s="3">
        <v>56.82</v>
      </c>
      <c r="X4958" s="3">
        <v>53.72</v>
      </c>
      <c r="Y4958" s="3">
        <v>1145.9000000000001</v>
      </c>
      <c r="Z4958" s="3">
        <v>15.989000000000001</v>
      </c>
    </row>
    <row r="4959" spans="1:26" x14ac:dyDescent="0.35">
      <c r="A4959" s="1">
        <v>42737</v>
      </c>
      <c r="B4959">
        <v>102.78</v>
      </c>
      <c r="C4959">
        <v>1</v>
      </c>
      <c r="D4959">
        <v>1147.5</v>
      </c>
      <c r="E4959">
        <v>15.9278</v>
      </c>
      <c r="F4959">
        <v>20.7334</v>
      </c>
      <c r="G4959">
        <v>1.0455000000000001</v>
      </c>
      <c r="H4959">
        <v>1.2278</v>
      </c>
      <c r="I4959">
        <v>117.55</v>
      </c>
      <c r="J4959">
        <v>3.286</v>
      </c>
      <c r="K4959" s="3">
        <v>423.08</v>
      </c>
      <c r="L4959" s="3">
        <v>338.75</v>
      </c>
      <c r="M4959" s="3">
        <v>493.21</v>
      </c>
      <c r="N4959" s="3">
        <v>803.85</v>
      </c>
      <c r="O4959" s="3">
        <v>393.27</v>
      </c>
      <c r="P4959" s="3">
        <v>287.29000000000002</v>
      </c>
      <c r="Q4959" s="3">
        <v>446.19</v>
      </c>
      <c r="R4959" s="3">
        <v>996.5</v>
      </c>
      <c r="S4959" s="3">
        <v>352</v>
      </c>
      <c r="T4959" s="3">
        <v>19.510000000000002</v>
      </c>
      <c r="U4959" s="3">
        <v>137.05000000000001</v>
      </c>
      <c r="V4959" s="3">
        <v>481.58</v>
      </c>
      <c r="W4959" s="3">
        <v>56.82</v>
      </c>
      <c r="X4959" s="3">
        <v>53.72</v>
      </c>
      <c r="Y4959" s="3">
        <v>1145.9000000000001</v>
      </c>
      <c r="Z4959" s="3">
        <v>15.989000000000001</v>
      </c>
    </row>
    <row r="4960" spans="1:26" x14ac:dyDescent="0.35">
      <c r="A4960" s="1">
        <v>42738</v>
      </c>
      <c r="B4960">
        <v>103.21</v>
      </c>
      <c r="C4960">
        <v>1</v>
      </c>
      <c r="D4960">
        <v>1158.8399999999999</v>
      </c>
      <c r="E4960">
        <v>16.296500000000002</v>
      </c>
      <c r="F4960">
        <v>21.110199999999999</v>
      </c>
      <c r="G4960">
        <v>1.0405</v>
      </c>
      <c r="H4960">
        <v>1.2237</v>
      </c>
      <c r="I4960">
        <v>117.75</v>
      </c>
      <c r="J4960">
        <v>3.2650000000000001</v>
      </c>
      <c r="K4960" s="3">
        <v>423.56</v>
      </c>
      <c r="L4960" s="3">
        <v>339.16</v>
      </c>
      <c r="M4960" s="3">
        <v>493.74</v>
      </c>
      <c r="N4960" s="3">
        <v>803.29</v>
      </c>
      <c r="O4960" s="3">
        <v>391.64</v>
      </c>
      <c r="P4960" s="3">
        <v>288.56</v>
      </c>
      <c r="Q4960" s="3">
        <v>447.71</v>
      </c>
      <c r="R4960" s="3">
        <v>986.75</v>
      </c>
      <c r="S4960" s="3">
        <v>355.75</v>
      </c>
      <c r="T4960" s="3">
        <v>20.51</v>
      </c>
      <c r="U4960" s="3">
        <v>137.4</v>
      </c>
      <c r="V4960" s="3">
        <v>472.28</v>
      </c>
      <c r="W4960" s="3">
        <v>55.47</v>
      </c>
      <c r="X4960" s="3">
        <v>52.33</v>
      </c>
      <c r="Y4960" s="3">
        <v>1151</v>
      </c>
      <c r="Z4960" s="3">
        <v>16.408999999999999</v>
      </c>
    </row>
    <row r="4961" spans="1:26" x14ac:dyDescent="0.35">
      <c r="A4961" s="1">
        <v>42739</v>
      </c>
      <c r="B4961">
        <v>102.7</v>
      </c>
      <c r="C4961">
        <v>1</v>
      </c>
      <c r="D4961">
        <v>1163.6500000000001</v>
      </c>
      <c r="E4961">
        <v>16.432500000000001</v>
      </c>
      <c r="F4961">
        <v>21.445900000000002</v>
      </c>
      <c r="G4961">
        <v>1.0488999999999999</v>
      </c>
      <c r="H4961">
        <v>1.2323</v>
      </c>
      <c r="I4961">
        <v>117.25</v>
      </c>
      <c r="J4961">
        <v>3.2212999999999998</v>
      </c>
      <c r="K4961" s="3">
        <v>424.14</v>
      </c>
      <c r="L4961" s="3">
        <v>338.91</v>
      </c>
      <c r="M4961" s="3">
        <v>495.14</v>
      </c>
      <c r="N4961" s="3">
        <v>804.07</v>
      </c>
      <c r="O4961" s="3">
        <v>395.28</v>
      </c>
      <c r="P4961" s="3">
        <v>290.87</v>
      </c>
      <c r="Q4961" s="3">
        <v>449.84</v>
      </c>
      <c r="R4961" s="3">
        <v>1006.25</v>
      </c>
      <c r="S4961" s="3">
        <v>359.75</v>
      </c>
      <c r="T4961" s="3">
        <v>20.89</v>
      </c>
      <c r="U4961" s="3">
        <v>141.80000000000001</v>
      </c>
      <c r="V4961" s="3">
        <v>491.74</v>
      </c>
      <c r="W4961" s="3">
        <v>56.46</v>
      </c>
      <c r="X4961" s="3">
        <v>53.26</v>
      </c>
      <c r="Y4961" s="3">
        <v>1164.25</v>
      </c>
      <c r="Z4961" s="3">
        <v>16.552</v>
      </c>
    </row>
    <row r="4962" spans="1:26" x14ac:dyDescent="0.35">
      <c r="A4962" s="1">
        <v>42740</v>
      </c>
      <c r="B4962">
        <v>101.52</v>
      </c>
      <c r="C4962">
        <v>1</v>
      </c>
      <c r="D4962">
        <v>1180.1199999999999</v>
      </c>
      <c r="E4962">
        <v>16.585000000000001</v>
      </c>
      <c r="F4962">
        <v>21.422599999999999</v>
      </c>
      <c r="G4962">
        <v>1.0607</v>
      </c>
      <c r="H4962">
        <v>1.2419</v>
      </c>
      <c r="I4962">
        <v>115.35</v>
      </c>
      <c r="J4962">
        <v>3.1991000000000001</v>
      </c>
      <c r="K4962" s="3">
        <v>424.2</v>
      </c>
      <c r="L4962" s="3">
        <v>340.05</v>
      </c>
      <c r="M4962" s="3">
        <v>494.11</v>
      </c>
      <c r="N4962" s="3">
        <v>800.76</v>
      </c>
      <c r="O4962" s="3">
        <v>395.31</v>
      </c>
      <c r="P4962" s="3">
        <v>290.39999999999998</v>
      </c>
      <c r="Q4962" s="3">
        <v>451.36</v>
      </c>
      <c r="R4962" s="3">
        <v>1003.5</v>
      </c>
      <c r="S4962" s="3">
        <v>361.25</v>
      </c>
      <c r="T4962" s="3">
        <v>20.78</v>
      </c>
      <c r="U4962" s="3">
        <v>143.75</v>
      </c>
      <c r="V4962" s="3">
        <v>501.39</v>
      </c>
      <c r="W4962" s="3">
        <v>56.89</v>
      </c>
      <c r="X4962" s="3">
        <v>53.76</v>
      </c>
      <c r="Y4962" s="3">
        <v>1176.7</v>
      </c>
      <c r="Z4962" s="3">
        <v>16.637</v>
      </c>
    </row>
    <row r="4963" spans="1:26" x14ac:dyDescent="0.35">
      <c r="A4963" s="1">
        <v>42741</v>
      </c>
      <c r="B4963">
        <v>102.22</v>
      </c>
      <c r="C4963">
        <v>1</v>
      </c>
      <c r="D4963">
        <v>1172.6300000000001</v>
      </c>
      <c r="E4963">
        <v>16.491199999999999</v>
      </c>
      <c r="F4963">
        <v>21.221699999999998</v>
      </c>
      <c r="G4963">
        <v>1.0531999999999999</v>
      </c>
      <c r="H4963">
        <v>1.2286999999999999</v>
      </c>
      <c r="I4963">
        <v>117.02</v>
      </c>
      <c r="J4963">
        <v>3.2223999999999999</v>
      </c>
      <c r="K4963" s="3">
        <v>425.39</v>
      </c>
      <c r="L4963" s="3">
        <v>341.4</v>
      </c>
      <c r="M4963" s="3">
        <v>495.1</v>
      </c>
      <c r="N4963" s="3">
        <v>805.37</v>
      </c>
      <c r="O4963" s="3">
        <v>392.85</v>
      </c>
      <c r="P4963" s="3">
        <v>290.2</v>
      </c>
      <c r="Q4963" s="3">
        <v>452.23</v>
      </c>
      <c r="R4963" s="3">
        <v>986</v>
      </c>
      <c r="S4963" s="3">
        <v>358</v>
      </c>
      <c r="T4963" s="3">
        <v>20.75</v>
      </c>
      <c r="U4963" s="3">
        <v>142.85</v>
      </c>
      <c r="V4963" s="3">
        <v>505.41</v>
      </c>
      <c r="W4963" s="3">
        <v>57.1</v>
      </c>
      <c r="X4963" s="3">
        <v>53.99</v>
      </c>
      <c r="Y4963" s="3">
        <v>1175.8499999999999</v>
      </c>
      <c r="Z4963" s="3">
        <v>16.518999999999998</v>
      </c>
    </row>
    <row r="4964" spans="1:26" x14ac:dyDescent="0.35">
      <c r="A4964" s="1">
        <v>42744</v>
      </c>
      <c r="B4964">
        <v>101.93</v>
      </c>
      <c r="C4964">
        <v>1</v>
      </c>
      <c r="D4964">
        <v>1181.0999999999999</v>
      </c>
      <c r="E4964">
        <v>16.565000000000001</v>
      </c>
      <c r="F4964">
        <v>21.378799999999998</v>
      </c>
      <c r="G4964">
        <v>1.0573999999999999</v>
      </c>
      <c r="H4964">
        <v>1.2162999999999999</v>
      </c>
      <c r="I4964">
        <v>116.03</v>
      </c>
      <c r="J4964">
        <v>3.2</v>
      </c>
      <c r="K4964" s="3">
        <v>429.45</v>
      </c>
      <c r="L4964" s="3">
        <v>345.17</v>
      </c>
      <c r="M4964" s="3">
        <v>499.29</v>
      </c>
      <c r="N4964" s="3">
        <v>825.53</v>
      </c>
      <c r="O4964" s="3">
        <v>397.84</v>
      </c>
      <c r="P4964" s="3">
        <v>289.19</v>
      </c>
      <c r="Q4964" s="3">
        <v>455</v>
      </c>
      <c r="R4964" s="3">
        <v>996.5</v>
      </c>
      <c r="S4964" s="3">
        <v>360</v>
      </c>
      <c r="T4964" s="3">
        <v>20.420000000000002</v>
      </c>
      <c r="U4964" s="3">
        <v>144.19999999999999</v>
      </c>
      <c r="V4964" s="3">
        <v>504.4</v>
      </c>
      <c r="W4964" s="3">
        <v>54.94</v>
      </c>
      <c r="X4964" s="3">
        <v>51.96</v>
      </c>
      <c r="Y4964" s="3">
        <v>1178.5</v>
      </c>
      <c r="Z4964" s="3">
        <v>16.683</v>
      </c>
    </row>
    <row r="4965" spans="1:26" x14ac:dyDescent="0.35">
      <c r="A4965" s="1">
        <v>42745</v>
      </c>
      <c r="B4965">
        <v>102.01</v>
      </c>
      <c r="C4965">
        <v>1</v>
      </c>
      <c r="D4965">
        <v>1187.8800000000001</v>
      </c>
      <c r="E4965">
        <v>16.788900000000002</v>
      </c>
      <c r="F4965">
        <v>21.806699999999999</v>
      </c>
      <c r="G4965">
        <v>1.0553999999999999</v>
      </c>
      <c r="H4965">
        <v>1.2177</v>
      </c>
      <c r="I4965">
        <v>115.77</v>
      </c>
      <c r="J4965">
        <v>3.1939000000000002</v>
      </c>
      <c r="K4965" s="3">
        <v>431.72</v>
      </c>
      <c r="L4965" s="3">
        <v>345.99</v>
      </c>
      <c r="M4965" s="3">
        <v>502.95</v>
      </c>
      <c r="N4965" s="3">
        <v>832.37</v>
      </c>
      <c r="O4965" s="3">
        <v>398.28</v>
      </c>
      <c r="P4965" s="3">
        <v>293.08999999999997</v>
      </c>
      <c r="Q4965" s="3">
        <v>457.1</v>
      </c>
      <c r="R4965" s="3">
        <v>1005.5</v>
      </c>
      <c r="S4965" s="3">
        <v>358.25</v>
      </c>
      <c r="T4965" s="3">
        <v>20.48</v>
      </c>
      <c r="U4965" s="3">
        <v>147.69999999999999</v>
      </c>
      <c r="V4965" s="3">
        <v>509.37</v>
      </c>
      <c r="W4965" s="3">
        <v>53.64</v>
      </c>
      <c r="X4965" s="3">
        <v>50.82</v>
      </c>
      <c r="Y4965" s="3">
        <v>1189.5</v>
      </c>
      <c r="Z4965" s="3">
        <v>16.847999999999999</v>
      </c>
    </row>
    <row r="4966" spans="1:26" x14ac:dyDescent="0.35">
      <c r="A4966" s="1">
        <v>42746</v>
      </c>
      <c r="B4966">
        <v>101.78</v>
      </c>
      <c r="C4966">
        <v>1</v>
      </c>
      <c r="D4966">
        <v>1191.6199999999999</v>
      </c>
      <c r="E4966">
        <v>16.7315</v>
      </c>
      <c r="F4966">
        <v>21.857399999999998</v>
      </c>
      <c r="G4966">
        <v>1.0582</v>
      </c>
      <c r="H4966">
        <v>1.2213000000000001</v>
      </c>
      <c r="I4966">
        <v>115.41</v>
      </c>
      <c r="J4966">
        <v>3.1970999999999998</v>
      </c>
      <c r="K4966" s="3">
        <v>433.06</v>
      </c>
      <c r="L4966" s="3">
        <v>347.03</v>
      </c>
      <c r="M4966" s="3">
        <v>504.54</v>
      </c>
      <c r="N4966" s="3">
        <v>839.22</v>
      </c>
      <c r="O4966" s="3">
        <v>398.34</v>
      </c>
      <c r="P4966" s="3">
        <v>293.08999999999997</v>
      </c>
      <c r="Q4966" s="3">
        <v>460.12</v>
      </c>
      <c r="R4966" s="3">
        <v>1003</v>
      </c>
      <c r="S4966" s="3">
        <v>357.25</v>
      </c>
      <c r="T4966" s="3">
        <v>20.56</v>
      </c>
      <c r="U4966" s="3">
        <v>149</v>
      </c>
      <c r="V4966" s="3">
        <v>513.61</v>
      </c>
      <c r="W4966" s="3">
        <v>55.1</v>
      </c>
      <c r="X4966" s="3">
        <v>52.25</v>
      </c>
      <c r="Y4966" s="3">
        <v>1178.55</v>
      </c>
      <c r="Z4966" s="3">
        <v>16.827999999999999</v>
      </c>
    </row>
    <row r="4967" spans="1:26" x14ac:dyDescent="0.35">
      <c r="A4967" s="1">
        <v>42747</v>
      </c>
      <c r="B4967">
        <v>101.35</v>
      </c>
      <c r="C4967">
        <v>1</v>
      </c>
      <c r="D4967">
        <v>1195.43</v>
      </c>
      <c r="E4967">
        <v>16.782</v>
      </c>
      <c r="F4967">
        <v>21.779800000000002</v>
      </c>
      <c r="G4967">
        <v>1.0612999999999999</v>
      </c>
      <c r="H4967">
        <v>1.2161999999999999</v>
      </c>
      <c r="I4967">
        <v>114.72</v>
      </c>
      <c r="J4967">
        <v>3.1873</v>
      </c>
      <c r="K4967" s="3">
        <v>433.94</v>
      </c>
      <c r="L4967" s="3">
        <v>348.94</v>
      </c>
      <c r="M4967" s="3">
        <v>504.37</v>
      </c>
      <c r="N4967" s="3">
        <v>839.83</v>
      </c>
      <c r="O4967" s="3">
        <v>397.12</v>
      </c>
      <c r="P4967" s="3">
        <v>292.5</v>
      </c>
      <c r="Q4967" s="3">
        <v>463.71</v>
      </c>
      <c r="R4967" s="3">
        <v>1032</v>
      </c>
      <c r="S4967" s="3">
        <v>358.25</v>
      </c>
      <c r="T4967" s="3">
        <v>20.76</v>
      </c>
      <c r="U4967" s="3">
        <v>149.6</v>
      </c>
      <c r="V4967" s="3">
        <v>515.74</v>
      </c>
      <c r="W4967" s="3">
        <v>56.01</v>
      </c>
      <c r="X4967" s="3">
        <v>53.01</v>
      </c>
      <c r="Y4967" s="3">
        <v>1205.05</v>
      </c>
      <c r="Z4967" s="3">
        <v>16.824999999999999</v>
      </c>
    </row>
    <row r="4968" spans="1:26" x14ac:dyDescent="0.35">
      <c r="A4968" s="1">
        <v>42748</v>
      </c>
      <c r="B4968">
        <v>101.18</v>
      </c>
      <c r="C4968">
        <v>1</v>
      </c>
      <c r="D4968">
        <v>1197.3399999999999</v>
      </c>
      <c r="E4968">
        <v>16.823499999999999</v>
      </c>
      <c r="F4968">
        <v>21.476500000000001</v>
      </c>
      <c r="G4968">
        <v>1.0643</v>
      </c>
      <c r="H4968">
        <v>1.2181999999999999</v>
      </c>
      <c r="I4968">
        <v>114.49</v>
      </c>
      <c r="J4968">
        <v>3.2181999999999999</v>
      </c>
      <c r="K4968" s="3">
        <v>433.87</v>
      </c>
      <c r="L4968" s="3">
        <v>348.19</v>
      </c>
      <c r="M4968" s="3">
        <v>504.96</v>
      </c>
      <c r="N4968" s="3">
        <v>843.88</v>
      </c>
      <c r="O4968" s="3">
        <v>394.09</v>
      </c>
      <c r="P4968" s="3">
        <v>292.45</v>
      </c>
      <c r="Q4968" s="3">
        <v>462</v>
      </c>
      <c r="R4968" s="3">
        <v>1042.5</v>
      </c>
      <c r="S4968" s="3">
        <v>358.5</v>
      </c>
      <c r="T4968" s="3">
        <v>20.52</v>
      </c>
      <c r="U4968" s="3">
        <v>149.30000000000001</v>
      </c>
      <c r="V4968" s="3">
        <v>516.54999999999995</v>
      </c>
      <c r="W4968" s="3">
        <v>55.45</v>
      </c>
      <c r="X4968" s="3">
        <v>52.37</v>
      </c>
      <c r="Y4968" s="3">
        <v>1190.3499999999999</v>
      </c>
      <c r="Z4968" s="3">
        <v>16.765000000000001</v>
      </c>
    </row>
    <row r="4969" spans="1:26" x14ac:dyDescent="0.35">
      <c r="A4969" s="1">
        <v>42751</v>
      </c>
      <c r="B4969">
        <v>101.18</v>
      </c>
      <c r="C4969">
        <v>1</v>
      </c>
      <c r="D4969">
        <v>1202.73</v>
      </c>
      <c r="E4969">
        <v>16.810099999999998</v>
      </c>
      <c r="F4969">
        <v>21.7363</v>
      </c>
      <c r="G4969">
        <v>1.0601</v>
      </c>
      <c r="H4969">
        <v>1.2047000000000001</v>
      </c>
      <c r="I4969">
        <v>114.2</v>
      </c>
      <c r="J4969">
        <v>3.2408999999999999</v>
      </c>
      <c r="K4969" s="3">
        <v>433.87</v>
      </c>
      <c r="L4969" s="3">
        <v>348.19</v>
      </c>
      <c r="M4969" s="3">
        <v>504.96</v>
      </c>
      <c r="N4969" s="3">
        <v>843.88</v>
      </c>
      <c r="O4969" s="3">
        <v>394.09</v>
      </c>
      <c r="P4969" s="3">
        <v>292.45</v>
      </c>
      <c r="Q4969" s="3">
        <v>462</v>
      </c>
      <c r="R4969" s="3">
        <v>1042.5</v>
      </c>
      <c r="S4969" s="3">
        <v>358.5</v>
      </c>
      <c r="T4969" s="3">
        <v>20.52</v>
      </c>
      <c r="U4969" s="3">
        <v>149.30000000000001</v>
      </c>
      <c r="V4969" s="3">
        <v>515.05999999999995</v>
      </c>
      <c r="W4969" s="3">
        <v>55.86</v>
      </c>
      <c r="X4969" s="3">
        <v>52.37</v>
      </c>
      <c r="Y4969" s="3">
        <v>1203</v>
      </c>
      <c r="Z4969" s="3">
        <v>16.765000000000001</v>
      </c>
    </row>
    <row r="4970" spans="1:26" x14ac:dyDescent="0.35">
      <c r="A4970" s="1">
        <v>42752</v>
      </c>
      <c r="B4970">
        <v>100.33</v>
      </c>
      <c r="C4970">
        <v>1</v>
      </c>
      <c r="D4970">
        <v>1217.07</v>
      </c>
      <c r="E4970">
        <v>17.197299999999998</v>
      </c>
      <c r="F4970">
        <v>21.507899999999999</v>
      </c>
      <c r="G4970">
        <v>1.0712999999999999</v>
      </c>
      <c r="H4970">
        <v>1.2414000000000001</v>
      </c>
      <c r="I4970">
        <v>112.62</v>
      </c>
      <c r="J4970">
        <v>3.2111999999999998</v>
      </c>
      <c r="K4970" s="3">
        <v>432.38</v>
      </c>
      <c r="L4970" s="3">
        <v>346.48</v>
      </c>
      <c r="M4970" s="3">
        <v>503.77</v>
      </c>
      <c r="N4970" s="3">
        <v>839.13</v>
      </c>
      <c r="O4970" s="3">
        <v>389.77</v>
      </c>
      <c r="P4970" s="3">
        <v>292.27</v>
      </c>
      <c r="Q4970" s="3">
        <v>458.3</v>
      </c>
      <c r="R4970" s="3">
        <v>1069.25</v>
      </c>
      <c r="S4970" s="3">
        <v>365.5</v>
      </c>
      <c r="T4970" s="3">
        <v>20.73</v>
      </c>
      <c r="U4970" s="3">
        <v>149.9</v>
      </c>
      <c r="V4970" s="3">
        <v>519.17999999999995</v>
      </c>
      <c r="W4970" s="3">
        <v>55.47</v>
      </c>
      <c r="X4970" s="3">
        <v>52.48</v>
      </c>
      <c r="Y4970" s="3">
        <v>1216.05</v>
      </c>
      <c r="Z4970" s="3">
        <v>17.148</v>
      </c>
    </row>
    <row r="4971" spans="1:26" x14ac:dyDescent="0.35">
      <c r="A4971" s="1">
        <v>42753</v>
      </c>
      <c r="B4971">
        <v>100.93</v>
      </c>
      <c r="C4971">
        <v>1</v>
      </c>
      <c r="D4971">
        <v>1204.3</v>
      </c>
      <c r="E4971">
        <v>17.0595</v>
      </c>
      <c r="F4971">
        <v>21.9544</v>
      </c>
      <c r="G4971">
        <v>1.0629999999999999</v>
      </c>
      <c r="H4971">
        <v>1.2261</v>
      </c>
      <c r="I4971">
        <v>114.65</v>
      </c>
      <c r="J4971">
        <v>3.2231000000000001</v>
      </c>
      <c r="K4971" s="3">
        <v>432.55</v>
      </c>
      <c r="L4971" s="3">
        <v>347.19</v>
      </c>
      <c r="M4971" s="3">
        <v>503.38</v>
      </c>
      <c r="N4971" s="3">
        <v>836.95</v>
      </c>
      <c r="O4971" s="3">
        <v>389.83</v>
      </c>
      <c r="P4971" s="3">
        <v>292.48</v>
      </c>
      <c r="Q4971" s="3">
        <v>458.87</v>
      </c>
      <c r="R4971" s="3">
        <v>1075</v>
      </c>
      <c r="S4971" s="3">
        <v>365</v>
      </c>
      <c r="T4971" s="3">
        <v>20.98</v>
      </c>
      <c r="U4971" s="3">
        <v>149.19999999999999</v>
      </c>
      <c r="V4971" s="3">
        <v>519.45000000000005</v>
      </c>
      <c r="W4971" s="3">
        <v>53.92</v>
      </c>
      <c r="X4971" s="3">
        <v>51.08</v>
      </c>
      <c r="Y4971" s="3">
        <v>1214.75</v>
      </c>
      <c r="Z4971" s="3">
        <v>17.274000000000001</v>
      </c>
    </row>
    <row r="4972" spans="1:26" x14ac:dyDescent="0.35">
      <c r="A4972" s="1">
        <v>42754</v>
      </c>
      <c r="B4972">
        <v>101.15</v>
      </c>
      <c r="C4972">
        <v>1</v>
      </c>
      <c r="D4972">
        <v>1204.8499999999999</v>
      </c>
      <c r="E4972">
        <v>17.02</v>
      </c>
      <c r="F4972">
        <v>21.955500000000001</v>
      </c>
      <c r="G4972">
        <v>1.0664</v>
      </c>
      <c r="H4972">
        <v>1.2342</v>
      </c>
      <c r="I4972">
        <v>114.86</v>
      </c>
      <c r="J4972">
        <v>3.2014999999999998</v>
      </c>
      <c r="K4972" s="3">
        <v>431.81</v>
      </c>
      <c r="L4972" s="3">
        <v>345.93</v>
      </c>
      <c r="M4972" s="3">
        <v>503.18</v>
      </c>
      <c r="N4972" s="3">
        <v>835.34</v>
      </c>
      <c r="O4972" s="3">
        <v>389.86</v>
      </c>
      <c r="P4972" s="3">
        <v>292.8</v>
      </c>
      <c r="Q4972" s="3">
        <v>458.93</v>
      </c>
      <c r="R4972" s="3">
        <v>1070.25</v>
      </c>
      <c r="S4972" s="3">
        <v>366.25</v>
      </c>
      <c r="T4972" s="3">
        <v>20.18</v>
      </c>
      <c r="U4972" s="3">
        <v>150.75</v>
      </c>
      <c r="V4972" s="3">
        <v>521.97</v>
      </c>
      <c r="W4972" s="3">
        <v>54.16</v>
      </c>
      <c r="X4972" s="3">
        <v>51.37</v>
      </c>
      <c r="Y4972" s="3">
        <v>1196.05</v>
      </c>
      <c r="Z4972" s="3">
        <v>17.001999999999999</v>
      </c>
    </row>
    <row r="4973" spans="1:26" x14ac:dyDescent="0.35">
      <c r="A4973" s="1">
        <v>42755</v>
      </c>
      <c r="B4973">
        <v>100.74</v>
      </c>
      <c r="C4973">
        <v>1</v>
      </c>
      <c r="D4973">
        <v>1210.32</v>
      </c>
      <c r="E4973">
        <v>17.090699999999998</v>
      </c>
      <c r="F4973">
        <v>21.587700000000002</v>
      </c>
      <c r="G4973">
        <v>1.0703</v>
      </c>
      <c r="H4973">
        <v>1.2375</v>
      </c>
      <c r="I4973">
        <v>114.62</v>
      </c>
      <c r="J4973">
        <v>3.1743999999999999</v>
      </c>
      <c r="K4973" s="3">
        <v>432.75</v>
      </c>
      <c r="L4973" s="3">
        <v>346.3</v>
      </c>
      <c r="M4973" s="3">
        <v>504.66</v>
      </c>
      <c r="N4973" s="3">
        <v>841.18</v>
      </c>
      <c r="O4973" s="3">
        <v>389.03</v>
      </c>
      <c r="P4973" s="3">
        <v>293.06</v>
      </c>
      <c r="Q4973" s="3">
        <v>461.82</v>
      </c>
      <c r="R4973" s="3">
        <v>1067.5</v>
      </c>
      <c r="S4973" s="3">
        <v>369.75</v>
      </c>
      <c r="T4973" s="3">
        <v>20.18</v>
      </c>
      <c r="U4973" s="3">
        <v>153.19999999999999</v>
      </c>
      <c r="V4973" s="3">
        <v>525.37</v>
      </c>
      <c r="W4973" s="3">
        <v>55.49</v>
      </c>
      <c r="X4973" s="3">
        <v>52.42</v>
      </c>
      <c r="Y4973" s="3">
        <v>1200.55</v>
      </c>
      <c r="Z4973" s="3">
        <v>17.032</v>
      </c>
    </row>
    <row r="4974" spans="1:26" x14ac:dyDescent="0.35">
      <c r="A4974" s="1">
        <v>42758</v>
      </c>
      <c r="B4974">
        <v>100.16</v>
      </c>
      <c r="C4974">
        <v>1</v>
      </c>
      <c r="D4974">
        <v>1218.23</v>
      </c>
      <c r="E4974">
        <v>17.2363</v>
      </c>
      <c r="F4974">
        <v>21.387899999999998</v>
      </c>
      <c r="G4974">
        <v>1.0765</v>
      </c>
      <c r="H4974">
        <v>1.2535000000000001</v>
      </c>
      <c r="I4974">
        <v>112.71</v>
      </c>
      <c r="J4974">
        <v>3.1646000000000001</v>
      </c>
      <c r="K4974" s="3">
        <v>432.85</v>
      </c>
      <c r="L4974" s="3">
        <v>345.8</v>
      </c>
      <c r="M4974" s="3">
        <v>505.36</v>
      </c>
      <c r="N4974" s="3">
        <v>840.56</v>
      </c>
      <c r="O4974" s="3">
        <v>387.56</v>
      </c>
      <c r="P4974" s="3">
        <v>294.64999999999998</v>
      </c>
      <c r="Q4974" s="3">
        <v>462.01</v>
      </c>
      <c r="R4974" s="3">
        <v>1057.75</v>
      </c>
      <c r="S4974" s="3">
        <v>369.5</v>
      </c>
      <c r="T4974" s="3">
        <v>20.64</v>
      </c>
      <c r="U4974" s="3">
        <v>155.4</v>
      </c>
      <c r="V4974" s="3">
        <v>530.41999999999996</v>
      </c>
      <c r="W4974" s="3">
        <v>55.23</v>
      </c>
      <c r="X4974" s="3">
        <v>52.75</v>
      </c>
      <c r="Y4974" s="3">
        <v>1212.8499999999999</v>
      </c>
      <c r="Z4974" s="3">
        <v>17.186</v>
      </c>
    </row>
    <row r="4975" spans="1:26" x14ac:dyDescent="0.35">
      <c r="A4975" s="1">
        <v>42759</v>
      </c>
      <c r="B4975">
        <v>100.35</v>
      </c>
      <c r="C4975">
        <v>1</v>
      </c>
      <c r="D4975">
        <v>1208.94</v>
      </c>
      <c r="E4975">
        <v>17.109000000000002</v>
      </c>
      <c r="F4975">
        <v>21.5273</v>
      </c>
      <c r="G4975">
        <v>1.0730999999999999</v>
      </c>
      <c r="H4975">
        <v>1.252</v>
      </c>
      <c r="I4975">
        <v>113.79</v>
      </c>
      <c r="J4975">
        <v>3.1707999999999998</v>
      </c>
      <c r="K4975" s="3">
        <v>433.15</v>
      </c>
      <c r="L4975" s="3">
        <v>344.76</v>
      </c>
      <c r="M4975" s="3">
        <v>507.01</v>
      </c>
      <c r="N4975" s="3">
        <v>849.41</v>
      </c>
      <c r="O4975" s="3">
        <v>387.99</v>
      </c>
      <c r="P4975" s="3">
        <v>293.91000000000003</v>
      </c>
      <c r="Q4975" s="3">
        <v>461.91</v>
      </c>
      <c r="R4975" s="3">
        <v>1058.5</v>
      </c>
      <c r="S4975" s="3">
        <v>363.25</v>
      </c>
      <c r="T4975" s="3">
        <v>20.58</v>
      </c>
      <c r="U4975" s="3">
        <v>152.35</v>
      </c>
      <c r="V4975" s="3">
        <v>528.04</v>
      </c>
      <c r="W4975" s="3">
        <v>55.44</v>
      </c>
      <c r="X4975" s="3">
        <v>53.18</v>
      </c>
      <c r="Y4975" s="3">
        <v>1216.8</v>
      </c>
      <c r="Z4975" s="3">
        <v>17.184999999999999</v>
      </c>
    </row>
    <row r="4976" spans="1:26" x14ac:dyDescent="0.35">
      <c r="A4976" s="1">
        <v>42760</v>
      </c>
      <c r="B4976">
        <v>100.03</v>
      </c>
      <c r="C4976">
        <v>1</v>
      </c>
      <c r="D4976">
        <v>1200.69</v>
      </c>
      <c r="E4976">
        <v>16.9985</v>
      </c>
      <c r="F4976">
        <v>21.071899999999999</v>
      </c>
      <c r="G4976">
        <v>1.0748</v>
      </c>
      <c r="H4976">
        <v>1.2634000000000001</v>
      </c>
      <c r="I4976">
        <v>113.28</v>
      </c>
      <c r="J4976">
        <v>3.1675</v>
      </c>
      <c r="K4976" s="3">
        <v>433.1</v>
      </c>
      <c r="L4976" s="3">
        <v>344.26</v>
      </c>
      <c r="M4976" s="3">
        <v>507.42</v>
      </c>
      <c r="N4976" s="3">
        <v>850.51</v>
      </c>
      <c r="O4976" s="3">
        <v>385.93</v>
      </c>
      <c r="P4976" s="3">
        <v>294.20999999999998</v>
      </c>
      <c r="Q4976" s="3">
        <v>462.11</v>
      </c>
      <c r="R4976" s="3">
        <v>1055.25</v>
      </c>
      <c r="S4976" s="3">
        <v>366.25</v>
      </c>
      <c r="T4976" s="3">
        <v>20.34</v>
      </c>
      <c r="U4976" s="3">
        <v>152.9</v>
      </c>
      <c r="V4976" s="3">
        <v>533.36</v>
      </c>
      <c r="W4976" s="3">
        <v>55.08</v>
      </c>
      <c r="X4976" s="3">
        <v>52.75</v>
      </c>
      <c r="Y4976" s="3">
        <v>1195</v>
      </c>
      <c r="Z4976" s="3">
        <v>16.98</v>
      </c>
    </row>
    <row r="4977" spans="1:26" x14ac:dyDescent="0.35">
      <c r="A4977" s="1">
        <v>42761</v>
      </c>
      <c r="B4977">
        <v>100.38</v>
      </c>
      <c r="C4977">
        <v>1</v>
      </c>
      <c r="D4977">
        <v>1188.5</v>
      </c>
      <c r="E4977">
        <v>16.807300000000001</v>
      </c>
      <c r="F4977">
        <v>21.213899999999999</v>
      </c>
      <c r="G4977">
        <v>1.0682</v>
      </c>
      <c r="H4977">
        <v>1.2597</v>
      </c>
      <c r="I4977">
        <v>114.53</v>
      </c>
      <c r="J4977">
        <v>3.1743999999999999</v>
      </c>
      <c r="K4977" s="3">
        <v>432.39</v>
      </c>
      <c r="L4977" s="3">
        <v>344.45</v>
      </c>
      <c r="M4977" s="3">
        <v>505.84</v>
      </c>
      <c r="N4977" s="3">
        <v>842.96</v>
      </c>
      <c r="O4977" s="3">
        <v>384.22</v>
      </c>
      <c r="P4977" s="3">
        <v>294.5</v>
      </c>
      <c r="Q4977" s="3">
        <v>464.16</v>
      </c>
      <c r="R4977" s="3">
        <v>1049.5</v>
      </c>
      <c r="S4977" s="3">
        <v>363.75</v>
      </c>
      <c r="T4977" s="3">
        <v>20.36</v>
      </c>
      <c r="U4977" s="3">
        <v>151.44999999999999</v>
      </c>
      <c r="V4977" s="3">
        <v>531.79999999999995</v>
      </c>
      <c r="W4977" s="3">
        <v>56.24</v>
      </c>
      <c r="X4977" s="3">
        <v>53.78</v>
      </c>
      <c r="Y4977" s="3">
        <v>1189.7</v>
      </c>
      <c r="Z4977" s="3">
        <v>16.850000000000001</v>
      </c>
    </row>
    <row r="4978" spans="1:26" x14ac:dyDescent="0.35">
      <c r="A4978" s="1">
        <v>42762</v>
      </c>
      <c r="B4978">
        <v>100.53</v>
      </c>
      <c r="C4978">
        <v>1</v>
      </c>
      <c r="D4978">
        <v>1191.2</v>
      </c>
      <c r="E4978">
        <v>17.1416</v>
      </c>
      <c r="F4978">
        <v>20.886299999999999</v>
      </c>
      <c r="G4978">
        <v>1.0699000000000001</v>
      </c>
      <c r="H4978">
        <v>1.2555000000000001</v>
      </c>
      <c r="I4978">
        <v>115.1</v>
      </c>
      <c r="J4978">
        <v>3.141</v>
      </c>
      <c r="K4978" s="3">
        <v>432.79</v>
      </c>
      <c r="L4978" s="3">
        <v>343.85</v>
      </c>
      <c r="M4978" s="3">
        <v>507.23</v>
      </c>
      <c r="N4978" s="3">
        <v>845.84</v>
      </c>
      <c r="O4978" s="3">
        <v>385.16</v>
      </c>
      <c r="P4978" s="3">
        <v>294.99</v>
      </c>
      <c r="Q4978" s="3">
        <v>464.43</v>
      </c>
      <c r="R4978" s="3">
        <v>1049.25</v>
      </c>
      <c r="S4978" s="3">
        <v>362.5</v>
      </c>
      <c r="T4978" s="3">
        <v>20.329999999999998</v>
      </c>
      <c r="U4978" s="3">
        <v>152.4</v>
      </c>
      <c r="V4978" s="3">
        <v>532.73</v>
      </c>
      <c r="W4978" s="3">
        <v>55.52</v>
      </c>
      <c r="X4978" s="3">
        <v>53.17</v>
      </c>
      <c r="Y4978" s="3">
        <v>1184.8499999999999</v>
      </c>
      <c r="Z4978" s="3">
        <v>17.135999999999999</v>
      </c>
    </row>
    <row r="4979" spans="1:26" x14ac:dyDescent="0.35">
      <c r="A4979" s="1">
        <v>42765</v>
      </c>
      <c r="B4979">
        <v>100.43</v>
      </c>
      <c r="C4979">
        <v>1</v>
      </c>
      <c r="D4979">
        <v>1195.7</v>
      </c>
      <c r="E4979">
        <v>17.123000000000001</v>
      </c>
      <c r="F4979">
        <v>20.783899999999999</v>
      </c>
      <c r="G4979">
        <v>1.0694999999999999</v>
      </c>
      <c r="H4979">
        <v>1.2485999999999999</v>
      </c>
      <c r="I4979">
        <v>113.77</v>
      </c>
      <c r="J4979">
        <v>3.1265999999999998</v>
      </c>
      <c r="K4979" s="3">
        <v>430.98</v>
      </c>
      <c r="L4979" s="3">
        <v>342.53</v>
      </c>
      <c r="M4979" s="3">
        <v>504.99</v>
      </c>
      <c r="N4979" s="3">
        <v>838.19</v>
      </c>
      <c r="O4979" s="3">
        <v>382.76</v>
      </c>
      <c r="P4979" s="3">
        <v>294.11</v>
      </c>
      <c r="Q4979" s="3">
        <v>464.9</v>
      </c>
      <c r="R4979" s="3">
        <v>1022.75</v>
      </c>
      <c r="S4979" s="3">
        <v>357.75</v>
      </c>
      <c r="T4979" s="3">
        <v>20.309999999999999</v>
      </c>
      <c r="U4979" s="3">
        <v>151.15</v>
      </c>
      <c r="V4979" s="3">
        <v>523.9</v>
      </c>
      <c r="W4979" s="3">
        <v>55.23</v>
      </c>
      <c r="X4979" s="3">
        <v>52.63</v>
      </c>
      <c r="Y4979" s="3">
        <v>1192.8</v>
      </c>
      <c r="Z4979" s="3">
        <v>17.152000000000001</v>
      </c>
    </row>
    <row r="4980" spans="1:26" x14ac:dyDescent="0.35">
      <c r="A4980" s="1">
        <v>42766</v>
      </c>
      <c r="B4980">
        <v>99.512</v>
      </c>
      <c r="C4980">
        <v>1</v>
      </c>
      <c r="D4980">
        <v>1210.72</v>
      </c>
      <c r="E4980">
        <v>17.555700000000002</v>
      </c>
      <c r="F4980">
        <v>20.8322</v>
      </c>
      <c r="G4980">
        <v>1.0798000000000001</v>
      </c>
      <c r="H4980">
        <v>1.2579</v>
      </c>
      <c r="I4980">
        <v>112.8</v>
      </c>
      <c r="J4980">
        <v>3.1486000000000001</v>
      </c>
      <c r="K4980" s="3">
        <v>432.47</v>
      </c>
      <c r="L4980" s="3">
        <v>343.93</v>
      </c>
      <c r="M4980" s="3">
        <v>506.51</v>
      </c>
      <c r="N4980" s="3">
        <v>844.78</v>
      </c>
      <c r="O4980" s="3">
        <v>384.34</v>
      </c>
      <c r="P4980" s="3">
        <v>294.11</v>
      </c>
      <c r="Q4980" s="3">
        <v>466.81</v>
      </c>
      <c r="R4980" s="3">
        <v>1024.5</v>
      </c>
      <c r="S4980" s="3">
        <v>359.75</v>
      </c>
      <c r="T4980" s="3">
        <v>20.45</v>
      </c>
      <c r="U4980" s="3">
        <v>149.55000000000001</v>
      </c>
      <c r="V4980" s="3">
        <v>519.75</v>
      </c>
      <c r="W4980" s="3">
        <v>55.7</v>
      </c>
      <c r="X4980" s="3">
        <v>52.81</v>
      </c>
      <c r="Y4980" s="3">
        <v>1212.8</v>
      </c>
      <c r="Z4980" s="3">
        <v>17.542999999999999</v>
      </c>
    </row>
    <row r="4981" spans="1:26" x14ac:dyDescent="0.35">
      <c r="A4981" s="1">
        <v>42767</v>
      </c>
      <c r="B4981">
        <v>99.641000000000005</v>
      </c>
      <c r="C4981">
        <v>1</v>
      </c>
      <c r="D4981">
        <v>1209.8399999999999</v>
      </c>
      <c r="E4981">
        <v>17.545500000000001</v>
      </c>
      <c r="F4981">
        <v>20.7074</v>
      </c>
      <c r="G4981">
        <v>1.0769</v>
      </c>
      <c r="H4981">
        <v>1.2659</v>
      </c>
      <c r="I4981">
        <v>113.25</v>
      </c>
      <c r="J4981">
        <v>3.1282000000000001</v>
      </c>
      <c r="K4981" s="3">
        <v>435.61</v>
      </c>
      <c r="L4981" s="3">
        <v>347.39</v>
      </c>
      <c r="M4981" s="3">
        <v>509.22</v>
      </c>
      <c r="N4981" s="3">
        <v>852.72</v>
      </c>
      <c r="O4981" s="3">
        <v>385.7</v>
      </c>
      <c r="P4981" s="3">
        <v>295.76</v>
      </c>
      <c r="Q4981" s="3">
        <v>468.62</v>
      </c>
      <c r="R4981" s="3">
        <v>1036.75</v>
      </c>
      <c r="S4981" s="3">
        <v>368.25</v>
      </c>
      <c r="T4981" s="3">
        <v>20.84</v>
      </c>
      <c r="U4981" s="3">
        <v>150.15</v>
      </c>
      <c r="V4981" s="3">
        <v>522.63</v>
      </c>
      <c r="W4981" s="3">
        <v>56.8</v>
      </c>
      <c r="X4981" s="3">
        <v>53.88</v>
      </c>
      <c r="Y4981" s="3">
        <v>1203.6500000000001</v>
      </c>
      <c r="Z4981" s="3">
        <v>17.45</v>
      </c>
    </row>
    <row r="4982" spans="1:26" x14ac:dyDescent="0.35">
      <c r="A4982" s="1">
        <v>42768</v>
      </c>
      <c r="B4982">
        <v>99.79</v>
      </c>
      <c r="C4982">
        <v>1</v>
      </c>
      <c r="D4982">
        <v>1215.96</v>
      </c>
      <c r="E4982">
        <v>17.484999999999999</v>
      </c>
      <c r="F4982">
        <v>20.560199999999998</v>
      </c>
      <c r="G4982">
        <v>1.0759000000000001</v>
      </c>
      <c r="H4982">
        <v>1.2526999999999999</v>
      </c>
      <c r="I4982">
        <v>112.8</v>
      </c>
      <c r="J4982">
        <v>3.1214</v>
      </c>
      <c r="K4982" s="3">
        <v>435.04</v>
      </c>
      <c r="L4982" s="3">
        <v>346.57</v>
      </c>
      <c r="M4982" s="3">
        <v>508.92</v>
      </c>
      <c r="N4982" s="3">
        <v>850.78</v>
      </c>
      <c r="O4982" s="3">
        <v>383.91</v>
      </c>
      <c r="P4982" s="3">
        <v>296.02999999999997</v>
      </c>
      <c r="Q4982" s="3">
        <v>467.59</v>
      </c>
      <c r="R4982" s="3">
        <v>1037.25</v>
      </c>
      <c r="S4982" s="3">
        <v>367.5</v>
      </c>
      <c r="T4982" s="3">
        <v>20.55</v>
      </c>
      <c r="U4982" s="3">
        <v>145.94999999999999</v>
      </c>
      <c r="V4982" s="3">
        <v>512.82000000000005</v>
      </c>
      <c r="W4982" s="3">
        <v>56.56</v>
      </c>
      <c r="X4982" s="3">
        <v>53.54</v>
      </c>
      <c r="Y4982" s="3">
        <v>1221.95</v>
      </c>
      <c r="Z4982" s="3">
        <v>17.428999999999998</v>
      </c>
    </row>
    <row r="4983" spans="1:26" x14ac:dyDescent="0.35">
      <c r="A4983" s="1">
        <v>42769</v>
      </c>
      <c r="B4983">
        <v>99.867999999999995</v>
      </c>
      <c r="C4983">
        <v>1</v>
      </c>
      <c r="D4983">
        <v>1220.3</v>
      </c>
      <c r="E4983">
        <v>17.512899999999998</v>
      </c>
      <c r="F4983">
        <v>20.363099999999999</v>
      </c>
      <c r="G4983">
        <v>1.0783</v>
      </c>
      <c r="H4983">
        <v>1.2484</v>
      </c>
      <c r="I4983">
        <v>112.61</v>
      </c>
      <c r="J4983">
        <v>3.1230000000000002</v>
      </c>
      <c r="K4983" s="3">
        <v>432.95</v>
      </c>
      <c r="L4983" s="3">
        <v>343.78</v>
      </c>
      <c r="M4983" s="3">
        <v>507.62</v>
      </c>
      <c r="N4983" s="3">
        <v>845.98</v>
      </c>
      <c r="O4983" s="3">
        <v>380.78</v>
      </c>
      <c r="P4983" s="3">
        <v>295.67</v>
      </c>
      <c r="Q4983" s="3">
        <v>466.75</v>
      </c>
      <c r="R4983" s="3">
        <v>1027</v>
      </c>
      <c r="S4983" s="3">
        <v>365.25</v>
      </c>
      <c r="T4983" s="3">
        <v>21.11</v>
      </c>
      <c r="U4983" s="3">
        <v>146.25</v>
      </c>
      <c r="V4983" s="3">
        <v>514.46</v>
      </c>
      <c r="W4983" s="3">
        <v>56.81</v>
      </c>
      <c r="X4983" s="3">
        <v>53.83</v>
      </c>
      <c r="Y4983" s="3">
        <v>1215.2</v>
      </c>
      <c r="Z4983" s="3">
        <v>17.478999999999999</v>
      </c>
    </row>
    <row r="4984" spans="1:26" x14ac:dyDescent="0.35">
      <c r="A4984" s="1">
        <v>42772</v>
      </c>
      <c r="B4984">
        <v>99.906999999999996</v>
      </c>
      <c r="C4984">
        <v>1</v>
      </c>
      <c r="D4984">
        <v>1235.53</v>
      </c>
      <c r="E4984">
        <v>17.739000000000001</v>
      </c>
      <c r="F4984">
        <v>20.563400000000001</v>
      </c>
      <c r="G4984">
        <v>1.075</v>
      </c>
      <c r="H4984">
        <v>1.2468999999999999</v>
      </c>
      <c r="I4984">
        <v>111.74</v>
      </c>
      <c r="J4984">
        <v>3.1181999999999999</v>
      </c>
      <c r="K4984" s="3">
        <v>432.75</v>
      </c>
      <c r="L4984" s="3">
        <v>345.16</v>
      </c>
      <c r="M4984" s="3">
        <v>505.82</v>
      </c>
      <c r="N4984" s="3">
        <v>839.48</v>
      </c>
      <c r="O4984" s="3">
        <v>382.48</v>
      </c>
      <c r="P4984" s="3">
        <v>295.11</v>
      </c>
      <c r="Q4984" s="3">
        <v>468.88</v>
      </c>
      <c r="R4984" s="3">
        <v>1036</v>
      </c>
      <c r="S4984" s="3">
        <v>363.75</v>
      </c>
      <c r="T4984" s="3">
        <v>21.18</v>
      </c>
      <c r="U4984" s="3">
        <v>144.19999999999999</v>
      </c>
      <c r="V4984" s="3">
        <v>507.9</v>
      </c>
      <c r="W4984" s="3">
        <v>55.72</v>
      </c>
      <c r="X4984" s="3">
        <v>53.01</v>
      </c>
      <c r="Y4984" s="3">
        <v>1226.75</v>
      </c>
      <c r="Z4984" s="3">
        <v>17.693000000000001</v>
      </c>
    </row>
    <row r="4985" spans="1:26" x14ac:dyDescent="0.35">
      <c r="A4985" s="1">
        <v>42773</v>
      </c>
      <c r="B4985">
        <v>100.26</v>
      </c>
      <c r="C4985">
        <v>1</v>
      </c>
      <c r="D4985">
        <v>1233.8499999999999</v>
      </c>
      <c r="E4985">
        <v>17.708500000000001</v>
      </c>
      <c r="F4985">
        <v>20.620799999999999</v>
      </c>
      <c r="G4985">
        <v>1.0683</v>
      </c>
      <c r="H4985">
        <v>1.2508999999999999</v>
      </c>
      <c r="I4985">
        <v>112.39</v>
      </c>
      <c r="J4985">
        <v>3.1202999999999999</v>
      </c>
      <c r="K4985" s="3">
        <v>432.69</v>
      </c>
      <c r="L4985" s="3">
        <v>345.53</v>
      </c>
      <c r="M4985" s="3">
        <v>505.34</v>
      </c>
      <c r="N4985" s="3">
        <v>834.66</v>
      </c>
      <c r="O4985" s="3">
        <v>382.18</v>
      </c>
      <c r="P4985" s="3">
        <v>296.33</v>
      </c>
      <c r="Q4985" s="3">
        <v>469.31</v>
      </c>
      <c r="R4985" s="3">
        <v>1042.75</v>
      </c>
      <c r="S4985" s="3">
        <v>368.5</v>
      </c>
      <c r="T4985" s="3">
        <v>20.72</v>
      </c>
      <c r="U4985" s="3">
        <v>142.6</v>
      </c>
      <c r="V4985" s="3">
        <v>503.76</v>
      </c>
      <c r="W4985" s="3">
        <v>55.05</v>
      </c>
      <c r="X4985" s="3">
        <v>52.17</v>
      </c>
      <c r="Y4985" s="3">
        <v>1231</v>
      </c>
      <c r="Z4985" s="3">
        <v>17.756</v>
      </c>
    </row>
    <row r="4986" spans="1:26" x14ac:dyDescent="0.35">
      <c r="A4986" s="1">
        <v>42774</v>
      </c>
      <c r="B4986">
        <v>100.28</v>
      </c>
      <c r="C4986">
        <v>1</v>
      </c>
      <c r="D4986">
        <v>1241.53</v>
      </c>
      <c r="E4986">
        <v>17.777000000000001</v>
      </c>
      <c r="F4986">
        <v>20.479299999999999</v>
      </c>
      <c r="G4986">
        <v>1.0698000000000001</v>
      </c>
      <c r="H4986">
        <v>1.2541</v>
      </c>
      <c r="I4986">
        <v>111.93</v>
      </c>
      <c r="J4986">
        <v>3.1156000000000001</v>
      </c>
      <c r="K4986" s="3">
        <v>434.34</v>
      </c>
      <c r="L4986" s="3">
        <v>347.84</v>
      </c>
      <c r="M4986" s="3">
        <v>506.24</v>
      </c>
      <c r="N4986" s="3">
        <v>838.29</v>
      </c>
      <c r="O4986" s="3">
        <v>384.09</v>
      </c>
      <c r="P4986" s="3">
        <v>296.44</v>
      </c>
      <c r="Q4986" s="3">
        <v>471.19</v>
      </c>
      <c r="R4986" s="3">
        <v>1058.75</v>
      </c>
      <c r="S4986" s="3">
        <v>370.75</v>
      </c>
      <c r="T4986" s="3">
        <v>20.76</v>
      </c>
      <c r="U4986" s="3">
        <v>142.9</v>
      </c>
      <c r="V4986" s="3">
        <v>510.37</v>
      </c>
      <c r="W4986" s="3">
        <v>55.12</v>
      </c>
      <c r="X4986" s="3">
        <v>52.34</v>
      </c>
      <c r="Y4986" s="3">
        <v>1242.0999999999999</v>
      </c>
      <c r="Z4986" s="3">
        <v>17.704999999999998</v>
      </c>
    </row>
    <row r="4987" spans="1:26" x14ac:dyDescent="0.35">
      <c r="A4987" s="1">
        <v>42775</v>
      </c>
      <c r="B4987">
        <v>100.65</v>
      </c>
      <c r="C4987">
        <v>1</v>
      </c>
      <c r="D4987">
        <v>1228.3599999999999</v>
      </c>
      <c r="E4987">
        <v>17.6495</v>
      </c>
      <c r="F4987">
        <v>20.3504</v>
      </c>
      <c r="G4987">
        <v>1.0654999999999999</v>
      </c>
      <c r="H4987">
        <v>1.2497</v>
      </c>
      <c r="I4987">
        <v>113.25</v>
      </c>
      <c r="J4987">
        <v>3.1269999999999998</v>
      </c>
      <c r="K4987" s="3">
        <v>433.83</v>
      </c>
      <c r="L4987" s="3">
        <v>349.01</v>
      </c>
      <c r="M4987" s="3">
        <v>504.06</v>
      </c>
      <c r="N4987" s="3">
        <v>825.31</v>
      </c>
      <c r="O4987" s="3">
        <v>384.04</v>
      </c>
      <c r="P4987" s="3">
        <v>296.76</v>
      </c>
      <c r="Q4987" s="3">
        <v>474.37</v>
      </c>
      <c r="R4987" s="3">
        <v>1050.5</v>
      </c>
      <c r="S4987" s="3">
        <v>369.5</v>
      </c>
      <c r="T4987" s="3">
        <v>20.65</v>
      </c>
      <c r="U4987" s="3">
        <v>145.19999999999999</v>
      </c>
      <c r="V4987" s="3">
        <v>513.38</v>
      </c>
      <c r="W4987" s="3">
        <v>55.63</v>
      </c>
      <c r="X4987" s="3">
        <v>53</v>
      </c>
      <c r="Y4987" s="3">
        <v>1236.8</v>
      </c>
      <c r="Z4987" s="3">
        <v>17.741</v>
      </c>
    </row>
    <row r="4988" spans="1:26" x14ac:dyDescent="0.35">
      <c r="A4988" s="1">
        <v>42776</v>
      </c>
      <c r="B4988">
        <v>100.8</v>
      </c>
      <c r="C4988">
        <v>1</v>
      </c>
      <c r="D4988">
        <v>1233.6199999999999</v>
      </c>
      <c r="E4988">
        <v>17.948699999999999</v>
      </c>
      <c r="F4988">
        <v>20.3461</v>
      </c>
      <c r="G4988">
        <v>1.0643</v>
      </c>
      <c r="H4988">
        <v>1.2491000000000001</v>
      </c>
      <c r="I4988">
        <v>113.22</v>
      </c>
      <c r="J4988">
        <v>3.1154000000000002</v>
      </c>
      <c r="K4988" s="3">
        <v>433.64</v>
      </c>
      <c r="L4988" s="3">
        <v>347.18</v>
      </c>
      <c r="M4988" s="3">
        <v>505.55</v>
      </c>
      <c r="N4988" s="3">
        <v>838.22</v>
      </c>
      <c r="O4988" s="3">
        <v>380.51</v>
      </c>
      <c r="P4988" s="3">
        <v>296.93</v>
      </c>
      <c r="Q4988" s="3">
        <v>468.56</v>
      </c>
      <c r="R4988" s="3">
        <v>1059</v>
      </c>
      <c r="S4988" s="3">
        <v>374.5</v>
      </c>
      <c r="T4988" s="3">
        <v>20.420000000000002</v>
      </c>
      <c r="U4988" s="3">
        <v>145.75</v>
      </c>
      <c r="V4988" s="3">
        <v>512.5</v>
      </c>
      <c r="W4988" s="3">
        <v>56.7</v>
      </c>
      <c r="X4988" s="3">
        <v>53.86</v>
      </c>
      <c r="Y4988" s="3">
        <v>1228.3</v>
      </c>
      <c r="Z4988" s="3">
        <v>17.933</v>
      </c>
    </row>
    <row r="4989" spans="1:26" x14ac:dyDescent="0.35">
      <c r="A4989" s="1">
        <v>42779</v>
      </c>
      <c r="B4989">
        <v>100.96</v>
      </c>
      <c r="C4989">
        <v>1</v>
      </c>
      <c r="D4989">
        <v>1225.26</v>
      </c>
      <c r="E4989">
        <v>17.823499999999999</v>
      </c>
      <c r="F4989">
        <v>20.282299999999999</v>
      </c>
      <c r="G4989">
        <v>1.0598000000000001</v>
      </c>
      <c r="H4989">
        <v>1.2525999999999999</v>
      </c>
      <c r="I4989">
        <v>113.74</v>
      </c>
      <c r="J4989">
        <v>3.1103999999999998</v>
      </c>
      <c r="K4989" s="3">
        <v>434.57</v>
      </c>
      <c r="L4989" s="3">
        <v>346.9</v>
      </c>
      <c r="M4989" s="3">
        <v>507.67</v>
      </c>
      <c r="N4989" s="3">
        <v>846.07</v>
      </c>
      <c r="O4989" s="3">
        <v>379.24</v>
      </c>
      <c r="P4989" s="3">
        <v>297.5</v>
      </c>
      <c r="Q4989" s="3">
        <v>470.87</v>
      </c>
      <c r="R4989" s="3">
        <v>1054.25</v>
      </c>
      <c r="S4989" s="3">
        <v>375.5</v>
      </c>
      <c r="T4989" s="3">
        <v>20</v>
      </c>
      <c r="U4989" s="3">
        <v>144.25</v>
      </c>
      <c r="V4989" s="3">
        <v>509.94</v>
      </c>
      <c r="W4989" s="3">
        <v>55.59</v>
      </c>
      <c r="X4989" s="3">
        <v>52.93</v>
      </c>
      <c r="Y4989" s="3">
        <v>1222.25</v>
      </c>
      <c r="Z4989" s="3">
        <v>17.821000000000002</v>
      </c>
    </row>
    <row r="4990" spans="1:26" x14ac:dyDescent="0.35">
      <c r="A4990" s="1">
        <v>42780</v>
      </c>
      <c r="B4990">
        <v>101.25</v>
      </c>
      <c r="C4990">
        <v>1</v>
      </c>
      <c r="D4990">
        <v>1228.1300000000001</v>
      </c>
      <c r="E4990">
        <v>17.957000000000001</v>
      </c>
      <c r="F4990">
        <v>20.2605</v>
      </c>
      <c r="G4990">
        <v>1.0578000000000001</v>
      </c>
      <c r="H4990">
        <v>1.2467999999999999</v>
      </c>
      <c r="I4990">
        <v>114.26</v>
      </c>
      <c r="J4990">
        <v>3.0846</v>
      </c>
      <c r="K4990" s="3">
        <v>435.07</v>
      </c>
      <c r="L4990" s="3">
        <v>347.97</v>
      </c>
      <c r="M4990" s="3">
        <v>507.56</v>
      </c>
      <c r="N4990" s="3">
        <v>846.08</v>
      </c>
      <c r="O4990" s="3">
        <v>380.38</v>
      </c>
      <c r="P4990" s="3">
        <v>297.29000000000002</v>
      </c>
      <c r="Q4990" s="3">
        <v>471.91</v>
      </c>
      <c r="R4990" s="3">
        <v>1045</v>
      </c>
      <c r="S4990" s="3">
        <v>374.25</v>
      </c>
      <c r="T4990" s="3">
        <v>20.47</v>
      </c>
      <c r="U4990" s="3">
        <v>143.65</v>
      </c>
      <c r="V4990" s="3">
        <v>505.42</v>
      </c>
      <c r="W4990" s="3">
        <v>55.97</v>
      </c>
      <c r="X4990" s="3">
        <v>53.2</v>
      </c>
      <c r="Y4990" s="3">
        <v>1230.75</v>
      </c>
      <c r="Z4990" s="3">
        <v>17.888999999999999</v>
      </c>
    </row>
    <row r="4991" spans="1:26" x14ac:dyDescent="0.35">
      <c r="A4991" s="1">
        <v>42781</v>
      </c>
      <c r="B4991">
        <v>101.18</v>
      </c>
      <c r="C4991">
        <v>1</v>
      </c>
      <c r="D4991">
        <v>1233.7</v>
      </c>
      <c r="E4991">
        <v>17.989000000000001</v>
      </c>
      <c r="F4991">
        <v>20.274799999999999</v>
      </c>
      <c r="G4991">
        <v>1.0601</v>
      </c>
      <c r="H4991">
        <v>1.2461</v>
      </c>
      <c r="I4991">
        <v>114.16</v>
      </c>
      <c r="J4991">
        <v>3.0569000000000002</v>
      </c>
      <c r="K4991" s="3">
        <v>436.88</v>
      </c>
      <c r="L4991" s="3">
        <v>351.34</v>
      </c>
      <c r="M4991" s="3">
        <v>507.74</v>
      </c>
      <c r="N4991" s="3">
        <v>847.83</v>
      </c>
      <c r="O4991" s="3">
        <v>381.02</v>
      </c>
      <c r="P4991" s="3">
        <v>296.87</v>
      </c>
      <c r="Q4991" s="3">
        <v>472.43</v>
      </c>
      <c r="R4991" s="3">
        <v>1061.25</v>
      </c>
      <c r="S4991" s="3">
        <v>378.75</v>
      </c>
      <c r="T4991" s="3">
        <v>20.48</v>
      </c>
      <c r="U4991" s="3">
        <v>144.5</v>
      </c>
      <c r="V4991" s="3">
        <v>500.32</v>
      </c>
      <c r="W4991" s="3">
        <v>55.75</v>
      </c>
      <c r="X4991" s="3">
        <v>53.11</v>
      </c>
      <c r="Y4991" s="3">
        <v>1224.4000000000001</v>
      </c>
      <c r="Z4991" s="3">
        <v>17.963000000000001</v>
      </c>
    </row>
    <row r="4992" spans="1:26" x14ac:dyDescent="0.35">
      <c r="A4992" s="1">
        <v>42782</v>
      </c>
      <c r="B4992">
        <v>100.44</v>
      </c>
      <c r="C4992">
        <v>1</v>
      </c>
      <c r="D4992">
        <v>1239.04</v>
      </c>
      <c r="E4992">
        <v>18.097999999999999</v>
      </c>
      <c r="F4992">
        <v>20.380199999999999</v>
      </c>
      <c r="G4992">
        <v>1.0673999999999999</v>
      </c>
      <c r="H4992">
        <v>1.2488999999999999</v>
      </c>
      <c r="I4992">
        <v>113.24</v>
      </c>
      <c r="J4992">
        <v>3.0893000000000002</v>
      </c>
      <c r="K4992" s="3">
        <v>434.9</v>
      </c>
      <c r="L4992" s="3">
        <v>348.87</v>
      </c>
      <c r="M4992" s="3">
        <v>506.33</v>
      </c>
      <c r="N4992" s="3">
        <v>842.57</v>
      </c>
      <c r="O4992" s="3">
        <v>379.77</v>
      </c>
      <c r="P4992" s="3">
        <v>296.49</v>
      </c>
      <c r="Q4992" s="3">
        <v>472.62</v>
      </c>
      <c r="R4992" s="3">
        <v>1043.75</v>
      </c>
      <c r="S4992" s="3">
        <v>373.5</v>
      </c>
      <c r="T4992" s="3">
        <v>20.36</v>
      </c>
      <c r="U4992" s="3">
        <v>146.30000000000001</v>
      </c>
      <c r="V4992" s="3">
        <v>501.31</v>
      </c>
      <c r="W4992" s="3">
        <v>55.65</v>
      </c>
      <c r="X4992" s="3">
        <v>53.36</v>
      </c>
      <c r="Y4992" s="3">
        <v>1240.55</v>
      </c>
      <c r="Z4992" s="3">
        <v>18.074000000000002</v>
      </c>
    </row>
    <row r="4993" spans="1:26" x14ac:dyDescent="0.35">
      <c r="A4993" s="1">
        <v>42783</v>
      </c>
      <c r="B4993">
        <v>100.95</v>
      </c>
      <c r="C4993">
        <v>1</v>
      </c>
      <c r="D4993">
        <v>1234.5999999999999</v>
      </c>
      <c r="E4993">
        <v>17.9969</v>
      </c>
      <c r="F4993">
        <v>20.429200000000002</v>
      </c>
      <c r="G4993">
        <v>1.0616000000000001</v>
      </c>
      <c r="H4993">
        <v>1.2412000000000001</v>
      </c>
      <c r="I4993">
        <v>112.84</v>
      </c>
      <c r="J4993">
        <v>3.0991</v>
      </c>
      <c r="K4993" s="3">
        <v>432.94</v>
      </c>
      <c r="L4993" s="3">
        <v>346.41</v>
      </c>
      <c r="M4993" s="3">
        <v>504.93</v>
      </c>
      <c r="N4993" s="3">
        <v>839.08</v>
      </c>
      <c r="O4993" s="3">
        <v>377.88</v>
      </c>
      <c r="P4993" s="3">
        <v>295.37</v>
      </c>
      <c r="Q4993" s="3">
        <v>472.25</v>
      </c>
      <c r="R4993" s="3">
        <v>1032.5</v>
      </c>
      <c r="S4993" s="3">
        <v>368.25</v>
      </c>
      <c r="T4993" s="3">
        <v>20.3</v>
      </c>
      <c r="U4993" s="3">
        <v>147.80000000000001</v>
      </c>
      <c r="V4993" s="3">
        <v>503.45</v>
      </c>
      <c r="W4993" s="3">
        <v>55.81</v>
      </c>
      <c r="X4993" s="3">
        <v>53.4</v>
      </c>
      <c r="Y4993" s="3">
        <v>1241.95</v>
      </c>
      <c r="Z4993" s="3">
        <v>18.03</v>
      </c>
    </row>
    <row r="4994" spans="1:26" x14ac:dyDescent="0.35">
      <c r="A4994" s="1">
        <v>42786</v>
      </c>
      <c r="B4994">
        <v>100.95</v>
      </c>
      <c r="C4994">
        <v>1</v>
      </c>
      <c r="D4994">
        <v>1238.47</v>
      </c>
      <c r="E4994">
        <v>18.0535</v>
      </c>
      <c r="F4994">
        <v>20.3718</v>
      </c>
      <c r="G4994">
        <v>1.0613999999999999</v>
      </c>
      <c r="H4994">
        <v>1.2463</v>
      </c>
      <c r="I4994">
        <v>113.1</v>
      </c>
      <c r="J4994">
        <v>3.0878999999999999</v>
      </c>
      <c r="K4994" s="3">
        <v>432.94</v>
      </c>
      <c r="L4994" s="3">
        <v>346.41</v>
      </c>
      <c r="M4994" s="3">
        <v>504.93</v>
      </c>
      <c r="N4994" s="3">
        <v>839.08</v>
      </c>
      <c r="O4994" s="3">
        <v>377.88</v>
      </c>
      <c r="P4994" s="3">
        <v>295.37</v>
      </c>
      <c r="Q4994" s="3">
        <v>472.25</v>
      </c>
      <c r="R4994" s="3">
        <v>1032.5</v>
      </c>
      <c r="S4994" s="3">
        <v>368.25</v>
      </c>
      <c r="T4994" s="3">
        <v>20.3</v>
      </c>
      <c r="U4994" s="3">
        <v>147.80000000000001</v>
      </c>
      <c r="V4994" s="3">
        <v>501.43</v>
      </c>
      <c r="W4994" s="3">
        <v>56.18</v>
      </c>
      <c r="X4994" s="3">
        <v>53.4</v>
      </c>
      <c r="Y4994" s="3">
        <v>1237.3</v>
      </c>
      <c r="Z4994" s="3">
        <v>18.03</v>
      </c>
    </row>
    <row r="4995" spans="1:26" x14ac:dyDescent="0.35">
      <c r="A4995" s="1">
        <v>42787</v>
      </c>
      <c r="B4995">
        <v>101.37</v>
      </c>
      <c r="C4995">
        <v>1</v>
      </c>
      <c r="D4995">
        <v>1235.74</v>
      </c>
      <c r="E4995">
        <v>17.972000000000001</v>
      </c>
      <c r="F4995">
        <v>20.0138</v>
      </c>
      <c r="G4995">
        <v>1.0536000000000001</v>
      </c>
      <c r="H4995">
        <v>1.2473000000000001</v>
      </c>
      <c r="I4995">
        <v>113.68</v>
      </c>
      <c r="J4995">
        <v>3.0964999999999998</v>
      </c>
      <c r="K4995" s="3">
        <v>433.41</v>
      </c>
      <c r="L4995" s="3">
        <v>345.76</v>
      </c>
      <c r="M4995" s="3">
        <v>506.51</v>
      </c>
      <c r="N4995" s="3">
        <v>841.66</v>
      </c>
      <c r="O4995" s="3">
        <v>376.45</v>
      </c>
      <c r="P4995" s="3">
        <v>295.47000000000003</v>
      </c>
      <c r="Q4995" s="3">
        <v>474</v>
      </c>
      <c r="R4995" s="3">
        <v>1026.25</v>
      </c>
      <c r="S4995" s="3">
        <v>369.25</v>
      </c>
      <c r="T4995" s="3">
        <v>20.8</v>
      </c>
      <c r="U4995" s="3">
        <v>150.35</v>
      </c>
      <c r="V4995" s="3">
        <v>510.59</v>
      </c>
      <c r="W4995" s="3">
        <v>56.66</v>
      </c>
      <c r="X4995" s="3">
        <v>54.06</v>
      </c>
      <c r="Y4995" s="3">
        <v>1233.2</v>
      </c>
      <c r="Z4995" s="3">
        <v>18.001000000000001</v>
      </c>
    </row>
    <row r="4996" spans="1:26" x14ac:dyDescent="0.35">
      <c r="A4996" s="1">
        <v>42788</v>
      </c>
      <c r="B4996">
        <v>101.22</v>
      </c>
      <c r="C4996">
        <v>1</v>
      </c>
      <c r="D4996">
        <v>1237.44</v>
      </c>
      <c r="E4996">
        <v>18.027000000000001</v>
      </c>
      <c r="F4996">
        <v>19.906700000000001</v>
      </c>
      <c r="G4996">
        <v>1.0558000000000001</v>
      </c>
      <c r="H4996">
        <v>1.2450000000000001</v>
      </c>
      <c r="I4996">
        <v>113.31</v>
      </c>
      <c r="J4996">
        <v>3.0655000000000001</v>
      </c>
      <c r="K4996" s="3">
        <v>433.27</v>
      </c>
      <c r="L4996" s="3">
        <v>345.81</v>
      </c>
      <c r="M4996" s="3">
        <v>506.2</v>
      </c>
      <c r="N4996" s="3">
        <v>840.6</v>
      </c>
      <c r="O4996" s="3">
        <v>375.6</v>
      </c>
      <c r="P4996" s="3">
        <v>295.33999999999997</v>
      </c>
      <c r="Q4996" s="3">
        <v>473.11</v>
      </c>
      <c r="R4996" s="3">
        <v>1022.75</v>
      </c>
      <c r="S4996" s="3">
        <v>371</v>
      </c>
      <c r="T4996" s="3">
        <v>20.71</v>
      </c>
      <c r="U4996" s="3">
        <v>149.19999999999999</v>
      </c>
      <c r="V4996" s="3">
        <v>510.67</v>
      </c>
      <c r="W4996" s="3">
        <v>55.84</v>
      </c>
      <c r="X4996" s="3">
        <v>53.59</v>
      </c>
      <c r="Y4996" s="3">
        <v>1236.6500000000001</v>
      </c>
      <c r="Z4996" s="3">
        <v>17.95</v>
      </c>
    </row>
    <row r="4997" spans="1:26" x14ac:dyDescent="0.35">
      <c r="A4997" s="1">
        <v>42789</v>
      </c>
      <c r="B4997">
        <v>101.05</v>
      </c>
      <c r="C4997">
        <v>1</v>
      </c>
      <c r="D4997">
        <v>1249.56</v>
      </c>
      <c r="E4997">
        <v>18.1875</v>
      </c>
      <c r="F4997">
        <v>19.666899999999998</v>
      </c>
      <c r="G4997">
        <v>1.0582</v>
      </c>
      <c r="H4997">
        <v>1.2556</v>
      </c>
      <c r="I4997">
        <v>112.61</v>
      </c>
      <c r="J4997">
        <v>3.0636000000000001</v>
      </c>
      <c r="K4997" s="3">
        <v>431.95</v>
      </c>
      <c r="L4997" s="3">
        <v>345.63</v>
      </c>
      <c r="M4997" s="3">
        <v>503.76</v>
      </c>
      <c r="N4997" s="3">
        <v>828.79</v>
      </c>
      <c r="O4997" s="3">
        <v>373.62</v>
      </c>
      <c r="P4997" s="3">
        <v>295.93</v>
      </c>
      <c r="Q4997" s="3">
        <v>474.31</v>
      </c>
      <c r="R4997" s="3">
        <v>1011.5</v>
      </c>
      <c r="S4997" s="3">
        <v>365.5</v>
      </c>
      <c r="T4997" s="3">
        <v>20.16</v>
      </c>
      <c r="U4997" s="3">
        <v>147.85</v>
      </c>
      <c r="V4997" s="3">
        <v>510.09</v>
      </c>
      <c r="W4997" s="3">
        <v>56.58</v>
      </c>
      <c r="X4997" s="3">
        <v>54.45</v>
      </c>
      <c r="Y4997" s="3">
        <v>1247.9000000000001</v>
      </c>
      <c r="Z4997" s="3">
        <v>18.117000000000001</v>
      </c>
    </row>
    <row r="4998" spans="1:26" x14ac:dyDescent="0.35">
      <c r="A4998" s="1">
        <v>42790</v>
      </c>
      <c r="B4998">
        <v>101.09</v>
      </c>
      <c r="C4998">
        <v>1</v>
      </c>
      <c r="D4998">
        <v>1257.19</v>
      </c>
      <c r="E4998">
        <v>18.3703</v>
      </c>
      <c r="F4998">
        <v>19.9115</v>
      </c>
      <c r="G4998">
        <v>1.0563</v>
      </c>
      <c r="H4998">
        <v>1.2462</v>
      </c>
      <c r="I4998">
        <v>112.12</v>
      </c>
      <c r="J4998">
        <v>3.1097000000000001</v>
      </c>
      <c r="K4998" s="3">
        <v>431.92</v>
      </c>
      <c r="L4998" s="3">
        <v>344.62</v>
      </c>
      <c r="M4998" s="3">
        <v>504.73</v>
      </c>
      <c r="N4998" s="3">
        <v>833.93</v>
      </c>
      <c r="O4998" s="3">
        <v>372.12</v>
      </c>
      <c r="P4998" s="3">
        <v>296.42</v>
      </c>
      <c r="Q4998" s="3">
        <v>470.38</v>
      </c>
      <c r="R4998" s="3">
        <v>1013.5</v>
      </c>
      <c r="S4998" s="3">
        <v>364</v>
      </c>
      <c r="T4998" s="3">
        <v>19.8</v>
      </c>
      <c r="U4998" s="3">
        <v>144.4</v>
      </c>
      <c r="V4998" s="3">
        <v>504.73</v>
      </c>
      <c r="W4998" s="3">
        <v>55.99</v>
      </c>
      <c r="X4998" s="3">
        <v>53.99</v>
      </c>
      <c r="Y4998" s="3">
        <v>1253.6500000000001</v>
      </c>
      <c r="Z4998" s="3">
        <v>18.338999999999999</v>
      </c>
    </row>
    <row r="4999" spans="1:26" x14ac:dyDescent="0.35">
      <c r="A4999" s="1">
        <v>42793</v>
      </c>
      <c r="B4999">
        <v>101.13</v>
      </c>
      <c r="C4999">
        <v>1</v>
      </c>
      <c r="D4999">
        <v>1252.73</v>
      </c>
      <c r="E4999">
        <v>18.265999999999998</v>
      </c>
      <c r="F4999">
        <v>19.911000000000001</v>
      </c>
      <c r="G4999">
        <v>1.0587</v>
      </c>
      <c r="H4999">
        <v>1.2442</v>
      </c>
      <c r="I4999">
        <v>112.7</v>
      </c>
      <c r="J4999">
        <v>3.1097000000000001</v>
      </c>
      <c r="K4999" s="3">
        <v>431.02</v>
      </c>
      <c r="L4999" s="3">
        <v>343.87</v>
      </c>
      <c r="M4999" s="3">
        <v>503.7</v>
      </c>
      <c r="N4999" s="3">
        <v>831.28</v>
      </c>
      <c r="O4999" s="3">
        <v>372.54</v>
      </c>
      <c r="P4999" s="3">
        <v>296.24</v>
      </c>
      <c r="Q4999" s="3">
        <v>468.91</v>
      </c>
      <c r="R4999" s="3">
        <v>1011</v>
      </c>
      <c r="S4999" s="3">
        <v>360.25</v>
      </c>
      <c r="T4999" s="3">
        <v>19.09</v>
      </c>
      <c r="U4999" s="3">
        <v>139.1</v>
      </c>
      <c r="V4999" s="3">
        <v>504.73</v>
      </c>
      <c r="W4999" s="3">
        <v>55.93</v>
      </c>
      <c r="X4999" s="3">
        <v>54.05</v>
      </c>
      <c r="Y4999" s="3">
        <v>1257.2</v>
      </c>
      <c r="Z4999" s="3">
        <v>18.353999999999999</v>
      </c>
    </row>
    <row r="5000" spans="1:26" x14ac:dyDescent="0.35">
      <c r="A5000" s="1">
        <v>42794</v>
      </c>
      <c r="B5000">
        <v>101.12</v>
      </c>
      <c r="C5000">
        <v>1</v>
      </c>
      <c r="D5000">
        <v>1248.44</v>
      </c>
      <c r="E5000">
        <v>18.3125</v>
      </c>
      <c r="F5000">
        <v>20.109000000000002</v>
      </c>
      <c r="G5000">
        <v>1.0576000000000001</v>
      </c>
      <c r="H5000">
        <v>1.238</v>
      </c>
      <c r="I5000">
        <v>112.77</v>
      </c>
      <c r="J5000">
        <v>3.1097000000000001</v>
      </c>
      <c r="K5000" s="3">
        <v>432.61</v>
      </c>
      <c r="L5000" s="3">
        <v>345.75</v>
      </c>
      <c r="M5000" s="3">
        <v>504.95</v>
      </c>
      <c r="N5000" s="3">
        <v>834.14</v>
      </c>
      <c r="O5000" s="3">
        <v>377.44</v>
      </c>
      <c r="P5000" s="3">
        <v>297.35000000000002</v>
      </c>
      <c r="Q5000" s="3">
        <v>468.67</v>
      </c>
      <c r="R5000" s="3">
        <v>1025</v>
      </c>
      <c r="S5000" s="3">
        <v>366.75</v>
      </c>
      <c r="T5000" s="3">
        <v>19.309999999999999</v>
      </c>
      <c r="U5000" s="3">
        <v>140.69999999999999</v>
      </c>
      <c r="V5000" s="3">
        <v>504.73</v>
      </c>
      <c r="W5000" s="3">
        <v>55.59</v>
      </c>
      <c r="X5000" s="3">
        <v>54.01</v>
      </c>
      <c r="Y5000" s="3">
        <v>1255.5999999999999</v>
      </c>
      <c r="Z5000" s="3">
        <v>18.420000000000002</v>
      </c>
    </row>
    <row r="5001" spans="1:26" x14ac:dyDescent="0.35">
      <c r="A5001" s="1">
        <v>42795</v>
      </c>
      <c r="B5001">
        <v>101.78</v>
      </c>
      <c r="C5001">
        <v>1</v>
      </c>
      <c r="D5001">
        <v>1249.69</v>
      </c>
      <c r="E5001">
        <v>18.420000000000002</v>
      </c>
      <c r="F5001">
        <v>19.810400000000001</v>
      </c>
      <c r="G5001">
        <v>1.0547</v>
      </c>
      <c r="H5001">
        <v>1.2293000000000001</v>
      </c>
      <c r="I5001">
        <v>113.73</v>
      </c>
      <c r="J5001">
        <v>3.0935000000000001</v>
      </c>
      <c r="K5001" s="3">
        <v>435.59</v>
      </c>
      <c r="L5001" s="3">
        <v>349.73</v>
      </c>
      <c r="M5001" s="3">
        <v>506.82</v>
      </c>
      <c r="N5001" s="3">
        <v>839.39</v>
      </c>
      <c r="O5001" s="3">
        <v>382.05</v>
      </c>
      <c r="P5001" s="3">
        <v>298.60000000000002</v>
      </c>
      <c r="Q5001" s="3">
        <v>469.51</v>
      </c>
      <c r="R5001" s="3">
        <v>1041.25</v>
      </c>
      <c r="S5001" s="3">
        <v>375.75</v>
      </c>
      <c r="T5001" s="3">
        <v>19.48</v>
      </c>
      <c r="U5001" s="3">
        <v>142.65</v>
      </c>
      <c r="V5001" s="3">
        <v>492.64</v>
      </c>
      <c r="W5001" s="3">
        <v>56.36</v>
      </c>
      <c r="X5001" s="3">
        <v>53.83</v>
      </c>
      <c r="Y5001" s="3">
        <v>1240.4000000000001</v>
      </c>
      <c r="Z5001" s="3">
        <v>18.443000000000001</v>
      </c>
    </row>
    <row r="5002" spans="1:26" x14ac:dyDescent="0.35">
      <c r="A5002" s="1">
        <v>42796</v>
      </c>
      <c r="B5002">
        <v>102.2</v>
      </c>
      <c r="C5002">
        <v>1</v>
      </c>
      <c r="D5002">
        <v>1234.25</v>
      </c>
      <c r="E5002">
        <v>17.7712</v>
      </c>
      <c r="F5002">
        <v>19.998999999999999</v>
      </c>
      <c r="G5002">
        <v>1.0507</v>
      </c>
      <c r="H5002">
        <v>1.2266999999999999</v>
      </c>
      <c r="I5002">
        <v>114.41</v>
      </c>
      <c r="J5002">
        <v>3.1533000000000002</v>
      </c>
      <c r="K5002" s="3">
        <v>433.97</v>
      </c>
      <c r="L5002" s="3">
        <v>347.15</v>
      </c>
      <c r="M5002" s="3">
        <v>506.22</v>
      </c>
      <c r="N5002" s="3">
        <v>838.06</v>
      </c>
      <c r="O5002" s="3">
        <v>377.24</v>
      </c>
      <c r="P5002" s="3">
        <v>298.02999999999997</v>
      </c>
      <c r="Q5002" s="3">
        <v>469.97</v>
      </c>
      <c r="R5002" s="3">
        <v>1026.75</v>
      </c>
      <c r="S5002" s="3">
        <v>372.75</v>
      </c>
      <c r="T5002" s="3">
        <v>19.66</v>
      </c>
      <c r="U5002" s="3">
        <v>142.19999999999999</v>
      </c>
      <c r="V5002" s="3">
        <v>492.11</v>
      </c>
      <c r="W5002" s="3">
        <v>55.08</v>
      </c>
      <c r="X5002" s="3">
        <v>52.61</v>
      </c>
      <c r="Y5002" s="3">
        <v>1238.0999999999999</v>
      </c>
      <c r="Z5002" s="3">
        <v>17.704999999999998</v>
      </c>
    </row>
    <row r="5003" spans="1:26" x14ac:dyDescent="0.35">
      <c r="A5003" s="1">
        <v>42797</v>
      </c>
      <c r="B5003">
        <v>101.54</v>
      </c>
      <c r="C5003">
        <v>1</v>
      </c>
      <c r="D5003">
        <v>1234.81</v>
      </c>
      <c r="E5003">
        <v>17.974900000000002</v>
      </c>
      <c r="F5003">
        <v>19.510000000000002</v>
      </c>
      <c r="G5003">
        <v>1.0622</v>
      </c>
      <c r="H5003">
        <v>1.2291000000000001</v>
      </c>
      <c r="I5003">
        <v>114.04</v>
      </c>
      <c r="J5003">
        <v>3.1160999999999999</v>
      </c>
      <c r="K5003" s="3">
        <v>434.42</v>
      </c>
      <c r="L5003" s="3">
        <v>347.5</v>
      </c>
      <c r="M5003" s="3">
        <v>506.76</v>
      </c>
      <c r="N5003" s="3">
        <v>838.44</v>
      </c>
      <c r="O5003" s="3">
        <v>378.59</v>
      </c>
      <c r="P5003" s="3">
        <v>298.91000000000003</v>
      </c>
      <c r="Q5003" s="3">
        <v>468.2</v>
      </c>
      <c r="R5003" s="3">
        <v>1027</v>
      </c>
      <c r="S5003" s="3">
        <v>374.75</v>
      </c>
      <c r="T5003" s="3">
        <v>19.52</v>
      </c>
      <c r="U5003" s="3">
        <v>141.25</v>
      </c>
      <c r="V5003" s="3">
        <v>492.31</v>
      </c>
      <c r="W5003" s="3">
        <v>55.9</v>
      </c>
      <c r="X5003" s="3">
        <v>53.33</v>
      </c>
      <c r="Y5003" s="3">
        <v>1226.5</v>
      </c>
      <c r="Z5003" s="3">
        <v>17.696999999999999</v>
      </c>
    </row>
    <row r="5004" spans="1:26" x14ac:dyDescent="0.35">
      <c r="A5004" s="1">
        <v>42800</v>
      </c>
      <c r="B5004">
        <v>101.64</v>
      </c>
      <c r="C5004">
        <v>1</v>
      </c>
      <c r="D5004">
        <v>1225.29</v>
      </c>
      <c r="E5004">
        <v>17.782699999999998</v>
      </c>
      <c r="F5004">
        <v>19.613499999999998</v>
      </c>
      <c r="G5004">
        <v>1.0582</v>
      </c>
      <c r="H5004">
        <v>1.2236</v>
      </c>
      <c r="I5004">
        <v>113.89</v>
      </c>
      <c r="J5004">
        <v>3.137</v>
      </c>
      <c r="K5004" s="3">
        <v>433.73</v>
      </c>
      <c r="L5004" s="3">
        <v>346.94</v>
      </c>
      <c r="M5004" s="3">
        <v>505.95</v>
      </c>
      <c r="N5004" s="3">
        <v>832.53</v>
      </c>
      <c r="O5004" s="3">
        <v>377.43</v>
      </c>
      <c r="P5004" s="3">
        <v>299.99</v>
      </c>
      <c r="Q5004" s="3">
        <v>468.18</v>
      </c>
      <c r="R5004" s="3">
        <v>1026.75</v>
      </c>
      <c r="S5004" s="3">
        <v>372.75</v>
      </c>
      <c r="T5004" s="3">
        <v>19.149999999999999</v>
      </c>
      <c r="U5004" s="3">
        <v>139.65</v>
      </c>
      <c r="V5004" s="3">
        <v>490.09</v>
      </c>
      <c r="W5004" s="3">
        <v>56.01</v>
      </c>
      <c r="X5004" s="3">
        <v>53.2</v>
      </c>
      <c r="Y5004" s="3">
        <v>1230.95</v>
      </c>
      <c r="Z5004" s="3">
        <v>17.725000000000001</v>
      </c>
    </row>
    <row r="5005" spans="1:26" x14ac:dyDescent="0.35">
      <c r="A5005" s="1">
        <v>42801</v>
      </c>
      <c r="B5005">
        <v>101.81</v>
      </c>
      <c r="C5005">
        <v>1</v>
      </c>
      <c r="D5005">
        <v>1215.8599999999999</v>
      </c>
      <c r="E5005">
        <v>17.493500000000001</v>
      </c>
      <c r="F5005">
        <v>19.494599999999998</v>
      </c>
      <c r="G5005">
        <v>1.0566</v>
      </c>
      <c r="H5005">
        <v>1.22</v>
      </c>
      <c r="I5005">
        <v>113.98</v>
      </c>
      <c r="J5005">
        <v>3.1189</v>
      </c>
      <c r="K5005" s="3">
        <v>432.65</v>
      </c>
      <c r="L5005" s="3">
        <v>346.68</v>
      </c>
      <c r="M5005" s="3">
        <v>504.09</v>
      </c>
      <c r="N5005" s="3">
        <v>826.13</v>
      </c>
      <c r="O5005" s="3">
        <v>376.72</v>
      </c>
      <c r="P5005" s="3">
        <v>299.29000000000002</v>
      </c>
      <c r="Q5005" s="3">
        <v>469.66</v>
      </c>
      <c r="R5005" s="3">
        <v>1014.75</v>
      </c>
      <c r="S5005" s="3">
        <v>369.5</v>
      </c>
      <c r="T5005" s="3">
        <v>18.399999999999999</v>
      </c>
      <c r="U5005" s="3">
        <v>139</v>
      </c>
      <c r="V5005" s="3">
        <v>488.8</v>
      </c>
      <c r="W5005" s="3">
        <v>55.92</v>
      </c>
      <c r="X5005" s="3">
        <v>53.14</v>
      </c>
      <c r="Y5005" s="3">
        <v>1216.6500000000001</v>
      </c>
      <c r="Z5005" s="3">
        <v>17.492000000000001</v>
      </c>
    </row>
    <row r="5006" spans="1:26" x14ac:dyDescent="0.35">
      <c r="A5006" s="1">
        <v>42802</v>
      </c>
      <c r="B5006">
        <v>102.07</v>
      </c>
      <c r="C5006">
        <v>1</v>
      </c>
      <c r="D5006">
        <v>1208.31</v>
      </c>
      <c r="E5006">
        <v>17.234500000000001</v>
      </c>
      <c r="F5006">
        <v>19.671500000000002</v>
      </c>
      <c r="G5006">
        <v>1.0541</v>
      </c>
      <c r="H5006">
        <v>1.2168000000000001</v>
      </c>
      <c r="I5006">
        <v>114.35</v>
      </c>
      <c r="J5006">
        <v>3.17</v>
      </c>
      <c r="K5006" s="3">
        <v>431.68</v>
      </c>
      <c r="L5006" s="3">
        <v>345.23</v>
      </c>
      <c r="M5006" s="3">
        <v>503.64</v>
      </c>
      <c r="N5006" s="3">
        <v>823.97</v>
      </c>
      <c r="O5006" s="3">
        <v>377.45</v>
      </c>
      <c r="P5006" s="3">
        <v>299.41000000000003</v>
      </c>
      <c r="Q5006" s="3">
        <v>466.97</v>
      </c>
      <c r="R5006" s="3">
        <v>1011</v>
      </c>
      <c r="S5006" s="3">
        <v>365.25</v>
      </c>
      <c r="T5006" s="3">
        <v>18.399999999999999</v>
      </c>
      <c r="U5006" s="3">
        <v>140.05000000000001</v>
      </c>
      <c r="V5006" s="3">
        <v>492.72</v>
      </c>
      <c r="W5006" s="3">
        <v>53.11</v>
      </c>
      <c r="X5006" s="3">
        <v>50.28</v>
      </c>
      <c r="Y5006" s="3">
        <v>1209.2</v>
      </c>
      <c r="Z5006" s="3">
        <v>17.257000000000001</v>
      </c>
    </row>
    <row r="5007" spans="1:26" x14ac:dyDescent="0.35">
      <c r="A5007" s="1">
        <v>42803</v>
      </c>
      <c r="B5007">
        <v>101.85</v>
      </c>
      <c r="C5007">
        <v>1</v>
      </c>
      <c r="D5007">
        <v>1201.24</v>
      </c>
      <c r="E5007">
        <v>16.966000000000001</v>
      </c>
      <c r="F5007">
        <v>19.837700000000002</v>
      </c>
      <c r="G5007">
        <v>1.0577000000000001</v>
      </c>
      <c r="H5007">
        <v>1.2164999999999999</v>
      </c>
      <c r="I5007">
        <v>114.95</v>
      </c>
      <c r="J5007">
        <v>3.1930000000000001</v>
      </c>
      <c r="K5007" s="3">
        <v>433.16</v>
      </c>
      <c r="L5007" s="3">
        <v>343.38</v>
      </c>
      <c r="M5007" s="3">
        <v>508.45</v>
      </c>
      <c r="N5007" s="3">
        <v>843.05</v>
      </c>
      <c r="O5007" s="3">
        <v>374.65</v>
      </c>
      <c r="P5007" s="3">
        <v>299.20999999999998</v>
      </c>
      <c r="Q5007" s="3">
        <v>469.5</v>
      </c>
      <c r="R5007" s="3">
        <v>1000.25</v>
      </c>
      <c r="S5007" s="3">
        <v>359.75</v>
      </c>
      <c r="T5007" s="3">
        <v>18</v>
      </c>
      <c r="U5007" s="3">
        <v>138.75</v>
      </c>
      <c r="V5007" s="3">
        <v>491.02</v>
      </c>
      <c r="W5007" s="3">
        <v>52.19</v>
      </c>
      <c r="X5007" s="3">
        <v>49.28</v>
      </c>
      <c r="Y5007" s="3">
        <v>1206.55</v>
      </c>
      <c r="Z5007" s="3">
        <v>16.992999999999999</v>
      </c>
    </row>
    <row r="5008" spans="1:26" x14ac:dyDescent="0.35">
      <c r="A5008" s="1">
        <v>42804</v>
      </c>
      <c r="B5008">
        <v>101.25</v>
      </c>
      <c r="C5008">
        <v>1</v>
      </c>
      <c r="D5008">
        <v>1204.6400000000001</v>
      </c>
      <c r="E5008">
        <v>17.0398</v>
      </c>
      <c r="F5008">
        <v>19.608599999999999</v>
      </c>
      <c r="G5008">
        <v>1.0672999999999999</v>
      </c>
      <c r="H5008">
        <v>1.2166999999999999</v>
      </c>
      <c r="I5008">
        <v>114.79</v>
      </c>
      <c r="J5008">
        <v>3.1419000000000001</v>
      </c>
      <c r="K5008" s="3">
        <v>431.69</v>
      </c>
      <c r="L5008" s="3">
        <v>341.42</v>
      </c>
      <c r="M5008" s="3">
        <v>507.55</v>
      </c>
      <c r="N5008" s="3">
        <v>842.15</v>
      </c>
      <c r="O5008" s="3">
        <v>373.34</v>
      </c>
      <c r="P5008" s="3">
        <v>298.76</v>
      </c>
      <c r="Q5008" s="3">
        <v>467.24</v>
      </c>
      <c r="R5008" s="3">
        <v>996.25</v>
      </c>
      <c r="S5008" s="3">
        <v>358</v>
      </c>
      <c r="T5008" s="3">
        <v>18.22</v>
      </c>
      <c r="U5008" s="3">
        <v>139.65</v>
      </c>
      <c r="V5008" s="3">
        <v>491.75</v>
      </c>
      <c r="W5008" s="3">
        <v>51.37</v>
      </c>
      <c r="X5008" s="3">
        <v>48.49</v>
      </c>
      <c r="Y5008" s="3">
        <v>1202.6500000000001</v>
      </c>
      <c r="Z5008" s="3">
        <v>16.882999999999999</v>
      </c>
    </row>
    <row r="5009" spans="1:26" x14ac:dyDescent="0.35">
      <c r="A5009" s="1">
        <v>42807</v>
      </c>
      <c r="B5009">
        <v>101.31</v>
      </c>
      <c r="C5009">
        <v>1</v>
      </c>
      <c r="D5009">
        <v>1204.3</v>
      </c>
      <c r="E5009">
        <v>16.979800000000001</v>
      </c>
      <c r="F5009">
        <v>19.617699999999999</v>
      </c>
      <c r="G5009">
        <v>1.0652999999999999</v>
      </c>
      <c r="H5009">
        <v>1.2219</v>
      </c>
      <c r="I5009">
        <v>114.88</v>
      </c>
      <c r="J5009">
        <v>3.1528</v>
      </c>
      <c r="K5009" s="3">
        <v>431.72</v>
      </c>
      <c r="L5009" s="3">
        <v>340.32</v>
      </c>
      <c r="M5009" s="3">
        <v>508.75</v>
      </c>
      <c r="N5009" s="3">
        <v>848.02</v>
      </c>
      <c r="O5009" s="3">
        <v>371.63</v>
      </c>
      <c r="P5009" s="3">
        <v>298.45999999999998</v>
      </c>
      <c r="Q5009" s="3">
        <v>468.55</v>
      </c>
      <c r="R5009" s="3">
        <v>996.25</v>
      </c>
      <c r="S5009" s="3">
        <v>354.5</v>
      </c>
      <c r="T5009" s="3">
        <v>18.18</v>
      </c>
      <c r="U5009" s="3">
        <v>140.5</v>
      </c>
      <c r="V5009" s="3">
        <v>491.01</v>
      </c>
      <c r="W5009" s="3">
        <v>51.35</v>
      </c>
      <c r="X5009" s="3">
        <v>48.4</v>
      </c>
      <c r="Y5009" s="3">
        <v>1204.2</v>
      </c>
      <c r="Z5009" s="3">
        <v>16.934999999999999</v>
      </c>
    </row>
    <row r="5010" spans="1:26" x14ac:dyDescent="0.35">
      <c r="A5010" s="1">
        <v>42808</v>
      </c>
      <c r="B5010">
        <v>101.7</v>
      </c>
      <c r="C5010">
        <v>1</v>
      </c>
      <c r="D5010">
        <v>1199.1199999999999</v>
      </c>
      <c r="E5010">
        <v>16.8843</v>
      </c>
      <c r="F5010">
        <v>19.667000000000002</v>
      </c>
      <c r="G5010">
        <v>1.0604</v>
      </c>
      <c r="H5010">
        <v>1.2153</v>
      </c>
      <c r="I5010">
        <v>114.75</v>
      </c>
      <c r="J5010">
        <v>3.1686000000000001</v>
      </c>
      <c r="K5010" s="3">
        <v>432.81</v>
      </c>
      <c r="L5010" s="3">
        <v>340.22</v>
      </c>
      <c r="M5010" s="3">
        <v>511.01</v>
      </c>
      <c r="N5010" s="3">
        <v>855.81</v>
      </c>
      <c r="O5010" s="3">
        <v>372.93</v>
      </c>
      <c r="P5010" s="3">
        <v>299.36</v>
      </c>
      <c r="Q5010" s="3">
        <v>466.5</v>
      </c>
      <c r="R5010" s="3">
        <v>987.25</v>
      </c>
      <c r="S5010" s="3">
        <v>353.75</v>
      </c>
      <c r="T5010" s="3">
        <v>18.16</v>
      </c>
      <c r="U5010" s="3">
        <v>139.6</v>
      </c>
      <c r="V5010" s="3">
        <v>490.58</v>
      </c>
      <c r="W5010" s="3">
        <v>50.92</v>
      </c>
      <c r="X5010" s="3">
        <v>47.72</v>
      </c>
      <c r="Y5010" s="3">
        <v>1204.5999999999999</v>
      </c>
      <c r="Z5010" s="3">
        <v>16.888000000000002</v>
      </c>
    </row>
    <row r="5011" spans="1:26" x14ac:dyDescent="0.35">
      <c r="A5011" s="1">
        <v>42809</v>
      </c>
      <c r="B5011">
        <v>100.74</v>
      </c>
      <c r="C5011">
        <v>1</v>
      </c>
      <c r="D5011">
        <v>1219.8800000000001</v>
      </c>
      <c r="E5011">
        <v>17.346</v>
      </c>
      <c r="F5011">
        <v>19.221499999999999</v>
      </c>
      <c r="G5011">
        <v>1.0733999999999999</v>
      </c>
      <c r="H5011">
        <v>1.2291000000000001</v>
      </c>
      <c r="I5011">
        <v>113.38</v>
      </c>
      <c r="J5011">
        <v>3.1044</v>
      </c>
      <c r="K5011" s="3">
        <v>432.42</v>
      </c>
      <c r="L5011" s="3">
        <v>339.16</v>
      </c>
      <c r="M5011" s="3">
        <v>511.34</v>
      </c>
      <c r="N5011" s="3">
        <v>856.79</v>
      </c>
      <c r="O5011" s="3">
        <v>370.63</v>
      </c>
      <c r="P5011" s="3">
        <v>300.17</v>
      </c>
      <c r="Q5011" s="3">
        <v>467.33</v>
      </c>
      <c r="R5011" s="3">
        <v>998</v>
      </c>
      <c r="S5011" s="3">
        <v>363.5</v>
      </c>
      <c r="T5011" s="3">
        <v>18.23</v>
      </c>
      <c r="U5011" s="3">
        <v>139.19999999999999</v>
      </c>
      <c r="V5011" s="3">
        <v>488.66</v>
      </c>
      <c r="W5011" s="3">
        <v>51.81</v>
      </c>
      <c r="X5011" s="3">
        <v>48.86</v>
      </c>
      <c r="Y5011" s="3">
        <v>1198.8</v>
      </c>
      <c r="Z5011" s="3">
        <v>16.888000000000002</v>
      </c>
    </row>
    <row r="5012" spans="1:26" x14ac:dyDescent="0.35">
      <c r="A5012" s="1">
        <v>42810</v>
      </c>
      <c r="B5012">
        <v>100.36</v>
      </c>
      <c r="C5012">
        <v>1</v>
      </c>
      <c r="D5012">
        <v>1226.6099999999999</v>
      </c>
      <c r="E5012">
        <v>17.318200000000001</v>
      </c>
      <c r="F5012">
        <v>19.2654</v>
      </c>
      <c r="G5012">
        <v>1.0766</v>
      </c>
      <c r="H5012">
        <v>1.236</v>
      </c>
      <c r="I5012">
        <v>113.31</v>
      </c>
      <c r="J5012">
        <v>3.1189</v>
      </c>
      <c r="K5012" s="3">
        <v>433.92</v>
      </c>
      <c r="L5012" s="3">
        <v>340.47</v>
      </c>
      <c r="M5012" s="3">
        <v>512.98</v>
      </c>
      <c r="N5012" s="3">
        <v>863.79</v>
      </c>
      <c r="O5012" s="3">
        <v>369.01</v>
      </c>
      <c r="P5012" s="3">
        <v>300.24</v>
      </c>
      <c r="Q5012" s="3">
        <v>469.37</v>
      </c>
      <c r="R5012" s="3">
        <v>1001.5</v>
      </c>
      <c r="S5012" s="3">
        <v>366</v>
      </c>
      <c r="T5012" s="3">
        <v>18.25</v>
      </c>
      <c r="U5012" s="3">
        <v>139.75</v>
      </c>
      <c r="V5012" s="3">
        <v>488.43</v>
      </c>
      <c r="W5012" s="3">
        <v>51.74</v>
      </c>
      <c r="X5012" s="3">
        <v>48.75</v>
      </c>
      <c r="Y5012" s="3">
        <v>1229.3499999999999</v>
      </c>
      <c r="Z5012" s="3">
        <v>17.295999999999999</v>
      </c>
    </row>
    <row r="5013" spans="1:26" x14ac:dyDescent="0.35">
      <c r="A5013" s="1">
        <v>42811</v>
      </c>
      <c r="B5013">
        <v>100.3</v>
      </c>
      <c r="C5013">
        <v>1</v>
      </c>
      <c r="D5013">
        <v>1229.26</v>
      </c>
      <c r="E5013">
        <v>17.404</v>
      </c>
      <c r="F5013">
        <v>19.077200000000001</v>
      </c>
      <c r="G5013">
        <v>1.0738000000000001</v>
      </c>
      <c r="H5013">
        <v>1.2396</v>
      </c>
      <c r="I5013">
        <v>112.7</v>
      </c>
      <c r="J5013">
        <v>3.0911</v>
      </c>
      <c r="K5013" s="3">
        <v>434.19</v>
      </c>
      <c r="L5013" s="3">
        <v>339.16</v>
      </c>
      <c r="M5013" s="3">
        <v>514.89</v>
      </c>
      <c r="N5013" s="3">
        <v>871.74</v>
      </c>
      <c r="O5013" s="3">
        <v>370.01</v>
      </c>
      <c r="P5013" s="3">
        <v>300.44</v>
      </c>
      <c r="Q5013" s="3">
        <v>466.26</v>
      </c>
      <c r="R5013" s="3">
        <v>1000</v>
      </c>
      <c r="S5013" s="3">
        <v>367.5</v>
      </c>
      <c r="T5013" s="3">
        <v>18.170000000000002</v>
      </c>
      <c r="U5013" s="3">
        <v>140.80000000000001</v>
      </c>
      <c r="V5013" s="3">
        <v>488.7</v>
      </c>
      <c r="W5013" s="3">
        <v>51.76</v>
      </c>
      <c r="X5013" s="3">
        <v>48.78</v>
      </c>
      <c r="Y5013" s="3">
        <v>1229.5999999999999</v>
      </c>
      <c r="Z5013" s="3">
        <v>17.379000000000001</v>
      </c>
    </row>
    <row r="5014" spans="1:26" x14ac:dyDescent="0.35">
      <c r="A5014" s="1">
        <v>42814</v>
      </c>
      <c r="B5014">
        <v>100.41</v>
      </c>
      <c r="C5014">
        <v>1</v>
      </c>
      <c r="D5014">
        <v>1234.24</v>
      </c>
      <c r="E5014">
        <v>17.4314</v>
      </c>
      <c r="F5014">
        <v>19.001300000000001</v>
      </c>
      <c r="G5014">
        <v>1.0739000000000001</v>
      </c>
      <c r="H5014">
        <v>1.2358</v>
      </c>
      <c r="I5014">
        <v>112.55</v>
      </c>
      <c r="J5014">
        <v>3.0720999999999998</v>
      </c>
      <c r="K5014" s="3">
        <v>434.8</v>
      </c>
      <c r="L5014" s="3">
        <v>340.9</v>
      </c>
      <c r="M5014" s="3">
        <v>514.29999999999995</v>
      </c>
      <c r="N5014" s="3">
        <v>871.16</v>
      </c>
      <c r="O5014" s="3">
        <v>371.34</v>
      </c>
      <c r="P5014" s="3">
        <v>299.56</v>
      </c>
      <c r="Q5014" s="3">
        <v>466.95</v>
      </c>
      <c r="R5014" s="3">
        <v>999.5</v>
      </c>
      <c r="S5014" s="3">
        <v>363.5</v>
      </c>
      <c r="T5014" s="3">
        <v>17.7</v>
      </c>
      <c r="U5014" s="3">
        <v>144</v>
      </c>
      <c r="V5014" s="3">
        <v>489.94</v>
      </c>
      <c r="W5014" s="3">
        <v>51.62</v>
      </c>
      <c r="X5014" s="3">
        <v>48.22</v>
      </c>
      <c r="Y5014" s="3">
        <v>1232.4000000000001</v>
      </c>
      <c r="Z5014" s="3">
        <v>17.402999999999999</v>
      </c>
    </row>
    <row r="5015" spans="1:26" x14ac:dyDescent="0.35">
      <c r="A5015" s="1">
        <v>42815</v>
      </c>
      <c r="B5015">
        <v>99.813000000000002</v>
      </c>
      <c r="C5015">
        <v>1</v>
      </c>
      <c r="D5015">
        <v>1244.81</v>
      </c>
      <c r="E5015">
        <v>17.529399999999999</v>
      </c>
      <c r="F5015">
        <v>19.099900000000002</v>
      </c>
      <c r="G5015">
        <v>1.0810999999999999</v>
      </c>
      <c r="H5015">
        <v>1.2478</v>
      </c>
      <c r="I5015">
        <v>111.71</v>
      </c>
      <c r="J5015">
        <v>3.0878999999999999</v>
      </c>
      <c r="K5015" s="3">
        <v>434.61</v>
      </c>
      <c r="L5015" s="3">
        <v>341.3</v>
      </c>
      <c r="M5015" s="3">
        <v>513.49</v>
      </c>
      <c r="N5015" s="3">
        <v>868.93</v>
      </c>
      <c r="O5015" s="3">
        <v>372.55</v>
      </c>
      <c r="P5015" s="3">
        <v>299</v>
      </c>
      <c r="Q5015" s="3">
        <v>467.39</v>
      </c>
      <c r="R5015" s="3">
        <v>1001.5</v>
      </c>
      <c r="S5015" s="3">
        <v>361.25</v>
      </c>
      <c r="T5015" s="3">
        <v>17.29</v>
      </c>
      <c r="U5015" s="3">
        <v>143.5</v>
      </c>
      <c r="V5015" s="3">
        <v>490.45</v>
      </c>
      <c r="W5015" s="3">
        <v>50.96</v>
      </c>
      <c r="X5015" s="3">
        <v>47.34</v>
      </c>
      <c r="Y5015" s="3">
        <v>1241.5999999999999</v>
      </c>
      <c r="Z5015" s="3">
        <v>17.55</v>
      </c>
    </row>
    <row r="5016" spans="1:26" x14ac:dyDescent="0.35">
      <c r="A5016" s="1">
        <v>42816</v>
      </c>
      <c r="B5016">
        <v>99.677000000000007</v>
      </c>
      <c r="C5016">
        <v>1</v>
      </c>
      <c r="D5016">
        <v>1248.8399999999999</v>
      </c>
      <c r="E5016">
        <v>17.5412</v>
      </c>
      <c r="F5016">
        <v>19.026299999999999</v>
      </c>
      <c r="G5016">
        <v>1.0797000000000001</v>
      </c>
      <c r="H5016">
        <v>1.2484999999999999</v>
      </c>
      <c r="I5016">
        <v>111.16</v>
      </c>
      <c r="J5016">
        <v>3.0874999999999999</v>
      </c>
      <c r="K5016" s="3">
        <v>434.46</v>
      </c>
      <c r="L5016" s="3">
        <v>340.65</v>
      </c>
      <c r="M5016" s="3">
        <v>513.88</v>
      </c>
      <c r="N5016" s="3">
        <v>869.64</v>
      </c>
      <c r="O5016" s="3">
        <v>373.24</v>
      </c>
      <c r="P5016" s="3">
        <v>299.43</v>
      </c>
      <c r="Q5016" s="3">
        <v>466.65</v>
      </c>
      <c r="R5016" s="3">
        <v>999.75</v>
      </c>
      <c r="S5016" s="3">
        <v>358.75</v>
      </c>
      <c r="T5016" s="3">
        <v>17.3</v>
      </c>
      <c r="U5016" s="3">
        <v>141.69999999999999</v>
      </c>
      <c r="V5016" s="3">
        <v>484.29</v>
      </c>
      <c r="W5016" s="3">
        <v>50.64</v>
      </c>
      <c r="X5016" s="3">
        <v>48.04</v>
      </c>
      <c r="Y5016" s="3">
        <v>1249.05</v>
      </c>
      <c r="Z5016" s="3">
        <v>17.545000000000002</v>
      </c>
    </row>
    <row r="5017" spans="1:26" x14ac:dyDescent="0.35">
      <c r="A5017" s="1">
        <v>42817</v>
      </c>
      <c r="B5017">
        <v>99.76</v>
      </c>
      <c r="C5017">
        <v>1</v>
      </c>
      <c r="D5017">
        <v>1245.2</v>
      </c>
      <c r="E5017">
        <v>17.589500000000001</v>
      </c>
      <c r="F5017">
        <v>18.928599999999999</v>
      </c>
      <c r="G5017">
        <v>1.0783</v>
      </c>
      <c r="H5017">
        <v>1.2521</v>
      </c>
      <c r="I5017">
        <v>110.94</v>
      </c>
      <c r="J5017">
        <v>3.14</v>
      </c>
      <c r="K5017" s="3">
        <v>433.99</v>
      </c>
      <c r="L5017" s="3">
        <v>340.46</v>
      </c>
      <c r="M5017" s="3">
        <v>513.13</v>
      </c>
      <c r="N5017" s="3">
        <v>866.44</v>
      </c>
      <c r="O5017" s="3">
        <v>371.47</v>
      </c>
      <c r="P5017" s="3">
        <v>299.38</v>
      </c>
      <c r="Q5017" s="3">
        <v>467.01</v>
      </c>
      <c r="R5017" s="3">
        <v>991</v>
      </c>
      <c r="S5017" s="3">
        <v>356.75</v>
      </c>
      <c r="T5017" s="3">
        <v>17.600000000000001</v>
      </c>
      <c r="U5017" s="3">
        <v>140.5</v>
      </c>
      <c r="V5017" s="3">
        <v>482.03</v>
      </c>
      <c r="W5017" s="3">
        <v>50.56</v>
      </c>
      <c r="X5017" s="3">
        <v>47.7</v>
      </c>
      <c r="Y5017" s="3">
        <v>1247.5</v>
      </c>
      <c r="Z5017" s="3">
        <v>17.562999999999999</v>
      </c>
    </row>
    <row r="5018" spans="1:26" x14ac:dyDescent="0.35">
      <c r="A5018" s="1">
        <v>42818</v>
      </c>
      <c r="B5018">
        <v>99.626999999999995</v>
      </c>
      <c r="C5018">
        <v>1</v>
      </c>
      <c r="D5018">
        <v>1243.57</v>
      </c>
      <c r="E5018">
        <v>17.763000000000002</v>
      </c>
      <c r="F5018">
        <v>18.757899999999999</v>
      </c>
      <c r="G5018">
        <v>1.0798000000000001</v>
      </c>
      <c r="H5018">
        <v>1.2473000000000001</v>
      </c>
      <c r="I5018">
        <v>111.34</v>
      </c>
      <c r="J5018">
        <v>3.1084999999999998</v>
      </c>
      <c r="K5018" s="3">
        <v>431.88</v>
      </c>
      <c r="L5018" s="3">
        <v>337.33</v>
      </c>
      <c r="M5018" s="3">
        <v>512.17999999999995</v>
      </c>
      <c r="N5018" s="3">
        <v>861.8</v>
      </c>
      <c r="O5018" s="3">
        <v>368.38</v>
      </c>
      <c r="P5018" s="3">
        <v>299.58999999999997</v>
      </c>
      <c r="Q5018" s="3">
        <v>465.48</v>
      </c>
      <c r="R5018" s="3">
        <v>975.75</v>
      </c>
      <c r="S5018" s="3">
        <v>356.25</v>
      </c>
      <c r="T5018" s="3">
        <v>17.71</v>
      </c>
      <c r="U5018" s="3">
        <v>137.6</v>
      </c>
      <c r="V5018" s="3">
        <v>472.83</v>
      </c>
      <c r="W5018" s="3">
        <v>50.8</v>
      </c>
      <c r="X5018" s="3">
        <v>47.97</v>
      </c>
      <c r="Y5018" s="3">
        <v>1247.5</v>
      </c>
      <c r="Z5018" s="3">
        <v>17.72</v>
      </c>
    </row>
    <row r="5019" spans="1:26" x14ac:dyDescent="0.35">
      <c r="A5019" s="1">
        <v>42821</v>
      </c>
      <c r="B5019">
        <v>99.165999999999997</v>
      </c>
      <c r="C5019">
        <v>1</v>
      </c>
      <c r="D5019">
        <v>1254.8599999999999</v>
      </c>
      <c r="E5019">
        <v>18.110499999999998</v>
      </c>
      <c r="F5019">
        <v>18.8918</v>
      </c>
      <c r="G5019">
        <v>1.0864</v>
      </c>
      <c r="H5019">
        <v>1.2559</v>
      </c>
      <c r="I5019">
        <v>110.66</v>
      </c>
      <c r="J5019">
        <v>3.1265000000000001</v>
      </c>
      <c r="K5019" s="3">
        <v>430.89</v>
      </c>
      <c r="L5019" s="3">
        <v>337.02</v>
      </c>
      <c r="M5019" s="3">
        <v>510.51</v>
      </c>
      <c r="N5019" s="3">
        <v>855.38</v>
      </c>
      <c r="O5019" s="3">
        <v>367.9</v>
      </c>
      <c r="P5019" s="3">
        <v>299.20999999999998</v>
      </c>
      <c r="Q5019" s="3">
        <v>466.67</v>
      </c>
      <c r="R5019" s="3">
        <v>971.5</v>
      </c>
      <c r="S5019" s="3">
        <v>355.75</v>
      </c>
      <c r="T5019" s="3">
        <v>17.7</v>
      </c>
      <c r="U5019" s="3">
        <v>139.19999999999999</v>
      </c>
      <c r="V5019" s="3">
        <v>474.63</v>
      </c>
      <c r="W5019" s="3">
        <v>50.75</v>
      </c>
      <c r="X5019" s="3">
        <v>47.73</v>
      </c>
      <c r="Y5019" s="3">
        <v>1257.55</v>
      </c>
      <c r="Z5019" s="3">
        <v>18.079999999999998</v>
      </c>
    </row>
    <row r="5020" spans="1:26" x14ac:dyDescent="0.35">
      <c r="A5020" s="1">
        <v>42822</v>
      </c>
      <c r="B5020">
        <v>99.712000000000003</v>
      </c>
      <c r="C5020">
        <v>1</v>
      </c>
      <c r="D5020">
        <v>1251.82</v>
      </c>
      <c r="E5020">
        <v>18.195</v>
      </c>
      <c r="F5020">
        <v>19.029599999999999</v>
      </c>
      <c r="G5020">
        <v>1.0813999999999999</v>
      </c>
      <c r="H5020">
        <v>1.2450000000000001</v>
      </c>
      <c r="I5020">
        <v>111.15</v>
      </c>
      <c r="J5020">
        <v>3.1408999999999998</v>
      </c>
      <c r="K5020" s="3">
        <v>432.26</v>
      </c>
      <c r="L5020" s="3">
        <v>336.46</v>
      </c>
      <c r="M5020" s="3">
        <v>513.87</v>
      </c>
      <c r="N5020" s="3">
        <v>863.05</v>
      </c>
      <c r="O5020" s="3">
        <v>368.45</v>
      </c>
      <c r="P5020" s="3">
        <v>302.26</v>
      </c>
      <c r="Q5020" s="3">
        <v>465.23</v>
      </c>
      <c r="R5020" s="3">
        <v>972</v>
      </c>
      <c r="S5020" s="3">
        <v>357.75</v>
      </c>
      <c r="T5020" s="3">
        <v>17.559999999999999</v>
      </c>
      <c r="U5020" s="3">
        <v>138.85</v>
      </c>
      <c r="V5020" s="3">
        <v>477.62</v>
      </c>
      <c r="W5020" s="3">
        <v>51.33</v>
      </c>
      <c r="X5020" s="3">
        <v>48.37</v>
      </c>
      <c r="Y5020" s="3">
        <v>1257.25</v>
      </c>
      <c r="Z5020" s="3">
        <v>18.225000000000001</v>
      </c>
    </row>
    <row r="5021" spans="1:26" x14ac:dyDescent="0.35">
      <c r="A5021" s="1">
        <v>42823</v>
      </c>
      <c r="B5021">
        <v>99.998000000000005</v>
      </c>
      <c r="C5021">
        <v>1</v>
      </c>
      <c r="D5021">
        <v>1253.45</v>
      </c>
      <c r="E5021">
        <v>18.244</v>
      </c>
      <c r="F5021">
        <v>18.706800000000001</v>
      </c>
      <c r="G5021">
        <v>1.0766</v>
      </c>
      <c r="H5021">
        <v>1.2434000000000001</v>
      </c>
      <c r="I5021">
        <v>111.04</v>
      </c>
      <c r="J5021">
        <v>3.1198999999999999</v>
      </c>
      <c r="K5021" s="3">
        <v>431.88</v>
      </c>
      <c r="L5021" s="3">
        <v>335.77</v>
      </c>
      <c r="M5021" s="3">
        <v>513.80999999999995</v>
      </c>
      <c r="N5021" s="3">
        <v>864.71</v>
      </c>
      <c r="O5021" s="3">
        <v>367.66</v>
      </c>
      <c r="P5021" s="3">
        <v>301.43</v>
      </c>
      <c r="Q5021" s="3">
        <v>464.42</v>
      </c>
      <c r="R5021" s="3">
        <v>969</v>
      </c>
      <c r="S5021" s="3">
        <v>358.5</v>
      </c>
      <c r="T5021" s="3">
        <v>17.12</v>
      </c>
      <c r="U5021" s="3">
        <v>139.30000000000001</v>
      </c>
      <c r="V5021" s="3">
        <v>475.1</v>
      </c>
      <c r="W5021" s="3">
        <v>52.42</v>
      </c>
      <c r="X5021" s="3">
        <v>49.51</v>
      </c>
      <c r="Y5021" s="3">
        <v>1251.0999999999999</v>
      </c>
      <c r="Z5021" s="3">
        <v>18.228000000000002</v>
      </c>
    </row>
    <row r="5022" spans="1:26" x14ac:dyDescent="0.35">
      <c r="A5022" s="1">
        <v>42824</v>
      </c>
      <c r="B5022">
        <v>100.41</v>
      </c>
      <c r="C5022">
        <v>1</v>
      </c>
      <c r="D5022">
        <v>1242.6400000000001</v>
      </c>
      <c r="E5022">
        <v>18.116299999999999</v>
      </c>
      <c r="F5022">
        <v>18.714500000000001</v>
      </c>
      <c r="G5022">
        <v>1.0673999999999999</v>
      </c>
      <c r="H5022">
        <v>1.2467999999999999</v>
      </c>
      <c r="I5022">
        <v>111.92</v>
      </c>
      <c r="J5022">
        <v>3.1501999999999999</v>
      </c>
      <c r="K5022" s="3">
        <v>431.6</v>
      </c>
      <c r="L5022" s="3">
        <v>334.77</v>
      </c>
      <c r="M5022" s="3">
        <v>514.32000000000005</v>
      </c>
      <c r="N5022" s="3">
        <v>866.79</v>
      </c>
      <c r="O5022" s="3">
        <v>367.04</v>
      </c>
      <c r="P5022" s="3">
        <v>301.49</v>
      </c>
      <c r="Q5022" s="3">
        <v>463.03</v>
      </c>
      <c r="R5022" s="3">
        <v>963</v>
      </c>
      <c r="S5022" s="3">
        <v>357.5</v>
      </c>
      <c r="T5022" s="3">
        <v>16.809999999999999</v>
      </c>
      <c r="U5022" s="3">
        <v>139.30000000000001</v>
      </c>
      <c r="V5022" s="3">
        <v>475.04</v>
      </c>
      <c r="W5022" s="3">
        <v>52.96</v>
      </c>
      <c r="X5022" s="3">
        <v>50.35</v>
      </c>
      <c r="Y5022" s="3">
        <v>1248.8</v>
      </c>
      <c r="Z5022" s="3">
        <v>18.206</v>
      </c>
    </row>
    <row r="5023" spans="1:26" x14ac:dyDescent="0.35">
      <c r="A5023" s="1">
        <v>42825</v>
      </c>
      <c r="B5023">
        <v>100.35</v>
      </c>
      <c r="C5023">
        <v>1</v>
      </c>
      <c r="D5023">
        <v>1249.2</v>
      </c>
      <c r="E5023">
        <v>18.266400000000001</v>
      </c>
      <c r="F5023">
        <v>18.724900000000002</v>
      </c>
      <c r="G5023">
        <v>1.0651999999999999</v>
      </c>
      <c r="H5023">
        <v>1.2549999999999999</v>
      </c>
      <c r="I5023">
        <v>111.39</v>
      </c>
      <c r="J5023">
        <v>3.1223999999999998</v>
      </c>
      <c r="K5023" s="3">
        <v>430.99</v>
      </c>
      <c r="L5023" s="3">
        <v>333.02</v>
      </c>
      <c r="M5023" s="3">
        <v>514.96</v>
      </c>
      <c r="N5023" s="3">
        <v>867.41</v>
      </c>
      <c r="O5023" s="3">
        <v>366.66</v>
      </c>
      <c r="P5023" s="3">
        <v>302.45</v>
      </c>
      <c r="Q5023" s="3">
        <v>460.3</v>
      </c>
      <c r="R5023" s="3">
        <v>946</v>
      </c>
      <c r="S5023" s="3">
        <v>364.25</v>
      </c>
      <c r="T5023" s="3">
        <v>16.760000000000002</v>
      </c>
      <c r="U5023" s="3">
        <v>139.30000000000001</v>
      </c>
      <c r="V5023" s="3">
        <v>475.36</v>
      </c>
      <c r="W5023" s="3">
        <v>52.83</v>
      </c>
      <c r="X5023" s="3">
        <v>50.6</v>
      </c>
      <c r="Y5023" s="3">
        <v>1244.8499999999999</v>
      </c>
      <c r="Z5023" s="3">
        <v>18.256</v>
      </c>
    </row>
    <row r="5024" spans="1:26" x14ac:dyDescent="0.35">
      <c r="A5024" s="1">
        <v>42828</v>
      </c>
      <c r="B5024">
        <v>100.54</v>
      </c>
      <c r="C5024">
        <v>1</v>
      </c>
      <c r="D5024">
        <v>1253.5</v>
      </c>
      <c r="E5024">
        <v>18.271000000000001</v>
      </c>
      <c r="F5024">
        <v>18.6721</v>
      </c>
      <c r="G5024">
        <v>1.0669999999999999</v>
      </c>
      <c r="H5024">
        <v>1.2485999999999999</v>
      </c>
      <c r="I5024">
        <v>110.9</v>
      </c>
      <c r="J5024">
        <v>3.1150000000000002</v>
      </c>
      <c r="K5024" s="3">
        <v>429.7</v>
      </c>
      <c r="L5024" s="3">
        <v>333.08</v>
      </c>
      <c r="M5024" s="3">
        <v>512.28</v>
      </c>
      <c r="N5024" s="3">
        <v>860.01</v>
      </c>
      <c r="O5024" s="3">
        <v>366.4</v>
      </c>
      <c r="P5024" s="3">
        <v>300.56</v>
      </c>
      <c r="Q5024" s="3">
        <v>459.75</v>
      </c>
      <c r="R5024" s="3">
        <v>938.25</v>
      </c>
      <c r="S5024" s="3">
        <v>367.75</v>
      </c>
      <c r="T5024" s="3">
        <v>16.54</v>
      </c>
      <c r="U5024" s="3">
        <v>137.85</v>
      </c>
      <c r="V5024" s="3">
        <v>476.12</v>
      </c>
      <c r="W5024" s="3">
        <v>53.12</v>
      </c>
      <c r="X5024" s="3">
        <v>50.24</v>
      </c>
      <c r="Y5024" s="3">
        <v>1247.25</v>
      </c>
      <c r="Z5024" s="3">
        <v>18.212</v>
      </c>
    </row>
    <row r="5025" spans="1:26" x14ac:dyDescent="0.35">
      <c r="A5025" s="1">
        <v>42829</v>
      </c>
      <c r="B5025">
        <v>100.54</v>
      </c>
      <c r="C5025">
        <v>1</v>
      </c>
      <c r="D5025">
        <v>1256.28</v>
      </c>
      <c r="E5025">
        <v>18.310500000000001</v>
      </c>
      <c r="F5025">
        <v>18.825700000000001</v>
      </c>
      <c r="G5025">
        <v>1.0673999999999999</v>
      </c>
      <c r="H5025">
        <v>1.244</v>
      </c>
      <c r="I5025">
        <v>110.74</v>
      </c>
      <c r="J5025">
        <v>3.0933000000000002</v>
      </c>
      <c r="K5025" s="3">
        <v>428.91</v>
      </c>
      <c r="L5025" s="3">
        <v>332.2</v>
      </c>
      <c r="M5025" s="3">
        <v>511.63</v>
      </c>
      <c r="N5025" s="3">
        <v>858.05</v>
      </c>
      <c r="O5025" s="3">
        <v>367.4</v>
      </c>
      <c r="P5025" s="3">
        <v>300.18</v>
      </c>
      <c r="Q5025" s="3">
        <v>458.64</v>
      </c>
      <c r="R5025" s="3">
        <v>937.75</v>
      </c>
      <c r="S5025" s="3">
        <v>363</v>
      </c>
      <c r="T5025" s="3">
        <v>16.16</v>
      </c>
      <c r="U5025" s="3">
        <v>137.75</v>
      </c>
      <c r="V5025" s="3">
        <v>474.36</v>
      </c>
      <c r="W5025" s="3">
        <v>54.17</v>
      </c>
      <c r="X5025" s="3">
        <v>51.03</v>
      </c>
      <c r="Y5025" s="3">
        <v>1257.6500000000001</v>
      </c>
      <c r="Z5025" s="3">
        <v>18.323</v>
      </c>
    </row>
    <row r="5026" spans="1:26" x14ac:dyDescent="0.35">
      <c r="A5026" s="1">
        <v>42830</v>
      </c>
      <c r="B5026">
        <v>100.56</v>
      </c>
      <c r="C5026">
        <v>1</v>
      </c>
      <c r="D5026">
        <v>1255.76</v>
      </c>
      <c r="E5026">
        <v>18.314</v>
      </c>
      <c r="F5026">
        <v>18.830200000000001</v>
      </c>
      <c r="G5026">
        <v>1.0663</v>
      </c>
      <c r="H5026">
        <v>1.2483</v>
      </c>
      <c r="I5026">
        <v>110.7</v>
      </c>
      <c r="J5026">
        <v>3.1208999999999998</v>
      </c>
      <c r="K5026" s="3">
        <v>429.28</v>
      </c>
      <c r="L5026" s="3">
        <v>332.22</v>
      </c>
      <c r="M5026" s="3">
        <v>512.35</v>
      </c>
      <c r="N5026" s="3">
        <v>860.91</v>
      </c>
      <c r="O5026" s="3">
        <v>368.44</v>
      </c>
      <c r="P5026" s="3">
        <v>300.3</v>
      </c>
      <c r="Q5026" s="3">
        <v>458.26</v>
      </c>
      <c r="R5026" s="3">
        <v>944.25</v>
      </c>
      <c r="S5026" s="3">
        <v>364.75</v>
      </c>
      <c r="T5026" s="3">
        <v>16.100000000000001</v>
      </c>
      <c r="U5026" s="3">
        <v>137.30000000000001</v>
      </c>
      <c r="V5026" s="3">
        <v>471.31</v>
      </c>
      <c r="W5026" s="3">
        <v>54.36</v>
      </c>
      <c r="X5026" s="3">
        <v>51.15</v>
      </c>
      <c r="Y5026" s="3">
        <v>1245.8</v>
      </c>
      <c r="Z5026" s="3">
        <v>18.187000000000001</v>
      </c>
    </row>
    <row r="5027" spans="1:26" x14ac:dyDescent="0.35">
      <c r="A5027" s="1">
        <v>42831</v>
      </c>
      <c r="B5027">
        <v>100.67</v>
      </c>
      <c r="C5027">
        <v>1</v>
      </c>
      <c r="D5027">
        <v>1251.7</v>
      </c>
      <c r="E5027">
        <v>18.2621</v>
      </c>
      <c r="F5027">
        <v>18.747800000000002</v>
      </c>
      <c r="G5027">
        <v>1.0644</v>
      </c>
      <c r="H5027">
        <v>1.2470000000000001</v>
      </c>
      <c r="I5027">
        <v>110.81</v>
      </c>
      <c r="J5027">
        <v>3.1435</v>
      </c>
      <c r="K5027" s="3">
        <v>428.57</v>
      </c>
      <c r="L5027" s="3">
        <v>330.04</v>
      </c>
      <c r="M5027" s="3">
        <v>513.26</v>
      </c>
      <c r="N5027" s="3">
        <v>865.51</v>
      </c>
      <c r="O5027" s="3">
        <v>366.7</v>
      </c>
      <c r="P5027" s="3">
        <v>300.02999999999997</v>
      </c>
      <c r="Q5027" s="3">
        <v>457.28</v>
      </c>
      <c r="R5027" s="3">
        <v>941.5</v>
      </c>
      <c r="S5027" s="3">
        <v>360.75</v>
      </c>
      <c r="T5027" s="3">
        <v>16.45</v>
      </c>
      <c r="U5027" s="3">
        <v>137.75</v>
      </c>
      <c r="V5027" s="3">
        <v>473.39</v>
      </c>
      <c r="W5027" s="3">
        <v>54.89</v>
      </c>
      <c r="X5027" s="3">
        <v>51.7</v>
      </c>
      <c r="Y5027" s="3">
        <v>1252.5</v>
      </c>
      <c r="Z5027" s="3">
        <v>18.245999999999999</v>
      </c>
    </row>
    <row r="5028" spans="1:26" x14ac:dyDescent="0.35">
      <c r="A5028" s="1">
        <v>42832</v>
      </c>
      <c r="B5028">
        <v>101.18</v>
      </c>
      <c r="C5028">
        <v>1</v>
      </c>
      <c r="D5028">
        <v>1254.53</v>
      </c>
      <c r="E5028">
        <v>18.0305</v>
      </c>
      <c r="F5028">
        <v>18.6662</v>
      </c>
      <c r="G5028">
        <v>1.0590999999999999</v>
      </c>
      <c r="H5028">
        <v>1.2371000000000001</v>
      </c>
      <c r="I5028">
        <v>111.09</v>
      </c>
      <c r="J5028">
        <v>3.1465000000000001</v>
      </c>
      <c r="K5028" s="3">
        <v>427.37</v>
      </c>
      <c r="L5028" s="3">
        <v>328.47</v>
      </c>
      <c r="M5028" s="3">
        <v>512.52</v>
      </c>
      <c r="N5028" s="3">
        <v>864.43</v>
      </c>
      <c r="O5028" s="3">
        <v>366.5</v>
      </c>
      <c r="P5028" s="3">
        <v>299.10000000000002</v>
      </c>
      <c r="Q5028" s="3">
        <v>454.88</v>
      </c>
      <c r="R5028" s="3">
        <v>942</v>
      </c>
      <c r="S5028" s="3">
        <v>359.5</v>
      </c>
      <c r="T5028" s="3">
        <v>16.77</v>
      </c>
      <c r="U5028" s="3">
        <v>140.05000000000001</v>
      </c>
      <c r="V5028" s="3">
        <v>473.4</v>
      </c>
      <c r="W5028" s="3">
        <v>55.24</v>
      </c>
      <c r="X5028" s="3">
        <v>52.24</v>
      </c>
      <c r="Y5028" s="3">
        <v>1266.45</v>
      </c>
      <c r="Z5028" s="3">
        <v>18.151</v>
      </c>
    </row>
    <row r="5029" spans="1:26" x14ac:dyDescent="0.35">
      <c r="A5029" s="1">
        <v>42835</v>
      </c>
      <c r="B5029">
        <v>101.02</v>
      </c>
      <c r="C5029">
        <v>1</v>
      </c>
      <c r="D5029">
        <v>1254.68</v>
      </c>
      <c r="E5029">
        <v>17.953499999999998</v>
      </c>
      <c r="F5029">
        <v>18.681999999999999</v>
      </c>
      <c r="G5029">
        <v>1.0596000000000001</v>
      </c>
      <c r="H5029">
        <v>1.2415</v>
      </c>
      <c r="I5029">
        <v>110.94</v>
      </c>
      <c r="J5029">
        <v>3.1318000000000001</v>
      </c>
      <c r="K5029" s="3">
        <v>424.21</v>
      </c>
      <c r="L5029" s="3">
        <v>327.57</v>
      </c>
      <c r="M5029" s="3">
        <v>507.08</v>
      </c>
      <c r="N5029" s="3">
        <v>836.76</v>
      </c>
      <c r="O5029" s="3">
        <v>364.79</v>
      </c>
      <c r="P5029" s="3">
        <v>300.88</v>
      </c>
      <c r="Q5029" s="3">
        <v>453.65</v>
      </c>
      <c r="R5029" s="3">
        <v>941.75</v>
      </c>
      <c r="S5029" s="3">
        <v>367</v>
      </c>
      <c r="T5029" s="3">
        <v>16.63</v>
      </c>
      <c r="U5029" s="3">
        <v>139.85</v>
      </c>
      <c r="V5029" s="3">
        <v>472.21</v>
      </c>
      <c r="W5029" s="3">
        <v>55.98</v>
      </c>
      <c r="X5029" s="3">
        <v>53.08</v>
      </c>
      <c r="Y5029" s="3">
        <v>1250.05</v>
      </c>
      <c r="Z5029" s="3">
        <v>17.914999999999999</v>
      </c>
    </row>
    <row r="5030" spans="1:26" x14ac:dyDescent="0.35">
      <c r="A5030" s="1">
        <v>42836</v>
      </c>
      <c r="B5030">
        <v>100.71</v>
      </c>
      <c r="C5030">
        <v>1</v>
      </c>
      <c r="D5030">
        <v>1274.8599999999999</v>
      </c>
      <c r="E5030">
        <v>18.339500000000001</v>
      </c>
      <c r="F5030">
        <v>18.779900000000001</v>
      </c>
      <c r="G5030">
        <v>1.0605</v>
      </c>
      <c r="H5030">
        <v>1.2491000000000001</v>
      </c>
      <c r="I5030">
        <v>109.62</v>
      </c>
      <c r="J5030">
        <v>3.1373000000000002</v>
      </c>
      <c r="K5030" s="3">
        <v>423.73</v>
      </c>
      <c r="L5030" s="3">
        <v>327.95</v>
      </c>
      <c r="M5030" s="3">
        <v>505.7</v>
      </c>
      <c r="N5030" s="3">
        <v>834.33</v>
      </c>
      <c r="O5030" s="3">
        <v>364.46</v>
      </c>
      <c r="P5030" s="3">
        <v>299.33</v>
      </c>
      <c r="Q5030" s="3">
        <v>452.88</v>
      </c>
      <c r="R5030" s="3">
        <v>939.25</v>
      </c>
      <c r="S5030" s="3">
        <v>366.5</v>
      </c>
      <c r="T5030" s="3">
        <v>16.72</v>
      </c>
      <c r="U5030" s="3">
        <v>140.19999999999999</v>
      </c>
      <c r="V5030" s="3">
        <v>473.86</v>
      </c>
      <c r="W5030" s="3">
        <v>56.23</v>
      </c>
      <c r="X5030" s="3">
        <v>53.4</v>
      </c>
      <c r="Y5030" s="3">
        <v>1252.9000000000001</v>
      </c>
      <c r="Z5030" s="3">
        <v>18.254000000000001</v>
      </c>
    </row>
    <row r="5031" spans="1:26" x14ac:dyDescent="0.35">
      <c r="A5031" s="1">
        <v>42837</v>
      </c>
      <c r="B5031">
        <v>100.78</v>
      </c>
      <c r="C5031">
        <v>1</v>
      </c>
      <c r="D5031">
        <v>1286.78</v>
      </c>
      <c r="E5031">
        <v>18.492999999999999</v>
      </c>
      <c r="F5031">
        <v>18.551200000000001</v>
      </c>
      <c r="G5031">
        <v>1.0665</v>
      </c>
      <c r="H5031">
        <v>1.254</v>
      </c>
      <c r="I5031">
        <v>109.03</v>
      </c>
      <c r="J5031">
        <v>3.1261000000000001</v>
      </c>
      <c r="K5031" s="3">
        <v>422.82</v>
      </c>
      <c r="L5031" s="3">
        <v>328.27</v>
      </c>
      <c r="M5031" s="3">
        <v>503.53</v>
      </c>
      <c r="N5031" s="3">
        <v>825.68</v>
      </c>
      <c r="O5031" s="3">
        <v>364.99</v>
      </c>
      <c r="P5031" s="3">
        <v>299.05</v>
      </c>
      <c r="Q5031" s="3">
        <v>451.77</v>
      </c>
      <c r="R5031" s="3">
        <v>947.75</v>
      </c>
      <c r="S5031" s="3">
        <v>369</v>
      </c>
      <c r="T5031" s="3">
        <v>16.7</v>
      </c>
      <c r="U5031" s="3">
        <v>138.30000000000001</v>
      </c>
      <c r="V5031" s="3">
        <v>474.25</v>
      </c>
      <c r="W5031" s="3">
        <v>55.86</v>
      </c>
      <c r="X5031" s="3">
        <v>53.11</v>
      </c>
      <c r="Y5031" s="3">
        <v>1274.3</v>
      </c>
      <c r="Z5031" s="3">
        <v>18.3</v>
      </c>
    </row>
    <row r="5032" spans="1:26" x14ac:dyDescent="0.35">
      <c r="A5032" s="1">
        <v>42838</v>
      </c>
      <c r="B5032">
        <v>100.49</v>
      </c>
      <c r="C5032">
        <v>1</v>
      </c>
      <c r="D5032">
        <v>1287.92</v>
      </c>
      <c r="E5032">
        <v>18.544</v>
      </c>
      <c r="F5032">
        <v>18.581</v>
      </c>
      <c r="G5032">
        <v>1.0612999999999999</v>
      </c>
      <c r="H5032">
        <v>1.2503</v>
      </c>
      <c r="I5032">
        <v>109.09</v>
      </c>
      <c r="J5032">
        <v>3.1467000000000001</v>
      </c>
      <c r="K5032" s="3">
        <v>422.39</v>
      </c>
      <c r="L5032" s="3">
        <v>327.64999999999998</v>
      </c>
      <c r="M5032" s="3">
        <v>503.31</v>
      </c>
      <c r="N5032" s="3">
        <v>822.75</v>
      </c>
      <c r="O5032" s="3">
        <v>365.13</v>
      </c>
      <c r="P5032" s="3">
        <v>299.95</v>
      </c>
      <c r="Q5032" s="3">
        <v>452.44</v>
      </c>
      <c r="R5032" s="3">
        <v>955.5</v>
      </c>
      <c r="S5032" s="3">
        <v>371</v>
      </c>
      <c r="T5032" s="3">
        <v>16.600000000000001</v>
      </c>
      <c r="U5032" s="3">
        <v>138.9</v>
      </c>
      <c r="V5032" s="3">
        <v>473.27</v>
      </c>
      <c r="W5032" s="3">
        <v>55.89</v>
      </c>
      <c r="X5032" s="3">
        <v>53.18</v>
      </c>
      <c r="Y5032" s="3">
        <v>1284.1500000000001</v>
      </c>
      <c r="Z5032" s="3">
        <v>18.510000000000002</v>
      </c>
    </row>
    <row r="5033" spans="1:26" x14ac:dyDescent="0.35">
      <c r="A5033" s="1">
        <v>42839</v>
      </c>
      <c r="B5033">
        <v>100.51</v>
      </c>
      <c r="C5033">
        <v>1</v>
      </c>
      <c r="D5033">
        <v>1285.69</v>
      </c>
      <c r="E5033">
        <v>18.544</v>
      </c>
      <c r="F5033">
        <v>18.521000000000001</v>
      </c>
      <c r="G5033">
        <v>1.0618000000000001</v>
      </c>
      <c r="H5033">
        <v>1.2523</v>
      </c>
      <c r="I5033">
        <v>108.64</v>
      </c>
      <c r="J5033">
        <v>3.1467000000000001</v>
      </c>
      <c r="K5033" s="3">
        <v>422.39</v>
      </c>
      <c r="L5033" s="3">
        <v>327.64999999999998</v>
      </c>
      <c r="M5033" s="3">
        <v>503.31</v>
      </c>
      <c r="N5033" s="3">
        <v>822.75</v>
      </c>
      <c r="O5033" s="3">
        <v>365.13</v>
      </c>
      <c r="P5033" s="3">
        <v>299.95</v>
      </c>
      <c r="Q5033" s="3">
        <v>452.44</v>
      </c>
      <c r="R5033" s="3">
        <v>955.5</v>
      </c>
      <c r="S5033" s="3">
        <v>371</v>
      </c>
      <c r="T5033" s="3">
        <v>16.600000000000001</v>
      </c>
      <c r="U5033" s="3">
        <v>138.9</v>
      </c>
      <c r="V5033" s="3">
        <v>473.27</v>
      </c>
      <c r="W5033" s="3">
        <v>55.89</v>
      </c>
      <c r="X5033" s="3">
        <v>53.18</v>
      </c>
      <c r="Y5033" s="3">
        <v>1284.1500000000001</v>
      </c>
      <c r="Z5033" s="3">
        <v>18.510000000000002</v>
      </c>
    </row>
    <row r="5034" spans="1:26" x14ac:dyDescent="0.35">
      <c r="A5034" s="1">
        <v>42842</v>
      </c>
      <c r="B5034">
        <v>100.29</v>
      </c>
      <c r="C5034">
        <v>1</v>
      </c>
      <c r="D5034">
        <v>1284.71</v>
      </c>
      <c r="E5034">
        <v>18.418099999999999</v>
      </c>
      <c r="F5034">
        <v>18.497199999999999</v>
      </c>
      <c r="G5034">
        <v>1.0643</v>
      </c>
      <c r="H5034">
        <v>1.2565</v>
      </c>
      <c r="I5034">
        <v>108.91</v>
      </c>
      <c r="J5034">
        <v>3.0988000000000002</v>
      </c>
      <c r="K5034" s="3">
        <v>422.48</v>
      </c>
      <c r="L5034" s="3">
        <v>326.61</v>
      </c>
      <c r="M5034" s="3">
        <v>504.61</v>
      </c>
      <c r="N5034" s="3">
        <v>824.2</v>
      </c>
      <c r="O5034" s="3">
        <v>366.47</v>
      </c>
      <c r="P5034" s="3">
        <v>301.81</v>
      </c>
      <c r="Q5034" s="3">
        <v>451.29</v>
      </c>
      <c r="R5034" s="3">
        <v>953.25</v>
      </c>
      <c r="S5034" s="3">
        <v>366.5</v>
      </c>
      <c r="T5034" s="3">
        <v>16.47</v>
      </c>
      <c r="U5034" s="3">
        <v>141.1</v>
      </c>
      <c r="V5034" s="3">
        <v>474.58</v>
      </c>
      <c r="W5034" s="3">
        <v>55.36</v>
      </c>
      <c r="X5034" s="3">
        <v>52.65</v>
      </c>
      <c r="Y5034" s="3">
        <v>1284.1500000000001</v>
      </c>
      <c r="Z5034" s="3">
        <v>18.513999999999999</v>
      </c>
    </row>
    <row r="5035" spans="1:26" x14ac:dyDescent="0.35">
      <c r="A5035" s="1">
        <v>42843</v>
      </c>
      <c r="B5035">
        <v>99.498999999999995</v>
      </c>
      <c r="C5035">
        <v>1</v>
      </c>
      <c r="D5035">
        <v>1289.76</v>
      </c>
      <c r="E5035">
        <v>18.303000000000001</v>
      </c>
      <c r="F5035">
        <v>18.5914</v>
      </c>
      <c r="G5035">
        <v>1.073</v>
      </c>
      <c r="H5035">
        <v>1.2841</v>
      </c>
      <c r="I5035">
        <v>108.43</v>
      </c>
      <c r="J5035">
        <v>3.1076999999999999</v>
      </c>
      <c r="K5035" s="3">
        <v>421.42</v>
      </c>
      <c r="L5035" s="3">
        <v>326.20999999999998</v>
      </c>
      <c r="M5035" s="3">
        <v>502.88</v>
      </c>
      <c r="N5035" s="3">
        <v>818.79</v>
      </c>
      <c r="O5035" s="3">
        <v>363.88</v>
      </c>
      <c r="P5035" s="3">
        <v>300.93</v>
      </c>
      <c r="Q5035" s="3">
        <v>449.86</v>
      </c>
      <c r="R5035" s="3">
        <v>946</v>
      </c>
      <c r="S5035" s="3">
        <v>361.75</v>
      </c>
      <c r="T5035" s="3">
        <v>16.7</v>
      </c>
      <c r="U5035" s="3">
        <v>142.9</v>
      </c>
      <c r="V5035" s="3">
        <v>479.24</v>
      </c>
      <c r="W5035" s="3">
        <v>54.89</v>
      </c>
      <c r="X5035" s="3">
        <v>52.41</v>
      </c>
      <c r="Y5035" s="3">
        <v>1278.95</v>
      </c>
      <c r="Z5035" s="3">
        <v>18.271999999999998</v>
      </c>
    </row>
    <row r="5036" spans="1:26" x14ac:dyDescent="0.35">
      <c r="A5036" s="1">
        <v>42844</v>
      </c>
      <c r="B5036">
        <v>99.738</v>
      </c>
      <c r="C5036">
        <v>1</v>
      </c>
      <c r="D5036">
        <v>1280.21</v>
      </c>
      <c r="E5036">
        <v>18.146000000000001</v>
      </c>
      <c r="F5036">
        <v>18.837900000000001</v>
      </c>
      <c r="G5036">
        <v>1.0710999999999999</v>
      </c>
      <c r="H5036">
        <v>1.2777000000000001</v>
      </c>
      <c r="I5036">
        <v>108.86</v>
      </c>
      <c r="J5036">
        <v>3.1516000000000002</v>
      </c>
      <c r="K5036" s="3">
        <v>421.9</v>
      </c>
      <c r="L5036" s="3">
        <v>326.08</v>
      </c>
      <c r="M5036" s="3">
        <v>504.01</v>
      </c>
      <c r="N5036" s="3">
        <v>823.15</v>
      </c>
      <c r="O5036" s="3">
        <v>365.57</v>
      </c>
      <c r="P5036" s="3">
        <v>301.12</v>
      </c>
      <c r="Q5036" s="3">
        <v>448.56</v>
      </c>
      <c r="R5036" s="3">
        <v>950.25</v>
      </c>
      <c r="S5036" s="3">
        <v>361.75</v>
      </c>
      <c r="T5036" s="3">
        <v>16.420000000000002</v>
      </c>
      <c r="U5036" s="3">
        <v>138</v>
      </c>
      <c r="V5036" s="3">
        <v>468.37</v>
      </c>
      <c r="W5036" s="3">
        <v>52.93</v>
      </c>
      <c r="X5036" s="3">
        <v>50.44</v>
      </c>
      <c r="Y5036" s="3">
        <v>1279.05</v>
      </c>
      <c r="Z5036" s="3">
        <v>18.161999999999999</v>
      </c>
    </row>
    <row r="5037" spans="1:26" x14ac:dyDescent="0.35">
      <c r="A5037" s="1">
        <v>42845</v>
      </c>
      <c r="B5037">
        <v>99.778000000000006</v>
      </c>
      <c r="C5037">
        <v>1</v>
      </c>
      <c r="D5037">
        <v>1281.9000000000001</v>
      </c>
      <c r="E5037">
        <v>18.033100000000001</v>
      </c>
      <c r="F5037">
        <v>18.790099999999999</v>
      </c>
      <c r="G5037">
        <v>1.0717000000000001</v>
      </c>
      <c r="H5037">
        <v>1.2813000000000001</v>
      </c>
      <c r="I5037">
        <v>109.32</v>
      </c>
      <c r="J5037">
        <v>3.1480000000000001</v>
      </c>
      <c r="K5037" s="3">
        <v>420.85</v>
      </c>
      <c r="L5037" s="3">
        <v>326.10000000000002</v>
      </c>
      <c r="M5037" s="3">
        <v>501.87</v>
      </c>
      <c r="N5037" s="3">
        <v>822.38</v>
      </c>
      <c r="O5037" s="3">
        <v>367.26</v>
      </c>
      <c r="P5037" s="3">
        <v>302.18</v>
      </c>
      <c r="Q5037" s="3">
        <v>444.85</v>
      </c>
      <c r="R5037" s="3">
        <v>946.75</v>
      </c>
      <c r="S5037" s="3">
        <v>357.75</v>
      </c>
      <c r="T5037" s="3">
        <v>16.329999999999998</v>
      </c>
      <c r="U5037" s="3">
        <v>131.65</v>
      </c>
      <c r="V5037" s="3">
        <v>461.71</v>
      </c>
      <c r="W5037" s="3">
        <v>52.99</v>
      </c>
      <c r="X5037" s="3">
        <v>50.27</v>
      </c>
      <c r="Y5037" s="3">
        <v>1282.0999999999999</v>
      </c>
      <c r="Z5037" s="3">
        <v>18.018000000000001</v>
      </c>
    </row>
    <row r="5038" spans="1:26" x14ac:dyDescent="0.35">
      <c r="A5038" s="1">
        <v>42846</v>
      </c>
      <c r="B5038">
        <v>99.977000000000004</v>
      </c>
      <c r="C5038">
        <v>1</v>
      </c>
      <c r="D5038">
        <v>1284.44</v>
      </c>
      <c r="E5038">
        <v>17.931999999999999</v>
      </c>
      <c r="F5038">
        <v>18.811199999999999</v>
      </c>
      <c r="G5038">
        <v>1.0728</v>
      </c>
      <c r="H5038">
        <v>1.2817000000000001</v>
      </c>
      <c r="I5038">
        <v>109.09</v>
      </c>
      <c r="J5038">
        <v>3.1480000000000001</v>
      </c>
      <c r="K5038" s="3">
        <v>421.11</v>
      </c>
      <c r="L5038" s="3">
        <v>326.02</v>
      </c>
      <c r="M5038" s="3">
        <v>502.49</v>
      </c>
      <c r="N5038" s="3">
        <v>824.66</v>
      </c>
      <c r="O5038" s="3">
        <v>368.32</v>
      </c>
      <c r="P5038" s="3">
        <v>302.33</v>
      </c>
      <c r="Q5038" s="3">
        <v>445.42</v>
      </c>
      <c r="R5038" s="3">
        <v>951</v>
      </c>
      <c r="S5038" s="3">
        <v>357</v>
      </c>
      <c r="T5038" s="3">
        <v>16.41</v>
      </c>
      <c r="U5038" s="3">
        <v>129.85</v>
      </c>
      <c r="V5038" s="3">
        <v>461.71</v>
      </c>
      <c r="W5038" s="3">
        <v>51.96</v>
      </c>
      <c r="X5038" s="3">
        <v>49.62</v>
      </c>
      <c r="Y5038" s="3">
        <v>1281.8499999999999</v>
      </c>
      <c r="Z5038" s="3">
        <v>17.856000000000002</v>
      </c>
    </row>
    <row r="5039" spans="1:26" x14ac:dyDescent="0.35">
      <c r="A5039" s="1">
        <v>42849</v>
      </c>
      <c r="B5039">
        <v>99.091999999999999</v>
      </c>
      <c r="C5039">
        <v>1</v>
      </c>
      <c r="D5039">
        <v>1276.31</v>
      </c>
      <c r="E5039">
        <v>17.939</v>
      </c>
      <c r="F5039">
        <v>18.730399999999999</v>
      </c>
      <c r="G5039">
        <v>1.0868</v>
      </c>
      <c r="H5039">
        <v>1.2796000000000001</v>
      </c>
      <c r="I5039">
        <v>109.77</v>
      </c>
      <c r="J5039">
        <v>3.1280999999999999</v>
      </c>
      <c r="K5039" s="3">
        <v>420.34</v>
      </c>
      <c r="L5039" s="3">
        <v>325.04000000000002</v>
      </c>
      <c r="M5039" s="3">
        <v>501.96</v>
      </c>
      <c r="N5039" s="3">
        <v>823.55</v>
      </c>
      <c r="O5039" s="3">
        <v>366.89</v>
      </c>
      <c r="P5039" s="3">
        <v>301.81</v>
      </c>
      <c r="Q5039" s="3">
        <v>445.06</v>
      </c>
      <c r="R5039" s="3">
        <v>961.25</v>
      </c>
      <c r="S5039" s="3">
        <v>359.25</v>
      </c>
      <c r="T5039" s="3">
        <v>16.239999999999998</v>
      </c>
      <c r="U5039" s="3">
        <v>129.5</v>
      </c>
      <c r="V5039" s="3">
        <v>455.23</v>
      </c>
      <c r="W5039" s="3">
        <v>51.6</v>
      </c>
      <c r="X5039" s="3">
        <v>49.23</v>
      </c>
      <c r="Y5039" s="3">
        <v>1269.4000000000001</v>
      </c>
      <c r="Z5039" s="3">
        <v>17.858000000000001</v>
      </c>
    </row>
    <row r="5040" spans="1:26" x14ac:dyDescent="0.35">
      <c r="A5040" s="1">
        <v>42850</v>
      </c>
      <c r="B5040">
        <v>98.784999999999997</v>
      </c>
      <c r="C5040">
        <v>1</v>
      </c>
      <c r="D5040">
        <v>1264.1300000000001</v>
      </c>
      <c r="E5040">
        <v>17.606999999999999</v>
      </c>
      <c r="F5040">
        <v>18.863</v>
      </c>
      <c r="G5040">
        <v>1.0926</v>
      </c>
      <c r="H5040">
        <v>1.2842</v>
      </c>
      <c r="I5040">
        <v>111.09</v>
      </c>
      <c r="J5040">
        <v>3.1472000000000002</v>
      </c>
      <c r="K5040" s="3">
        <v>421.21</v>
      </c>
      <c r="L5040" s="3">
        <v>326.64</v>
      </c>
      <c r="M5040" s="3">
        <v>502</v>
      </c>
      <c r="N5040" s="3">
        <v>826.32</v>
      </c>
      <c r="O5040" s="3">
        <v>369.28</v>
      </c>
      <c r="P5040" s="3">
        <v>300.63</v>
      </c>
      <c r="Q5040" s="3">
        <v>444.22</v>
      </c>
      <c r="R5040" s="3">
        <v>954.5</v>
      </c>
      <c r="S5040" s="3">
        <v>365</v>
      </c>
      <c r="T5040" s="3">
        <v>16.18</v>
      </c>
      <c r="U5040" s="3">
        <v>129.9</v>
      </c>
      <c r="V5040" s="3">
        <v>452.38</v>
      </c>
      <c r="W5040" s="3">
        <v>52.1</v>
      </c>
      <c r="X5040" s="3">
        <v>49.56</v>
      </c>
      <c r="Y5040" s="3">
        <v>1267.8</v>
      </c>
      <c r="Z5040" s="3">
        <v>17.591000000000001</v>
      </c>
    </row>
    <row r="5041" spans="1:26" x14ac:dyDescent="0.35">
      <c r="A5041" s="1">
        <v>42851</v>
      </c>
      <c r="B5041">
        <v>99.045000000000002</v>
      </c>
      <c r="C5041">
        <v>1</v>
      </c>
      <c r="D5041">
        <v>1269.22</v>
      </c>
      <c r="E5041">
        <v>17.492699999999999</v>
      </c>
      <c r="F5041">
        <v>19.190999999999999</v>
      </c>
      <c r="G5041">
        <v>1.0904</v>
      </c>
      <c r="H5041">
        <v>1.2847999999999999</v>
      </c>
      <c r="I5041">
        <v>111.06</v>
      </c>
      <c r="J5041">
        <v>3.1736</v>
      </c>
      <c r="K5041" s="3">
        <v>422.18</v>
      </c>
      <c r="L5041" s="3">
        <v>327.2</v>
      </c>
      <c r="M5041" s="3">
        <v>503.38</v>
      </c>
      <c r="N5041" s="3">
        <v>826.81</v>
      </c>
      <c r="O5041" s="3">
        <v>371.57</v>
      </c>
      <c r="P5041" s="3">
        <v>300.64999999999998</v>
      </c>
      <c r="Q5041" s="3">
        <v>448.63</v>
      </c>
      <c r="R5041" s="3">
        <v>945.75</v>
      </c>
      <c r="S5041" s="3">
        <v>359</v>
      </c>
      <c r="T5041" s="3">
        <v>15.38</v>
      </c>
      <c r="U5041" s="3">
        <v>128.15</v>
      </c>
      <c r="V5041" s="3">
        <v>453.92</v>
      </c>
      <c r="W5041" s="3">
        <v>51.82</v>
      </c>
      <c r="X5041" s="3">
        <v>49.62</v>
      </c>
      <c r="Y5041" s="3">
        <v>1261.8499999999999</v>
      </c>
      <c r="Z5041" s="3">
        <v>17.363</v>
      </c>
    </row>
    <row r="5042" spans="1:26" x14ac:dyDescent="0.35">
      <c r="A5042" s="1">
        <v>42852</v>
      </c>
      <c r="B5042">
        <v>99.075999999999993</v>
      </c>
      <c r="C5042">
        <v>1</v>
      </c>
      <c r="D5042">
        <v>1264.3</v>
      </c>
      <c r="E5042">
        <v>17.267499999999998</v>
      </c>
      <c r="F5042">
        <v>19.027000000000001</v>
      </c>
      <c r="G5042">
        <v>1.0872999999999999</v>
      </c>
      <c r="H5042">
        <v>1.2904</v>
      </c>
      <c r="I5042">
        <v>111.26</v>
      </c>
      <c r="J5042">
        <v>3.1839</v>
      </c>
      <c r="K5042" s="3">
        <v>422.84</v>
      </c>
      <c r="L5042" s="3">
        <v>328.25</v>
      </c>
      <c r="M5042" s="3">
        <v>503.59</v>
      </c>
      <c r="N5042" s="3">
        <v>826.94</v>
      </c>
      <c r="O5042" s="3">
        <v>374.12</v>
      </c>
      <c r="P5042" s="3">
        <v>299.20999999999998</v>
      </c>
      <c r="Q5042" s="3">
        <v>450.87</v>
      </c>
      <c r="R5042" s="3">
        <v>945.75</v>
      </c>
      <c r="S5042" s="3">
        <v>362</v>
      </c>
      <c r="T5042" s="3">
        <v>15.18</v>
      </c>
      <c r="U5042" s="3">
        <v>127.1</v>
      </c>
      <c r="V5042" s="3">
        <v>452.04</v>
      </c>
      <c r="W5042" s="3">
        <v>51.44</v>
      </c>
      <c r="X5042" s="3">
        <v>48.97</v>
      </c>
      <c r="Y5042" s="3">
        <v>1262.8</v>
      </c>
      <c r="Z5042" s="3">
        <v>17.265000000000001</v>
      </c>
    </row>
    <row r="5043" spans="1:26" x14ac:dyDescent="0.35">
      <c r="A5043" s="1">
        <v>42853</v>
      </c>
      <c r="B5043">
        <v>99.05</v>
      </c>
      <c r="C5043">
        <v>1</v>
      </c>
      <c r="D5043">
        <v>1268.28</v>
      </c>
      <c r="E5043">
        <v>17.215399999999999</v>
      </c>
      <c r="F5043">
        <v>18.820599999999999</v>
      </c>
      <c r="G5043">
        <v>1.0894999999999999</v>
      </c>
      <c r="H5043">
        <v>1.2950999999999999</v>
      </c>
      <c r="I5043">
        <v>111.49</v>
      </c>
      <c r="J5043">
        <v>3.1764999999999999</v>
      </c>
      <c r="K5043" s="3">
        <v>424.54</v>
      </c>
      <c r="L5043" s="3">
        <v>330.75</v>
      </c>
      <c r="M5043" s="3">
        <v>504.37</v>
      </c>
      <c r="N5043" s="3">
        <v>828.85</v>
      </c>
      <c r="O5043" s="3">
        <v>372.67</v>
      </c>
      <c r="P5043" s="3">
        <v>299.86</v>
      </c>
      <c r="Q5043" s="3">
        <v>459.98</v>
      </c>
      <c r="R5043" s="3">
        <v>945.25</v>
      </c>
      <c r="S5043" s="3">
        <v>358</v>
      </c>
      <c r="T5043" s="3">
        <v>16.04</v>
      </c>
      <c r="U5043" s="3">
        <v>131.05000000000001</v>
      </c>
      <c r="V5043" s="3">
        <v>457.68</v>
      </c>
      <c r="W5043" s="3">
        <v>51.73</v>
      </c>
      <c r="X5043" s="3">
        <v>49.33</v>
      </c>
      <c r="Y5043" s="3">
        <v>1266.45</v>
      </c>
      <c r="Z5043" s="3">
        <v>17.190999999999999</v>
      </c>
    </row>
    <row r="5044" spans="1:26" x14ac:dyDescent="0.35">
      <c r="A5044" s="1">
        <v>42856</v>
      </c>
      <c r="B5044">
        <v>99.076999999999998</v>
      </c>
      <c r="C5044">
        <v>1</v>
      </c>
      <c r="D5044">
        <v>1256.58</v>
      </c>
      <c r="E5044">
        <v>16.8567</v>
      </c>
      <c r="F5044">
        <v>18.7408</v>
      </c>
      <c r="G5044">
        <v>1.0899000000000001</v>
      </c>
      <c r="H5044">
        <v>1.2886</v>
      </c>
      <c r="I5044">
        <v>111.84</v>
      </c>
      <c r="J5044">
        <v>3.1764999999999999</v>
      </c>
      <c r="K5044" s="3">
        <v>427.14</v>
      </c>
      <c r="L5044" s="3">
        <v>334.74</v>
      </c>
      <c r="M5044" s="3">
        <v>505.39</v>
      </c>
      <c r="N5044" s="3">
        <v>833.72</v>
      </c>
      <c r="O5044" s="3">
        <v>373.14</v>
      </c>
      <c r="P5044" s="3">
        <v>299.91000000000003</v>
      </c>
      <c r="Q5044" s="3">
        <v>460.97</v>
      </c>
      <c r="R5044" s="3">
        <v>959</v>
      </c>
      <c r="S5044" s="3">
        <v>369.25</v>
      </c>
      <c r="T5044" s="3">
        <v>16.18</v>
      </c>
      <c r="U5044" s="3">
        <v>133.6</v>
      </c>
      <c r="V5044" s="3">
        <v>457.68</v>
      </c>
      <c r="W5044" s="3">
        <v>51.52</v>
      </c>
      <c r="X5044" s="3">
        <v>48.84</v>
      </c>
      <c r="Y5044" s="3">
        <v>1266.45</v>
      </c>
      <c r="Z5044" s="3">
        <v>16.78</v>
      </c>
    </row>
    <row r="5045" spans="1:26" x14ac:dyDescent="0.35">
      <c r="A5045" s="1">
        <v>42857</v>
      </c>
      <c r="B5045">
        <v>98.975999999999999</v>
      </c>
      <c r="C5045">
        <v>1</v>
      </c>
      <c r="D5045">
        <v>1256.76</v>
      </c>
      <c r="E5045">
        <v>16.833500000000001</v>
      </c>
      <c r="F5045">
        <v>18.7698</v>
      </c>
      <c r="G5045">
        <v>1.093</v>
      </c>
      <c r="H5045">
        <v>1.2939000000000001</v>
      </c>
      <c r="I5045">
        <v>111.99</v>
      </c>
      <c r="J5045">
        <v>3.1518999999999999</v>
      </c>
      <c r="K5045" s="3">
        <v>427.7</v>
      </c>
      <c r="L5045" s="3">
        <v>336.46</v>
      </c>
      <c r="M5045" s="3">
        <v>504.72</v>
      </c>
      <c r="N5045" s="3">
        <v>832.36</v>
      </c>
      <c r="O5045" s="3">
        <v>376.4</v>
      </c>
      <c r="P5045" s="3">
        <v>299.24</v>
      </c>
      <c r="Q5045" s="3">
        <v>464.03</v>
      </c>
      <c r="R5045" s="3">
        <v>958</v>
      </c>
      <c r="S5045" s="3">
        <v>364</v>
      </c>
      <c r="T5045" s="3">
        <v>15.88</v>
      </c>
      <c r="U5045" s="3">
        <v>134</v>
      </c>
      <c r="V5045" s="3">
        <v>457.39</v>
      </c>
      <c r="W5045" s="3">
        <v>50.46</v>
      </c>
      <c r="X5045" s="3">
        <v>47.66</v>
      </c>
      <c r="Y5045" s="3">
        <v>1255.45</v>
      </c>
      <c r="Z5045" s="3">
        <v>16.768999999999998</v>
      </c>
    </row>
    <row r="5046" spans="1:26" x14ac:dyDescent="0.35">
      <c r="A5046" s="1">
        <v>42858</v>
      </c>
      <c r="B5046">
        <v>99.209000000000003</v>
      </c>
      <c r="C5046">
        <v>1</v>
      </c>
      <c r="D5046">
        <v>1238.17</v>
      </c>
      <c r="E5046">
        <v>16.473500000000001</v>
      </c>
      <c r="F5046">
        <v>18.863800000000001</v>
      </c>
      <c r="G5046">
        <v>1.0886</v>
      </c>
      <c r="H5046">
        <v>1.2867</v>
      </c>
      <c r="I5046">
        <v>112.75</v>
      </c>
      <c r="J5046">
        <v>3.1665999999999999</v>
      </c>
      <c r="K5046" s="3">
        <v>427.92</v>
      </c>
      <c r="L5046" s="3">
        <v>338.48</v>
      </c>
      <c r="M5046" s="3">
        <v>503.07</v>
      </c>
      <c r="N5046" s="3">
        <v>826.53</v>
      </c>
      <c r="O5046" s="3">
        <v>376.43</v>
      </c>
      <c r="P5046" s="3">
        <v>298.68</v>
      </c>
      <c r="Q5046" s="3">
        <v>468.33</v>
      </c>
      <c r="R5046" s="3">
        <v>965.5</v>
      </c>
      <c r="S5046" s="3">
        <v>366.25</v>
      </c>
      <c r="T5046" s="3">
        <v>15.77</v>
      </c>
      <c r="U5046" s="3">
        <v>135</v>
      </c>
      <c r="V5046" s="3">
        <v>460.07</v>
      </c>
      <c r="W5046" s="3">
        <v>50.79</v>
      </c>
      <c r="X5046" s="3">
        <v>47.82</v>
      </c>
      <c r="Y5046" s="3">
        <v>1250.3</v>
      </c>
      <c r="Z5046" s="3">
        <v>16.486999999999998</v>
      </c>
    </row>
    <row r="5047" spans="1:26" x14ac:dyDescent="0.35">
      <c r="A5047" s="1">
        <v>42859</v>
      </c>
      <c r="B5047">
        <v>98.796999999999997</v>
      </c>
      <c r="C5047">
        <v>1</v>
      </c>
      <c r="D5047">
        <v>1228.1600000000001</v>
      </c>
      <c r="E5047">
        <v>16.327000000000002</v>
      </c>
      <c r="F5047">
        <v>19.0489</v>
      </c>
      <c r="G5047">
        <v>1.0985</v>
      </c>
      <c r="H5047">
        <v>1.2923</v>
      </c>
      <c r="I5047">
        <v>112.46</v>
      </c>
      <c r="J5047">
        <v>3.1886000000000001</v>
      </c>
      <c r="K5047" s="3">
        <v>427.96</v>
      </c>
      <c r="L5047" s="3">
        <v>339.52</v>
      </c>
      <c r="M5047" s="3">
        <v>502.07</v>
      </c>
      <c r="N5047" s="3">
        <v>821.9</v>
      </c>
      <c r="O5047" s="3">
        <v>376.25</v>
      </c>
      <c r="P5047" s="3">
        <v>298.85000000000002</v>
      </c>
      <c r="Q5047" s="3">
        <v>476.06</v>
      </c>
      <c r="R5047" s="3">
        <v>965.25</v>
      </c>
      <c r="S5047" s="3">
        <v>358</v>
      </c>
      <c r="T5047" s="3">
        <v>15.37</v>
      </c>
      <c r="U5047" s="3">
        <v>132.69999999999999</v>
      </c>
      <c r="V5047" s="3">
        <v>455.62</v>
      </c>
      <c r="W5047" s="3">
        <v>48.38</v>
      </c>
      <c r="X5047" s="3">
        <v>45.52</v>
      </c>
      <c r="Y5047" s="3">
        <v>1228.45</v>
      </c>
      <c r="Z5047" s="3">
        <v>16.244</v>
      </c>
    </row>
    <row r="5048" spans="1:26" x14ac:dyDescent="0.35">
      <c r="A5048" s="1">
        <v>42860</v>
      </c>
      <c r="B5048">
        <v>98.647999999999996</v>
      </c>
      <c r="C5048">
        <v>1</v>
      </c>
      <c r="D5048">
        <v>1228.01</v>
      </c>
      <c r="E5048">
        <v>16.343</v>
      </c>
      <c r="F5048">
        <v>18.988</v>
      </c>
      <c r="G5048">
        <v>1.0998000000000001</v>
      </c>
      <c r="H5048">
        <v>1.2982</v>
      </c>
      <c r="I5048">
        <v>112.71</v>
      </c>
      <c r="J5048">
        <v>3.1766000000000001</v>
      </c>
      <c r="K5048" s="3">
        <v>427.39</v>
      </c>
      <c r="L5048" s="3">
        <v>340.61</v>
      </c>
      <c r="M5048" s="3">
        <v>499.83</v>
      </c>
      <c r="N5048" s="3">
        <v>819.09</v>
      </c>
      <c r="O5048" s="3">
        <v>376.91</v>
      </c>
      <c r="P5048" s="3">
        <v>297.68</v>
      </c>
      <c r="Q5048" s="3">
        <v>472.67</v>
      </c>
      <c r="R5048" s="3">
        <v>963</v>
      </c>
      <c r="S5048" s="3">
        <v>361.75</v>
      </c>
      <c r="T5048" s="3">
        <v>15.31</v>
      </c>
      <c r="U5048" s="3">
        <v>133.1</v>
      </c>
      <c r="V5048" s="3">
        <v>459.44</v>
      </c>
      <c r="W5048" s="3">
        <v>49.1</v>
      </c>
      <c r="X5048" s="3">
        <v>46.22</v>
      </c>
      <c r="Y5048" s="3">
        <v>1228.05</v>
      </c>
      <c r="Z5048" s="3">
        <v>16.215</v>
      </c>
    </row>
    <row r="5049" spans="1:26" x14ac:dyDescent="0.35">
      <c r="A5049" s="1">
        <v>42863</v>
      </c>
      <c r="B5049">
        <v>99.06</v>
      </c>
      <c r="C5049">
        <v>1</v>
      </c>
      <c r="D5049">
        <v>1226.23</v>
      </c>
      <c r="E5049">
        <v>16.231000000000002</v>
      </c>
      <c r="F5049">
        <v>19.207599999999999</v>
      </c>
      <c r="G5049">
        <v>1.0924</v>
      </c>
      <c r="H5049">
        <v>1.294</v>
      </c>
      <c r="I5049">
        <v>113.26</v>
      </c>
      <c r="J5049">
        <v>3.1985000000000001</v>
      </c>
      <c r="K5049" s="3">
        <v>427.28</v>
      </c>
      <c r="L5049" s="3">
        <v>340.77</v>
      </c>
      <c r="M5049" s="3">
        <v>499.45</v>
      </c>
      <c r="N5049" s="3">
        <v>818.68</v>
      </c>
      <c r="O5049" s="3">
        <v>377.93</v>
      </c>
      <c r="P5049" s="3">
        <v>297.13</v>
      </c>
      <c r="Q5049" s="3">
        <v>474.9</v>
      </c>
      <c r="R5049" s="3">
        <v>956.25</v>
      </c>
      <c r="S5049" s="3">
        <v>356.75</v>
      </c>
      <c r="T5049" s="3">
        <v>15.38</v>
      </c>
      <c r="U5049" s="3">
        <v>134.55000000000001</v>
      </c>
      <c r="V5049" s="3">
        <v>462.07</v>
      </c>
      <c r="W5049" s="3">
        <v>49.34</v>
      </c>
      <c r="X5049" s="3">
        <v>46.43</v>
      </c>
      <c r="Y5049" s="3">
        <v>1229.8</v>
      </c>
      <c r="Z5049" s="3">
        <v>16.199000000000002</v>
      </c>
    </row>
    <row r="5050" spans="1:26" x14ac:dyDescent="0.35">
      <c r="A5050" s="1">
        <v>42864</v>
      </c>
      <c r="B5050">
        <v>99.658000000000001</v>
      </c>
      <c r="C5050">
        <v>1</v>
      </c>
      <c r="D5050">
        <v>1221.23</v>
      </c>
      <c r="E5050">
        <v>16.1922</v>
      </c>
      <c r="F5050">
        <v>19.172899999999998</v>
      </c>
      <c r="G5050">
        <v>1.0873999999999999</v>
      </c>
      <c r="H5050">
        <v>1.2934000000000001</v>
      </c>
      <c r="I5050">
        <v>113.98</v>
      </c>
      <c r="J5050">
        <v>3.1903000000000001</v>
      </c>
      <c r="K5050" s="3">
        <v>422.07</v>
      </c>
      <c r="L5050" s="3">
        <v>341.25</v>
      </c>
      <c r="M5050" s="3">
        <v>503.16</v>
      </c>
      <c r="N5050" s="3">
        <v>818.54</v>
      </c>
      <c r="O5050" s="3">
        <v>350.96</v>
      </c>
      <c r="P5050" s="3">
        <v>297.3</v>
      </c>
      <c r="Q5050" s="3">
        <v>451</v>
      </c>
      <c r="R5050" s="3">
        <v>965.25</v>
      </c>
      <c r="S5050" s="3">
        <v>358.25</v>
      </c>
      <c r="T5050" s="3">
        <v>15.44</v>
      </c>
      <c r="U5050" s="3">
        <v>132.80000000000001</v>
      </c>
      <c r="V5050" s="3">
        <v>454.11</v>
      </c>
      <c r="W5050" s="3">
        <v>48.73</v>
      </c>
      <c r="X5050" s="3">
        <v>45.88</v>
      </c>
      <c r="Y5050" s="3">
        <v>1220.4000000000001</v>
      </c>
      <c r="Z5050" s="3">
        <v>16.007999999999999</v>
      </c>
    </row>
    <row r="5051" spans="1:26" x14ac:dyDescent="0.35">
      <c r="A5051" s="1">
        <v>42865</v>
      </c>
      <c r="B5051">
        <v>99.668999999999997</v>
      </c>
      <c r="C5051">
        <v>1</v>
      </c>
      <c r="D5051">
        <v>1219.0999999999999</v>
      </c>
      <c r="E5051">
        <v>16.198</v>
      </c>
      <c r="F5051">
        <v>19.015699999999999</v>
      </c>
      <c r="G5051">
        <v>1.0868</v>
      </c>
      <c r="H5051">
        <v>1.2938000000000001</v>
      </c>
      <c r="I5051">
        <v>114.28</v>
      </c>
      <c r="J5051">
        <v>3.1675</v>
      </c>
      <c r="K5051" s="3">
        <v>422.63</v>
      </c>
      <c r="L5051" s="3">
        <v>341.69</v>
      </c>
      <c r="M5051" s="3">
        <v>502.11</v>
      </c>
      <c r="N5051" s="3">
        <v>823.22</v>
      </c>
      <c r="O5051" s="3">
        <v>350.25</v>
      </c>
      <c r="P5051" s="3">
        <v>296.48</v>
      </c>
      <c r="Q5051" s="3">
        <v>450.7</v>
      </c>
      <c r="R5051" s="3">
        <v>961.75</v>
      </c>
      <c r="S5051" s="3">
        <v>365.25</v>
      </c>
      <c r="T5051" s="3">
        <v>15.84</v>
      </c>
      <c r="U5051" s="3">
        <v>134.30000000000001</v>
      </c>
      <c r="V5051" s="3">
        <v>458.39</v>
      </c>
      <c r="W5051" s="3">
        <v>50.22</v>
      </c>
      <c r="X5051" s="3">
        <v>47.33</v>
      </c>
      <c r="Y5051" s="3">
        <v>1222.95</v>
      </c>
      <c r="Z5051" s="3">
        <v>16.151</v>
      </c>
    </row>
    <row r="5052" spans="1:26" x14ac:dyDescent="0.35">
      <c r="A5052" s="1">
        <v>42866</v>
      </c>
      <c r="B5052">
        <v>99.623000000000005</v>
      </c>
      <c r="C5052">
        <v>1</v>
      </c>
      <c r="D5052">
        <v>1225.04</v>
      </c>
      <c r="E5052">
        <v>16.3385</v>
      </c>
      <c r="F5052">
        <v>18.837900000000001</v>
      </c>
      <c r="G5052">
        <v>1.0861000000000001</v>
      </c>
      <c r="H5052">
        <v>1.2886</v>
      </c>
      <c r="I5052">
        <v>113.86</v>
      </c>
      <c r="J5052">
        <v>3.14</v>
      </c>
      <c r="K5052" s="3">
        <v>424.56</v>
      </c>
      <c r="L5052" s="3">
        <v>344.04</v>
      </c>
      <c r="M5052" s="3">
        <v>504.48</v>
      </c>
      <c r="N5052" s="3">
        <v>823.52</v>
      </c>
      <c r="O5052" s="3">
        <v>355.3</v>
      </c>
      <c r="P5052" s="3">
        <v>299.25</v>
      </c>
      <c r="Q5052" s="3">
        <v>451.52</v>
      </c>
      <c r="R5052" s="3">
        <v>956</v>
      </c>
      <c r="S5052" s="3">
        <v>360.5</v>
      </c>
      <c r="T5052" s="3">
        <v>15.63</v>
      </c>
      <c r="U5052" s="3">
        <v>131.9</v>
      </c>
      <c r="V5052" s="3">
        <v>454.18</v>
      </c>
      <c r="W5052" s="3">
        <v>50.77</v>
      </c>
      <c r="X5052" s="3">
        <v>47.83</v>
      </c>
      <c r="Y5052" s="3">
        <v>1223.1500000000001</v>
      </c>
      <c r="Z5052" s="3">
        <v>16.209</v>
      </c>
    </row>
    <row r="5053" spans="1:26" x14ac:dyDescent="0.35">
      <c r="A5053" s="1">
        <v>42867</v>
      </c>
      <c r="B5053">
        <v>99.251999999999995</v>
      </c>
      <c r="C5053">
        <v>1</v>
      </c>
      <c r="D5053">
        <v>1228.43</v>
      </c>
      <c r="E5053">
        <v>16.467199999999998</v>
      </c>
      <c r="F5053">
        <v>18.820599999999999</v>
      </c>
      <c r="G5053">
        <v>1.0931</v>
      </c>
      <c r="H5053">
        <v>1.2889999999999999</v>
      </c>
      <c r="I5053">
        <v>113.38</v>
      </c>
      <c r="J5053">
        <v>3.1231</v>
      </c>
      <c r="K5053" s="3">
        <v>426.78</v>
      </c>
      <c r="L5053" s="3">
        <v>347.01</v>
      </c>
      <c r="M5053" s="3">
        <v>505.15</v>
      </c>
      <c r="N5053" s="3">
        <v>826.29</v>
      </c>
      <c r="O5053" s="3">
        <v>357.2</v>
      </c>
      <c r="P5053" s="3">
        <v>301.75</v>
      </c>
      <c r="Q5053" s="3">
        <v>449.78</v>
      </c>
      <c r="R5053" s="3">
        <v>954</v>
      </c>
      <c r="S5053" s="3">
        <v>361.75</v>
      </c>
      <c r="T5053" s="3">
        <v>15.51</v>
      </c>
      <c r="U5053" s="3">
        <v>132.6</v>
      </c>
      <c r="V5053" s="3">
        <v>456</v>
      </c>
      <c r="W5053" s="3">
        <v>50.84</v>
      </c>
      <c r="X5053" s="3">
        <v>47.84</v>
      </c>
      <c r="Y5053" s="3">
        <v>1231.25</v>
      </c>
      <c r="Z5053" s="3">
        <v>16.346</v>
      </c>
    </row>
    <row r="5054" spans="1:26" x14ac:dyDescent="0.35">
      <c r="A5054" s="1">
        <v>42870</v>
      </c>
      <c r="B5054">
        <v>98.911000000000001</v>
      </c>
      <c r="C5054">
        <v>1</v>
      </c>
      <c r="D5054">
        <v>1230.82</v>
      </c>
      <c r="E5054">
        <v>16.632999999999999</v>
      </c>
      <c r="F5054">
        <v>18.7029</v>
      </c>
      <c r="G5054">
        <v>1.0974999999999999</v>
      </c>
      <c r="H5054">
        <v>1.2896000000000001</v>
      </c>
      <c r="I5054">
        <v>113.79</v>
      </c>
      <c r="J5054">
        <v>3.1097999999999999</v>
      </c>
      <c r="K5054" s="3">
        <v>434.58</v>
      </c>
      <c r="L5054" s="3">
        <v>348.08</v>
      </c>
      <c r="M5054" s="3">
        <v>506.3</v>
      </c>
      <c r="N5054" s="3">
        <v>825.92</v>
      </c>
      <c r="O5054" s="3">
        <v>391.27</v>
      </c>
      <c r="P5054" s="3">
        <v>304.75</v>
      </c>
      <c r="Q5054" s="3">
        <v>481.56</v>
      </c>
      <c r="R5054" s="3">
        <v>965.25</v>
      </c>
      <c r="S5054" s="3">
        <v>367.75</v>
      </c>
      <c r="T5054" s="3">
        <v>15.61</v>
      </c>
      <c r="U5054" s="3">
        <v>131.25</v>
      </c>
      <c r="V5054" s="3">
        <v>451.94</v>
      </c>
      <c r="W5054" s="3">
        <v>51.82</v>
      </c>
      <c r="X5054" s="3">
        <v>48.85</v>
      </c>
      <c r="Y5054" s="3">
        <v>1233.3</v>
      </c>
      <c r="Z5054" s="3">
        <v>16.561</v>
      </c>
    </row>
    <row r="5055" spans="1:26" x14ac:dyDescent="0.35">
      <c r="A5055" s="1">
        <v>42871</v>
      </c>
      <c r="B5055">
        <v>98.105000000000004</v>
      </c>
      <c r="C5055">
        <v>1</v>
      </c>
      <c r="D5055">
        <v>1237.24</v>
      </c>
      <c r="E5055">
        <v>16.856000000000002</v>
      </c>
      <c r="F5055">
        <v>18.640599999999999</v>
      </c>
      <c r="G5055">
        <v>1.1083000000000001</v>
      </c>
      <c r="H5055">
        <v>1.2917000000000001</v>
      </c>
      <c r="I5055">
        <v>113.12</v>
      </c>
      <c r="J5055">
        <v>3.0962999999999998</v>
      </c>
      <c r="K5055" s="3">
        <v>435.29</v>
      </c>
      <c r="L5055" s="3">
        <v>350.14</v>
      </c>
      <c r="M5055" s="3">
        <v>505.82</v>
      </c>
      <c r="N5055" s="3">
        <v>825.95</v>
      </c>
      <c r="O5055" s="3">
        <v>395.79</v>
      </c>
      <c r="P5055" s="3">
        <v>303.44</v>
      </c>
      <c r="Q5055" s="3">
        <v>483.11</v>
      </c>
      <c r="R5055" s="3">
        <v>976.25</v>
      </c>
      <c r="S5055" s="3">
        <v>367.75</v>
      </c>
      <c r="T5055" s="3">
        <v>15.88</v>
      </c>
      <c r="U5055" s="3">
        <v>129.25</v>
      </c>
      <c r="V5055" s="3">
        <v>444.43</v>
      </c>
      <c r="W5055" s="3">
        <v>51.65</v>
      </c>
      <c r="X5055" s="3">
        <v>48.66</v>
      </c>
      <c r="Y5055" s="3">
        <v>1234.2</v>
      </c>
      <c r="Z5055" s="3">
        <v>16.693000000000001</v>
      </c>
    </row>
    <row r="5056" spans="1:26" x14ac:dyDescent="0.35">
      <c r="A5056" s="1">
        <v>42872</v>
      </c>
      <c r="B5056">
        <v>97.575000000000003</v>
      </c>
      <c r="C5056">
        <v>1</v>
      </c>
      <c r="D5056">
        <v>1261.3599999999999</v>
      </c>
      <c r="E5056">
        <v>16.905000000000001</v>
      </c>
      <c r="F5056">
        <v>18.783799999999999</v>
      </c>
      <c r="G5056">
        <v>1.1158999999999999</v>
      </c>
      <c r="H5056">
        <v>1.2969999999999999</v>
      </c>
      <c r="I5056">
        <v>110.83</v>
      </c>
      <c r="J5056">
        <v>3.1395</v>
      </c>
      <c r="K5056" s="3">
        <v>434.33</v>
      </c>
      <c r="L5056" s="3">
        <v>348.53</v>
      </c>
      <c r="M5056" s="3">
        <v>505.53</v>
      </c>
      <c r="N5056" s="3">
        <v>826.8</v>
      </c>
      <c r="O5056" s="3">
        <v>392.73</v>
      </c>
      <c r="P5056" s="3">
        <v>302.5</v>
      </c>
      <c r="Q5056" s="3">
        <v>483.12</v>
      </c>
      <c r="R5056" s="3">
        <v>975.75</v>
      </c>
      <c r="S5056" s="3">
        <v>371.5</v>
      </c>
      <c r="T5056" s="3">
        <v>16.3</v>
      </c>
      <c r="U5056" s="3">
        <v>132.19999999999999</v>
      </c>
      <c r="V5056" s="3">
        <v>448.55</v>
      </c>
      <c r="W5056" s="3">
        <v>52.21</v>
      </c>
      <c r="X5056" s="3">
        <v>49.07</v>
      </c>
      <c r="Y5056" s="3">
        <v>1257.4000000000001</v>
      </c>
      <c r="Z5056" s="3">
        <v>16.852</v>
      </c>
    </row>
    <row r="5057" spans="1:26" x14ac:dyDescent="0.35">
      <c r="A5057" s="1">
        <v>42873</v>
      </c>
      <c r="B5057">
        <v>97.879000000000005</v>
      </c>
      <c r="C5057">
        <v>1</v>
      </c>
      <c r="D5057">
        <v>1247.07</v>
      </c>
      <c r="E5057">
        <v>16.585000000000001</v>
      </c>
      <c r="F5057">
        <v>18.837499999999999</v>
      </c>
      <c r="G5057">
        <v>1.1103000000000001</v>
      </c>
      <c r="H5057">
        <v>1.2938000000000001</v>
      </c>
      <c r="I5057">
        <v>111.49</v>
      </c>
      <c r="J5057">
        <v>3.3708999999999998</v>
      </c>
      <c r="K5057" s="3">
        <v>433.45</v>
      </c>
      <c r="L5057" s="3">
        <v>347.21</v>
      </c>
      <c r="M5057" s="3">
        <v>505.13</v>
      </c>
      <c r="N5057" s="3">
        <v>826.81</v>
      </c>
      <c r="O5057" s="3">
        <v>392.75</v>
      </c>
      <c r="P5057" s="3">
        <v>301.7</v>
      </c>
      <c r="Q5057" s="3">
        <v>479.87</v>
      </c>
      <c r="R5057" s="3">
        <v>944.75</v>
      </c>
      <c r="S5057" s="3">
        <v>366</v>
      </c>
      <c r="T5057" s="3">
        <v>16.03</v>
      </c>
      <c r="U5057" s="3">
        <v>127.4</v>
      </c>
      <c r="V5057" s="3">
        <v>458.21</v>
      </c>
      <c r="W5057" s="3">
        <v>52.51</v>
      </c>
      <c r="X5057" s="3">
        <v>49.35</v>
      </c>
      <c r="Y5057" s="3">
        <v>1255.9000000000001</v>
      </c>
      <c r="Z5057" s="3">
        <v>16.620999999999999</v>
      </c>
    </row>
    <row r="5058" spans="1:26" x14ac:dyDescent="0.35">
      <c r="A5058" s="1">
        <v>42874</v>
      </c>
      <c r="B5058">
        <v>97.141999999999996</v>
      </c>
      <c r="C5058">
        <v>1</v>
      </c>
      <c r="D5058">
        <v>1255.93</v>
      </c>
      <c r="E5058">
        <v>16.87</v>
      </c>
      <c r="F5058">
        <v>18.727599999999999</v>
      </c>
      <c r="G5058">
        <v>1.1206</v>
      </c>
      <c r="H5058">
        <v>1.3036000000000001</v>
      </c>
      <c r="I5058">
        <v>111.26</v>
      </c>
      <c r="J5058">
        <v>3.2534000000000001</v>
      </c>
      <c r="K5058" s="3">
        <v>433.12</v>
      </c>
      <c r="L5058" s="3">
        <v>347.3</v>
      </c>
      <c r="M5058" s="3">
        <v>504.38</v>
      </c>
      <c r="N5058" s="3">
        <v>825.49</v>
      </c>
      <c r="O5058" s="3">
        <v>393.63</v>
      </c>
      <c r="P5058" s="3">
        <v>301.85000000000002</v>
      </c>
      <c r="Q5058" s="3">
        <v>477.59</v>
      </c>
      <c r="R5058" s="3">
        <v>953</v>
      </c>
      <c r="S5058" s="3">
        <v>372.5</v>
      </c>
      <c r="T5058" s="3">
        <v>16.38</v>
      </c>
      <c r="U5058" s="3">
        <v>132.1</v>
      </c>
      <c r="V5058" s="3">
        <v>457.95</v>
      </c>
      <c r="W5058" s="3">
        <v>53.61</v>
      </c>
      <c r="X5058" s="3">
        <v>50.33</v>
      </c>
      <c r="Y5058" s="3">
        <v>1252</v>
      </c>
      <c r="Z5058" s="3">
        <v>16.75</v>
      </c>
    </row>
    <row r="5059" spans="1:26" x14ac:dyDescent="0.35">
      <c r="A5059" s="1">
        <v>42877</v>
      </c>
      <c r="B5059">
        <v>96.983999999999995</v>
      </c>
      <c r="C5059">
        <v>1</v>
      </c>
      <c r="D5059">
        <v>1260.6300000000001</v>
      </c>
      <c r="E5059">
        <v>17.167000000000002</v>
      </c>
      <c r="F5059">
        <v>18.661999999999999</v>
      </c>
      <c r="G5059">
        <v>1.1236999999999999</v>
      </c>
      <c r="H5059">
        <v>1.3</v>
      </c>
      <c r="I5059">
        <v>111.3</v>
      </c>
      <c r="J5059">
        <v>3.2665999999999999</v>
      </c>
      <c r="K5059" s="3">
        <v>433.79</v>
      </c>
      <c r="L5059" s="3">
        <v>347.23</v>
      </c>
      <c r="M5059" s="3">
        <v>505.79</v>
      </c>
      <c r="N5059" s="3">
        <v>833.79</v>
      </c>
      <c r="O5059" s="3">
        <v>392.79</v>
      </c>
      <c r="P5059" s="3">
        <v>300.82</v>
      </c>
      <c r="Q5059" s="3">
        <v>476.89</v>
      </c>
      <c r="R5059" s="3">
        <v>956.5</v>
      </c>
      <c r="S5059" s="3">
        <v>375</v>
      </c>
      <c r="T5059" s="3">
        <v>16.510000000000002</v>
      </c>
      <c r="U5059" s="3">
        <v>130.6</v>
      </c>
      <c r="V5059" s="3">
        <v>454.86</v>
      </c>
      <c r="W5059" s="3">
        <v>53.87</v>
      </c>
      <c r="X5059" s="3">
        <v>50.73</v>
      </c>
      <c r="Y5059" s="3">
        <v>1258.8499999999999</v>
      </c>
      <c r="Z5059" s="3">
        <v>17.143000000000001</v>
      </c>
    </row>
    <row r="5060" spans="1:26" x14ac:dyDescent="0.35">
      <c r="A5060" s="1">
        <v>42878</v>
      </c>
      <c r="B5060">
        <v>97.350999999999999</v>
      </c>
      <c r="C5060">
        <v>1</v>
      </c>
      <c r="D5060">
        <v>1251.22</v>
      </c>
      <c r="E5060">
        <v>17.064599999999999</v>
      </c>
      <c r="F5060">
        <v>18.633900000000001</v>
      </c>
      <c r="G5060">
        <v>1.1183000000000001</v>
      </c>
      <c r="H5060">
        <v>1.2961</v>
      </c>
      <c r="I5060">
        <v>111.78</v>
      </c>
      <c r="J5060">
        <v>3.2700999999999998</v>
      </c>
      <c r="K5060" s="3">
        <v>433.55</v>
      </c>
      <c r="L5060" s="3">
        <v>346.51</v>
      </c>
      <c r="M5060" s="3">
        <v>506.05</v>
      </c>
      <c r="N5060" s="3">
        <v>837.89</v>
      </c>
      <c r="O5060" s="3">
        <v>392.33</v>
      </c>
      <c r="P5060" s="3">
        <v>298.36</v>
      </c>
      <c r="Q5060" s="3">
        <v>479.29</v>
      </c>
      <c r="R5060" s="3">
        <v>948.25</v>
      </c>
      <c r="S5060" s="3">
        <v>369.5</v>
      </c>
      <c r="T5060" s="3">
        <v>15.87</v>
      </c>
      <c r="U5060" s="3">
        <v>130.25</v>
      </c>
      <c r="V5060" s="3">
        <v>453.75</v>
      </c>
      <c r="W5060" s="3">
        <v>54.15</v>
      </c>
      <c r="X5060" s="3">
        <v>51.47</v>
      </c>
      <c r="Y5060" s="3">
        <v>1260.2</v>
      </c>
      <c r="Z5060" s="3">
        <v>17.091000000000001</v>
      </c>
    </row>
    <row r="5061" spans="1:26" x14ac:dyDescent="0.35">
      <c r="A5061" s="1">
        <v>42879</v>
      </c>
      <c r="B5061">
        <v>97.238</v>
      </c>
      <c r="C5061">
        <v>1</v>
      </c>
      <c r="D5061">
        <v>1258.73</v>
      </c>
      <c r="E5061">
        <v>17.2346</v>
      </c>
      <c r="F5061">
        <v>18.443300000000001</v>
      </c>
      <c r="G5061">
        <v>1.1218999999999999</v>
      </c>
      <c r="H5061">
        <v>1.2971999999999999</v>
      </c>
      <c r="I5061">
        <v>111.49</v>
      </c>
      <c r="J5061">
        <v>3.278</v>
      </c>
      <c r="K5061" s="3">
        <v>434.29</v>
      </c>
      <c r="L5061" s="3">
        <v>347.49</v>
      </c>
      <c r="M5061" s="3">
        <v>506.51</v>
      </c>
      <c r="N5061" s="3">
        <v>836.78</v>
      </c>
      <c r="O5061" s="3">
        <v>394.3</v>
      </c>
      <c r="P5061" s="3">
        <v>298.66000000000003</v>
      </c>
      <c r="Q5061" s="3">
        <v>480.42</v>
      </c>
      <c r="R5061" s="3">
        <v>948.25</v>
      </c>
      <c r="S5061" s="3">
        <v>371.25</v>
      </c>
      <c r="T5061" s="3">
        <v>15.67</v>
      </c>
      <c r="U5061" s="3">
        <v>128.55000000000001</v>
      </c>
      <c r="V5061" s="3">
        <v>453.09</v>
      </c>
      <c r="W5061" s="3">
        <v>53.96</v>
      </c>
      <c r="X5061" s="3">
        <v>51.36</v>
      </c>
      <c r="Y5061" s="3">
        <v>1252.55</v>
      </c>
      <c r="Z5061" s="3">
        <v>17.077000000000002</v>
      </c>
    </row>
    <row r="5062" spans="1:26" x14ac:dyDescent="0.35">
      <c r="A5062" s="1">
        <v>42880</v>
      </c>
      <c r="B5062">
        <v>97.248000000000005</v>
      </c>
      <c r="C5062">
        <v>1</v>
      </c>
      <c r="D5062">
        <v>1255.67</v>
      </c>
      <c r="E5062">
        <v>17.165700000000001</v>
      </c>
      <c r="F5062">
        <v>18.503399999999999</v>
      </c>
      <c r="G5062">
        <v>1.121</v>
      </c>
      <c r="H5062">
        <v>1.2942</v>
      </c>
      <c r="I5062">
        <v>111.84</v>
      </c>
      <c r="J5062">
        <v>3.2736999999999998</v>
      </c>
      <c r="K5062" s="3">
        <v>434.27</v>
      </c>
      <c r="L5062" s="3">
        <v>347.11</v>
      </c>
      <c r="M5062" s="3">
        <v>506.84</v>
      </c>
      <c r="N5062" s="3">
        <v>836.55</v>
      </c>
      <c r="O5062" s="3">
        <v>394.94</v>
      </c>
      <c r="P5062" s="3">
        <v>298.32</v>
      </c>
      <c r="Q5062" s="3">
        <v>482.23</v>
      </c>
      <c r="R5062" s="3">
        <v>939.5</v>
      </c>
      <c r="S5062" s="3">
        <v>369.25</v>
      </c>
      <c r="T5062" s="3">
        <v>15.66</v>
      </c>
      <c r="U5062" s="3">
        <v>129.30000000000001</v>
      </c>
      <c r="V5062" s="3">
        <v>456.99</v>
      </c>
      <c r="W5062" s="3">
        <v>51.46</v>
      </c>
      <c r="X5062" s="3">
        <v>48.9</v>
      </c>
      <c r="Y5062" s="3">
        <v>1256.95</v>
      </c>
      <c r="Z5062" s="3">
        <v>17.152000000000001</v>
      </c>
    </row>
    <row r="5063" spans="1:26" x14ac:dyDescent="0.35">
      <c r="A5063" s="1">
        <v>42881</v>
      </c>
      <c r="B5063">
        <v>97.441999999999993</v>
      </c>
      <c r="C5063">
        <v>1</v>
      </c>
      <c r="D5063">
        <v>1266.76</v>
      </c>
      <c r="E5063">
        <v>17.352</v>
      </c>
      <c r="F5063">
        <v>18.515699999999999</v>
      </c>
      <c r="G5063">
        <v>1.1183000000000001</v>
      </c>
      <c r="H5063">
        <v>1.2804</v>
      </c>
      <c r="I5063">
        <v>111.33</v>
      </c>
      <c r="J5063">
        <v>3.26</v>
      </c>
      <c r="K5063" s="3">
        <v>433.74</v>
      </c>
      <c r="L5063" s="3">
        <v>346.82</v>
      </c>
      <c r="M5063" s="3">
        <v>506.11</v>
      </c>
      <c r="N5063" s="3">
        <v>833.52</v>
      </c>
      <c r="O5063" s="3">
        <v>392.66</v>
      </c>
      <c r="P5063" s="3">
        <v>298.27</v>
      </c>
      <c r="Q5063" s="3">
        <v>481.25</v>
      </c>
      <c r="R5063" s="3">
        <v>926.5</v>
      </c>
      <c r="S5063" s="3">
        <v>374.25</v>
      </c>
      <c r="T5063" s="3">
        <v>15.05</v>
      </c>
      <c r="U5063" s="3">
        <v>131.19999999999999</v>
      </c>
      <c r="V5063" s="3">
        <v>458.95</v>
      </c>
      <c r="W5063" s="3">
        <v>52.15</v>
      </c>
      <c r="X5063" s="3">
        <v>49.8</v>
      </c>
      <c r="Y5063" s="3">
        <v>1265.05</v>
      </c>
      <c r="Z5063" s="3">
        <v>17.283000000000001</v>
      </c>
    </row>
    <row r="5064" spans="1:26" x14ac:dyDescent="0.35">
      <c r="A5064" s="1">
        <v>42884</v>
      </c>
      <c r="B5064">
        <v>97.441999999999993</v>
      </c>
      <c r="C5064">
        <v>1</v>
      </c>
      <c r="D5064">
        <v>1268.0999999999999</v>
      </c>
      <c r="E5064">
        <v>17.399699999999999</v>
      </c>
      <c r="F5064">
        <v>18.474399999999999</v>
      </c>
      <c r="G5064">
        <v>1.1164000000000001</v>
      </c>
      <c r="H5064">
        <v>1.284</v>
      </c>
      <c r="I5064">
        <v>111.27</v>
      </c>
      <c r="J5064">
        <v>3.2568999999999999</v>
      </c>
      <c r="K5064" s="3">
        <v>433.74</v>
      </c>
      <c r="L5064" s="3">
        <v>346.82</v>
      </c>
      <c r="M5064" s="3">
        <v>506.11</v>
      </c>
      <c r="N5064" s="3">
        <v>833.52</v>
      </c>
      <c r="O5064" s="3">
        <v>392.66</v>
      </c>
      <c r="P5064" s="3">
        <v>298.27</v>
      </c>
      <c r="Q5064" s="3">
        <v>481.25</v>
      </c>
      <c r="R5064" s="3">
        <v>926.5</v>
      </c>
      <c r="S5064" s="3">
        <v>374.25</v>
      </c>
      <c r="T5064" s="3">
        <v>15.05</v>
      </c>
      <c r="U5064" s="3">
        <v>131.19999999999999</v>
      </c>
      <c r="V5064" s="3">
        <v>457.6</v>
      </c>
      <c r="W5064" s="3">
        <v>52.29</v>
      </c>
      <c r="X5064" s="3">
        <v>49.8</v>
      </c>
      <c r="Y5064" s="3">
        <v>1265.05</v>
      </c>
      <c r="Z5064" s="3">
        <v>17.283000000000001</v>
      </c>
    </row>
    <row r="5065" spans="1:26" x14ac:dyDescent="0.35">
      <c r="A5065" s="1">
        <v>42885</v>
      </c>
      <c r="B5065">
        <v>97.28</v>
      </c>
      <c r="C5065">
        <v>1</v>
      </c>
      <c r="D5065">
        <v>1263.0899999999999</v>
      </c>
      <c r="E5065">
        <v>17.405000000000001</v>
      </c>
      <c r="F5065">
        <v>18.698699999999999</v>
      </c>
      <c r="G5065">
        <v>1.1186</v>
      </c>
      <c r="H5065">
        <v>1.2859</v>
      </c>
      <c r="I5065">
        <v>110.85</v>
      </c>
      <c r="J5065">
        <v>3.2581000000000002</v>
      </c>
      <c r="K5065" s="3">
        <v>431.54</v>
      </c>
      <c r="L5065" s="3">
        <v>344.82</v>
      </c>
      <c r="M5065" s="3">
        <v>503.78</v>
      </c>
      <c r="N5065" s="3">
        <v>834.41</v>
      </c>
      <c r="O5065" s="3">
        <v>383.38</v>
      </c>
      <c r="P5065" s="3">
        <v>299.10000000000002</v>
      </c>
      <c r="Q5065" s="3">
        <v>476.22</v>
      </c>
      <c r="R5065" s="3">
        <v>912.75</v>
      </c>
      <c r="S5065" s="3">
        <v>367</v>
      </c>
      <c r="T5065" s="3">
        <v>15.02</v>
      </c>
      <c r="U5065" s="3">
        <v>132.1</v>
      </c>
      <c r="V5065" s="3">
        <v>458.54</v>
      </c>
      <c r="W5065" s="3">
        <v>51.84</v>
      </c>
      <c r="X5065" s="3">
        <v>49.66</v>
      </c>
      <c r="Y5065" s="3">
        <v>1262.7</v>
      </c>
      <c r="Z5065" s="3">
        <v>17.427</v>
      </c>
    </row>
    <row r="5066" spans="1:26" x14ac:dyDescent="0.35">
      <c r="A5066" s="1">
        <v>42886</v>
      </c>
      <c r="B5066">
        <v>96.921999999999997</v>
      </c>
      <c r="C5066">
        <v>1</v>
      </c>
      <c r="D5066">
        <v>1268.92</v>
      </c>
      <c r="E5066">
        <v>17.3278</v>
      </c>
      <c r="F5066">
        <v>18.619900000000001</v>
      </c>
      <c r="G5066">
        <v>1.1244000000000001</v>
      </c>
      <c r="H5066">
        <v>1.2889999999999999</v>
      </c>
      <c r="I5066">
        <v>110.78</v>
      </c>
      <c r="J5066">
        <v>3.2265999999999999</v>
      </c>
      <c r="K5066" s="3">
        <v>434.2</v>
      </c>
      <c r="L5066" s="3">
        <v>346.82</v>
      </c>
      <c r="M5066" s="3">
        <v>507.01</v>
      </c>
      <c r="N5066" s="3">
        <v>833.92</v>
      </c>
      <c r="O5066" s="3">
        <v>393.86</v>
      </c>
      <c r="P5066" s="3">
        <v>298.83</v>
      </c>
      <c r="Q5066" s="3">
        <v>486.5</v>
      </c>
      <c r="R5066" s="3">
        <v>916</v>
      </c>
      <c r="S5066" s="3">
        <v>372</v>
      </c>
      <c r="T5066" s="3">
        <v>14.87</v>
      </c>
      <c r="U5066" s="3">
        <v>129.35</v>
      </c>
      <c r="V5066" s="3">
        <v>453.01</v>
      </c>
      <c r="W5066" s="3">
        <v>50.31</v>
      </c>
      <c r="X5066" s="3">
        <v>48.32</v>
      </c>
      <c r="Y5066" s="3">
        <v>1266.2</v>
      </c>
      <c r="Z5066" s="3">
        <v>17.405999999999999</v>
      </c>
    </row>
    <row r="5067" spans="1:26" x14ac:dyDescent="0.35">
      <c r="A5067" s="1">
        <v>42887</v>
      </c>
      <c r="B5067">
        <v>97.197999999999993</v>
      </c>
      <c r="C5067">
        <v>1</v>
      </c>
      <c r="D5067">
        <v>1265.96</v>
      </c>
      <c r="E5067">
        <v>17.295000000000002</v>
      </c>
      <c r="F5067">
        <v>18.643899999999999</v>
      </c>
      <c r="G5067">
        <v>1.1213</v>
      </c>
      <c r="H5067">
        <v>1.2882</v>
      </c>
      <c r="I5067">
        <v>111.37</v>
      </c>
      <c r="J5067">
        <v>3.2505999999999999</v>
      </c>
      <c r="K5067" s="3">
        <v>434.39</v>
      </c>
      <c r="L5067" s="3">
        <v>347.24</v>
      </c>
      <c r="M5067" s="3">
        <v>506.96</v>
      </c>
      <c r="N5067" s="3">
        <v>832.2</v>
      </c>
      <c r="O5067" s="3">
        <v>393.56</v>
      </c>
      <c r="P5067" s="3">
        <v>299.51</v>
      </c>
      <c r="Q5067" s="3">
        <v>486.95</v>
      </c>
      <c r="R5067" s="3">
        <v>912.25</v>
      </c>
      <c r="S5067" s="3">
        <v>370.5</v>
      </c>
      <c r="T5067" s="3">
        <v>14.23</v>
      </c>
      <c r="U5067" s="3">
        <v>127.7</v>
      </c>
      <c r="V5067" s="3">
        <v>451.23</v>
      </c>
      <c r="W5067" s="3">
        <v>50.63</v>
      </c>
      <c r="X5067" s="3">
        <v>48.36</v>
      </c>
      <c r="Y5067" s="3">
        <v>1264.8499999999999</v>
      </c>
      <c r="Z5067" s="3">
        <v>17.280999999999999</v>
      </c>
    </row>
    <row r="5068" spans="1:26" x14ac:dyDescent="0.35">
      <c r="A5068" s="1">
        <v>42888</v>
      </c>
      <c r="B5068">
        <v>96.715000000000003</v>
      </c>
      <c r="C5068">
        <v>1</v>
      </c>
      <c r="D5068">
        <v>1279.17</v>
      </c>
      <c r="E5068">
        <v>17.555</v>
      </c>
      <c r="F5068">
        <v>18.6812</v>
      </c>
      <c r="G5068">
        <v>1.1278999999999999</v>
      </c>
      <c r="H5068">
        <v>1.2887999999999999</v>
      </c>
      <c r="I5068">
        <v>110.4</v>
      </c>
      <c r="J5068">
        <v>3.2452000000000001</v>
      </c>
      <c r="K5068" s="3">
        <v>435.83</v>
      </c>
      <c r="L5068" s="3">
        <v>351.38</v>
      </c>
      <c r="M5068" s="3">
        <v>505.64</v>
      </c>
      <c r="N5068" s="3">
        <v>828.71</v>
      </c>
      <c r="O5068" s="3">
        <v>395.77</v>
      </c>
      <c r="P5068" s="3">
        <v>298.55</v>
      </c>
      <c r="Q5068" s="3">
        <v>489.22</v>
      </c>
      <c r="R5068" s="3">
        <v>921.25</v>
      </c>
      <c r="S5068" s="3">
        <v>372.75</v>
      </c>
      <c r="T5068" s="3">
        <v>13.74</v>
      </c>
      <c r="U5068" s="3">
        <v>125.55</v>
      </c>
      <c r="V5068" s="3">
        <v>447.03</v>
      </c>
      <c r="W5068" s="3">
        <v>49.95</v>
      </c>
      <c r="X5068" s="3">
        <v>47.66</v>
      </c>
      <c r="Y5068" s="3">
        <v>1274.95</v>
      </c>
      <c r="Z5068" s="3">
        <v>17.524999999999999</v>
      </c>
    </row>
    <row r="5069" spans="1:26" x14ac:dyDescent="0.35">
      <c r="A5069" s="1">
        <v>42891</v>
      </c>
      <c r="B5069">
        <v>96.799000000000007</v>
      </c>
      <c r="C5069">
        <v>1</v>
      </c>
      <c r="D5069">
        <v>1279.8</v>
      </c>
      <c r="E5069">
        <v>17.545500000000001</v>
      </c>
      <c r="F5069">
        <v>18.343499999999999</v>
      </c>
      <c r="G5069">
        <v>1.1254</v>
      </c>
      <c r="H5069">
        <v>1.2904</v>
      </c>
      <c r="I5069">
        <v>110.45</v>
      </c>
      <c r="J5069">
        <v>3.2970000000000002</v>
      </c>
      <c r="K5069" s="3">
        <v>435.38</v>
      </c>
      <c r="L5069" s="3">
        <v>351.86</v>
      </c>
      <c r="M5069" s="3">
        <v>504.28</v>
      </c>
      <c r="N5069" s="3">
        <v>823.84</v>
      </c>
      <c r="O5069" s="3">
        <v>397.98</v>
      </c>
      <c r="P5069" s="3">
        <v>298.12</v>
      </c>
      <c r="Q5069" s="3">
        <v>491</v>
      </c>
      <c r="R5069" s="3">
        <v>922</v>
      </c>
      <c r="S5069" s="3">
        <v>373</v>
      </c>
      <c r="T5069" s="3">
        <v>13.89</v>
      </c>
      <c r="U5069" s="3">
        <v>128.44999999999999</v>
      </c>
      <c r="V5069" s="3">
        <v>455.87</v>
      </c>
      <c r="W5069" s="3">
        <v>49.47</v>
      </c>
      <c r="X5069" s="3">
        <v>47.4</v>
      </c>
      <c r="Y5069" s="3">
        <v>1279.95</v>
      </c>
      <c r="Z5069" s="3">
        <v>17.581</v>
      </c>
    </row>
    <row r="5070" spans="1:26" x14ac:dyDescent="0.35">
      <c r="A5070" s="1">
        <v>42892</v>
      </c>
      <c r="B5070">
        <v>96.635999999999996</v>
      </c>
      <c r="C5070">
        <v>1</v>
      </c>
      <c r="D5070">
        <v>1294.3900000000001</v>
      </c>
      <c r="E5070">
        <v>17.715</v>
      </c>
      <c r="F5070">
        <v>18.237200000000001</v>
      </c>
      <c r="G5070">
        <v>1.1276999999999999</v>
      </c>
      <c r="H5070">
        <v>1.2910999999999999</v>
      </c>
      <c r="I5070">
        <v>109.41</v>
      </c>
      <c r="J5070">
        <v>3.2778999999999998</v>
      </c>
      <c r="K5070" s="3">
        <v>435.48</v>
      </c>
      <c r="L5070" s="3">
        <v>353.82</v>
      </c>
      <c r="M5070" s="3">
        <v>502.55</v>
      </c>
      <c r="N5070" s="3">
        <v>817.29</v>
      </c>
      <c r="O5070" s="3">
        <v>398.65</v>
      </c>
      <c r="P5070" s="3">
        <v>297.77</v>
      </c>
      <c r="Q5070" s="3">
        <v>492.17</v>
      </c>
      <c r="R5070" s="3">
        <v>923.5</v>
      </c>
      <c r="S5070" s="3">
        <v>377.25</v>
      </c>
      <c r="T5070" s="3">
        <v>13.98</v>
      </c>
      <c r="U5070" s="3">
        <v>125.55</v>
      </c>
      <c r="V5070" s="3">
        <v>450.62</v>
      </c>
      <c r="W5070" s="3">
        <v>50.12</v>
      </c>
      <c r="X5070" s="3">
        <v>48.19</v>
      </c>
      <c r="Y5070" s="3">
        <v>1293.5</v>
      </c>
      <c r="Z5070" s="3">
        <v>17.71</v>
      </c>
    </row>
    <row r="5071" spans="1:26" x14ac:dyDescent="0.35">
      <c r="A5071" s="1">
        <v>42893</v>
      </c>
      <c r="B5071">
        <v>96.748000000000005</v>
      </c>
      <c r="C5071">
        <v>1</v>
      </c>
      <c r="D5071">
        <v>1287.1500000000001</v>
      </c>
      <c r="E5071">
        <v>17.604199999999999</v>
      </c>
      <c r="F5071">
        <v>18.225899999999999</v>
      </c>
      <c r="G5071">
        <v>1.1256999999999999</v>
      </c>
      <c r="H5071">
        <v>1.296</v>
      </c>
      <c r="I5071">
        <v>109.82</v>
      </c>
      <c r="J5071">
        <v>3.2696999999999998</v>
      </c>
      <c r="K5071" s="3">
        <v>435.34</v>
      </c>
      <c r="L5071" s="3">
        <v>354.54</v>
      </c>
      <c r="M5071" s="3">
        <v>501.57</v>
      </c>
      <c r="N5071" s="3">
        <v>814.67</v>
      </c>
      <c r="O5071" s="3">
        <v>398</v>
      </c>
      <c r="P5071" s="3">
        <v>297.52999999999997</v>
      </c>
      <c r="Q5071" s="3">
        <v>492.57</v>
      </c>
      <c r="R5071" s="3">
        <v>930.75</v>
      </c>
      <c r="S5071" s="3">
        <v>384.75</v>
      </c>
      <c r="T5071" s="3">
        <v>14.14</v>
      </c>
      <c r="U5071" s="3">
        <v>125.75</v>
      </c>
      <c r="V5071" s="3">
        <v>447.75</v>
      </c>
      <c r="W5071" s="3">
        <v>48.06</v>
      </c>
      <c r="X5071" s="3">
        <v>45.72</v>
      </c>
      <c r="Y5071" s="3">
        <v>1291</v>
      </c>
      <c r="Z5071" s="3">
        <v>17.62</v>
      </c>
    </row>
    <row r="5072" spans="1:26" x14ac:dyDescent="0.35">
      <c r="A5072" s="1">
        <v>42894</v>
      </c>
      <c r="B5072">
        <v>96.918000000000006</v>
      </c>
      <c r="C5072">
        <v>1</v>
      </c>
      <c r="D5072">
        <v>1278.01</v>
      </c>
      <c r="E5072">
        <v>17.439399999999999</v>
      </c>
      <c r="F5072">
        <v>18.198399999999999</v>
      </c>
      <c r="G5072">
        <v>1.1214</v>
      </c>
      <c r="H5072">
        <v>1.2956000000000001</v>
      </c>
      <c r="I5072">
        <v>110.02</v>
      </c>
      <c r="J5072">
        <v>3.2614000000000001</v>
      </c>
      <c r="K5072" s="3">
        <v>436.78</v>
      </c>
      <c r="L5072" s="3">
        <v>356.74</v>
      </c>
      <c r="M5072" s="3">
        <v>502.22</v>
      </c>
      <c r="N5072" s="3">
        <v>814.57</v>
      </c>
      <c r="O5072" s="3">
        <v>401.25</v>
      </c>
      <c r="P5072" s="3">
        <v>298.3</v>
      </c>
      <c r="Q5072" s="3">
        <v>494.16</v>
      </c>
      <c r="R5072" s="3">
        <v>938</v>
      </c>
      <c r="S5072" s="3">
        <v>385.75</v>
      </c>
      <c r="T5072" s="3">
        <v>14.34</v>
      </c>
      <c r="U5072" s="3">
        <v>126.35</v>
      </c>
      <c r="V5072" s="3">
        <v>451.41</v>
      </c>
      <c r="W5072" s="3">
        <v>47.86</v>
      </c>
      <c r="X5072" s="3">
        <v>45.64</v>
      </c>
      <c r="Y5072" s="3">
        <v>1273.0999999999999</v>
      </c>
      <c r="Z5072" s="3">
        <v>17.414000000000001</v>
      </c>
    </row>
    <row r="5073" spans="1:26" x14ac:dyDescent="0.35">
      <c r="A5073" s="1">
        <v>42895</v>
      </c>
      <c r="B5073">
        <v>97.274000000000001</v>
      </c>
      <c r="C5073">
        <v>1</v>
      </c>
      <c r="D5073">
        <v>1266.76</v>
      </c>
      <c r="E5073">
        <v>17.206299999999999</v>
      </c>
      <c r="F5073">
        <v>18.1721</v>
      </c>
      <c r="G5073">
        <v>1.1194999999999999</v>
      </c>
      <c r="H5073">
        <v>1.2746</v>
      </c>
      <c r="I5073">
        <v>110.32</v>
      </c>
      <c r="J5073">
        <v>3.2967</v>
      </c>
      <c r="K5073" s="3">
        <v>440.53</v>
      </c>
      <c r="L5073" s="3">
        <v>363.95</v>
      </c>
      <c r="M5073" s="3">
        <v>502.52</v>
      </c>
      <c r="N5073" s="3">
        <v>815.54</v>
      </c>
      <c r="O5073" s="3">
        <v>419.19</v>
      </c>
      <c r="P5073" s="3">
        <v>297.45999999999998</v>
      </c>
      <c r="Q5073" s="3">
        <v>509.74</v>
      </c>
      <c r="R5073" s="3">
        <v>941.5</v>
      </c>
      <c r="S5073" s="3">
        <v>387.75</v>
      </c>
      <c r="T5073" s="3">
        <v>14.27</v>
      </c>
      <c r="U5073" s="3">
        <v>126.55</v>
      </c>
      <c r="V5073" s="3">
        <v>452.53</v>
      </c>
      <c r="W5073" s="3">
        <v>48.15</v>
      </c>
      <c r="X5073" s="3">
        <v>45.83</v>
      </c>
      <c r="Y5073" s="3">
        <v>1266.55</v>
      </c>
      <c r="Z5073" s="3">
        <v>17.222999999999999</v>
      </c>
    </row>
    <row r="5074" spans="1:26" x14ac:dyDescent="0.35">
      <c r="A5074" s="1">
        <v>42898</v>
      </c>
      <c r="B5074">
        <v>97.138000000000005</v>
      </c>
      <c r="C5074">
        <v>1</v>
      </c>
      <c r="D5074">
        <v>1266.18</v>
      </c>
      <c r="E5074">
        <v>16.962</v>
      </c>
      <c r="F5074">
        <v>18.134899999999998</v>
      </c>
      <c r="G5074">
        <v>1.1203000000000001</v>
      </c>
      <c r="H5074">
        <v>1.2659</v>
      </c>
      <c r="I5074">
        <v>109.95</v>
      </c>
      <c r="J5074">
        <v>3.3189000000000002</v>
      </c>
      <c r="K5074" s="3">
        <v>440.25</v>
      </c>
      <c r="L5074" s="3">
        <v>363.4</v>
      </c>
      <c r="M5074" s="3">
        <v>502.51</v>
      </c>
      <c r="N5074" s="3">
        <v>816.75</v>
      </c>
      <c r="O5074" s="3">
        <v>419.47</v>
      </c>
      <c r="P5074" s="3">
        <v>296.89999999999998</v>
      </c>
      <c r="Q5074" s="3">
        <v>512.84</v>
      </c>
      <c r="R5074" s="3">
        <v>931.25</v>
      </c>
      <c r="S5074" s="3">
        <v>377.25</v>
      </c>
      <c r="T5074" s="3">
        <v>14.02</v>
      </c>
      <c r="U5074" s="3">
        <v>127.6</v>
      </c>
      <c r="V5074" s="3">
        <v>455.24</v>
      </c>
      <c r="W5074" s="3">
        <v>48.29</v>
      </c>
      <c r="X5074" s="3">
        <v>46.08</v>
      </c>
      <c r="Y5074" s="3">
        <v>1266.4000000000001</v>
      </c>
      <c r="Z5074" s="3">
        <v>16.943999999999999</v>
      </c>
    </row>
    <row r="5075" spans="1:26" x14ac:dyDescent="0.35">
      <c r="A5075" s="1">
        <v>42899</v>
      </c>
      <c r="B5075">
        <v>96.974999999999994</v>
      </c>
      <c r="C5075">
        <v>1</v>
      </c>
      <c r="D5075">
        <v>1266.55</v>
      </c>
      <c r="E5075">
        <v>16.859400000000001</v>
      </c>
      <c r="F5075">
        <v>18.052800000000001</v>
      </c>
      <c r="G5075">
        <v>1.1211</v>
      </c>
      <c r="H5075">
        <v>1.2754000000000001</v>
      </c>
      <c r="I5075">
        <v>110.07</v>
      </c>
      <c r="J5075">
        <v>3.3151000000000002</v>
      </c>
      <c r="K5075" s="3">
        <v>442.37</v>
      </c>
      <c r="L5075" s="3">
        <v>368.27</v>
      </c>
      <c r="M5075" s="3">
        <v>501.97</v>
      </c>
      <c r="N5075" s="3">
        <v>819.46</v>
      </c>
      <c r="O5075" s="3">
        <v>422.88</v>
      </c>
      <c r="P5075" s="3">
        <v>294.63</v>
      </c>
      <c r="Q5075" s="3">
        <v>515.12</v>
      </c>
      <c r="R5075" s="3">
        <v>932.5</v>
      </c>
      <c r="S5075" s="3">
        <v>381</v>
      </c>
      <c r="T5075" s="3">
        <v>13.79</v>
      </c>
      <c r="U5075" s="3">
        <v>126.4</v>
      </c>
      <c r="V5075" s="3">
        <v>451.04</v>
      </c>
      <c r="W5075" s="3">
        <v>48.72</v>
      </c>
      <c r="X5075" s="3">
        <v>46.46</v>
      </c>
      <c r="Y5075" s="3">
        <v>1262</v>
      </c>
      <c r="Z5075" s="3">
        <v>16.766999999999999</v>
      </c>
    </row>
    <row r="5076" spans="1:26" x14ac:dyDescent="0.35">
      <c r="A5076" s="1">
        <v>42900</v>
      </c>
      <c r="B5076">
        <v>96.938999999999993</v>
      </c>
      <c r="C5076">
        <v>1</v>
      </c>
      <c r="D5076">
        <v>1260.8599999999999</v>
      </c>
      <c r="E5076">
        <v>16.8992</v>
      </c>
      <c r="F5076">
        <v>17.919599999999999</v>
      </c>
      <c r="G5076">
        <v>1.1217999999999999</v>
      </c>
      <c r="H5076">
        <v>1.2750999999999999</v>
      </c>
      <c r="I5076">
        <v>109.58</v>
      </c>
      <c r="J5076">
        <v>3.2751000000000001</v>
      </c>
      <c r="K5076" s="3">
        <v>441.98</v>
      </c>
      <c r="L5076" s="3">
        <v>369.83</v>
      </c>
      <c r="M5076" s="3">
        <v>499.75</v>
      </c>
      <c r="N5076" s="3">
        <v>812.49</v>
      </c>
      <c r="O5076" s="3">
        <v>427.71</v>
      </c>
      <c r="P5076" s="3">
        <v>293.54000000000002</v>
      </c>
      <c r="Q5076" s="3">
        <v>514.73</v>
      </c>
      <c r="R5076" s="3">
        <v>931.75</v>
      </c>
      <c r="S5076" s="3">
        <v>377</v>
      </c>
      <c r="T5076" s="3">
        <v>13.62</v>
      </c>
      <c r="U5076" s="3">
        <v>125.55</v>
      </c>
      <c r="V5076" s="3">
        <v>450.27</v>
      </c>
      <c r="W5076" s="3">
        <v>47</v>
      </c>
      <c r="X5076" s="3">
        <v>44.73</v>
      </c>
      <c r="Y5076" s="3">
        <v>1275.5</v>
      </c>
      <c r="Z5076" s="3">
        <v>17.135999999999999</v>
      </c>
    </row>
    <row r="5077" spans="1:26" x14ac:dyDescent="0.35">
      <c r="A5077" s="1">
        <v>42901</v>
      </c>
      <c r="B5077">
        <v>97.433000000000007</v>
      </c>
      <c r="C5077">
        <v>1</v>
      </c>
      <c r="D5077">
        <v>1253.98</v>
      </c>
      <c r="E5077">
        <v>16.7515</v>
      </c>
      <c r="F5077">
        <v>18.043299999999999</v>
      </c>
      <c r="G5077">
        <v>1.1145</v>
      </c>
      <c r="H5077">
        <v>1.2758</v>
      </c>
      <c r="I5077">
        <v>110.93</v>
      </c>
      <c r="J5077">
        <v>3.2751000000000001</v>
      </c>
      <c r="K5077" s="3">
        <v>443.07</v>
      </c>
      <c r="L5077" s="3">
        <v>371.92</v>
      </c>
      <c r="M5077" s="3">
        <v>499.87</v>
      </c>
      <c r="N5077" s="3">
        <v>816.68</v>
      </c>
      <c r="O5077" s="3">
        <v>431</v>
      </c>
      <c r="P5077" s="3">
        <v>291.89</v>
      </c>
      <c r="Q5077" s="3">
        <v>515.53</v>
      </c>
      <c r="R5077" s="3">
        <v>934.75</v>
      </c>
      <c r="S5077" s="3">
        <v>379.5</v>
      </c>
      <c r="T5077" s="3">
        <v>13.47</v>
      </c>
      <c r="U5077" s="3">
        <v>125.8</v>
      </c>
      <c r="V5077" s="3">
        <v>450.27</v>
      </c>
      <c r="W5077" s="3">
        <v>46.92</v>
      </c>
      <c r="X5077" s="3">
        <v>44.46</v>
      </c>
      <c r="Y5077" s="3">
        <v>1254.55</v>
      </c>
      <c r="Z5077" s="3">
        <v>16.716000000000001</v>
      </c>
    </row>
    <row r="5078" spans="1:26" x14ac:dyDescent="0.35">
      <c r="A5078" s="1">
        <v>42902</v>
      </c>
      <c r="B5078">
        <v>97.164000000000001</v>
      </c>
      <c r="C5078">
        <v>1</v>
      </c>
      <c r="D5078">
        <v>1253.73</v>
      </c>
      <c r="E5078">
        <v>16.702999999999999</v>
      </c>
      <c r="F5078">
        <v>17.9129</v>
      </c>
      <c r="G5078">
        <v>1.1197999999999999</v>
      </c>
      <c r="H5078">
        <v>1.2783</v>
      </c>
      <c r="I5078">
        <v>110.88</v>
      </c>
      <c r="J5078">
        <v>3.2930000000000001</v>
      </c>
      <c r="K5078" s="3">
        <v>442.91</v>
      </c>
      <c r="L5078" s="3">
        <v>370.91</v>
      </c>
      <c r="M5078" s="3">
        <v>500.52</v>
      </c>
      <c r="N5078" s="3">
        <v>819.48</v>
      </c>
      <c r="O5078" s="3">
        <v>426.34</v>
      </c>
      <c r="P5078" s="3">
        <v>291.87</v>
      </c>
      <c r="Q5078" s="3">
        <v>516.33000000000004</v>
      </c>
      <c r="R5078" s="3">
        <v>939</v>
      </c>
      <c r="S5078" s="3">
        <v>384</v>
      </c>
      <c r="T5078" s="3">
        <v>13.44</v>
      </c>
      <c r="U5078" s="3">
        <v>123.55</v>
      </c>
      <c r="V5078" s="3">
        <v>446.42</v>
      </c>
      <c r="W5078" s="3">
        <v>47.37</v>
      </c>
      <c r="X5078" s="3">
        <v>44.74</v>
      </c>
      <c r="Y5078" s="3">
        <v>1255.4000000000001</v>
      </c>
      <c r="Z5078" s="3">
        <v>16.661000000000001</v>
      </c>
    </row>
    <row r="5079" spans="1:26" x14ac:dyDescent="0.35">
      <c r="A5079" s="1">
        <v>42905</v>
      </c>
      <c r="B5079">
        <v>97.548000000000002</v>
      </c>
      <c r="C5079">
        <v>1</v>
      </c>
      <c r="D5079">
        <v>1243.8399999999999</v>
      </c>
      <c r="E5079">
        <v>16.503</v>
      </c>
      <c r="F5079">
        <v>17.957899999999999</v>
      </c>
      <c r="G5079">
        <v>1.1149</v>
      </c>
      <c r="H5079">
        <v>1.2737000000000001</v>
      </c>
      <c r="I5079">
        <v>111.53</v>
      </c>
      <c r="J5079">
        <v>3.2827999999999999</v>
      </c>
      <c r="K5079" s="3">
        <v>441.38</v>
      </c>
      <c r="L5079" s="3">
        <v>368.11</v>
      </c>
      <c r="M5079" s="3">
        <v>500.22</v>
      </c>
      <c r="N5079" s="3">
        <v>821.47</v>
      </c>
      <c r="O5079" s="3">
        <v>425.37</v>
      </c>
      <c r="P5079" s="3">
        <v>290.41000000000003</v>
      </c>
      <c r="Q5079" s="3">
        <v>517.72</v>
      </c>
      <c r="R5079" s="3">
        <v>937.75</v>
      </c>
      <c r="S5079" s="3">
        <v>375.25</v>
      </c>
      <c r="T5079" s="3">
        <v>13.46</v>
      </c>
      <c r="U5079" s="3">
        <v>124.2</v>
      </c>
      <c r="V5079" s="3">
        <v>447.6</v>
      </c>
      <c r="W5079" s="3">
        <v>46.91</v>
      </c>
      <c r="X5079" s="3">
        <v>44.2</v>
      </c>
      <c r="Y5079" s="3">
        <v>1248.1500000000001</v>
      </c>
      <c r="Z5079" s="3">
        <v>16.501999999999999</v>
      </c>
    </row>
    <row r="5080" spans="1:26" x14ac:dyDescent="0.35">
      <c r="A5080" s="1">
        <v>42906</v>
      </c>
      <c r="B5080">
        <v>97.76</v>
      </c>
      <c r="C5080">
        <v>1</v>
      </c>
      <c r="D5080">
        <v>1243.01</v>
      </c>
      <c r="E5080">
        <v>16.4663</v>
      </c>
      <c r="F5080">
        <v>18.1921</v>
      </c>
      <c r="G5080">
        <v>1.1133999999999999</v>
      </c>
      <c r="H5080">
        <v>1.2628999999999999</v>
      </c>
      <c r="I5080">
        <v>111.45</v>
      </c>
      <c r="J5080">
        <v>3.3277000000000001</v>
      </c>
      <c r="K5080" s="3">
        <v>442.95</v>
      </c>
      <c r="L5080" s="3">
        <v>371.65</v>
      </c>
      <c r="M5080" s="3">
        <v>499.91</v>
      </c>
      <c r="N5080" s="3">
        <v>819.98</v>
      </c>
      <c r="O5080" s="3">
        <v>425.53</v>
      </c>
      <c r="P5080" s="3">
        <v>290.49</v>
      </c>
      <c r="Q5080" s="3">
        <v>518.99</v>
      </c>
      <c r="R5080" s="3">
        <v>927.75</v>
      </c>
      <c r="S5080" s="3">
        <v>370</v>
      </c>
      <c r="T5080" s="3">
        <v>13.61</v>
      </c>
      <c r="U5080" s="3">
        <v>121.95</v>
      </c>
      <c r="V5080" s="3">
        <v>445.37</v>
      </c>
      <c r="W5080" s="3">
        <v>46.02</v>
      </c>
      <c r="X5080" s="3">
        <v>43.23</v>
      </c>
      <c r="Y5080" s="3">
        <v>1242.2</v>
      </c>
      <c r="Z5080" s="3">
        <v>16.417000000000002</v>
      </c>
    </row>
    <row r="5081" spans="1:26" x14ac:dyDescent="0.35">
      <c r="A5081" s="1">
        <v>42907</v>
      </c>
      <c r="B5081">
        <v>97.558999999999997</v>
      </c>
      <c r="C5081">
        <v>1</v>
      </c>
      <c r="D5081">
        <v>1246.48</v>
      </c>
      <c r="E5081">
        <v>16.467300000000002</v>
      </c>
      <c r="F5081">
        <v>18.238700000000001</v>
      </c>
      <c r="G5081">
        <v>1.1168</v>
      </c>
      <c r="H5081">
        <v>1.2670999999999999</v>
      </c>
      <c r="I5081">
        <v>111.38</v>
      </c>
      <c r="J5081">
        <v>3.3363</v>
      </c>
      <c r="K5081" s="3">
        <v>442.35</v>
      </c>
      <c r="L5081" s="3">
        <v>369.62</v>
      </c>
      <c r="M5081" s="3">
        <v>500.65</v>
      </c>
      <c r="N5081" s="3">
        <v>824.54</v>
      </c>
      <c r="O5081" s="3">
        <v>422.71</v>
      </c>
      <c r="P5081" s="3">
        <v>289.87</v>
      </c>
      <c r="Q5081" s="3">
        <v>518.66</v>
      </c>
      <c r="R5081" s="3">
        <v>918.75</v>
      </c>
      <c r="S5081" s="3">
        <v>368.75</v>
      </c>
      <c r="T5081" s="3">
        <v>13.06</v>
      </c>
      <c r="U5081" s="3">
        <v>119.35</v>
      </c>
      <c r="V5081" s="3">
        <v>439.65</v>
      </c>
      <c r="W5081" s="3">
        <v>44.82</v>
      </c>
      <c r="X5081" s="3">
        <v>42.53</v>
      </c>
      <c r="Y5081" s="3">
        <v>1242.5</v>
      </c>
      <c r="Z5081" s="3">
        <v>16.373999999999999</v>
      </c>
    </row>
    <row r="5082" spans="1:26" x14ac:dyDescent="0.35">
      <c r="A5082" s="1">
        <v>42908</v>
      </c>
      <c r="B5082">
        <v>97.593000000000004</v>
      </c>
      <c r="C5082">
        <v>1</v>
      </c>
      <c r="D5082">
        <v>1250.51</v>
      </c>
      <c r="E5082">
        <v>16.555399999999999</v>
      </c>
      <c r="F5082">
        <v>18.115400000000001</v>
      </c>
      <c r="G5082">
        <v>1.1152</v>
      </c>
      <c r="H5082">
        <v>1.2682</v>
      </c>
      <c r="I5082">
        <v>111.33</v>
      </c>
      <c r="J5082">
        <v>3.3422000000000001</v>
      </c>
      <c r="K5082" s="3">
        <v>440.11</v>
      </c>
      <c r="L5082" s="3">
        <v>366.11</v>
      </c>
      <c r="M5082" s="3">
        <v>499.66</v>
      </c>
      <c r="N5082" s="3">
        <v>822.83</v>
      </c>
      <c r="O5082" s="3">
        <v>421.67</v>
      </c>
      <c r="P5082" s="3">
        <v>288.77</v>
      </c>
      <c r="Q5082" s="3">
        <v>510.73</v>
      </c>
      <c r="R5082" s="3">
        <v>904</v>
      </c>
      <c r="S5082" s="3">
        <v>362.75</v>
      </c>
      <c r="T5082" s="3">
        <v>12.84</v>
      </c>
      <c r="U5082" s="3">
        <v>113.45</v>
      </c>
      <c r="V5082" s="3">
        <v>424.37</v>
      </c>
      <c r="W5082" s="3">
        <v>45.22</v>
      </c>
      <c r="X5082" s="3">
        <v>42.74</v>
      </c>
      <c r="Y5082" s="3">
        <v>1250.8</v>
      </c>
      <c r="Z5082" s="3">
        <v>16.509</v>
      </c>
    </row>
    <row r="5083" spans="1:26" x14ac:dyDescent="0.35">
      <c r="A5083" s="1">
        <v>42909</v>
      </c>
      <c r="B5083">
        <v>97.263999999999996</v>
      </c>
      <c r="C5083">
        <v>1</v>
      </c>
      <c r="D5083">
        <v>1256.71</v>
      </c>
      <c r="E5083">
        <v>16.713000000000001</v>
      </c>
      <c r="F5083">
        <v>18.007200000000001</v>
      </c>
      <c r="G5083">
        <v>1.1194</v>
      </c>
      <c r="H5083">
        <v>1.2718</v>
      </c>
      <c r="I5083">
        <v>111.28</v>
      </c>
      <c r="J5083">
        <v>3.3428</v>
      </c>
      <c r="K5083" s="3">
        <v>439.59</v>
      </c>
      <c r="L5083" s="3">
        <v>363.04</v>
      </c>
      <c r="M5083" s="3">
        <v>501.57</v>
      </c>
      <c r="N5083" s="3">
        <v>830.82</v>
      </c>
      <c r="O5083" s="3">
        <v>422.08</v>
      </c>
      <c r="P5083" s="3">
        <v>289.82</v>
      </c>
      <c r="Q5083" s="3">
        <v>509.12</v>
      </c>
      <c r="R5083" s="3">
        <v>904.5</v>
      </c>
      <c r="S5083" s="3">
        <v>357.75</v>
      </c>
      <c r="T5083" s="3">
        <v>12.97</v>
      </c>
      <c r="U5083" s="3">
        <v>119.95</v>
      </c>
      <c r="V5083" s="3">
        <v>435.75</v>
      </c>
      <c r="W5083" s="3">
        <v>45.54</v>
      </c>
      <c r="X5083" s="3">
        <v>43.01</v>
      </c>
      <c r="Y5083" s="3">
        <v>1255.7</v>
      </c>
      <c r="Z5083" s="3">
        <v>16.646999999999998</v>
      </c>
    </row>
    <row r="5084" spans="1:26" x14ac:dyDescent="0.35">
      <c r="A5084" s="1">
        <v>42912</v>
      </c>
      <c r="B5084">
        <v>97.426000000000002</v>
      </c>
      <c r="C5084">
        <v>1</v>
      </c>
      <c r="D5084">
        <v>1244.72</v>
      </c>
      <c r="E5084">
        <v>16.608799999999999</v>
      </c>
      <c r="F5084">
        <v>17.869399999999999</v>
      </c>
      <c r="G5084">
        <v>1.1182000000000001</v>
      </c>
      <c r="H5084">
        <v>1.2723</v>
      </c>
      <c r="I5084">
        <v>111.86</v>
      </c>
      <c r="J5084">
        <v>3.2968000000000002</v>
      </c>
      <c r="K5084" s="3">
        <v>440.04</v>
      </c>
      <c r="L5084" s="3">
        <v>363.37</v>
      </c>
      <c r="M5084" s="3">
        <v>502.13</v>
      </c>
      <c r="N5084" s="3">
        <v>833.23</v>
      </c>
      <c r="O5084" s="3">
        <v>423.09</v>
      </c>
      <c r="P5084" s="3">
        <v>289.82</v>
      </c>
      <c r="Q5084" s="3">
        <v>509.26</v>
      </c>
      <c r="R5084" s="3">
        <v>906.75</v>
      </c>
      <c r="S5084" s="3">
        <v>359</v>
      </c>
      <c r="T5084" s="3">
        <v>12.61</v>
      </c>
      <c r="U5084" s="3">
        <v>121.95</v>
      </c>
      <c r="V5084" s="3">
        <v>439.36</v>
      </c>
      <c r="W5084" s="3">
        <v>45.83</v>
      </c>
      <c r="X5084" s="3">
        <v>43.38</v>
      </c>
      <c r="Y5084" s="3">
        <v>1245.25</v>
      </c>
      <c r="Z5084" s="3">
        <v>16.571999999999999</v>
      </c>
    </row>
    <row r="5085" spans="1:26" x14ac:dyDescent="0.35">
      <c r="A5085" s="1">
        <v>42913</v>
      </c>
      <c r="B5085">
        <v>96.394000000000005</v>
      </c>
      <c r="C5085">
        <v>1</v>
      </c>
      <c r="D5085">
        <v>1247.17</v>
      </c>
      <c r="E5085">
        <v>16.666</v>
      </c>
      <c r="F5085">
        <v>17.987100000000002</v>
      </c>
      <c r="G5085">
        <v>1.1338999999999999</v>
      </c>
      <c r="H5085">
        <v>1.2814000000000001</v>
      </c>
      <c r="I5085">
        <v>112.35</v>
      </c>
      <c r="J5085">
        <v>3.3142999999999998</v>
      </c>
      <c r="K5085" s="3">
        <v>441.2</v>
      </c>
      <c r="L5085" s="3">
        <v>364.37</v>
      </c>
      <c r="M5085" s="3">
        <v>503.41</v>
      </c>
      <c r="N5085" s="3">
        <v>834.69</v>
      </c>
      <c r="O5085" s="3">
        <v>425.98</v>
      </c>
      <c r="P5085" s="3">
        <v>291.58</v>
      </c>
      <c r="Q5085" s="3">
        <v>509.09</v>
      </c>
      <c r="R5085" s="3">
        <v>911.25</v>
      </c>
      <c r="S5085" s="3">
        <v>359.25</v>
      </c>
      <c r="T5085" s="3">
        <v>12.65</v>
      </c>
      <c r="U5085" s="3">
        <v>122.75</v>
      </c>
      <c r="V5085" s="3">
        <v>441.5</v>
      </c>
      <c r="W5085" s="3">
        <v>46.65</v>
      </c>
      <c r="X5085" s="3">
        <v>44.24</v>
      </c>
      <c r="Y5085" s="3">
        <v>1249.55</v>
      </c>
      <c r="Z5085" s="3">
        <v>16.588000000000001</v>
      </c>
    </row>
    <row r="5086" spans="1:26" x14ac:dyDescent="0.35">
      <c r="A5086" s="1">
        <v>42914</v>
      </c>
      <c r="B5086">
        <v>96.01</v>
      </c>
      <c r="C5086">
        <v>1</v>
      </c>
      <c r="D5086">
        <v>1249.27</v>
      </c>
      <c r="E5086">
        <v>16.811299999999999</v>
      </c>
      <c r="F5086">
        <v>17.851500000000001</v>
      </c>
      <c r="G5086">
        <v>1.1377999999999999</v>
      </c>
      <c r="H5086">
        <v>1.2926</v>
      </c>
      <c r="I5086">
        <v>112.3</v>
      </c>
      <c r="J5086">
        <v>3.2803</v>
      </c>
      <c r="K5086" s="3">
        <v>442.12</v>
      </c>
      <c r="L5086" s="3">
        <v>365.69</v>
      </c>
      <c r="M5086" s="3">
        <v>503.93</v>
      </c>
      <c r="N5086" s="3">
        <v>837.61</v>
      </c>
      <c r="O5086" s="3">
        <v>426.72</v>
      </c>
      <c r="P5086" s="3">
        <v>291.29000000000002</v>
      </c>
      <c r="Q5086" s="3">
        <v>509.1</v>
      </c>
      <c r="R5086" s="3">
        <v>914</v>
      </c>
      <c r="S5086" s="3">
        <v>356.75</v>
      </c>
      <c r="T5086" s="3">
        <v>12.55</v>
      </c>
      <c r="U5086" s="3">
        <v>122.75</v>
      </c>
      <c r="V5086" s="3">
        <v>440.51</v>
      </c>
      <c r="W5086" s="3">
        <v>47.31</v>
      </c>
      <c r="X5086" s="3">
        <v>44.74</v>
      </c>
      <c r="Y5086" s="3">
        <v>1248</v>
      </c>
      <c r="Z5086" s="3">
        <v>16.727</v>
      </c>
    </row>
    <row r="5087" spans="1:26" x14ac:dyDescent="0.35">
      <c r="A5087" s="1">
        <v>42915</v>
      </c>
      <c r="B5087">
        <v>95.628</v>
      </c>
      <c r="C5087">
        <v>1</v>
      </c>
      <c r="D5087">
        <v>1245.51</v>
      </c>
      <c r="E5087">
        <v>16.623000000000001</v>
      </c>
      <c r="F5087">
        <v>18.043199999999999</v>
      </c>
      <c r="G5087">
        <v>1.1440999999999999</v>
      </c>
      <c r="H5087">
        <v>1.3007</v>
      </c>
      <c r="I5087">
        <v>112.18</v>
      </c>
      <c r="J5087">
        <v>3.3037999999999998</v>
      </c>
      <c r="K5087" s="3">
        <v>444.05</v>
      </c>
      <c r="L5087" s="3">
        <v>367.95</v>
      </c>
      <c r="M5087" s="3">
        <v>505.5</v>
      </c>
      <c r="N5087" s="3">
        <v>845.54</v>
      </c>
      <c r="O5087" s="3">
        <v>428.15</v>
      </c>
      <c r="P5087" s="3">
        <v>290.8</v>
      </c>
      <c r="Q5087" s="3">
        <v>509.45</v>
      </c>
      <c r="R5087" s="3">
        <v>915.5</v>
      </c>
      <c r="S5087" s="3">
        <v>359.75</v>
      </c>
      <c r="T5087" s="3">
        <v>13.3</v>
      </c>
      <c r="U5087" s="3">
        <v>124.75</v>
      </c>
      <c r="V5087" s="3">
        <v>443.49</v>
      </c>
      <c r="W5087" s="3">
        <v>47.42</v>
      </c>
      <c r="X5087" s="3">
        <v>44.93</v>
      </c>
      <c r="Y5087" s="3">
        <v>1243.5</v>
      </c>
      <c r="Z5087" s="3">
        <v>16.585999999999999</v>
      </c>
    </row>
    <row r="5088" spans="1:26" x14ac:dyDescent="0.35">
      <c r="A5088" s="1">
        <v>42916</v>
      </c>
      <c r="B5088">
        <v>95.628</v>
      </c>
      <c r="C5088">
        <v>1</v>
      </c>
      <c r="D5088">
        <v>1241.6099999999999</v>
      </c>
      <c r="E5088">
        <v>16.6325</v>
      </c>
      <c r="F5088">
        <v>18.1203</v>
      </c>
      <c r="G5088">
        <v>1.1426000000000001</v>
      </c>
      <c r="H5088">
        <v>1.3025</v>
      </c>
      <c r="I5088">
        <v>112.39</v>
      </c>
      <c r="J5088">
        <v>3.3071999999999999</v>
      </c>
      <c r="K5088" s="3">
        <v>446.63</v>
      </c>
      <c r="L5088" s="3">
        <v>372.29</v>
      </c>
      <c r="M5088" s="3">
        <v>506.35</v>
      </c>
      <c r="N5088" s="3">
        <v>845.99</v>
      </c>
      <c r="O5088" s="3">
        <v>429.96</v>
      </c>
      <c r="P5088" s="3">
        <v>292.20999999999998</v>
      </c>
      <c r="Q5088" s="3">
        <v>507.48</v>
      </c>
      <c r="R5088" s="3">
        <v>942.25</v>
      </c>
      <c r="S5088" s="3">
        <v>370.5</v>
      </c>
      <c r="T5088" s="3">
        <v>13.68</v>
      </c>
      <c r="U5088" s="3">
        <v>124.05</v>
      </c>
      <c r="V5088" s="3">
        <v>445.86</v>
      </c>
      <c r="W5088" s="3">
        <v>47.92</v>
      </c>
      <c r="X5088" s="3">
        <v>46.04</v>
      </c>
      <c r="Y5088" s="3">
        <v>1242.25</v>
      </c>
      <c r="Z5088" s="3">
        <v>16.568000000000001</v>
      </c>
    </row>
    <row r="5089" spans="1:26" x14ac:dyDescent="0.35">
      <c r="A5089" s="1">
        <v>42919</v>
      </c>
      <c r="B5089">
        <v>96.218000000000004</v>
      </c>
      <c r="C5089">
        <v>1</v>
      </c>
      <c r="D5089">
        <v>1220.2</v>
      </c>
      <c r="E5089">
        <v>16.132000000000001</v>
      </c>
      <c r="F5089">
        <v>18.2271</v>
      </c>
      <c r="G5089">
        <v>1.1364000000000001</v>
      </c>
      <c r="H5089">
        <v>1.294</v>
      </c>
      <c r="I5089">
        <v>113.38</v>
      </c>
      <c r="J5089">
        <v>3.3016000000000001</v>
      </c>
      <c r="K5089" s="3">
        <v>448.16</v>
      </c>
      <c r="L5089" s="3">
        <v>376.38</v>
      </c>
      <c r="M5089" s="3">
        <v>505.44</v>
      </c>
      <c r="N5089" s="3">
        <v>848.12</v>
      </c>
      <c r="O5089" s="3">
        <v>432.39</v>
      </c>
      <c r="P5089" s="3">
        <v>290.56</v>
      </c>
      <c r="Q5089" s="3">
        <v>506.94</v>
      </c>
      <c r="R5089" s="3">
        <v>964.75</v>
      </c>
      <c r="S5089" s="3">
        <v>378</v>
      </c>
      <c r="T5089" s="3">
        <v>13.92</v>
      </c>
      <c r="U5089" s="3">
        <v>125.85</v>
      </c>
      <c r="V5089" s="3">
        <v>448.38</v>
      </c>
      <c r="W5089" s="3">
        <v>49.68</v>
      </c>
      <c r="X5089" s="3">
        <v>47.07</v>
      </c>
      <c r="Y5089" s="3">
        <v>1229.25</v>
      </c>
      <c r="Z5089" s="3">
        <v>16.036999999999999</v>
      </c>
    </row>
    <row r="5090" spans="1:26" x14ac:dyDescent="0.35">
      <c r="A5090" s="1">
        <v>42920</v>
      </c>
      <c r="B5090">
        <v>96.218000000000004</v>
      </c>
      <c r="C5090">
        <v>1</v>
      </c>
      <c r="D5090">
        <v>1223.42</v>
      </c>
      <c r="E5090">
        <v>16.088000000000001</v>
      </c>
      <c r="F5090">
        <v>18.198499999999999</v>
      </c>
      <c r="G5090">
        <v>1.1346000000000001</v>
      </c>
      <c r="H5090">
        <v>1.292</v>
      </c>
      <c r="I5090">
        <v>113.28</v>
      </c>
      <c r="J5090">
        <v>3.3098999999999998</v>
      </c>
      <c r="K5090" s="3">
        <v>448.16</v>
      </c>
      <c r="L5090" s="3">
        <v>376.38</v>
      </c>
      <c r="M5090" s="3">
        <v>505.44</v>
      </c>
      <c r="N5090" s="3">
        <v>848.12</v>
      </c>
      <c r="O5090" s="3">
        <v>432.39</v>
      </c>
      <c r="P5090" s="3">
        <v>290.56</v>
      </c>
      <c r="Q5090" s="3">
        <v>506.94</v>
      </c>
      <c r="R5090" s="3">
        <v>964.75</v>
      </c>
      <c r="S5090" s="3">
        <v>378</v>
      </c>
      <c r="T5090" s="3">
        <v>13.92</v>
      </c>
      <c r="U5090" s="3">
        <v>125.85</v>
      </c>
      <c r="V5090" s="3">
        <v>445.81</v>
      </c>
      <c r="W5090" s="3">
        <v>49.61</v>
      </c>
      <c r="X5090" s="3">
        <v>47.07</v>
      </c>
      <c r="Y5090" s="3">
        <v>1223.75</v>
      </c>
      <c r="Z5090" s="3">
        <v>16.036999999999999</v>
      </c>
    </row>
    <row r="5091" spans="1:26" x14ac:dyDescent="0.35">
      <c r="A5091" s="1">
        <v>42921</v>
      </c>
      <c r="B5091">
        <v>96.29</v>
      </c>
      <c r="C5091">
        <v>1</v>
      </c>
      <c r="D5091">
        <v>1227.04</v>
      </c>
      <c r="E5091">
        <v>16.0913</v>
      </c>
      <c r="F5091">
        <v>18.302800000000001</v>
      </c>
      <c r="G5091">
        <v>1.1352</v>
      </c>
      <c r="H5091">
        <v>1.2934000000000001</v>
      </c>
      <c r="I5091">
        <v>113.26</v>
      </c>
      <c r="J5091">
        <v>3.2887</v>
      </c>
      <c r="K5091" s="3">
        <v>447.7</v>
      </c>
      <c r="L5091" s="3">
        <v>376.18</v>
      </c>
      <c r="M5091" s="3">
        <v>504.76</v>
      </c>
      <c r="N5091" s="3">
        <v>841.99</v>
      </c>
      <c r="O5091" s="3">
        <v>431.1</v>
      </c>
      <c r="P5091" s="3">
        <v>291.92</v>
      </c>
      <c r="Q5091" s="3">
        <v>506.59</v>
      </c>
      <c r="R5091" s="3">
        <v>976.25</v>
      </c>
      <c r="S5091" s="3">
        <v>381.75</v>
      </c>
      <c r="T5091" s="3">
        <v>13.72</v>
      </c>
      <c r="U5091" s="3">
        <v>127.65</v>
      </c>
      <c r="V5091" s="3">
        <v>452.52</v>
      </c>
      <c r="W5091" s="3">
        <v>47.79</v>
      </c>
      <c r="X5091" s="3">
        <v>45.13</v>
      </c>
      <c r="Y5091" s="3">
        <v>1220.3</v>
      </c>
      <c r="Z5091" s="3">
        <v>15.842000000000001</v>
      </c>
    </row>
    <row r="5092" spans="1:26" x14ac:dyDescent="0.35">
      <c r="A5092" s="1">
        <v>42922</v>
      </c>
      <c r="B5092">
        <v>95.802000000000007</v>
      </c>
      <c r="C5092">
        <v>1</v>
      </c>
      <c r="D5092">
        <v>1225.22</v>
      </c>
      <c r="E5092">
        <v>16.045500000000001</v>
      </c>
      <c r="F5092">
        <v>18.2577</v>
      </c>
      <c r="G5092">
        <v>1.1423000000000001</v>
      </c>
      <c r="H5092">
        <v>1.2970999999999999</v>
      </c>
      <c r="I5092">
        <v>113.22</v>
      </c>
      <c r="J5092">
        <v>3.2985000000000002</v>
      </c>
      <c r="K5092" s="3">
        <v>446.32</v>
      </c>
      <c r="L5092" s="3">
        <v>372.15</v>
      </c>
      <c r="M5092" s="3">
        <v>505.89</v>
      </c>
      <c r="N5092" s="3">
        <v>845.71</v>
      </c>
      <c r="O5092" s="3">
        <v>426.99</v>
      </c>
      <c r="P5092" s="3">
        <v>292.43</v>
      </c>
      <c r="Q5092" s="3">
        <v>505.37</v>
      </c>
      <c r="R5092" s="3">
        <v>980.75</v>
      </c>
      <c r="S5092" s="3">
        <v>380.25</v>
      </c>
      <c r="T5092" s="3">
        <v>13.92</v>
      </c>
      <c r="U5092" s="3">
        <v>126.75</v>
      </c>
      <c r="V5092" s="3">
        <v>449.59</v>
      </c>
      <c r="W5092" s="3">
        <v>48.11</v>
      </c>
      <c r="X5092" s="3">
        <v>45.52</v>
      </c>
      <c r="Y5092" s="3">
        <v>1224.9000000000001</v>
      </c>
      <c r="Z5092" s="3">
        <v>15.927</v>
      </c>
    </row>
    <row r="5093" spans="1:26" x14ac:dyDescent="0.35">
      <c r="A5093" s="1">
        <v>42923</v>
      </c>
      <c r="B5093">
        <v>96.007999999999996</v>
      </c>
      <c r="C5093">
        <v>1</v>
      </c>
      <c r="D5093">
        <v>1212.46</v>
      </c>
      <c r="E5093">
        <v>15.615</v>
      </c>
      <c r="F5093">
        <v>18.091200000000001</v>
      </c>
      <c r="G5093">
        <v>1.1400999999999999</v>
      </c>
      <c r="H5093">
        <v>1.2889999999999999</v>
      </c>
      <c r="I5093">
        <v>113.92</v>
      </c>
      <c r="J5093">
        <v>3.2816000000000001</v>
      </c>
      <c r="K5093" s="3">
        <v>445.54</v>
      </c>
      <c r="L5093" s="3">
        <v>371.26</v>
      </c>
      <c r="M5093" s="3">
        <v>505.24</v>
      </c>
      <c r="N5093" s="3">
        <v>842.17</v>
      </c>
      <c r="O5093" s="3">
        <v>427.34</v>
      </c>
      <c r="P5093" s="3">
        <v>292.73</v>
      </c>
      <c r="Q5093" s="3">
        <v>505.23</v>
      </c>
      <c r="R5093" s="3">
        <v>996</v>
      </c>
      <c r="S5093" s="3">
        <v>382.25</v>
      </c>
      <c r="T5093" s="3">
        <v>14.15</v>
      </c>
      <c r="U5093" s="3">
        <v>126.55</v>
      </c>
      <c r="V5093" s="3">
        <v>447.23</v>
      </c>
      <c r="W5093" s="3">
        <v>46.71</v>
      </c>
      <c r="X5093" s="3">
        <v>44.23</v>
      </c>
      <c r="Y5093" s="3">
        <v>1215.6500000000001</v>
      </c>
      <c r="Z5093" s="3">
        <v>15.371</v>
      </c>
    </row>
    <row r="5094" spans="1:26" x14ac:dyDescent="0.35">
      <c r="A5094" s="1">
        <v>42926</v>
      </c>
      <c r="B5094">
        <v>96.022000000000006</v>
      </c>
      <c r="C5094">
        <v>1</v>
      </c>
      <c r="D5094">
        <v>1214.3599999999999</v>
      </c>
      <c r="E5094">
        <v>15.6568</v>
      </c>
      <c r="F5094">
        <v>17.951499999999999</v>
      </c>
      <c r="G5094">
        <v>1.1398999999999999</v>
      </c>
      <c r="H5094">
        <v>1.2881</v>
      </c>
      <c r="I5094">
        <v>114.04</v>
      </c>
      <c r="J5094">
        <v>3.2557999999999998</v>
      </c>
      <c r="K5094" s="3">
        <v>446.91</v>
      </c>
      <c r="L5094" s="3">
        <v>374.71</v>
      </c>
      <c r="M5094" s="3">
        <v>504.63</v>
      </c>
      <c r="N5094" s="3">
        <v>844.7</v>
      </c>
      <c r="O5094" s="3">
        <v>431.32</v>
      </c>
      <c r="P5094" s="3">
        <v>290.5</v>
      </c>
      <c r="Q5094" s="3">
        <v>505.66</v>
      </c>
      <c r="R5094" s="3">
        <v>1020.25</v>
      </c>
      <c r="S5094" s="3">
        <v>391.75</v>
      </c>
      <c r="T5094" s="3">
        <v>13.56</v>
      </c>
      <c r="U5094" s="3">
        <v>126.25</v>
      </c>
      <c r="V5094" s="3">
        <v>446.63</v>
      </c>
      <c r="W5094" s="3">
        <v>46.88</v>
      </c>
      <c r="X5094" s="3">
        <v>44.4</v>
      </c>
      <c r="Y5094" s="3">
        <v>1211.9000000000001</v>
      </c>
      <c r="Z5094" s="3">
        <v>15.577</v>
      </c>
    </row>
    <row r="5095" spans="1:26" x14ac:dyDescent="0.35">
      <c r="A5095" s="1">
        <v>42927</v>
      </c>
      <c r="B5095">
        <v>95.668999999999997</v>
      </c>
      <c r="C5095">
        <v>1</v>
      </c>
      <c r="D5095">
        <v>1217.72</v>
      </c>
      <c r="E5095">
        <v>15.856</v>
      </c>
      <c r="F5095">
        <v>17.908899999999999</v>
      </c>
      <c r="G5095">
        <v>1.1467000000000001</v>
      </c>
      <c r="H5095">
        <v>1.2847999999999999</v>
      </c>
      <c r="I5095">
        <v>113.94</v>
      </c>
      <c r="J5095">
        <v>3.2547000000000001</v>
      </c>
      <c r="K5095" s="3">
        <v>445.64</v>
      </c>
      <c r="L5095" s="3">
        <v>373.97</v>
      </c>
      <c r="M5095" s="3">
        <v>502.88</v>
      </c>
      <c r="N5095" s="3">
        <v>841.85</v>
      </c>
      <c r="O5095" s="3">
        <v>431.43</v>
      </c>
      <c r="P5095" s="3">
        <v>288.47000000000003</v>
      </c>
      <c r="Q5095" s="3">
        <v>505.52</v>
      </c>
      <c r="R5095" s="3">
        <v>1025.25</v>
      </c>
      <c r="S5095" s="3">
        <v>392.25</v>
      </c>
      <c r="T5095" s="3">
        <v>13.44</v>
      </c>
      <c r="U5095" s="3">
        <v>124.45</v>
      </c>
      <c r="V5095" s="3">
        <v>442.86</v>
      </c>
      <c r="W5095" s="3">
        <v>47.52</v>
      </c>
      <c r="X5095" s="3">
        <v>45.04</v>
      </c>
      <c r="Y5095" s="3">
        <v>1211.05</v>
      </c>
      <c r="Z5095" s="3">
        <v>15.696999999999999</v>
      </c>
    </row>
    <row r="5096" spans="1:26" x14ac:dyDescent="0.35">
      <c r="A5096" s="1">
        <v>42928</v>
      </c>
      <c r="B5096">
        <v>95.760999999999996</v>
      </c>
      <c r="C5096">
        <v>1</v>
      </c>
      <c r="D5096">
        <v>1220.51</v>
      </c>
      <c r="E5096">
        <v>15.9183</v>
      </c>
      <c r="F5096">
        <v>17.7758</v>
      </c>
      <c r="G5096">
        <v>1.1412</v>
      </c>
      <c r="H5096">
        <v>1.2885</v>
      </c>
      <c r="I5096">
        <v>113.17</v>
      </c>
      <c r="J5096">
        <v>3.2080000000000002</v>
      </c>
      <c r="K5096" s="3">
        <v>444.09</v>
      </c>
      <c r="L5096" s="3">
        <v>370.45</v>
      </c>
      <c r="M5096" s="3">
        <v>503.22</v>
      </c>
      <c r="N5096" s="3">
        <v>843.7</v>
      </c>
      <c r="O5096" s="3">
        <v>429.55</v>
      </c>
      <c r="P5096" s="3">
        <v>288.3</v>
      </c>
      <c r="Q5096" s="3">
        <v>505.28</v>
      </c>
      <c r="R5096" s="3">
        <v>1016.75</v>
      </c>
      <c r="S5096" s="3">
        <v>376.25</v>
      </c>
      <c r="T5096" s="3">
        <v>13.49</v>
      </c>
      <c r="U5096" s="3">
        <v>126</v>
      </c>
      <c r="V5096" s="3">
        <v>441.4</v>
      </c>
      <c r="W5096" s="3">
        <v>47.74</v>
      </c>
      <c r="X5096" s="3">
        <v>45.49</v>
      </c>
      <c r="Y5096" s="3">
        <v>1218.8</v>
      </c>
      <c r="Z5096" s="3">
        <v>15.839</v>
      </c>
    </row>
    <row r="5097" spans="1:26" x14ac:dyDescent="0.35">
      <c r="A5097" s="1">
        <v>42929</v>
      </c>
      <c r="B5097">
        <v>95.727999999999994</v>
      </c>
      <c r="C5097">
        <v>1</v>
      </c>
      <c r="D5097">
        <v>1217.58</v>
      </c>
      <c r="E5097">
        <v>15.702500000000001</v>
      </c>
      <c r="F5097">
        <v>17.684100000000001</v>
      </c>
      <c r="G5097">
        <v>1.1397999999999999</v>
      </c>
      <c r="H5097">
        <v>1.2939000000000001</v>
      </c>
      <c r="I5097">
        <v>113.28</v>
      </c>
      <c r="J5097">
        <v>3.2122999999999999</v>
      </c>
      <c r="K5097" s="3">
        <v>442.09</v>
      </c>
      <c r="L5097" s="3">
        <v>367.02</v>
      </c>
      <c r="M5097" s="3">
        <v>502.6</v>
      </c>
      <c r="N5097" s="3">
        <v>845.11</v>
      </c>
      <c r="O5097" s="3">
        <v>428.07</v>
      </c>
      <c r="P5097" s="3">
        <v>286.56</v>
      </c>
      <c r="Q5097" s="3">
        <v>507.45</v>
      </c>
      <c r="R5097" s="3">
        <v>972.5</v>
      </c>
      <c r="S5097" s="3">
        <v>361</v>
      </c>
      <c r="T5097" s="3">
        <v>14.14</v>
      </c>
      <c r="U5097" s="3">
        <v>129.35</v>
      </c>
      <c r="V5097" s="3">
        <v>450.22</v>
      </c>
      <c r="W5097" s="3">
        <v>48.42</v>
      </c>
      <c r="X5097" s="3">
        <v>46.08</v>
      </c>
      <c r="Y5097" s="3">
        <v>1218.9000000000001</v>
      </c>
      <c r="Z5097" s="3">
        <v>15.641999999999999</v>
      </c>
    </row>
    <row r="5098" spans="1:26" x14ac:dyDescent="0.35">
      <c r="A5098" s="1">
        <v>42930</v>
      </c>
      <c r="B5098">
        <v>95.153000000000006</v>
      </c>
      <c r="C5098">
        <v>1</v>
      </c>
      <c r="D5098">
        <v>1228.7</v>
      </c>
      <c r="E5098">
        <v>15.99</v>
      </c>
      <c r="F5098">
        <v>17.564</v>
      </c>
      <c r="G5098">
        <v>1.147</v>
      </c>
      <c r="H5098">
        <v>1.3098000000000001</v>
      </c>
      <c r="I5098">
        <v>112.53</v>
      </c>
      <c r="J5098">
        <v>3.18</v>
      </c>
      <c r="K5098" s="3">
        <v>443.91</v>
      </c>
      <c r="L5098" s="3">
        <v>370.07</v>
      </c>
      <c r="M5098" s="3">
        <v>503.22</v>
      </c>
      <c r="N5098" s="3">
        <v>846.05</v>
      </c>
      <c r="O5098" s="3">
        <v>429.25</v>
      </c>
      <c r="P5098" s="3">
        <v>287.31</v>
      </c>
      <c r="Q5098" s="3">
        <v>506.36</v>
      </c>
      <c r="R5098" s="3">
        <v>985.25</v>
      </c>
      <c r="S5098" s="3">
        <v>365.25</v>
      </c>
      <c r="T5098" s="3">
        <v>14.3</v>
      </c>
      <c r="U5098" s="3">
        <v>131.69999999999999</v>
      </c>
      <c r="V5098" s="3">
        <v>455.56</v>
      </c>
      <c r="W5098" s="3">
        <v>48.91</v>
      </c>
      <c r="X5098" s="3">
        <v>46.54</v>
      </c>
      <c r="Y5098" s="3">
        <v>1230.3</v>
      </c>
      <c r="Z5098" s="3">
        <v>15.884</v>
      </c>
    </row>
    <row r="5099" spans="1:26" x14ac:dyDescent="0.35">
      <c r="A5099" s="1">
        <v>42933</v>
      </c>
      <c r="B5099">
        <v>95.128</v>
      </c>
      <c r="C5099">
        <v>1</v>
      </c>
      <c r="D5099">
        <v>1234.1099999999999</v>
      </c>
      <c r="E5099">
        <v>16.117699999999999</v>
      </c>
      <c r="F5099">
        <v>17.587499999999999</v>
      </c>
      <c r="G5099">
        <v>1.1477999999999999</v>
      </c>
      <c r="H5099">
        <v>1.3055000000000001</v>
      </c>
      <c r="I5099">
        <v>112.63</v>
      </c>
      <c r="J5099">
        <v>3.1821000000000002</v>
      </c>
      <c r="K5099" s="3">
        <v>443.95</v>
      </c>
      <c r="L5099" s="3">
        <v>369.31</v>
      </c>
      <c r="M5099" s="3">
        <v>504.01</v>
      </c>
      <c r="N5099" s="3">
        <v>845.8</v>
      </c>
      <c r="O5099" s="3">
        <v>429.11</v>
      </c>
      <c r="P5099" s="3">
        <v>288.87</v>
      </c>
      <c r="Q5099" s="3">
        <v>505.86</v>
      </c>
      <c r="R5099" s="3">
        <v>985</v>
      </c>
      <c r="S5099" s="3">
        <v>375</v>
      </c>
      <c r="T5099" s="3">
        <v>14.09</v>
      </c>
      <c r="U5099" s="3">
        <v>131.55000000000001</v>
      </c>
      <c r="V5099" s="3">
        <v>455.1</v>
      </c>
      <c r="W5099" s="3">
        <v>48.42</v>
      </c>
      <c r="X5099" s="3">
        <v>46.02</v>
      </c>
      <c r="Y5099" s="3">
        <v>1234.0999999999999</v>
      </c>
      <c r="Z5099" s="3">
        <v>16.05</v>
      </c>
    </row>
    <row r="5100" spans="1:26" x14ac:dyDescent="0.35">
      <c r="A5100" s="1">
        <v>42934</v>
      </c>
      <c r="B5100">
        <v>94.603999999999999</v>
      </c>
      <c r="C5100">
        <v>1</v>
      </c>
      <c r="D5100">
        <v>1242.47</v>
      </c>
      <c r="E5100">
        <v>16.2883</v>
      </c>
      <c r="F5100">
        <v>17.474799999999998</v>
      </c>
      <c r="G5100">
        <v>1.1554</v>
      </c>
      <c r="H5100">
        <v>1.304</v>
      </c>
      <c r="I5100">
        <v>112.07</v>
      </c>
      <c r="J5100">
        <v>3.1564000000000001</v>
      </c>
      <c r="K5100" s="3">
        <v>444.94</v>
      </c>
      <c r="L5100" s="3">
        <v>370.19</v>
      </c>
      <c r="M5100" s="3">
        <v>505.09</v>
      </c>
      <c r="N5100" s="3">
        <v>849.99</v>
      </c>
      <c r="O5100" s="3">
        <v>430.87</v>
      </c>
      <c r="P5100" s="3">
        <v>289.10000000000002</v>
      </c>
      <c r="Q5100" s="3">
        <v>505.25</v>
      </c>
      <c r="R5100" s="3">
        <v>989.5</v>
      </c>
      <c r="S5100" s="3">
        <v>377</v>
      </c>
      <c r="T5100" s="3">
        <v>14.1</v>
      </c>
      <c r="U5100" s="3">
        <v>131.9</v>
      </c>
      <c r="V5100" s="3">
        <v>451.34</v>
      </c>
      <c r="W5100" s="3">
        <v>48.84</v>
      </c>
      <c r="X5100" s="3">
        <v>46.4</v>
      </c>
      <c r="Y5100" s="3">
        <v>1240.75</v>
      </c>
      <c r="Z5100" s="3">
        <v>16.222000000000001</v>
      </c>
    </row>
    <row r="5101" spans="1:26" x14ac:dyDescent="0.35">
      <c r="A5101" s="1">
        <v>42935</v>
      </c>
      <c r="B5101">
        <v>94.778999999999996</v>
      </c>
      <c r="C5101">
        <v>1</v>
      </c>
      <c r="D5101">
        <v>1241.25</v>
      </c>
      <c r="E5101">
        <v>16.286200000000001</v>
      </c>
      <c r="F5101">
        <v>17.555299999999999</v>
      </c>
      <c r="G5101">
        <v>1.1515</v>
      </c>
      <c r="H5101">
        <v>1.3022</v>
      </c>
      <c r="I5101">
        <v>111.97</v>
      </c>
      <c r="J5101">
        <v>3.1488999999999998</v>
      </c>
      <c r="K5101" s="3">
        <v>444.75</v>
      </c>
      <c r="L5101" s="3">
        <v>370.52</v>
      </c>
      <c r="M5101" s="3">
        <v>504.41</v>
      </c>
      <c r="N5101" s="3">
        <v>847.19</v>
      </c>
      <c r="O5101" s="3">
        <v>431.31</v>
      </c>
      <c r="P5101" s="3">
        <v>289.02999999999997</v>
      </c>
      <c r="Q5101" s="3">
        <v>504.51</v>
      </c>
      <c r="R5101" s="3">
        <v>999.75</v>
      </c>
      <c r="S5101" s="3">
        <v>382.5</v>
      </c>
      <c r="T5101" s="3">
        <v>14.5</v>
      </c>
      <c r="U5101" s="3">
        <v>131.19999999999999</v>
      </c>
      <c r="V5101" s="3">
        <v>456.78</v>
      </c>
      <c r="W5101" s="3">
        <v>49.7</v>
      </c>
      <c r="X5101" s="3">
        <v>47.12</v>
      </c>
      <c r="Y5101" s="3">
        <v>1242.1500000000001</v>
      </c>
      <c r="Z5101" s="3">
        <v>16.251000000000001</v>
      </c>
    </row>
    <row r="5102" spans="1:26" x14ac:dyDescent="0.35">
      <c r="A5102" s="1">
        <v>42936</v>
      </c>
      <c r="B5102">
        <v>94.305999999999997</v>
      </c>
      <c r="C5102">
        <v>1</v>
      </c>
      <c r="D5102">
        <v>1244.49</v>
      </c>
      <c r="E5102">
        <v>16.3338</v>
      </c>
      <c r="F5102">
        <v>17.4863</v>
      </c>
      <c r="G5102">
        <v>1.1631</v>
      </c>
      <c r="H5102">
        <v>1.2972999999999999</v>
      </c>
      <c r="I5102">
        <v>111.91</v>
      </c>
      <c r="J5102">
        <v>3.1208999999999998</v>
      </c>
      <c r="K5102" s="3">
        <v>445.36</v>
      </c>
      <c r="L5102" s="3">
        <v>371.53</v>
      </c>
      <c r="M5102" s="3">
        <v>504.64</v>
      </c>
      <c r="N5102" s="3">
        <v>846.76</v>
      </c>
      <c r="O5102" s="3">
        <v>432.06</v>
      </c>
      <c r="P5102" s="3">
        <v>289.64</v>
      </c>
      <c r="Q5102" s="3">
        <v>504</v>
      </c>
      <c r="R5102" s="3">
        <v>1013.25</v>
      </c>
      <c r="S5102" s="3">
        <v>391</v>
      </c>
      <c r="T5102" s="3">
        <v>14.41</v>
      </c>
      <c r="U5102" s="3">
        <v>135</v>
      </c>
      <c r="V5102" s="3">
        <v>455.07</v>
      </c>
      <c r="W5102" s="3">
        <v>49.3</v>
      </c>
      <c r="X5102" s="3">
        <v>46.79</v>
      </c>
      <c r="Y5102" s="3">
        <v>1238.7</v>
      </c>
      <c r="Z5102" s="3">
        <v>16.298999999999999</v>
      </c>
    </row>
    <row r="5103" spans="1:26" x14ac:dyDescent="0.35">
      <c r="A5103" s="1">
        <v>42937</v>
      </c>
      <c r="B5103">
        <v>93.858000000000004</v>
      </c>
      <c r="C5103">
        <v>1</v>
      </c>
      <c r="D5103">
        <v>1254.98</v>
      </c>
      <c r="E5103">
        <v>16.519600000000001</v>
      </c>
      <c r="F5103">
        <v>17.654199999999999</v>
      </c>
      <c r="G5103">
        <v>1.1662999999999999</v>
      </c>
      <c r="H5103">
        <v>1.2997000000000001</v>
      </c>
      <c r="I5103">
        <v>111.13</v>
      </c>
      <c r="J5103">
        <v>3.1434000000000002</v>
      </c>
      <c r="K5103" s="3">
        <v>442.35</v>
      </c>
      <c r="L5103" s="3">
        <v>368.84</v>
      </c>
      <c r="M5103" s="3">
        <v>501.38</v>
      </c>
      <c r="N5103" s="3">
        <v>847.7</v>
      </c>
      <c r="O5103" s="3">
        <v>430.47</v>
      </c>
      <c r="P5103" s="3">
        <v>289.24</v>
      </c>
      <c r="Q5103" s="3">
        <v>494.13</v>
      </c>
      <c r="R5103" s="3">
        <v>1009</v>
      </c>
      <c r="S5103" s="3">
        <v>379.75</v>
      </c>
      <c r="T5103" s="3">
        <v>14.4</v>
      </c>
      <c r="U5103" s="3">
        <v>136.55000000000001</v>
      </c>
      <c r="V5103" s="3">
        <v>455.84</v>
      </c>
      <c r="W5103" s="3">
        <v>48.06</v>
      </c>
      <c r="X5103" s="3">
        <v>45.77</v>
      </c>
      <c r="Y5103" s="3">
        <v>1248.55</v>
      </c>
      <c r="Z5103" s="3">
        <v>16.41</v>
      </c>
    </row>
    <row r="5104" spans="1:26" x14ac:dyDescent="0.35">
      <c r="A5104" s="1">
        <v>42940</v>
      </c>
      <c r="B5104">
        <v>93.977000000000004</v>
      </c>
      <c r="C5104">
        <v>1</v>
      </c>
      <c r="D5104">
        <v>1255.3</v>
      </c>
      <c r="E5104">
        <v>16.486499999999999</v>
      </c>
      <c r="F5104">
        <v>17.726600000000001</v>
      </c>
      <c r="G5104">
        <v>1.1641999999999999</v>
      </c>
      <c r="H5104">
        <v>1.3028</v>
      </c>
      <c r="I5104">
        <v>111.1</v>
      </c>
      <c r="J5104">
        <v>3.1469</v>
      </c>
      <c r="K5104" s="3">
        <v>441.25</v>
      </c>
      <c r="L5104" s="3">
        <v>366.34</v>
      </c>
      <c r="M5104" s="3">
        <v>501.63</v>
      </c>
      <c r="N5104" s="3">
        <v>849.21</v>
      </c>
      <c r="O5104" s="3">
        <v>429.85</v>
      </c>
      <c r="P5104" s="3">
        <v>289.06</v>
      </c>
      <c r="Q5104" s="3">
        <v>493.11</v>
      </c>
      <c r="R5104" s="3">
        <v>997.5</v>
      </c>
      <c r="S5104" s="3">
        <v>377.25</v>
      </c>
      <c r="T5104" s="3">
        <v>14.4</v>
      </c>
      <c r="U5104" s="3">
        <v>132.55000000000001</v>
      </c>
      <c r="V5104" s="3">
        <v>450.04</v>
      </c>
      <c r="W5104" s="3">
        <v>48.6</v>
      </c>
      <c r="X5104" s="3">
        <v>46.34</v>
      </c>
      <c r="Y5104" s="3">
        <v>1255.55</v>
      </c>
      <c r="Z5104" s="3">
        <v>16.398</v>
      </c>
    </row>
    <row r="5105" spans="1:26" x14ac:dyDescent="0.35">
      <c r="A5105" s="1">
        <v>42941</v>
      </c>
      <c r="B5105">
        <v>94.054000000000002</v>
      </c>
      <c r="C5105">
        <v>1</v>
      </c>
      <c r="D5105">
        <v>1250.06</v>
      </c>
      <c r="E5105">
        <v>16.495000000000001</v>
      </c>
      <c r="F5105">
        <v>17.7713</v>
      </c>
      <c r="G5105">
        <v>1.1647000000000001</v>
      </c>
      <c r="H5105">
        <v>1.3025</v>
      </c>
      <c r="I5105">
        <v>111.89</v>
      </c>
      <c r="J5105">
        <v>3.1726999999999999</v>
      </c>
      <c r="K5105" s="3">
        <v>440.73</v>
      </c>
      <c r="L5105" s="3">
        <v>362</v>
      </c>
      <c r="M5105" s="3">
        <v>504.78</v>
      </c>
      <c r="N5105" s="3">
        <v>858.11</v>
      </c>
      <c r="O5105" s="3">
        <v>429.69</v>
      </c>
      <c r="P5105" s="3">
        <v>291.18</v>
      </c>
      <c r="Q5105" s="3">
        <v>492.95</v>
      </c>
      <c r="R5105" s="3">
        <v>981.5</v>
      </c>
      <c r="S5105" s="3">
        <v>368.75</v>
      </c>
      <c r="T5105" s="3">
        <v>13.9</v>
      </c>
      <c r="U5105" s="3">
        <v>130.6</v>
      </c>
      <c r="V5105" s="3">
        <v>445.67</v>
      </c>
      <c r="W5105" s="3">
        <v>50.2</v>
      </c>
      <c r="X5105" s="3">
        <v>47.89</v>
      </c>
      <c r="Y5105" s="3">
        <v>1254.4000000000001</v>
      </c>
      <c r="Z5105" s="3">
        <v>16.497</v>
      </c>
    </row>
    <row r="5106" spans="1:26" x14ac:dyDescent="0.35">
      <c r="A5106" s="1">
        <v>42942</v>
      </c>
      <c r="B5106">
        <v>93.671999999999997</v>
      </c>
      <c r="C5106">
        <v>1</v>
      </c>
      <c r="D5106">
        <v>1260.53</v>
      </c>
      <c r="E5106">
        <v>16.650700000000001</v>
      </c>
      <c r="F5106">
        <v>17.589700000000001</v>
      </c>
      <c r="G5106">
        <v>1.1734</v>
      </c>
      <c r="H5106">
        <v>1.3122</v>
      </c>
      <c r="I5106">
        <v>111.18</v>
      </c>
      <c r="J5106">
        <v>3.1379999999999999</v>
      </c>
      <c r="K5106" s="3">
        <v>441.56</v>
      </c>
      <c r="L5106" s="3">
        <v>362.92</v>
      </c>
      <c r="M5106" s="3">
        <v>505.52</v>
      </c>
      <c r="N5106" s="3">
        <v>862.71</v>
      </c>
      <c r="O5106" s="3">
        <v>431.17</v>
      </c>
      <c r="P5106" s="3">
        <v>290.62</v>
      </c>
      <c r="Q5106" s="3">
        <v>492.67</v>
      </c>
      <c r="R5106" s="3">
        <v>988.75</v>
      </c>
      <c r="S5106" s="3">
        <v>372.75</v>
      </c>
      <c r="T5106" s="3">
        <v>14.23</v>
      </c>
      <c r="U5106" s="3">
        <v>134.80000000000001</v>
      </c>
      <c r="V5106" s="3">
        <v>452.59</v>
      </c>
      <c r="W5106" s="3">
        <v>50.97</v>
      </c>
      <c r="X5106" s="3">
        <v>48.75</v>
      </c>
      <c r="Y5106" s="3">
        <v>1248.0999999999999</v>
      </c>
      <c r="Z5106" s="3">
        <v>16.414999999999999</v>
      </c>
    </row>
    <row r="5107" spans="1:26" x14ac:dyDescent="0.35">
      <c r="A5107" s="1">
        <v>42943</v>
      </c>
      <c r="B5107">
        <v>93.864000000000004</v>
      </c>
      <c r="C5107">
        <v>1</v>
      </c>
      <c r="D5107">
        <v>1259.1500000000001</v>
      </c>
      <c r="E5107">
        <v>16.580400000000001</v>
      </c>
      <c r="F5107">
        <v>17.725100000000001</v>
      </c>
      <c r="G5107">
        <v>1.1677</v>
      </c>
      <c r="H5107">
        <v>1.3066</v>
      </c>
      <c r="I5107">
        <v>111.26</v>
      </c>
      <c r="J5107">
        <v>3.1505000000000001</v>
      </c>
      <c r="K5107" s="3">
        <v>442.32</v>
      </c>
      <c r="L5107" s="3">
        <v>363.17</v>
      </c>
      <c r="M5107" s="3">
        <v>506.74</v>
      </c>
      <c r="N5107" s="3">
        <v>864.86</v>
      </c>
      <c r="O5107" s="3">
        <v>434.13</v>
      </c>
      <c r="P5107" s="3">
        <v>292</v>
      </c>
      <c r="Q5107" s="3">
        <v>491</v>
      </c>
      <c r="R5107" s="3">
        <v>994.75</v>
      </c>
      <c r="S5107" s="3">
        <v>374.25</v>
      </c>
      <c r="T5107" s="3">
        <v>14.43</v>
      </c>
      <c r="U5107" s="3">
        <v>135.94999999999999</v>
      </c>
      <c r="V5107" s="3">
        <v>458.84</v>
      </c>
      <c r="W5107" s="3">
        <v>51.49</v>
      </c>
      <c r="X5107" s="3">
        <v>49.04</v>
      </c>
      <c r="Y5107" s="3">
        <v>1261.0999999999999</v>
      </c>
      <c r="Z5107" s="3">
        <v>16.529</v>
      </c>
    </row>
    <row r="5108" spans="1:26" x14ac:dyDescent="0.35">
      <c r="A5108" s="1">
        <v>42944</v>
      </c>
      <c r="B5108">
        <v>93.259</v>
      </c>
      <c r="C5108">
        <v>1</v>
      </c>
      <c r="D5108">
        <v>1269.6400000000001</v>
      </c>
      <c r="E5108">
        <v>16.757000000000001</v>
      </c>
      <c r="F5108">
        <v>17.776900000000001</v>
      </c>
      <c r="G5108">
        <v>1.1751</v>
      </c>
      <c r="H5108">
        <v>1.3136000000000001</v>
      </c>
      <c r="I5108">
        <v>110.68</v>
      </c>
      <c r="J5108">
        <v>3.1320999999999999</v>
      </c>
      <c r="K5108" s="3">
        <v>442.86</v>
      </c>
      <c r="L5108" s="3">
        <v>364.64</v>
      </c>
      <c r="M5108" s="3">
        <v>506.36</v>
      </c>
      <c r="N5108" s="3">
        <v>863.88</v>
      </c>
      <c r="O5108" s="3">
        <v>438.63</v>
      </c>
      <c r="P5108" s="3">
        <v>291.70999999999998</v>
      </c>
      <c r="Q5108" s="3">
        <v>489.13</v>
      </c>
      <c r="R5108" s="3">
        <v>1000.75</v>
      </c>
      <c r="S5108" s="3">
        <v>374.25</v>
      </c>
      <c r="T5108" s="3">
        <v>14.37</v>
      </c>
      <c r="U5108" s="3">
        <v>137.85</v>
      </c>
      <c r="V5108" s="3">
        <v>464.11</v>
      </c>
      <c r="W5108" s="3">
        <v>52.52</v>
      </c>
      <c r="X5108" s="3">
        <v>49.71</v>
      </c>
      <c r="Y5108" s="3">
        <v>1264.9000000000001</v>
      </c>
      <c r="Z5108" s="3">
        <v>16.695</v>
      </c>
    </row>
    <row r="5109" spans="1:26" x14ac:dyDescent="0.35">
      <c r="A5109" s="1">
        <v>42947</v>
      </c>
      <c r="B5109">
        <v>92.863</v>
      </c>
      <c r="C5109">
        <v>1</v>
      </c>
      <c r="D5109">
        <v>1269.44</v>
      </c>
      <c r="E5109">
        <v>16.827100000000002</v>
      </c>
      <c r="F5109">
        <v>17.8005</v>
      </c>
      <c r="G5109">
        <v>1.1841999999999999</v>
      </c>
      <c r="H5109">
        <v>1.3214999999999999</v>
      </c>
      <c r="I5109">
        <v>110.26</v>
      </c>
      <c r="J5109">
        <v>3.1265999999999998</v>
      </c>
      <c r="K5109" s="3">
        <v>441.74</v>
      </c>
      <c r="L5109" s="3">
        <v>362.42</v>
      </c>
      <c r="M5109" s="3">
        <v>506.33</v>
      </c>
      <c r="N5109" s="3">
        <v>863.02</v>
      </c>
      <c r="O5109" s="3">
        <v>437.74</v>
      </c>
      <c r="P5109" s="3">
        <v>292</v>
      </c>
      <c r="Q5109" s="3">
        <v>487.57</v>
      </c>
      <c r="R5109" s="3">
        <v>994.5</v>
      </c>
      <c r="S5109" s="3">
        <v>370.75</v>
      </c>
      <c r="T5109" s="3">
        <v>14.91</v>
      </c>
      <c r="U5109" s="3">
        <v>139.25</v>
      </c>
      <c r="V5109" s="3">
        <v>464.41</v>
      </c>
      <c r="W5109" s="3">
        <v>52.65</v>
      </c>
      <c r="X5109" s="3">
        <v>50.17</v>
      </c>
      <c r="Y5109" s="3">
        <v>1267.55</v>
      </c>
      <c r="Z5109" s="3">
        <v>16.786000000000001</v>
      </c>
    </row>
    <row r="5110" spans="1:26" x14ac:dyDescent="0.35">
      <c r="A5110" s="1">
        <v>42948</v>
      </c>
      <c r="B5110">
        <v>93.043000000000006</v>
      </c>
      <c r="C5110">
        <v>1</v>
      </c>
      <c r="D5110">
        <v>1268.76</v>
      </c>
      <c r="E5110">
        <v>16.712900000000001</v>
      </c>
      <c r="F5110">
        <v>17.8902</v>
      </c>
      <c r="G5110">
        <v>1.1801999999999999</v>
      </c>
      <c r="H5110">
        <v>1.3203</v>
      </c>
      <c r="I5110">
        <v>110.36</v>
      </c>
      <c r="J5110">
        <v>3.1263000000000001</v>
      </c>
      <c r="K5110" s="3">
        <v>441.28</v>
      </c>
      <c r="L5110" s="3">
        <v>361.03</v>
      </c>
      <c r="M5110" s="3">
        <v>506.79</v>
      </c>
      <c r="N5110" s="3">
        <v>863.29</v>
      </c>
      <c r="O5110" s="3">
        <v>435.03</v>
      </c>
      <c r="P5110" s="3">
        <v>292.75</v>
      </c>
      <c r="Q5110" s="3">
        <v>487.75</v>
      </c>
      <c r="R5110" s="3">
        <v>959.5</v>
      </c>
      <c r="S5110" s="3">
        <v>362.5</v>
      </c>
      <c r="T5110" s="3">
        <v>14.88</v>
      </c>
      <c r="U5110" s="3">
        <v>137.85</v>
      </c>
      <c r="V5110" s="3">
        <v>460.07</v>
      </c>
      <c r="W5110" s="3">
        <v>51.78</v>
      </c>
      <c r="X5110" s="3">
        <v>49.16</v>
      </c>
      <c r="Y5110" s="3">
        <v>1270.95</v>
      </c>
      <c r="Z5110" s="3">
        <v>16.763999999999999</v>
      </c>
    </row>
    <row r="5111" spans="1:26" x14ac:dyDescent="0.35">
      <c r="A5111" s="1">
        <v>42949</v>
      </c>
      <c r="B5111">
        <v>92.835999999999999</v>
      </c>
      <c r="C5111">
        <v>1</v>
      </c>
      <c r="D5111">
        <v>1266.6500000000001</v>
      </c>
      <c r="E5111">
        <v>16.585000000000001</v>
      </c>
      <c r="F5111">
        <v>17.821899999999999</v>
      </c>
      <c r="G5111">
        <v>1.1856</v>
      </c>
      <c r="H5111">
        <v>1.3223</v>
      </c>
      <c r="I5111">
        <v>110.72</v>
      </c>
      <c r="J5111">
        <v>3.1135999999999999</v>
      </c>
      <c r="K5111" s="3">
        <v>442.27</v>
      </c>
      <c r="L5111" s="3">
        <v>362.82</v>
      </c>
      <c r="M5111" s="3">
        <v>506.98</v>
      </c>
      <c r="N5111" s="3">
        <v>862.38</v>
      </c>
      <c r="O5111" s="3">
        <v>437.09</v>
      </c>
      <c r="P5111" s="3">
        <v>293.5</v>
      </c>
      <c r="Q5111" s="3">
        <v>488.2</v>
      </c>
      <c r="R5111" s="3">
        <v>966.5</v>
      </c>
      <c r="S5111" s="3">
        <v>365</v>
      </c>
      <c r="T5111" s="3">
        <v>14.79</v>
      </c>
      <c r="U5111" s="3">
        <v>140.35</v>
      </c>
      <c r="V5111" s="3">
        <v>467.19</v>
      </c>
      <c r="W5111" s="3">
        <v>52.36</v>
      </c>
      <c r="X5111" s="3">
        <v>49.59</v>
      </c>
      <c r="Y5111" s="3">
        <v>1269.5999999999999</v>
      </c>
      <c r="Z5111" s="3">
        <v>16.733000000000001</v>
      </c>
    </row>
    <row r="5112" spans="1:26" x14ac:dyDescent="0.35">
      <c r="A5112" s="1">
        <v>42950</v>
      </c>
      <c r="B5112">
        <v>92.838999999999999</v>
      </c>
      <c r="C5112">
        <v>1</v>
      </c>
      <c r="D5112">
        <v>1268.5999999999999</v>
      </c>
      <c r="E5112">
        <v>16.658899999999999</v>
      </c>
      <c r="F5112">
        <v>17.8415</v>
      </c>
      <c r="G5112">
        <v>1.1870000000000001</v>
      </c>
      <c r="H5112">
        <v>1.3138000000000001</v>
      </c>
      <c r="I5112">
        <v>110.05</v>
      </c>
      <c r="J5112">
        <v>3.1147</v>
      </c>
      <c r="K5112" s="3">
        <v>441.65</v>
      </c>
      <c r="L5112" s="3">
        <v>361.88</v>
      </c>
      <c r="M5112" s="3">
        <v>506.69</v>
      </c>
      <c r="N5112" s="3">
        <v>861.45</v>
      </c>
      <c r="O5112" s="3">
        <v>435.62</v>
      </c>
      <c r="P5112" s="3">
        <v>293.33999999999997</v>
      </c>
      <c r="Q5112" s="3">
        <v>489.49</v>
      </c>
      <c r="R5112" s="3">
        <v>950.5</v>
      </c>
      <c r="S5112" s="3">
        <v>363.5</v>
      </c>
      <c r="T5112" s="3">
        <v>14.31</v>
      </c>
      <c r="U5112" s="3">
        <v>140.19999999999999</v>
      </c>
      <c r="V5112" s="3">
        <v>468.48</v>
      </c>
      <c r="W5112" s="3">
        <v>52.01</v>
      </c>
      <c r="X5112" s="3">
        <v>49.03</v>
      </c>
      <c r="Y5112" s="3">
        <v>1268.0999999999999</v>
      </c>
      <c r="Z5112" s="3">
        <v>16.63</v>
      </c>
    </row>
    <row r="5113" spans="1:26" x14ac:dyDescent="0.35">
      <c r="A5113" s="1">
        <v>42951</v>
      </c>
      <c r="B5113">
        <v>93.542000000000002</v>
      </c>
      <c r="C5113">
        <v>1</v>
      </c>
      <c r="D5113">
        <v>1258.8800000000001</v>
      </c>
      <c r="E5113">
        <v>16.27</v>
      </c>
      <c r="F5113">
        <v>17.888999999999999</v>
      </c>
      <c r="G5113">
        <v>1.1773</v>
      </c>
      <c r="H5113">
        <v>1.304</v>
      </c>
      <c r="I5113">
        <v>110.69</v>
      </c>
      <c r="J5113">
        <v>3.1316000000000002</v>
      </c>
      <c r="K5113" s="3">
        <v>441.58</v>
      </c>
      <c r="L5113" s="3">
        <v>360.39</v>
      </c>
      <c r="M5113" s="3">
        <v>507.99</v>
      </c>
      <c r="N5113" s="3">
        <v>863.6</v>
      </c>
      <c r="O5113" s="3">
        <v>436.02</v>
      </c>
      <c r="P5113" s="3">
        <v>292.76</v>
      </c>
      <c r="Q5113" s="3">
        <v>490.99</v>
      </c>
      <c r="R5113" s="3">
        <v>949.25</v>
      </c>
      <c r="S5113" s="3">
        <v>366.5</v>
      </c>
      <c r="T5113" s="3">
        <v>14.14</v>
      </c>
      <c r="U5113" s="3">
        <v>140.15</v>
      </c>
      <c r="V5113" s="3">
        <v>467.85</v>
      </c>
      <c r="W5113" s="3">
        <v>52.42</v>
      </c>
      <c r="X5113" s="3">
        <v>49.58</v>
      </c>
      <c r="Y5113" s="3">
        <v>1257.7</v>
      </c>
      <c r="Z5113" s="3">
        <v>16.251999999999999</v>
      </c>
    </row>
    <row r="5114" spans="1:26" x14ac:dyDescent="0.35">
      <c r="A5114" s="1">
        <v>42954</v>
      </c>
      <c r="B5114">
        <v>93.432000000000002</v>
      </c>
      <c r="C5114">
        <v>1</v>
      </c>
      <c r="D5114">
        <v>1257.8499999999999</v>
      </c>
      <c r="E5114">
        <v>16.2775</v>
      </c>
      <c r="F5114">
        <v>17.927499999999998</v>
      </c>
      <c r="G5114">
        <v>1.1795</v>
      </c>
      <c r="H5114">
        <v>1.3035000000000001</v>
      </c>
      <c r="I5114">
        <v>110.75</v>
      </c>
      <c r="J5114">
        <v>3.1265000000000001</v>
      </c>
      <c r="K5114" s="3">
        <v>442.67</v>
      </c>
      <c r="L5114" s="3">
        <v>362.05</v>
      </c>
      <c r="M5114" s="3">
        <v>508.51</v>
      </c>
      <c r="N5114" s="3">
        <v>865.27</v>
      </c>
      <c r="O5114" s="3">
        <v>434.35</v>
      </c>
      <c r="P5114" s="3">
        <v>293.02</v>
      </c>
      <c r="Q5114" s="3">
        <v>491.09</v>
      </c>
      <c r="R5114" s="3">
        <v>959.75</v>
      </c>
      <c r="S5114" s="3">
        <v>372.25</v>
      </c>
      <c r="T5114" s="3">
        <v>13.87</v>
      </c>
      <c r="U5114" s="3">
        <v>142.05000000000001</v>
      </c>
      <c r="V5114" s="3">
        <v>473.49</v>
      </c>
      <c r="W5114" s="3">
        <v>52.37</v>
      </c>
      <c r="X5114" s="3">
        <v>49.39</v>
      </c>
      <c r="Y5114" s="3">
        <v>1258</v>
      </c>
      <c r="Z5114" s="3">
        <v>16.251000000000001</v>
      </c>
    </row>
    <row r="5115" spans="1:26" x14ac:dyDescent="0.35">
      <c r="A5115" s="1">
        <v>42955</v>
      </c>
      <c r="B5115">
        <v>93.647000000000006</v>
      </c>
      <c r="C5115">
        <v>1</v>
      </c>
      <c r="D5115">
        <v>1260.96</v>
      </c>
      <c r="E5115">
        <v>16.456499999999998</v>
      </c>
      <c r="F5115">
        <v>17.851199999999999</v>
      </c>
      <c r="G5115">
        <v>1.1752</v>
      </c>
      <c r="H5115">
        <v>1.2991999999999999</v>
      </c>
      <c r="I5115">
        <v>110.32</v>
      </c>
      <c r="J5115">
        <v>3.1265000000000001</v>
      </c>
      <c r="K5115" s="3">
        <v>443.92</v>
      </c>
      <c r="L5115" s="3">
        <v>362.33</v>
      </c>
      <c r="M5115" s="3">
        <v>510.65</v>
      </c>
      <c r="N5115" s="3">
        <v>871.36</v>
      </c>
      <c r="O5115" s="3">
        <v>433.79</v>
      </c>
      <c r="P5115" s="3">
        <v>294.47000000000003</v>
      </c>
      <c r="Q5115" s="3">
        <v>491.84</v>
      </c>
      <c r="R5115" s="3">
        <v>963</v>
      </c>
      <c r="S5115" s="3">
        <v>369.75</v>
      </c>
      <c r="T5115" s="3">
        <v>13.78</v>
      </c>
      <c r="U5115" s="3">
        <v>142.75</v>
      </c>
      <c r="V5115" s="3">
        <v>478.66</v>
      </c>
      <c r="W5115" s="3">
        <v>52.14</v>
      </c>
      <c r="X5115" s="3">
        <v>49.17</v>
      </c>
      <c r="Y5115" s="3">
        <v>1261.8</v>
      </c>
      <c r="Z5115" s="3">
        <v>16.388999999999999</v>
      </c>
    </row>
    <row r="5116" spans="1:26" x14ac:dyDescent="0.35">
      <c r="A5116" s="1">
        <v>42956</v>
      </c>
      <c r="B5116">
        <v>93.548000000000002</v>
      </c>
      <c r="C5116">
        <v>1</v>
      </c>
      <c r="D5116">
        <v>1277.3</v>
      </c>
      <c r="E5116">
        <v>16.951000000000001</v>
      </c>
      <c r="F5116">
        <v>17.947299999999998</v>
      </c>
      <c r="G5116">
        <v>1.1758999999999999</v>
      </c>
      <c r="H5116">
        <v>1.3004</v>
      </c>
      <c r="I5116">
        <v>110.07</v>
      </c>
      <c r="J5116">
        <v>3.1556999999999999</v>
      </c>
      <c r="K5116" s="3">
        <v>444.3</v>
      </c>
      <c r="L5116" s="3">
        <v>362.55</v>
      </c>
      <c r="M5116" s="3">
        <v>511.19</v>
      </c>
      <c r="N5116" s="3">
        <v>873.93</v>
      </c>
      <c r="O5116" s="3">
        <v>434.42</v>
      </c>
      <c r="P5116" s="3">
        <v>294.39999999999998</v>
      </c>
      <c r="Q5116" s="3">
        <v>490.67</v>
      </c>
      <c r="R5116" s="3">
        <v>963</v>
      </c>
      <c r="S5116" s="3">
        <v>372.25</v>
      </c>
      <c r="T5116" s="3">
        <v>13.64</v>
      </c>
      <c r="U5116" s="3">
        <v>142.65</v>
      </c>
      <c r="V5116" s="3">
        <v>478.06</v>
      </c>
      <c r="W5116" s="3">
        <v>52.7</v>
      </c>
      <c r="X5116" s="3">
        <v>49.56</v>
      </c>
      <c r="Y5116" s="3">
        <v>1271.05</v>
      </c>
      <c r="Z5116" s="3">
        <v>16.863</v>
      </c>
    </row>
    <row r="5117" spans="1:26" x14ac:dyDescent="0.35">
      <c r="A5117" s="1">
        <v>42957</v>
      </c>
      <c r="B5117">
        <v>93.400999999999996</v>
      </c>
      <c r="C5117">
        <v>1</v>
      </c>
      <c r="D5117">
        <v>1286.53</v>
      </c>
      <c r="E5117">
        <v>17.122499999999999</v>
      </c>
      <c r="F5117">
        <v>17.972200000000001</v>
      </c>
      <c r="G5117">
        <v>1.1772</v>
      </c>
      <c r="H5117">
        <v>1.2977000000000001</v>
      </c>
      <c r="I5117">
        <v>109.2</v>
      </c>
      <c r="J5117">
        <v>3.1753</v>
      </c>
      <c r="K5117" s="3">
        <v>441.34</v>
      </c>
      <c r="L5117" s="3">
        <v>357.08</v>
      </c>
      <c r="M5117" s="3">
        <v>510.77</v>
      </c>
      <c r="N5117" s="3">
        <v>877.67</v>
      </c>
      <c r="O5117" s="3">
        <v>433.12</v>
      </c>
      <c r="P5117" s="3">
        <v>292.05</v>
      </c>
      <c r="Q5117" s="3">
        <v>487.53</v>
      </c>
      <c r="R5117" s="3">
        <v>930.75</v>
      </c>
      <c r="S5117" s="3">
        <v>357.25</v>
      </c>
      <c r="T5117" s="3">
        <v>13.24</v>
      </c>
      <c r="U5117" s="3">
        <v>138.5</v>
      </c>
      <c r="V5117" s="3">
        <v>471.79</v>
      </c>
      <c r="W5117" s="3">
        <v>51.9</v>
      </c>
      <c r="X5117" s="3">
        <v>48.59</v>
      </c>
      <c r="Y5117" s="3">
        <v>1284.4000000000001</v>
      </c>
      <c r="Z5117" s="3">
        <v>17.065000000000001</v>
      </c>
    </row>
    <row r="5118" spans="1:26" x14ac:dyDescent="0.35">
      <c r="A5118" s="1">
        <v>42958</v>
      </c>
      <c r="B5118">
        <v>93.069000000000003</v>
      </c>
      <c r="C5118">
        <v>1</v>
      </c>
      <c r="D5118">
        <v>1289.31</v>
      </c>
      <c r="E5118">
        <v>17.1175</v>
      </c>
      <c r="F5118">
        <v>17.832100000000001</v>
      </c>
      <c r="G5118">
        <v>1.1820999999999999</v>
      </c>
      <c r="H5118">
        <v>1.3013999999999999</v>
      </c>
      <c r="I5118">
        <v>109.19</v>
      </c>
      <c r="J5118">
        <v>3.1937000000000002</v>
      </c>
      <c r="K5118" s="3">
        <v>440.97</v>
      </c>
      <c r="L5118" s="3">
        <v>356.38</v>
      </c>
      <c r="M5118" s="3">
        <v>510.74</v>
      </c>
      <c r="N5118" s="3">
        <v>877.6</v>
      </c>
      <c r="O5118" s="3">
        <v>433.91</v>
      </c>
      <c r="P5118" s="3">
        <v>292.02999999999997</v>
      </c>
      <c r="Q5118" s="3">
        <v>486.43</v>
      </c>
      <c r="R5118" s="3">
        <v>935.5</v>
      </c>
      <c r="S5118" s="3">
        <v>360.75</v>
      </c>
      <c r="T5118" s="3">
        <v>13.2</v>
      </c>
      <c r="U5118" s="3">
        <v>140.30000000000001</v>
      </c>
      <c r="V5118" s="3">
        <v>473.88</v>
      </c>
      <c r="W5118" s="3">
        <v>52.1</v>
      </c>
      <c r="X5118" s="3">
        <v>48.82</v>
      </c>
      <c r="Y5118" s="3">
        <v>1286.0999999999999</v>
      </c>
      <c r="Z5118" s="3">
        <v>17.07</v>
      </c>
    </row>
    <row r="5119" spans="1:26" x14ac:dyDescent="0.35">
      <c r="A5119" s="1">
        <v>42961</v>
      </c>
      <c r="B5119">
        <v>93.411000000000001</v>
      </c>
      <c r="C5119">
        <v>1</v>
      </c>
      <c r="D5119">
        <v>1282.1500000000001</v>
      </c>
      <c r="E5119">
        <v>17.081499999999998</v>
      </c>
      <c r="F5119">
        <v>17.770499999999998</v>
      </c>
      <c r="G5119">
        <v>1.1779999999999999</v>
      </c>
      <c r="H5119">
        <v>1.2964</v>
      </c>
      <c r="I5119">
        <v>109.63</v>
      </c>
      <c r="J5119">
        <v>3.1894</v>
      </c>
      <c r="K5119" s="3">
        <v>440.23</v>
      </c>
      <c r="L5119" s="3">
        <v>355.91</v>
      </c>
      <c r="M5119" s="3">
        <v>509.77</v>
      </c>
      <c r="N5119" s="3">
        <v>874.83</v>
      </c>
      <c r="O5119" s="3">
        <v>432.71</v>
      </c>
      <c r="P5119" s="3">
        <v>291.37</v>
      </c>
      <c r="Q5119" s="3">
        <v>486.27</v>
      </c>
      <c r="R5119" s="3">
        <v>925.5</v>
      </c>
      <c r="S5119" s="3">
        <v>362.75</v>
      </c>
      <c r="T5119" s="3">
        <v>13.5</v>
      </c>
      <c r="U5119" s="3">
        <v>136.94999999999999</v>
      </c>
      <c r="V5119" s="3">
        <v>466.94</v>
      </c>
      <c r="W5119" s="3">
        <v>50.73</v>
      </c>
      <c r="X5119" s="3">
        <v>47.59</v>
      </c>
      <c r="Y5119" s="3">
        <v>1282.3</v>
      </c>
      <c r="Z5119" s="3">
        <v>17.122</v>
      </c>
    </row>
    <row r="5120" spans="1:26" x14ac:dyDescent="0.35">
      <c r="A5120" s="1">
        <v>42962</v>
      </c>
      <c r="B5120">
        <v>93.852999999999994</v>
      </c>
      <c r="C5120">
        <v>1</v>
      </c>
      <c r="D5120">
        <v>1271.53</v>
      </c>
      <c r="E5120">
        <v>16.636500000000002</v>
      </c>
      <c r="F5120">
        <v>17.807200000000002</v>
      </c>
      <c r="G5120">
        <v>1.1735</v>
      </c>
      <c r="H5120">
        <v>1.2868999999999999</v>
      </c>
      <c r="I5120">
        <v>110.67</v>
      </c>
      <c r="J5120">
        <v>3.1701000000000001</v>
      </c>
      <c r="K5120" s="3">
        <v>437.81</v>
      </c>
      <c r="L5120" s="3">
        <v>352.28</v>
      </c>
      <c r="M5120" s="3">
        <v>508.64</v>
      </c>
      <c r="N5120" s="3">
        <v>871.91</v>
      </c>
      <c r="O5120" s="3">
        <v>430.34</v>
      </c>
      <c r="P5120" s="3">
        <v>290.49</v>
      </c>
      <c r="Q5120" s="3">
        <v>485.41</v>
      </c>
      <c r="R5120" s="3">
        <v>921.75</v>
      </c>
      <c r="S5120" s="3">
        <v>355.25</v>
      </c>
      <c r="T5120" s="3">
        <v>13.13</v>
      </c>
      <c r="U5120" s="3">
        <v>132</v>
      </c>
      <c r="V5120" s="3">
        <v>459.26</v>
      </c>
      <c r="W5120" s="3">
        <v>50.8</v>
      </c>
      <c r="X5120" s="3">
        <v>47.55</v>
      </c>
      <c r="Y5120" s="3">
        <v>1270.3</v>
      </c>
      <c r="Z5120" s="3">
        <v>16.713999999999999</v>
      </c>
    </row>
    <row r="5121" spans="1:26" x14ac:dyDescent="0.35">
      <c r="A5121" s="1">
        <v>42963</v>
      </c>
      <c r="B5121">
        <v>93.540999999999997</v>
      </c>
      <c r="C5121">
        <v>1</v>
      </c>
      <c r="D5121">
        <v>1283.1099999999999</v>
      </c>
      <c r="E5121">
        <v>17.117999999999999</v>
      </c>
      <c r="F5121">
        <v>17.662500000000001</v>
      </c>
      <c r="G5121">
        <v>1.1767000000000001</v>
      </c>
      <c r="H5121">
        <v>1.2890999999999999</v>
      </c>
      <c r="I5121">
        <v>110.19</v>
      </c>
      <c r="J5121">
        <v>3.1524999999999999</v>
      </c>
      <c r="K5121" s="3">
        <v>438.42</v>
      </c>
      <c r="L5121" s="3">
        <v>352.21</v>
      </c>
      <c r="M5121" s="3">
        <v>509.89</v>
      </c>
      <c r="N5121" s="3">
        <v>877.74</v>
      </c>
      <c r="O5121" s="3">
        <v>430.51</v>
      </c>
      <c r="P5121" s="3">
        <v>290.39</v>
      </c>
      <c r="Q5121" s="3">
        <v>484.85</v>
      </c>
      <c r="R5121" s="3">
        <v>921.75</v>
      </c>
      <c r="S5121" s="3">
        <v>352.5</v>
      </c>
      <c r="T5121" s="3">
        <v>12.94</v>
      </c>
      <c r="U5121" s="3">
        <v>130.94999999999999</v>
      </c>
      <c r="V5121" s="3">
        <v>455.78</v>
      </c>
      <c r="W5121" s="3">
        <v>50.27</v>
      </c>
      <c r="X5121" s="3">
        <v>46.78</v>
      </c>
      <c r="Y5121" s="3">
        <v>1272.75</v>
      </c>
      <c r="Z5121" s="3">
        <v>16.940000000000001</v>
      </c>
    </row>
    <row r="5122" spans="1:26" x14ac:dyDescent="0.35">
      <c r="A5122" s="1">
        <v>42964</v>
      </c>
      <c r="B5122">
        <v>93.622</v>
      </c>
      <c r="C5122">
        <v>1</v>
      </c>
      <c r="D5122">
        <v>1288.1500000000001</v>
      </c>
      <c r="E5122">
        <v>17.037800000000001</v>
      </c>
      <c r="F5122">
        <v>17.849299999999999</v>
      </c>
      <c r="G5122">
        <v>1.1722999999999999</v>
      </c>
      <c r="H5122">
        <v>1.2867999999999999</v>
      </c>
      <c r="I5122">
        <v>109.57</v>
      </c>
      <c r="J5122">
        <v>3.1751</v>
      </c>
      <c r="K5122" s="3">
        <v>438.54</v>
      </c>
      <c r="L5122" s="3">
        <v>351.49</v>
      </c>
      <c r="M5122" s="3">
        <v>510.86</v>
      </c>
      <c r="N5122" s="3">
        <v>882.28</v>
      </c>
      <c r="O5122" s="3">
        <v>431.4</v>
      </c>
      <c r="P5122" s="3">
        <v>290.31</v>
      </c>
      <c r="Q5122" s="3">
        <v>483.04</v>
      </c>
      <c r="R5122" s="3">
        <v>930.25</v>
      </c>
      <c r="S5122" s="3">
        <v>350.5</v>
      </c>
      <c r="T5122" s="3">
        <v>13.29</v>
      </c>
      <c r="U5122" s="3">
        <v>128.44999999999999</v>
      </c>
      <c r="V5122" s="3">
        <v>450.61</v>
      </c>
      <c r="W5122" s="3">
        <v>51.03</v>
      </c>
      <c r="X5122" s="3">
        <v>47.09</v>
      </c>
      <c r="Y5122" s="3">
        <v>1285.1500000000001</v>
      </c>
      <c r="Z5122" s="3">
        <v>17.053000000000001</v>
      </c>
    </row>
    <row r="5123" spans="1:26" x14ac:dyDescent="0.35">
      <c r="A5123" s="1">
        <v>42965</v>
      </c>
      <c r="B5123">
        <v>93.433999999999997</v>
      </c>
      <c r="C5123">
        <v>1</v>
      </c>
      <c r="D5123">
        <v>1284.1300000000001</v>
      </c>
      <c r="E5123">
        <v>16.97</v>
      </c>
      <c r="F5123">
        <v>17.710699999999999</v>
      </c>
      <c r="G5123">
        <v>1.1760999999999999</v>
      </c>
      <c r="H5123">
        <v>1.2869999999999999</v>
      </c>
      <c r="I5123">
        <v>109.18</v>
      </c>
      <c r="J5123">
        <v>3.1472000000000002</v>
      </c>
      <c r="K5123" s="3">
        <v>437.81</v>
      </c>
      <c r="L5123" s="3">
        <v>348.85</v>
      </c>
      <c r="M5123" s="3">
        <v>512.09</v>
      </c>
      <c r="N5123" s="3">
        <v>886.97</v>
      </c>
      <c r="O5123" s="3">
        <v>432.32</v>
      </c>
      <c r="P5123" s="3">
        <v>290.64999999999998</v>
      </c>
      <c r="Q5123" s="3">
        <v>475.38</v>
      </c>
      <c r="R5123" s="3">
        <v>937.5</v>
      </c>
      <c r="S5123" s="3">
        <v>352</v>
      </c>
      <c r="T5123" s="3">
        <v>13.41</v>
      </c>
      <c r="U5123" s="3">
        <v>128.05000000000001</v>
      </c>
      <c r="V5123" s="3">
        <v>451.73</v>
      </c>
      <c r="W5123" s="3">
        <v>52.72</v>
      </c>
      <c r="X5123" s="3">
        <v>48.51</v>
      </c>
      <c r="Y5123" s="3">
        <v>1295.8</v>
      </c>
      <c r="Z5123" s="3">
        <v>17</v>
      </c>
    </row>
    <row r="5124" spans="1:26" x14ac:dyDescent="0.35">
      <c r="A5124" s="1">
        <v>42968</v>
      </c>
      <c r="B5124">
        <v>93.094999999999999</v>
      </c>
      <c r="C5124">
        <v>1</v>
      </c>
      <c r="D5124">
        <v>1291.8800000000001</v>
      </c>
      <c r="E5124">
        <v>17.014700000000001</v>
      </c>
      <c r="F5124">
        <v>17.6553</v>
      </c>
      <c r="G5124">
        <v>1.1815</v>
      </c>
      <c r="H5124">
        <v>1.29</v>
      </c>
      <c r="I5124">
        <v>108.98</v>
      </c>
      <c r="J5124">
        <v>3.1644999999999999</v>
      </c>
      <c r="K5124" s="3">
        <v>436.94</v>
      </c>
      <c r="L5124" s="3">
        <v>345.17</v>
      </c>
      <c r="M5124" s="3">
        <v>514.13</v>
      </c>
      <c r="N5124" s="3">
        <v>893.64</v>
      </c>
      <c r="O5124" s="3">
        <v>432.23</v>
      </c>
      <c r="P5124" s="3">
        <v>291.69</v>
      </c>
      <c r="Q5124" s="3">
        <v>473.5</v>
      </c>
      <c r="R5124" s="3">
        <v>932.5</v>
      </c>
      <c r="S5124" s="3">
        <v>349</v>
      </c>
      <c r="T5124" s="3">
        <v>13.52</v>
      </c>
      <c r="U5124" s="3">
        <v>126.4</v>
      </c>
      <c r="V5124" s="3">
        <v>448.64</v>
      </c>
      <c r="W5124" s="3">
        <v>51.66</v>
      </c>
      <c r="X5124" s="3">
        <v>47.37</v>
      </c>
      <c r="Y5124" s="3">
        <v>1292.9000000000001</v>
      </c>
      <c r="Z5124" s="3">
        <v>17.015000000000001</v>
      </c>
    </row>
    <row r="5125" spans="1:26" x14ac:dyDescent="0.35">
      <c r="A5125" s="1">
        <v>42969</v>
      </c>
      <c r="B5125">
        <v>93.545000000000002</v>
      </c>
      <c r="C5125">
        <v>1</v>
      </c>
      <c r="D5125">
        <v>1285.08</v>
      </c>
      <c r="E5125">
        <v>16.9846</v>
      </c>
      <c r="F5125">
        <v>17.660299999999999</v>
      </c>
      <c r="G5125">
        <v>1.1761999999999999</v>
      </c>
      <c r="H5125">
        <v>1.2824</v>
      </c>
      <c r="I5125">
        <v>109.57</v>
      </c>
      <c r="J5125">
        <v>3.1617999999999999</v>
      </c>
      <c r="K5125" s="3">
        <v>436.17</v>
      </c>
      <c r="L5125" s="3">
        <v>343.33</v>
      </c>
      <c r="M5125" s="3">
        <v>514.5</v>
      </c>
      <c r="N5125" s="3">
        <v>894.03</v>
      </c>
      <c r="O5125" s="3">
        <v>430.68</v>
      </c>
      <c r="P5125" s="3">
        <v>292.20999999999998</v>
      </c>
      <c r="Q5125" s="3">
        <v>472.43</v>
      </c>
      <c r="R5125" s="3">
        <v>933.75</v>
      </c>
      <c r="S5125" s="3">
        <v>346</v>
      </c>
      <c r="T5125" s="3">
        <v>13.51</v>
      </c>
      <c r="U5125" s="3">
        <v>125.85</v>
      </c>
      <c r="V5125" s="3">
        <v>448.96</v>
      </c>
      <c r="W5125" s="3">
        <v>51.87</v>
      </c>
      <c r="X5125" s="3">
        <v>47.64</v>
      </c>
      <c r="Y5125" s="3">
        <v>1284.2</v>
      </c>
      <c r="Z5125" s="3">
        <v>16.981999999999999</v>
      </c>
    </row>
    <row r="5126" spans="1:26" x14ac:dyDescent="0.35">
      <c r="A5126" s="1">
        <v>42970</v>
      </c>
      <c r="B5126">
        <v>93.147000000000006</v>
      </c>
      <c r="C5126">
        <v>1</v>
      </c>
      <c r="D5126">
        <v>1290.96</v>
      </c>
      <c r="E5126">
        <v>17.0977</v>
      </c>
      <c r="F5126">
        <v>17.6861</v>
      </c>
      <c r="G5126">
        <v>1.1807000000000001</v>
      </c>
      <c r="H5126">
        <v>1.28</v>
      </c>
      <c r="I5126">
        <v>109.04</v>
      </c>
      <c r="J5126">
        <v>3.1415999999999999</v>
      </c>
      <c r="K5126" s="3">
        <v>436.37</v>
      </c>
      <c r="L5126" s="3">
        <v>343.35</v>
      </c>
      <c r="M5126" s="3">
        <v>514.87</v>
      </c>
      <c r="N5126" s="3">
        <v>895.16</v>
      </c>
      <c r="O5126" s="3">
        <v>433.34</v>
      </c>
      <c r="P5126" s="3">
        <v>293.19</v>
      </c>
      <c r="Q5126" s="3">
        <v>469.34</v>
      </c>
      <c r="R5126" s="3">
        <v>935</v>
      </c>
      <c r="S5126" s="3">
        <v>342</v>
      </c>
      <c r="T5126" s="3">
        <v>13.67</v>
      </c>
      <c r="U5126" s="3">
        <v>126.25</v>
      </c>
      <c r="V5126" s="3">
        <v>446.41</v>
      </c>
      <c r="W5126" s="3">
        <v>52.57</v>
      </c>
      <c r="X5126" s="3">
        <v>48.41</v>
      </c>
      <c r="Y5126" s="3">
        <v>1286.6500000000001</v>
      </c>
      <c r="Z5126" s="3">
        <v>17.045999999999999</v>
      </c>
    </row>
    <row r="5127" spans="1:26" x14ac:dyDescent="0.35">
      <c r="A5127" s="1">
        <v>42971</v>
      </c>
      <c r="B5127">
        <v>93.277000000000001</v>
      </c>
      <c r="C5127">
        <v>1</v>
      </c>
      <c r="D5127">
        <v>1286.4000000000001</v>
      </c>
      <c r="E5127">
        <v>16.973500000000001</v>
      </c>
      <c r="F5127">
        <v>17.725899999999999</v>
      </c>
      <c r="G5127">
        <v>1.1798999999999999</v>
      </c>
      <c r="H5127">
        <v>1.2801</v>
      </c>
      <c r="I5127">
        <v>109.56</v>
      </c>
      <c r="J5127">
        <v>3.1482000000000001</v>
      </c>
      <c r="K5127" s="3">
        <v>436.33</v>
      </c>
      <c r="L5127" s="3">
        <v>342.71</v>
      </c>
      <c r="M5127" s="3">
        <v>515.47</v>
      </c>
      <c r="N5127" s="3">
        <v>896.42</v>
      </c>
      <c r="O5127" s="3">
        <v>434.26</v>
      </c>
      <c r="P5127" s="3">
        <v>293.77999999999997</v>
      </c>
      <c r="Q5127" s="3">
        <v>465.24</v>
      </c>
      <c r="R5127" s="3">
        <v>941.25</v>
      </c>
      <c r="S5127" s="3">
        <v>342</v>
      </c>
      <c r="T5127" s="3">
        <v>14.02</v>
      </c>
      <c r="U5127" s="3">
        <v>126.7</v>
      </c>
      <c r="V5127" s="3">
        <v>443.36</v>
      </c>
      <c r="W5127" s="3">
        <v>52.04</v>
      </c>
      <c r="X5127" s="3">
        <v>47.43</v>
      </c>
      <c r="Y5127" s="3">
        <v>1289</v>
      </c>
      <c r="Z5127" s="3">
        <v>16.963000000000001</v>
      </c>
    </row>
    <row r="5128" spans="1:26" x14ac:dyDescent="0.35">
      <c r="A5128" s="1">
        <v>42972</v>
      </c>
      <c r="B5128">
        <v>92.74</v>
      </c>
      <c r="C5128">
        <v>1</v>
      </c>
      <c r="D5128">
        <v>1291.3499999999999</v>
      </c>
      <c r="E5128">
        <v>17.066500000000001</v>
      </c>
      <c r="F5128">
        <v>17.615100000000002</v>
      </c>
      <c r="G5128">
        <v>1.1923999999999999</v>
      </c>
      <c r="H5128">
        <v>1.2882</v>
      </c>
      <c r="I5128">
        <v>109.36</v>
      </c>
      <c r="J5128">
        <v>3.1589999999999998</v>
      </c>
      <c r="K5128" s="3">
        <v>435.38</v>
      </c>
      <c r="L5128" s="3">
        <v>342.01</v>
      </c>
      <c r="M5128" s="3">
        <v>514.28</v>
      </c>
      <c r="N5128" s="3">
        <v>894</v>
      </c>
      <c r="O5128" s="3">
        <v>433.71</v>
      </c>
      <c r="P5128" s="3">
        <v>292.58</v>
      </c>
      <c r="Q5128" s="3">
        <v>462.87</v>
      </c>
      <c r="R5128" s="3">
        <v>939</v>
      </c>
      <c r="S5128" s="3">
        <v>338.75</v>
      </c>
      <c r="T5128" s="3">
        <v>14.03</v>
      </c>
      <c r="U5128" s="3">
        <v>130.19999999999999</v>
      </c>
      <c r="V5128" s="3">
        <v>448.86</v>
      </c>
      <c r="W5128" s="3">
        <v>52.41</v>
      </c>
      <c r="X5128" s="3">
        <v>47.87</v>
      </c>
      <c r="Y5128" s="3">
        <v>1285.3</v>
      </c>
      <c r="Z5128" s="3">
        <v>17.048999999999999</v>
      </c>
    </row>
    <row r="5129" spans="1:26" x14ac:dyDescent="0.35">
      <c r="A5129" s="1">
        <v>42975</v>
      </c>
      <c r="B5129">
        <v>92.206999999999994</v>
      </c>
      <c r="C5129">
        <v>1</v>
      </c>
      <c r="D5129">
        <v>1310.1300000000001</v>
      </c>
      <c r="E5129">
        <v>17.452000000000002</v>
      </c>
      <c r="F5129">
        <v>17.871300000000002</v>
      </c>
      <c r="G5129">
        <v>1.1979</v>
      </c>
      <c r="H5129">
        <v>1.2932999999999999</v>
      </c>
      <c r="I5129">
        <v>109.25</v>
      </c>
      <c r="J5129">
        <v>3.1671999999999998</v>
      </c>
      <c r="K5129" s="3">
        <v>435.64</v>
      </c>
      <c r="L5129" s="3">
        <v>340.92</v>
      </c>
      <c r="M5129" s="3">
        <v>515.95000000000005</v>
      </c>
      <c r="N5129" s="3">
        <v>896.99</v>
      </c>
      <c r="O5129" s="3">
        <v>432.2</v>
      </c>
      <c r="P5129" s="3">
        <v>294.45</v>
      </c>
      <c r="Q5129" s="3">
        <v>461.4</v>
      </c>
      <c r="R5129" s="3">
        <v>935.25</v>
      </c>
      <c r="S5129" s="3">
        <v>336</v>
      </c>
      <c r="T5129" s="3">
        <v>14.31</v>
      </c>
      <c r="U5129" s="3">
        <v>129.9</v>
      </c>
      <c r="V5129" s="3">
        <v>451.59</v>
      </c>
      <c r="W5129" s="3">
        <v>51.89</v>
      </c>
      <c r="X5129" s="3">
        <v>46.57</v>
      </c>
      <c r="Y5129" s="3">
        <v>1285.3</v>
      </c>
      <c r="Z5129" s="3">
        <v>17.440999999999999</v>
      </c>
    </row>
    <row r="5130" spans="1:26" x14ac:dyDescent="0.35">
      <c r="A5130" s="1">
        <v>42976</v>
      </c>
      <c r="B5130">
        <v>92.248999999999995</v>
      </c>
      <c r="C5130">
        <v>1</v>
      </c>
      <c r="D5130">
        <v>1309.23</v>
      </c>
      <c r="E5130">
        <v>17.381499999999999</v>
      </c>
      <c r="F5130">
        <v>17.8413</v>
      </c>
      <c r="G5130">
        <v>1.1972</v>
      </c>
      <c r="H5130">
        <v>1.2918000000000001</v>
      </c>
      <c r="I5130">
        <v>109.71</v>
      </c>
      <c r="J5130">
        <v>3.1640999999999999</v>
      </c>
      <c r="K5130" s="3">
        <v>434.84</v>
      </c>
      <c r="L5130" s="3">
        <v>338.63</v>
      </c>
      <c r="M5130" s="3">
        <v>516.75</v>
      </c>
      <c r="N5130" s="3">
        <v>898.52</v>
      </c>
      <c r="O5130" s="3">
        <v>429.64</v>
      </c>
      <c r="P5130" s="3">
        <v>295.31</v>
      </c>
      <c r="Q5130" s="3">
        <v>459.51</v>
      </c>
      <c r="R5130" s="3">
        <v>930.75</v>
      </c>
      <c r="S5130" s="3">
        <v>333.5</v>
      </c>
      <c r="T5130" s="3">
        <v>13.82</v>
      </c>
      <c r="U5130" s="3">
        <v>127.3</v>
      </c>
      <c r="V5130" s="3">
        <v>448.87</v>
      </c>
      <c r="W5130" s="3">
        <v>52</v>
      </c>
      <c r="X5130" s="3">
        <v>46.44</v>
      </c>
      <c r="Y5130" s="3">
        <v>1318.65</v>
      </c>
      <c r="Z5130" s="3">
        <v>17.425999999999998</v>
      </c>
    </row>
    <row r="5131" spans="1:26" x14ac:dyDescent="0.35">
      <c r="A5131" s="1">
        <v>42977</v>
      </c>
      <c r="B5131">
        <v>92.884</v>
      </c>
      <c r="C5131">
        <v>1</v>
      </c>
      <c r="D5131">
        <v>1308.5999999999999</v>
      </c>
      <c r="E5131">
        <v>17.4314</v>
      </c>
      <c r="F5131">
        <v>17.717300000000002</v>
      </c>
      <c r="G5131">
        <v>1.1883999999999999</v>
      </c>
      <c r="H5131">
        <v>1.2925</v>
      </c>
      <c r="I5131">
        <v>110.24</v>
      </c>
      <c r="J5131">
        <v>3.1598999999999999</v>
      </c>
      <c r="K5131" s="3">
        <v>435.47</v>
      </c>
      <c r="L5131" s="3">
        <v>339.54</v>
      </c>
      <c r="M5131" s="3">
        <v>517.05999999999995</v>
      </c>
      <c r="N5131" s="3">
        <v>897.47</v>
      </c>
      <c r="O5131" s="3">
        <v>431.47</v>
      </c>
      <c r="P5131" s="3">
        <v>296.31</v>
      </c>
      <c r="Q5131" s="3">
        <v>458.58</v>
      </c>
      <c r="R5131" s="3">
        <v>923</v>
      </c>
      <c r="S5131" s="3">
        <v>329.5</v>
      </c>
      <c r="T5131" s="3">
        <v>13.91</v>
      </c>
      <c r="U5131" s="3">
        <v>126.95</v>
      </c>
      <c r="V5131" s="3">
        <v>445.43</v>
      </c>
      <c r="W5131" s="3">
        <v>50.86</v>
      </c>
      <c r="X5131" s="3">
        <v>45.96</v>
      </c>
      <c r="Y5131" s="3">
        <v>1308.5</v>
      </c>
      <c r="Z5131" s="3">
        <v>17.404</v>
      </c>
    </row>
    <row r="5132" spans="1:26" x14ac:dyDescent="0.35">
      <c r="A5132" s="1">
        <v>42978</v>
      </c>
      <c r="B5132">
        <v>92.668000000000006</v>
      </c>
      <c r="C5132">
        <v>1</v>
      </c>
      <c r="D5132">
        <v>1321.43</v>
      </c>
      <c r="E5132">
        <v>17.5791</v>
      </c>
      <c r="F5132">
        <v>17.886299999999999</v>
      </c>
      <c r="G5132">
        <v>1.1910000000000001</v>
      </c>
      <c r="H5132">
        <v>1.2929999999999999</v>
      </c>
      <c r="I5132">
        <v>109.98</v>
      </c>
      <c r="J5132">
        <v>3.1490999999999998</v>
      </c>
      <c r="K5132" s="3">
        <v>435.64</v>
      </c>
      <c r="L5132" s="3">
        <v>339.96</v>
      </c>
      <c r="M5132" s="3">
        <v>516.96</v>
      </c>
      <c r="N5132" s="3">
        <v>899.57</v>
      </c>
      <c r="O5132" s="3">
        <v>430.51</v>
      </c>
      <c r="P5132" s="3">
        <v>296.32</v>
      </c>
      <c r="Q5132" s="3">
        <v>455.26</v>
      </c>
      <c r="R5132" s="3">
        <v>936.25</v>
      </c>
      <c r="S5132" s="3">
        <v>342.25</v>
      </c>
      <c r="T5132" s="3">
        <v>14.4</v>
      </c>
      <c r="U5132" s="3">
        <v>128.15</v>
      </c>
      <c r="V5132" s="3">
        <v>445.72</v>
      </c>
      <c r="W5132" s="3">
        <v>52.38</v>
      </c>
      <c r="X5132" s="3">
        <v>47.23</v>
      </c>
      <c r="Y5132" s="3">
        <v>1311.75</v>
      </c>
      <c r="Z5132" s="3">
        <v>17.48</v>
      </c>
    </row>
    <row r="5133" spans="1:26" x14ac:dyDescent="0.35">
      <c r="A5133" s="1">
        <v>42979</v>
      </c>
      <c r="B5133">
        <v>92.813999999999993</v>
      </c>
      <c r="C5133">
        <v>1</v>
      </c>
      <c r="D5133">
        <v>1325.23</v>
      </c>
      <c r="E5133">
        <v>17.73</v>
      </c>
      <c r="F5133">
        <v>17.8139</v>
      </c>
      <c r="G5133">
        <v>1.1859999999999999</v>
      </c>
      <c r="H5133">
        <v>1.2950999999999999</v>
      </c>
      <c r="I5133">
        <v>110.25</v>
      </c>
      <c r="J5133">
        <v>3.1404000000000001</v>
      </c>
      <c r="K5133" s="3">
        <v>435.55</v>
      </c>
      <c r="L5133" s="3">
        <v>339.06</v>
      </c>
      <c r="M5133" s="3">
        <v>517.73</v>
      </c>
      <c r="N5133" s="3">
        <v>901.43</v>
      </c>
      <c r="O5133" s="3">
        <v>429.27</v>
      </c>
      <c r="P5133" s="3">
        <v>297.26</v>
      </c>
      <c r="Q5133" s="3">
        <v>453.41</v>
      </c>
      <c r="R5133" s="3">
        <v>942</v>
      </c>
      <c r="S5133" s="3">
        <v>340</v>
      </c>
      <c r="T5133" s="3">
        <v>13.75</v>
      </c>
      <c r="U5133" s="3">
        <v>127.75</v>
      </c>
      <c r="V5133" s="3">
        <v>445.47</v>
      </c>
      <c r="W5133" s="3">
        <v>52.75</v>
      </c>
      <c r="X5133" s="3">
        <v>47.29</v>
      </c>
      <c r="Y5133" s="3">
        <v>1320.4</v>
      </c>
      <c r="Z5133" s="3">
        <v>17.719000000000001</v>
      </c>
    </row>
    <row r="5134" spans="1:26" x14ac:dyDescent="0.35">
      <c r="A5134" s="1">
        <v>42982</v>
      </c>
      <c r="B5134">
        <v>92.635000000000005</v>
      </c>
      <c r="C5134">
        <v>1</v>
      </c>
      <c r="D5134">
        <v>1333.87</v>
      </c>
      <c r="E5134">
        <v>17.874199999999998</v>
      </c>
      <c r="F5134">
        <v>17.872299999999999</v>
      </c>
      <c r="G5134">
        <v>1.1896</v>
      </c>
      <c r="H5134">
        <v>1.2930999999999999</v>
      </c>
      <c r="I5134">
        <v>109.72</v>
      </c>
      <c r="J5134">
        <v>3.1410999999999998</v>
      </c>
      <c r="K5134" s="3">
        <v>435.55</v>
      </c>
      <c r="L5134" s="3">
        <v>339.06</v>
      </c>
      <c r="M5134" s="3">
        <v>517.73</v>
      </c>
      <c r="N5134" s="3">
        <v>901.43</v>
      </c>
      <c r="O5134" s="3">
        <v>429.27</v>
      </c>
      <c r="P5134" s="3">
        <v>297.26</v>
      </c>
      <c r="Q5134" s="3">
        <v>453.41</v>
      </c>
      <c r="R5134" s="3">
        <v>942</v>
      </c>
      <c r="S5134" s="3">
        <v>340</v>
      </c>
      <c r="T5134" s="3">
        <v>13.75</v>
      </c>
      <c r="U5134" s="3">
        <v>127.75</v>
      </c>
      <c r="V5134" s="3">
        <v>445.57</v>
      </c>
      <c r="W5134" s="3">
        <v>52.34</v>
      </c>
      <c r="X5134" s="3">
        <v>47.29</v>
      </c>
      <c r="Y5134" s="3">
        <v>1333.1</v>
      </c>
      <c r="Z5134" s="3">
        <v>17.719000000000001</v>
      </c>
    </row>
    <row r="5135" spans="1:26" x14ac:dyDescent="0.35">
      <c r="A5135" s="1">
        <v>42983</v>
      </c>
      <c r="B5135">
        <v>92.251999999999995</v>
      </c>
      <c r="C5135">
        <v>1</v>
      </c>
      <c r="D5135">
        <v>1339.71</v>
      </c>
      <c r="E5135">
        <v>17.886500000000002</v>
      </c>
      <c r="F5135">
        <v>17.900500000000001</v>
      </c>
      <c r="G5135">
        <v>1.1914</v>
      </c>
      <c r="H5135">
        <v>1.3032999999999999</v>
      </c>
      <c r="I5135">
        <v>108.81</v>
      </c>
      <c r="J5135">
        <v>3.1172</v>
      </c>
      <c r="K5135" s="3">
        <v>436.21</v>
      </c>
      <c r="L5135" s="3">
        <v>338.64</v>
      </c>
      <c r="M5135" s="3">
        <v>519.51</v>
      </c>
      <c r="N5135" s="3">
        <v>903.21</v>
      </c>
      <c r="O5135" s="3">
        <v>425.53</v>
      </c>
      <c r="P5135" s="3">
        <v>299.86</v>
      </c>
      <c r="Q5135" s="3">
        <v>452.61</v>
      </c>
      <c r="R5135" s="3">
        <v>960.5</v>
      </c>
      <c r="S5135" s="3">
        <v>344.25</v>
      </c>
      <c r="T5135" s="3">
        <v>14.03</v>
      </c>
      <c r="U5135" s="3">
        <v>126.5</v>
      </c>
      <c r="V5135" s="3">
        <v>443.98</v>
      </c>
      <c r="W5135" s="3">
        <v>53.38</v>
      </c>
      <c r="X5135" s="3">
        <v>48.66</v>
      </c>
      <c r="Y5135" s="3">
        <v>1335.55</v>
      </c>
      <c r="Z5135" s="3">
        <v>17.844999999999999</v>
      </c>
    </row>
    <row r="5136" spans="1:26" x14ac:dyDescent="0.35">
      <c r="A5136" s="1">
        <v>42984</v>
      </c>
      <c r="B5136">
        <v>92.29</v>
      </c>
      <c r="C5136">
        <v>1</v>
      </c>
      <c r="D5136">
        <v>1334.22</v>
      </c>
      <c r="E5136">
        <v>17.879300000000001</v>
      </c>
      <c r="F5136">
        <v>17.7879</v>
      </c>
      <c r="G5136">
        <v>1.1917</v>
      </c>
      <c r="H5136">
        <v>1.3043</v>
      </c>
      <c r="I5136">
        <v>109.22</v>
      </c>
      <c r="J5136">
        <v>3.1</v>
      </c>
      <c r="K5136" s="3">
        <v>436.74</v>
      </c>
      <c r="L5136" s="3">
        <v>338.98</v>
      </c>
      <c r="M5136" s="3">
        <v>520.20000000000005</v>
      </c>
      <c r="N5136" s="3">
        <v>907.03</v>
      </c>
      <c r="O5136" s="3">
        <v>425.98</v>
      </c>
      <c r="P5136" s="3">
        <v>299.57</v>
      </c>
      <c r="Q5136" s="3">
        <v>450.49</v>
      </c>
      <c r="R5136" s="3">
        <v>964.5</v>
      </c>
      <c r="S5136" s="3">
        <v>347</v>
      </c>
      <c r="T5136" s="3">
        <v>14.29</v>
      </c>
      <c r="U5136" s="3">
        <v>126.6</v>
      </c>
      <c r="V5136" s="3">
        <v>445.17</v>
      </c>
      <c r="W5136" s="3">
        <v>54.2</v>
      </c>
      <c r="X5136" s="3">
        <v>49.16</v>
      </c>
      <c r="Y5136" s="3">
        <v>1337.85</v>
      </c>
      <c r="Z5136" s="3">
        <v>17.815999999999999</v>
      </c>
    </row>
    <row r="5137" spans="1:26" x14ac:dyDescent="0.35">
      <c r="A5137" s="1">
        <v>42985</v>
      </c>
      <c r="B5137">
        <v>91.662999999999997</v>
      </c>
      <c r="C5137">
        <v>1</v>
      </c>
      <c r="D5137">
        <v>1349.22</v>
      </c>
      <c r="E5137">
        <v>18.126200000000001</v>
      </c>
      <c r="F5137">
        <v>17.6724</v>
      </c>
      <c r="G5137">
        <v>1.2022999999999999</v>
      </c>
      <c r="H5137">
        <v>1.3101</v>
      </c>
      <c r="I5137">
        <v>108.45</v>
      </c>
      <c r="J5137">
        <v>3.1</v>
      </c>
      <c r="K5137" s="3">
        <v>435.66</v>
      </c>
      <c r="L5137" s="3">
        <v>338.49</v>
      </c>
      <c r="M5137" s="3">
        <v>518.54</v>
      </c>
      <c r="N5137" s="3">
        <v>900.32</v>
      </c>
      <c r="O5137" s="3">
        <v>427.99</v>
      </c>
      <c r="P5137" s="3">
        <v>299.25</v>
      </c>
      <c r="Q5137" s="3">
        <v>449.58</v>
      </c>
      <c r="R5137" s="3">
        <v>963.25</v>
      </c>
      <c r="S5137" s="3">
        <v>341.75</v>
      </c>
      <c r="T5137" s="3">
        <v>14.03</v>
      </c>
      <c r="U5137" s="3">
        <v>127.9</v>
      </c>
      <c r="V5137" s="3">
        <v>445.17</v>
      </c>
      <c r="W5137" s="3">
        <v>54.49</v>
      </c>
      <c r="X5137" s="3">
        <v>49.09</v>
      </c>
      <c r="Y5137" s="3">
        <v>1343.5</v>
      </c>
      <c r="Z5137" s="3">
        <v>18.015999999999998</v>
      </c>
    </row>
    <row r="5138" spans="1:26" x14ac:dyDescent="0.35">
      <c r="A5138" s="1">
        <v>42986</v>
      </c>
      <c r="B5138">
        <v>91.352000000000004</v>
      </c>
      <c r="C5138">
        <v>1</v>
      </c>
      <c r="D5138">
        <v>1346.59</v>
      </c>
      <c r="E5138">
        <v>17.9695</v>
      </c>
      <c r="F5138">
        <v>17.711400000000001</v>
      </c>
      <c r="G5138">
        <v>1.2036</v>
      </c>
      <c r="H5138">
        <v>1.32</v>
      </c>
      <c r="I5138">
        <v>107.84</v>
      </c>
      <c r="J5138">
        <v>3.0872000000000002</v>
      </c>
      <c r="K5138" s="3">
        <v>434.13</v>
      </c>
      <c r="L5138" s="3">
        <v>336.86</v>
      </c>
      <c r="M5138" s="3">
        <v>517.20000000000005</v>
      </c>
      <c r="N5138" s="3">
        <v>893.13</v>
      </c>
      <c r="O5138" s="3">
        <v>424.81</v>
      </c>
      <c r="P5138" s="3">
        <v>299.73</v>
      </c>
      <c r="Q5138" s="3">
        <v>447.35</v>
      </c>
      <c r="R5138" s="3">
        <v>956.5</v>
      </c>
      <c r="S5138" s="3">
        <v>344.25</v>
      </c>
      <c r="T5138" s="3">
        <v>14.09</v>
      </c>
      <c r="U5138" s="3">
        <v>129.4</v>
      </c>
      <c r="V5138" s="3">
        <v>445.43</v>
      </c>
      <c r="W5138" s="3">
        <v>53.78</v>
      </c>
      <c r="X5138" s="3">
        <v>47.48</v>
      </c>
      <c r="Y5138" s="3">
        <v>1346.25</v>
      </c>
      <c r="Z5138" s="3">
        <v>18.027000000000001</v>
      </c>
    </row>
    <row r="5139" spans="1:26" x14ac:dyDescent="0.35">
      <c r="A5139" s="1">
        <v>42989</v>
      </c>
      <c r="B5139">
        <v>91.875</v>
      </c>
      <c r="C5139">
        <v>1</v>
      </c>
      <c r="D5139">
        <v>1327.54</v>
      </c>
      <c r="E5139">
        <v>17.807500000000001</v>
      </c>
      <c r="F5139">
        <v>17.674099999999999</v>
      </c>
      <c r="G5139">
        <v>1.1953</v>
      </c>
      <c r="H5139">
        <v>1.3163</v>
      </c>
      <c r="I5139">
        <v>109.39</v>
      </c>
      <c r="J5139">
        <v>3.1032999999999999</v>
      </c>
      <c r="K5139" s="3">
        <v>433.65</v>
      </c>
      <c r="L5139" s="3">
        <v>336.1</v>
      </c>
      <c r="M5139" s="3">
        <v>517.04999999999995</v>
      </c>
      <c r="N5139" s="3">
        <v>895.62</v>
      </c>
      <c r="O5139" s="3">
        <v>423.77</v>
      </c>
      <c r="P5139" s="3">
        <v>298.13</v>
      </c>
      <c r="Q5139" s="3">
        <v>446.36</v>
      </c>
      <c r="R5139" s="3">
        <v>954.75</v>
      </c>
      <c r="S5139" s="3">
        <v>345.5</v>
      </c>
      <c r="T5139" s="3">
        <v>14.29</v>
      </c>
      <c r="U5139" s="3">
        <v>130.6</v>
      </c>
      <c r="V5139" s="3">
        <v>444.12</v>
      </c>
      <c r="W5139" s="3">
        <v>53.84</v>
      </c>
      <c r="X5139" s="3">
        <v>48.07</v>
      </c>
      <c r="Y5139" s="3">
        <v>1334.2</v>
      </c>
      <c r="Z5139" s="3">
        <v>17.806999999999999</v>
      </c>
    </row>
    <row r="5140" spans="1:26" x14ac:dyDescent="0.35">
      <c r="A5140" s="1">
        <v>42990</v>
      </c>
      <c r="B5140">
        <v>91.882000000000005</v>
      </c>
      <c r="C5140">
        <v>1</v>
      </c>
      <c r="D5140">
        <v>1331.81</v>
      </c>
      <c r="E5140">
        <v>17.908000000000001</v>
      </c>
      <c r="F5140">
        <v>17.727799999999998</v>
      </c>
      <c r="G5140">
        <v>1.1967000000000001</v>
      </c>
      <c r="H5140">
        <v>1.3283</v>
      </c>
      <c r="I5140">
        <v>110.17</v>
      </c>
      <c r="J5140">
        <v>3.1255999999999999</v>
      </c>
      <c r="K5140" s="3">
        <v>432.05</v>
      </c>
      <c r="L5140" s="3">
        <v>334.99</v>
      </c>
      <c r="M5140" s="3">
        <v>515.01</v>
      </c>
      <c r="N5140" s="3">
        <v>894.71</v>
      </c>
      <c r="O5140" s="3">
        <v>424.29</v>
      </c>
      <c r="P5140" s="3">
        <v>294.95999999999998</v>
      </c>
      <c r="Q5140" s="3">
        <v>443.92</v>
      </c>
      <c r="R5140" s="3">
        <v>944.25</v>
      </c>
      <c r="S5140" s="3">
        <v>340</v>
      </c>
      <c r="T5140" s="3">
        <v>14.02</v>
      </c>
      <c r="U5140" s="3">
        <v>133.80000000000001</v>
      </c>
      <c r="V5140" s="3">
        <v>448.83</v>
      </c>
      <c r="W5140" s="3">
        <v>54.27</v>
      </c>
      <c r="X5140" s="3">
        <v>48.23</v>
      </c>
      <c r="Y5140" s="3">
        <v>1326.5</v>
      </c>
      <c r="Z5140" s="3">
        <v>17.795000000000002</v>
      </c>
    </row>
    <row r="5141" spans="1:26" x14ac:dyDescent="0.35">
      <c r="A5141" s="1">
        <v>42991</v>
      </c>
      <c r="B5141">
        <v>92.52</v>
      </c>
      <c r="C5141">
        <v>1</v>
      </c>
      <c r="D5141">
        <v>1322.37</v>
      </c>
      <c r="E5141">
        <v>17.772300000000001</v>
      </c>
      <c r="F5141">
        <v>17.748000000000001</v>
      </c>
      <c r="G5141">
        <v>1.1884999999999999</v>
      </c>
      <c r="H5141">
        <v>1.3210999999999999</v>
      </c>
      <c r="I5141">
        <v>110.49</v>
      </c>
      <c r="J5141">
        <v>3.1351</v>
      </c>
      <c r="K5141" s="3">
        <v>429.9</v>
      </c>
      <c r="L5141" s="3">
        <v>333.42</v>
      </c>
      <c r="M5141" s="3">
        <v>512.32000000000005</v>
      </c>
      <c r="N5141" s="3">
        <v>884.71</v>
      </c>
      <c r="O5141" s="3">
        <v>422.76</v>
      </c>
      <c r="P5141" s="3">
        <v>294.10000000000002</v>
      </c>
      <c r="Q5141" s="3">
        <v>442.16</v>
      </c>
      <c r="R5141" s="3">
        <v>953</v>
      </c>
      <c r="S5141" s="3">
        <v>338.5</v>
      </c>
      <c r="T5141" s="3">
        <v>14.33</v>
      </c>
      <c r="U5141" s="3">
        <v>136.6</v>
      </c>
      <c r="V5141" s="3">
        <v>460.68</v>
      </c>
      <c r="W5141" s="3">
        <v>55.16</v>
      </c>
      <c r="X5141" s="3">
        <v>49.3</v>
      </c>
      <c r="Y5141" s="3">
        <v>1327.55</v>
      </c>
      <c r="Z5141" s="3">
        <v>17.771999999999998</v>
      </c>
    </row>
    <row r="5142" spans="1:26" x14ac:dyDescent="0.35">
      <c r="A5142" s="1">
        <v>42992</v>
      </c>
      <c r="B5142">
        <v>92.123999999999995</v>
      </c>
      <c r="C5142">
        <v>1</v>
      </c>
      <c r="D5142">
        <v>1329.74</v>
      </c>
      <c r="E5142">
        <v>17.795200000000001</v>
      </c>
      <c r="F5142">
        <v>17.665700000000001</v>
      </c>
      <c r="G5142">
        <v>1.1919</v>
      </c>
      <c r="H5142">
        <v>1.3399000000000001</v>
      </c>
      <c r="I5142">
        <v>110.24</v>
      </c>
      <c r="J5142">
        <v>3.1204999999999998</v>
      </c>
      <c r="K5142" s="3">
        <v>428.96</v>
      </c>
      <c r="L5142" s="3">
        <v>332.18</v>
      </c>
      <c r="M5142" s="3">
        <v>511.74</v>
      </c>
      <c r="N5142" s="3">
        <v>883.09</v>
      </c>
      <c r="O5142" s="3">
        <v>422.39</v>
      </c>
      <c r="P5142" s="3">
        <v>293.94</v>
      </c>
      <c r="Q5142" s="3">
        <v>440.24</v>
      </c>
      <c r="R5142" s="3">
        <v>967.25</v>
      </c>
      <c r="S5142" s="3">
        <v>341.75</v>
      </c>
      <c r="T5142" s="3">
        <v>14.27</v>
      </c>
      <c r="U5142" s="3">
        <v>135.85</v>
      </c>
      <c r="V5142" s="3">
        <v>462.28</v>
      </c>
      <c r="W5142" s="3">
        <v>55.47</v>
      </c>
      <c r="X5142" s="3">
        <v>49.89</v>
      </c>
      <c r="Y5142" s="3">
        <v>1324.55</v>
      </c>
      <c r="Z5142" s="3">
        <v>17.698</v>
      </c>
    </row>
    <row r="5143" spans="1:26" x14ac:dyDescent="0.35">
      <c r="A5143" s="1">
        <v>42993</v>
      </c>
      <c r="B5143">
        <v>91.872</v>
      </c>
      <c r="C5143">
        <v>1</v>
      </c>
      <c r="D5143">
        <v>1320.18</v>
      </c>
      <c r="E5143">
        <v>17.5885</v>
      </c>
      <c r="F5143">
        <v>17.660699999999999</v>
      </c>
      <c r="G5143">
        <v>1.1944999999999999</v>
      </c>
      <c r="H5143">
        <v>1.3593999999999999</v>
      </c>
      <c r="I5143">
        <v>110.83</v>
      </c>
      <c r="J5143">
        <v>3.1103999999999998</v>
      </c>
      <c r="K5143" s="3">
        <v>427.9</v>
      </c>
      <c r="L5143" s="3">
        <v>331.88</v>
      </c>
      <c r="M5143" s="3">
        <v>509.92</v>
      </c>
      <c r="N5143" s="3">
        <v>879.86</v>
      </c>
      <c r="O5143" s="3">
        <v>421.68</v>
      </c>
      <c r="P5143" s="3">
        <v>294.29000000000002</v>
      </c>
      <c r="Q5143" s="3">
        <v>436.98</v>
      </c>
      <c r="R5143" s="3">
        <v>968.75</v>
      </c>
      <c r="S5143" s="3">
        <v>354.75</v>
      </c>
      <c r="T5143" s="3">
        <v>14.55</v>
      </c>
      <c r="U5143" s="3">
        <v>140</v>
      </c>
      <c r="V5143" s="3">
        <v>468.86</v>
      </c>
      <c r="W5143" s="3">
        <v>55.62</v>
      </c>
      <c r="X5143" s="3">
        <v>49.89</v>
      </c>
      <c r="Y5143" s="3">
        <v>1322.85</v>
      </c>
      <c r="Z5143" s="3">
        <v>17.611000000000001</v>
      </c>
    </row>
    <row r="5144" spans="1:26" x14ac:dyDescent="0.35">
      <c r="A5144" s="1">
        <v>42996</v>
      </c>
      <c r="B5144">
        <v>92.046999999999997</v>
      </c>
      <c r="C5144">
        <v>1</v>
      </c>
      <c r="D5144">
        <v>1307.44</v>
      </c>
      <c r="E5144">
        <v>17.210999999999999</v>
      </c>
      <c r="F5144">
        <v>17.760000000000002</v>
      </c>
      <c r="G5144">
        <v>1.1954</v>
      </c>
      <c r="H5144">
        <v>1.3494999999999999</v>
      </c>
      <c r="I5144">
        <v>111.57</v>
      </c>
      <c r="J5144">
        <v>3.1362000000000001</v>
      </c>
      <c r="K5144" s="3">
        <v>427.42</v>
      </c>
      <c r="L5144" s="3">
        <v>329.96</v>
      </c>
      <c r="M5144" s="3">
        <v>511.02</v>
      </c>
      <c r="N5144" s="3">
        <v>885.32</v>
      </c>
      <c r="O5144" s="3">
        <v>421.15</v>
      </c>
      <c r="P5144" s="3">
        <v>294.07</v>
      </c>
      <c r="Q5144" s="3">
        <v>435.59</v>
      </c>
      <c r="R5144" s="3">
        <v>967.75</v>
      </c>
      <c r="S5144" s="3">
        <v>351.5</v>
      </c>
      <c r="T5144" s="3">
        <v>14.31</v>
      </c>
      <c r="U5144" s="3">
        <v>138.94999999999999</v>
      </c>
      <c r="V5144" s="3">
        <v>468.52</v>
      </c>
      <c r="W5144" s="3">
        <v>55.48</v>
      </c>
      <c r="X5144" s="3">
        <v>49.91</v>
      </c>
      <c r="Y5144" s="3">
        <v>1312.1</v>
      </c>
      <c r="Z5144" s="3">
        <v>17.071000000000002</v>
      </c>
    </row>
    <row r="5145" spans="1:26" x14ac:dyDescent="0.35">
      <c r="A5145" s="1">
        <v>42997</v>
      </c>
      <c r="B5145">
        <v>91.793000000000006</v>
      </c>
      <c r="C5145">
        <v>1</v>
      </c>
      <c r="D5145">
        <v>1311.15</v>
      </c>
      <c r="E5145">
        <v>17.315000000000001</v>
      </c>
      <c r="F5145">
        <v>17.797899999999998</v>
      </c>
      <c r="G5145">
        <v>1.1994</v>
      </c>
      <c r="H5145">
        <v>1.3503000000000001</v>
      </c>
      <c r="I5145">
        <v>111.59</v>
      </c>
      <c r="J5145">
        <v>3.1360000000000001</v>
      </c>
      <c r="K5145" s="3">
        <v>428.84</v>
      </c>
      <c r="L5145" s="3">
        <v>331.49</v>
      </c>
      <c r="M5145" s="3">
        <v>512.23</v>
      </c>
      <c r="N5145" s="3">
        <v>888.31</v>
      </c>
      <c r="O5145" s="3">
        <v>422.41</v>
      </c>
      <c r="P5145" s="3">
        <v>295.10000000000002</v>
      </c>
      <c r="Q5145" s="3">
        <v>433.8</v>
      </c>
      <c r="R5145" s="3">
        <v>965.5</v>
      </c>
      <c r="S5145" s="3">
        <v>348.25</v>
      </c>
      <c r="T5145" s="3">
        <v>13.76</v>
      </c>
      <c r="U5145" s="3">
        <v>133.94999999999999</v>
      </c>
      <c r="V5145" s="3">
        <v>458.9</v>
      </c>
      <c r="W5145" s="3">
        <v>55.14</v>
      </c>
      <c r="X5145" s="3">
        <v>49.48</v>
      </c>
      <c r="Y5145" s="3">
        <v>1309.5999999999999</v>
      </c>
      <c r="Z5145" s="3">
        <v>17.195</v>
      </c>
    </row>
    <row r="5146" spans="1:26" x14ac:dyDescent="0.35">
      <c r="A5146" s="1">
        <v>42998</v>
      </c>
      <c r="B5146">
        <v>92.507999999999996</v>
      </c>
      <c r="C5146">
        <v>1</v>
      </c>
      <c r="D5146">
        <v>1301.0999999999999</v>
      </c>
      <c r="E5146">
        <v>17.182600000000001</v>
      </c>
      <c r="F5146">
        <v>17.768799999999999</v>
      </c>
      <c r="G5146">
        <v>1.1892</v>
      </c>
      <c r="H5146">
        <v>1.3494999999999999</v>
      </c>
      <c r="I5146">
        <v>112.22</v>
      </c>
      <c r="J5146">
        <v>3.1349</v>
      </c>
      <c r="K5146" s="3">
        <v>429.25</v>
      </c>
      <c r="L5146" s="3">
        <v>332.21</v>
      </c>
      <c r="M5146" s="3">
        <v>512.29999999999995</v>
      </c>
      <c r="N5146" s="3">
        <v>888.74</v>
      </c>
      <c r="O5146" s="3">
        <v>423.1</v>
      </c>
      <c r="P5146" s="3">
        <v>295.05</v>
      </c>
      <c r="Q5146" s="3">
        <v>432.3</v>
      </c>
      <c r="R5146" s="3">
        <v>970</v>
      </c>
      <c r="S5146" s="3">
        <v>350</v>
      </c>
      <c r="T5146" s="3">
        <v>14.07</v>
      </c>
      <c r="U5146" s="3">
        <v>136.55000000000001</v>
      </c>
      <c r="V5146" s="3">
        <v>461.31</v>
      </c>
      <c r="W5146" s="3">
        <v>56.29</v>
      </c>
      <c r="X5146" s="3">
        <v>50.41</v>
      </c>
      <c r="Y5146" s="3">
        <v>1311.3</v>
      </c>
      <c r="Z5146" s="3">
        <v>17.251000000000001</v>
      </c>
    </row>
    <row r="5147" spans="1:26" x14ac:dyDescent="0.35">
      <c r="A5147" s="1">
        <v>42999</v>
      </c>
      <c r="B5147">
        <v>92.259</v>
      </c>
      <c r="C5147">
        <v>1</v>
      </c>
      <c r="D5147">
        <v>1291.2</v>
      </c>
      <c r="E5147">
        <v>16.963000000000001</v>
      </c>
      <c r="F5147">
        <v>17.880099999999999</v>
      </c>
      <c r="G5147">
        <v>1.1940999999999999</v>
      </c>
      <c r="H5147">
        <v>1.3580000000000001</v>
      </c>
      <c r="I5147">
        <v>112.48</v>
      </c>
      <c r="J5147">
        <v>3.1374</v>
      </c>
      <c r="K5147" s="3">
        <v>429.68</v>
      </c>
      <c r="L5147" s="3">
        <v>333.96</v>
      </c>
      <c r="M5147" s="3">
        <v>511.31</v>
      </c>
      <c r="N5147" s="3">
        <v>887.87</v>
      </c>
      <c r="O5147" s="3">
        <v>427.94</v>
      </c>
      <c r="P5147" s="3">
        <v>294.11</v>
      </c>
      <c r="Q5147" s="3">
        <v>436.34</v>
      </c>
      <c r="R5147" s="3">
        <v>970.75</v>
      </c>
      <c r="S5147" s="3">
        <v>350.25</v>
      </c>
      <c r="T5147" s="3">
        <v>14.05</v>
      </c>
      <c r="U5147" s="3">
        <v>135</v>
      </c>
      <c r="V5147" s="3">
        <v>460.06</v>
      </c>
      <c r="W5147" s="3">
        <v>56.43</v>
      </c>
      <c r="X5147" s="3">
        <v>50.55</v>
      </c>
      <c r="Y5147" s="3">
        <v>1292.0999999999999</v>
      </c>
      <c r="Z5147" s="3">
        <v>16.937000000000001</v>
      </c>
    </row>
    <row r="5148" spans="1:26" x14ac:dyDescent="0.35">
      <c r="A5148" s="1">
        <v>43000</v>
      </c>
      <c r="B5148">
        <v>92.171000000000006</v>
      </c>
      <c r="C5148">
        <v>1</v>
      </c>
      <c r="D5148">
        <v>1297.3</v>
      </c>
      <c r="E5148">
        <v>16.9986</v>
      </c>
      <c r="F5148">
        <v>17.7454</v>
      </c>
      <c r="G5148">
        <v>1.1951000000000001</v>
      </c>
      <c r="H5148">
        <v>1.3504</v>
      </c>
      <c r="I5148">
        <v>111.99</v>
      </c>
      <c r="J5148">
        <v>3.1240000000000001</v>
      </c>
      <c r="K5148" s="3">
        <v>428.88</v>
      </c>
      <c r="L5148" s="3">
        <v>332.74</v>
      </c>
      <c r="M5148" s="3">
        <v>511</v>
      </c>
      <c r="N5148" s="3">
        <v>886.05</v>
      </c>
      <c r="O5148" s="3">
        <v>424.87</v>
      </c>
      <c r="P5148" s="3">
        <v>294.27</v>
      </c>
      <c r="Q5148" s="3">
        <v>435.72</v>
      </c>
      <c r="R5148" s="3">
        <v>984.25</v>
      </c>
      <c r="S5148" s="3">
        <v>353.5</v>
      </c>
      <c r="T5148" s="3">
        <v>13.98</v>
      </c>
      <c r="U5148" s="3">
        <v>134.44999999999999</v>
      </c>
      <c r="V5148" s="3">
        <v>459.69</v>
      </c>
      <c r="W5148" s="3">
        <v>56.86</v>
      </c>
      <c r="X5148" s="3">
        <v>50.66</v>
      </c>
      <c r="Y5148" s="3">
        <v>1294.8</v>
      </c>
      <c r="Z5148" s="3">
        <v>16.902999999999999</v>
      </c>
    </row>
    <row r="5149" spans="1:26" x14ac:dyDescent="0.35">
      <c r="A5149" s="1">
        <v>43003</v>
      </c>
      <c r="B5149">
        <v>92.647999999999996</v>
      </c>
      <c r="C5149">
        <v>1</v>
      </c>
      <c r="D5149">
        <v>1310.78</v>
      </c>
      <c r="E5149">
        <v>17.182700000000001</v>
      </c>
      <c r="F5149">
        <v>17.924700000000001</v>
      </c>
      <c r="G5149">
        <v>1.1848000000000001</v>
      </c>
      <c r="H5149">
        <v>1.3466</v>
      </c>
      <c r="I5149">
        <v>111.73</v>
      </c>
      <c r="J5149">
        <v>3.1597</v>
      </c>
      <c r="K5149" s="3">
        <v>428.97</v>
      </c>
      <c r="L5149" s="3">
        <v>332.04</v>
      </c>
      <c r="M5149" s="3">
        <v>511.91</v>
      </c>
      <c r="N5149" s="3">
        <v>888.01</v>
      </c>
      <c r="O5149" s="3">
        <v>422.88</v>
      </c>
      <c r="P5149" s="3">
        <v>295.17</v>
      </c>
      <c r="Q5149" s="3">
        <v>435.15</v>
      </c>
      <c r="R5149" s="3">
        <v>971.25</v>
      </c>
      <c r="S5149" s="3">
        <v>353.75</v>
      </c>
      <c r="T5149" s="3">
        <v>13.74</v>
      </c>
      <c r="U5149" s="3">
        <v>131.55000000000001</v>
      </c>
      <c r="V5149" s="3">
        <v>451.27</v>
      </c>
      <c r="W5149" s="3">
        <v>59.02</v>
      </c>
      <c r="X5149" s="3">
        <v>52.22</v>
      </c>
      <c r="Y5149" s="3">
        <v>1293.3</v>
      </c>
      <c r="Z5149" s="3">
        <v>17.059000000000001</v>
      </c>
    </row>
    <row r="5150" spans="1:26" x14ac:dyDescent="0.35">
      <c r="A5150" s="1">
        <v>43004</v>
      </c>
      <c r="B5150">
        <v>92.965999999999994</v>
      </c>
      <c r="C5150">
        <v>1</v>
      </c>
      <c r="D5150">
        <v>1293.98</v>
      </c>
      <c r="E5150">
        <v>16.818000000000001</v>
      </c>
      <c r="F5150">
        <v>17.955200000000001</v>
      </c>
      <c r="G5150">
        <v>1.1793</v>
      </c>
      <c r="H5150">
        <v>1.3458000000000001</v>
      </c>
      <c r="I5150">
        <v>112.24</v>
      </c>
      <c r="J5150">
        <v>3.1661000000000001</v>
      </c>
      <c r="K5150" s="3">
        <v>427.59</v>
      </c>
      <c r="L5150" s="3">
        <v>329.88</v>
      </c>
      <c r="M5150" s="3">
        <v>511.45</v>
      </c>
      <c r="N5150" s="3">
        <v>889.57</v>
      </c>
      <c r="O5150" s="3">
        <v>414.43</v>
      </c>
      <c r="P5150" s="3">
        <v>294.45999999999998</v>
      </c>
      <c r="Q5150" s="3">
        <v>429.3</v>
      </c>
      <c r="R5150" s="3">
        <v>963.5</v>
      </c>
      <c r="S5150" s="3">
        <v>352.25</v>
      </c>
      <c r="T5150" s="3">
        <v>13.21</v>
      </c>
      <c r="U5150" s="3">
        <v>132.25</v>
      </c>
      <c r="V5150" s="3">
        <v>450.23</v>
      </c>
      <c r="W5150" s="3">
        <v>58.44</v>
      </c>
      <c r="X5150" s="3">
        <v>51.88</v>
      </c>
      <c r="Y5150" s="3">
        <v>1300.05</v>
      </c>
      <c r="Z5150" s="3">
        <v>16.803999999999998</v>
      </c>
    </row>
    <row r="5151" spans="1:26" x14ac:dyDescent="0.35">
      <c r="A5151" s="1">
        <v>43005</v>
      </c>
      <c r="B5151">
        <v>93.361000000000004</v>
      </c>
      <c r="C5151">
        <v>1</v>
      </c>
      <c r="D5151">
        <v>1282.78</v>
      </c>
      <c r="E5151">
        <v>16.769300000000001</v>
      </c>
      <c r="F5151">
        <v>18.204000000000001</v>
      </c>
      <c r="G5151">
        <v>1.1745000000000001</v>
      </c>
      <c r="H5151">
        <v>1.3387</v>
      </c>
      <c r="I5151">
        <v>112.84</v>
      </c>
      <c r="J5151">
        <v>3.1928999999999998</v>
      </c>
      <c r="K5151" s="3">
        <v>428.98</v>
      </c>
      <c r="L5151" s="3">
        <v>332.92</v>
      </c>
      <c r="M5151" s="3">
        <v>511.01</v>
      </c>
      <c r="N5151" s="3">
        <v>889.84</v>
      </c>
      <c r="O5151" s="3">
        <v>418.44</v>
      </c>
      <c r="P5151" s="3">
        <v>294.38</v>
      </c>
      <c r="Q5151" s="3">
        <v>433</v>
      </c>
      <c r="R5151" s="3">
        <v>965.5</v>
      </c>
      <c r="S5151" s="3">
        <v>354</v>
      </c>
      <c r="T5151" s="3">
        <v>13.08</v>
      </c>
      <c r="U5151" s="3">
        <v>129.35</v>
      </c>
      <c r="V5151" s="3">
        <v>451.26</v>
      </c>
      <c r="W5151" s="3">
        <v>57.9</v>
      </c>
      <c r="X5151" s="3">
        <v>52.14</v>
      </c>
      <c r="Y5151" s="3">
        <v>1282.55</v>
      </c>
      <c r="Z5151" s="3">
        <v>16.748000000000001</v>
      </c>
    </row>
    <row r="5152" spans="1:26" x14ac:dyDescent="0.35">
      <c r="A5152" s="1">
        <v>43006</v>
      </c>
      <c r="B5152">
        <v>93.084999999999994</v>
      </c>
      <c r="C5152">
        <v>1</v>
      </c>
      <c r="D5152">
        <v>1287.3</v>
      </c>
      <c r="E5152">
        <v>16.881499999999999</v>
      </c>
      <c r="F5152">
        <v>18.160900000000002</v>
      </c>
      <c r="G5152">
        <v>1.1786000000000001</v>
      </c>
      <c r="H5152">
        <v>1.3442000000000001</v>
      </c>
      <c r="I5152">
        <v>112.34</v>
      </c>
      <c r="J5152">
        <v>3.1819999999999999</v>
      </c>
      <c r="K5152" s="3">
        <v>427.96</v>
      </c>
      <c r="L5152" s="3">
        <v>331.11</v>
      </c>
      <c r="M5152" s="3">
        <v>510.87</v>
      </c>
      <c r="N5152" s="3">
        <v>891.1</v>
      </c>
      <c r="O5152" s="3">
        <v>414.02</v>
      </c>
      <c r="P5152" s="3">
        <v>294.70999999999998</v>
      </c>
      <c r="Q5152" s="3">
        <v>431.97</v>
      </c>
      <c r="R5152" s="3">
        <v>959.5</v>
      </c>
      <c r="S5152" s="3">
        <v>352.5</v>
      </c>
      <c r="T5152" s="3">
        <v>13.23</v>
      </c>
      <c r="U5152" s="3">
        <v>128.5</v>
      </c>
      <c r="V5152" s="3">
        <v>449.1</v>
      </c>
      <c r="W5152" s="3">
        <v>57.41</v>
      </c>
      <c r="X5152" s="3">
        <v>51.56</v>
      </c>
      <c r="Y5152" s="3">
        <v>1283.3499999999999</v>
      </c>
      <c r="Z5152" s="3">
        <v>16.847000000000001</v>
      </c>
    </row>
    <row r="5153" spans="1:26" x14ac:dyDescent="0.35">
      <c r="A5153" s="1">
        <v>43007</v>
      </c>
      <c r="B5153">
        <v>93.075999999999993</v>
      </c>
      <c r="C5153">
        <v>1</v>
      </c>
      <c r="D5153">
        <v>1279.75</v>
      </c>
      <c r="E5153">
        <v>16.655000000000001</v>
      </c>
      <c r="F5153">
        <v>18.2545</v>
      </c>
      <c r="G5153">
        <v>1.1814</v>
      </c>
      <c r="H5153">
        <v>1.3398000000000001</v>
      </c>
      <c r="I5153">
        <v>112.51</v>
      </c>
      <c r="J5153">
        <v>3.1623000000000001</v>
      </c>
      <c r="K5153" s="3">
        <v>427.32</v>
      </c>
      <c r="L5153" s="3">
        <v>330.25</v>
      </c>
      <c r="M5153" s="3">
        <v>510.5</v>
      </c>
      <c r="N5153" s="3">
        <v>890.79</v>
      </c>
      <c r="O5153" s="3">
        <v>410.88</v>
      </c>
      <c r="P5153" s="3">
        <v>294.14999999999998</v>
      </c>
      <c r="Q5153" s="3">
        <v>432.48</v>
      </c>
      <c r="R5153" s="3">
        <v>968.25</v>
      </c>
      <c r="S5153" s="3">
        <v>355.25</v>
      </c>
      <c r="T5153" s="3">
        <v>13.54</v>
      </c>
      <c r="U5153" s="3">
        <v>128.05000000000001</v>
      </c>
      <c r="V5153" s="3">
        <v>448.53</v>
      </c>
      <c r="W5153" s="3">
        <v>57.54</v>
      </c>
      <c r="X5153" s="3">
        <v>51.67</v>
      </c>
      <c r="Y5153" s="3">
        <v>1283.0999999999999</v>
      </c>
      <c r="Z5153" s="3">
        <v>16.675999999999998</v>
      </c>
    </row>
    <row r="5154" spans="1:26" x14ac:dyDescent="0.35">
      <c r="A5154" s="1">
        <v>43010</v>
      </c>
      <c r="B5154">
        <v>93.558999999999997</v>
      </c>
      <c r="C5154">
        <v>1</v>
      </c>
      <c r="D5154">
        <v>1271.1300000000001</v>
      </c>
      <c r="E5154">
        <v>16.584900000000001</v>
      </c>
      <c r="F5154">
        <v>18.2301</v>
      </c>
      <c r="G5154">
        <v>1.1733</v>
      </c>
      <c r="H5154">
        <v>1.3275999999999999</v>
      </c>
      <c r="I5154">
        <v>112.77</v>
      </c>
      <c r="J5154">
        <v>3.1541999999999999</v>
      </c>
      <c r="K5154" s="3">
        <v>426.48</v>
      </c>
      <c r="L5154" s="3">
        <v>330.11</v>
      </c>
      <c r="M5154" s="3">
        <v>508.95</v>
      </c>
      <c r="N5154" s="3">
        <v>894.05</v>
      </c>
      <c r="O5154" s="3">
        <v>405.01</v>
      </c>
      <c r="P5154" s="3">
        <v>293.38</v>
      </c>
      <c r="Q5154" s="3">
        <v>431.18</v>
      </c>
      <c r="R5154" s="3">
        <v>957.25</v>
      </c>
      <c r="S5154" s="3">
        <v>351.5</v>
      </c>
      <c r="T5154" s="3">
        <v>14.31</v>
      </c>
      <c r="U5154" s="3">
        <v>127.2</v>
      </c>
      <c r="V5154" s="3">
        <v>445.1</v>
      </c>
      <c r="W5154" s="3">
        <v>56.12</v>
      </c>
      <c r="X5154" s="3">
        <v>50.58</v>
      </c>
      <c r="Y5154" s="3">
        <v>1273.7</v>
      </c>
      <c r="Z5154" s="3">
        <v>16.654</v>
      </c>
    </row>
    <row r="5155" spans="1:26" x14ac:dyDescent="0.35">
      <c r="A5155" s="1">
        <v>43011</v>
      </c>
      <c r="B5155">
        <v>93.569000000000003</v>
      </c>
      <c r="C5155">
        <v>1</v>
      </c>
      <c r="D5155">
        <v>1271.6600000000001</v>
      </c>
      <c r="E5155">
        <v>16.635999999999999</v>
      </c>
      <c r="F5155">
        <v>18.211099999999998</v>
      </c>
      <c r="G5155">
        <v>1.1744000000000001</v>
      </c>
      <c r="H5155">
        <v>1.3237000000000001</v>
      </c>
      <c r="I5155">
        <v>112.85</v>
      </c>
      <c r="J5155">
        <v>3.1432000000000002</v>
      </c>
      <c r="K5155" s="3">
        <v>427.87</v>
      </c>
      <c r="L5155" s="3">
        <v>332.53</v>
      </c>
      <c r="M5155" s="3">
        <v>509.17</v>
      </c>
      <c r="N5155" s="3">
        <v>896.64</v>
      </c>
      <c r="O5155" s="3">
        <v>407.3</v>
      </c>
      <c r="P5155" s="3">
        <v>292.74</v>
      </c>
      <c r="Q5155" s="3">
        <v>433.13</v>
      </c>
      <c r="R5155" s="3">
        <v>955.25</v>
      </c>
      <c r="S5155" s="3">
        <v>349.5</v>
      </c>
      <c r="T5155" s="3">
        <v>14.04</v>
      </c>
      <c r="U5155" s="3">
        <v>125.45</v>
      </c>
      <c r="V5155" s="3">
        <v>442.08</v>
      </c>
      <c r="W5155" s="3">
        <v>56</v>
      </c>
      <c r="X5155" s="3">
        <v>50.42</v>
      </c>
      <c r="Y5155" s="3">
        <v>1271.25</v>
      </c>
      <c r="Z5155" s="3">
        <v>16.649999999999999</v>
      </c>
    </row>
    <row r="5156" spans="1:26" x14ac:dyDescent="0.35">
      <c r="A5156" s="1">
        <v>43012</v>
      </c>
      <c r="B5156">
        <v>93.457999999999998</v>
      </c>
      <c r="C5156">
        <v>1</v>
      </c>
      <c r="D5156">
        <v>1274.8499999999999</v>
      </c>
      <c r="E5156">
        <v>16.584299999999999</v>
      </c>
      <c r="F5156">
        <v>18.269300000000001</v>
      </c>
      <c r="G5156">
        <v>1.1758999999999999</v>
      </c>
      <c r="H5156">
        <v>1.3248</v>
      </c>
      <c r="I5156">
        <v>112.76</v>
      </c>
      <c r="J5156">
        <v>3.133</v>
      </c>
      <c r="K5156" s="3">
        <v>429.02</v>
      </c>
      <c r="L5156" s="3">
        <v>333.89</v>
      </c>
      <c r="M5156" s="3">
        <v>510.06</v>
      </c>
      <c r="N5156" s="3">
        <v>900.76</v>
      </c>
      <c r="O5156" s="3">
        <v>408.28</v>
      </c>
      <c r="P5156" s="3">
        <v>293.89999999999998</v>
      </c>
      <c r="Q5156" s="3">
        <v>433.74</v>
      </c>
      <c r="R5156" s="3">
        <v>958.25</v>
      </c>
      <c r="S5156" s="3">
        <v>348.25</v>
      </c>
      <c r="T5156" s="3">
        <v>14.25</v>
      </c>
      <c r="U5156" s="3">
        <v>125.15</v>
      </c>
      <c r="V5156" s="3">
        <v>438.28</v>
      </c>
      <c r="W5156" s="3">
        <v>55.8</v>
      </c>
      <c r="X5156" s="3">
        <v>49.98</v>
      </c>
      <c r="Y5156" s="3">
        <v>1274.25</v>
      </c>
      <c r="Z5156" s="3">
        <v>16.623999999999999</v>
      </c>
    </row>
    <row r="5157" spans="1:26" x14ac:dyDescent="0.35">
      <c r="A5157" s="1">
        <v>43013</v>
      </c>
      <c r="B5157">
        <v>93.960999999999999</v>
      </c>
      <c r="C5157">
        <v>1</v>
      </c>
      <c r="D5157">
        <v>1268.22</v>
      </c>
      <c r="E5157">
        <v>16.596699999999998</v>
      </c>
      <c r="F5157">
        <v>18.496200000000002</v>
      </c>
      <c r="G5157">
        <v>1.1711</v>
      </c>
      <c r="H5157">
        <v>1.3119000000000001</v>
      </c>
      <c r="I5157">
        <v>112.82</v>
      </c>
      <c r="J5157">
        <v>3.1537000000000002</v>
      </c>
      <c r="K5157" s="3">
        <v>430.41</v>
      </c>
      <c r="L5157" s="3">
        <v>334.81</v>
      </c>
      <c r="M5157" s="3">
        <v>511.87</v>
      </c>
      <c r="N5157" s="3">
        <v>910.12</v>
      </c>
      <c r="O5157" s="3">
        <v>408.4</v>
      </c>
      <c r="P5157" s="3">
        <v>293.49</v>
      </c>
      <c r="Q5157" s="3">
        <v>435.67</v>
      </c>
      <c r="R5157" s="3">
        <v>968.25</v>
      </c>
      <c r="S5157" s="3">
        <v>349.5</v>
      </c>
      <c r="T5157" s="3">
        <v>14.39</v>
      </c>
      <c r="U5157" s="3">
        <v>127.2</v>
      </c>
      <c r="V5157" s="3">
        <v>440.47</v>
      </c>
      <c r="W5157" s="3">
        <v>57</v>
      </c>
      <c r="X5157" s="3">
        <v>50.79</v>
      </c>
      <c r="Y5157" s="3">
        <v>1274.5</v>
      </c>
      <c r="Z5157" s="3">
        <v>16.638000000000002</v>
      </c>
    </row>
    <row r="5158" spans="1:26" x14ac:dyDescent="0.35">
      <c r="A5158" s="1">
        <v>43014</v>
      </c>
      <c r="B5158">
        <v>93.8</v>
      </c>
      <c r="C5158">
        <v>1</v>
      </c>
      <c r="D5158">
        <v>1276.68</v>
      </c>
      <c r="E5158">
        <v>16.8368</v>
      </c>
      <c r="F5158">
        <v>18.5304</v>
      </c>
      <c r="G5158">
        <v>1.173</v>
      </c>
      <c r="H5158">
        <v>1.3066</v>
      </c>
      <c r="I5158">
        <v>112.65</v>
      </c>
      <c r="J5158">
        <v>3.1554000000000002</v>
      </c>
      <c r="K5158" s="3">
        <v>429.84</v>
      </c>
      <c r="L5158" s="3">
        <v>335.05</v>
      </c>
      <c r="M5158" s="3">
        <v>510.47</v>
      </c>
      <c r="N5158" s="3">
        <v>903.89</v>
      </c>
      <c r="O5158" s="3">
        <v>405.89</v>
      </c>
      <c r="P5158" s="3">
        <v>294.01</v>
      </c>
      <c r="Q5158" s="3">
        <v>436.12</v>
      </c>
      <c r="R5158" s="3">
        <v>972.25</v>
      </c>
      <c r="S5158" s="3">
        <v>350</v>
      </c>
      <c r="T5158" s="3">
        <v>13.98</v>
      </c>
      <c r="U5158" s="3">
        <v>130</v>
      </c>
      <c r="V5158" s="3">
        <v>448.55</v>
      </c>
      <c r="W5158" s="3">
        <v>55.62</v>
      </c>
      <c r="X5158" s="3">
        <v>49.29</v>
      </c>
      <c r="Y5158" s="3">
        <v>1261.8</v>
      </c>
      <c r="Z5158" s="3">
        <v>16.79</v>
      </c>
    </row>
    <row r="5159" spans="1:26" x14ac:dyDescent="0.35">
      <c r="A5159" s="1">
        <v>43017</v>
      </c>
      <c r="B5159">
        <v>93.674999999999997</v>
      </c>
      <c r="C5159">
        <v>1</v>
      </c>
      <c r="D5159">
        <v>1284.05</v>
      </c>
      <c r="E5159">
        <v>16.97</v>
      </c>
      <c r="F5159">
        <v>18.6721</v>
      </c>
      <c r="G5159">
        <v>1.1739999999999999</v>
      </c>
      <c r="H5159">
        <v>1.3142</v>
      </c>
      <c r="I5159">
        <v>112.68</v>
      </c>
      <c r="J5159">
        <v>3.1882999999999999</v>
      </c>
      <c r="K5159" s="3">
        <v>427.02</v>
      </c>
      <c r="L5159" s="3">
        <v>333.84</v>
      </c>
      <c r="M5159" s="3">
        <v>506.09</v>
      </c>
      <c r="N5159" s="3">
        <v>883.79</v>
      </c>
      <c r="O5159" s="3">
        <v>406.01</v>
      </c>
      <c r="P5159" s="3">
        <v>294.01</v>
      </c>
      <c r="Q5159" s="3">
        <v>437.49</v>
      </c>
      <c r="R5159" s="3">
        <v>966.75</v>
      </c>
      <c r="S5159" s="3">
        <v>349.5</v>
      </c>
      <c r="T5159" s="3">
        <v>14</v>
      </c>
      <c r="U5159" s="3">
        <v>130.94999999999999</v>
      </c>
      <c r="V5159" s="3">
        <v>454.28</v>
      </c>
      <c r="W5159" s="3">
        <v>55.79</v>
      </c>
      <c r="X5159" s="3">
        <v>49.58</v>
      </c>
      <c r="Y5159" s="3">
        <v>1278.75</v>
      </c>
      <c r="Z5159" s="3">
        <v>16.971</v>
      </c>
    </row>
    <row r="5160" spans="1:26" x14ac:dyDescent="0.35">
      <c r="A5160" s="1">
        <v>43018</v>
      </c>
      <c r="B5160">
        <v>93.29</v>
      </c>
      <c r="C5160">
        <v>1</v>
      </c>
      <c r="D5160">
        <v>1288.03</v>
      </c>
      <c r="E5160">
        <v>17.1219</v>
      </c>
      <c r="F5160">
        <v>18.828499999999998</v>
      </c>
      <c r="G5160">
        <v>1.1808000000000001</v>
      </c>
      <c r="H5160">
        <v>1.3203</v>
      </c>
      <c r="I5160">
        <v>112.45</v>
      </c>
      <c r="J5160">
        <v>3.1797</v>
      </c>
      <c r="K5160" s="3">
        <v>427.94</v>
      </c>
      <c r="L5160" s="3">
        <v>335.11</v>
      </c>
      <c r="M5160" s="3">
        <v>506.6</v>
      </c>
      <c r="N5160" s="3">
        <v>885.07</v>
      </c>
      <c r="O5160" s="3">
        <v>405.75</v>
      </c>
      <c r="P5160" s="3">
        <v>294.45999999999998</v>
      </c>
      <c r="Q5160" s="3">
        <v>438.69</v>
      </c>
      <c r="R5160" s="3">
        <v>966</v>
      </c>
      <c r="S5160" s="3">
        <v>349.25</v>
      </c>
      <c r="T5160" s="3">
        <v>14.17</v>
      </c>
      <c r="U5160" s="3">
        <v>131</v>
      </c>
      <c r="V5160" s="3">
        <v>454.45</v>
      </c>
      <c r="W5160" s="3">
        <v>56.61</v>
      </c>
      <c r="X5160" s="3">
        <v>50.92</v>
      </c>
      <c r="Y5160" s="3">
        <v>1291.4000000000001</v>
      </c>
      <c r="Z5160" s="3">
        <v>17.207000000000001</v>
      </c>
    </row>
    <row r="5161" spans="1:26" x14ac:dyDescent="0.35">
      <c r="A5161" s="1">
        <v>43019</v>
      </c>
      <c r="B5161">
        <v>93.015000000000001</v>
      </c>
      <c r="C5161">
        <v>1</v>
      </c>
      <c r="D5161">
        <v>1291.72</v>
      </c>
      <c r="E5161">
        <v>17.175000000000001</v>
      </c>
      <c r="F5161">
        <v>18.7089</v>
      </c>
      <c r="G5161">
        <v>1.1859</v>
      </c>
      <c r="H5161">
        <v>1.3223</v>
      </c>
      <c r="I5161">
        <v>112.5</v>
      </c>
      <c r="J5161">
        <v>3.1749000000000001</v>
      </c>
      <c r="K5161" s="3">
        <v>429.02</v>
      </c>
      <c r="L5161" s="3">
        <v>336.81</v>
      </c>
      <c r="M5161" s="3">
        <v>506.99</v>
      </c>
      <c r="N5161" s="3">
        <v>887.27</v>
      </c>
      <c r="O5161" s="3">
        <v>406.75</v>
      </c>
      <c r="P5161" s="3">
        <v>294.29000000000002</v>
      </c>
      <c r="Q5161" s="3">
        <v>440.08</v>
      </c>
      <c r="R5161" s="3">
        <v>965.25</v>
      </c>
      <c r="S5161" s="3">
        <v>346</v>
      </c>
      <c r="T5161" s="3">
        <v>14.3</v>
      </c>
      <c r="U5161" s="3">
        <v>126.8</v>
      </c>
      <c r="V5161" s="3">
        <v>445.79</v>
      </c>
      <c r="W5161" s="3">
        <v>56.94</v>
      </c>
      <c r="X5161" s="3">
        <v>51.3</v>
      </c>
      <c r="Y5161" s="3">
        <v>1289.25</v>
      </c>
      <c r="Z5161" s="3">
        <v>17.132999999999999</v>
      </c>
    </row>
    <row r="5162" spans="1:26" x14ac:dyDescent="0.35">
      <c r="A5162" s="1">
        <v>43020</v>
      </c>
      <c r="B5162">
        <v>93.057000000000002</v>
      </c>
      <c r="C5162">
        <v>1</v>
      </c>
      <c r="D5162">
        <v>1293.72</v>
      </c>
      <c r="E5162">
        <v>17.249500000000001</v>
      </c>
      <c r="F5162">
        <v>18.906400000000001</v>
      </c>
      <c r="G5162">
        <v>1.1830000000000001</v>
      </c>
      <c r="H5162">
        <v>1.3262</v>
      </c>
      <c r="I5162">
        <v>112.28</v>
      </c>
      <c r="J5162">
        <v>3.1749000000000001</v>
      </c>
      <c r="K5162" s="3">
        <v>429.24</v>
      </c>
      <c r="L5162" s="3">
        <v>337.75</v>
      </c>
      <c r="M5162" s="3">
        <v>506.44</v>
      </c>
      <c r="N5162" s="3">
        <v>887.21</v>
      </c>
      <c r="O5162" s="3">
        <v>406.62</v>
      </c>
      <c r="P5162" s="3">
        <v>293.27999999999997</v>
      </c>
      <c r="Q5162" s="3">
        <v>442.34</v>
      </c>
      <c r="R5162" s="3">
        <v>992</v>
      </c>
      <c r="S5162" s="3">
        <v>349</v>
      </c>
      <c r="T5162" s="3">
        <v>14.28</v>
      </c>
      <c r="U5162" s="3">
        <v>126.35</v>
      </c>
      <c r="V5162" s="3">
        <v>445.79</v>
      </c>
      <c r="W5162" s="3">
        <v>56.25</v>
      </c>
      <c r="X5162" s="3">
        <v>50.6</v>
      </c>
      <c r="Y5162" s="3">
        <v>1290.25</v>
      </c>
      <c r="Z5162" s="3">
        <v>17.265999999999998</v>
      </c>
    </row>
    <row r="5163" spans="1:26" x14ac:dyDescent="0.35">
      <c r="A5163" s="1">
        <v>43021</v>
      </c>
      <c r="B5163">
        <v>93.090999999999994</v>
      </c>
      <c r="C5163">
        <v>1</v>
      </c>
      <c r="D5163">
        <v>1303.82</v>
      </c>
      <c r="E5163">
        <v>17.420000000000002</v>
      </c>
      <c r="F5163">
        <v>18.911200000000001</v>
      </c>
      <c r="G5163">
        <v>1.1819999999999999</v>
      </c>
      <c r="H5163">
        <v>1.3285</v>
      </c>
      <c r="I5163">
        <v>111.82</v>
      </c>
      <c r="J5163">
        <v>3.1454</v>
      </c>
      <c r="K5163" s="3">
        <v>430.29</v>
      </c>
      <c r="L5163" s="3">
        <v>341.23</v>
      </c>
      <c r="M5163" s="3">
        <v>504.96</v>
      </c>
      <c r="N5163" s="3">
        <v>888.27</v>
      </c>
      <c r="O5163" s="3">
        <v>403.71</v>
      </c>
      <c r="P5163" s="3">
        <v>293.89</v>
      </c>
      <c r="Q5163" s="3">
        <v>440.35</v>
      </c>
      <c r="R5163" s="3">
        <v>1000.25</v>
      </c>
      <c r="S5163" s="3">
        <v>352.75</v>
      </c>
      <c r="T5163" s="3">
        <v>14.41</v>
      </c>
      <c r="U5163" s="3">
        <v>126.45</v>
      </c>
      <c r="V5163" s="3">
        <v>444.54</v>
      </c>
      <c r="W5163" s="3">
        <v>57.17</v>
      </c>
      <c r="X5163" s="3">
        <v>51.45</v>
      </c>
      <c r="Y5163" s="3">
        <v>1299.5999999999999</v>
      </c>
      <c r="Z5163" s="3">
        <v>17.411000000000001</v>
      </c>
    </row>
    <row r="5164" spans="1:26" x14ac:dyDescent="0.35">
      <c r="A5164" s="1">
        <v>43024</v>
      </c>
      <c r="B5164">
        <v>93.311999999999998</v>
      </c>
      <c r="C5164">
        <v>1</v>
      </c>
      <c r="D5164">
        <v>1295.79</v>
      </c>
      <c r="E5164">
        <v>17.229099999999999</v>
      </c>
      <c r="F5164">
        <v>19.032699999999998</v>
      </c>
      <c r="G5164">
        <v>1.1796</v>
      </c>
      <c r="H5164">
        <v>1.3250999999999999</v>
      </c>
      <c r="I5164">
        <v>112.19</v>
      </c>
      <c r="J5164">
        <v>3.1697000000000002</v>
      </c>
      <c r="K5164" s="3">
        <v>430.91</v>
      </c>
      <c r="L5164" s="3">
        <v>341.62</v>
      </c>
      <c r="M5164" s="3">
        <v>505.79</v>
      </c>
      <c r="N5164" s="3">
        <v>893.18</v>
      </c>
      <c r="O5164" s="3">
        <v>404.28</v>
      </c>
      <c r="P5164" s="3">
        <v>292.79000000000002</v>
      </c>
      <c r="Q5164" s="3">
        <v>442.96</v>
      </c>
      <c r="R5164" s="3">
        <v>991</v>
      </c>
      <c r="S5164" s="3">
        <v>350.5</v>
      </c>
      <c r="T5164" s="3">
        <v>14.18</v>
      </c>
      <c r="U5164" s="3">
        <v>123.75</v>
      </c>
      <c r="V5164" s="3">
        <v>439.72</v>
      </c>
      <c r="W5164" s="3">
        <v>57.82</v>
      </c>
      <c r="X5164" s="3">
        <v>51.87</v>
      </c>
      <c r="Y5164" s="3">
        <v>1303.3</v>
      </c>
      <c r="Z5164" s="3">
        <v>17.369</v>
      </c>
    </row>
    <row r="5165" spans="1:26" x14ac:dyDescent="0.35">
      <c r="A5165" s="1">
        <v>43025</v>
      </c>
      <c r="B5165">
        <v>93.486000000000004</v>
      </c>
      <c r="C5165">
        <v>1</v>
      </c>
      <c r="D5165">
        <v>1285.1199999999999</v>
      </c>
      <c r="E5165">
        <v>17.037500000000001</v>
      </c>
      <c r="F5165">
        <v>18.7896</v>
      </c>
      <c r="G5165">
        <v>1.1766000000000001</v>
      </c>
      <c r="H5165">
        <v>1.319</v>
      </c>
      <c r="I5165">
        <v>112.2</v>
      </c>
      <c r="J5165">
        <v>3.1604999999999999</v>
      </c>
      <c r="K5165" s="3">
        <v>431.47</v>
      </c>
      <c r="L5165" s="3">
        <v>343.58</v>
      </c>
      <c r="M5165" s="3">
        <v>504.9</v>
      </c>
      <c r="N5165" s="3">
        <v>888.44</v>
      </c>
      <c r="O5165" s="3">
        <v>405.33</v>
      </c>
      <c r="P5165" s="3">
        <v>293.06</v>
      </c>
      <c r="Q5165" s="3">
        <v>445.99</v>
      </c>
      <c r="R5165" s="3">
        <v>984.75</v>
      </c>
      <c r="S5165" s="3">
        <v>350</v>
      </c>
      <c r="T5165" s="3">
        <v>14.03</v>
      </c>
      <c r="U5165" s="3">
        <v>124.15</v>
      </c>
      <c r="V5165" s="3">
        <v>440.54</v>
      </c>
      <c r="W5165" s="3">
        <v>57.88</v>
      </c>
      <c r="X5165" s="3">
        <v>51.88</v>
      </c>
      <c r="Y5165" s="3">
        <v>1284.75</v>
      </c>
      <c r="Z5165" s="3">
        <v>17.041</v>
      </c>
    </row>
    <row r="5166" spans="1:26" x14ac:dyDescent="0.35">
      <c r="A5166" s="1">
        <v>43026</v>
      </c>
      <c r="B5166">
        <v>93.363</v>
      </c>
      <c r="C5166">
        <v>1</v>
      </c>
      <c r="D5166">
        <v>1281.08</v>
      </c>
      <c r="E5166">
        <v>16.999199999999998</v>
      </c>
      <c r="F5166">
        <v>18.857800000000001</v>
      </c>
      <c r="G5166">
        <v>1.1787000000000001</v>
      </c>
      <c r="H5166">
        <v>1.3205</v>
      </c>
      <c r="I5166">
        <v>112.94</v>
      </c>
      <c r="J5166">
        <v>3.1707000000000001</v>
      </c>
      <c r="K5166" s="3">
        <v>428.18</v>
      </c>
      <c r="L5166" s="3">
        <v>343.9</v>
      </c>
      <c r="M5166" s="3">
        <v>498.07</v>
      </c>
      <c r="N5166" s="3">
        <v>875.22</v>
      </c>
      <c r="O5166" s="3">
        <v>394.51</v>
      </c>
      <c r="P5166" s="3">
        <v>292.95</v>
      </c>
      <c r="Q5166" s="3">
        <v>438.77</v>
      </c>
      <c r="R5166" s="3">
        <v>984.25</v>
      </c>
      <c r="S5166" s="3">
        <v>348.5</v>
      </c>
      <c r="T5166" s="3">
        <v>14.08</v>
      </c>
      <c r="U5166" s="3">
        <v>124.3</v>
      </c>
      <c r="V5166" s="3">
        <v>440.14</v>
      </c>
      <c r="W5166" s="3">
        <v>58.15</v>
      </c>
      <c r="X5166" s="3">
        <v>52.04</v>
      </c>
      <c r="Y5166" s="3">
        <v>1280.2</v>
      </c>
      <c r="Z5166" s="3">
        <v>16.997</v>
      </c>
    </row>
    <row r="5167" spans="1:26" x14ac:dyDescent="0.35">
      <c r="A5167" s="1">
        <v>43027</v>
      </c>
      <c r="B5167">
        <v>93.266000000000005</v>
      </c>
      <c r="C5167">
        <v>1</v>
      </c>
      <c r="D5167">
        <v>1290.1300000000001</v>
      </c>
      <c r="E5167">
        <v>17.253499999999999</v>
      </c>
      <c r="F5167">
        <v>18.804500000000001</v>
      </c>
      <c r="G5167">
        <v>1.1852</v>
      </c>
      <c r="H5167">
        <v>1.3159000000000001</v>
      </c>
      <c r="I5167">
        <v>112.54</v>
      </c>
      <c r="J5167">
        <v>3.1716000000000002</v>
      </c>
      <c r="K5167" s="3">
        <v>428.61</v>
      </c>
      <c r="L5167" s="3">
        <v>344.85</v>
      </c>
      <c r="M5167" s="3">
        <v>497.98</v>
      </c>
      <c r="N5167" s="3">
        <v>875.41</v>
      </c>
      <c r="O5167" s="3">
        <v>394.14</v>
      </c>
      <c r="P5167" s="3">
        <v>292.69</v>
      </c>
      <c r="Q5167" s="3">
        <v>441</v>
      </c>
      <c r="R5167" s="3">
        <v>986.5</v>
      </c>
      <c r="S5167" s="3">
        <v>349</v>
      </c>
      <c r="T5167" s="3">
        <v>14.13</v>
      </c>
      <c r="U5167" s="3">
        <v>126.85</v>
      </c>
      <c r="V5167" s="3">
        <v>445.65</v>
      </c>
      <c r="W5167" s="3">
        <v>57.23</v>
      </c>
      <c r="X5167" s="3">
        <v>51.29</v>
      </c>
      <c r="Y5167" s="3">
        <v>1286.4000000000001</v>
      </c>
      <c r="Z5167" s="3">
        <v>17.254999999999999</v>
      </c>
    </row>
    <row r="5168" spans="1:26" x14ac:dyDescent="0.35">
      <c r="A5168" s="1">
        <v>43028</v>
      </c>
      <c r="B5168">
        <v>93.700999999999993</v>
      </c>
      <c r="C5168">
        <v>1</v>
      </c>
      <c r="D5168">
        <v>1280.47</v>
      </c>
      <c r="E5168">
        <v>17.029299999999999</v>
      </c>
      <c r="F5168">
        <v>18.996500000000001</v>
      </c>
      <c r="G5168">
        <v>1.1783999999999999</v>
      </c>
      <c r="H5168">
        <v>1.319</v>
      </c>
      <c r="I5168">
        <v>113.52</v>
      </c>
      <c r="J5168">
        <v>3.1934999999999998</v>
      </c>
      <c r="K5168" s="3">
        <v>427.78</v>
      </c>
      <c r="L5168" s="3">
        <v>345.66</v>
      </c>
      <c r="M5168" s="3">
        <v>495.53</v>
      </c>
      <c r="N5168" s="3">
        <v>872.08</v>
      </c>
      <c r="O5168" s="3">
        <v>391.07</v>
      </c>
      <c r="P5168" s="3">
        <v>292.27999999999997</v>
      </c>
      <c r="Q5168" s="3">
        <v>438.94</v>
      </c>
      <c r="R5168" s="3">
        <v>978.75</v>
      </c>
      <c r="S5168" s="3">
        <v>344.5</v>
      </c>
      <c r="T5168" s="3">
        <v>14</v>
      </c>
      <c r="U5168" s="3">
        <v>125.25</v>
      </c>
      <c r="V5168" s="3">
        <v>446.29</v>
      </c>
      <c r="W5168" s="3">
        <v>57.75</v>
      </c>
      <c r="X5168" s="3">
        <v>51.47</v>
      </c>
      <c r="Y5168" s="3">
        <v>1281.2</v>
      </c>
      <c r="Z5168" s="3">
        <v>17.077999999999999</v>
      </c>
    </row>
    <row r="5169" spans="1:26" x14ac:dyDescent="0.35">
      <c r="A5169" s="1">
        <v>43031</v>
      </c>
      <c r="B5169">
        <v>93.936000000000007</v>
      </c>
      <c r="C5169">
        <v>1</v>
      </c>
      <c r="D5169">
        <v>1282.27</v>
      </c>
      <c r="E5169">
        <v>17.085000000000001</v>
      </c>
      <c r="F5169">
        <v>19.081199999999999</v>
      </c>
      <c r="G5169">
        <v>1.1749000000000001</v>
      </c>
      <c r="H5169">
        <v>1.3198000000000001</v>
      </c>
      <c r="I5169">
        <v>113.43</v>
      </c>
      <c r="J5169">
        <v>3.2351000000000001</v>
      </c>
      <c r="K5169" s="3">
        <v>429.68</v>
      </c>
      <c r="L5169" s="3">
        <v>347.17</v>
      </c>
      <c r="M5169" s="3">
        <v>497.76</v>
      </c>
      <c r="N5169" s="3">
        <v>875.43</v>
      </c>
      <c r="O5169" s="3">
        <v>391.21</v>
      </c>
      <c r="P5169" s="3">
        <v>295.14999999999998</v>
      </c>
      <c r="Q5169" s="3">
        <v>438.61</v>
      </c>
      <c r="R5169" s="3">
        <v>980.75</v>
      </c>
      <c r="S5169" s="3">
        <v>351.25</v>
      </c>
      <c r="T5169" s="3">
        <v>13.88</v>
      </c>
      <c r="U5169" s="3">
        <v>124.35</v>
      </c>
      <c r="V5169" s="3">
        <v>443.85</v>
      </c>
      <c r="W5169" s="3">
        <v>57.37</v>
      </c>
      <c r="X5169" s="3">
        <v>51.9</v>
      </c>
      <c r="Y5169" s="3">
        <v>1274.9000000000001</v>
      </c>
      <c r="Z5169" s="3">
        <v>17.074999999999999</v>
      </c>
    </row>
    <row r="5170" spans="1:26" x14ac:dyDescent="0.35">
      <c r="A5170" s="1">
        <v>43032</v>
      </c>
      <c r="B5170">
        <v>93.772000000000006</v>
      </c>
      <c r="C5170">
        <v>1</v>
      </c>
      <c r="D5170">
        <v>1276.58</v>
      </c>
      <c r="E5170">
        <v>16.947500000000002</v>
      </c>
      <c r="F5170">
        <v>19.232700000000001</v>
      </c>
      <c r="G5170">
        <v>1.1760999999999999</v>
      </c>
      <c r="H5170">
        <v>1.3133999999999999</v>
      </c>
      <c r="I5170">
        <v>113.9</v>
      </c>
      <c r="J5170">
        <v>3.2473000000000001</v>
      </c>
      <c r="K5170" s="3">
        <v>429.32</v>
      </c>
      <c r="L5170" s="3">
        <v>346.74</v>
      </c>
      <c r="M5170" s="3">
        <v>497.48</v>
      </c>
      <c r="N5170" s="3">
        <v>876.31</v>
      </c>
      <c r="O5170" s="3">
        <v>387.59</v>
      </c>
      <c r="P5170" s="3">
        <v>294.24</v>
      </c>
      <c r="Q5170" s="3">
        <v>439.31</v>
      </c>
      <c r="R5170" s="3">
        <v>975.5</v>
      </c>
      <c r="S5170" s="3">
        <v>352.75</v>
      </c>
      <c r="T5170" s="3">
        <v>14.28</v>
      </c>
      <c r="U5170" s="3">
        <v>123.2</v>
      </c>
      <c r="V5170" s="3">
        <v>443.15</v>
      </c>
      <c r="W5170" s="3">
        <v>58.33</v>
      </c>
      <c r="X5170" s="3">
        <v>52.47</v>
      </c>
      <c r="Y5170" s="3">
        <v>1276.45</v>
      </c>
      <c r="Z5170" s="3">
        <v>16.966000000000001</v>
      </c>
    </row>
    <row r="5171" spans="1:26" x14ac:dyDescent="0.35">
      <c r="A5171" s="1">
        <v>43033</v>
      </c>
      <c r="B5171">
        <v>93.710999999999999</v>
      </c>
      <c r="C5171">
        <v>1</v>
      </c>
      <c r="D5171">
        <v>1277.53</v>
      </c>
      <c r="E5171">
        <v>16.95</v>
      </c>
      <c r="F5171">
        <v>19.04</v>
      </c>
      <c r="G5171">
        <v>1.1813</v>
      </c>
      <c r="H5171">
        <v>1.3262</v>
      </c>
      <c r="I5171">
        <v>113.74</v>
      </c>
      <c r="J5171">
        <v>3.2347000000000001</v>
      </c>
      <c r="K5171" s="3">
        <v>429.95</v>
      </c>
      <c r="L5171" s="3">
        <v>347</v>
      </c>
      <c r="M5171" s="3">
        <v>498.45</v>
      </c>
      <c r="N5171" s="3">
        <v>881.18</v>
      </c>
      <c r="O5171" s="3">
        <v>388</v>
      </c>
      <c r="P5171" s="3">
        <v>294.07</v>
      </c>
      <c r="Q5171" s="3">
        <v>439.56</v>
      </c>
      <c r="R5171" s="3">
        <v>975.5</v>
      </c>
      <c r="S5171" s="3">
        <v>351</v>
      </c>
      <c r="T5171" s="3">
        <v>14.18</v>
      </c>
      <c r="U5171" s="3">
        <v>124.1</v>
      </c>
      <c r="V5171" s="3">
        <v>444.47</v>
      </c>
      <c r="W5171" s="3">
        <v>58.44</v>
      </c>
      <c r="X5171" s="3">
        <v>52.18</v>
      </c>
      <c r="Y5171" s="3">
        <v>1275</v>
      </c>
      <c r="Z5171" s="3">
        <v>16.925000000000001</v>
      </c>
    </row>
    <row r="5172" spans="1:26" x14ac:dyDescent="0.35">
      <c r="A5172" s="1">
        <v>43034</v>
      </c>
      <c r="B5172">
        <v>94.611999999999995</v>
      </c>
      <c r="C5172">
        <v>1</v>
      </c>
      <c r="D5172">
        <v>1266.99</v>
      </c>
      <c r="E5172">
        <v>16.792000000000002</v>
      </c>
      <c r="F5172">
        <v>19.2043</v>
      </c>
      <c r="G5172">
        <v>1.1651</v>
      </c>
      <c r="H5172">
        <v>1.3161</v>
      </c>
      <c r="I5172">
        <v>113.98</v>
      </c>
      <c r="J5172">
        <v>3.2974999999999999</v>
      </c>
      <c r="K5172" s="3">
        <v>429.86</v>
      </c>
      <c r="L5172" s="3">
        <v>347.55</v>
      </c>
      <c r="M5172" s="3">
        <v>497.72</v>
      </c>
      <c r="N5172" s="3">
        <v>880.12</v>
      </c>
      <c r="O5172" s="3">
        <v>390.4</v>
      </c>
      <c r="P5172" s="3">
        <v>293.11</v>
      </c>
      <c r="Q5172" s="3">
        <v>439.27</v>
      </c>
      <c r="R5172" s="3">
        <v>971.25</v>
      </c>
      <c r="S5172" s="3">
        <v>350.5</v>
      </c>
      <c r="T5172" s="3">
        <v>14.11</v>
      </c>
      <c r="U5172" s="3">
        <v>124.55</v>
      </c>
      <c r="V5172" s="3">
        <v>448.51</v>
      </c>
      <c r="W5172" s="3">
        <v>59.3</v>
      </c>
      <c r="X5172" s="3">
        <v>52.64</v>
      </c>
      <c r="Y5172" s="3">
        <v>1273.75</v>
      </c>
      <c r="Z5172" s="3">
        <v>16.811</v>
      </c>
    </row>
    <row r="5173" spans="1:26" x14ac:dyDescent="0.35">
      <c r="A5173" s="1">
        <v>43035</v>
      </c>
      <c r="B5173">
        <v>94.915999999999997</v>
      </c>
      <c r="C5173">
        <v>1</v>
      </c>
      <c r="D5173">
        <v>1273.3499999999999</v>
      </c>
      <c r="E5173">
        <v>16.866</v>
      </c>
      <c r="F5173">
        <v>19.132999999999999</v>
      </c>
      <c r="G5173">
        <v>1.1608000000000001</v>
      </c>
      <c r="H5173">
        <v>1.3128</v>
      </c>
      <c r="I5173">
        <v>113.67</v>
      </c>
      <c r="J5173">
        <v>3.2355999999999998</v>
      </c>
      <c r="K5173" s="3">
        <v>428.19</v>
      </c>
      <c r="L5173" s="3">
        <v>344.6</v>
      </c>
      <c r="M5173" s="3">
        <v>497.39</v>
      </c>
      <c r="N5173" s="3">
        <v>878.39</v>
      </c>
      <c r="O5173" s="3">
        <v>388.41</v>
      </c>
      <c r="P5173" s="3">
        <v>293.2</v>
      </c>
      <c r="Q5173" s="3">
        <v>434.71</v>
      </c>
      <c r="R5173" s="3">
        <v>975.25</v>
      </c>
      <c r="S5173" s="3">
        <v>348.75</v>
      </c>
      <c r="T5173" s="3">
        <v>14.63</v>
      </c>
      <c r="U5173" s="3">
        <v>126.6</v>
      </c>
      <c r="V5173" s="3">
        <v>455.06</v>
      </c>
      <c r="W5173" s="3">
        <v>60.44</v>
      </c>
      <c r="X5173" s="3">
        <v>53.9</v>
      </c>
      <c r="Y5173" s="3">
        <v>1266.45</v>
      </c>
      <c r="Z5173" s="3">
        <v>16.751999999999999</v>
      </c>
    </row>
    <row r="5174" spans="1:26" x14ac:dyDescent="0.35">
      <c r="A5174" s="1">
        <v>43038</v>
      </c>
      <c r="B5174">
        <v>94.56</v>
      </c>
      <c r="C5174">
        <v>1</v>
      </c>
      <c r="D5174">
        <v>1276.29</v>
      </c>
      <c r="E5174">
        <v>16.855</v>
      </c>
      <c r="F5174">
        <v>19.239699999999999</v>
      </c>
      <c r="G5174">
        <v>1.1651</v>
      </c>
      <c r="H5174">
        <v>1.3208</v>
      </c>
      <c r="I5174">
        <v>113.18</v>
      </c>
      <c r="J5174">
        <v>3.2806000000000002</v>
      </c>
      <c r="K5174" s="3">
        <v>428.23</v>
      </c>
      <c r="L5174" s="3">
        <v>346.25</v>
      </c>
      <c r="M5174" s="3">
        <v>495.83</v>
      </c>
      <c r="N5174" s="3">
        <v>869.98</v>
      </c>
      <c r="O5174" s="3">
        <v>386.57</v>
      </c>
      <c r="P5174" s="3">
        <v>293.74</v>
      </c>
      <c r="Q5174" s="3">
        <v>440.78</v>
      </c>
      <c r="R5174" s="3">
        <v>972.75</v>
      </c>
      <c r="S5174" s="3">
        <v>348.75</v>
      </c>
      <c r="T5174" s="3">
        <v>14.73</v>
      </c>
      <c r="U5174" s="3">
        <v>125.9</v>
      </c>
      <c r="V5174" s="3">
        <v>452.83</v>
      </c>
      <c r="W5174" s="3">
        <v>60.9</v>
      </c>
      <c r="X5174" s="3">
        <v>54.15</v>
      </c>
      <c r="Y5174" s="3">
        <v>1272</v>
      </c>
      <c r="Z5174" s="3">
        <v>16.847000000000001</v>
      </c>
    </row>
    <row r="5175" spans="1:26" x14ac:dyDescent="0.35">
      <c r="A5175" s="1">
        <v>43039</v>
      </c>
      <c r="B5175">
        <v>94.552000000000007</v>
      </c>
      <c r="C5175">
        <v>1</v>
      </c>
      <c r="D5175">
        <v>1271.45</v>
      </c>
      <c r="E5175">
        <v>16.717500000000001</v>
      </c>
      <c r="F5175">
        <v>19.146599999999999</v>
      </c>
      <c r="G5175">
        <v>1.1646000000000001</v>
      </c>
      <c r="H5175">
        <v>1.3283</v>
      </c>
      <c r="I5175">
        <v>113.64</v>
      </c>
      <c r="J5175">
        <v>3.2713000000000001</v>
      </c>
      <c r="K5175" s="3">
        <v>427.62</v>
      </c>
      <c r="L5175" s="3">
        <v>344.61</v>
      </c>
      <c r="M5175" s="3">
        <v>496.27</v>
      </c>
      <c r="N5175" s="3">
        <v>872.48</v>
      </c>
      <c r="O5175" s="3">
        <v>385.92</v>
      </c>
      <c r="P5175" s="3">
        <v>293.52999999999997</v>
      </c>
      <c r="Q5175" s="3">
        <v>440.19</v>
      </c>
      <c r="R5175" s="3">
        <v>973.75</v>
      </c>
      <c r="S5175" s="3">
        <v>345.75</v>
      </c>
      <c r="T5175" s="3">
        <v>14.74</v>
      </c>
      <c r="U5175" s="3">
        <v>125.1</v>
      </c>
      <c r="V5175" s="3">
        <v>451.2</v>
      </c>
      <c r="W5175" s="3">
        <v>61.37</v>
      </c>
      <c r="X5175" s="3">
        <v>54.38</v>
      </c>
      <c r="Y5175" s="3">
        <v>1270.1500000000001</v>
      </c>
      <c r="Z5175" s="3">
        <v>16.693000000000001</v>
      </c>
    </row>
    <row r="5176" spans="1:26" x14ac:dyDescent="0.35">
      <c r="A5176" s="1">
        <v>43040</v>
      </c>
      <c r="B5176">
        <v>94.814999999999998</v>
      </c>
      <c r="C5176">
        <v>1</v>
      </c>
      <c r="D5176">
        <v>1274.6600000000001</v>
      </c>
      <c r="E5176">
        <v>17.14</v>
      </c>
      <c r="F5176">
        <v>19.0716</v>
      </c>
      <c r="G5176">
        <v>1.1618999999999999</v>
      </c>
      <c r="H5176">
        <v>1.3245</v>
      </c>
      <c r="I5176">
        <v>114.18</v>
      </c>
      <c r="J5176">
        <v>3.2667000000000002</v>
      </c>
      <c r="K5176" s="3">
        <v>428.81</v>
      </c>
      <c r="L5176" s="3">
        <v>345.24</v>
      </c>
      <c r="M5176" s="3">
        <v>497.97</v>
      </c>
      <c r="N5176" s="3">
        <v>877.56</v>
      </c>
      <c r="O5176" s="3">
        <v>387.84</v>
      </c>
      <c r="P5176" s="3">
        <v>293.20999999999998</v>
      </c>
      <c r="Q5176" s="3">
        <v>441.01</v>
      </c>
      <c r="R5176" s="3">
        <v>981</v>
      </c>
      <c r="S5176" s="3">
        <v>348.25</v>
      </c>
      <c r="T5176" s="3">
        <v>14.61</v>
      </c>
      <c r="U5176" s="3">
        <v>122.95</v>
      </c>
      <c r="V5176" s="3">
        <v>445.63</v>
      </c>
      <c r="W5176" s="3">
        <v>60.49</v>
      </c>
      <c r="X5176" s="3">
        <v>54.3</v>
      </c>
      <c r="Y5176" s="3">
        <v>1277.05</v>
      </c>
      <c r="Z5176" s="3">
        <v>17.175999999999998</v>
      </c>
    </row>
    <row r="5177" spans="1:26" x14ac:dyDescent="0.35">
      <c r="A5177" s="1">
        <v>43041</v>
      </c>
      <c r="B5177">
        <v>94.685000000000002</v>
      </c>
      <c r="C5177">
        <v>1</v>
      </c>
      <c r="D5177">
        <v>1276.1300000000001</v>
      </c>
      <c r="E5177">
        <v>17.1144</v>
      </c>
      <c r="F5177">
        <v>18.981999999999999</v>
      </c>
      <c r="G5177">
        <v>1.1657999999999999</v>
      </c>
      <c r="H5177">
        <v>1.3059000000000001</v>
      </c>
      <c r="I5177">
        <v>114.08</v>
      </c>
      <c r="J5177">
        <v>3.2667000000000002</v>
      </c>
      <c r="K5177" s="3">
        <v>431.66</v>
      </c>
      <c r="L5177" s="3">
        <v>349.81</v>
      </c>
      <c r="M5177" s="3">
        <v>499.03</v>
      </c>
      <c r="N5177" s="3">
        <v>880.5</v>
      </c>
      <c r="O5177" s="3">
        <v>386.96</v>
      </c>
      <c r="P5177" s="3">
        <v>294</v>
      </c>
      <c r="Q5177" s="3">
        <v>442.57</v>
      </c>
      <c r="R5177" s="3">
        <v>989</v>
      </c>
      <c r="S5177" s="3">
        <v>350.5</v>
      </c>
      <c r="T5177" s="3">
        <v>14.23</v>
      </c>
      <c r="U5177" s="3">
        <v>126.4</v>
      </c>
      <c r="V5177" s="3">
        <v>445.63</v>
      </c>
      <c r="W5177" s="3">
        <v>60.62</v>
      </c>
      <c r="X5177" s="3">
        <v>54.54</v>
      </c>
      <c r="Y5177" s="3">
        <v>1279.2</v>
      </c>
      <c r="Z5177" s="3">
        <v>17.137</v>
      </c>
    </row>
    <row r="5178" spans="1:26" x14ac:dyDescent="0.35">
      <c r="A5178" s="1">
        <v>43042</v>
      </c>
      <c r="B5178">
        <v>94.941000000000003</v>
      </c>
      <c r="C5178">
        <v>1</v>
      </c>
      <c r="D5178">
        <v>1269.9100000000001</v>
      </c>
      <c r="E5178">
        <v>16.843</v>
      </c>
      <c r="F5178">
        <v>19.203199999999999</v>
      </c>
      <c r="G5178">
        <v>1.1608000000000001</v>
      </c>
      <c r="H5178">
        <v>1.3077000000000001</v>
      </c>
      <c r="I5178">
        <v>114.07</v>
      </c>
      <c r="J5178">
        <v>3.3140999999999998</v>
      </c>
      <c r="K5178" s="3">
        <v>429.29</v>
      </c>
      <c r="L5178" s="3">
        <v>346.43</v>
      </c>
      <c r="M5178" s="3">
        <v>497.72</v>
      </c>
      <c r="N5178" s="3">
        <v>875.17</v>
      </c>
      <c r="O5178" s="3">
        <v>386.12</v>
      </c>
      <c r="P5178" s="3">
        <v>293.73</v>
      </c>
      <c r="Q5178" s="3">
        <v>444.03</v>
      </c>
      <c r="R5178" s="3">
        <v>977</v>
      </c>
      <c r="S5178" s="3">
        <v>348.25</v>
      </c>
      <c r="T5178" s="3">
        <v>14.38</v>
      </c>
      <c r="U5178" s="3">
        <v>123.95</v>
      </c>
      <c r="V5178" s="3">
        <v>446.92</v>
      </c>
      <c r="W5178" s="3">
        <v>62.07</v>
      </c>
      <c r="X5178" s="3">
        <v>55.64</v>
      </c>
      <c r="Y5178" s="3">
        <v>1267.2</v>
      </c>
      <c r="Z5178" s="3">
        <v>16.834</v>
      </c>
    </row>
    <row r="5179" spans="1:26" x14ac:dyDescent="0.35">
      <c r="A5179" s="1">
        <v>43045</v>
      </c>
      <c r="B5179">
        <v>94.757000000000005</v>
      </c>
      <c r="C5179">
        <v>1</v>
      </c>
      <c r="D5179">
        <v>1281.95</v>
      </c>
      <c r="E5179">
        <v>17.220400000000001</v>
      </c>
      <c r="F5179">
        <v>19.018999999999998</v>
      </c>
      <c r="G5179">
        <v>1.161</v>
      </c>
      <c r="H5179">
        <v>1.3170999999999999</v>
      </c>
      <c r="I5179">
        <v>113.71</v>
      </c>
      <c r="J5179">
        <v>3.2526000000000002</v>
      </c>
      <c r="K5179" s="3">
        <v>430.02</v>
      </c>
      <c r="L5179" s="3">
        <v>347.61</v>
      </c>
      <c r="M5179" s="3">
        <v>497.99</v>
      </c>
      <c r="N5179" s="3">
        <v>876.09</v>
      </c>
      <c r="O5179" s="3">
        <v>386.7</v>
      </c>
      <c r="P5179" s="3">
        <v>293.86</v>
      </c>
      <c r="Q5179" s="3">
        <v>443.23</v>
      </c>
      <c r="R5179" s="3">
        <v>984</v>
      </c>
      <c r="S5179" s="3">
        <v>348</v>
      </c>
      <c r="T5179" s="3">
        <v>14.56</v>
      </c>
      <c r="U5179" s="3">
        <v>125.55</v>
      </c>
      <c r="V5179" s="3">
        <v>452.79</v>
      </c>
      <c r="W5179" s="3">
        <v>64.27</v>
      </c>
      <c r="X5179" s="3">
        <v>57.35</v>
      </c>
      <c r="Y5179" s="3">
        <v>1270.9000000000001</v>
      </c>
      <c r="Z5179" s="3">
        <v>17.234999999999999</v>
      </c>
    </row>
    <row r="5180" spans="1:26" x14ac:dyDescent="0.35">
      <c r="A5180" s="1">
        <v>43046</v>
      </c>
      <c r="B5180">
        <v>94.912999999999997</v>
      </c>
      <c r="C5180">
        <v>1</v>
      </c>
      <c r="D5180">
        <v>1275.3</v>
      </c>
      <c r="E5180">
        <v>16.9499</v>
      </c>
      <c r="F5180">
        <v>19.149899999999999</v>
      </c>
      <c r="G5180">
        <v>1.1587000000000001</v>
      </c>
      <c r="H5180">
        <v>1.3166</v>
      </c>
      <c r="I5180">
        <v>114.01</v>
      </c>
      <c r="J5180">
        <v>3.2730999999999999</v>
      </c>
      <c r="K5180" s="3">
        <v>430.64</v>
      </c>
      <c r="L5180" s="3">
        <v>348.65</v>
      </c>
      <c r="M5180" s="3">
        <v>498.17</v>
      </c>
      <c r="N5180" s="3">
        <v>873.93</v>
      </c>
      <c r="O5180" s="3">
        <v>390.2</v>
      </c>
      <c r="P5180" s="3">
        <v>293.69</v>
      </c>
      <c r="Q5180" s="3">
        <v>443.43</v>
      </c>
      <c r="R5180" s="3">
        <v>986</v>
      </c>
      <c r="S5180" s="3">
        <v>347.75</v>
      </c>
      <c r="T5180" s="3">
        <v>14.72</v>
      </c>
      <c r="U5180" s="3">
        <v>124.7</v>
      </c>
      <c r="V5180" s="3">
        <v>449.09</v>
      </c>
      <c r="W5180" s="3">
        <v>63.69</v>
      </c>
      <c r="X5180" s="3">
        <v>57.2</v>
      </c>
      <c r="Y5180" s="3">
        <v>1275.5999999999999</v>
      </c>
      <c r="Z5180" s="3">
        <v>16.940000000000001</v>
      </c>
    </row>
    <row r="5181" spans="1:26" x14ac:dyDescent="0.35">
      <c r="A5181" s="1">
        <v>43047</v>
      </c>
      <c r="B5181">
        <v>94.866</v>
      </c>
      <c r="C5181">
        <v>1</v>
      </c>
      <c r="D5181">
        <v>1281.3599999999999</v>
      </c>
      <c r="E5181">
        <v>17.0395</v>
      </c>
      <c r="F5181">
        <v>19.085799999999999</v>
      </c>
      <c r="G5181">
        <v>1.1595</v>
      </c>
      <c r="H5181">
        <v>1.3116000000000001</v>
      </c>
      <c r="I5181">
        <v>113.87</v>
      </c>
      <c r="J5181">
        <v>3.2503000000000002</v>
      </c>
      <c r="K5181" s="3">
        <v>431.71</v>
      </c>
      <c r="L5181" s="3">
        <v>350</v>
      </c>
      <c r="M5181" s="3">
        <v>498.94</v>
      </c>
      <c r="N5181" s="3">
        <v>872.46</v>
      </c>
      <c r="O5181" s="3">
        <v>391.72</v>
      </c>
      <c r="P5181" s="3">
        <v>294.37</v>
      </c>
      <c r="Q5181" s="3">
        <v>445.29</v>
      </c>
      <c r="R5181" s="3">
        <v>988</v>
      </c>
      <c r="S5181" s="3">
        <v>348.25</v>
      </c>
      <c r="T5181" s="3">
        <v>14.84</v>
      </c>
      <c r="U5181" s="3">
        <v>125.75</v>
      </c>
      <c r="V5181" s="3">
        <v>449.65</v>
      </c>
      <c r="W5181" s="3">
        <v>63.49</v>
      </c>
      <c r="X5181" s="3">
        <v>56.81</v>
      </c>
      <c r="Y5181" s="3">
        <v>1284</v>
      </c>
      <c r="Z5181" s="3">
        <v>17.138000000000002</v>
      </c>
    </row>
    <row r="5182" spans="1:26" x14ac:dyDescent="0.35">
      <c r="A5182" s="1">
        <v>43048</v>
      </c>
      <c r="B5182">
        <v>94.444000000000003</v>
      </c>
      <c r="C5182">
        <v>1</v>
      </c>
      <c r="D5182">
        <v>1285.07</v>
      </c>
      <c r="E5182">
        <v>16.999300000000002</v>
      </c>
      <c r="F5182">
        <v>19.044799999999999</v>
      </c>
      <c r="G5182">
        <v>1.1641999999999999</v>
      </c>
      <c r="H5182">
        <v>1.3145</v>
      </c>
      <c r="I5182">
        <v>113.47</v>
      </c>
      <c r="J5182">
        <v>3.2504</v>
      </c>
      <c r="K5182" s="3">
        <v>431.14</v>
      </c>
      <c r="L5182" s="3">
        <v>349.58</v>
      </c>
      <c r="M5182" s="3">
        <v>498.24</v>
      </c>
      <c r="N5182" s="3">
        <v>870.19</v>
      </c>
      <c r="O5182" s="3">
        <v>392.96</v>
      </c>
      <c r="P5182" s="3">
        <v>293.99</v>
      </c>
      <c r="Q5182" s="3">
        <v>444.17</v>
      </c>
      <c r="R5182" s="3">
        <v>975.25</v>
      </c>
      <c r="S5182" s="3">
        <v>341.5</v>
      </c>
      <c r="T5182" s="3">
        <v>14.88</v>
      </c>
      <c r="U5182" s="3">
        <v>126.4</v>
      </c>
      <c r="V5182" s="3">
        <v>452.4</v>
      </c>
      <c r="W5182" s="3">
        <v>63.93</v>
      </c>
      <c r="X5182" s="3">
        <v>57.17</v>
      </c>
      <c r="Y5182" s="3">
        <v>1284.8</v>
      </c>
      <c r="Z5182" s="3">
        <v>16.975000000000001</v>
      </c>
    </row>
    <row r="5183" spans="1:26" x14ac:dyDescent="0.35">
      <c r="A5183" s="1">
        <v>43049</v>
      </c>
      <c r="B5183">
        <v>94.391000000000005</v>
      </c>
      <c r="C5183">
        <v>1</v>
      </c>
      <c r="D5183">
        <v>1275.07</v>
      </c>
      <c r="E5183">
        <v>16.883500000000002</v>
      </c>
      <c r="F5183">
        <v>19.101700000000001</v>
      </c>
      <c r="G5183">
        <v>1.1665000000000001</v>
      </c>
      <c r="H5183">
        <v>1.3196000000000001</v>
      </c>
      <c r="I5183">
        <v>113.53</v>
      </c>
      <c r="J5183">
        <v>3.2837999999999998</v>
      </c>
      <c r="K5183" s="3">
        <v>431.36</v>
      </c>
      <c r="L5183" s="3">
        <v>349.05</v>
      </c>
      <c r="M5183" s="3">
        <v>499.19</v>
      </c>
      <c r="N5183" s="3">
        <v>869.39</v>
      </c>
      <c r="O5183" s="3">
        <v>395.28</v>
      </c>
      <c r="P5183" s="3">
        <v>294.77999999999997</v>
      </c>
      <c r="Q5183" s="3">
        <v>444.27</v>
      </c>
      <c r="R5183" s="3">
        <v>977.25</v>
      </c>
      <c r="S5183" s="3">
        <v>343.5</v>
      </c>
      <c r="T5183" s="3">
        <v>14.96</v>
      </c>
      <c r="U5183" s="3">
        <v>127.55</v>
      </c>
      <c r="V5183" s="3">
        <v>454.08</v>
      </c>
      <c r="W5183" s="3">
        <v>63.52</v>
      </c>
      <c r="X5183" s="3">
        <v>56.74</v>
      </c>
      <c r="Y5183" s="3">
        <v>1284.3</v>
      </c>
      <c r="Z5183" s="3">
        <v>16.870999999999999</v>
      </c>
    </row>
    <row r="5184" spans="1:26" x14ac:dyDescent="0.35">
      <c r="A5184" s="1">
        <v>43052</v>
      </c>
      <c r="B5184">
        <v>94.49</v>
      </c>
      <c r="C5184">
        <v>1</v>
      </c>
      <c r="D5184">
        <v>1278.31</v>
      </c>
      <c r="E5184">
        <v>17.056000000000001</v>
      </c>
      <c r="F5184">
        <v>19.128399999999999</v>
      </c>
      <c r="G5184">
        <v>1.1667000000000001</v>
      </c>
      <c r="H5184">
        <v>1.3116000000000001</v>
      </c>
      <c r="I5184">
        <v>113.62</v>
      </c>
      <c r="J5184">
        <v>3.2791999999999999</v>
      </c>
      <c r="K5184" s="3">
        <v>431.51</v>
      </c>
      <c r="L5184" s="3">
        <v>347.51</v>
      </c>
      <c r="M5184" s="3">
        <v>501.02</v>
      </c>
      <c r="N5184" s="3">
        <v>875.49</v>
      </c>
      <c r="O5184" s="3">
        <v>393.65</v>
      </c>
      <c r="P5184" s="3">
        <v>294.64999999999998</v>
      </c>
      <c r="Q5184" s="3">
        <v>444.03</v>
      </c>
      <c r="R5184" s="3">
        <v>963.5</v>
      </c>
      <c r="S5184" s="3">
        <v>342.25</v>
      </c>
      <c r="T5184" s="3">
        <v>15.13</v>
      </c>
      <c r="U5184" s="3">
        <v>127.6</v>
      </c>
      <c r="V5184" s="3">
        <v>455.25</v>
      </c>
      <c r="W5184" s="3">
        <v>63.16</v>
      </c>
      <c r="X5184" s="3">
        <v>56.76</v>
      </c>
      <c r="Y5184" s="3">
        <v>1277.95</v>
      </c>
      <c r="Z5184" s="3">
        <v>17.047000000000001</v>
      </c>
    </row>
    <row r="5185" spans="1:26" x14ac:dyDescent="0.35">
      <c r="A5185" s="1">
        <v>43053</v>
      </c>
      <c r="B5185">
        <v>93.826999999999998</v>
      </c>
      <c r="C5185">
        <v>1</v>
      </c>
      <c r="D5185">
        <v>1280.25</v>
      </c>
      <c r="E5185">
        <v>17.022300000000001</v>
      </c>
      <c r="F5185">
        <v>19.166</v>
      </c>
      <c r="G5185">
        <v>1.1798</v>
      </c>
      <c r="H5185">
        <v>1.3165</v>
      </c>
      <c r="I5185">
        <v>113.46</v>
      </c>
      <c r="J5185">
        <v>3.3151000000000002</v>
      </c>
      <c r="K5185" s="3">
        <v>430.37</v>
      </c>
      <c r="L5185" s="3">
        <v>346.64</v>
      </c>
      <c r="M5185" s="3">
        <v>499.65</v>
      </c>
      <c r="N5185" s="3">
        <v>869.8</v>
      </c>
      <c r="O5185" s="3">
        <v>394.01</v>
      </c>
      <c r="P5185" s="3">
        <v>294.43</v>
      </c>
      <c r="Q5185" s="3">
        <v>443.81</v>
      </c>
      <c r="R5185" s="3">
        <v>959</v>
      </c>
      <c r="S5185" s="3">
        <v>337.5</v>
      </c>
      <c r="T5185" s="3">
        <v>15.1</v>
      </c>
      <c r="U5185" s="3">
        <v>127.05</v>
      </c>
      <c r="V5185" s="3">
        <v>457.89</v>
      </c>
      <c r="W5185" s="3">
        <v>62.21</v>
      </c>
      <c r="X5185" s="3">
        <v>55.7</v>
      </c>
      <c r="Y5185" s="3">
        <v>1274.5999999999999</v>
      </c>
      <c r="Z5185" s="3">
        <v>17.073</v>
      </c>
    </row>
    <row r="5186" spans="1:26" x14ac:dyDescent="0.35">
      <c r="A5186" s="1">
        <v>43054</v>
      </c>
      <c r="B5186">
        <v>93.813000000000002</v>
      </c>
      <c r="C5186">
        <v>1</v>
      </c>
      <c r="D5186">
        <v>1278.1400000000001</v>
      </c>
      <c r="E5186">
        <v>16.998999999999999</v>
      </c>
      <c r="F5186">
        <v>19.250900000000001</v>
      </c>
      <c r="G5186">
        <v>1.1791</v>
      </c>
      <c r="H5186">
        <v>1.3170999999999999</v>
      </c>
      <c r="I5186">
        <v>112.88</v>
      </c>
      <c r="J5186">
        <v>3.3151000000000002</v>
      </c>
      <c r="K5186" s="3">
        <v>429.39</v>
      </c>
      <c r="L5186" s="3">
        <v>346.05</v>
      </c>
      <c r="M5186" s="3">
        <v>498.31</v>
      </c>
      <c r="N5186" s="3">
        <v>866.59</v>
      </c>
      <c r="O5186" s="3">
        <v>393.37</v>
      </c>
      <c r="P5186" s="3">
        <v>294.58999999999997</v>
      </c>
      <c r="Q5186" s="3">
        <v>439.16</v>
      </c>
      <c r="R5186" s="3">
        <v>976.25</v>
      </c>
      <c r="S5186" s="3">
        <v>338.25</v>
      </c>
      <c r="T5186" s="3">
        <v>15.09</v>
      </c>
      <c r="U5186" s="3">
        <v>126.75</v>
      </c>
      <c r="V5186" s="3">
        <v>457.89</v>
      </c>
      <c r="W5186" s="3">
        <v>61.87</v>
      </c>
      <c r="X5186" s="3">
        <v>55.33</v>
      </c>
      <c r="Y5186" s="3">
        <v>1282.2</v>
      </c>
      <c r="Z5186" s="3">
        <v>16.971</v>
      </c>
    </row>
    <row r="5187" spans="1:26" x14ac:dyDescent="0.35">
      <c r="A5187" s="1">
        <v>43055</v>
      </c>
      <c r="B5187">
        <v>93.932000000000002</v>
      </c>
      <c r="C5187">
        <v>1</v>
      </c>
      <c r="D5187">
        <v>1278.58</v>
      </c>
      <c r="E5187">
        <v>17.09</v>
      </c>
      <c r="F5187">
        <v>19.055800000000001</v>
      </c>
      <c r="G5187">
        <v>1.177</v>
      </c>
      <c r="H5187">
        <v>1.3194999999999999</v>
      </c>
      <c r="I5187">
        <v>113.06</v>
      </c>
      <c r="J5187">
        <v>3.2770999999999999</v>
      </c>
      <c r="K5187" s="3">
        <v>428.53</v>
      </c>
      <c r="L5187" s="3">
        <v>344.62</v>
      </c>
      <c r="M5187" s="3">
        <v>498.05</v>
      </c>
      <c r="N5187" s="3">
        <v>864.73</v>
      </c>
      <c r="O5187" s="3">
        <v>391.78</v>
      </c>
      <c r="P5187" s="3">
        <v>294.89999999999998</v>
      </c>
      <c r="Q5187" s="3">
        <v>438.09</v>
      </c>
      <c r="R5187" s="3">
        <v>972</v>
      </c>
      <c r="S5187" s="3">
        <v>336.5</v>
      </c>
      <c r="T5187" s="3">
        <v>15.26</v>
      </c>
      <c r="U5187" s="3">
        <v>126.7</v>
      </c>
      <c r="V5187" s="3">
        <v>453.72</v>
      </c>
      <c r="W5187" s="3">
        <v>61.36</v>
      </c>
      <c r="X5187" s="3">
        <v>55.14</v>
      </c>
      <c r="Y5187" s="3">
        <v>1280</v>
      </c>
      <c r="Z5187" s="3">
        <v>17.071999999999999</v>
      </c>
    </row>
    <row r="5188" spans="1:26" x14ac:dyDescent="0.35">
      <c r="A5188" s="1">
        <v>43056</v>
      </c>
      <c r="B5188">
        <v>93.662000000000006</v>
      </c>
      <c r="C5188">
        <v>1</v>
      </c>
      <c r="D5188">
        <v>1292.42</v>
      </c>
      <c r="E5188">
        <v>17.310400000000001</v>
      </c>
      <c r="F5188">
        <v>18.917300000000001</v>
      </c>
      <c r="G5188">
        <v>1.179</v>
      </c>
      <c r="H5188">
        <v>1.3214999999999999</v>
      </c>
      <c r="I5188">
        <v>112.1</v>
      </c>
      <c r="J5188">
        <v>3.2591999999999999</v>
      </c>
      <c r="K5188" s="3">
        <v>428.42</v>
      </c>
      <c r="L5188" s="3">
        <v>344.3</v>
      </c>
      <c r="M5188" s="3">
        <v>498.14</v>
      </c>
      <c r="N5188" s="3">
        <v>867.71</v>
      </c>
      <c r="O5188" s="3">
        <v>390.61</v>
      </c>
      <c r="P5188" s="3">
        <v>294.85000000000002</v>
      </c>
      <c r="Q5188" s="3">
        <v>436.19</v>
      </c>
      <c r="R5188" s="3">
        <v>990.5</v>
      </c>
      <c r="S5188" s="3">
        <v>343</v>
      </c>
      <c r="T5188" s="3">
        <v>15.37</v>
      </c>
      <c r="U5188" s="3">
        <v>123.8</v>
      </c>
      <c r="V5188" s="3">
        <v>452.3</v>
      </c>
      <c r="W5188" s="3">
        <v>62.72</v>
      </c>
      <c r="X5188" s="3">
        <v>56.55</v>
      </c>
      <c r="Y5188" s="3">
        <v>1284.3499999999999</v>
      </c>
      <c r="Z5188" s="3">
        <v>17.373000000000001</v>
      </c>
    </row>
    <row r="5189" spans="1:26" x14ac:dyDescent="0.35">
      <c r="A5189" s="1">
        <v>43059</v>
      </c>
      <c r="B5189">
        <v>94.08</v>
      </c>
      <c r="C5189">
        <v>1</v>
      </c>
      <c r="D5189">
        <v>1276.92</v>
      </c>
      <c r="E5189">
        <v>16.908799999999999</v>
      </c>
      <c r="F5189">
        <v>18.995799999999999</v>
      </c>
      <c r="G5189">
        <v>1.1733</v>
      </c>
      <c r="H5189">
        <v>1.3234999999999999</v>
      </c>
      <c r="I5189">
        <v>112.62</v>
      </c>
      <c r="J5189">
        <v>3.2589999999999999</v>
      </c>
      <c r="K5189" s="3">
        <v>427.88</v>
      </c>
      <c r="L5189" s="3">
        <v>342.28</v>
      </c>
      <c r="M5189" s="3">
        <v>499.11</v>
      </c>
      <c r="N5189" s="3">
        <v>868.98</v>
      </c>
      <c r="O5189" s="3">
        <v>388.95</v>
      </c>
      <c r="P5189" s="3">
        <v>296.17</v>
      </c>
      <c r="Q5189" s="3">
        <v>434.95</v>
      </c>
      <c r="R5189" s="3">
        <v>990</v>
      </c>
      <c r="S5189" s="3">
        <v>345</v>
      </c>
      <c r="T5189" s="3">
        <v>14.98</v>
      </c>
      <c r="U5189" s="3">
        <v>122.9</v>
      </c>
      <c r="V5189" s="3">
        <v>449.03</v>
      </c>
      <c r="W5189" s="3">
        <v>62.22</v>
      </c>
      <c r="X5189" s="3">
        <v>56.09</v>
      </c>
      <c r="Y5189" s="3">
        <v>1286.2</v>
      </c>
      <c r="Z5189" s="3">
        <v>16.841999999999999</v>
      </c>
    </row>
    <row r="5190" spans="1:26" x14ac:dyDescent="0.35">
      <c r="A5190" s="1">
        <v>43060</v>
      </c>
      <c r="B5190">
        <v>93.951999999999998</v>
      </c>
      <c r="C5190">
        <v>1</v>
      </c>
      <c r="D5190">
        <v>1280.6099999999999</v>
      </c>
      <c r="E5190">
        <v>16.964500000000001</v>
      </c>
      <c r="F5190">
        <v>18.773599999999998</v>
      </c>
      <c r="G5190">
        <v>1.1738</v>
      </c>
      <c r="H5190">
        <v>1.3239000000000001</v>
      </c>
      <c r="I5190">
        <v>112.45</v>
      </c>
      <c r="J5190">
        <v>3.2545000000000002</v>
      </c>
      <c r="K5190" s="3">
        <v>428.15</v>
      </c>
      <c r="L5190" s="3">
        <v>342.86</v>
      </c>
      <c r="M5190" s="3">
        <v>499.07</v>
      </c>
      <c r="N5190" s="3">
        <v>868.97</v>
      </c>
      <c r="O5190" s="3">
        <v>389.71</v>
      </c>
      <c r="P5190" s="3">
        <v>296.10000000000002</v>
      </c>
      <c r="Q5190" s="3">
        <v>435.04</v>
      </c>
      <c r="R5190" s="3">
        <v>989</v>
      </c>
      <c r="S5190" s="3">
        <v>345</v>
      </c>
      <c r="T5190" s="3">
        <v>14.88</v>
      </c>
      <c r="U5190" s="3">
        <v>123.85</v>
      </c>
      <c r="V5190" s="3">
        <v>452.97</v>
      </c>
      <c r="W5190" s="3">
        <v>62.57</v>
      </c>
      <c r="X5190" s="3">
        <v>56.83</v>
      </c>
      <c r="Y5190" s="3">
        <v>1283.3</v>
      </c>
      <c r="Z5190" s="3">
        <v>16.96</v>
      </c>
    </row>
    <row r="5191" spans="1:26" x14ac:dyDescent="0.35">
      <c r="A5191" s="1">
        <v>43061</v>
      </c>
      <c r="B5191">
        <v>93.22</v>
      </c>
      <c r="C5191">
        <v>1</v>
      </c>
      <c r="D5191">
        <v>1292.1199999999999</v>
      </c>
      <c r="E5191">
        <v>17.151</v>
      </c>
      <c r="F5191">
        <v>18.637899999999998</v>
      </c>
      <c r="G5191">
        <v>1.1821999999999999</v>
      </c>
      <c r="H5191">
        <v>1.3325</v>
      </c>
      <c r="I5191">
        <v>111.22</v>
      </c>
      <c r="J5191">
        <v>3.2250999999999999</v>
      </c>
      <c r="K5191" s="3">
        <v>431.15</v>
      </c>
      <c r="L5191" s="3">
        <v>347.87</v>
      </c>
      <c r="M5191" s="3">
        <v>499.95</v>
      </c>
      <c r="N5191" s="3">
        <v>870.97</v>
      </c>
      <c r="O5191" s="3">
        <v>402.68</v>
      </c>
      <c r="P5191" s="3">
        <v>296.95999999999998</v>
      </c>
      <c r="Q5191" s="3">
        <v>446.71</v>
      </c>
      <c r="R5191" s="3">
        <v>997.25</v>
      </c>
      <c r="S5191" s="3">
        <v>345.25</v>
      </c>
      <c r="T5191" s="3">
        <v>15.28</v>
      </c>
      <c r="U5191" s="3">
        <v>124.55</v>
      </c>
      <c r="V5191" s="3">
        <v>451.73</v>
      </c>
      <c r="W5191" s="3">
        <v>63.32</v>
      </c>
      <c r="X5191" s="3">
        <v>58.02</v>
      </c>
      <c r="Y5191" s="3">
        <v>1286.95</v>
      </c>
      <c r="Z5191" s="3">
        <v>17.111999999999998</v>
      </c>
    </row>
    <row r="5192" spans="1:26" x14ac:dyDescent="0.35">
      <c r="A5192" s="1">
        <v>43062</v>
      </c>
      <c r="B5192">
        <v>93.22</v>
      </c>
      <c r="C5192">
        <v>1</v>
      </c>
      <c r="D5192">
        <v>1291.47</v>
      </c>
      <c r="E5192">
        <v>17.088999999999999</v>
      </c>
      <c r="F5192">
        <v>18.624099999999999</v>
      </c>
      <c r="G5192">
        <v>1.1851</v>
      </c>
      <c r="H5192">
        <v>1.3309</v>
      </c>
      <c r="I5192">
        <v>111.22</v>
      </c>
      <c r="J5192">
        <v>3.2225000000000001</v>
      </c>
      <c r="K5192" s="3">
        <v>431.15</v>
      </c>
      <c r="L5192" s="3">
        <v>347.87</v>
      </c>
      <c r="M5192" s="3">
        <v>499.95</v>
      </c>
      <c r="N5192" s="3">
        <v>870.97</v>
      </c>
      <c r="O5192" s="3">
        <v>402.68</v>
      </c>
      <c r="P5192" s="3">
        <v>296.95999999999998</v>
      </c>
      <c r="Q5192" s="3">
        <v>446.71</v>
      </c>
      <c r="R5192" s="3">
        <v>997.25</v>
      </c>
      <c r="S5192" s="3">
        <v>345.25</v>
      </c>
      <c r="T5192" s="3">
        <v>15.28</v>
      </c>
      <c r="U5192" s="3">
        <v>124.55</v>
      </c>
      <c r="V5192" s="3">
        <v>451.47</v>
      </c>
      <c r="W5192" s="3">
        <v>63.55</v>
      </c>
      <c r="X5192" s="3">
        <v>58.02</v>
      </c>
      <c r="Y5192" s="3">
        <v>1290.3499999999999</v>
      </c>
      <c r="Z5192" s="3">
        <v>17.111999999999998</v>
      </c>
    </row>
    <row r="5193" spans="1:26" x14ac:dyDescent="0.35">
      <c r="A5193" s="1">
        <v>43063</v>
      </c>
      <c r="B5193">
        <v>92.781999999999996</v>
      </c>
      <c r="C5193">
        <v>1</v>
      </c>
      <c r="D5193">
        <v>1288.3699999999999</v>
      </c>
      <c r="E5193">
        <v>17.055</v>
      </c>
      <c r="F5193">
        <v>18.557500000000001</v>
      </c>
      <c r="G5193">
        <v>1.1933</v>
      </c>
      <c r="H5193">
        <v>1.3337000000000001</v>
      </c>
      <c r="I5193">
        <v>111.53</v>
      </c>
      <c r="J5193">
        <v>3.2323</v>
      </c>
      <c r="K5193" s="3">
        <v>432.69</v>
      </c>
      <c r="L5193" s="3">
        <v>349.13</v>
      </c>
      <c r="M5193" s="3">
        <v>501.72</v>
      </c>
      <c r="N5193" s="3">
        <v>877.01</v>
      </c>
      <c r="O5193" s="3">
        <v>402.34</v>
      </c>
      <c r="P5193" s="3">
        <v>297.79000000000002</v>
      </c>
      <c r="Q5193" s="3">
        <v>449.92</v>
      </c>
      <c r="R5193" s="3">
        <v>993.25</v>
      </c>
      <c r="S5193" s="3">
        <v>342.25</v>
      </c>
      <c r="T5193" s="3">
        <v>15.45</v>
      </c>
      <c r="U5193" s="3">
        <v>124.8</v>
      </c>
      <c r="V5193" s="3">
        <v>454.06</v>
      </c>
      <c r="W5193" s="3">
        <v>63.86</v>
      </c>
      <c r="X5193" s="3">
        <v>58.95</v>
      </c>
      <c r="Y5193" s="3">
        <v>1290.5</v>
      </c>
      <c r="Z5193" s="3">
        <v>16.992000000000001</v>
      </c>
    </row>
    <row r="5194" spans="1:26" x14ac:dyDescent="0.35">
      <c r="A5194" s="1">
        <v>43066</v>
      </c>
      <c r="B5194">
        <v>92.903999999999996</v>
      </c>
      <c r="C5194">
        <v>1</v>
      </c>
      <c r="D5194">
        <v>1294.52</v>
      </c>
      <c r="E5194">
        <v>17.047499999999999</v>
      </c>
      <c r="F5194">
        <v>18.581900000000001</v>
      </c>
      <c r="G5194">
        <v>1.1898</v>
      </c>
      <c r="H5194">
        <v>1.3318000000000001</v>
      </c>
      <c r="I5194">
        <v>111.09</v>
      </c>
      <c r="J5194">
        <v>3.2263000000000002</v>
      </c>
      <c r="K5194" s="3">
        <v>430.95</v>
      </c>
      <c r="L5194" s="3">
        <v>346.32</v>
      </c>
      <c r="M5194" s="3">
        <v>501.09</v>
      </c>
      <c r="N5194" s="3">
        <v>875.29</v>
      </c>
      <c r="O5194" s="3">
        <v>400.23</v>
      </c>
      <c r="P5194" s="3">
        <v>297.32</v>
      </c>
      <c r="Q5194" s="3">
        <v>448.78</v>
      </c>
      <c r="R5194" s="3">
        <v>996</v>
      </c>
      <c r="S5194" s="3">
        <v>338.75</v>
      </c>
      <c r="T5194" s="3">
        <v>15.39</v>
      </c>
      <c r="U5194" s="3">
        <v>125.55</v>
      </c>
      <c r="V5194" s="3">
        <v>454.18</v>
      </c>
      <c r="W5194" s="3">
        <v>63.84</v>
      </c>
      <c r="X5194" s="3">
        <v>58.11</v>
      </c>
      <c r="Y5194" s="3">
        <v>1294.9000000000001</v>
      </c>
      <c r="Z5194" s="3">
        <v>17.02</v>
      </c>
    </row>
    <row r="5195" spans="1:26" x14ac:dyDescent="0.35">
      <c r="A5195" s="1">
        <v>43067</v>
      </c>
      <c r="B5195">
        <v>93.27</v>
      </c>
      <c r="C5195">
        <v>1</v>
      </c>
      <c r="D5195">
        <v>1293.98</v>
      </c>
      <c r="E5195">
        <v>16.8687</v>
      </c>
      <c r="F5195">
        <v>18.541499999999999</v>
      </c>
      <c r="G5195">
        <v>1.1839999999999999</v>
      </c>
      <c r="H5195">
        <v>1.3339000000000001</v>
      </c>
      <c r="I5195">
        <v>111.48</v>
      </c>
      <c r="J5195">
        <v>3.2136999999999998</v>
      </c>
      <c r="K5195" s="3">
        <v>428.99</v>
      </c>
      <c r="L5195" s="3">
        <v>343.41</v>
      </c>
      <c r="M5195" s="3">
        <v>500.17</v>
      </c>
      <c r="N5195" s="3">
        <v>875.29</v>
      </c>
      <c r="O5195" s="3">
        <v>391.59</v>
      </c>
      <c r="P5195" s="3">
        <v>297.95</v>
      </c>
      <c r="Q5195" s="3">
        <v>442.57</v>
      </c>
      <c r="R5195" s="3">
        <v>993</v>
      </c>
      <c r="S5195" s="3">
        <v>336.25</v>
      </c>
      <c r="T5195" s="3">
        <v>15.04</v>
      </c>
      <c r="U5195" s="3">
        <v>127.45</v>
      </c>
      <c r="V5195" s="3">
        <v>457.98</v>
      </c>
      <c r="W5195" s="3">
        <v>63.61</v>
      </c>
      <c r="X5195" s="3">
        <v>57.99</v>
      </c>
      <c r="Y5195" s="3">
        <v>1291.8499999999999</v>
      </c>
      <c r="Z5195" s="3">
        <v>16.821999999999999</v>
      </c>
    </row>
    <row r="5196" spans="1:26" x14ac:dyDescent="0.35">
      <c r="A5196" s="1">
        <v>43068</v>
      </c>
      <c r="B5196">
        <v>93.164000000000001</v>
      </c>
      <c r="C5196">
        <v>1</v>
      </c>
      <c r="D5196">
        <v>1283.6400000000001</v>
      </c>
      <c r="E5196">
        <v>16.542000000000002</v>
      </c>
      <c r="F5196">
        <v>18.564800000000002</v>
      </c>
      <c r="G5196">
        <v>1.1847000000000001</v>
      </c>
      <c r="H5196">
        <v>1.3409</v>
      </c>
      <c r="I5196">
        <v>111.93</v>
      </c>
      <c r="J5196">
        <v>3.2442000000000002</v>
      </c>
      <c r="K5196" s="3">
        <v>429.27</v>
      </c>
      <c r="L5196" s="3">
        <v>344.23</v>
      </c>
      <c r="M5196" s="3">
        <v>499.89</v>
      </c>
      <c r="N5196" s="3">
        <v>865.22</v>
      </c>
      <c r="O5196" s="3">
        <v>392.33</v>
      </c>
      <c r="P5196" s="3">
        <v>299.3</v>
      </c>
      <c r="Q5196" s="3">
        <v>443.77</v>
      </c>
      <c r="R5196" s="3">
        <v>992.5</v>
      </c>
      <c r="S5196" s="3">
        <v>339</v>
      </c>
      <c r="T5196" s="3">
        <v>15.07</v>
      </c>
      <c r="U5196" s="3">
        <v>129.6</v>
      </c>
      <c r="V5196" s="3">
        <v>460.12</v>
      </c>
      <c r="W5196" s="3">
        <v>63.11</v>
      </c>
      <c r="X5196" s="3">
        <v>57.3</v>
      </c>
      <c r="Y5196" s="3">
        <v>1283.8499999999999</v>
      </c>
      <c r="Z5196" s="3">
        <v>16.457000000000001</v>
      </c>
    </row>
    <row r="5197" spans="1:26" x14ac:dyDescent="0.35">
      <c r="A5197" s="1">
        <v>43069</v>
      </c>
      <c r="B5197">
        <v>93.046999999999997</v>
      </c>
      <c r="C5197">
        <v>1</v>
      </c>
      <c r="D5197">
        <v>1275.01</v>
      </c>
      <c r="E5197">
        <v>16.438500000000001</v>
      </c>
      <c r="F5197">
        <v>18.628399999999999</v>
      </c>
      <c r="G5197">
        <v>1.1903999999999999</v>
      </c>
      <c r="H5197">
        <v>1.3525</v>
      </c>
      <c r="I5197">
        <v>112.54</v>
      </c>
      <c r="J5197">
        <v>3.2683</v>
      </c>
      <c r="K5197" s="3">
        <v>429.43</v>
      </c>
      <c r="L5197" s="3">
        <v>345.01</v>
      </c>
      <c r="M5197" s="3">
        <v>499.43</v>
      </c>
      <c r="N5197" s="3">
        <v>864.43</v>
      </c>
      <c r="O5197" s="3">
        <v>392.07</v>
      </c>
      <c r="P5197" s="3">
        <v>298.76</v>
      </c>
      <c r="Q5197" s="3">
        <v>444.99</v>
      </c>
      <c r="R5197" s="3">
        <v>985.75</v>
      </c>
      <c r="S5197" s="3">
        <v>341.75</v>
      </c>
      <c r="T5197" s="3">
        <v>15.08</v>
      </c>
      <c r="U5197" s="3">
        <v>126.3</v>
      </c>
      <c r="V5197" s="3">
        <v>456.27</v>
      </c>
      <c r="W5197" s="3">
        <v>63.57</v>
      </c>
      <c r="X5197" s="3">
        <v>57.4</v>
      </c>
      <c r="Y5197" s="3">
        <v>1280.2</v>
      </c>
      <c r="Z5197" s="3">
        <v>16.382000000000001</v>
      </c>
    </row>
    <row r="5198" spans="1:26" x14ac:dyDescent="0.35">
      <c r="A5198" s="1">
        <v>43070</v>
      </c>
      <c r="B5198">
        <v>92.885000000000005</v>
      </c>
      <c r="C5198">
        <v>1</v>
      </c>
      <c r="D5198">
        <v>1280.6199999999999</v>
      </c>
      <c r="E5198">
        <v>16.442</v>
      </c>
      <c r="F5198">
        <v>18.633299999999998</v>
      </c>
      <c r="G5198">
        <v>1.1896</v>
      </c>
      <c r="H5198">
        <v>1.3476999999999999</v>
      </c>
      <c r="I5198">
        <v>112.17</v>
      </c>
      <c r="J5198">
        <v>3.2583000000000002</v>
      </c>
      <c r="K5198" s="3">
        <v>430.78</v>
      </c>
      <c r="L5198" s="3">
        <v>346.79</v>
      </c>
      <c r="M5198" s="3">
        <v>500.29</v>
      </c>
      <c r="N5198" s="3">
        <v>867.1</v>
      </c>
      <c r="O5198" s="3">
        <v>393.3</v>
      </c>
      <c r="P5198" s="3">
        <v>299.27</v>
      </c>
      <c r="Q5198" s="3">
        <v>444.79</v>
      </c>
      <c r="R5198" s="3">
        <v>994.25</v>
      </c>
      <c r="S5198" s="3">
        <v>344.75</v>
      </c>
      <c r="T5198" s="3">
        <v>14.98</v>
      </c>
      <c r="U5198" s="3">
        <v>127.55</v>
      </c>
      <c r="V5198" s="3">
        <v>458.94</v>
      </c>
      <c r="W5198" s="3">
        <v>63.73</v>
      </c>
      <c r="X5198" s="3">
        <v>58.36</v>
      </c>
      <c r="Y5198" s="3">
        <v>1275.5</v>
      </c>
      <c r="Z5198" s="3">
        <v>16.297000000000001</v>
      </c>
    </row>
    <row r="5199" spans="1:26" x14ac:dyDescent="0.35">
      <c r="A5199" s="1">
        <v>43073</v>
      </c>
      <c r="B5199">
        <v>93.188000000000002</v>
      </c>
      <c r="C5199">
        <v>1</v>
      </c>
      <c r="D5199">
        <v>1276.18</v>
      </c>
      <c r="E5199">
        <v>16.320599999999999</v>
      </c>
      <c r="F5199">
        <v>18.614999999999998</v>
      </c>
      <c r="G5199">
        <v>1.1866000000000001</v>
      </c>
      <c r="H5199">
        <v>1.3480000000000001</v>
      </c>
      <c r="I5199">
        <v>112.41</v>
      </c>
      <c r="J5199">
        <v>3.2452999999999999</v>
      </c>
      <c r="K5199" s="3">
        <v>430.4</v>
      </c>
      <c r="L5199" s="3">
        <v>345.97</v>
      </c>
      <c r="M5199" s="3">
        <v>500.37</v>
      </c>
      <c r="N5199" s="3">
        <v>868.6</v>
      </c>
      <c r="O5199" s="3">
        <v>393.98</v>
      </c>
      <c r="P5199" s="3">
        <v>298.67</v>
      </c>
      <c r="Q5199" s="3">
        <v>447.55</v>
      </c>
      <c r="R5199" s="3">
        <v>998.5</v>
      </c>
      <c r="S5199" s="3">
        <v>339.5</v>
      </c>
      <c r="T5199" s="3">
        <v>15.06</v>
      </c>
      <c r="U5199" s="3">
        <v>126.75</v>
      </c>
      <c r="V5199" s="3">
        <v>454.98</v>
      </c>
      <c r="W5199" s="3">
        <v>62.45</v>
      </c>
      <c r="X5199" s="3">
        <v>57.47</v>
      </c>
      <c r="Y5199" s="3">
        <v>1273.45</v>
      </c>
      <c r="Z5199" s="3">
        <v>16.283999999999999</v>
      </c>
    </row>
    <row r="5200" spans="1:26" x14ac:dyDescent="0.35">
      <c r="A5200" s="1">
        <v>43074</v>
      </c>
      <c r="B5200">
        <v>93.379000000000005</v>
      </c>
      <c r="C5200">
        <v>1</v>
      </c>
      <c r="D5200">
        <v>1265.77</v>
      </c>
      <c r="E5200">
        <v>16.103999999999999</v>
      </c>
      <c r="F5200">
        <v>18.770299999999999</v>
      </c>
      <c r="G5200">
        <v>1.1826000000000001</v>
      </c>
      <c r="H5200">
        <v>1.3443000000000001</v>
      </c>
      <c r="I5200">
        <v>112.6</v>
      </c>
      <c r="J5200">
        <v>3.2423999999999999</v>
      </c>
      <c r="K5200" s="3">
        <v>428.82</v>
      </c>
      <c r="L5200" s="3">
        <v>344.95</v>
      </c>
      <c r="M5200" s="3">
        <v>498.28</v>
      </c>
      <c r="N5200" s="3">
        <v>861.35</v>
      </c>
      <c r="O5200" s="3">
        <v>392.06</v>
      </c>
      <c r="P5200" s="3">
        <v>297.74</v>
      </c>
      <c r="Q5200" s="3">
        <v>445.87</v>
      </c>
      <c r="R5200" s="3">
        <v>1008.5</v>
      </c>
      <c r="S5200" s="3">
        <v>339.75</v>
      </c>
      <c r="T5200" s="3">
        <v>14.9</v>
      </c>
      <c r="U5200" s="3">
        <v>125.95</v>
      </c>
      <c r="V5200" s="3">
        <v>455.35</v>
      </c>
      <c r="W5200" s="3">
        <v>62.86</v>
      </c>
      <c r="X5200" s="3">
        <v>57.62</v>
      </c>
      <c r="Y5200" s="3">
        <v>1266.3</v>
      </c>
      <c r="Z5200" s="3">
        <v>15.973000000000001</v>
      </c>
    </row>
    <row r="5201" spans="1:26" x14ac:dyDescent="0.35">
      <c r="A5201" s="1">
        <v>43075</v>
      </c>
      <c r="B5201">
        <v>93.61</v>
      </c>
      <c r="C5201">
        <v>1</v>
      </c>
      <c r="D5201">
        <v>1263.3699999999999</v>
      </c>
      <c r="E5201">
        <v>15.964</v>
      </c>
      <c r="F5201">
        <v>18.8687</v>
      </c>
      <c r="G5201">
        <v>1.1796</v>
      </c>
      <c r="H5201">
        <v>1.3392999999999999</v>
      </c>
      <c r="I5201">
        <v>112.29</v>
      </c>
      <c r="J5201">
        <v>3.2351000000000001</v>
      </c>
      <c r="K5201" s="3">
        <v>427.97</v>
      </c>
      <c r="L5201" s="3">
        <v>343.78</v>
      </c>
      <c r="M5201" s="3">
        <v>497.79</v>
      </c>
      <c r="N5201" s="3">
        <v>858.62</v>
      </c>
      <c r="O5201" s="3">
        <v>392.17</v>
      </c>
      <c r="P5201" s="3">
        <v>297.97000000000003</v>
      </c>
      <c r="Q5201" s="3">
        <v>445.09</v>
      </c>
      <c r="R5201" s="3">
        <v>1002.75</v>
      </c>
      <c r="S5201" s="3">
        <v>339.25</v>
      </c>
      <c r="T5201" s="3">
        <v>14.45</v>
      </c>
      <c r="U5201" s="3">
        <v>124.85</v>
      </c>
      <c r="V5201" s="3">
        <v>452.54</v>
      </c>
      <c r="W5201" s="3">
        <v>61.22</v>
      </c>
      <c r="X5201" s="3">
        <v>55.96</v>
      </c>
      <c r="Y5201" s="3">
        <v>1263.7</v>
      </c>
      <c r="Z5201" s="3">
        <v>15.868</v>
      </c>
    </row>
    <row r="5202" spans="1:26" x14ac:dyDescent="0.35">
      <c r="A5202" s="1">
        <v>43076</v>
      </c>
      <c r="B5202">
        <v>93.795000000000002</v>
      </c>
      <c r="C5202">
        <v>1</v>
      </c>
      <c r="D5202">
        <v>1247.22</v>
      </c>
      <c r="E5202">
        <v>15.7262</v>
      </c>
      <c r="F5202">
        <v>18.9694</v>
      </c>
      <c r="G5202">
        <v>1.1773</v>
      </c>
      <c r="H5202">
        <v>1.3473999999999999</v>
      </c>
      <c r="I5202">
        <v>113.09</v>
      </c>
      <c r="J5202">
        <v>3.2934000000000001</v>
      </c>
      <c r="K5202" s="3">
        <v>427.19</v>
      </c>
      <c r="L5202" s="3">
        <v>342</v>
      </c>
      <c r="M5202" s="3">
        <v>498.05</v>
      </c>
      <c r="N5202" s="3">
        <v>856.56</v>
      </c>
      <c r="O5202" s="3">
        <v>393.21</v>
      </c>
      <c r="P5202" s="3">
        <v>299.47000000000003</v>
      </c>
      <c r="Q5202" s="3">
        <v>441.32</v>
      </c>
      <c r="R5202" s="3">
        <v>992</v>
      </c>
      <c r="S5202" s="3">
        <v>338.75</v>
      </c>
      <c r="T5202" s="3">
        <v>14.31</v>
      </c>
      <c r="U5202" s="3">
        <v>120.85</v>
      </c>
      <c r="V5202" s="3">
        <v>447.65</v>
      </c>
      <c r="W5202" s="3">
        <v>62.2</v>
      </c>
      <c r="X5202" s="3">
        <v>56.69</v>
      </c>
      <c r="Y5202" s="3">
        <v>1255</v>
      </c>
      <c r="Z5202" s="3">
        <v>15.715</v>
      </c>
    </row>
    <row r="5203" spans="1:26" x14ac:dyDescent="0.35">
      <c r="A5203" s="1">
        <v>43077</v>
      </c>
      <c r="B5203">
        <v>93.900999999999996</v>
      </c>
      <c r="C5203">
        <v>1</v>
      </c>
      <c r="D5203">
        <v>1248.49</v>
      </c>
      <c r="E5203">
        <v>15.863</v>
      </c>
      <c r="F5203">
        <v>18.929200000000002</v>
      </c>
      <c r="G5203">
        <v>1.1773</v>
      </c>
      <c r="H5203">
        <v>1.339</v>
      </c>
      <c r="I5203">
        <v>113.48</v>
      </c>
      <c r="J5203">
        <v>3.2938000000000001</v>
      </c>
      <c r="K5203" s="3">
        <v>431.46</v>
      </c>
      <c r="L5203" s="3">
        <v>343.45</v>
      </c>
      <c r="M5203" s="3">
        <v>505.01</v>
      </c>
      <c r="N5203" s="3">
        <v>877.17</v>
      </c>
      <c r="O5203" s="3">
        <v>393.31</v>
      </c>
      <c r="P5203" s="3">
        <v>298.87</v>
      </c>
      <c r="Q5203" s="3">
        <v>449.1</v>
      </c>
      <c r="R5203" s="3">
        <v>989.75</v>
      </c>
      <c r="S5203" s="3">
        <v>340</v>
      </c>
      <c r="T5203" s="3">
        <v>14.05</v>
      </c>
      <c r="U5203" s="3">
        <v>120.6</v>
      </c>
      <c r="V5203" s="3">
        <v>443.6</v>
      </c>
      <c r="W5203" s="3">
        <v>63.4</v>
      </c>
      <c r="X5203" s="3">
        <v>57.36</v>
      </c>
      <c r="Y5203" s="3">
        <v>1250.6500000000001</v>
      </c>
      <c r="Z5203" s="3">
        <v>15.736000000000001</v>
      </c>
    </row>
    <row r="5204" spans="1:26" x14ac:dyDescent="0.35">
      <c r="A5204" s="1">
        <v>43080</v>
      </c>
      <c r="B5204">
        <v>93.866</v>
      </c>
      <c r="C5204">
        <v>1</v>
      </c>
      <c r="D5204">
        <v>1242.02</v>
      </c>
      <c r="E5204">
        <v>15.709</v>
      </c>
      <c r="F5204">
        <v>19.058399999999999</v>
      </c>
      <c r="G5204">
        <v>1.1769000000000001</v>
      </c>
      <c r="H5204">
        <v>1.3341000000000001</v>
      </c>
      <c r="I5204">
        <v>113.56</v>
      </c>
      <c r="J5204">
        <v>3.3035999999999999</v>
      </c>
      <c r="K5204" s="3">
        <v>429.04</v>
      </c>
      <c r="L5204" s="3">
        <v>338.99</v>
      </c>
      <c r="M5204" s="3">
        <v>504.78</v>
      </c>
      <c r="N5204" s="3">
        <v>877.75</v>
      </c>
      <c r="O5204" s="3">
        <v>391.49</v>
      </c>
      <c r="P5204" s="3">
        <v>298.18</v>
      </c>
      <c r="Q5204" s="3">
        <v>448.25</v>
      </c>
      <c r="R5204" s="3">
        <v>982.5</v>
      </c>
      <c r="S5204" s="3">
        <v>336.5</v>
      </c>
      <c r="T5204" s="3">
        <v>13.95</v>
      </c>
      <c r="U5204" s="3">
        <v>119</v>
      </c>
      <c r="V5204" s="3">
        <v>445.61</v>
      </c>
      <c r="W5204" s="3">
        <v>64.69</v>
      </c>
      <c r="X5204" s="3">
        <v>57.99</v>
      </c>
      <c r="Y5204" s="3">
        <v>1247.1500000000001</v>
      </c>
      <c r="Z5204" s="3">
        <v>15.696999999999999</v>
      </c>
    </row>
    <row r="5205" spans="1:26" x14ac:dyDescent="0.35">
      <c r="A5205" s="1">
        <v>43081</v>
      </c>
      <c r="B5205">
        <v>94.100999999999999</v>
      </c>
      <c r="C5205">
        <v>1</v>
      </c>
      <c r="D5205">
        <v>1244.49</v>
      </c>
      <c r="E5205">
        <v>15.728999999999999</v>
      </c>
      <c r="F5205">
        <v>19.187000000000001</v>
      </c>
      <c r="G5205">
        <v>1.1741999999999999</v>
      </c>
      <c r="H5205">
        <v>1.3318000000000001</v>
      </c>
      <c r="I5205">
        <v>113.55</v>
      </c>
      <c r="J5205">
        <v>3.3193999999999999</v>
      </c>
      <c r="K5205" s="3">
        <v>428.77</v>
      </c>
      <c r="L5205" s="3">
        <v>338.39</v>
      </c>
      <c r="M5205" s="3">
        <v>504.86</v>
      </c>
      <c r="N5205" s="3">
        <v>876.85</v>
      </c>
      <c r="O5205" s="3">
        <v>392.24</v>
      </c>
      <c r="P5205" s="3">
        <v>298.72000000000003</v>
      </c>
      <c r="Q5205" s="3">
        <v>446.51</v>
      </c>
      <c r="R5205" s="3">
        <v>975.75</v>
      </c>
      <c r="S5205" s="3">
        <v>335.75</v>
      </c>
      <c r="T5205" s="3">
        <v>13.77</v>
      </c>
      <c r="U5205" s="3">
        <v>117.05</v>
      </c>
      <c r="V5205" s="3">
        <v>440.83</v>
      </c>
      <c r="W5205" s="3">
        <v>63.34</v>
      </c>
      <c r="X5205" s="3">
        <v>57.14</v>
      </c>
      <c r="Y5205" s="3">
        <v>1240.9000000000001</v>
      </c>
      <c r="Z5205" s="3">
        <v>15.582000000000001</v>
      </c>
    </row>
    <row r="5206" spans="1:26" x14ac:dyDescent="0.35">
      <c r="A5206" s="1">
        <v>43082</v>
      </c>
      <c r="B5206">
        <v>93.429000000000002</v>
      </c>
      <c r="C5206">
        <v>1</v>
      </c>
      <c r="D5206">
        <v>1255.5</v>
      </c>
      <c r="E5206">
        <v>16.07</v>
      </c>
      <c r="F5206">
        <v>19.0092</v>
      </c>
      <c r="G5206">
        <v>1.1826000000000001</v>
      </c>
      <c r="H5206">
        <v>1.3420000000000001</v>
      </c>
      <c r="I5206">
        <v>112.54</v>
      </c>
      <c r="J5206">
        <v>3.3174999999999999</v>
      </c>
      <c r="K5206" s="3">
        <v>429</v>
      </c>
      <c r="L5206" s="3">
        <v>337.99</v>
      </c>
      <c r="M5206" s="3">
        <v>505.74</v>
      </c>
      <c r="N5206" s="3">
        <v>878.12</v>
      </c>
      <c r="O5206" s="3">
        <v>391.74</v>
      </c>
      <c r="P5206" s="3">
        <v>299.86</v>
      </c>
      <c r="Q5206" s="3">
        <v>445.03</v>
      </c>
      <c r="R5206" s="3">
        <v>979.25</v>
      </c>
      <c r="S5206" s="3">
        <v>336.75</v>
      </c>
      <c r="T5206" s="3">
        <v>13.85</v>
      </c>
      <c r="U5206" s="3">
        <v>118.95</v>
      </c>
      <c r="V5206" s="3">
        <v>443.5</v>
      </c>
      <c r="W5206" s="3">
        <v>62.44</v>
      </c>
      <c r="X5206" s="3">
        <v>56.6</v>
      </c>
      <c r="Y5206" s="3">
        <v>1242.6500000000001</v>
      </c>
      <c r="Z5206" s="3">
        <v>15.784000000000001</v>
      </c>
    </row>
    <row r="5207" spans="1:26" x14ac:dyDescent="0.35">
      <c r="A5207" s="1">
        <v>43083</v>
      </c>
      <c r="B5207">
        <v>93.489000000000004</v>
      </c>
      <c r="C5207">
        <v>1</v>
      </c>
      <c r="D5207">
        <v>1252.96</v>
      </c>
      <c r="E5207">
        <v>15.8909</v>
      </c>
      <c r="F5207">
        <v>19.138100000000001</v>
      </c>
      <c r="G5207">
        <v>1.1778</v>
      </c>
      <c r="H5207">
        <v>1.3431</v>
      </c>
      <c r="I5207">
        <v>112.39</v>
      </c>
      <c r="J5207">
        <v>3.3351999999999999</v>
      </c>
      <c r="K5207" s="3">
        <v>429.73</v>
      </c>
      <c r="L5207" s="3">
        <v>338.57</v>
      </c>
      <c r="M5207" s="3">
        <v>506.58</v>
      </c>
      <c r="N5207" s="3">
        <v>879.18</v>
      </c>
      <c r="O5207" s="3">
        <v>393.73</v>
      </c>
      <c r="P5207" s="3">
        <v>301.04000000000002</v>
      </c>
      <c r="Q5207" s="3">
        <v>444.47</v>
      </c>
      <c r="R5207" s="3">
        <v>967.75</v>
      </c>
      <c r="S5207" s="3">
        <v>336.25</v>
      </c>
      <c r="T5207" s="3">
        <v>13.77</v>
      </c>
      <c r="U5207" s="3">
        <v>119.15</v>
      </c>
      <c r="V5207" s="3">
        <v>445.64</v>
      </c>
      <c r="W5207" s="3">
        <v>63.31</v>
      </c>
      <c r="X5207" s="3">
        <v>57.04</v>
      </c>
      <c r="Y5207" s="3">
        <v>1251</v>
      </c>
      <c r="Z5207" s="3">
        <v>15.85</v>
      </c>
    </row>
    <row r="5208" spans="1:26" x14ac:dyDescent="0.35">
      <c r="A5208" s="1">
        <v>43084</v>
      </c>
      <c r="B5208">
        <v>93.932000000000002</v>
      </c>
      <c r="C5208">
        <v>1</v>
      </c>
      <c r="D5208">
        <v>1256.44</v>
      </c>
      <c r="E5208">
        <v>16.056000000000001</v>
      </c>
      <c r="F5208">
        <v>19.1175</v>
      </c>
      <c r="G5208">
        <v>1.1749000000000001</v>
      </c>
      <c r="H5208">
        <v>1.3320000000000001</v>
      </c>
      <c r="I5208">
        <v>112.6</v>
      </c>
      <c r="J5208">
        <v>3.3018999999999998</v>
      </c>
      <c r="K5208" s="3">
        <v>430.42</v>
      </c>
      <c r="L5208" s="3">
        <v>338.15</v>
      </c>
      <c r="M5208" s="3">
        <v>508.38</v>
      </c>
      <c r="N5208" s="3">
        <v>885.98</v>
      </c>
      <c r="O5208" s="3">
        <v>393.78</v>
      </c>
      <c r="P5208" s="3">
        <v>301.62</v>
      </c>
      <c r="Q5208" s="3">
        <v>444.43</v>
      </c>
      <c r="R5208" s="3">
        <v>967.25</v>
      </c>
      <c r="S5208" s="3">
        <v>347.5</v>
      </c>
      <c r="T5208" s="3">
        <v>13.66</v>
      </c>
      <c r="U5208" s="3">
        <v>116.95</v>
      </c>
      <c r="V5208" s="3">
        <v>444.19</v>
      </c>
      <c r="W5208" s="3">
        <v>63.23</v>
      </c>
      <c r="X5208" s="3">
        <v>57.3</v>
      </c>
      <c r="Y5208" s="3">
        <v>1254.5999999999999</v>
      </c>
      <c r="Z5208" s="3">
        <v>15.978</v>
      </c>
    </row>
    <row r="5209" spans="1:26" x14ac:dyDescent="0.35">
      <c r="A5209" s="1">
        <v>43087</v>
      </c>
      <c r="B5209">
        <v>93.694999999999993</v>
      </c>
      <c r="C5209">
        <v>1</v>
      </c>
      <c r="D5209">
        <v>1262.26</v>
      </c>
      <c r="E5209">
        <v>16.138999999999999</v>
      </c>
      <c r="F5209">
        <v>19.084099999999999</v>
      </c>
      <c r="G5209">
        <v>1.1781999999999999</v>
      </c>
      <c r="H5209">
        <v>1.3383</v>
      </c>
      <c r="I5209">
        <v>112.55</v>
      </c>
      <c r="J5209">
        <v>3.2886000000000002</v>
      </c>
      <c r="K5209" s="3">
        <v>430.16</v>
      </c>
      <c r="L5209" s="3">
        <v>337.78</v>
      </c>
      <c r="M5209" s="3">
        <v>508.25</v>
      </c>
      <c r="N5209" s="3">
        <v>889.28</v>
      </c>
      <c r="O5209" s="3">
        <v>391.37</v>
      </c>
      <c r="P5209" s="3">
        <v>300.98</v>
      </c>
      <c r="Q5209" s="3">
        <v>443.85</v>
      </c>
      <c r="R5209" s="3">
        <v>961.5</v>
      </c>
      <c r="S5209" s="3">
        <v>347</v>
      </c>
      <c r="T5209" s="3">
        <v>13.76</v>
      </c>
      <c r="U5209" s="3">
        <v>118.55</v>
      </c>
      <c r="V5209" s="3">
        <v>445.45</v>
      </c>
      <c r="W5209" s="3">
        <v>63.41</v>
      </c>
      <c r="X5209" s="3">
        <v>57.16</v>
      </c>
      <c r="Y5209" s="3">
        <v>1260.5999999999999</v>
      </c>
      <c r="Z5209" s="3">
        <v>16.12</v>
      </c>
    </row>
    <row r="5210" spans="1:26" x14ac:dyDescent="0.35">
      <c r="A5210" s="1">
        <v>43088</v>
      </c>
      <c r="B5210">
        <v>93.441000000000003</v>
      </c>
      <c r="C5210">
        <v>1</v>
      </c>
      <c r="D5210">
        <v>1261.7</v>
      </c>
      <c r="E5210">
        <v>16.134</v>
      </c>
      <c r="F5210">
        <v>19.212299999999999</v>
      </c>
      <c r="G5210">
        <v>1.1839999999999999</v>
      </c>
      <c r="H5210">
        <v>1.3385</v>
      </c>
      <c r="I5210">
        <v>112.89</v>
      </c>
      <c r="J5210">
        <v>3.2911000000000001</v>
      </c>
      <c r="K5210" s="3">
        <v>430.59</v>
      </c>
      <c r="L5210" s="3">
        <v>338.27</v>
      </c>
      <c r="M5210" s="3">
        <v>508.61</v>
      </c>
      <c r="N5210" s="3">
        <v>890.47</v>
      </c>
      <c r="O5210" s="3">
        <v>392.42</v>
      </c>
      <c r="P5210" s="3">
        <v>301.16000000000003</v>
      </c>
      <c r="Q5210" s="3">
        <v>443.49</v>
      </c>
      <c r="R5210" s="3">
        <v>956</v>
      </c>
      <c r="S5210" s="3">
        <v>347.5</v>
      </c>
      <c r="T5210" s="3">
        <v>14.41</v>
      </c>
      <c r="U5210" s="3">
        <v>121.75</v>
      </c>
      <c r="V5210" s="3">
        <v>445.94</v>
      </c>
      <c r="W5210" s="3">
        <v>63.8</v>
      </c>
      <c r="X5210" s="3">
        <v>57.46</v>
      </c>
      <c r="Y5210" s="3">
        <v>1260.3499999999999</v>
      </c>
      <c r="Z5210" s="3">
        <v>16.065999999999999</v>
      </c>
    </row>
    <row r="5211" spans="1:26" x14ac:dyDescent="0.35">
      <c r="A5211" s="1">
        <v>43089</v>
      </c>
      <c r="B5211">
        <v>93.313000000000002</v>
      </c>
      <c r="C5211">
        <v>1</v>
      </c>
      <c r="D5211">
        <v>1265.57</v>
      </c>
      <c r="E5211">
        <v>16.189</v>
      </c>
      <c r="F5211">
        <v>19.2212</v>
      </c>
      <c r="G5211">
        <v>1.1871</v>
      </c>
      <c r="H5211">
        <v>1.3375999999999999</v>
      </c>
      <c r="I5211">
        <v>113.4</v>
      </c>
      <c r="J5211">
        <v>3.2965</v>
      </c>
      <c r="K5211" s="3">
        <v>430.91</v>
      </c>
      <c r="L5211" s="3">
        <v>338.04</v>
      </c>
      <c r="M5211" s="3">
        <v>509.48</v>
      </c>
      <c r="N5211" s="3">
        <v>892.77</v>
      </c>
      <c r="O5211" s="3">
        <v>390.96</v>
      </c>
      <c r="P5211" s="3">
        <v>301.88</v>
      </c>
      <c r="Q5211" s="3">
        <v>443.87</v>
      </c>
      <c r="R5211" s="3">
        <v>954</v>
      </c>
      <c r="S5211" s="3">
        <v>349.25</v>
      </c>
      <c r="T5211" s="3">
        <v>14.57</v>
      </c>
      <c r="U5211" s="3">
        <v>123.15</v>
      </c>
      <c r="V5211" s="3">
        <v>447.15</v>
      </c>
      <c r="W5211" s="3">
        <v>64.56</v>
      </c>
      <c r="X5211" s="3">
        <v>58.09</v>
      </c>
      <c r="Y5211" s="3">
        <v>1264.55</v>
      </c>
      <c r="Z5211" s="3">
        <v>16.187999999999999</v>
      </c>
    </row>
    <row r="5212" spans="1:26" x14ac:dyDescent="0.35">
      <c r="A5212" s="1">
        <v>43090</v>
      </c>
      <c r="B5212">
        <v>93.278000000000006</v>
      </c>
      <c r="C5212">
        <v>1</v>
      </c>
      <c r="D5212">
        <v>1266.5999999999999</v>
      </c>
      <c r="E5212">
        <v>16.130299999999998</v>
      </c>
      <c r="F5212">
        <v>19.464400000000001</v>
      </c>
      <c r="G5212">
        <v>1.1874</v>
      </c>
      <c r="H5212">
        <v>1.3386</v>
      </c>
      <c r="I5212">
        <v>113.33</v>
      </c>
      <c r="J5212">
        <v>3.3067000000000002</v>
      </c>
      <c r="K5212" s="3">
        <v>431.28</v>
      </c>
      <c r="L5212" s="3">
        <v>337.43</v>
      </c>
      <c r="M5212" s="3">
        <v>510.87</v>
      </c>
      <c r="N5212" s="3">
        <v>895.46</v>
      </c>
      <c r="O5212" s="3">
        <v>389.04</v>
      </c>
      <c r="P5212" s="3">
        <v>303.93</v>
      </c>
      <c r="Q5212" s="3">
        <v>442.92</v>
      </c>
      <c r="R5212" s="3">
        <v>948.75</v>
      </c>
      <c r="S5212" s="3">
        <v>351.25</v>
      </c>
      <c r="T5212" s="3">
        <v>14.77</v>
      </c>
      <c r="U5212" s="3">
        <v>122.25</v>
      </c>
      <c r="V5212" s="3">
        <v>445.62</v>
      </c>
      <c r="W5212" s="3">
        <v>64.900000000000006</v>
      </c>
      <c r="X5212" s="3">
        <v>58.36</v>
      </c>
      <c r="Y5212" s="3">
        <v>1264.55</v>
      </c>
      <c r="Z5212" s="3">
        <v>16.152000000000001</v>
      </c>
    </row>
    <row r="5213" spans="1:26" x14ac:dyDescent="0.35">
      <c r="A5213" s="1">
        <v>43091</v>
      </c>
      <c r="B5213">
        <v>93.346999999999994</v>
      </c>
      <c r="C5213">
        <v>1</v>
      </c>
      <c r="D5213">
        <v>1274.1600000000001</v>
      </c>
      <c r="E5213">
        <v>16.3263</v>
      </c>
      <c r="F5213">
        <v>19.7498</v>
      </c>
      <c r="G5213">
        <v>1.1861999999999999</v>
      </c>
      <c r="H5213">
        <v>1.3363</v>
      </c>
      <c r="I5213">
        <v>113.29</v>
      </c>
      <c r="J5213">
        <v>3.3376000000000001</v>
      </c>
      <c r="K5213" s="3">
        <v>431.71</v>
      </c>
      <c r="L5213" s="3">
        <v>337.69</v>
      </c>
      <c r="M5213" s="3">
        <v>511.46</v>
      </c>
      <c r="N5213" s="3">
        <v>898.6</v>
      </c>
      <c r="O5213" s="3">
        <v>389.17</v>
      </c>
      <c r="P5213" s="3">
        <v>303.74</v>
      </c>
      <c r="Q5213" s="3">
        <v>444.65</v>
      </c>
      <c r="R5213" s="3">
        <v>949.5</v>
      </c>
      <c r="S5213" s="3">
        <v>352</v>
      </c>
      <c r="T5213" s="3">
        <v>14.6</v>
      </c>
      <c r="U5213" s="3">
        <v>120.4</v>
      </c>
      <c r="V5213" s="3">
        <v>443.34</v>
      </c>
      <c r="W5213" s="3">
        <v>65.25</v>
      </c>
      <c r="X5213" s="3">
        <v>58.47</v>
      </c>
      <c r="Y5213" s="3">
        <v>1264.55</v>
      </c>
      <c r="Z5213" s="3">
        <v>16.356999999999999</v>
      </c>
    </row>
    <row r="5214" spans="1:26" x14ac:dyDescent="0.35">
      <c r="A5214" s="1">
        <v>43094</v>
      </c>
      <c r="B5214">
        <v>93.266999999999996</v>
      </c>
      <c r="C5214">
        <v>1</v>
      </c>
      <c r="D5214">
        <v>1274.1600000000001</v>
      </c>
      <c r="E5214">
        <v>16.3263</v>
      </c>
      <c r="F5214">
        <v>19.748100000000001</v>
      </c>
      <c r="G5214">
        <v>1.1870000000000001</v>
      </c>
      <c r="H5214">
        <v>1.3371</v>
      </c>
      <c r="I5214">
        <v>113.26</v>
      </c>
      <c r="J5214">
        <v>3.3376000000000001</v>
      </c>
      <c r="K5214" s="3">
        <v>431.71</v>
      </c>
      <c r="L5214" s="3">
        <v>337.69</v>
      </c>
      <c r="M5214" s="3">
        <v>511.46</v>
      </c>
      <c r="N5214" s="3">
        <v>898.6</v>
      </c>
      <c r="O5214" s="3">
        <v>389.17</v>
      </c>
      <c r="P5214" s="3">
        <v>303.74</v>
      </c>
      <c r="Q5214" s="3">
        <v>444.65</v>
      </c>
      <c r="R5214" s="3">
        <v>949.5</v>
      </c>
      <c r="S5214" s="3">
        <v>352</v>
      </c>
      <c r="T5214" s="3">
        <v>14.6</v>
      </c>
      <c r="U5214" s="3">
        <v>120.4</v>
      </c>
      <c r="V5214" s="3">
        <v>443.34</v>
      </c>
      <c r="W5214" s="3">
        <v>65.25</v>
      </c>
      <c r="X5214" s="3">
        <v>58.47</v>
      </c>
      <c r="Y5214" s="3">
        <v>1264.55</v>
      </c>
      <c r="Z5214" s="3">
        <v>16.356999999999999</v>
      </c>
    </row>
    <row r="5215" spans="1:26" x14ac:dyDescent="0.35">
      <c r="A5215" s="1">
        <v>43095</v>
      </c>
      <c r="B5215">
        <v>93.257000000000005</v>
      </c>
      <c r="C5215">
        <v>1</v>
      </c>
      <c r="D5215">
        <v>1283.0999999999999</v>
      </c>
      <c r="E5215">
        <v>16.552199999999999</v>
      </c>
      <c r="F5215">
        <v>19.8658</v>
      </c>
      <c r="G5215">
        <v>1.1858</v>
      </c>
      <c r="H5215">
        <v>1.3373999999999999</v>
      </c>
      <c r="I5215">
        <v>113.23</v>
      </c>
      <c r="J5215">
        <v>3.3096000000000001</v>
      </c>
      <c r="K5215" s="3">
        <v>432.65</v>
      </c>
      <c r="L5215" s="3">
        <v>339.05</v>
      </c>
      <c r="M5215" s="3">
        <v>511.91</v>
      </c>
      <c r="N5215" s="3">
        <v>901.51</v>
      </c>
      <c r="O5215" s="3">
        <v>390.21</v>
      </c>
      <c r="P5215" s="3">
        <v>303.39</v>
      </c>
      <c r="Q5215" s="3">
        <v>444.65</v>
      </c>
      <c r="R5215" s="3">
        <v>959.25</v>
      </c>
      <c r="S5215" s="3">
        <v>352.75</v>
      </c>
      <c r="T5215" s="3">
        <v>14.7</v>
      </c>
      <c r="U5215" s="3">
        <v>122.2</v>
      </c>
      <c r="V5215" s="3">
        <v>444.62</v>
      </c>
      <c r="W5215" s="3">
        <v>67.02</v>
      </c>
      <c r="X5215" s="3">
        <v>59.97</v>
      </c>
      <c r="Y5215" s="3">
        <v>1264.55</v>
      </c>
      <c r="Z5215" s="3">
        <v>16.52</v>
      </c>
    </row>
    <row r="5216" spans="1:26" x14ac:dyDescent="0.35">
      <c r="A5216" s="1">
        <v>43096</v>
      </c>
      <c r="B5216">
        <v>93.025000000000006</v>
      </c>
      <c r="C5216">
        <v>1</v>
      </c>
      <c r="D5216">
        <v>1287.18</v>
      </c>
      <c r="E5216">
        <v>16.691700000000001</v>
      </c>
      <c r="F5216">
        <v>19.689299999999999</v>
      </c>
      <c r="G5216">
        <v>1.1888000000000001</v>
      </c>
      <c r="H5216">
        <v>1.34</v>
      </c>
      <c r="I5216">
        <v>113.35</v>
      </c>
      <c r="J5216">
        <v>3.3170000000000002</v>
      </c>
      <c r="K5216" s="3">
        <v>431.77</v>
      </c>
      <c r="L5216" s="3">
        <v>336.28</v>
      </c>
      <c r="M5216" s="3">
        <v>513.05999999999995</v>
      </c>
      <c r="N5216" s="3">
        <v>903.24</v>
      </c>
      <c r="O5216" s="3">
        <v>380.53</v>
      </c>
      <c r="P5216" s="3">
        <v>304.87</v>
      </c>
      <c r="Q5216" s="3">
        <v>436.49</v>
      </c>
      <c r="R5216" s="3">
        <v>955.5</v>
      </c>
      <c r="S5216" s="3">
        <v>353.75</v>
      </c>
      <c r="T5216" s="3">
        <v>14.93</v>
      </c>
      <c r="U5216" s="3">
        <v>124.5</v>
      </c>
      <c r="V5216" s="3">
        <v>448.24</v>
      </c>
      <c r="W5216" s="3">
        <v>66.44</v>
      </c>
      <c r="X5216" s="3">
        <v>59.64</v>
      </c>
      <c r="Y5216" s="3">
        <v>1279.4000000000001</v>
      </c>
      <c r="Z5216" s="3">
        <v>16.619</v>
      </c>
    </row>
    <row r="5217" spans="1:26" x14ac:dyDescent="0.35">
      <c r="A5217" s="1">
        <v>43097</v>
      </c>
      <c r="B5217">
        <v>92.602000000000004</v>
      </c>
      <c r="C5217">
        <v>1</v>
      </c>
      <c r="D5217">
        <v>1295.04</v>
      </c>
      <c r="E5217">
        <v>16.863</v>
      </c>
      <c r="F5217">
        <v>19.721299999999999</v>
      </c>
      <c r="G5217">
        <v>1.1942999999999999</v>
      </c>
      <c r="H5217">
        <v>1.3443000000000001</v>
      </c>
      <c r="I5217">
        <v>112.87</v>
      </c>
      <c r="J5217">
        <v>3.3132000000000001</v>
      </c>
      <c r="K5217" s="3">
        <v>432.22</v>
      </c>
      <c r="L5217" s="3">
        <v>336.11</v>
      </c>
      <c r="M5217" s="3">
        <v>514.14</v>
      </c>
      <c r="N5217" s="3">
        <v>908.82</v>
      </c>
      <c r="O5217" s="3">
        <v>379.05</v>
      </c>
      <c r="P5217" s="3">
        <v>304.62</v>
      </c>
      <c r="Q5217" s="3">
        <v>438.17</v>
      </c>
      <c r="R5217" s="3">
        <v>945.75</v>
      </c>
      <c r="S5217" s="3">
        <v>352</v>
      </c>
      <c r="T5217" s="3">
        <v>15</v>
      </c>
      <c r="U5217" s="3">
        <v>124.8</v>
      </c>
      <c r="V5217" s="3">
        <v>446.7</v>
      </c>
      <c r="W5217" s="3">
        <v>66.72</v>
      </c>
      <c r="X5217" s="3">
        <v>59.84</v>
      </c>
      <c r="Y5217" s="3">
        <v>1291</v>
      </c>
      <c r="Z5217" s="3">
        <v>16.922999999999998</v>
      </c>
    </row>
    <row r="5218" spans="1:26" x14ac:dyDescent="0.35">
      <c r="A5218" s="1">
        <v>43098</v>
      </c>
      <c r="B5218">
        <v>92.123999999999995</v>
      </c>
      <c r="C5218">
        <v>1</v>
      </c>
      <c r="D5218">
        <v>1302.8</v>
      </c>
      <c r="E5218">
        <v>16.9375</v>
      </c>
      <c r="F5218">
        <v>19.658999999999999</v>
      </c>
      <c r="G5218">
        <v>1.2004999999999999</v>
      </c>
      <c r="H5218">
        <v>1.3512999999999999</v>
      </c>
      <c r="I5218">
        <v>112.69</v>
      </c>
      <c r="J5218">
        <v>3.3085</v>
      </c>
      <c r="K5218" s="3">
        <v>432.34</v>
      </c>
      <c r="L5218" s="3">
        <v>336.04</v>
      </c>
      <c r="M5218" s="3">
        <v>514.46</v>
      </c>
      <c r="N5218" s="3">
        <v>910.56</v>
      </c>
      <c r="O5218" s="3">
        <v>380.78</v>
      </c>
      <c r="P5218" s="3">
        <v>304.5</v>
      </c>
      <c r="Q5218" s="3">
        <v>437.25</v>
      </c>
      <c r="R5218" s="3">
        <v>951.75</v>
      </c>
      <c r="S5218" s="3">
        <v>350.75</v>
      </c>
      <c r="T5218" s="3">
        <v>15.16</v>
      </c>
      <c r="U5218" s="3">
        <v>126.2</v>
      </c>
      <c r="V5218" s="3">
        <v>446.7</v>
      </c>
      <c r="W5218" s="3">
        <v>66.87</v>
      </c>
      <c r="X5218" s="3">
        <v>60.42</v>
      </c>
      <c r="Y5218" s="3">
        <v>1291</v>
      </c>
      <c r="Z5218" s="3">
        <v>17.145</v>
      </c>
    </row>
    <row r="5219" spans="1:26" x14ac:dyDescent="0.35">
      <c r="A5219" s="1">
        <v>43101</v>
      </c>
      <c r="B5219">
        <v>92.24</v>
      </c>
      <c r="C5219">
        <v>1</v>
      </c>
      <c r="D5219">
        <v>1302.8</v>
      </c>
      <c r="E5219">
        <v>16.9375</v>
      </c>
      <c r="F5219">
        <v>19.658999999999999</v>
      </c>
      <c r="G5219">
        <v>1.2012</v>
      </c>
      <c r="H5219">
        <v>1.3503000000000001</v>
      </c>
      <c r="I5219">
        <v>112.63</v>
      </c>
      <c r="J5219">
        <v>3.3085</v>
      </c>
      <c r="K5219" s="3">
        <v>432.34</v>
      </c>
      <c r="L5219" s="3">
        <v>336.04</v>
      </c>
      <c r="M5219" s="3">
        <v>514.46</v>
      </c>
      <c r="N5219" s="3">
        <v>910.56</v>
      </c>
      <c r="O5219" s="3">
        <v>380.78</v>
      </c>
      <c r="P5219" s="3">
        <v>304.5</v>
      </c>
      <c r="Q5219" s="3">
        <v>437.25</v>
      </c>
      <c r="R5219" s="3">
        <v>951.75</v>
      </c>
      <c r="S5219" s="3">
        <v>350.75</v>
      </c>
      <c r="T5219" s="3">
        <v>15.16</v>
      </c>
      <c r="U5219" s="3">
        <v>126.2</v>
      </c>
      <c r="V5219" s="3">
        <v>446.7</v>
      </c>
      <c r="W5219" s="3">
        <v>66.87</v>
      </c>
      <c r="X5219" s="3">
        <v>60.42</v>
      </c>
      <c r="Y5219" s="3">
        <v>1291</v>
      </c>
      <c r="Z5219" s="3">
        <v>17.145</v>
      </c>
    </row>
    <row r="5220" spans="1:26" x14ac:dyDescent="0.35">
      <c r="A5220" s="1">
        <v>43102</v>
      </c>
      <c r="B5220">
        <v>91.872</v>
      </c>
      <c r="C5220">
        <v>1</v>
      </c>
      <c r="D5220">
        <v>1317.56</v>
      </c>
      <c r="E5220">
        <v>17.190000000000001</v>
      </c>
      <c r="F5220">
        <v>19.540099999999999</v>
      </c>
      <c r="G5220">
        <v>1.2059</v>
      </c>
      <c r="H5220">
        <v>1.359</v>
      </c>
      <c r="I5220">
        <v>112.29</v>
      </c>
      <c r="J5220">
        <v>3.2618999999999998</v>
      </c>
      <c r="K5220" s="3">
        <v>433.72</v>
      </c>
      <c r="L5220" s="3">
        <v>337.44</v>
      </c>
      <c r="M5220" s="3">
        <v>515.76</v>
      </c>
      <c r="N5220" s="3">
        <v>910.44</v>
      </c>
      <c r="O5220" s="3">
        <v>381.44</v>
      </c>
      <c r="P5220" s="3">
        <v>303.77</v>
      </c>
      <c r="Q5220" s="3">
        <v>443.51</v>
      </c>
      <c r="R5220" s="3">
        <v>955</v>
      </c>
      <c r="S5220" s="3">
        <v>353.25</v>
      </c>
      <c r="T5220" s="3">
        <v>15.33</v>
      </c>
      <c r="U5220" s="3">
        <v>130.19999999999999</v>
      </c>
      <c r="V5220" s="3">
        <v>455.34</v>
      </c>
      <c r="W5220" s="3">
        <v>66.569999999999993</v>
      </c>
      <c r="X5220" s="3">
        <v>60.37</v>
      </c>
      <c r="Y5220" s="3">
        <v>1312.05</v>
      </c>
      <c r="Z5220" s="3">
        <v>17.206</v>
      </c>
    </row>
    <row r="5221" spans="1:26" x14ac:dyDescent="0.35">
      <c r="A5221" s="1">
        <v>43103</v>
      </c>
      <c r="B5221">
        <v>92.162000000000006</v>
      </c>
      <c r="C5221">
        <v>1</v>
      </c>
      <c r="D5221">
        <v>1313.21</v>
      </c>
      <c r="E5221">
        <v>17.135999999999999</v>
      </c>
      <c r="F5221">
        <v>19.349799999999998</v>
      </c>
      <c r="G5221">
        <v>1.2015</v>
      </c>
      <c r="H5221">
        <v>1.3515999999999999</v>
      </c>
      <c r="I5221">
        <v>112.51</v>
      </c>
      <c r="J5221">
        <v>3.2385000000000002</v>
      </c>
      <c r="K5221" s="3">
        <v>435.27</v>
      </c>
      <c r="L5221" s="3">
        <v>339.16</v>
      </c>
      <c r="M5221" s="3">
        <v>517.07000000000005</v>
      </c>
      <c r="N5221" s="3">
        <v>913.57</v>
      </c>
      <c r="O5221" s="3">
        <v>383.9</v>
      </c>
      <c r="P5221" s="3">
        <v>304.26</v>
      </c>
      <c r="Q5221" s="3">
        <v>446.78</v>
      </c>
      <c r="R5221" s="3">
        <v>959.75</v>
      </c>
      <c r="S5221" s="3">
        <v>353</v>
      </c>
      <c r="T5221" s="3">
        <v>15.31</v>
      </c>
      <c r="U5221" s="3">
        <v>128.6</v>
      </c>
      <c r="V5221" s="3">
        <v>453.41</v>
      </c>
      <c r="W5221" s="3">
        <v>67.84</v>
      </c>
      <c r="X5221" s="3">
        <v>61.63</v>
      </c>
      <c r="Y5221" s="3">
        <v>1314.9</v>
      </c>
      <c r="Z5221" s="3">
        <v>17.266999999999999</v>
      </c>
    </row>
    <row r="5222" spans="1:26" x14ac:dyDescent="0.35">
      <c r="A5222" s="1">
        <v>43104</v>
      </c>
      <c r="B5222">
        <v>91.852999999999994</v>
      </c>
      <c r="C5222">
        <v>1</v>
      </c>
      <c r="D5222">
        <v>1323.01</v>
      </c>
      <c r="E5222">
        <v>17.2285</v>
      </c>
      <c r="F5222">
        <v>19.289300000000001</v>
      </c>
      <c r="G5222">
        <v>1.2068000000000001</v>
      </c>
      <c r="H5222">
        <v>1.3551</v>
      </c>
      <c r="I5222">
        <v>112.75</v>
      </c>
      <c r="J5222">
        <v>3.2307999999999999</v>
      </c>
      <c r="K5222" s="3">
        <v>436.56</v>
      </c>
      <c r="L5222" s="3">
        <v>341.4</v>
      </c>
      <c r="M5222" s="3">
        <v>517.28</v>
      </c>
      <c r="N5222" s="3">
        <v>912.09</v>
      </c>
      <c r="O5222" s="3">
        <v>384.25</v>
      </c>
      <c r="P5222" s="3">
        <v>305.27999999999997</v>
      </c>
      <c r="Q5222" s="3">
        <v>450.14</v>
      </c>
      <c r="R5222" s="3">
        <v>959.25</v>
      </c>
      <c r="S5222" s="3">
        <v>351</v>
      </c>
      <c r="T5222" s="3">
        <v>15.25</v>
      </c>
      <c r="U5222" s="3">
        <v>129.55000000000001</v>
      </c>
      <c r="V5222" s="3">
        <v>454.29</v>
      </c>
      <c r="W5222" s="3">
        <v>68.069999999999993</v>
      </c>
      <c r="X5222" s="3">
        <v>62.01</v>
      </c>
      <c r="Y5222" s="3">
        <v>1314.5</v>
      </c>
      <c r="Z5222" s="3">
        <v>17.268999999999998</v>
      </c>
    </row>
    <row r="5223" spans="1:26" x14ac:dyDescent="0.35">
      <c r="A5223" s="1">
        <v>43105</v>
      </c>
      <c r="B5223">
        <v>91.948999999999998</v>
      </c>
      <c r="C5223">
        <v>1</v>
      </c>
      <c r="D5223">
        <v>1319.59</v>
      </c>
      <c r="E5223">
        <v>17.222200000000001</v>
      </c>
      <c r="F5223">
        <v>19.179300000000001</v>
      </c>
      <c r="G5223">
        <v>1.2029000000000001</v>
      </c>
      <c r="H5223">
        <v>1.3571</v>
      </c>
      <c r="I5223">
        <v>113.05</v>
      </c>
      <c r="J5223">
        <v>3.2290000000000001</v>
      </c>
      <c r="K5223" s="3">
        <v>436.5</v>
      </c>
      <c r="L5223" s="3">
        <v>341.77</v>
      </c>
      <c r="M5223" s="3">
        <v>516.78</v>
      </c>
      <c r="N5223" s="3">
        <v>912.44</v>
      </c>
      <c r="O5223" s="3">
        <v>384.24</v>
      </c>
      <c r="P5223" s="3">
        <v>304.18</v>
      </c>
      <c r="Q5223" s="3">
        <v>452.32</v>
      </c>
      <c r="R5223" s="3">
        <v>961.5</v>
      </c>
      <c r="S5223" s="3">
        <v>351.25</v>
      </c>
      <c r="T5223" s="3">
        <v>15.08</v>
      </c>
      <c r="U5223" s="3">
        <v>128.44999999999999</v>
      </c>
      <c r="V5223" s="3">
        <v>454.8</v>
      </c>
      <c r="W5223" s="3">
        <v>67.62</v>
      </c>
      <c r="X5223" s="3">
        <v>61.44</v>
      </c>
      <c r="Y5223" s="3">
        <v>1317.15</v>
      </c>
      <c r="Z5223" s="3">
        <v>17.285</v>
      </c>
    </row>
    <row r="5224" spans="1:26" x14ac:dyDescent="0.35">
      <c r="A5224" s="1">
        <v>43108</v>
      </c>
      <c r="B5224">
        <v>92.358000000000004</v>
      </c>
      <c r="C5224">
        <v>1</v>
      </c>
      <c r="D5224">
        <v>1320.4</v>
      </c>
      <c r="E5224">
        <v>17.134</v>
      </c>
      <c r="F5224">
        <v>19.2256</v>
      </c>
      <c r="G5224">
        <v>1.1967000000000001</v>
      </c>
      <c r="H5224">
        <v>1.3568</v>
      </c>
      <c r="I5224">
        <v>113.09</v>
      </c>
      <c r="J5224">
        <v>3.2368999999999999</v>
      </c>
      <c r="K5224" s="3">
        <v>436.79</v>
      </c>
      <c r="L5224" s="3">
        <v>342.15</v>
      </c>
      <c r="M5224" s="3">
        <v>516.96</v>
      </c>
      <c r="N5224" s="3">
        <v>913.03</v>
      </c>
      <c r="O5224" s="3">
        <v>381.54</v>
      </c>
      <c r="P5224" s="3">
        <v>304.27999999999997</v>
      </c>
      <c r="Q5224" s="3">
        <v>454.96</v>
      </c>
      <c r="R5224" s="3">
        <v>958.25</v>
      </c>
      <c r="S5224" s="3">
        <v>347.25</v>
      </c>
      <c r="T5224" s="3">
        <v>14.78</v>
      </c>
      <c r="U5224" s="3">
        <v>125.15</v>
      </c>
      <c r="V5224" s="3">
        <v>449.1</v>
      </c>
      <c r="W5224" s="3">
        <v>67.78</v>
      </c>
      <c r="X5224" s="3">
        <v>61.73</v>
      </c>
      <c r="Y5224" s="3">
        <v>1319.95</v>
      </c>
      <c r="Z5224" s="3">
        <v>17.143999999999998</v>
      </c>
    </row>
    <row r="5225" spans="1:26" x14ac:dyDescent="0.35">
      <c r="A5225" s="1">
        <v>43109</v>
      </c>
      <c r="B5225">
        <v>92.528000000000006</v>
      </c>
      <c r="C5225">
        <v>1</v>
      </c>
      <c r="D5225">
        <v>1312.85</v>
      </c>
      <c r="E5225">
        <v>16.9725</v>
      </c>
      <c r="F5225">
        <v>19.239899999999999</v>
      </c>
      <c r="G5225">
        <v>1.1937</v>
      </c>
      <c r="H5225">
        <v>1.3540000000000001</v>
      </c>
      <c r="I5225">
        <v>112.65</v>
      </c>
      <c r="J5225">
        <v>3.2494999999999998</v>
      </c>
      <c r="K5225" s="3">
        <v>439.83</v>
      </c>
      <c r="L5225" s="3">
        <v>342.98</v>
      </c>
      <c r="M5225" s="3">
        <v>522.19000000000005</v>
      </c>
      <c r="N5225" s="3">
        <v>931.87</v>
      </c>
      <c r="O5225" s="3">
        <v>381.57</v>
      </c>
      <c r="P5225" s="3">
        <v>306.48</v>
      </c>
      <c r="Q5225" s="3">
        <v>456.33</v>
      </c>
      <c r="R5225" s="3">
        <v>955.75</v>
      </c>
      <c r="S5225" s="3">
        <v>349</v>
      </c>
      <c r="T5225" s="3">
        <v>14.73</v>
      </c>
      <c r="U5225" s="3">
        <v>125.15</v>
      </c>
      <c r="V5225" s="3">
        <v>448.34</v>
      </c>
      <c r="W5225" s="3">
        <v>68.819999999999993</v>
      </c>
      <c r="X5225" s="3">
        <v>62.96</v>
      </c>
      <c r="Y5225" s="3">
        <v>1311</v>
      </c>
      <c r="Z5225" s="3">
        <v>17.010000000000002</v>
      </c>
    </row>
    <row r="5226" spans="1:26" x14ac:dyDescent="0.35">
      <c r="A5226" s="1">
        <v>43110</v>
      </c>
      <c r="B5226">
        <v>92.331999999999994</v>
      </c>
      <c r="C5226">
        <v>1</v>
      </c>
      <c r="D5226">
        <v>1316.89</v>
      </c>
      <c r="E5226">
        <v>16.976500000000001</v>
      </c>
      <c r="F5226">
        <v>19.294799999999999</v>
      </c>
      <c r="G5226">
        <v>1.1948000000000001</v>
      </c>
      <c r="H5226">
        <v>1.3507</v>
      </c>
      <c r="I5226">
        <v>111.44</v>
      </c>
      <c r="J5226">
        <v>3.2353999999999998</v>
      </c>
      <c r="K5226" s="3">
        <v>441.15</v>
      </c>
      <c r="L5226" s="3">
        <v>344.27</v>
      </c>
      <c r="M5226" s="3">
        <v>523.49</v>
      </c>
      <c r="N5226" s="3">
        <v>934.66</v>
      </c>
      <c r="O5226" s="3">
        <v>380.29</v>
      </c>
      <c r="P5226" s="3">
        <v>307.8</v>
      </c>
      <c r="Q5226" s="3">
        <v>458.84</v>
      </c>
      <c r="R5226" s="3">
        <v>947</v>
      </c>
      <c r="S5226" s="3">
        <v>349</v>
      </c>
      <c r="T5226" s="3">
        <v>14.65</v>
      </c>
      <c r="U5226" s="3">
        <v>123.95</v>
      </c>
      <c r="V5226" s="3">
        <v>448.24</v>
      </c>
      <c r="W5226" s="3">
        <v>69.2</v>
      </c>
      <c r="X5226" s="3">
        <v>63.57</v>
      </c>
      <c r="Y5226" s="3">
        <v>1319.75</v>
      </c>
      <c r="Z5226" s="3">
        <v>17.035</v>
      </c>
    </row>
    <row r="5227" spans="1:26" x14ac:dyDescent="0.35">
      <c r="A5227" s="1">
        <v>43111</v>
      </c>
      <c r="B5227">
        <v>91.852000000000004</v>
      </c>
      <c r="C5227">
        <v>1</v>
      </c>
      <c r="D5227">
        <v>1322.44</v>
      </c>
      <c r="E5227">
        <v>16.987500000000001</v>
      </c>
      <c r="F5227">
        <v>19.272099999999998</v>
      </c>
      <c r="G5227">
        <v>1.2032</v>
      </c>
      <c r="H5227">
        <v>1.3537999999999999</v>
      </c>
      <c r="I5227">
        <v>111.26</v>
      </c>
      <c r="J5227">
        <v>3.2145999999999999</v>
      </c>
      <c r="K5227" s="3">
        <v>441.41</v>
      </c>
      <c r="L5227" s="3">
        <v>343.32</v>
      </c>
      <c r="M5227" s="3">
        <v>525.02</v>
      </c>
      <c r="N5227" s="3">
        <v>934.96</v>
      </c>
      <c r="O5227" s="3">
        <v>378.84</v>
      </c>
      <c r="P5227" s="3">
        <v>310.61</v>
      </c>
      <c r="Q5227" s="3">
        <v>458.47</v>
      </c>
      <c r="R5227" s="3">
        <v>940.5</v>
      </c>
      <c r="S5227" s="3">
        <v>348.75</v>
      </c>
      <c r="T5227" s="3">
        <v>14.18</v>
      </c>
      <c r="U5227" s="3">
        <v>122.8</v>
      </c>
      <c r="V5227" s="3">
        <v>445.41</v>
      </c>
      <c r="W5227" s="3">
        <v>69.260000000000005</v>
      </c>
      <c r="X5227" s="3">
        <v>63.8</v>
      </c>
      <c r="Y5227" s="3">
        <v>1323.05</v>
      </c>
      <c r="Z5227" s="3">
        <v>16.966000000000001</v>
      </c>
    </row>
    <row r="5228" spans="1:26" x14ac:dyDescent="0.35">
      <c r="A5228" s="1">
        <v>43112</v>
      </c>
      <c r="B5228">
        <v>90.974000000000004</v>
      </c>
      <c r="C5228">
        <v>1</v>
      </c>
      <c r="D5228">
        <v>1337.64</v>
      </c>
      <c r="E5228">
        <v>17.2075</v>
      </c>
      <c r="F5228">
        <v>19.037099999999999</v>
      </c>
      <c r="G5228">
        <v>1.2202</v>
      </c>
      <c r="H5228">
        <v>1.3728</v>
      </c>
      <c r="I5228">
        <v>111.06</v>
      </c>
      <c r="J5228">
        <v>3.2054999999999998</v>
      </c>
      <c r="K5228" s="3">
        <v>439.79</v>
      </c>
      <c r="L5228" s="3">
        <v>341.09</v>
      </c>
      <c r="M5228" s="3">
        <v>524.13</v>
      </c>
      <c r="N5228" s="3">
        <v>936.8</v>
      </c>
      <c r="O5228" s="3">
        <v>377.24</v>
      </c>
      <c r="P5228" s="3">
        <v>309.58</v>
      </c>
      <c r="Q5228" s="3">
        <v>455.89</v>
      </c>
      <c r="R5228" s="3">
        <v>944</v>
      </c>
      <c r="S5228" s="3">
        <v>346.25</v>
      </c>
      <c r="T5228" s="3">
        <v>14.18</v>
      </c>
      <c r="U5228" s="3">
        <v>122.25</v>
      </c>
      <c r="V5228" s="3">
        <v>443.64</v>
      </c>
      <c r="W5228" s="3">
        <v>69.87</v>
      </c>
      <c r="X5228" s="3">
        <v>64.3</v>
      </c>
      <c r="Y5228" s="3">
        <v>1326.8</v>
      </c>
      <c r="Z5228" s="3">
        <v>17.140999999999998</v>
      </c>
    </row>
    <row r="5229" spans="1:26" x14ac:dyDescent="0.35">
      <c r="A5229" s="1">
        <v>43115</v>
      </c>
      <c r="B5229">
        <v>90.974000000000004</v>
      </c>
      <c r="C5229">
        <v>1</v>
      </c>
      <c r="D5229">
        <v>1339.99</v>
      </c>
      <c r="E5229">
        <v>17.355</v>
      </c>
      <c r="F5229">
        <v>18.8566</v>
      </c>
      <c r="G5229">
        <v>1.2263999999999999</v>
      </c>
      <c r="H5229">
        <v>1.3792</v>
      </c>
      <c r="I5229">
        <v>110.54</v>
      </c>
      <c r="J5229">
        <v>3.2158000000000002</v>
      </c>
      <c r="K5229" s="3">
        <v>439.79</v>
      </c>
      <c r="L5229" s="3">
        <v>341.09</v>
      </c>
      <c r="M5229" s="3">
        <v>524.13</v>
      </c>
      <c r="N5229" s="3">
        <v>936.8</v>
      </c>
      <c r="O5229" s="3">
        <v>377.24</v>
      </c>
      <c r="P5229" s="3">
        <v>309.58</v>
      </c>
      <c r="Q5229" s="3">
        <v>455.89</v>
      </c>
      <c r="R5229" s="3">
        <v>944</v>
      </c>
      <c r="S5229" s="3">
        <v>346.25</v>
      </c>
      <c r="T5229" s="3">
        <v>14.18</v>
      </c>
      <c r="U5229" s="3">
        <v>122.25</v>
      </c>
      <c r="V5229" s="3">
        <v>444.7</v>
      </c>
      <c r="W5229" s="3">
        <v>70.260000000000005</v>
      </c>
      <c r="X5229" s="3">
        <v>64.3</v>
      </c>
      <c r="Y5229" s="3">
        <v>1339.25</v>
      </c>
      <c r="Z5229" s="3">
        <v>17.140999999999998</v>
      </c>
    </row>
    <row r="5230" spans="1:26" x14ac:dyDescent="0.35">
      <c r="A5230" s="1">
        <v>43116</v>
      </c>
      <c r="B5230">
        <v>90.393000000000001</v>
      </c>
      <c r="C5230">
        <v>1</v>
      </c>
      <c r="D5230">
        <v>1338.41</v>
      </c>
      <c r="E5230">
        <v>17.193000000000001</v>
      </c>
      <c r="F5230">
        <v>18.7682</v>
      </c>
      <c r="G5230">
        <v>1.226</v>
      </c>
      <c r="H5230">
        <v>1.3792</v>
      </c>
      <c r="I5230">
        <v>110.45</v>
      </c>
      <c r="J5230">
        <v>3.2244000000000002</v>
      </c>
      <c r="K5230" s="3">
        <v>438.88</v>
      </c>
      <c r="L5230" s="3">
        <v>339.48</v>
      </c>
      <c r="M5230" s="3">
        <v>523.99</v>
      </c>
      <c r="N5230" s="3">
        <v>938.54</v>
      </c>
      <c r="O5230" s="3">
        <v>369.69</v>
      </c>
      <c r="P5230" s="3">
        <v>309.33999999999997</v>
      </c>
      <c r="Q5230" s="3">
        <v>450.96</v>
      </c>
      <c r="R5230" s="3">
        <v>968</v>
      </c>
      <c r="S5230" s="3">
        <v>348.25</v>
      </c>
      <c r="T5230" s="3">
        <v>13.59</v>
      </c>
      <c r="U5230" s="3">
        <v>120.45</v>
      </c>
      <c r="V5230" s="3">
        <v>442.55</v>
      </c>
      <c r="W5230" s="3">
        <v>69.150000000000006</v>
      </c>
      <c r="X5230" s="3">
        <v>63.73</v>
      </c>
      <c r="Y5230" s="3">
        <v>1333.85</v>
      </c>
      <c r="Z5230" s="3">
        <v>17.189</v>
      </c>
    </row>
    <row r="5231" spans="1:26" x14ac:dyDescent="0.35">
      <c r="A5231" s="1">
        <v>43117</v>
      </c>
      <c r="B5231">
        <v>90.540999999999997</v>
      </c>
      <c r="C5231">
        <v>1</v>
      </c>
      <c r="D5231">
        <v>1326.84</v>
      </c>
      <c r="E5231">
        <v>17.001000000000001</v>
      </c>
      <c r="F5231">
        <v>18.715699999999998</v>
      </c>
      <c r="G5231">
        <v>1.2185999999999999</v>
      </c>
      <c r="H5231">
        <v>1.3831</v>
      </c>
      <c r="I5231">
        <v>111.29</v>
      </c>
      <c r="J5231">
        <v>3.2227999999999999</v>
      </c>
      <c r="K5231" s="3">
        <v>437.96</v>
      </c>
      <c r="L5231" s="3">
        <v>339.06</v>
      </c>
      <c r="M5231" s="3">
        <v>522.58000000000004</v>
      </c>
      <c r="N5231" s="3">
        <v>937.42</v>
      </c>
      <c r="O5231" s="3">
        <v>368.43</v>
      </c>
      <c r="P5231" s="3">
        <v>309.7</v>
      </c>
      <c r="Q5231" s="3">
        <v>446.04</v>
      </c>
      <c r="R5231" s="3">
        <v>968.75</v>
      </c>
      <c r="S5231" s="3">
        <v>353</v>
      </c>
      <c r="T5231" s="3">
        <v>13.42</v>
      </c>
      <c r="U5231" s="3">
        <v>123.1</v>
      </c>
      <c r="V5231" s="3">
        <v>445.29</v>
      </c>
      <c r="W5231" s="3">
        <v>69.38</v>
      </c>
      <c r="X5231" s="3">
        <v>63.97</v>
      </c>
      <c r="Y5231" s="3">
        <v>1335.65</v>
      </c>
      <c r="Z5231" s="3">
        <v>17.166</v>
      </c>
    </row>
    <row r="5232" spans="1:26" x14ac:dyDescent="0.35">
      <c r="A5232" s="1">
        <v>43118</v>
      </c>
      <c r="B5232">
        <v>90.498000000000005</v>
      </c>
      <c r="C5232">
        <v>1</v>
      </c>
      <c r="D5232">
        <v>1327.03</v>
      </c>
      <c r="E5232">
        <v>16.957000000000001</v>
      </c>
      <c r="F5232">
        <v>18.605</v>
      </c>
      <c r="G5232">
        <v>1.2238</v>
      </c>
      <c r="H5232">
        <v>1.3894</v>
      </c>
      <c r="I5232">
        <v>111.11</v>
      </c>
      <c r="J5232">
        <v>3.2115</v>
      </c>
      <c r="K5232" s="3">
        <v>436.95</v>
      </c>
      <c r="L5232" s="3">
        <v>336.73</v>
      </c>
      <c r="M5232" s="3">
        <v>523.03</v>
      </c>
      <c r="N5232" s="3">
        <v>938.26</v>
      </c>
      <c r="O5232" s="3">
        <v>363.95</v>
      </c>
      <c r="P5232" s="3">
        <v>310.22000000000003</v>
      </c>
      <c r="Q5232" s="3">
        <v>442.37</v>
      </c>
      <c r="R5232" s="3">
        <v>973</v>
      </c>
      <c r="S5232" s="3">
        <v>351.5</v>
      </c>
      <c r="T5232" s="3">
        <v>13.08</v>
      </c>
      <c r="U5232" s="3">
        <v>121.1</v>
      </c>
      <c r="V5232" s="3">
        <v>443.82</v>
      </c>
      <c r="W5232" s="3">
        <v>69.31</v>
      </c>
      <c r="X5232" s="3">
        <v>63.95</v>
      </c>
      <c r="Y5232" s="3">
        <v>1332.2</v>
      </c>
      <c r="Z5232" s="3">
        <v>16.954000000000001</v>
      </c>
    </row>
    <row r="5233" spans="1:26" x14ac:dyDescent="0.35">
      <c r="A5233" s="1">
        <v>43119</v>
      </c>
      <c r="B5233">
        <v>90.572000000000003</v>
      </c>
      <c r="C5233">
        <v>1</v>
      </c>
      <c r="D5233">
        <v>1331.84</v>
      </c>
      <c r="E5233">
        <v>17.0215</v>
      </c>
      <c r="F5233">
        <v>18.635300000000001</v>
      </c>
      <c r="G5233">
        <v>1.2222</v>
      </c>
      <c r="H5233">
        <v>1.3857999999999999</v>
      </c>
      <c r="I5233">
        <v>110.77</v>
      </c>
      <c r="J5233">
        <v>3.1962000000000002</v>
      </c>
      <c r="K5233" s="3">
        <v>437.02</v>
      </c>
      <c r="L5233" s="3">
        <v>336.59</v>
      </c>
      <c r="M5233" s="3">
        <v>523.33000000000004</v>
      </c>
      <c r="N5233" s="3">
        <v>937.92</v>
      </c>
      <c r="O5233" s="3">
        <v>363.62</v>
      </c>
      <c r="P5233" s="3">
        <v>310.94</v>
      </c>
      <c r="Q5233" s="3">
        <v>443.07</v>
      </c>
      <c r="R5233" s="3">
        <v>977.25</v>
      </c>
      <c r="S5233" s="3">
        <v>352.5</v>
      </c>
      <c r="T5233" s="3">
        <v>13.25</v>
      </c>
      <c r="U5233" s="3">
        <v>121.25</v>
      </c>
      <c r="V5233" s="3">
        <v>443.86</v>
      </c>
      <c r="W5233" s="3">
        <v>68.61</v>
      </c>
      <c r="X5233" s="3">
        <v>63.37</v>
      </c>
      <c r="Y5233" s="3">
        <v>1334.95</v>
      </c>
      <c r="Z5233" s="3">
        <v>17.036000000000001</v>
      </c>
    </row>
    <row r="5234" spans="1:26" x14ac:dyDescent="0.35">
      <c r="A5234" s="1">
        <v>43122</v>
      </c>
      <c r="B5234">
        <v>90.400999999999996</v>
      </c>
      <c r="C5234">
        <v>1</v>
      </c>
      <c r="D5234">
        <v>1333.92</v>
      </c>
      <c r="E5234">
        <v>17.018000000000001</v>
      </c>
      <c r="F5234">
        <v>18.683199999999999</v>
      </c>
      <c r="G5234">
        <v>1.2262</v>
      </c>
      <c r="H5234">
        <v>1.3987000000000001</v>
      </c>
      <c r="I5234">
        <v>110.92</v>
      </c>
      <c r="J5234">
        <v>3.2040999999999999</v>
      </c>
      <c r="K5234" s="3">
        <v>438.39</v>
      </c>
      <c r="L5234" s="3">
        <v>338.18</v>
      </c>
      <c r="M5234" s="3">
        <v>524.4</v>
      </c>
      <c r="N5234" s="3">
        <v>942.92</v>
      </c>
      <c r="O5234" s="3">
        <v>363.26</v>
      </c>
      <c r="P5234" s="3">
        <v>310.93</v>
      </c>
      <c r="Q5234" s="3">
        <v>446.93</v>
      </c>
      <c r="R5234" s="3">
        <v>984.25</v>
      </c>
      <c r="S5234" s="3">
        <v>352</v>
      </c>
      <c r="T5234" s="3">
        <v>13.17</v>
      </c>
      <c r="U5234" s="3">
        <v>122.55</v>
      </c>
      <c r="V5234" s="3">
        <v>445.71</v>
      </c>
      <c r="W5234" s="3">
        <v>69.03</v>
      </c>
      <c r="X5234" s="3">
        <v>63.49</v>
      </c>
      <c r="Y5234" s="3">
        <v>1332.6</v>
      </c>
      <c r="Z5234" s="3">
        <v>16.989000000000001</v>
      </c>
    </row>
    <row r="5235" spans="1:26" x14ac:dyDescent="0.35">
      <c r="A5235" s="1">
        <v>43123</v>
      </c>
      <c r="B5235">
        <v>90.123999999999995</v>
      </c>
      <c r="C5235">
        <v>1</v>
      </c>
      <c r="D5235">
        <v>1341.21</v>
      </c>
      <c r="E5235">
        <v>17.051500000000001</v>
      </c>
      <c r="F5235">
        <v>18.696999999999999</v>
      </c>
      <c r="G5235">
        <v>1.2299</v>
      </c>
      <c r="H5235">
        <v>1.4</v>
      </c>
      <c r="I5235">
        <v>110.31</v>
      </c>
      <c r="J5235">
        <v>3.2393999999999998</v>
      </c>
      <c r="K5235" s="3">
        <v>437.32</v>
      </c>
      <c r="L5235" s="3">
        <v>337.72</v>
      </c>
      <c r="M5235" s="3">
        <v>522.72</v>
      </c>
      <c r="N5235" s="3">
        <v>936.22</v>
      </c>
      <c r="O5235" s="3">
        <v>364.11</v>
      </c>
      <c r="P5235" s="3">
        <v>310.45999999999998</v>
      </c>
      <c r="Q5235" s="3">
        <v>446.76</v>
      </c>
      <c r="R5235" s="3">
        <v>986.25</v>
      </c>
      <c r="S5235" s="3">
        <v>351.25</v>
      </c>
      <c r="T5235" s="3">
        <v>13.19</v>
      </c>
      <c r="U5235" s="3">
        <v>120.95</v>
      </c>
      <c r="V5235" s="3">
        <v>443.62</v>
      </c>
      <c r="W5235" s="3">
        <v>69.959999999999994</v>
      </c>
      <c r="X5235" s="3">
        <v>64.47</v>
      </c>
      <c r="Y5235" s="3">
        <v>1333.4</v>
      </c>
      <c r="Z5235" s="3">
        <v>16.913</v>
      </c>
    </row>
    <row r="5236" spans="1:26" x14ac:dyDescent="0.35">
      <c r="A5236" s="1">
        <v>43124</v>
      </c>
      <c r="B5236">
        <v>89.206000000000003</v>
      </c>
      <c r="C5236">
        <v>1</v>
      </c>
      <c r="D5236">
        <v>1358.46</v>
      </c>
      <c r="E5236">
        <v>17.553899999999999</v>
      </c>
      <c r="F5236">
        <v>18.500299999999999</v>
      </c>
      <c r="G5236">
        <v>1.2407999999999999</v>
      </c>
      <c r="H5236">
        <v>1.4241999999999999</v>
      </c>
      <c r="I5236">
        <v>109.22</v>
      </c>
      <c r="J5236">
        <v>3.1419999999999999</v>
      </c>
      <c r="K5236" s="3">
        <v>438.83</v>
      </c>
      <c r="L5236" s="3">
        <v>338.82</v>
      </c>
      <c r="M5236" s="3">
        <v>524.6</v>
      </c>
      <c r="N5236" s="3">
        <v>946.4</v>
      </c>
      <c r="O5236" s="3">
        <v>363.92</v>
      </c>
      <c r="P5236" s="3">
        <v>310.64</v>
      </c>
      <c r="Q5236" s="3">
        <v>445.87</v>
      </c>
      <c r="R5236" s="3">
        <v>992.25</v>
      </c>
      <c r="S5236" s="3">
        <v>356.5</v>
      </c>
      <c r="T5236" s="3">
        <v>13.16</v>
      </c>
      <c r="U5236" s="3">
        <v>122.5</v>
      </c>
      <c r="V5236" s="3">
        <v>443.31</v>
      </c>
      <c r="W5236" s="3">
        <v>70.53</v>
      </c>
      <c r="X5236" s="3">
        <v>65.61</v>
      </c>
      <c r="Y5236" s="3">
        <v>1353.7</v>
      </c>
      <c r="Z5236" s="3">
        <v>17.489000000000001</v>
      </c>
    </row>
    <row r="5237" spans="1:26" x14ac:dyDescent="0.35">
      <c r="A5237" s="1">
        <v>43125</v>
      </c>
      <c r="B5237">
        <v>89.391000000000005</v>
      </c>
      <c r="C5237">
        <v>1</v>
      </c>
      <c r="D5237">
        <v>1348.26</v>
      </c>
      <c r="E5237">
        <v>17.298500000000001</v>
      </c>
      <c r="F5237">
        <v>18.604299999999999</v>
      </c>
      <c r="G5237">
        <v>1.2396</v>
      </c>
      <c r="H5237">
        <v>1.4141999999999999</v>
      </c>
      <c r="I5237">
        <v>109.41</v>
      </c>
      <c r="J5237">
        <v>3.1324999999999998</v>
      </c>
      <c r="K5237" s="3">
        <v>439.04</v>
      </c>
      <c r="L5237" s="3">
        <v>338.71</v>
      </c>
      <c r="M5237" s="3">
        <v>525.16</v>
      </c>
      <c r="N5237" s="3">
        <v>949.58</v>
      </c>
      <c r="O5237" s="3">
        <v>363.5</v>
      </c>
      <c r="P5237" s="3">
        <v>310.39999999999998</v>
      </c>
      <c r="Q5237" s="3">
        <v>446.31</v>
      </c>
      <c r="R5237" s="3">
        <v>992.25</v>
      </c>
      <c r="S5237" s="3">
        <v>355.25</v>
      </c>
      <c r="T5237" s="3">
        <v>13.24</v>
      </c>
      <c r="U5237" s="3">
        <v>123.65</v>
      </c>
      <c r="V5237" s="3">
        <v>441.12</v>
      </c>
      <c r="W5237" s="3">
        <v>70.42</v>
      </c>
      <c r="X5237" s="3">
        <v>65.510000000000005</v>
      </c>
      <c r="Y5237" s="3">
        <v>1354.95</v>
      </c>
      <c r="Z5237" s="3">
        <v>17.614999999999998</v>
      </c>
    </row>
    <row r="5238" spans="1:26" x14ac:dyDescent="0.35">
      <c r="A5238" s="1">
        <v>43126</v>
      </c>
      <c r="B5238">
        <v>89.066999999999993</v>
      </c>
      <c r="C5238">
        <v>1</v>
      </c>
      <c r="D5238">
        <v>1349.12</v>
      </c>
      <c r="E5238">
        <v>17.4068</v>
      </c>
      <c r="F5238">
        <v>18.490100000000002</v>
      </c>
      <c r="G5238">
        <v>1.2426999999999999</v>
      </c>
      <c r="H5238">
        <v>1.4159999999999999</v>
      </c>
      <c r="I5238">
        <v>108.58</v>
      </c>
      <c r="J5238">
        <v>3.1482000000000001</v>
      </c>
      <c r="K5238" s="3">
        <v>439.95</v>
      </c>
      <c r="L5238" s="3">
        <v>339.05</v>
      </c>
      <c r="M5238" s="3">
        <v>526.62</v>
      </c>
      <c r="N5238" s="3">
        <v>953.02</v>
      </c>
      <c r="O5238" s="3">
        <v>364.67</v>
      </c>
      <c r="P5238" s="3">
        <v>309.2</v>
      </c>
      <c r="Q5238" s="3">
        <v>448.15</v>
      </c>
      <c r="R5238" s="3">
        <v>985.5</v>
      </c>
      <c r="S5238" s="3">
        <v>356.5</v>
      </c>
      <c r="T5238" s="3">
        <v>13.36</v>
      </c>
      <c r="U5238" s="3">
        <v>125.15</v>
      </c>
      <c r="V5238" s="3">
        <v>444.62</v>
      </c>
      <c r="W5238" s="3">
        <v>70.52</v>
      </c>
      <c r="X5238" s="3">
        <v>66.14</v>
      </c>
      <c r="Y5238" s="3">
        <v>1353.15</v>
      </c>
      <c r="Z5238" s="3">
        <v>17.440999999999999</v>
      </c>
    </row>
    <row r="5239" spans="1:26" x14ac:dyDescent="0.35">
      <c r="A5239" s="1">
        <v>43129</v>
      </c>
      <c r="B5239">
        <v>89.308000000000007</v>
      </c>
      <c r="C5239">
        <v>1</v>
      </c>
      <c r="D5239">
        <v>1340.33</v>
      </c>
      <c r="E5239">
        <v>17.166499999999999</v>
      </c>
      <c r="F5239">
        <v>18.607099999999999</v>
      </c>
      <c r="G5239">
        <v>1.2383</v>
      </c>
      <c r="H5239">
        <v>1.4074</v>
      </c>
      <c r="I5239">
        <v>108.96</v>
      </c>
      <c r="J5239">
        <v>3.1553</v>
      </c>
      <c r="K5239" s="3">
        <v>441.54</v>
      </c>
      <c r="L5239" s="3">
        <v>342.54</v>
      </c>
      <c r="M5239" s="3">
        <v>526.1</v>
      </c>
      <c r="N5239" s="3">
        <v>957.57</v>
      </c>
      <c r="O5239" s="3">
        <v>364.02</v>
      </c>
      <c r="P5239" s="3">
        <v>307.11</v>
      </c>
      <c r="Q5239" s="3">
        <v>450.81</v>
      </c>
      <c r="R5239" s="3">
        <v>991.5</v>
      </c>
      <c r="S5239" s="3">
        <v>358.75</v>
      </c>
      <c r="T5239" s="3">
        <v>13.67</v>
      </c>
      <c r="U5239" s="3">
        <v>124.95</v>
      </c>
      <c r="V5239" s="3">
        <v>443.88</v>
      </c>
      <c r="W5239" s="3">
        <v>69.459999999999994</v>
      </c>
      <c r="X5239" s="3">
        <v>65.56</v>
      </c>
      <c r="Y5239" s="3">
        <v>1343.85</v>
      </c>
      <c r="Z5239" s="3">
        <v>17.126999999999999</v>
      </c>
    </row>
    <row r="5240" spans="1:26" x14ac:dyDescent="0.35">
      <c r="A5240" s="1">
        <v>43130</v>
      </c>
      <c r="B5240">
        <v>89.16</v>
      </c>
      <c r="C5240">
        <v>1</v>
      </c>
      <c r="D5240">
        <v>1338.59</v>
      </c>
      <c r="E5240">
        <v>17.141500000000001</v>
      </c>
      <c r="F5240">
        <v>18.760000000000002</v>
      </c>
      <c r="G5240">
        <v>1.2402</v>
      </c>
      <c r="H5240">
        <v>1.4147000000000001</v>
      </c>
      <c r="I5240">
        <v>108.78</v>
      </c>
      <c r="J5240">
        <v>3.1814</v>
      </c>
      <c r="K5240" s="3">
        <v>442.85</v>
      </c>
      <c r="L5240" s="3">
        <v>345.87</v>
      </c>
      <c r="M5240" s="3">
        <v>525.21</v>
      </c>
      <c r="N5240" s="3">
        <v>958.95</v>
      </c>
      <c r="O5240" s="3">
        <v>367.69</v>
      </c>
      <c r="P5240" s="3">
        <v>306.37</v>
      </c>
      <c r="Q5240" s="3">
        <v>453.04</v>
      </c>
      <c r="R5240" s="3">
        <v>1000.25</v>
      </c>
      <c r="S5240" s="3">
        <v>361.5</v>
      </c>
      <c r="T5240" s="3">
        <v>13.72</v>
      </c>
      <c r="U5240" s="3">
        <v>122.3</v>
      </c>
      <c r="V5240" s="3">
        <v>442.06</v>
      </c>
      <c r="W5240" s="3">
        <v>69.02</v>
      </c>
      <c r="X5240" s="3">
        <v>64.5</v>
      </c>
      <c r="Y5240" s="3">
        <v>1344.9</v>
      </c>
      <c r="Z5240" s="3">
        <v>17.058</v>
      </c>
    </row>
    <row r="5241" spans="1:26" x14ac:dyDescent="0.35">
      <c r="A5241" s="1">
        <v>43131</v>
      </c>
      <c r="B5241">
        <v>89.132999999999996</v>
      </c>
      <c r="C5241">
        <v>1</v>
      </c>
      <c r="D5241">
        <v>1345.14</v>
      </c>
      <c r="E5241">
        <v>17.345500000000001</v>
      </c>
      <c r="F5241">
        <v>18.599900000000002</v>
      </c>
      <c r="G5241">
        <v>1.2414000000000001</v>
      </c>
      <c r="H5241">
        <v>1.4191</v>
      </c>
      <c r="I5241">
        <v>109.19</v>
      </c>
      <c r="J5241">
        <v>3.1869000000000001</v>
      </c>
      <c r="K5241" s="3">
        <v>443.44</v>
      </c>
      <c r="L5241" s="3">
        <v>346.07</v>
      </c>
      <c r="M5241" s="3">
        <v>526.19000000000005</v>
      </c>
      <c r="N5241" s="3">
        <v>963.13</v>
      </c>
      <c r="O5241" s="3">
        <v>367.66</v>
      </c>
      <c r="P5241" s="3">
        <v>306.55</v>
      </c>
      <c r="Q5241" s="3">
        <v>454.92</v>
      </c>
      <c r="R5241" s="3">
        <v>995.75</v>
      </c>
      <c r="S5241" s="3">
        <v>361.5</v>
      </c>
      <c r="T5241" s="3">
        <v>13.23</v>
      </c>
      <c r="U5241" s="3">
        <v>121.85</v>
      </c>
      <c r="V5241" s="3">
        <v>444.18</v>
      </c>
      <c r="W5241" s="3">
        <v>69.05</v>
      </c>
      <c r="X5241" s="3">
        <v>64.73</v>
      </c>
      <c r="Y5241" s="3">
        <v>1345.05</v>
      </c>
      <c r="Z5241" s="3">
        <v>17.241</v>
      </c>
    </row>
    <row r="5242" spans="1:26" x14ac:dyDescent="0.35">
      <c r="A5242" s="1">
        <v>43132</v>
      </c>
      <c r="B5242">
        <v>88.671000000000006</v>
      </c>
      <c r="C5242">
        <v>1</v>
      </c>
      <c r="D5242">
        <v>1348.79</v>
      </c>
      <c r="E5242">
        <v>17.238</v>
      </c>
      <c r="F5242">
        <v>18.3447</v>
      </c>
      <c r="G5242">
        <v>1.2509999999999999</v>
      </c>
      <c r="H5242">
        <v>1.4263999999999999</v>
      </c>
      <c r="I5242">
        <v>109.4</v>
      </c>
      <c r="J5242">
        <v>3.1703999999999999</v>
      </c>
      <c r="K5242" s="3">
        <v>443.38</v>
      </c>
      <c r="L5242" s="3">
        <v>346.23</v>
      </c>
      <c r="M5242" s="3">
        <v>525.91</v>
      </c>
      <c r="N5242" s="3">
        <v>961.39</v>
      </c>
      <c r="O5242" s="3">
        <v>365.4</v>
      </c>
      <c r="P5242" s="3">
        <v>307.48</v>
      </c>
      <c r="Q5242" s="3">
        <v>455.53</v>
      </c>
      <c r="R5242" s="3">
        <v>985</v>
      </c>
      <c r="S5242" s="3">
        <v>361.75</v>
      </c>
      <c r="T5242" s="3">
        <v>13.37</v>
      </c>
      <c r="U5242" s="3">
        <v>121.4</v>
      </c>
      <c r="V5242" s="3">
        <v>439.89</v>
      </c>
      <c r="W5242" s="3">
        <v>69.650000000000006</v>
      </c>
      <c r="X5242" s="3">
        <v>65.8</v>
      </c>
      <c r="Y5242" s="3">
        <v>1341.35</v>
      </c>
      <c r="Z5242" s="3">
        <v>17.155000000000001</v>
      </c>
    </row>
    <row r="5243" spans="1:26" x14ac:dyDescent="0.35">
      <c r="A5243" s="1">
        <v>43133</v>
      </c>
      <c r="B5243">
        <v>89.194999999999993</v>
      </c>
      <c r="C5243">
        <v>1</v>
      </c>
      <c r="D5243">
        <v>1333.39</v>
      </c>
      <c r="E5243">
        <v>16.591000000000001</v>
      </c>
      <c r="F5243">
        <v>18.594899999999999</v>
      </c>
      <c r="G5243">
        <v>1.2463</v>
      </c>
      <c r="H5243">
        <v>1.4117999999999999</v>
      </c>
      <c r="I5243">
        <v>110.17</v>
      </c>
      <c r="J5243">
        <v>3.2195999999999998</v>
      </c>
      <c r="K5243" s="3">
        <v>443.46</v>
      </c>
      <c r="L5243" s="3">
        <v>346.89</v>
      </c>
      <c r="M5243" s="3">
        <v>525.37</v>
      </c>
      <c r="N5243" s="3">
        <v>961.34</v>
      </c>
      <c r="O5243" s="3">
        <v>363.59</v>
      </c>
      <c r="P5243" s="3">
        <v>306.49</v>
      </c>
      <c r="Q5243" s="3">
        <v>456.35</v>
      </c>
      <c r="R5243" s="3">
        <v>978.75</v>
      </c>
      <c r="S5243" s="3">
        <v>361.5</v>
      </c>
      <c r="T5243" s="3">
        <v>13.63</v>
      </c>
      <c r="U5243" s="3">
        <v>120.4</v>
      </c>
      <c r="V5243" s="3">
        <v>439.64</v>
      </c>
      <c r="W5243" s="3">
        <v>68.58</v>
      </c>
      <c r="X5243" s="3">
        <v>65.45</v>
      </c>
      <c r="Y5243" s="3">
        <v>1331.15</v>
      </c>
      <c r="Z5243" s="3">
        <v>16.709</v>
      </c>
    </row>
    <row r="5244" spans="1:26" x14ac:dyDescent="0.35">
      <c r="A5244" s="1">
        <v>43136</v>
      </c>
      <c r="B5244">
        <v>89.554000000000002</v>
      </c>
      <c r="C5244">
        <v>1</v>
      </c>
      <c r="D5244">
        <v>1339.67</v>
      </c>
      <c r="E5244">
        <v>16.736000000000001</v>
      </c>
      <c r="F5244">
        <v>18.784800000000001</v>
      </c>
      <c r="G5244">
        <v>1.2366999999999999</v>
      </c>
      <c r="H5244">
        <v>1.3958999999999999</v>
      </c>
      <c r="I5244">
        <v>109.09</v>
      </c>
      <c r="J5244">
        <v>3.2532000000000001</v>
      </c>
      <c r="K5244" s="3">
        <v>442.6</v>
      </c>
      <c r="L5244" s="3">
        <v>345.17</v>
      </c>
      <c r="M5244" s="3">
        <v>525.45000000000005</v>
      </c>
      <c r="N5244" s="3">
        <v>963.39</v>
      </c>
      <c r="O5244" s="3">
        <v>362.04</v>
      </c>
      <c r="P5244" s="3">
        <v>305.81</v>
      </c>
      <c r="Q5244" s="3">
        <v>455.56</v>
      </c>
      <c r="R5244" s="3">
        <v>969.75</v>
      </c>
      <c r="S5244" s="3">
        <v>358.75</v>
      </c>
      <c r="T5244" s="3">
        <v>13.9</v>
      </c>
      <c r="U5244" s="3">
        <v>119.8</v>
      </c>
      <c r="V5244" s="3">
        <v>440.31</v>
      </c>
      <c r="W5244" s="3">
        <v>67.62</v>
      </c>
      <c r="X5244" s="3">
        <v>64.150000000000006</v>
      </c>
      <c r="Y5244" s="3">
        <v>1333.6</v>
      </c>
      <c r="Z5244" s="3">
        <v>16.670999999999999</v>
      </c>
    </row>
    <row r="5245" spans="1:26" x14ac:dyDescent="0.35">
      <c r="A5245" s="1">
        <v>43137</v>
      </c>
      <c r="B5245">
        <v>89.584999999999994</v>
      </c>
      <c r="C5245">
        <v>1</v>
      </c>
      <c r="D5245">
        <v>1324.16</v>
      </c>
      <c r="E5245">
        <v>16.644300000000001</v>
      </c>
      <c r="F5245">
        <v>18.607700000000001</v>
      </c>
      <c r="G5245">
        <v>1.2377</v>
      </c>
      <c r="H5245">
        <v>1.3949</v>
      </c>
      <c r="I5245">
        <v>109.56</v>
      </c>
      <c r="J5245">
        <v>3.2347999999999999</v>
      </c>
      <c r="K5245" s="3">
        <v>443.15</v>
      </c>
      <c r="L5245" s="3">
        <v>346.7</v>
      </c>
      <c r="M5245" s="3">
        <v>524.94000000000005</v>
      </c>
      <c r="N5245" s="3">
        <v>961.67</v>
      </c>
      <c r="O5245" s="3">
        <v>364.18</v>
      </c>
      <c r="P5245" s="3">
        <v>305.52999999999997</v>
      </c>
      <c r="Q5245" s="3">
        <v>455.85</v>
      </c>
      <c r="R5245" s="3">
        <v>986.25</v>
      </c>
      <c r="S5245" s="3">
        <v>363.5</v>
      </c>
      <c r="T5245" s="3">
        <v>13.84</v>
      </c>
      <c r="U5245" s="3">
        <v>122.85</v>
      </c>
      <c r="V5245" s="3">
        <v>442.67</v>
      </c>
      <c r="W5245" s="3">
        <v>66.86</v>
      </c>
      <c r="X5245" s="3">
        <v>63.39</v>
      </c>
      <c r="Y5245" s="3">
        <v>1331.4</v>
      </c>
      <c r="Z5245" s="3">
        <v>16.579999999999998</v>
      </c>
    </row>
    <row r="5246" spans="1:26" x14ac:dyDescent="0.35">
      <c r="A5246" s="1">
        <v>43138</v>
      </c>
      <c r="B5246">
        <v>90.254999999999995</v>
      </c>
      <c r="C5246">
        <v>1</v>
      </c>
      <c r="D5246">
        <v>1318.39</v>
      </c>
      <c r="E5246">
        <v>16.371700000000001</v>
      </c>
      <c r="F5246">
        <v>18.799399999999999</v>
      </c>
      <c r="G5246">
        <v>1.2263999999999999</v>
      </c>
      <c r="H5246">
        <v>1.3880999999999999</v>
      </c>
      <c r="I5246">
        <v>109.33</v>
      </c>
      <c r="J5246">
        <v>3.2713000000000001</v>
      </c>
      <c r="K5246" s="3">
        <v>442.03</v>
      </c>
      <c r="L5246" s="3">
        <v>345.88</v>
      </c>
      <c r="M5246" s="3">
        <v>523.57000000000005</v>
      </c>
      <c r="N5246" s="3">
        <v>955.51</v>
      </c>
      <c r="O5246" s="3">
        <v>362</v>
      </c>
      <c r="P5246" s="3">
        <v>305.39999999999998</v>
      </c>
      <c r="Q5246" s="3">
        <v>454.65</v>
      </c>
      <c r="R5246" s="3">
        <v>983</v>
      </c>
      <c r="S5246" s="3">
        <v>365.25</v>
      </c>
      <c r="T5246" s="3">
        <v>14</v>
      </c>
      <c r="U5246" s="3">
        <v>123.3</v>
      </c>
      <c r="V5246" s="3">
        <v>442.33</v>
      </c>
      <c r="W5246" s="3">
        <v>65.510000000000005</v>
      </c>
      <c r="X5246" s="3">
        <v>61.79</v>
      </c>
      <c r="Y5246" s="3">
        <v>1324.65</v>
      </c>
      <c r="Z5246" s="3">
        <v>16.238</v>
      </c>
    </row>
    <row r="5247" spans="1:26" x14ac:dyDescent="0.35">
      <c r="A5247" s="1">
        <v>43139</v>
      </c>
      <c r="B5247">
        <v>90.228999999999999</v>
      </c>
      <c r="C5247">
        <v>1</v>
      </c>
      <c r="D5247">
        <v>1318.76</v>
      </c>
      <c r="E5247">
        <v>16.421199999999999</v>
      </c>
      <c r="F5247">
        <v>18.8949</v>
      </c>
      <c r="G5247">
        <v>1.2246999999999999</v>
      </c>
      <c r="H5247">
        <v>1.3913</v>
      </c>
      <c r="I5247">
        <v>108.74</v>
      </c>
      <c r="J5247">
        <v>3.2852000000000001</v>
      </c>
      <c r="K5247" s="3">
        <v>440.88</v>
      </c>
      <c r="L5247" s="3">
        <v>344.99</v>
      </c>
      <c r="M5247" s="3">
        <v>522.19000000000005</v>
      </c>
      <c r="N5247" s="3">
        <v>949.95</v>
      </c>
      <c r="O5247" s="3">
        <v>360.76</v>
      </c>
      <c r="P5247" s="3">
        <v>306.02999999999997</v>
      </c>
      <c r="Q5247" s="3">
        <v>451.74</v>
      </c>
      <c r="R5247" s="3">
        <v>987.75</v>
      </c>
      <c r="S5247" s="3">
        <v>365.75</v>
      </c>
      <c r="T5247" s="3">
        <v>13.58</v>
      </c>
      <c r="U5247" s="3">
        <v>122.85</v>
      </c>
      <c r="V5247" s="3">
        <v>442.31</v>
      </c>
      <c r="W5247" s="3">
        <v>64.81</v>
      </c>
      <c r="X5247" s="3">
        <v>61.15</v>
      </c>
      <c r="Y5247" s="3">
        <v>1315.45</v>
      </c>
      <c r="Z5247" s="3">
        <v>16.341000000000001</v>
      </c>
    </row>
    <row r="5248" spans="1:26" x14ac:dyDescent="0.35">
      <c r="A5248" s="1">
        <v>43140</v>
      </c>
      <c r="B5248">
        <v>90.441999999999993</v>
      </c>
      <c r="C5248">
        <v>1</v>
      </c>
      <c r="D5248">
        <v>1316.65</v>
      </c>
      <c r="E5248">
        <v>16.364999999999998</v>
      </c>
      <c r="F5248">
        <v>18.700600000000001</v>
      </c>
      <c r="G5248">
        <v>1.2252000000000001</v>
      </c>
      <c r="H5248">
        <v>1.3827</v>
      </c>
      <c r="I5248">
        <v>108.8</v>
      </c>
      <c r="J5248">
        <v>3.3020999999999998</v>
      </c>
      <c r="K5248" s="3">
        <v>438.4</v>
      </c>
      <c r="L5248" s="3">
        <v>342.17</v>
      </c>
      <c r="M5248" s="3">
        <v>520.16</v>
      </c>
      <c r="N5248" s="3">
        <v>940.27</v>
      </c>
      <c r="O5248" s="3">
        <v>358.16</v>
      </c>
      <c r="P5248" s="3">
        <v>306.08</v>
      </c>
      <c r="Q5248" s="3">
        <v>451.37</v>
      </c>
      <c r="R5248" s="3">
        <v>983</v>
      </c>
      <c r="S5248" s="3">
        <v>362</v>
      </c>
      <c r="T5248" s="3">
        <v>13.67</v>
      </c>
      <c r="U5248" s="3">
        <v>121.85</v>
      </c>
      <c r="V5248" s="3">
        <v>444.83</v>
      </c>
      <c r="W5248" s="3">
        <v>62.79</v>
      </c>
      <c r="X5248" s="3">
        <v>59.2</v>
      </c>
      <c r="Y5248" s="3">
        <v>1314.1</v>
      </c>
      <c r="Z5248" s="3">
        <v>16.138999999999999</v>
      </c>
    </row>
    <row r="5249" spans="1:26" x14ac:dyDescent="0.35">
      <c r="A5249" s="1">
        <v>43143</v>
      </c>
      <c r="B5249">
        <v>90.207999999999998</v>
      </c>
      <c r="C5249">
        <v>1</v>
      </c>
      <c r="D5249">
        <v>1322.7</v>
      </c>
      <c r="E5249">
        <v>16.546500000000002</v>
      </c>
      <c r="F5249">
        <v>18.607700000000001</v>
      </c>
      <c r="G5249">
        <v>1.2292000000000001</v>
      </c>
      <c r="H5249">
        <v>1.3837999999999999</v>
      </c>
      <c r="I5249">
        <v>108.66</v>
      </c>
      <c r="J5249">
        <v>3.3020999999999998</v>
      </c>
      <c r="K5249" s="3">
        <v>439.26</v>
      </c>
      <c r="L5249" s="3">
        <v>343.37</v>
      </c>
      <c r="M5249" s="3">
        <v>520.65</v>
      </c>
      <c r="N5249" s="3">
        <v>942.87</v>
      </c>
      <c r="O5249" s="3">
        <v>357.95</v>
      </c>
      <c r="P5249" s="3">
        <v>305.95</v>
      </c>
      <c r="Q5249" s="3">
        <v>450.27</v>
      </c>
      <c r="R5249" s="3">
        <v>1001.75</v>
      </c>
      <c r="S5249" s="3">
        <v>367</v>
      </c>
      <c r="T5249" s="3">
        <v>13.73</v>
      </c>
      <c r="U5249" s="3">
        <v>121.4</v>
      </c>
      <c r="V5249" s="3">
        <v>444.83</v>
      </c>
      <c r="W5249" s="3">
        <v>62.59</v>
      </c>
      <c r="X5249" s="3">
        <v>59.29</v>
      </c>
      <c r="Y5249" s="3">
        <v>1322.3</v>
      </c>
      <c r="Z5249" s="3">
        <v>16.57</v>
      </c>
    </row>
    <row r="5250" spans="1:26" x14ac:dyDescent="0.35">
      <c r="A5250" s="1">
        <v>43144</v>
      </c>
      <c r="B5250">
        <v>89.703000000000003</v>
      </c>
      <c r="C5250">
        <v>1</v>
      </c>
      <c r="D5250">
        <v>1329.55</v>
      </c>
      <c r="E5250">
        <v>16.581800000000001</v>
      </c>
      <c r="F5250">
        <v>18.66</v>
      </c>
      <c r="G5250">
        <v>1.2352000000000001</v>
      </c>
      <c r="H5250">
        <v>1.3894</v>
      </c>
      <c r="I5250">
        <v>107.82</v>
      </c>
      <c r="J5250">
        <v>3.3020999999999998</v>
      </c>
      <c r="K5250" s="3">
        <v>439.5</v>
      </c>
      <c r="L5250" s="3">
        <v>342.82</v>
      </c>
      <c r="M5250" s="3">
        <v>521.69000000000005</v>
      </c>
      <c r="N5250" s="3">
        <v>951.06</v>
      </c>
      <c r="O5250" s="3">
        <v>358.54</v>
      </c>
      <c r="P5250" s="3">
        <v>304.64</v>
      </c>
      <c r="Q5250" s="3">
        <v>448.94</v>
      </c>
      <c r="R5250" s="3">
        <v>1011.75</v>
      </c>
      <c r="S5250" s="3">
        <v>366.75</v>
      </c>
      <c r="T5250" s="3">
        <v>13.48</v>
      </c>
      <c r="U5250" s="3">
        <v>122.75</v>
      </c>
      <c r="V5250" s="3">
        <v>444.83</v>
      </c>
      <c r="W5250" s="3">
        <v>62.72</v>
      </c>
      <c r="X5250" s="3">
        <v>59.19</v>
      </c>
      <c r="Y5250" s="3">
        <v>1325.35</v>
      </c>
      <c r="Z5250" s="3">
        <v>16.527999999999999</v>
      </c>
    </row>
    <row r="5251" spans="1:26" x14ac:dyDescent="0.35">
      <c r="A5251" s="1">
        <v>43145</v>
      </c>
      <c r="B5251">
        <v>89.120999999999995</v>
      </c>
      <c r="C5251">
        <v>1</v>
      </c>
      <c r="D5251">
        <v>1350.73</v>
      </c>
      <c r="E5251">
        <v>16.859500000000001</v>
      </c>
      <c r="F5251">
        <v>18.5641</v>
      </c>
      <c r="G5251">
        <v>1.2451000000000001</v>
      </c>
      <c r="H5251">
        <v>1.3998999999999999</v>
      </c>
      <c r="I5251">
        <v>107.01</v>
      </c>
      <c r="J5251">
        <v>3.2246999999999999</v>
      </c>
      <c r="K5251" s="3">
        <v>441.07</v>
      </c>
      <c r="L5251" s="3">
        <v>344.31</v>
      </c>
      <c r="M5251" s="3">
        <v>523.29</v>
      </c>
      <c r="N5251" s="3">
        <v>962.62</v>
      </c>
      <c r="O5251" s="3">
        <v>361.43</v>
      </c>
      <c r="P5251" s="3">
        <v>303.83</v>
      </c>
      <c r="Q5251" s="3">
        <v>446.68</v>
      </c>
      <c r="R5251" s="3">
        <v>1017.25</v>
      </c>
      <c r="S5251" s="3">
        <v>367.25</v>
      </c>
      <c r="T5251" s="3">
        <v>13.4</v>
      </c>
      <c r="U5251" s="3">
        <v>122.8</v>
      </c>
      <c r="V5251" s="3">
        <v>442.81</v>
      </c>
      <c r="W5251" s="3">
        <v>64.36</v>
      </c>
      <c r="X5251" s="3">
        <v>60.6</v>
      </c>
      <c r="Y5251" s="3">
        <v>1336.25</v>
      </c>
      <c r="Z5251" s="3">
        <v>16.878</v>
      </c>
    </row>
    <row r="5252" spans="1:26" x14ac:dyDescent="0.35">
      <c r="A5252" s="1">
        <v>43146</v>
      </c>
      <c r="B5252">
        <v>88.593000000000004</v>
      </c>
      <c r="C5252">
        <v>1</v>
      </c>
      <c r="D5252">
        <v>1353.67</v>
      </c>
      <c r="E5252">
        <v>16.868500000000001</v>
      </c>
      <c r="F5252">
        <v>18.5015</v>
      </c>
      <c r="G5252">
        <v>1.2505999999999999</v>
      </c>
      <c r="H5252">
        <v>1.4098999999999999</v>
      </c>
      <c r="I5252">
        <v>106.13</v>
      </c>
      <c r="J5252">
        <v>3.2313000000000001</v>
      </c>
      <c r="K5252" s="3">
        <v>440.89</v>
      </c>
      <c r="L5252" s="3">
        <v>343.43</v>
      </c>
      <c r="M5252" s="3">
        <v>523.86</v>
      </c>
      <c r="N5252" s="3">
        <v>966.11</v>
      </c>
      <c r="O5252" s="3">
        <v>361.76</v>
      </c>
      <c r="P5252" s="3">
        <v>303.52</v>
      </c>
      <c r="Q5252" s="3">
        <v>444.56</v>
      </c>
      <c r="R5252" s="3">
        <v>1024.25</v>
      </c>
      <c r="S5252" s="3">
        <v>367.75</v>
      </c>
      <c r="T5252" s="3">
        <v>13.62</v>
      </c>
      <c r="U5252" s="3">
        <v>121.75</v>
      </c>
      <c r="V5252" s="3">
        <v>441.95</v>
      </c>
      <c r="W5252" s="3">
        <v>64.33</v>
      </c>
      <c r="X5252" s="3">
        <v>61.34</v>
      </c>
      <c r="Y5252" s="3">
        <v>1352.45</v>
      </c>
      <c r="Z5252" s="3">
        <v>16.795999999999999</v>
      </c>
    </row>
    <row r="5253" spans="1:26" x14ac:dyDescent="0.35">
      <c r="A5253" s="1">
        <v>43147</v>
      </c>
      <c r="B5253">
        <v>89.1</v>
      </c>
      <c r="C5253">
        <v>1</v>
      </c>
      <c r="D5253">
        <v>1346.96</v>
      </c>
      <c r="E5253">
        <v>16.6448</v>
      </c>
      <c r="F5253">
        <v>18.524899999999999</v>
      </c>
      <c r="G5253">
        <v>1.2405999999999999</v>
      </c>
      <c r="H5253">
        <v>1.4026000000000001</v>
      </c>
      <c r="I5253">
        <v>106.21</v>
      </c>
      <c r="J5253">
        <v>3.2303999999999999</v>
      </c>
      <c r="K5253" s="3">
        <v>441.92</v>
      </c>
      <c r="L5253" s="3">
        <v>343.94</v>
      </c>
      <c r="M5253" s="3">
        <v>525.39</v>
      </c>
      <c r="N5253" s="3">
        <v>971.98</v>
      </c>
      <c r="O5253" s="3">
        <v>359.16</v>
      </c>
      <c r="P5253" s="3">
        <v>304.10000000000002</v>
      </c>
      <c r="Q5253" s="3">
        <v>443.94</v>
      </c>
      <c r="R5253" s="3">
        <v>1021.5</v>
      </c>
      <c r="S5253" s="3">
        <v>367.5</v>
      </c>
      <c r="T5253" s="3">
        <v>13.38</v>
      </c>
      <c r="U5253" s="3">
        <v>117.95</v>
      </c>
      <c r="V5253" s="3">
        <v>434.47</v>
      </c>
      <c r="W5253" s="3">
        <v>64.84</v>
      </c>
      <c r="X5253" s="3">
        <v>61.68</v>
      </c>
      <c r="Y5253" s="3">
        <v>1352.1</v>
      </c>
      <c r="Z5253" s="3">
        <v>16.712</v>
      </c>
    </row>
    <row r="5254" spans="1:26" x14ac:dyDescent="0.35">
      <c r="A5254" s="1">
        <v>43150</v>
      </c>
      <c r="B5254">
        <v>89.1</v>
      </c>
      <c r="C5254">
        <v>1</v>
      </c>
      <c r="D5254">
        <v>1346.46</v>
      </c>
      <c r="E5254">
        <v>16.674499999999998</v>
      </c>
      <c r="F5254">
        <v>18.533300000000001</v>
      </c>
      <c r="G5254">
        <v>1.2406999999999999</v>
      </c>
      <c r="H5254">
        <v>1.4</v>
      </c>
      <c r="I5254">
        <v>106.59</v>
      </c>
      <c r="J5254">
        <v>3.2334000000000001</v>
      </c>
      <c r="K5254" s="3">
        <v>441.92</v>
      </c>
      <c r="L5254" s="3">
        <v>343.94</v>
      </c>
      <c r="M5254" s="3">
        <v>525.39</v>
      </c>
      <c r="N5254" s="3">
        <v>971.98</v>
      </c>
      <c r="O5254" s="3">
        <v>359.16</v>
      </c>
      <c r="P5254" s="3">
        <v>304.10000000000002</v>
      </c>
      <c r="Q5254" s="3">
        <v>443.94</v>
      </c>
      <c r="R5254" s="3">
        <v>1021.5</v>
      </c>
      <c r="S5254" s="3">
        <v>367.5</v>
      </c>
      <c r="T5254" s="3">
        <v>13.38</v>
      </c>
      <c r="U5254" s="3">
        <v>117.95</v>
      </c>
      <c r="V5254" s="3">
        <v>433.9</v>
      </c>
      <c r="W5254" s="3">
        <v>65.67</v>
      </c>
      <c r="X5254" s="3">
        <v>61.68</v>
      </c>
      <c r="Y5254" s="3">
        <v>1346.6</v>
      </c>
      <c r="Z5254" s="3">
        <v>16.712</v>
      </c>
    </row>
    <row r="5255" spans="1:26" x14ac:dyDescent="0.35">
      <c r="A5255" s="1">
        <v>43151</v>
      </c>
      <c r="B5255">
        <v>89.715999999999994</v>
      </c>
      <c r="C5255">
        <v>1</v>
      </c>
      <c r="D5255">
        <v>1329.19</v>
      </c>
      <c r="E5255">
        <v>16.450900000000001</v>
      </c>
      <c r="F5255">
        <v>18.7074</v>
      </c>
      <c r="G5255">
        <v>1.2337</v>
      </c>
      <c r="H5255">
        <v>1.3996</v>
      </c>
      <c r="I5255">
        <v>107.33</v>
      </c>
      <c r="J5255">
        <v>3.2532999999999999</v>
      </c>
      <c r="K5255" s="3">
        <v>441.18</v>
      </c>
      <c r="L5255" s="3">
        <v>343.33</v>
      </c>
      <c r="M5255" s="3">
        <v>524.54</v>
      </c>
      <c r="N5255" s="3">
        <v>966.3</v>
      </c>
      <c r="O5255" s="3">
        <v>360.03</v>
      </c>
      <c r="P5255" s="3">
        <v>304.74</v>
      </c>
      <c r="Q5255" s="3">
        <v>441.64</v>
      </c>
      <c r="R5255" s="3">
        <v>1026.5</v>
      </c>
      <c r="S5255" s="3">
        <v>365.5</v>
      </c>
      <c r="T5255" s="3">
        <v>13.36</v>
      </c>
      <c r="U5255" s="3">
        <v>118.2</v>
      </c>
      <c r="V5255" s="3">
        <v>433.39</v>
      </c>
      <c r="W5255" s="3">
        <v>65.25</v>
      </c>
      <c r="X5255" s="3">
        <v>61.9</v>
      </c>
      <c r="Y5255" s="3">
        <v>1339.85</v>
      </c>
      <c r="Z5255" s="3">
        <v>16.437999999999999</v>
      </c>
    </row>
    <row r="5256" spans="1:26" x14ac:dyDescent="0.35">
      <c r="A5256" s="1">
        <v>43152</v>
      </c>
      <c r="B5256">
        <v>90</v>
      </c>
      <c r="C5256">
        <v>1</v>
      </c>
      <c r="D5256">
        <v>1324.63</v>
      </c>
      <c r="E5256">
        <v>16.510000000000002</v>
      </c>
      <c r="F5256">
        <v>18.837</v>
      </c>
      <c r="G5256">
        <v>1.2283999999999999</v>
      </c>
      <c r="H5256">
        <v>1.3917999999999999</v>
      </c>
      <c r="I5256">
        <v>107.78</v>
      </c>
      <c r="J5256">
        <v>3.2662</v>
      </c>
      <c r="K5256" s="3">
        <v>442.13</v>
      </c>
      <c r="L5256" s="3">
        <v>344.01</v>
      </c>
      <c r="M5256" s="3">
        <v>525.73</v>
      </c>
      <c r="N5256" s="3">
        <v>968.76</v>
      </c>
      <c r="O5256" s="3">
        <v>362.75</v>
      </c>
      <c r="P5256" s="3">
        <v>306.01</v>
      </c>
      <c r="Q5256" s="3">
        <v>440.86</v>
      </c>
      <c r="R5256" s="3">
        <v>1034.25</v>
      </c>
      <c r="S5256" s="3">
        <v>365.75</v>
      </c>
      <c r="T5256" s="3">
        <v>13.38</v>
      </c>
      <c r="U5256" s="3">
        <v>116.95</v>
      </c>
      <c r="V5256" s="3">
        <v>433.9</v>
      </c>
      <c r="W5256" s="3">
        <v>65.42</v>
      </c>
      <c r="X5256" s="3">
        <v>61.68</v>
      </c>
      <c r="Y5256" s="3">
        <v>1330.5</v>
      </c>
      <c r="Z5256" s="3">
        <v>16.617000000000001</v>
      </c>
    </row>
    <row r="5257" spans="1:26" x14ac:dyDescent="0.35">
      <c r="A5257" s="1">
        <v>43153</v>
      </c>
      <c r="B5257">
        <v>89.736000000000004</v>
      </c>
      <c r="C5257">
        <v>1</v>
      </c>
      <c r="D5257">
        <v>1332.05</v>
      </c>
      <c r="E5257">
        <v>16.609500000000001</v>
      </c>
      <c r="F5257">
        <v>18.6051</v>
      </c>
      <c r="G5257">
        <v>1.2330000000000001</v>
      </c>
      <c r="H5257">
        <v>1.3956</v>
      </c>
      <c r="I5257">
        <v>106.75</v>
      </c>
      <c r="J5257">
        <v>3.2522000000000002</v>
      </c>
      <c r="K5257" s="3">
        <v>442.46</v>
      </c>
      <c r="L5257" s="3">
        <v>344.32</v>
      </c>
      <c r="M5257" s="3">
        <v>526.07000000000005</v>
      </c>
      <c r="N5257" s="3">
        <v>968.56</v>
      </c>
      <c r="O5257" s="3">
        <v>363.22</v>
      </c>
      <c r="P5257" s="3">
        <v>305.20999999999998</v>
      </c>
      <c r="Q5257" s="3">
        <v>443.41</v>
      </c>
      <c r="R5257" s="3">
        <v>1032</v>
      </c>
      <c r="S5257" s="3">
        <v>366.75</v>
      </c>
      <c r="T5257" s="3">
        <v>13.71</v>
      </c>
      <c r="U5257" s="3">
        <v>119.6</v>
      </c>
      <c r="V5257" s="3">
        <v>435.45</v>
      </c>
      <c r="W5257" s="3">
        <v>66.39</v>
      </c>
      <c r="X5257" s="3">
        <v>62.77</v>
      </c>
      <c r="Y5257" s="3">
        <v>1328.35</v>
      </c>
      <c r="Z5257" s="3">
        <v>16.587</v>
      </c>
    </row>
    <row r="5258" spans="1:26" x14ac:dyDescent="0.35">
      <c r="A5258" s="1">
        <v>43154</v>
      </c>
      <c r="B5258">
        <v>89.882999999999996</v>
      </c>
      <c r="C5258">
        <v>1</v>
      </c>
      <c r="D5258">
        <v>1328.71</v>
      </c>
      <c r="E5258">
        <v>16.532699999999998</v>
      </c>
      <c r="F5258">
        <v>18.554500000000001</v>
      </c>
      <c r="G5258">
        <v>1.2295</v>
      </c>
      <c r="H5258">
        <v>1.3971</v>
      </c>
      <c r="I5258">
        <v>106.89</v>
      </c>
      <c r="J5258">
        <v>3.2387000000000001</v>
      </c>
      <c r="K5258" s="3">
        <v>442.97</v>
      </c>
      <c r="L5258" s="3">
        <v>344.86</v>
      </c>
      <c r="M5258" s="3">
        <v>526.52</v>
      </c>
      <c r="N5258" s="3">
        <v>965.45</v>
      </c>
      <c r="O5258" s="3">
        <v>364.7</v>
      </c>
      <c r="P5258" s="3">
        <v>307.29000000000002</v>
      </c>
      <c r="Q5258" s="3">
        <v>442.27</v>
      </c>
      <c r="R5258" s="3">
        <v>1036.25</v>
      </c>
      <c r="S5258" s="3">
        <v>366.25</v>
      </c>
      <c r="T5258" s="3">
        <v>13.68</v>
      </c>
      <c r="U5258" s="3">
        <v>119.45</v>
      </c>
      <c r="V5258" s="3">
        <v>435.47</v>
      </c>
      <c r="W5258" s="3">
        <v>67.31</v>
      </c>
      <c r="X5258" s="3">
        <v>63.55</v>
      </c>
      <c r="Y5258" s="3">
        <v>1327.95</v>
      </c>
      <c r="Z5258" s="3">
        <v>16.484000000000002</v>
      </c>
    </row>
    <row r="5259" spans="1:26" x14ac:dyDescent="0.35">
      <c r="A5259" s="1">
        <v>43157</v>
      </c>
      <c r="B5259">
        <v>89.852999999999994</v>
      </c>
      <c r="C5259">
        <v>1</v>
      </c>
      <c r="D5259">
        <v>1333.68</v>
      </c>
      <c r="E5259">
        <v>16.66</v>
      </c>
      <c r="F5259">
        <v>18.6785</v>
      </c>
      <c r="G5259">
        <v>1.2317</v>
      </c>
      <c r="H5259">
        <v>1.3968</v>
      </c>
      <c r="I5259">
        <v>106.93</v>
      </c>
      <c r="J5259">
        <v>3.2248999999999999</v>
      </c>
      <c r="K5259" s="3">
        <v>444.32</v>
      </c>
      <c r="L5259" s="3">
        <v>346.86</v>
      </c>
      <c r="M5259" s="3">
        <v>527.12</v>
      </c>
      <c r="N5259" s="3">
        <v>966.51</v>
      </c>
      <c r="O5259" s="3">
        <v>367.66</v>
      </c>
      <c r="P5259" s="3">
        <v>308</v>
      </c>
      <c r="Q5259" s="3">
        <v>442.41</v>
      </c>
      <c r="R5259" s="3">
        <v>1034.25</v>
      </c>
      <c r="S5259" s="3">
        <v>368.5</v>
      </c>
      <c r="T5259" s="3">
        <v>13.66</v>
      </c>
      <c r="U5259" s="3">
        <v>120.5</v>
      </c>
      <c r="V5259" s="3">
        <v>434.37</v>
      </c>
      <c r="W5259" s="3">
        <v>67.5</v>
      </c>
      <c r="X5259" s="3">
        <v>63.91</v>
      </c>
      <c r="Y5259" s="3">
        <v>1333.5</v>
      </c>
      <c r="Z5259" s="3">
        <v>16.55</v>
      </c>
    </row>
    <row r="5260" spans="1:26" x14ac:dyDescent="0.35">
      <c r="A5260" s="1">
        <v>43158</v>
      </c>
      <c r="B5260">
        <v>90.355000000000004</v>
      </c>
      <c r="C5260">
        <v>1</v>
      </c>
      <c r="D5260">
        <v>1318.36</v>
      </c>
      <c r="E5260">
        <v>16.428100000000001</v>
      </c>
      <c r="F5260">
        <v>18.8447</v>
      </c>
      <c r="G5260">
        <v>1.2233000000000001</v>
      </c>
      <c r="H5260">
        <v>1.3909</v>
      </c>
      <c r="I5260">
        <v>107.33</v>
      </c>
      <c r="J5260">
        <v>3.2504</v>
      </c>
      <c r="K5260" s="3">
        <v>443.28</v>
      </c>
      <c r="L5260" s="3">
        <v>345.53</v>
      </c>
      <c r="M5260" s="3">
        <v>526.42999999999995</v>
      </c>
      <c r="N5260" s="3">
        <v>965.98</v>
      </c>
      <c r="O5260" s="3">
        <v>364.61</v>
      </c>
      <c r="P5260" s="3">
        <v>306.91000000000003</v>
      </c>
      <c r="Q5260" s="3">
        <v>440.14</v>
      </c>
      <c r="R5260" s="3">
        <v>1038</v>
      </c>
      <c r="S5260" s="3">
        <v>370.5</v>
      </c>
      <c r="T5260" s="3">
        <v>13.01</v>
      </c>
      <c r="U5260" s="3">
        <v>119.95</v>
      </c>
      <c r="V5260" s="3">
        <v>435.7</v>
      </c>
      <c r="W5260" s="3">
        <v>66.63</v>
      </c>
      <c r="X5260" s="3">
        <v>63.01</v>
      </c>
      <c r="Y5260" s="3">
        <v>1325.75</v>
      </c>
      <c r="Z5260" s="3">
        <v>16.346</v>
      </c>
    </row>
    <row r="5261" spans="1:26" x14ac:dyDescent="0.35">
      <c r="A5261" s="1">
        <v>43159</v>
      </c>
      <c r="B5261">
        <v>90.613</v>
      </c>
      <c r="C5261">
        <v>1</v>
      </c>
      <c r="D5261">
        <v>1318.31</v>
      </c>
      <c r="E5261">
        <v>16.414999999999999</v>
      </c>
      <c r="F5261">
        <v>18.838100000000001</v>
      </c>
      <c r="G5261">
        <v>1.2194</v>
      </c>
      <c r="H5261">
        <v>1.3759999999999999</v>
      </c>
      <c r="I5261">
        <v>106.68</v>
      </c>
      <c r="J5261">
        <v>3.2477</v>
      </c>
      <c r="K5261" s="3">
        <v>443.89</v>
      </c>
      <c r="L5261" s="3">
        <v>347.16</v>
      </c>
      <c r="M5261" s="3">
        <v>525.96</v>
      </c>
      <c r="N5261" s="3">
        <v>963.33</v>
      </c>
      <c r="O5261" s="3">
        <v>364.52</v>
      </c>
      <c r="P5261" s="3">
        <v>307.58999999999997</v>
      </c>
      <c r="Q5261" s="3">
        <v>439.56</v>
      </c>
      <c r="R5261" s="3">
        <v>1045</v>
      </c>
      <c r="S5261" s="3">
        <v>374.5</v>
      </c>
      <c r="T5261" s="3">
        <v>13.48</v>
      </c>
      <c r="U5261" s="3">
        <v>121.05</v>
      </c>
      <c r="V5261" s="3">
        <v>436.49</v>
      </c>
      <c r="W5261" s="3">
        <v>65.78</v>
      </c>
      <c r="X5261" s="3">
        <v>61.64</v>
      </c>
      <c r="Y5261" s="3">
        <v>1317.85</v>
      </c>
      <c r="Z5261" s="3">
        <v>16.324000000000002</v>
      </c>
    </row>
    <row r="5262" spans="1:26" x14ac:dyDescent="0.35">
      <c r="A5262" s="1">
        <v>43160</v>
      </c>
      <c r="B5262">
        <v>90.323999999999998</v>
      </c>
      <c r="C5262">
        <v>1</v>
      </c>
      <c r="D5262">
        <v>1317.03</v>
      </c>
      <c r="E5262">
        <v>16.466000000000001</v>
      </c>
      <c r="F5262">
        <v>18.8508</v>
      </c>
      <c r="G5262">
        <v>1.2266999999999999</v>
      </c>
      <c r="H5262">
        <v>1.3775999999999999</v>
      </c>
      <c r="I5262">
        <v>106.24</v>
      </c>
      <c r="J5262">
        <v>3.2515000000000001</v>
      </c>
      <c r="K5262" s="3">
        <v>444.22</v>
      </c>
      <c r="L5262" s="3">
        <v>347.97</v>
      </c>
      <c r="M5262" s="3">
        <v>525.76</v>
      </c>
      <c r="N5262" s="3">
        <v>961.45</v>
      </c>
      <c r="O5262" s="3">
        <v>366.47</v>
      </c>
      <c r="P5262" s="3">
        <v>306.81</v>
      </c>
      <c r="Q5262" s="3">
        <v>440.84</v>
      </c>
      <c r="R5262" s="3">
        <v>1057.5</v>
      </c>
      <c r="S5262" s="3">
        <v>378.75</v>
      </c>
      <c r="T5262" s="3">
        <v>13.71</v>
      </c>
      <c r="U5262" s="3">
        <v>122.45</v>
      </c>
      <c r="V5262" s="3">
        <v>437.48</v>
      </c>
      <c r="W5262" s="3">
        <v>63.83</v>
      </c>
      <c r="X5262" s="3">
        <v>60.99</v>
      </c>
      <c r="Y5262" s="3">
        <v>1307.75</v>
      </c>
      <c r="Z5262" s="3">
        <v>16.2</v>
      </c>
    </row>
    <row r="5263" spans="1:26" x14ac:dyDescent="0.35">
      <c r="A5263" s="1">
        <v>43161</v>
      </c>
      <c r="B5263">
        <v>89.935000000000002</v>
      </c>
      <c r="C5263">
        <v>1</v>
      </c>
      <c r="D5263">
        <v>1322.75</v>
      </c>
      <c r="E5263">
        <v>16.523</v>
      </c>
      <c r="F5263">
        <v>18.822500000000002</v>
      </c>
      <c r="G5263">
        <v>1.2317</v>
      </c>
      <c r="H5263">
        <v>1.3802000000000001</v>
      </c>
      <c r="I5263">
        <v>105.75</v>
      </c>
      <c r="J5263">
        <v>3.2534000000000001</v>
      </c>
      <c r="K5263" s="3">
        <v>444.11</v>
      </c>
      <c r="L5263" s="3">
        <v>348.48</v>
      </c>
      <c r="M5263" s="3">
        <v>525.02</v>
      </c>
      <c r="N5263" s="3">
        <v>954.91</v>
      </c>
      <c r="O5263" s="3">
        <v>367.46</v>
      </c>
      <c r="P5263" s="3">
        <v>307.14</v>
      </c>
      <c r="Q5263" s="3">
        <v>441.82</v>
      </c>
      <c r="R5263" s="3">
        <v>1060.75</v>
      </c>
      <c r="S5263" s="3">
        <v>377.25</v>
      </c>
      <c r="T5263" s="3">
        <v>13.42</v>
      </c>
      <c r="U5263" s="3">
        <v>120.35</v>
      </c>
      <c r="V5263" s="3">
        <v>437.18</v>
      </c>
      <c r="W5263" s="3">
        <v>64.37</v>
      </c>
      <c r="X5263" s="3">
        <v>61.25</v>
      </c>
      <c r="Y5263" s="3">
        <v>1322.3</v>
      </c>
      <c r="Z5263" s="3">
        <v>16.391999999999999</v>
      </c>
    </row>
    <row r="5264" spans="1:26" x14ac:dyDescent="0.35">
      <c r="A5264" s="1">
        <v>43164</v>
      </c>
      <c r="B5264">
        <v>90.08</v>
      </c>
      <c r="C5264">
        <v>1</v>
      </c>
      <c r="D5264">
        <v>1320.11</v>
      </c>
      <c r="E5264">
        <v>16.427499999999998</v>
      </c>
      <c r="F5264">
        <v>18.7972</v>
      </c>
      <c r="G5264">
        <v>1.2336</v>
      </c>
      <c r="H5264">
        <v>1.3849</v>
      </c>
      <c r="I5264">
        <v>106.2</v>
      </c>
      <c r="J5264">
        <v>3.2431000000000001</v>
      </c>
      <c r="K5264" s="3">
        <v>445.59</v>
      </c>
      <c r="L5264" s="3">
        <v>349.65</v>
      </c>
      <c r="M5264" s="3">
        <v>526.74</v>
      </c>
      <c r="N5264" s="3">
        <v>955.38</v>
      </c>
      <c r="O5264" s="3">
        <v>367.3</v>
      </c>
      <c r="P5264" s="3">
        <v>310.25</v>
      </c>
      <c r="Q5264" s="3">
        <v>442.07</v>
      </c>
      <c r="R5264" s="3">
        <v>1066.75</v>
      </c>
      <c r="S5264" s="3">
        <v>378.25</v>
      </c>
      <c r="T5264" s="3">
        <v>13.56</v>
      </c>
      <c r="U5264" s="3">
        <v>119.2</v>
      </c>
      <c r="V5264" s="3">
        <v>429.48</v>
      </c>
      <c r="W5264" s="3">
        <v>65.540000000000006</v>
      </c>
      <c r="X5264" s="3">
        <v>62.57</v>
      </c>
      <c r="Y5264" s="3">
        <v>1320.4</v>
      </c>
      <c r="Z5264" s="3">
        <v>16.338000000000001</v>
      </c>
    </row>
    <row r="5265" spans="1:26" x14ac:dyDescent="0.35">
      <c r="A5265" s="1">
        <v>43165</v>
      </c>
      <c r="B5265">
        <v>89.617999999999995</v>
      </c>
      <c r="C5265">
        <v>1</v>
      </c>
      <c r="D5265">
        <v>1334.56</v>
      </c>
      <c r="E5265">
        <v>16.761500000000002</v>
      </c>
      <c r="F5265">
        <v>18.739599999999999</v>
      </c>
      <c r="G5265">
        <v>1.2403999999999999</v>
      </c>
      <c r="H5265">
        <v>1.3888</v>
      </c>
      <c r="I5265">
        <v>106.13</v>
      </c>
      <c r="J5265">
        <v>3.2109999999999999</v>
      </c>
      <c r="K5265" s="3">
        <v>445.12</v>
      </c>
      <c r="L5265" s="3">
        <v>351</v>
      </c>
      <c r="M5265" s="3">
        <v>524.41</v>
      </c>
      <c r="N5265" s="3">
        <v>950.96</v>
      </c>
      <c r="O5265" s="3">
        <v>369.35</v>
      </c>
      <c r="P5265" s="3">
        <v>307.58999999999997</v>
      </c>
      <c r="Q5265" s="3">
        <v>442.88</v>
      </c>
      <c r="R5265" s="3">
        <v>1064.5</v>
      </c>
      <c r="S5265" s="3">
        <v>379.75</v>
      </c>
      <c r="T5265" s="3">
        <v>13.45</v>
      </c>
      <c r="U5265" s="3">
        <v>119.95</v>
      </c>
      <c r="V5265" s="3">
        <v>431.9</v>
      </c>
      <c r="W5265" s="3">
        <v>65.790000000000006</v>
      </c>
      <c r="X5265" s="3">
        <v>62.6</v>
      </c>
      <c r="Y5265" s="3">
        <v>1331.4</v>
      </c>
      <c r="Z5265" s="3">
        <v>16.715</v>
      </c>
    </row>
    <row r="5266" spans="1:26" x14ac:dyDescent="0.35">
      <c r="A5266" s="1">
        <v>43166</v>
      </c>
      <c r="B5266">
        <v>89.637</v>
      </c>
      <c r="C5266">
        <v>1</v>
      </c>
      <c r="D5266">
        <v>1325.57</v>
      </c>
      <c r="E5266">
        <v>16.501000000000001</v>
      </c>
      <c r="F5266">
        <v>18.712199999999999</v>
      </c>
      <c r="G5266">
        <v>1.2411000000000001</v>
      </c>
      <c r="H5266">
        <v>1.3895999999999999</v>
      </c>
      <c r="I5266">
        <v>106.07</v>
      </c>
      <c r="J5266">
        <v>3.2437</v>
      </c>
      <c r="K5266" s="3">
        <v>444.58</v>
      </c>
      <c r="L5266" s="3">
        <v>349.76</v>
      </c>
      <c r="M5266" s="3">
        <v>524.61</v>
      </c>
      <c r="N5266" s="3">
        <v>950.79</v>
      </c>
      <c r="O5266" s="3">
        <v>368.11</v>
      </c>
      <c r="P5266" s="3">
        <v>308.02999999999997</v>
      </c>
      <c r="Q5266" s="3">
        <v>442.95</v>
      </c>
      <c r="R5266" s="3">
        <v>1055</v>
      </c>
      <c r="S5266" s="3">
        <v>379.25</v>
      </c>
      <c r="T5266" s="3">
        <v>12.79</v>
      </c>
      <c r="U5266" s="3">
        <v>119.3</v>
      </c>
      <c r="V5266" s="3">
        <v>432.83</v>
      </c>
      <c r="W5266" s="3">
        <v>64.34</v>
      </c>
      <c r="X5266" s="3">
        <v>61.15</v>
      </c>
      <c r="Y5266" s="3">
        <v>1329.4</v>
      </c>
      <c r="Z5266" s="3">
        <v>16.428000000000001</v>
      </c>
    </row>
    <row r="5267" spans="1:26" x14ac:dyDescent="0.35">
      <c r="A5267" s="1">
        <v>43167</v>
      </c>
      <c r="B5267">
        <v>90.179000000000002</v>
      </c>
      <c r="C5267">
        <v>1</v>
      </c>
      <c r="D5267">
        <v>1321.99</v>
      </c>
      <c r="E5267">
        <v>16.495999999999999</v>
      </c>
      <c r="F5267">
        <v>18.659800000000001</v>
      </c>
      <c r="G5267">
        <v>1.2312000000000001</v>
      </c>
      <c r="H5267">
        <v>1.3811</v>
      </c>
      <c r="I5267">
        <v>106.23</v>
      </c>
      <c r="J5267">
        <v>3.2648999999999999</v>
      </c>
      <c r="K5267" s="3">
        <v>447.07</v>
      </c>
      <c r="L5267" s="3">
        <v>350.19</v>
      </c>
      <c r="M5267" s="3">
        <v>529.14</v>
      </c>
      <c r="N5267" s="3">
        <v>965.03</v>
      </c>
      <c r="O5267" s="3">
        <v>367.69</v>
      </c>
      <c r="P5267" s="3">
        <v>310.18</v>
      </c>
      <c r="Q5267" s="3">
        <v>443.32</v>
      </c>
      <c r="R5267" s="3">
        <v>1053.75</v>
      </c>
      <c r="S5267" s="3">
        <v>385.75</v>
      </c>
      <c r="T5267" s="3">
        <v>12.89</v>
      </c>
      <c r="U5267" s="3">
        <v>119</v>
      </c>
      <c r="V5267" s="3">
        <v>430.98</v>
      </c>
      <c r="W5267" s="3">
        <v>63.61</v>
      </c>
      <c r="X5267" s="3">
        <v>60.12</v>
      </c>
      <c r="Y5267" s="3">
        <v>1321</v>
      </c>
      <c r="Z5267" s="3">
        <v>16.436</v>
      </c>
    </row>
    <row r="5268" spans="1:26" x14ac:dyDescent="0.35">
      <c r="A5268" s="1">
        <v>43168</v>
      </c>
      <c r="B5268">
        <v>90.093000000000004</v>
      </c>
      <c r="C5268">
        <v>1</v>
      </c>
      <c r="D5268">
        <v>1323.93</v>
      </c>
      <c r="E5268">
        <v>16.5886</v>
      </c>
      <c r="F5268">
        <v>18.620899999999999</v>
      </c>
      <c r="G5268">
        <v>1.2306999999999999</v>
      </c>
      <c r="H5268">
        <v>1.385</v>
      </c>
      <c r="I5268">
        <v>106.82</v>
      </c>
      <c r="J5268">
        <v>3.2559</v>
      </c>
      <c r="K5268" s="3">
        <v>445.18</v>
      </c>
      <c r="L5268" s="3">
        <v>346.96</v>
      </c>
      <c r="M5268" s="3">
        <v>528.74</v>
      </c>
      <c r="N5268" s="3">
        <v>964.67</v>
      </c>
      <c r="O5268" s="3">
        <v>366.41</v>
      </c>
      <c r="P5268" s="3">
        <v>309.57</v>
      </c>
      <c r="Q5268" s="3">
        <v>439.53</v>
      </c>
      <c r="R5268" s="3">
        <v>1029.25</v>
      </c>
      <c r="S5268" s="3">
        <v>383</v>
      </c>
      <c r="T5268" s="3">
        <v>12.84</v>
      </c>
      <c r="U5268" s="3">
        <v>118.85</v>
      </c>
      <c r="V5268" s="3">
        <v>430.28</v>
      </c>
      <c r="W5268" s="3">
        <v>65.489999999999995</v>
      </c>
      <c r="X5268" s="3">
        <v>62.04</v>
      </c>
      <c r="Y5268" s="3">
        <v>1320.6</v>
      </c>
      <c r="Z5268" s="3">
        <v>16.545999999999999</v>
      </c>
    </row>
    <row r="5269" spans="1:26" x14ac:dyDescent="0.35">
      <c r="A5269" s="1">
        <v>43171</v>
      </c>
      <c r="B5269">
        <v>89.894999999999996</v>
      </c>
      <c r="C5269">
        <v>1</v>
      </c>
      <c r="D5269">
        <v>1323.1</v>
      </c>
      <c r="E5269">
        <v>16.534400000000002</v>
      </c>
      <c r="F5269">
        <v>18.588200000000001</v>
      </c>
      <c r="G5269">
        <v>1.2334000000000001</v>
      </c>
      <c r="H5269">
        <v>1.3906000000000001</v>
      </c>
      <c r="I5269">
        <v>106.42</v>
      </c>
      <c r="J5269">
        <v>3.262</v>
      </c>
      <c r="K5269" s="3">
        <v>445.49</v>
      </c>
      <c r="L5269" s="3">
        <v>348.68</v>
      </c>
      <c r="M5269" s="3">
        <v>527.57000000000005</v>
      </c>
      <c r="N5269" s="3">
        <v>962.06</v>
      </c>
      <c r="O5269" s="3">
        <v>366.9</v>
      </c>
      <c r="P5269" s="3">
        <v>308.38</v>
      </c>
      <c r="Q5269" s="3">
        <v>440.73</v>
      </c>
      <c r="R5269" s="3">
        <v>1033.25</v>
      </c>
      <c r="S5269" s="3">
        <v>384.25</v>
      </c>
      <c r="T5269" s="3">
        <v>12.93</v>
      </c>
      <c r="U5269" s="3">
        <v>118.15</v>
      </c>
      <c r="V5269" s="3">
        <v>429.83</v>
      </c>
      <c r="W5269" s="3">
        <v>64.95</v>
      </c>
      <c r="X5269" s="3">
        <v>61.36</v>
      </c>
      <c r="Y5269" s="3">
        <v>1319.15</v>
      </c>
      <c r="Z5269" s="3">
        <v>16.471</v>
      </c>
    </row>
    <row r="5270" spans="1:26" x14ac:dyDescent="0.35">
      <c r="A5270" s="1">
        <v>43172</v>
      </c>
      <c r="B5270">
        <v>89.664000000000001</v>
      </c>
      <c r="C5270">
        <v>1</v>
      </c>
      <c r="D5270">
        <v>1326.51</v>
      </c>
      <c r="E5270">
        <v>16.59</v>
      </c>
      <c r="F5270">
        <v>18.606400000000001</v>
      </c>
      <c r="G5270">
        <v>1.2390000000000001</v>
      </c>
      <c r="H5270">
        <v>1.3962000000000001</v>
      </c>
      <c r="I5270">
        <v>106.58</v>
      </c>
      <c r="J5270">
        <v>3.2608999999999999</v>
      </c>
      <c r="K5270" s="3">
        <v>446.61</v>
      </c>
      <c r="L5270" s="3">
        <v>350.29</v>
      </c>
      <c r="M5270" s="3">
        <v>528.12</v>
      </c>
      <c r="N5270" s="3">
        <v>965.38</v>
      </c>
      <c r="O5270" s="3">
        <v>368.74</v>
      </c>
      <c r="P5270" s="3">
        <v>308.10000000000002</v>
      </c>
      <c r="Q5270" s="3">
        <v>440.04</v>
      </c>
      <c r="R5270" s="3">
        <v>1040.5</v>
      </c>
      <c r="S5270" s="3">
        <v>385.5</v>
      </c>
      <c r="T5270" s="3">
        <v>12.62</v>
      </c>
      <c r="U5270" s="3">
        <v>120.45</v>
      </c>
      <c r="V5270" s="3">
        <v>434.54</v>
      </c>
      <c r="W5270" s="3">
        <v>64.64</v>
      </c>
      <c r="X5270" s="3">
        <v>60.71</v>
      </c>
      <c r="Y5270" s="3">
        <v>1322.75</v>
      </c>
      <c r="Z5270" s="3">
        <v>16.559000000000001</v>
      </c>
    </row>
    <row r="5271" spans="1:26" x14ac:dyDescent="0.35">
      <c r="A5271" s="1">
        <v>43173</v>
      </c>
      <c r="B5271">
        <v>89.703999999999994</v>
      </c>
      <c r="C5271">
        <v>1</v>
      </c>
      <c r="D5271">
        <v>1324.85</v>
      </c>
      <c r="E5271">
        <v>16.545999999999999</v>
      </c>
      <c r="F5271">
        <v>18.584</v>
      </c>
      <c r="G5271">
        <v>1.2367999999999999</v>
      </c>
      <c r="H5271">
        <v>1.3962000000000001</v>
      </c>
      <c r="I5271">
        <v>106.32</v>
      </c>
      <c r="J5271">
        <v>3.2606999999999999</v>
      </c>
      <c r="K5271" s="3">
        <v>446.2</v>
      </c>
      <c r="L5271" s="3">
        <v>349.21</v>
      </c>
      <c r="M5271" s="3">
        <v>528.42999999999995</v>
      </c>
      <c r="N5271" s="3">
        <v>965.71</v>
      </c>
      <c r="O5271" s="3">
        <v>367.29</v>
      </c>
      <c r="P5271" s="3">
        <v>308.56</v>
      </c>
      <c r="Q5271" s="3">
        <v>439.59</v>
      </c>
      <c r="R5271" s="3">
        <v>1028.5</v>
      </c>
      <c r="S5271" s="3">
        <v>383.5</v>
      </c>
      <c r="T5271" s="3">
        <v>12.76</v>
      </c>
      <c r="U5271" s="3">
        <v>119.95</v>
      </c>
      <c r="V5271" s="3">
        <v>431.57</v>
      </c>
      <c r="W5271" s="3">
        <v>64.89</v>
      </c>
      <c r="X5271" s="3">
        <v>60.96</v>
      </c>
      <c r="Y5271" s="3">
        <v>1323.55</v>
      </c>
      <c r="Z5271" s="3">
        <v>16.466999999999999</v>
      </c>
    </row>
    <row r="5272" spans="1:26" x14ac:dyDescent="0.35">
      <c r="A5272" s="1">
        <v>43174</v>
      </c>
      <c r="B5272">
        <v>90.138999999999996</v>
      </c>
      <c r="C5272">
        <v>1</v>
      </c>
      <c r="D5272">
        <v>1316.1</v>
      </c>
      <c r="E5272">
        <v>16.406500000000001</v>
      </c>
      <c r="F5272">
        <v>18.700600000000001</v>
      </c>
      <c r="G5272">
        <v>1.2304999999999999</v>
      </c>
      <c r="H5272">
        <v>1.3936999999999999</v>
      </c>
      <c r="I5272">
        <v>106.34</v>
      </c>
      <c r="J5272">
        <v>3.2852000000000001</v>
      </c>
      <c r="K5272" s="3">
        <v>445.49</v>
      </c>
      <c r="L5272" s="3">
        <v>348.39</v>
      </c>
      <c r="M5272" s="3">
        <v>527.87</v>
      </c>
      <c r="N5272" s="3">
        <v>962.91</v>
      </c>
      <c r="O5272" s="3">
        <v>368.36</v>
      </c>
      <c r="P5272" s="3">
        <v>308.62</v>
      </c>
      <c r="Q5272" s="3">
        <v>439.8</v>
      </c>
      <c r="R5272" s="3">
        <v>1040.75</v>
      </c>
      <c r="S5272" s="3">
        <v>386.75</v>
      </c>
      <c r="T5272" s="3">
        <v>12.74</v>
      </c>
      <c r="U5272" s="3">
        <v>117.65</v>
      </c>
      <c r="V5272" s="3">
        <v>426.73</v>
      </c>
      <c r="W5272" s="3">
        <v>65.12</v>
      </c>
      <c r="X5272" s="3">
        <v>61.19</v>
      </c>
      <c r="Y5272" s="3">
        <v>1318.75</v>
      </c>
      <c r="Z5272" s="3">
        <v>16.353000000000002</v>
      </c>
    </row>
    <row r="5273" spans="1:26" x14ac:dyDescent="0.35">
      <c r="A5273" s="1">
        <v>43175</v>
      </c>
      <c r="B5273">
        <v>90.233000000000004</v>
      </c>
      <c r="C5273">
        <v>1</v>
      </c>
      <c r="D5273">
        <v>1314.24</v>
      </c>
      <c r="E5273">
        <v>16.3383</v>
      </c>
      <c r="F5273">
        <v>18.690100000000001</v>
      </c>
      <c r="G5273">
        <v>1.2290000000000001</v>
      </c>
      <c r="H5273">
        <v>1.3942000000000001</v>
      </c>
      <c r="I5273">
        <v>106.01</v>
      </c>
      <c r="J5273">
        <v>3.2808000000000002</v>
      </c>
      <c r="K5273" s="3">
        <v>443.61</v>
      </c>
      <c r="L5273" s="3">
        <v>345.91</v>
      </c>
      <c r="M5273" s="3">
        <v>526.70000000000005</v>
      </c>
      <c r="N5273" s="3">
        <v>959.04</v>
      </c>
      <c r="O5273" s="3">
        <v>367.8</v>
      </c>
      <c r="P5273" s="3">
        <v>307.95</v>
      </c>
      <c r="Q5273" s="3">
        <v>435.94</v>
      </c>
      <c r="R5273" s="3">
        <v>1049.5</v>
      </c>
      <c r="S5273" s="3">
        <v>382.75</v>
      </c>
      <c r="T5273" s="3">
        <v>12.65</v>
      </c>
      <c r="U5273" s="3">
        <v>116.95</v>
      </c>
      <c r="V5273" s="3">
        <v>427.1</v>
      </c>
      <c r="W5273" s="3">
        <v>66.209999999999994</v>
      </c>
      <c r="X5273" s="3">
        <v>62.34</v>
      </c>
      <c r="Y5273" s="3">
        <v>1310.0999999999999</v>
      </c>
      <c r="Z5273" s="3">
        <v>16.202000000000002</v>
      </c>
    </row>
    <row r="5274" spans="1:26" x14ac:dyDescent="0.35">
      <c r="A5274" s="1">
        <v>43178</v>
      </c>
      <c r="B5274">
        <v>89.765000000000001</v>
      </c>
      <c r="C5274">
        <v>1</v>
      </c>
      <c r="D5274">
        <v>1316.85</v>
      </c>
      <c r="E5274">
        <v>16.326499999999999</v>
      </c>
      <c r="F5274">
        <v>18.7059</v>
      </c>
      <c r="G5274">
        <v>1.2335</v>
      </c>
      <c r="H5274">
        <v>1.4024000000000001</v>
      </c>
      <c r="I5274">
        <v>106.1</v>
      </c>
      <c r="J5274">
        <v>3.2873000000000001</v>
      </c>
      <c r="K5274" s="3">
        <v>441.07</v>
      </c>
      <c r="L5274" s="3">
        <v>342.06</v>
      </c>
      <c r="M5274" s="3">
        <v>525.66999999999996</v>
      </c>
      <c r="N5274" s="3">
        <v>958.25</v>
      </c>
      <c r="O5274" s="3">
        <v>366.9</v>
      </c>
      <c r="P5274" s="3">
        <v>306.3</v>
      </c>
      <c r="Q5274" s="3">
        <v>434.96</v>
      </c>
      <c r="R5274" s="3">
        <v>1022.5</v>
      </c>
      <c r="S5274" s="3">
        <v>375</v>
      </c>
      <c r="T5274" s="3">
        <v>12.89</v>
      </c>
      <c r="U5274" s="3">
        <v>118.35</v>
      </c>
      <c r="V5274" s="3">
        <v>427.36</v>
      </c>
      <c r="W5274" s="3">
        <v>66.05</v>
      </c>
      <c r="X5274" s="3">
        <v>62.06</v>
      </c>
      <c r="Y5274" s="3">
        <v>1312.4</v>
      </c>
      <c r="Z5274" s="3">
        <v>16.254999999999999</v>
      </c>
    </row>
    <row r="5275" spans="1:26" x14ac:dyDescent="0.35">
      <c r="A5275" s="1">
        <v>43179</v>
      </c>
      <c r="B5275">
        <v>90.370999999999995</v>
      </c>
      <c r="C5275">
        <v>1</v>
      </c>
      <c r="D5275">
        <v>1311.31</v>
      </c>
      <c r="E5275">
        <v>16.204000000000001</v>
      </c>
      <c r="F5275">
        <v>18.7682</v>
      </c>
      <c r="G5275">
        <v>1.2242</v>
      </c>
      <c r="H5275">
        <v>1.3997999999999999</v>
      </c>
      <c r="I5275">
        <v>106.53</v>
      </c>
      <c r="J5275">
        <v>3.3115999999999999</v>
      </c>
      <c r="K5275" s="3">
        <v>440.16</v>
      </c>
      <c r="L5275" s="3">
        <v>340.77</v>
      </c>
      <c r="M5275" s="3">
        <v>525.20000000000005</v>
      </c>
      <c r="N5275" s="3">
        <v>953.16</v>
      </c>
      <c r="O5275" s="3">
        <v>365.93</v>
      </c>
      <c r="P5275" s="3">
        <v>307.45</v>
      </c>
      <c r="Q5275" s="3">
        <v>433.21</v>
      </c>
      <c r="R5275" s="3">
        <v>1028.25</v>
      </c>
      <c r="S5275" s="3">
        <v>374.5</v>
      </c>
      <c r="T5275" s="3">
        <v>12.56</v>
      </c>
      <c r="U5275" s="3">
        <v>118.95</v>
      </c>
      <c r="V5275" s="3">
        <v>426.22</v>
      </c>
      <c r="W5275" s="3">
        <v>67.42</v>
      </c>
      <c r="X5275" s="3">
        <v>63.4</v>
      </c>
      <c r="Y5275" s="3">
        <v>1311</v>
      </c>
      <c r="Z5275" s="3">
        <v>16.125</v>
      </c>
    </row>
    <row r="5276" spans="1:26" x14ac:dyDescent="0.35">
      <c r="A5276" s="1">
        <v>43180</v>
      </c>
      <c r="B5276">
        <v>89.783000000000001</v>
      </c>
      <c r="C5276">
        <v>1</v>
      </c>
      <c r="D5276">
        <v>1332.24</v>
      </c>
      <c r="E5276">
        <v>16.57</v>
      </c>
      <c r="F5276">
        <v>18.4375</v>
      </c>
      <c r="G5276">
        <v>1.2338</v>
      </c>
      <c r="H5276">
        <v>1.4140999999999999</v>
      </c>
      <c r="I5276">
        <v>106.05</v>
      </c>
      <c r="J5276">
        <v>3.2728999999999999</v>
      </c>
      <c r="K5276" s="3">
        <v>440.42</v>
      </c>
      <c r="L5276" s="3">
        <v>341.9</v>
      </c>
      <c r="M5276" s="3">
        <v>524.51</v>
      </c>
      <c r="N5276" s="3">
        <v>956.68</v>
      </c>
      <c r="O5276" s="3">
        <v>365.36</v>
      </c>
      <c r="P5276" s="3">
        <v>306.98</v>
      </c>
      <c r="Q5276" s="3">
        <v>429.72</v>
      </c>
      <c r="R5276" s="3">
        <v>1029.75</v>
      </c>
      <c r="S5276" s="3">
        <v>375</v>
      </c>
      <c r="T5276" s="3">
        <v>12.67</v>
      </c>
      <c r="U5276" s="3">
        <v>118.85</v>
      </c>
      <c r="V5276" s="3">
        <v>427.16</v>
      </c>
      <c r="W5276" s="3">
        <v>69.47</v>
      </c>
      <c r="X5276" s="3">
        <v>65.17</v>
      </c>
      <c r="Y5276" s="3">
        <v>1321.35</v>
      </c>
      <c r="Z5276" s="3">
        <v>16.356999999999999</v>
      </c>
    </row>
    <row r="5277" spans="1:26" x14ac:dyDescent="0.35">
      <c r="A5277" s="1">
        <v>43181</v>
      </c>
      <c r="B5277">
        <v>89.856999999999999</v>
      </c>
      <c r="C5277">
        <v>1</v>
      </c>
      <c r="D5277">
        <v>1329.03</v>
      </c>
      <c r="E5277">
        <v>16.390999999999998</v>
      </c>
      <c r="F5277">
        <v>18.635899999999999</v>
      </c>
      <c r="G5277">
        <v>1.2302</v>
      </c>
      <c r="H5277">
        <v>1.4096</v>
      </c>
      <c r="I5277">
        <v>105.28</v>
      </c>
      <c r="J5277">
        <v>3.3151999999999999</v>
      </c>
      <c r="K5277" s="3">
        <v>439.3</v>
      </c>
      <c r="L5277" s="3">
        <v>340.69</v>
      </c>
      <c r="M5277" s="3">
        <v>523.54999999999995</v>
      </c>
      <c r="N5277" s="3">
        <v>953.42</v>
      </c>
      <c r="O5277" s="3">
        <v>363.89</v>
      </c>
      <c r="P5277" s="3">
        <v>306.47000000000003</v>
      </c>
      <c r="Q5277" s="3">
        <v>427.15</v>
      </c>
      <c r="R5277" s="3">
        <v>1029.75</v>
      </c>
      <c r="S5277" s="3">
        <v>376</v>
      </c>
      <c r="T5277" s="3">
        <v>12.77</v>
      </c>
      <c r="U5277" s="3">
        <v>119</v>
      </c>
      <c r="V5277" s="3">
        <v>429.91</v>
      </c>
      <c r="W5277" s="3">
        <v>68.91</v>
      </c>
      <c r="X5277" s="3">
        <v>64.3</v>
      </c>
      <c r="Y5277" s="3">
        <v>1329.15</v>
      </c>
      <c r="Z5277" s="3">
        <v>16.327999999999999</v>
      </c>
    </row>
    <row r="5278" spans="1:26" x14ac:dyDescent="0.35">
      <c r="A5278" s="1">
        <v>43182</v>
      </c>
      <c r="B5278">
        <v>89.436000000000007</v>
      </c>
      <c r="C5278">
        <v>1</v>
      </c>
      <c r="D5278">
        <v>1347.33</v>
      </c>
      <c r="E5278">
        <v>16.567</v>
      </c>
      <c r="F5278">
        <v>18.525500000000001</v>
      </c>
      <c r="G5278">
        <v>1.2353000000000001</v>
      </c>
      <c r="H5278">
        <v>1.4132</v>
      </c>
      <c r="I5278">
        <v>104.74</v>
      </c>
      <c r="J5278">
        <v>3.3126000000000002</v>
      </c>
      <c r="K5278" s="3">
        <v>439.02</v>
      </c>
      <c r="L5278" s="3">
        <v>340.89</v>
      </c>
      <c r="M5278" s="3">
        <v>522.77</v>
      </c>
      <c r="N5278" s="3">
        <v>950.27</v>
      </c>
      <c r="O5278" s="3">
        <v>362.6</v>
      </c>
      <c r="P5278" s="3">
        <v>306.24</v>
      </c>
      <c r="Q5278" s="3">
        <v>425.21</v>
      </c>
      <c r="R5278" s="3">
        <v>1028.25</v>
      </c>
      <c r="S5278" s="3">
        <v>377.25</v>
      </c>
      <c r="T5278" s="3">
        <v>12.57</v>
      </c>
      <c r="U5278" s="3">
        <v>117.2</v>
      </c>
      <c r="V5278" s="3">
        <v>424.28</v>
      </c>
      <c r="W5278" s="3">
        <v>70.45</v>
      </c>
      <c r="X5278" s="3">
        <v>65.88</v>
      </c>
      <c r="Y5278" s="3">
        <v>1346.6</v>
      </c>
      <c r="Z5278" s="3">
        <v>16.53</v>
      </c>
    </row>
    <row r="5279" spans="1:26" x14ac:dyDescent="0.35">
      <c r="A5279" s="1">
        <v>43185</v>
      </c>
      <c r="B5279">
        <v>89.027000000000001</v>
      </c>
      <c r="C5279">
        <v>1</v>
      </c>
      <c r="D5279">
        <v>1353.5</v>
      </c>
      <c r="E5279">
        <v>16.7028</v>
      </c>
      <c r="F5279">
        <v>18.338200000000001</v>
      </c>
      <c r="G5279">
        <v>1.2444</v>
      </c>
      <c r="H5279">
        <v>1.4229000000000001</v>
      </c>
      <c r="I5279">
        <v>105.41</v>
      </c>
      <c r="J5279">
        <v>3.3142999999999998</v>
      </c>
      <c r="K5279" s="3">
        <v>437.22</v>
      </c>
      <c r="L5279" s="3">
        <v>338.65</v>
      </c>
      <c r="M5279" s="3">
        <v>521.54</v>
      </c>
      <c r="N5279" s="3">
        <v>948.35</v>
      </c>
      <c r="O5279" s="3">
        <v>360.5</v>
      </c>
      <c r="P5279" s="3">
        <v>306.2</v>
      </c>
      <c r="Q5279" s="3">
        <v>421.16</v>
      </c>
      <c r="R5279" s="3">
        <v>1025.5</v>
      </c>
      <c r="S5279" s="3">
        <v>374</v>
      </c>
      <c r="T5279" s="3">
        <v>12.42</v>
      </c>
      <c r="U5279" s="3">
        <v>118.15</v>
      </c>
      <c r="V5279" s="3">
        <v>425.43</v>
      </c>
      <c r="W5279" s="3">
        <v>70.12</v>
      </c>
      <c r="X5279" s="3">
        <v>65.55</v>
      </c>
      <c r="Y5279" s="3">
        <v>1352.4</v>
      </c>
      <c r="Z5279" s="3">
        <v>16.632000000000001</v>
      </c>
    </row>
    <row r="5280" spans="1:26" x14ac:dyDescent="0.35">
      <c r="A5280" s="1">
        <v>43186</v>
      </c>
      <c r="B5280">
        <v>89.372</v>
      </c>
      <c r="C5280">
        <v>1</v>
      </c>
      <c r="D5280">
        <v>1345.05</v>
      </c>
      <c r="E5280">
        <v>16.5275</v>
      </c>
      <c r="F5280">
        <v>18.3825</v>
      </c>
      <c r="G5280">
        <v>1.2403</v>
      </c>
      <c r="H5280">
        <v>1.4157</v>
      </c>
      <c r="I5280">
        <v>105.34</v>
      </c>
      <c r="J5280">
        <v>3.3256999999999999</v>
      </c>
      <c r="K5280" s="3">
        <v>436.14</v>
      </c>
      <c r="L5280" s="3">
        <v>335.95</v>
      </c>
      <c r="M5280" s="3">
        <v>522.23</v>
      </c>
      <c r="N5280" s="3">
        <v>952.77</v>
      </c>
      <c r="O5280" s="3">
        <v>360.86</v>
      </c>
      <c r="P5280" s="3">
        <v>305.74</v>
      </c>
      <c r="Q5280" s="3">
        <v>414.74</v>
      </c>
      <c r="R5280" s="3">
        <v>1019.5</v>
      </c>
      <c r="S5280" s="3">
        <v>374</v>
      </c>
      <c r="T5280" s="3">
        <v>12.54</v>
      </c>
      <c r="U5280" s="3">
        <v>118.95</v>
      </c>
      <c r="V5280" s="3">
        <v>429.78</v>
      </c>
      <c r="W5280" s="3">
        <v>70.11</v>
      </c>
      <c r="X5280" s="3">
        <v>65.25</v>
      </c>
      <c r="Y5280" s="3">
        <v>1341.45</v>
      </c>
      <c r="Z5280" s="3">
        <v>16.489000000000001</v>
      </c>
    </row>
    <row r="5281" spans="1:26" x14ac:dyDescent="0.35">
      <c r="A5281" s="1">
        <v>43187</v>
      </c>
      <c r="B5281">
        <v>90.058000000000007</v>
      </c>
      <c r="C5281">
        <v>1</v>
      </c>
      <c r="D5281">
        <v>1325.01</v>
      </c>
      <c r="E5281">
        <v>16.297999999999998</v>
      </c>
      <c r="F5281">
        <v>18.3047</v>
      </c>
      <c r="G5281">
        <v>1.2307999999999999</v>
      </c>
      <c r="H5281">
        <v>1.4077</v>
      </c>
      <c r="I5281">
        <v>106.85</v>
      </c>
      <c r="J5281">
        <v>3.3216000000000001</v>
      </c>
      <c r="K5281" s="3">
        <v>436.09</v>
      </c>
      <c r="L5281" s="3">
        <v>335.63</v>
      </c>
      <c r="M5281" s="3">
        <v>522.48</v>
      </c>
      <c r="N5281" s="3">
        <v>957.07</v>
      </c>
      <c r="O5281" s="3">
        <v>361.19</v>
      </c>
      <c r="P5281" s="3">
        <v>304.5</v>
      </c>
      <c r="Q5281" s="3">
        <v>413.38</v>
      </c>
      <c r="R5281" s="3">
        <v>1018</v>
      </c>
      <c r="S5281" s="3">
        <v>373.5</v>
      </c>
      <c r="T5281" s="3">
        <v>12.21</v>
      </c>
      <c r="U5281" s="3">
        <v>117.75</v>
      </c>
      <c r="V5281" s="3">
        <v>428.96</v>
      </c>
      <c r="W5281" s="3">
        <v>69.53</v>
      </c>
      <c r="X5281" s="3">
        <v>64.38</v>
      </c>
      <c r="Y5281" s="3">
        <v>1332.45</v>
      </c>
      <c r="Z5281" s="3">
        <v>16.253</v>
      </c>
    </row>
    <row r="5282" spans="1:26" x14ac:dyDescent="0.35">
      <c r="A5282" s="1">
        <v>43188</v>
      </c>
      <c r="B5282">
        <v>90.150999999999996</v>
      </c>
      <c r="C5282">
        <v>1</v>
      </c>
      <c r="D5282">
        <v>1325.5</v>
      </c>
      <c r="E5282">
        <v>16.378499999999999</v>
      </c>
      <c r="F5282">
        <v>18.186900000000001</v>
      </c>
      <c r="G5282">
        <v>1.23</v>
      </c>
      <c r="H5282">
        <v>1.4017999999999999</v>
      </c>
      <c r="I5282">
        <v>106.43</v>
      </c>
      <c r="J5282">
        <v>3.3062999999999998</v>
      </c>
      <c r="K5282" s="3">
        <v>436.88</v>
      </c>
      <c r="L5282" s="3">
        <v>336.95</v>
      </c>
      <c r="M5282" s="3">
        <v>522.66</v>
      </c>
      <c r="N5282" s="3">
        <v>958.72</v>
      </c>
      <c r="O5282" s="3">
        <v>363.18</v>
      </c>
      <c r="P5282" s="3">
        <v>305.22000000000003</v>
      </c>
      <c r="Q5282" s="3">
        <v>412.22</v>
      </c>
      <c r="R5282" s="3">
        <v>1044.75</v>
      </c>
      <c r="S5282" s="3">
        <v>387.75</v>
      </c>
      <c r="T5282" s="3">
        <v>12.35</v>
      </c>
      <c r="U5282" s="3">
        <v>118.15</v>
      </c>
      <c r="V5282" s="3">
        <v>427.18</v>
      </c>
      <c r="W5282" s="3">
        <v>70.27</v>
      </c>
      <c r="X5282" s="3">
        <v>64.94</v>
      </c>
      <c r="Y5282" s="3">
        <v>1323.85</v>
      </c>
      <c r="Z5282" s="3">
        <v>16.268000000000001</v>
      </c>
    </row>
    <row r="5283" spans="1:26" x14ac:dyDescent="0.35">
      <c r="A5283" s="1">
        <v>43189</v>
      </c>
      <c r="B5283">
        <v>89.974000000000004</v>
      </c>
      <c r="C5283">
        <v>1</v>
      </c>
      <c r="D5283">
        <v>1325.48</v>
      </c>
      <c r="E5283">
        <v>16.367799999999999</v>
      </c>
      <c r="F5283">
        <v>18.1812</v>
      </c>
      <c r="G5283">
        <v>1.2323999999999999</v>
      </c>
      <c r="H5283">
        <v>1.4015</v>
      </c>
      <c r="I5283">
        <v>106.28</v>
      </c>
      <c r="J5283">
        <v>3.3062999999999998</v>
      </c>
      <c r="K5283" s="3">
        <v>436.88</v>
      </c>
      <c r="L5283" s="3">
        <v>336.95</v>
      </c>
      <c r="M5283" s="3">
        <v>522.66</v>
      </c>
      <c r="N5283" s="3">
        <v>958.72</v>
      </c>
      <c r="O5283" s="3">
        <v>363.18</v>
      </c>
      <c r="P5283" s="3">
        <v>305.22000000000003</v>
      </c>
      <c r="Q5283" s="3">
        <v>412.22</v>
      </c>
      <c r="R5283" s="3">
        <v>1044.75</v>
      </c>
      <c r="S5283" s="3">
        <v>387.75</v>
      </c>
      <c r="T5283" s="3">
        <v>12.35</v>
      </c>
      <c r="U5283" s="3">
        <v>118.15</v>
      </c>
      <c r="V5283" s="3">
        <v>427.18</v>
      </c>
      <c r="W5283" s="3">
        <v>70.27</v>
      </c>
      <c r="X5283" s="3">
        <v>64.94</v>
      </c>
      <c r="Y5283" s="3">
        <v>1323.85</v>
      </c>
      <c r="Z5283" s="3">
        <v>16.268000000000001</v>
      </c>
    </row>
    <row r="5284" spans="1:26" x14ac:dyDescent="0.35">
      <c r="A5284" s="1">
        <v>43192</v>
      </c>
      <c r="B5284">
        <v>90.052000000000007</v>
      </c>
      <c r="C5284">
        <v>1</v>
      </c>
      <c r="D5284">
        <v>1341.29</v>
      </c>
      <c r="E5284">
        <v>16.593499999999999</v>
      </c>
      <c r="F5284">
        <v>18.245799999999999</v>
      </c>
      <c r="G5284">
        <v>1.2302</v>
      </c>
      <c r="H5284">
        <v>1.4044000000000001</v>
      </c>
      <c r="I5284">
        <v>105.89</v>
      </c>
      <c r="J5284">
        <v>3.3111999999999999</v>
      </c>
      <c r="K5284" s="3">
        <v>436.29</v>
      </c>
      <c r="L5284" s="3">
        <v>335.37</v>
      </c>
      <c r="M5284" s="3">
        <v>523.16</v>
      </c>
      <c r="N5284" s="3">
        <v>962.28</v>
      </c>
      <c r="O5284" s="3">
        <v>363.89</v>
      </c>
      <c r="P5284" s="3">
        <v>304.74</v>
      </c>
      <c r="Q5284" s="3">
        <v>408.9</v>
      </c>
      <c r="R5284" s="3">
        <v>1035.5</v>
      </c>
      <c r="S5284" s="3">
        <v>387.25</v>
      </c>
      <c r="T5284" s="3">
        <v>12.52</v>
      </c>
      <c r="U5284" s="3">
        <v>116.4</v>
      </c>
      <c r="V5284" s="3">
        <v>424.46</v>
      </c>
      <c r="W5284" s="3">
        <v>67.64</v>
      </c>
      <c r="X5284" s="3">
        <v>63.01</v>
      </c>
      <c r="Y5284" s="3">
        <v>1323.85</v>
      </c>
      <c r="Z5284" s="3">
        <v>16.672000000000001</v>
      </c>
    </row>
    <row r="5285" spans="1:26" x14ac:dyDescent="0.35">
      <c r="A5285" s="1">
        <v>43193</v>
      </c>
      <c r="B5285">
        <v>90.2</v>
      </c>
      <c r="C5285">
        <v>1</v>
      </c>
      <c r="D5285">
        <v>1332.74</v>
      </c>
      <c r="E5285">
        <v>16.4175</v>
      </c>
      <c r="F5285">
        <v>18.218399999999999</v>
      </c>
      <c r="G5285">
        <v>1.2270000000000001</v>
      </c>
      <c r="H5285">
        <v>1.4056999999999999</v>
      </c>
      <c r="I5285">
        <v>106.61</v>
      </c>
      <c r="J5285">
        <v>3.3407</v>
      </c>
      <c r="K5285" s="3">
        <v>437.25</v>
      </c>
      <c r="L5285" s="3">
        <v>336.33</v>
      </c>
      <c r="M5285" s="3">
        <v>524.07000000000005</v>
      </c>
      <c r="N5285" s="3">
        <v>964.11</v>
      </c>
      <c r="O5285" s="3">
        <v>365.61</v>
      </c>
      <c r="P5285" s="3">
        <v>305.74</v>
      </c>
      <c r="Q5285" s="3">
        <v>407.13</v>
      </c>
      <c r="R5285" s="3">
        <v>1038</v>
      </c>
      <c r="S5285" s="3">
        <v>388.5</v>
      </c>
      <c r="T5285" s="3">
        <v>12.47</v>
      </c>
      <c r="U5285" s="3">
        <v>116.6</v>
      </c>
      <c r="V5285" s="3">
        <v>426.01</v>
      </c>
      <c r="W5285" s="3">
        <v>68.12</v>
      </c>
      <c r="X5285" s="3">
        <v>63.51</v>
      </c>
      <c r="Y5285" s="3">
        <v>1333.45</v>
      </c>
      <c r="Z5285" s="3">
        <v>16.391999999999999</v>
      </c>
    </row>
    <row r="5286" spans="1:26" x14ac:dyDescent="0.35">
      <c r="A5286" s="1">
        <v>43194</v>
      </c>
      <c r="B5286">
        <v>90.141999999999996</v>
      </c>
      <c r="C5286">
        <v>1</v>
      </c>
      <c r="D5286">
        <v>1333.19</v>
      </c>
      <c r="E5286">
        <v>16.317499999999999</v>
      </c>
      <c r="F5286">
        <v>18.099299999999999</v>
      </c>
      <c r="G5286">
        <v>1.2278</v>
      </c>
      <c r="H5286">
        <v>1.4078999999999999</v>
      </c>
      <c r="I5286">
        <v>106.78</v>
      </c>
      <c r="J5286">
        <v>3.3298000000000001</v>
      </c>
      <c r="K5286" s="3">
        <v>434.96</v>
      </c>
      <c r="L5286" s="3">
        <v>334.88</v>
      </c>
      <c r="M5286" s="3">
        <v>521</v>
      </c>
      <c r="N5286" s="3">
        <v>955.44</v>
      </c>
      <c r="O5286" s="3">
        <v>367.42</v>
      </c>
      <c r="P5286" s="3">
        <v>303.38</v>
      </c>
      <c r="Q5286" s="3">
        <v>404.8</v>
      </c>
      <c r="R5286" s="3">
        <v>1015.25</v>
      </c>
      <c r="S5286" s="3">
        <v>381</v>
      </c>
      <c r="T5286" s="3">
        <v>12.27</v>
      </c>
      <c r="U5286" s="3">
        <v>116.9</v>
      </c>
      <c r="V5286" s="3">
        <v>425.57</v>
      </c>
      <c r="W5286" s="3">
        <v>68.02</v>
      </c>
      <c r="X5286" s="3">
        <v>63.37</v>
      </c>
      <c r="Y5286" s="3">
        <v>1337.3</v>
      </c>
      <c r="Z5286" s="3">
        <v>16.254000000000001</v>
      </c>
    </row>
    <row r="5287" spans="1:26" x14ac:dyDescent="0.35">
      <c r="A5287" s="1">
        <v>43195</v>
      </c>
      <c r="B5287">
        <v>90.46</v>
      </c>
      <c r="C5287">
        <v>1</v>
      </c>
      <c r="D5287">
        <v>1326.57</v>
      </c>
      <c r="E5287">
        <v>16.4404</v>
      </c>
      <c r="F5287">
        <v>18.2042</v>
      </c>
      <c r="G5287">
        <v>1.224</v>
      </c>
      <c r="H5287">
        <v>1.4003000000000001</v>
      </c>
      <c r="I5287">
        <v>107.39</v>
      </c>
      <c r="J5287">
        <v>3.3452000000000002</v>
      </c>
      <c r="K5287" s="3">
        <v>436.63</v>
      </c>
      <c r="L5287" s="3">
        <v>336.18</v>
      </c>
      <c r="M5287" s="3">
        <v>522.98</v>
      </c>
      <c r="N5287" s="3">
        <v>958.66</v>
      </c>
      <c r="O5287" s="3">
        <v>365.84</v>
      </c>
      <c r="P5287" s="3">
        <v>305.85000000000002</v>
      </c>
      <c r="Q5287" s="3">
        <v>404.89</v>
      </c>
      <c r="R5287" s="3">
        <v>1031.25</v>
      </c>
      <c r="S5287" s="3">
        <v>389.5</v>
      </c>
      <c r="T5287" s="3">
        <v>12.35</v>
      </c>
      <c r="U5287" s="3">
        <v>117.55</v>
      </c>
      <c r="V5287" s="3">
        <v>425.44</v>
      </c>
      <c r="W5287" s="3">
        <v>68.33</v>
      </c>
      <c r="X5287" s="3">
        <v>63.54</v>
      </c>
      <c r="Y5287" s="3">
        <v>1327.7</v>
      </c>
      <c r="Z5287" s="3">
        <v>16.355</v>
      </c>
    </row>
    <row r="5288" spans="1:26" x14ac:dyDescent="0.35">
      <c r="A5288" s="1">
        <v>43196</v>
      </c>
      <c r="B5288">
        <v>90.108000000000004</v>
      </c>
      <c r="C5288">
        <v>1</v>
      </c>
      <c r="D5288">
        <v>1333.03</v>
      </c>
      <c r="E5288">
        <v>16.382999999999999</v>
      </c>
      <c r="F5288">
        <v>18.2896</v>
      </c>
      <c r="G5288">
        <v>1.2281</v>
      </c>
      <c r="H5288">
        <v>1.4092</v>
      </c>
      <c r="I5288">
        <v>106.93</v>
      </c>
      <c r="J5288">
        <v>3.3681999999999999</v>
      </c>
      <c r="K5288" s="3">
        <v>436.43</v>
      </c>
      <c r="L5288" s="3">
        <v>336.12</v>
      </c>
      <c r="M5288" s="3">
        <v>522.64</v>
      </c>
      <c r="N5288" s="3">
        <v>956.92</v>
      </c>
      <c r="O5288" s="3">
        <v>365.08</v>
      </c>
      <c r="P5288" s="3">
        <v>305.89999999999998</v>
      </c>
      <c r="Q5288" s="3">
        <v>405.21</v>
      </c>
      <c r="R5288" s="3">
        <v>1033.75</v>
      </c>
      <c r="S5288" s="3">
        <v>388.5</v>
      </c>
      <c r="T5288" s="3">
        <v>12.34</v>
      </c>
      <c r="U5288" s="3">
        <v>117.45</v>
      </c>
      <c r="V5288" s="3">
        <v>428.07</v>
      </c>
      <c r="W5288" s="3">
        <v>67.11</v>
      </c>
      <c r="X5288" s="3">
        <v>62.06</v>
      </c>
      <c r="Y5288" s="3">
        <v>1331.2</v>
      </c>
      <c r="Z5288" s="3">
        <v>16.361999999999998</v>
      </c>
    </row>
    <row r="5289" spans="1:26" x14ac:dyDescent="0.35">
      <c r="A5289" s="1">
        <v>43199</v>
      </c>
      <c r="B5289">
        <v>89.837999999999994</v>
      </c>
      <c r="C5289">
        <v>1</v>
      </c>
      <c r="D5289">
        <v>1336.35</v>
      </c>
      <c r="E5289">
        <v>16.495000000000001</v>
      </c>
      <c r="F5289">
        <v>18.350999999999999</v>
      </c>
      <c r="G5289">
        <v>1.2321</v>
      </c>
      <c r="H5289">
        <v>1.4131</v>
      </c>
      <c r="I5289">
        <v>106.77</v>
      </c>
      <c r="J5289">
        <v>3.4220000000000002</v>
      </c>
      <c r="K5289" s="3">
        <v>439.3</v>
      </c>
      <c r="L5289" s="3">
        <v>338.83</v>
      </c>
      <c r="M5289" s="3">
        <v>525.53</v>
      </c>
      <c r="N5289" s="3">
        <v>970.08</v>
      </c>
      <c r="O5289" s="3">
        <v>366.34</v>
      </c>
      <c r="P5289" s="3">
        <v>306.16000000000003</v>
      </c>
      <c r="Q5289" s="3">
        <v>406.22</v>
      </c>
      <c r="R5289" s="3">
        <v>1047</v>
      </c>
      <c r="S5289" s="3">
        <v>390.75</v>
      </c>
      <c r="T5289" s="3">
        <v>12.36</v>
      </c>
      <c r="U5289" s="3">
        <v>118.65</v>
      </c>
      <c r="V5289" s="3">
        <v>429.15</v>
      </c>
      <c r="W5289" s="3">
        <v>68.650000000000006</v>
      </c>
      <c r="X5289" s="3">
        <v>63.42</v>
      </c>
      <c r="Y5289" s="3">
        <v>1331.95</v>
      </c>
      <c r="Z5289" s="3">
        <v>16.529</v>
      </c>
    </row>
    <row r="5290" spans="1:26" x14ac:dyDescent="0.35">
      <c r="A5290" s="1">
        <v>43200</v>
      </c>
      <c r="B5290">
        <v>89.587000000000003</v>
      </c>
      <c r="C5290">
        <v>1</v>
      </c>
      <c r="D5290">
        <v>1339.64</v>
      </c>
      <c r="E5290">
        <v>16.578499999999998</v>
      </c>
      <c r="F5290">
        <v>18.270199999999999</v>
      </c>
      <c r="G5290">
        <v>1.2356</v>
      </c>
      <c r="H5290">
        <v>1.4176</v>
      </c>
      <c r="I5290">
        <v>107.2</v>
      </c>
      <c r="J5290">
        <v>3.4089</v>
      </c>
      <c r="K5290" s="3">
        <v>440.13</v>
      </c>
      <c r="L5290" s="3">
        <v>339.99</v>
      </c>
      <c r="M5290" s="3">
        <v>525.96</v>
      </c>
      <c r="N5290" s="3">
        <v>974.75</v>
      </c>
      <c r="O5290" s="3">
        <v>367.35</v>
      </c>
      <c r="P5290" s="3">
        <v>305.14</v>
      </c>
      <c r="Q5290" s="3">
        <v>407.13</v>
      </c>
      <c r="R5290" s="3">
        <v>1050</v>
      </c>
      <c r="S5290" s="3">
        <v>389.25</v>
      </c>
      <c r="T5290" s="3">
        <v>12.13</v>
      </c>
      <c r="U5290" s="3">
        <v>117.6</v>
      </c>
      <c r="V5290" s="3">
        <v>431.07</v>
      </c>
      <c r="W5290" s="3">
        <v>71.040000000000006</v>
      </c>
      <c r="X5290" s="3">
        <v>65.510000000000005</v>
      </c>
      <c r="Y5290" s="3">
        <v>1338.95</v>
      </c>
      <c r="Z5290" s="3">
        <v>16.596</v>
      </c>
    </row>
    <row r="5291" spans="1:26" x14ac:dyDescent="0.35">
      <c r="A5291" s="1">
        <v>43201</v>
      </c>
      <c r="B5291">
        <v>89.567999999999998</v>
      </c>
      <c r="C5291">
        <v>1</v>
      </c>
      <c r="D5291">
        <v>1353.38</v>
      </c>
      <c r="E5291">
        <v>16.677299999999999</v>
      </c>
      <c r="F5291">
        <v>18.229199999999999</v>
      </c>
      <c r="G5291">
        <v>1.2366999999999999</v>
      </c>
      <c r="H5291">
        <v>1.4177</v>
      </c>
      <c r="I5291">
        <v>106.79</v>
      </c>
      <c r="J5291">
        <v>3.3746999999999998</v>
      </c>
      <c r="K5291" s="3">
        <v>440.65</v>
      </c>
      <c r="L5291" s="3">
        <v>341.16</v>
      </c>
      <c r="M5291" s="3">
        <v>525.78</v>
      </c>
      <c r="N5291" s="3">
        <v>973.16</v>
      </c>
      <c r="O5291" s="3">
        <v>366.37</v>
      </c>
      <c r="P5291" s="3">
        <v>305.41000000000003</v>
      </c>
      <c r="Q5291" s="3">
        <v>409.84</v>
      </c>
      <c r="R5291" s="3">
        <v>1047.75</v>
      </c>
      <c r="S5291" s="3">
        <v>387</v>
      </c>
      <c r="T5291" s="3">
        <v>12.06</v>
      </c>
      <c r="U5291" s="3">
        <v>118.15</v>
      </c>
      <c r="V5291" s="3">
        <v>429.5</v>
      </c>
      <c r="W5291" s="3">
        <v>72.06</v>
      </c>
      <c r="X5291" s="3">
        <v>66.819999999999993</v>
      </c>
      <c r="Y5291" s="3">
        <v>1350.75</v>
      </c>
      <c r="Z5291" s="3">
        <v>16.768000000000001</v>
      </c>
    </row>
    <row r="5292" spans="1:26" x14ac:dyDescent="0.35">
      <c r="A5292" s="1">
        <v>43202</v>
      </c>
      <c r="B5292">
        <v>89.751000000000005</v>
      </c>
      <c r="C5292">
        <v>1</v>
      </c>
      <c r="D5292">
        <v>1334.94</v>
      </c>
      <c r="E5292">
        <v>16.468</v>
      </c>
      <c r="F5292">
        <v>18.188600000000001</v>
      </c>
      <c r="G5292">
        <v>1.2326999999999999</v>
      </c>
      <c r="H5292">
        <v>1.4228000000000001</v>
      </c>
      <c r="I5292">
        <v>107.33</v>
      </c>
      <c r="J5292">
        <v>3.4129999999999998</v>
      </c>
      <c r="K5292" s="3">
        <v>440.63</v>
      </c>
      <c r="L5292" s="3">
        <v>342.25</v>
      </c>
      <c r="M5292" s="3">
        <v>524.55999999999995</v>
      </c>
      <c r="N5292" s="3">
        <v>967.93</v>
      </c>
      <c r="O5292" s="3">
        <v>365.88</v>
      </c>
      <c r="P5292" s="3">
        <v>305.17</v>
      </c>
      <c r="Q5292" s="3">
        <v>413.14</v>
      </c>
      <c r="R5292" s="3">
        <v>1060.75</v>
      </c>
      <c r="S5292" s="3">
        <v>388.75</v>
      </c>
      <c r="T5292" s="3">
        <v>12.05</v>
      </c>
      <c r="U5292" s="3">
        <v>117.9</v>
      </c>
      <c r="V5292" s="3">
        <v>433.34</v>
      </c>
      <c r="W5292" s="3">
        <v>72.02</v>
      </c>
      <c r="X5292" s="3">
        <v>67.069999999999993</v>
      </c>
      <c r="Y5292" s="3">
        <v>1341.35</v>
      </c>
      <c r="Z5292" s="3">
        <v>16.472999999999999</v>
      </c>
    </row>
    <row r="5293" spans="1:26" x14ac:dyDescent="0.35">
      <c r="A5293" s="1">
        <v>43203</v>
      </c>
      <c r="B5293">
        <v>89.8</v>
      </c>
      <c r="C5293">
        <v>1</v>
      </c>
      <c r="D5293">
        <v>1346.2</v>
      </c>
      <c r="E5293">
        <v>16.6554</v>
      </c>
      <c r="F5293">
        <v>18.044699999999999</v>
      </c>
      <c r="G5293">
        <v>1.2331000000000001</v>
      </c>
      <c r="H5293">
        <v>1.4238</v>
      </c>
      <c r="I5293">
        <v>107.35</v>
      </c>
      <c r="J5293">
        <v>3.4228999999999998</v>
      </c>
      <c r="K5293" s="3">
        <v>439.73</v>
      </c>
      <c r="L5293" s="3">
        <v>341.72</v>
      </c>
      <c r="M5293" s="3">
        <v>523.32000000000005</v>
      </c>
      <c r="N5293" s="3">
        <v>962.53</v>
      </c>
      <c r="O5293" s="3">
        <v>364.93</v>
      </c>
      <c r="P5293" s="3">
        <v>304.95</v>
      </c>
      <c r="Q5293" s="3">
        <v>414.54</v>
      </c>
      <c r="R5293" s="3">
        <v>1054.25</v>
      </c>
      <c r="S5293" s="3">
        <v>386.25</v>
      </c>
      <c r="T5293" s="3">
        <v>12.08</v>
      </c>
      <c r="U5293" s="3">
        <v>117.3</v>
      </c>
      <c r="V5293" s="3">
        <v>430.78</v>
      </c>
      <c r="W5293" s="3">
        <v>72.58</v>
      </c>
      <c r="X5293" s="3">
        <v>67.39</v>
      </c>
      <c r="Y5293" s="3">
        <v>1343.7</v>
      </c>
      <c r="Z5293" s="3">
        <v>16.658000000000001</v>
      </c>
    </row>
    <row r="5294" spans="1:26" x14ac:dyDescent="0.35">
      <c r="A5294" s="1">
        <v>43206</v>
      </c>
      <c r="B5294">
        <v>89.424999999999997</v>
      </c>
      <c r="C5294">
        <v>1</v>
      </c>
      <c r="D5294">
        <v>1345.93</v>
      </c>
      <c r="E5294">
        <v>16.672999999999998</v>
      </c>
      <c r="F5294">
        <v>18.011500000000002</v>
      </c>
      <c r="G5294">
        <v>1.238</v>
      </c>
      <c r="H5294">
        <v>1.4339</v>
      </c>
      <c r="I5294">
        <v>107.12</v>
      </c>
      <c r="J5294">
        <v>3.4195000000000002</v>
      </c>
      <c r="K5294" s="3">
        <v>439.93</v>
      </c>
      <c r="L5294" s="3">
        <v>342.94</v>
      </c>
      <c r="M5294" s="3">
        <v>522.44000000000005</v>
      </c>
      <c r="N5294" s="3">
        <v>963.93</v>
      </c>
      <c r="O5294" s="3">
        <v>363.91</v>
      </c>
      <c r="P5294" s="3">
        <v>304.83999999999997</v>
      </c>
      <c r="Q5294" s="3">
        <v>414.64</v>
      </c>
      <c r="R5294" s="3">
        <v>1042</v>
      </c>
      <c r="S5294" s="3">
        <v>382.5</v>
      </c>
      <c r="T5294" s="3">
        <v>11.98</v>
      </c>
      <c r="U5294" s="3">
        <v>114.25</v>
      </c>
      <c r="V5294" s="3">
        <v>428.19</v>
      </c>
      <c r="W5294" s="3">
        <v>71.42</v>
      </c>
      <c r="X5294" s="3">
        <v>66.22</v>
      </c>
      <c r="Y5294" s="3">
        <v>1349.35</v>
      </c>
      <c r="Z5294" s="3">
        <v>16.677</v>
      </c>
    </row>
    <row r="5295" spans="1:26" x14ac:dyDescent="0.35">
      <c r="A5295" s="1">
        <v>43207</v>
      </c>
      <c r="B5295">
        <v>89.516000000000005</v>
      </c>
      <c r="C5295">
        <v>1</v>
      </c>
      <c r="D5295">
        <v>1347.52</v>
      </c>
      <c r="E5295">
        <v>16.782499999999999</v>
      </c>
      <c r="F5295">
        <v>18.0488</v>
      </c>
      <c r="G5295">
        <v>1.2370000000000001</v>
      </c>
      <c r="H5295">
        <v>1.4288000000000001</v>
      </c>
      <c r="I5295">
        <v>107</v>
      </c>
      <c r="J5295">
        <v>3.4079999999999999</v>
      </c>
      <c r="K5295" s="3">
        <v>440.79</v>
      </c>
      <c r="L5295" s="3">
        <v>344.29</v>
      </c>
      <c r="M5295" s="3">
        <v>522.75</v>
      </c>
      <c r="N5295" s="3">
        <v>967.72</v>
      </c>
      <c r="O5295" s="3">
        <v>364.23</v>
      </c>
      <c r="P5295" s="3">
        <v>303.93</v>
      </c>
      <c r="Q5295" s="3">
        <v>416.27</v>
      </c>
      <c r="R5295" s="3">
        <v>1046</v>
      </c>
      <c r="S5295" s="3">
        <v>380.25</v>
      </c>
      <c r="T5295" s="3">
        <v>11.65</v>
      </c>
      <c r="U5295" s="3">
        <v>113.55</v>
      </c>
      <c r="V5295" s="3">
        <v>428.92</v>
      </c>
      <c r="W5295" s="3">
        <v>71.58</v>
      </c>
      <c r="X5295" s="3">
        <v>66.52</v>
      </c>
      <c r="Y5295" s="3">
        <v>1342.1</v>
      </c>
      <c r="Z5295" s="3">
        <v>16.786999999999999</v>
      </c>
    </row>
    <row r="5296" spans="1:26" x14ac:dyDescent="0.35">
      <c r="A5296" s="1">
        <v>43208</v>
      </c>
      <c r="B5296">
        <v>89.623000000000005</v>
      </c>
      <c r="C5296">
        <v>1</v>
      </c>
      <c r="D5296">
        <v>1349.41</v>
      </c>
      <c r="E5296">
        <v>17.194199999999999</v>
      </c>
      <c r="F5296">
        <v>18.084700000000002</v>
      </c>
      <c r="G5296">
        <v>1.2374000000000001</v>
      </c>
      <c r="H5296">
        <v>1.4202999999999999</v>
      </c>
      <c r="I5296">
        <v>107.23</v>
      </c>
      <c r="J5296">
        <v>3.3803999999999998</v>
      </c>
      <c r="K5296" s="3">
        <v>444.35</v>
      </c>
      <c r="L5296" s="3">
        <v>350.18</v>
      </c>
      <c r="M5296" s="3">
        <v>523.71</v>
      </c>
      <c r="N5296" s="3">
        <v>973.16</v>
      </c>
      <c r="O5296" s="3">
        <v>365.57</v>
      </c>
      <c r="P5296" s="3">
        <v>303.62</v>
      </c>
      <c r="Q5296" s="3">
        <v>419.55</v>
      </c>
      <c r="R5296" s="3">
        <v>1041.75</v>
      </c>
      <c r="S5296" s="3">
        <v>383</v>
      </c>
      <c r="T5296" s="3">
        <v>11.74</v>
      </c>
      <c r="U5296" s="3">
        <v>114.9</v>
      </c>
      <c r="V5296" s="3">
        <v>425.59</v>
      </c>
      <c r="W5296" s="3">
        <v>73.48</v>
      </c>
      <c r="X5296" s="3">
        <v>68.47</v>
      </c>
      <c r="Y5296" s="3">
        <v>1351.45</v>
      </c>
      <c r="Z5296" s="3">
        <v>17.248000000000001</v>
      </c>
    </row>
    <row r="5297" spans="1:26" x14ac:dyDescent="0.35">
      <c r="A5297" s="1">
        <v>43209</v>
      </c>
      <c r="B5297">
        <v>89.94</v>
      </c>
      <c r="C5297">
        <v>1</v>
      </c>
      <c r="D5297">
        <v>1345.53</v>
      </c>
      <c r="E5297">
        <v>17.249600000000001</v>
      </c>
      <c r="F5297">
        <v>18.447099999999999</v>
      </c>
      <c r="G5297">
        <v>1.2344999999999999</v>
      </c>
      <c r="H5297">
        <v>1.4087000000000001</v>
      </c>
      <c r="I5297">
        <v>107.37</v>
      </c>
      <c r="J5297">
        <v>3.3843999999999999</v>
      </c>
      <c r="K5297" s="3">
        <v>445.53</v>
      </c>
      <c r="L5297" s="3">
        <v>351.8</v>
      </c>
      <c r="M5297" s="3">
        <v>524.39</v>
      </c>
      <c r="N5297" s="3">
        <v>976.06</v>
      </c>
      <c r="O5297" s="3">
        <v>365.51</v>
      </c>
      <c r="P5297" s="3">
        <v>303.77</v>
      </c>
      <c r="Q5297" s="3">
        <v>424.76</v>
      </c>
      <c r="R5297" s="3">
        <v>1037.25</v>
      </c>
      <c r="S5297" s="3">
        <v>382</v>
      </c>
      <c r="T5297" s="3">
        <v>11.75</v>
      </c>
      <c r="U5297" s="3">
        <v>114.25</v>
      </c>
      <c r="V5297" s="3">
        <v>427.57</v>
      </c>
      <c r="W5297" s="3">
        <v>73.78</v>
      </c>
      <c r="X5297" s="3">
        <v>68.290000000000006</v>
      </c>
      <c r="Y5297" s="3">
        <v>1348.6</v>
      </c>
      <c r="Z5297" s="3">
        <v>17.239000000000001</v>
      </c>
    </row>
    <row r="5298" spans="1:26" x14ac:dyDescent="0.35">
      <c r="A5298" s="1">
        <v>43210</v>
      </c>
      <c r="B5298">
        <v>90.316000000000003</v>
      </c>
      <c r="C5298">
        <v>1</v>
      </c>
      <c r="D5298">
        <v>1336.36</v>
      </c>
      <c r="E5298">
        <v>17.1187</v>
      </c>
      <c r="F5298">
        <v>18.529800000000002</v>
      </c>
      <c r="G5298">
        <v>1.2287999999999999</v>
      </c>
      <c r="H5298">
        <v>1.4</v>
      </c>
      <c r="I5298">
        <v>107.66</v>
      </c>
      <c r="J5298">
        <v>3.4129999999999998</v>
      </c>
      <c r="K5298" s="3">
        <v>445.63</v>
      </c>
      <c r="L5298" s="3">
        <v>349.84</v>
      </c>
      <c r="M5298" s="3">
        <v>526.62</v>
      </c>
      <c r="N5298" s="3">
        <v>982.12</v>
      </c>
      <c r="O5298" s="3">
        <v>365.46</v>
      </c>
      <c r="P5298" s="3">
        <v>305.61</v>
      </c>
      <c r="Q5298" s="3">
        <v>425.29</v>
      </c>
      <c r="R5298" s="3">
        <v>1028.75</v>
      </c>
      <c r="S5298" s="3">
        <v>376.5</v>
      </c>
      <c r="T5298" s="3">
        <v>11.64</v>
      </c>
      <c r="U5298" s="3">
        <v>115.75</v>
      </c>
      <c r="V5298" s="3">
        <v>427.02</v>
      </c>
      <c r="W5298" s="3">
        <v>74.06</v>
      </c>
      <c r="X5298" s="3">
        <v>68.38</v>
      </c>
      <c r="Y5298" s="3">
        <v>1336.75</v>
      </c>
      <c r="Z5298" s="3">
        <v>17.163</v>
      </c>
    </row>
    <row r="5299" spans="1:26" x14ac:dyDescent="0.35">
      <c r="A5299" s="1">
        <v>43213</v>
      </c>
      <c r="B5299">
        <v>90.945999999999998</v>
      </c>
      <c r="C5299">
        <v>1</v>
      </c>
      <c r="D5299">
        <v>1324.83</v>
      </c>
      <c r="E5299">
        <v>16.622499999999999</v>
      </c>
      <c r="F5299">
        <v>18.942900000000002</v>
      </c>
      <c r="G5299">
        <v>1.2209000000000001</v>
      </c>
      <c r="H5299">
        <v>1.3939999999999999</v>
      </c>
      <c r="I5299">
        <v>108.71</v>
      </c>
      <c r="J5299">
        <v>3.4525999999999999</v>
      </c>
      <c r="K5299" s="3">
        <v>444.41</v>
      </c>
      <c r="L5299" s="3">
        <v>349.18</v>
      </c>
      <c r="M5299" s="3">
        <v>524.88</v>
      </c>
      <c r="N5299" s="3">
        <v>974.75</v>
      </c>
      <c r="O5299" s="3">
        <v>364.86</v>
      </c>
      <c r="P5299" s="3">
        <v>305.2</v>
      </c>
      <c r="Q5299" s="3">
        <v>425.1</v>
      </c>
      <c r="R5299" s="3">
        <v>1020.75</v>
      </c>
      <c r="S5299" s="3">
        <v>378.5</v>
      </c>
      <c r="T5299" s="3">
        <v>11.21</v>
      </c>
      <c r="U5299" s="3">
        <v>117</v>
      </c>
      <c r="V5299" s="3">
        <v>432.81</v>
      </c>
      <c r="W5299" s="3">
        <v>74.709999999999994</v>
      </c>
      <c r="X5299" s="3">
        <v>68.64</v>
      </c>
      <c r="Y5299" s="3">
        <v>1324.3</v>
      </c>
      <c r="Z5299" s="3">
        <v>16.587</v>
      </c>
    </row>
    <row r="5300" spans="1:26" x14ac:dyDescent="0.35">
      <c r="A5300" s="1">
        <v>43214</v>
      </c>
      <c r="B5300">
        <v>90.766000000000005</v>
      </c>
      <c r="C5300">
        <v>1</v>
      </c>
      <c r="D5300">
        <v>1330.35</v>
      </c>
      <c r="E5300">
        <v>16.728000000000002</v>
      </c>
      <c r="F5300">
        <v>18.8188</v>
      </c>
      <c r="G5300">
        <v>1.2233000000000001</v>
      </c>
      <c r="H5300">
        <v>1.3977999999999999</v>
      </c>
      <c r="I5300">
        <v>108.82</v>
      </c>
      <c r="J5300">
        <v>3.4733999999999998</v>
      </c>
      <c r="K5300" s="3">
        <v>444.9</v>
      </c>
      <c r="L5300" s="3">
        <v>352.41</v>
      </c>
      <c r="M5300" s="3">
        <v>522.51</v>
      </c>
      <c r="N5300" s="3">
        <v>975.24</v>
      </c>
      <c r="O5300" s="3">
        <v>365.04</v>
      </c>
      <c r="P5300" s="3">
        <v>302.08999999999997</v>
      </c>
      <c r="Q5300" s="3">
        <v>424.07</v>
      </c>
      <c r="R5300" s="3">
        <v>1022.25</v>
      </c>
      <c r="S5300" s="3">
        <v>381.25</v>
      </c>
      <c r="T5300" s="3">
        <v>11.14</v>
      </c>
      <c r="U5300" s="3">
        <v>118.5</v>
      </c>
      <c r="V5300" s="3">
        <v>437.75</v>
      </c>
      <c r="W5300" s="3">
        <v>73.86</v>
      </c>
      <c r="X5300" s="3">
        <v>67.7</v>
      </c>
      <c r="Y5300" s="3">
        <v>1328.85</v>
      </c>
      <c r="Z5300" s="3">
        <v>16.702999999999999</v>
      </c>
    </row>
    <row r="5301" spans="1:26" x14ac:dyDescent="0.35">
      <c r="A5301" s="1">
        <v>43215</v>
      </c>
      <c r="B5301">
        <v>91.171999999999997</v>
      </c>
      <c r="C5301">
        <v>1</v>
      </c>
      <c r="D5301">
        <v>1323.13</v>
      </c>
      <c r="E5301">
        <v>16.558800000000002</v>
      </c>
      <c r="F5301">
        <v>18.8474</v>
      </c>
      <c r="G5301">
        <v>1.2161</v>
      </c>
      <c r="H5301">
        <v>1.3932</v>
      </c>
      <c r="I5301">
        <v>109.43</v>
      </c>
      <c r="J5301">
        <v>3.4851999999999999</v>
      </c>
      <c r="K5301" s="3">
        <v>447.17</v>
      </c>
      <c r="L5301" s="3">
        <v>353.53</v>
      </c>
      <c r="M5301" s="3">
        <v>525.89</v>
      </c>
      <c r="N5301" s="3">
        <v>985.61</v>
      </c>
      <c r="O5301" s="3">
        <v>364.35</v>
      </c>
      <c r="P5301" s="3">
        <v>304.44</v>
      </c>
      <c r="Q5301" s="3">
        <v>424.47</v>
      </c>
      <c r="R5301" s="3">
        <v>1027.5</v>
      </c>
      <c r="S5301" s="3">
        <v>386.5</v>
      </c>
      <c r="T5301" s="3">
        <v>10.86</v>
      </c>
      <c r="U5301" s="3">
        <v>116.85</v>
      </c>
      <c r="V5301" s="3">
        <v>436.6</v>
      </c>
      <c r="W5301" s="3">
        <v>74</v>
      </c>
      <c r="X5301" s="3">
        <v>68.05</v>
      </c>
      <c r="Y5301" s="3">
        <v>1321.65</v>
      </c>
      <c r="Z5301" s="3">
        <v>16.501999999999999</v>
      </c>
    </row>
    <row r="5302" spans="1:26" x14ac:dyDescent="0.35">
      <c r="A5302" s="1">
        <v>43216</v>
      </c>
      <c r="B5302">
        <v>91.561000000000007</v>
      </c>
      <c r="C5302">
        <v>1</v>
      </c>
      <c r="D5302">
        <v>1316.8</v>
      </c>
      <c r="E5302">
        <v>16.518000000000001</v>
      </c>
      <c r="F5302">
        <v>18.8124</v>
      </c>
      <c r="G5302">
        <v>1.2102999999999999</v>
      </c>
      <c r="H5302">
        <v>1.3918999999999999</v>
      </c>
      <c r="I5302">
        <v>109.3</v>
      </c>
      <c r="J5302">
        <v>3.4756</v>
      </c>
      <c r="K5302" s="3">
        <v>446.29</v>
      </c>
      <c r="L5302" s="3">
        <v>352.73</v>
      </c>
      <c r="M5302" s="3">
        <v>524.95000000000005</v>
      </c>
      <c r="N5302" s="3">
        <v>980.63</v>
      </c>
      <c r="O5302" s="3">
        <v>364.61</v>
      </c>
      <c r="P5302" s="3">
        <v>304.58999999999997</v>
      </c>
      <c r="Q5302" s="3">
        <v>424.24</v>
      </c>
      <c r="R5302" s="3">
        <v>1028</v>
      </c>
      <c r="S5302" s="3">
        <v>386</v>
      </c>
      <c r="T5302" s="3">
        <v>10.97</v>
      </c>
      <c r="U5302" s="3">
        <v>117.6</v>
      </c>
      <c r="V5302" s="3">
        <v>437.32</v>
      </c>
      <c r="W5302" s="3">
        <v>74.739999999999995</v>
      </c>
      <c r="X5302" s="3">
        <v>68.19</v>
      </c>
      <c r="Y5302" s="3">
        <v>1320.7</v>
      </c>
      <c r="Z5302" s="3">
        <v>16.491</v>
      </c>
    </row>
    <row r="5303" spans="1:26" x14ac:dyDescent="0.35">
      <c r="A5303" s="1">
        <v>43217</v>
      </c>
      <c r="B5303">
        <v>91.542000000000002</v>
      </c>
      <c r="C5303">
        <v>1</v>
      </c>
      <c r="D5303">
        <v>1324</v>
      </c>
      <c r="E5303">
        <v>16.510000000000002</v>
      </c>
      <c r="F5303">
        <v>18.6129</v>
      </c>
      <c r="G5303">
        <v>1.2130000000000001</v>
      </c>
      <c r="H5303">
        <v>1.3781000000000001</v>
      </c>
      <c r="I5303">
        <v>109.05</v>
      </c>
      <c r="J5303">
        <v>3.4573999999999998</v>
      </c>
      <c r="K5303" s="3">
        <v>441.74</v>
      </c>
      <c r="L5303" s="3">
        <v>347.49</v>
      </c>
      <c r="M5303" s="3">
        <v>521.29999999999995</v>
      </c>
      <c r="N5303" s="3">
        <v>967.85</v>
      </c>
      <c r="O5303" s="3">
        <v>361.71</v>
      </c>
      <c r="P5303" s="3">
        <v>304.55</v>
      </c>
      <c r="Q5303" s="3">
        <v>422.01</v>
      </c>
      <c r="R5303" s="3">
        <v>1045</v>
      </c>
      <c r="S5303" s="3">
        <v>389.5</v>
      </c>
      <c r="T5303" s="3">
        <v>11.22</v>
      </c>
      <c r="U5303" s="3">
        <v>120.35</v>
      </c>
      <c r="V5303" s="3">
        <v>439.13</v>
      </c>
      <c r="W5303" s="3">
        <v>74.64</v>
      </c>
      <c r="X5303" s="3">
        <v>68.099999999999994</v>
      </c>
      <c r="Y5303" s="3">
        <v>1321.5</v>
      </c>
      <c r="Z5303" s="3">
        <v>16.405999999999999</v>
      </c>
    </row>
    <row r="5304" spans="1:26" x14ac:dyDescent="0.35">
      <c r="A5304" s="1">
        <v>43220</v>
      </c>
      <c r="B5304">
        <v>91.840999999999994</v>
      </c>
      <c r="C5304">
        <v>1</v>
      </c>
      <c r="D5304">
        <v>1315.39</v>
      </c>
      <c r="E5304">
        <v>16.331800000000001</v>
      </c>
      <c r="F5304">
        <v>18.714099999999998</v>
      </c>
      <c r="G5304">
        <v>1.2078</v>
      </c>
      <c r="H5304">
        <v>1.3763000000000001</v>
      </c>
      <c r="I5304">
        <v>109.34</v>
      </c>
      <c r="J5304">
        <v>3.5072000000000001</v>
      </c>
      <c r="K5304" s="3">
        <v>445.1</v>
      </c>
      <c r="L5304" s="3">
        <v>353.48</v>
      </c>
      <c r="M5304" s="3">
        <v>521.80999999999995</v>
      </c>
      <c r="N5304" s="3">
        <v>972.17</v>
      </c>
      <c r="O5304" s="3">
        <v>361.84</v>
      </c>
      <c r="P5304" s="3">
        <v>303.82</v>
      </c>
      <c r="Q5304" s="3">
        <v>423.71</v>
      </c>
      <c r="R5304" s="3">
        <v>1037.75</v>
      </c>
      <c r="S5304" s="3">
        <v>392.5</v>
      </c>
      <c r="T5304" s="3">
        <v>11.52</v>
      </c>
      <c r="U5304" s="3">
        <v>120.65</v>
      </c>
      <c r="V5304" s="3">
        <v>440.67</v>
      </c>
      <c r="W5304" s="3">
        <v>75.17</v>
      </c>
      <c r="X5304" s="3">
        <v>68.569999999999993</v>
      </c>
      <c r="Y5304" s="3">
        <v>1313.2</v>
      </c>
      <c r="Z5304" s="3">
        <v>16.312000000000001</v>
      </c>
    </row>
    <row r="5305" spans="1:26" x14ac:dyDescent="0.35">
      <c r="A5305" s="1">
        <v>43221</v>
      </c>
      <c r="B5305">
        <v>92.448999999999998</v>
      </c>
      <c r="C5305">
        <v>1</v>
      </c>
      <c r="D5305">
        <v>1303.8499999999999</v>
      </c>
      <c r="E5305">
        <v>16.166499999999999</v>
      </c>
      <c r="F5305">
        <v>18.950800000000001</v>
      </c>
      <c r="G5305">
        <v>1.1993</v>
      </c>
      <c r="H5305">
        <v>1.3613999999999999</v>
      </c>
      <c r="I5305">
        <v>109.86</v>
      </c>
      <c r="J5305">
        <v>3.5072000000000001</v>
      </c>
      <c r="K5305" s="3">
        <v>446.5</v>
      </c>
      <c r="L5305" s="3">
        <v>355.61</v>
      </c>
      <c r="M5305" s="3">
        <v>522.41</v>
      </c>
      <c r="N5305" s="3">
        <v>972.98</v>
      </c>
      <c r="O5305" s="3">
        <v>360.61</v>
      </c>
      <c r="P5305" s="3">
        <v>304.64999999999998</v>
      </c>
      <c r="Q5305" s="3">
        <v>424.85</v>
      </c>
      <c r="R5305" s="3">
        <v>1042.5</v>
      </c>
      <c r="S5305" s="3">
        <v>396.75</v>
      </c>
      <c r="T5305" s="3">
        <v>11.69</v>
      </c>
      <c r="U5305" s="3">
        <v>122.6</v>
      </c>
      <c r="V5305" s="3">
        <v>440.67</v>
      </c>
      <c r="W5305" s="3">
        <v>73.13</v>
      </c>
      <c r="X5305" s="3">
        <v>67.25</v>
      </c>
      <c r="Y5305" s="3">
        <v>1307.0999999999999</v>
      </c>
      <c r="Z5305" s="3">
        <v>16.039000000000001</v>
      </c>
    </row>
    <row r="5306" spans="1:26" x14ac:dyDescent="0.35">
      <c r="A5306" s="1">
        <v>43222</v>
      </c>
      <c r="B5306">
        <v>92.512</v>
      </c>
      <c r="C5306">
        <v>1</v>
      </c>
      <c r="D5306">
        <v>1304.96</v>
      </c>
      <c r="E5306">
        <v>16.3752</v>
      </c>
      <c r="F5306">
        <v>19.082699999999999</v>
      </c>
      <c r="G5306">
        <v>1.1951000000000001</v>
      </c>
      <c r="H5306">
        <v>1.3575999999999999</v>
      </c>
      <c r="I5306">
        <v>109.84</v>
      </c>
      <c r="J5306">
        <v>3.5503999999999998</v>
      </c>
      <c r="K5306" s="3">
        <v>445.94</v>
      </c>
      <c r="L5306" s="3">
        <v>355.62</v>
      </c>
      <c r="M5306" s="3">
        <v>521.30999999999995</v>
      </c>
      <c r="N5306" s="3">
        <v>969.67</v>
      </c>
      <c r="O5306" s="3">
        <v>360.1</v>
      </c>
      <c r="P5306" s="3">
        <v>304.64999999999998</v>
      </c>
      <c r="Q5306" s="3">
        <v>423.96</v>
      </c>
      <c r="R5306" s="3">
        <v>1032.75</v>
      </c>
      <c r="S5306" s="3">
        <v>396</v>
      </c>
      <c r="T5306" s="3">
        <v>11.75</v>
      </c>
      <c r="U5306" s="3">
        <v>121.6</v>
      </c>
      <c r="V5306" s="3">
        <v>449.3</v>
      </c>
      <c r="W5306" s="3">
        <v>73.36</v>
      </c>
      <c r="X5306" s="3">
        <v>67.930000000000007</v>
      </c>
      <c r="Y5306" s="3">
        <v>1304.2</v>
      </c>
      <c r="Z5306" s="3">
        <v>16.291</v>
      </c>
    </row>
    <row r="5307" spans="1:26" x14ac:dyDescent="0.35">
      <c r="A5307" s="1">
        <v>43223</v>
      </c>
      <c r="B5307">
        <v>92.414000000000001</v>
      </c>
      <c r="C5307">
        <v>1</v>
      </c>
      <c r="D5307">
        <v>1312.06</v>
      </c>
      <c r="E5307">
        <v>16.4313</v>
      </c>
      <c r="F5307">
        <v>19.060500000000001</v>
      </c>
      <c r="G5307">
        <v>1.1988000000000001</v>
      </c>
      <c r="H5307">
        <v>1.3574999999999999</v>
      </c>
      <c r="I5307">
        <v>109.19</v>
      </c>
      <c r="J5307">
        <v>3.5272000000000001</v>
      </c>
      <c r="K5307" s="3">
        <v>446.49</v>
      </c>
      <c r="L5307" s="3">
        <v>356.75</v>
      </c>
      <c r="M5307" s="3">
        <v>521.24</v>
      </c>
      <c r="N5307" s="3">
        <v>969.65</v>
      </c>
      <c r="O5307" s="3">
        <v>360.95</v>
      </c>
      <c r="P5307" s="3">
        <v>304.52999999999997</v>
      </c>
      <c r="Q5307" s="3">
        <v>423.36</v>
      </c>
      <c r="R5307" s="3">
        <v>1043.25</v>
      </c>
      <c r="S5307" s="3">
        <v>399.5</v>
      </c>
      <c r="T5307" s="3">
        <v>11.69</v>
      </c>
      <c r="U5307" s="3">
        <v>122.2</v>
      </c>
      <c r="V5307" s="3">
        <v>453.95</v>
      </c>
      <c r="W5307" s="3">
        <v>73.62</v>
      </c>
      <c r="X5307" s="3">
        <v>68.430000000000007</v>
      </c>
      <c r="Y5307" s="3">
        <v>1315.05</v>
      </c>
      <c r="Z5307" s="3">
        <v>16.361999999999998</v>
      </c>
    </row>
    <row r="5308" spans="1:26" x14ac:dyDescent="0.35">
      <c r="A5308" s="1">
        <v>43224</v>
      </c>
      <c r="B5308">
        <v>92.566000000000003</v>
      </c>
      <c r="C5308">
        <v>1</v>
      </c>
      <c r="D5308">
        <v>1314.5</v>
      </c>
      <c r="E5308">
        <v>16.5304</v>
      </c>
      <c r="F5308">
        <v>19.2714</v>
      </c>
      <c r="G5308">
        <v>1.196</v>
      </c>
      <c r="H5308">
        <v>1.3531</v>
      </c>
      <c r="I5308">
        <v>109.12</v>
      </c>
      <c r="J5308">
        <v>3.5293000000000001</v>
      </c>
      <c r="K5308" s="3">
        <v>446.43</v>
      </c>
      <c r="L5308" s="3">
        <v>356.18</v>
      </c>
      <c r="M5308" s="3">
        <v>521.70000000000005</v>
      </c>
      <c r="N5308" s="3">
        <v>967.82</v>
      </c>
      <c r="O5308" s="3">
        <v>359.93</v>
      </c>
      <c r="P5308" s="3">
        <v>306.94</v>
      </c>
      <c r="Q5308" s="3">
        <v>424.84</v>
      </c>
      <c r="R5308" s="3">
        <v>1027.25</v>
      </c>
      <c r="S5308" s="3">
        <v>398.75</v>
      </c>
      <c r="T5308" s="3">
        <v>11.51</v>
      </c>
      <c r="U5308" s="3">
        <v>120.45</v>
      </c>
      <c r="V5308" s="3">
        <v>451.15</v>
      </c>
      <c r="W5308" s="3">
        <v>74.87</v>
      </c>
      <c r="X5308" s="3">
        <v>69.72</v>
      </c>
      <c r="Y5308" s="3">
        <v>1309.4000000000001</v>
      </c>
      <c r="Z5308" s="3">
        <v>16.434000000000001</v>
      </c>
    </row>
    <row r="5309" spans="1:26" x14ac:dyDescent="0.35">
      <c r="A5309" s="1">
        <v>43227</v>
      </c>
      <c r="B5309">
        <v>92.748999999999995</v>
      </c>
      <c r="C5309">
        <v>1</v>
      </c>
      <c r="D5309">
        <v>1314.21</v>
      </c>
      <c r="E5309">
        <v>16.4742</v>
      </c>
      <c r="F5309">
        <v>19.464200000000002</v>
      </c>
      <c r="G5309">
        <v>1.1921999999999999</v>
      </c>
      <c r="H5309">
        <v>1.3556999999999999</v>
      </c>
      <c r="I5309">
        <v>109.09</v>
      </c>
      <c r="J5309">
        <v>3.5510000000000002</v>
      </c>
      <c r="K5309" s="3">
        <v>445.45</v>
      </c>
      <c r="L5309" s="3">
        <v>355.54</v>
      </c>
      <c r="M5309" s="3">
        <v>520.41</v>
      </c>
      <c r="N5309" s="3">
        <v>963.78</v>
      </c>
      <c r="O5309" s="3">
        <v>359.83</v>
      </c>
      <c r="P5309" s="3">
        <v>306.07</v>
      </c>
      <c r="Q5309" s="3">
        <v>425.32</v>
      </c>
      <c r="R5309" s="3">
        <v>1002.25</v>
      </c>
      <c r="S5309" s="3">
        <v>393.25</v>
      </c>
      <c r="T5309" s="3">
        <v>11.32</v>
      </c>
      <c r="U5309" s="3">
        <v>118.2</v>
      </c>
      <c r="V5309" s="3">
        <v>445.31</v>
      </c>
      <c r="W5309" s="3">
        <v>76.17</v>
      </c>
      <c r="X5309" s="3">
        <v>70.73</v>
      </c>
      <c r="Y5309" s="3">
        <v>1309.4000000000001</v>
      </c>
      <c r="Z5309" s="3">
        <v>16.413</v>
      </c>
    </row>
    <row r="5310" spans="1:26" x14ac:dyDescent="0.35">
      <c r="A5310" s="1">
        <v>43228</v>
      </c>
      <c r="B5310">
        <v>93.12</v>
      </c>
      <c r="C5310">
        <v>1</v>
      </c>
      <c r="D5310">
        <v>1314.63</v>
      </c>
      <c r="E5310">
        <v>16.484400000000001</v>
      </c>
      <c r="F5310">
        <v>19.5746</v>
      </c>
      <c r="G5310">
        <v>1.1863999999999999</v>
      </c>
      <c r="H5310">
        <v>1.3547</v>
      </c>
      <c r="I5310">
        <v>109.13</v>
      </c>
      <c r="J5310">
        <v>3.5617000000000001</v>
      </c>
      <c r="K5310" s="3">
        <v>444.07</v>
      </c>
      <c r="L5310" s="3">
        <v>354.66</v>
      </c>
      <c r="M5310" s="3">
        <v>518.58000000000004</v>
      </c>
      <c r="N5310" s="3">
        <v>959.64</v>
      </c>
      <c r="O5310" s="3">
        <v>358.4</v>
      </c>
      <c r="P5310" s="3">
        <v>304.22000000000003</v>
      </c>
      <c r="Q5310" s="3">
        <v>426.29</v>
      </c>
      <c r="R5310" s="3">
        <v>1011.25</v>
      </c>
      <c r="S5310" s="3">
        <v>395.5</v>
      </c>
      <c r="T5310" s="3">
        <v>11.56</v>
      </c>
      <c r="U5310" s="3">
        <v>116.55</v>
      </c>
      <c r="V5310" s="3">
        <v>447.24</v>
      </c>
      <c r="W5310" s="3">
        <v>74.849999999999994</v>
      </c>
      <c r="X5310" s="3">
        <v>69.06</v>
      </c>
      <c r="Y5310" s="3">
        <v>1306.5999999999999</v>
      </c>
      <c r="Z5310" s="3">
        <v>16.388000000000002</v>
      </c>
    </row>
    <row r="5311" spans="1:26" x14ac:dyDescent="0.35">
      <c r="A5311" s="1">
        <v>43229</v>
      </c>
      <c r="B5311">
        <v>93.04</v>
      </c>
      <c r="C5311">
        <v>1</v>
      </c>
      <c r="D5311">
        <v>1312.72</v>
      </c>
      <c r="E5311">
        <v>16.493300000000001</v>
      </c>
      <c r="F5311">
        <v>19.568100000000001</v>
      </c>
      <c r="G5311">
        <v>1.1851</v>
      </c>
      <c r="H5311">
        <v>1.3547</v>
      </c>
      <c r="I5311">
        <v>109.74</v>
      </c>
      <c r="J5311">
        <v>3.5924</v>
      </c>
      <c r="K5311" s="3">
        <v>445.11</v>
      </c>
      <c r="L5311" s="3">
        <v>356.13</v>
      </c>
      <c r="M5311" s="3">
        <v>519.15</v>
      </c>
      <c r="N5311" s="3">
        <v>961.37</v>
      </c>
      <c r="O5311" s="3">
        <v>361.1</v>
      </c>
      <c r="P5311" s="3">
        <v>304.61</v>
      </c>
      <c r="Q5311" s="3">
        <v>427.82</v>
      </c>
      <c r="R5311" s="3">
        <v>1007.25</v>
      </c>
      <c r="S5311" s="3">
        <v>394.75</v>
      </c>
      <c r="T5311" s="3">
        <v>11.29</v>
      </c>
      <c r="U5311" s="3">
        <v>115.5</v>
      </c>
      <c r="V5311" s="3">
        <v>445.49</v>
      </c>
      <c r="W5311" s="3">
        <v>77.209999999999994</v>
      </c>
      <c r="X5311" s="3">
        <v>71.14</v>
      </c>
      <c r="Y5311" s="3">
        <v>1313.85</v>
      </c>
      <c r="Z5311" s="3">
        <v>16.457999999999998</v>
      </c>
    </row>
    <row r="5312" spans="1:26" x14ac:dyDescent="0.35">
      <c r="A5312" s="1">
        <v>43230</v>
      </c>
      <c r="B5312">
        <v>92.65</v>
      </c>
      <c r="C5312">
        <v>1</v>
      </c>
      <c r="D5312">
        <v>1321.6</v>
      </c>
      <c r="E5312">
        <v>16.720300000000002</v>
      </c>
      <c r="F5312">
        <v>19.222899999999999</v>
      </c>
      <c r="G5312">
        <v>1.1915</v>
      </c>
      <c r="H5312">
        <v>1.3519000000000001</v>
      </c>
      <c r="I5312">
        <v>109.4</v>
      </c>
      <c r="J5312">
        <v>3.5499000000000001</v>
      </c>
      <c r="K5312" s="3">
        <v>444.07</v>
      </c>
      <c r="L5312" s="3">
        <v>355.95</v>
      </c>
      <c r="M5312" s="3">
        <v>517.28</v>
      </c>
      <c r="N5312" s="3">
        <v>955.45</v>
      </c>
      <c r="O5312" s="3">
        <v>361.21</v>
      </c>
      <c r="P5312" s="3">
        <v>303.41000000000003</v>
      </c>
      <c r="Q5312" s="3">
        <v>428.19</v>
      </c>
      <c r="R5312" s="3">
        <v>1013.25</v>
      </c>
      <c r="S5312" s="3">
        <v>394.75</v>
      </c>
      <c r="T5312" s="3">
        <v>11.27</v>
      </c>
      <c r="U5312" s="3">
        <v>116.3</v>
      </c>
      <c r="V5312" s="3">
        <v>444.31</v>
      </c>
      <c r="W5312" s="3">
        <v>77.47</v>
      </c>
      <c r="X5312" s="3">
        <v>71.36</v>
      </c>
      <c r="Y5312" s="3">
        <v>1318.8</v>
      </c>
      <c r="Z5312" s="3">
        <v>16.68</v>
      </c>
    </row>
    <row r="5313" spans="1:26" x14ac:dyDescent="0.35">
      <c r="A5313" s="1">
        <v>43231</v>
      </c>
      <c r="B5313">
        <v>92.537000000000006</v>
      </c>
      <c r="C5313">
        <v>1</v>
      </c>
      <c r="D5313">
        <v>1319.3</v>
      </c>
      <c r="E5313">
        <v>16.668500000000002</v>
      </c>
      <c r="F5313">
        <v>19.424800000000001</v>
      </c>
      <c r="G5313">
        <v>1.1942999999999999</v>
      </c>
      <c r="H5313">
        <v>1.3542000000000001</v>
      </c>
      <c r="I5313">
        <v>109.39</v>
      </c>
      <c r="J5313">
        <v>3.6002999999999998</v>
      </c>
      <c r="K5313" s="3">
        <v>443.64</v>
      </c>
      <c r="L5313" s="3">
        <v>354.42</v>
      </c>
      <c r="M5313" s="3">
        <v>517.98</v>
      </c>
      <c r="N5313" s="3">
        <v>957.58</v>
      </c>
      <c r="O5313" s="3">
        <v>364.06</v>
      </c>
      <c r="P5313" s="3">
        <v>303.38</v>
      </c>
      <c r="Q5313" s="3">
        <v>426.95</v>
      </c>
      <c r="R5313" s="3">
        <v>994.75</v>
      </c>
      <c r="S5313" s="3">
        <v>389.75</v>
      </c>
      <c r="T5313" s="3">
        <v>11.22</v>
      </c>
      <c r="U5313" s="3">
        <v>115.25</v>
      </c>
      <c r="V5313" s="3">
        <v>448.47</v>
      </c>
      <c r="W5313" s="3">
        <v>77.12</v>
      </c>
      <c r="X5313" s="3">
        <v>70.7</v>
      </c>
      <c r="Y5313" s="3">
        <v>1324.35</v>
      </c>
      <c r="Z5313" s="3">
        <v>16.675999999999998</v>
      </c>
    </row>
    <row r="5314" spans="1:26" x14ac:dyDescent="0.35">
      <c r="A5314" s="1">
        <v>43234</v>
      </c>
      <c r="B5314">
        <v>92.587000000000003</v>
      </c>
      <c r="C5314">
        <v>1</v>
      </c>
      <c r="D5314">
        <v>1313.5</v>
      </c>
      <c r="E5314">
        <v>16.5245</v>
      </c>
      <c r="F5314">
        <v>19.623200000000001</v>
      </c>
      <c r="G5314">
        <v>1.1927000000000001</v>
      </c>
      <c r="H5314">
        <v>1.3555999999999999</v>
      </c>
      <c r="I5314">
        <v>109.66</v>
      </c>
      <c r="J5314">
        <v>3.6236999999999999</v>
      </c>
      <c r="K5314" s="3">
        <v>443.62</v>
      </c>
      <c r="L5314" s="3">
        <v>354.86</v>
      </c>
      <c r="M5314" s="3">
        <v>517.49</v>
      </c>
      <c r="N5314" s="3">
        <v>956.79</v>
      </c>
      <c r="O5314" s="3">
        <v>363.49</v>
      </c>
      <c r="P5314" s="3">
        <v>302.75</v>
      </c>
      <c r="Q5314" s="3">
        <v>428.26</v>
      </c>
      <c r="R5314" s="3">
        <v>1013</v>
      </c>
      <c r="S5314" s="3">
        <v>389</v>
      </c>
      <c r="T5314" s="3">
        <v>11.26</v>
      </c>
      <c r="U5314" s="3">
        <v>113.65</v>
      </c>
      <c r="V5314" s="3">
        <v>443</v>
      </c>
      <c r="W5314" s="3">
        <v>78.23</v>
      </c>
      <c r="X5314" s="3">
        <v>70.959999999999994</v>
      </c>
      <c r="Y5314" s="3">
        <v>1319.85</v>
      </c>
      <c r="Z5314" s="3">
        <v>16.57</v>
      </c>
    </row>
    <row r="5315" spans="1:26" x14ac:dyDescent="0.35">
      <c r="A5315" s="1">
        <v>43235</v>
      </c>
      <c r="B5315">
        <v>93.218999999999994</v>
      </c>
      <c r="C5315">
        <v>1</v>
      </c>
      <c r="D5315">
        <v>1290.53</v>
      </c>
      <c r="E5315">
        <v>16.267499999999998</v>
      </c>
      <c r="F5315">
        <v>19.695499999999999</v>
      </c>
      <c r="G5315">
        <v>1.1838</v>
      </c>
      <c r="H5315">
        <v>1.3502000000000001</v>
      </c>
      <c r="I5315">
        <v>110.35</v>
      </c>
      <c r="J5315">
        <v>3.6549</v>
      </c>
      <c r="K5315" s="3">
        <v>442.25</v>
      </c>
      <c r="L5315" s="3">
        <v>353.45</v>
      </c>
      <c r="M5315" s="3">
        <v>516.20000000000005</v>
      </c>
      <c r="N5315" s="3">
        <v>950.5</v>
      </c>
      <c r="O5315" s="3">
        <v>364.72</v>
      </c>
      <c r="P5315" s="3">
        <v>302.8</v>
      </c>
      <c r="Q5315" s="3">
        <v>423.13</v>
      </c>
      <c r="R5315" s="3">
        <v>1018.75</v>
      </c>
      <c r="S5315" s="3">
        <v>402.25</v>
      </c>
      <c r="T5315" s="3">
        <v>11.52</v>
      </c>
      <c r="U5315" s="3">
        <v>112.9</v>
      </c>
      <c r="V5315" s="3">
        <v>445.21</v>
      </c>
      <c r="W5315" s="3">
        <v>78.430000000000007</v>
      </c>
      <c r="X5315" s="3">
        <v>71.31</v>
      </c>
      <c r="Y5315" s="3">
        <v>1295</v>
      </c>
      <c r="Z5315" s="3">
        <v>16.193999999999999</v>
      </c>
    </row>
    <row r="5316" spans="1:26" x14ac:dyDescent="0.35">
      <c r="A5316" s="1">
        <v>43236</v>
      </c>
      <c r="B5316">
        <v>93.391999999999996</v>
      </c>
      <c r="C5316">
        <v>1</v>
      </c>
      <c r="D5316">
        <v>1290.73</v>
      </c>
      <c r="E5316">
        <v>16.378499999999999</v>
      </c>
      <c r="F5316">
        <v>19.572600000000001</v>
      </c>
      <c r="G5316">
        <v>1.1808000000000001</v>
      </c>
      <c r="H5316">
        <v>1.3486</v>
      </c>
      <c r="I5316">
        <v>110.4</v>
      </c>
      <c r="J5316">
        <v>3.6760999999999999</v>
      </c>
      <c r="K5316" s="3">
        <v>443.55</v>
      </c>
      <c r="L5316" s="3">
        <v>354.48</v>
      </c>
      <c r="M5316" s="3">
        <v>517.74</v>
      </c>
      <c r="N5316" s="3">
        <v>952.45</v>
      </c>
      <c r="O5316" s="3">
        <v>364.85</v>
      </c>
      <c r="P5316" s="3">
        <v>303.39999999999998</v>
      </c>
      <c r="Q5316" s="3">
        <v>428.33</v>
      </c>
      <c r="R5316" s="3">
        <v>999.75</v>
      </c>
      <c r="S5316" s="3">
        <v>399.25</v>
      </c>
      <c r="T5316" s="3">
        <v>11.61</v>
      </c>
      <c r="U5316" s="3">
        <v>113.25</v>
      </c>
      <c r="V5316" s="3">
        <v>445.28</v>
      </c>
      <c r="W5316" s="3">
        <v>79.28</v>
      </c>
      <c r="X5316" s="3">
        <v>71.489999999999995</v>
      </c>
      <c r="Y5316" s="3">
        <v>1291.25</v>
      </c>
      <c r="Z5316" s="3">
        <v>16.297000000000001</v>
      </c>
    </row>
    <row r="5317" spans="1:26" x14ac:dyDescent="0.35">
      <c r="A5317" s="1">
        <v>43237</v>
      </c>
      <c r="B5317">
        <v>93.468999999999994</v>
      </c>
      <c r="C5317">
        <v>1</v>
      </c>
      <c r="D5317">
        <v>1290.79</v>
      </c>
      <c r="E5317">
        <v>16.433299999999999</v>
      </c>
      <c r="F5317">
        <v>19.739999999999998</v>
      </c>
      <c r="G5317">
        <v>1.1795</v>
      </c>
      <c r="H5317">
        <v>1.3515999999999999</v>
      </c>
      <c r="I5317">
        <v>110.77</v>
      </c>
      <c r="J5317">
        <v>3.6968000000000001</v>
      </c>
      <c r="K5317" s="3">
        <v>443.39</v>
      </c>
      <c r="L5317" s="3">
        <v>353.83</v>
      </c>
      <c r="M5317" s="3">
        <v>518.07000000000005</v>
      </c>
      <c r="N5317" s="3">
        <v>952.38</v>
      </c>
      <c r="O5317" s="3">
        <v>366.14</v>
      </c>
      <c r="P5317" s="3">
        <v>304.06</v>
      </c>
      <c r="Q5317" s="3">
        <v>429.11</v>
      </c>
      <c r="R5317" s="3">
        <v>995</v>
      </c>
      <c r="S5317" s="3">
        <v>395.25</v>
      </c>
      <c r="T5317" s="3">
        <v>11.56</v>
      </c>
      <c r="U5317" s="3">
        <v>113.85</v>
      </c>
      <c r="V5317" s="3">
        <v>452.17</v>
      </c>
      <c r="W5317" s="3">
        <v>79.3</v>
      </c>
      <c r="X5317" s="3">
        <v>71.489999999999995</v>
      </c>
      <c r="Y5317" s="3">
        <v>1289.5</v>
      </c>
      <c r="Z5317" s="3">
        <v>16.413</v>
      </c>
    </row>
    <row r="5318" spans="1:26" x14ac:dyDescent="0.35">
      <c r="A5318" s="1">
        <v>43238</v>
      </c>
      <c r="B5318">
        <v>93.637</v>
      </c>
      <c r="C5318">
        <v>1</v>
      </c>
      <c r="D5318">
        <v>1293.04</v>
      </c>
      <c r="E5318">
        <v>16.4436</v>
      </c>
      <c r="F5318">
        <v>19.9527</v>
      </c>
      <c r="G5318">
        <v>1.1772</v>
      </c>
      <c r="H5318">
        <v>1.3469</v>
      </c>
      <c r="I5318">
        <v>110.78</v>
      </c>
      <c r="J5318">
        <v>3.7376999999999998</v>
      </c>
      <c r="K5318" s="3">
        <v>444.84</v>
      </c>
      <c r="L5318" s="3">
        <v>356.15</v>
      </c>
      <c r="M5318" s="3">
        <v>518.6</v>
      </c>
      <c r="N5318" s="3">
        <v>951.87</v>
      </c>
      <c r="O5318" s="3">
        <v>366.27</v>
      </c>
      <c r="P5318" s="3">
        <v>305.27</v>
      </c>
      <c r="Q5318" s="3">
        <v>428.43</v>
      </c>
      <c r="R5318" s="3">
        <v>998.5</v>
      </c>
      <c r="S5318" s="3">
        <v>402.5</v>
      </c>
      <c r="T5318" s="3">
        <v>11.66</v>
      </c>
      <c r="U5318" s="3">
        <v>113.95</v>
      </c>
      <c r="V5318" s="3">
        <v>455.8</v>
      </c>
      <c r="W5318" s="3">
        <v>78.510000000000005</v>
      </c>
      <c r="X5318" s="3">
        <v>71.28</v>
      </c>
      <c r="Y5318" s="3">
        <v>1288.3</v>
      </c>
      <c r="Z5318" s="3">
        <v>16.387</v>
      </c>
    </row>
    <row r="5319" spans="1:26" x14ac:dyDescent="0.35">
      <c r="A5319" s="1">
        <v>43241</v>
      </c>
      <c r="B5319">
        <v>93.677000000000007</v>
      </c>
      <c r="C5319">
        <v>1</v>
      </c>
      <c r="D5319">
        <v>1292.5999999999999</v>
      </c>
      <c r="E5319">
        <v>16.510300000000001</v>
      </c>
      <c r="F5319">
        <v>19.818999999999999</v>
      </c>
      <c r="G5319">
        <v>1.1791</v>
      </c>
      <c r="H5319">
        <v>1.3427</v>
      </c>
      <c r="I5319">
        <v>111.05</v>
      </c>
      <c r="J5319">
        <v>3.6778</v>
      </c>
      <c r="K5319" s="3">
        <v>445.3</v>
      </c>
      <c r="L5319" s="3">
        <v>355.45</v>
      </c>
      <c r="M5319" s="3">
        <v>520.21</v>
      </c>
      <c r="N5319" s="3">
        <v>955.98</v>
      </c>
      <c r="O5319" s="3">
        <v>369.55</v>
      </c>
      <c r="P5319" s="3">
        <v>306.7</v>
      </c>
      <c r="Q5319" s="3">
        <v>426.58</v>
      </c>
      <c r="R5319" s="3">
        <v>1025.25</v>
      </c>
      <c r="S5319" s="3">
        <v>402.75</v>
      </c>
      <c r="T5319" s="3">
        <v>12.1</v>
      </c>
      <c r="U5319" s="3">
        <v>120.2</v>
      </c>
      <c r="V5319" s="3">
        <v>458.01</v>
      </c>
      <c r="W5319" s="3">
        <v>79.22</v>
      </c>
      <c r="X5319" s="3">
        <v>72.239999999999995</v>
      </c>
      <c r="Y5319" s="3">
        <v>1288.3499999999999</v>
      </c>
      <c r="Z5319" s="3">
        <v>16.452000000000002</v>
      </c>
    </row>
    <row r="5320" spans="1:26" x14ac:dyDescent="0.35">
      <c r="A5320" s="1">
        <v>43242</v>
      </c>
      <c r="B5320">
        <v>93.608999999999995</v>
      </c>
      <c r="C5320">
        <v>1</v>
      </c>
      <c r="D5320">
        <v>1291.1400000000001</v>
      </c>
      <c r="E5320">
        <v>16.545000000000002</v>
      </c>
      <c r="F5320">
        <v>19.773099999999999</v>
      </c>
      <c r="G5320">
        <v>1.1778999999999999</v>
      </c>
      <c r="H5320">
        <v>1.3431999999999999</v>
      </c>
      <c r="I5320">
        <v>110.9</v>
      </c>
      <c r="J5320">
        <v>3.6480999999999999</v>
      </c>
      <c r="K5320" s="3">
        <v>445.98</v>
      </c>
      <c r="L5320" s="3">
        <v>357.15</v>
      </c>
      <c r="M5320" s="3">
        <v>519.83000000000004</v>
      </c>
      <c r="N5320" s="3">
        <v>956.27</v>
      </c>
      <c r="O5320" s="3">
        <v>370.42</v>
      </c>
      <c r="P5320" s="3">
        <v>305.86</v>
      </c>
      <c r="Q5320" s="3">
        <v>427.98</v>
      </c>
      <c r="R5320" s="3">
        <v>1030.5</v>
      </c>
      <c r="S5320" s="3">
        <v>404.75</v>
      </c>
      <c r="T5320" s="3">
        <v>12.15</v>
      </c>
      <c r="U5320" s="3">
        <v>120.85</v>
      </c>
      <c r="V5320" s="3">
        <v>455.47</v>
      </c>
      <c r="W5320" s="3">
        <v>79.569999999999993</v>
      </c>
      <c r="X5320" s="3">
        <v>72.13</v>
      </c>
      <c r="Y5320" s="3">
        <v>1293.05</v>
      </c>
      <c r="Z5320" s="3">
        <v>16.507999999999999</v>
      </c>
    </row>
    <row r="5321" spans="1:26" x14ac:dyDescent="0.35">
      <c r="A5321" s="1">
        <v>43243</v>
      </c>
      <c r="B5321">
        <v>94.003</v>
      </c>
      <c r="C5321">
        <v>1</v>
      </c>
      <c r="D5321">
        <v>1293.4100000000001</v>
      </c>
      <c r="E5321">
        <v>16.452999999999999</v>
      </c>
      <c r="F5321">
        <v>19.631900000000002</v>
      </c>
      <c r="G5321">
        <v>1.1697</v>
      </c>
      <c r="H5321">
        <v>1.3347</v>
      </c>
      <c r="I5321">
        <v>110.08</v>
      </c>
      <c r="J5321">
        <v>3.6284000000000001</v>
      </c>
      <c r="K5321" s="3">
        <v>445.23</v>
      </c>
      <c r="L5321" s="3">
        <v>357.19</v>
      </c>
      <c r="M5321" s="3">
        <v>518.29999999999995</v>
      </c>
      <c r="N5321" s="3">
        <v>947.85</v>
      </c>
      <c r="O5321" s="3">
        <v>369.43</v>
      </c>
      <c r="P5321" s="3">
        <v>305.54000000000002</v>
      </c>
      <c r="Q5321" s="3">
        <v>428.5</v>
      </c>
      <c r="R5321" s="3">
        <v>1039.25</v>
      </c>
      <c r="S5321" s="3">
        <v>408.5</v>
      </c>
      <c r="T5321" s="3">
        <v>12.35</v>
      </c>
      <c r="U5321" s="3">
        <v>119.35</v>
      </c>
      <c r="V5321" s="3">
        <v>451.98</v>
      </c>
      <c r="W5321" s="3">
        <v>79.8</v>
      </c>
      <c r="X5321" s="3">
        <v>71.84</v>
      </c>
      <c r="Y5321" s="3">
        <v>1289</v>
      </c>
      <c r="Z5321" s="3">
        <v>16.338000000000001</v>
      </c>
    </row>
    <row r="5322" spans="1:26" x14ac:dyDescent="0.35">
      <c r="A5322" s="1">
        <v>43244</v>
      </c>
      <c r="B5322">
        <v>93.775000000000006</v>
      </c>
      <c r="C5322">
        <v>1</v>
      </c>
      <c r="D5322">
        <v>1304.6300000000001</v>
      </c>
      <c r="E5322">
        <v>16.666499999999999</v>
      </c>
      <c r="F5322">
        <v>19.574200000000001</v>
      </c>
      <c r="G5322">
        <v>1.1719999999999999</v>
      </c>
      <c r="H5322">
        <v>1.3380000000000001</v>
      </c>
      <c r="I5322">
        <v>109.26</v>
      </c>
      <c r="J5322">
        <v>3.6469</v>
      </c>
      <c r="K5322" s="3">
        <v>444.76</v>
      </c>
      <c r="L5322" s="3">
        <v>356.63</v>
      </c>
      <c r="M5322" s="3">
        <v>517.96</v>
      </c>
      <c r="N5322" s="3">
        <v>945.47</v>
      </c>
      <c r="O5322" s="3">
        <v>370.14</v>
      </c>
      <c r="P5322" s="3">
        <v>305.83999999999997</v>
      </c>
      <c r="Q5322" s="3">
        <v>429.3</v>
      </c>
      <c r="R5322" s="3">
        <v>1035.75</v>
      </c>
      <c r="S5322" s="3">
        <v>404.25</v>
      </c>
      <c r="T5322" s="3">
        <v>12.38</v>
      </c>
      <c r="U5322" s="3">
        <v>120.55</v>
      </c>
      <c r="V5322" s="3">
        <v>454.34</v>
      </c>
      <c r="W5322" s="3">
        <v>78.790000000000006</v>
      </c>
      <c r="X5322" s="3">
        <v>70.709999999999994</v>
      </c>
      <c r="Y5322" s="3">
        <v>1304.8499999999999</v>
      </c>
      <c r="Z5322" s="3">
        <v>16.620999999999999</v>
      </c>
    </row>
    <row r="5323" spans="1:26" x14ac:dyDescent="0.35">
      <c r="A5323" s="1">
        <v>43245</v>
      </c>
      <c r="B5323">
        <v>94.253</v>
      </c>
      <c r="C5323">
        <v>1</v>
      </c>
      <c r="D5323">
        <v>1302.25</v>
      </c>
      <c r="E5323">
        <v>16.510999999999999</v>
      </c>
      <c r="F5323">
        <v>19.543500000000002</v>
      </c>
      <c r="G5323">
        <v>1.1651</v>
      </c>
      <c r="H5323">
        <v>1.3309</v>
      </c>
      <c r="I5323">
        <v>109.41</v>
      </c>
      <c r="J5323">
        <v>3.6534</v>
      </c>
      <c r="K5323" s="3">
        <v>444.76</v>
      </c>
      <c r="L5323" s="3">
        <v>356.55</v>
      </c>
      <c r="M5323" s="3">
        <v>518.03</v>
      </c>
      <c r="N5323" s="3">
        <v>942.76</v>
      </c>
      <c r="O5323" s="3">
        <v>369.47</v>
      </c>
      <c r="P5323" s="3">
        <v>307.08</v>
      </c>
      <c r="Q5323" s="3">
        <v>429.52</v>
      </c>
      <c r="R5323" s="3">
        <v>1041.5</v>
      </c>
      <c r="S5323" s="3">
        <v>406</v>
      </c>
      <c r="T5323" s="3">
        <v>12.46</v>
      </c>
      <c r="U5323" s="3">
        <v>120.4</v>
      </c>
      <c r="V5323" s="3">
        <v>456.17</v>
      </c>
      <c r="W5323" s="3">
        <v>76.44</v>
      </c>
      <c r="X5323" s="3">
        <v>67.88</v>
      </c>
      <c r="Y5323" s="3">
        <v>1303.5</v>
      </c>
      <c r="Z5323" s="3">
        <v>16.481000000000002</v>
      </c>
    </row>
    <row r="5324" spans="1:26" x14ac:dyDescent="0.35">
      <c r="A5324" s="1">
        <v>43248</v>
      </c>
      <c r="B5324">
        <v>94.418000000000006</v>
      </c>
      <c r="C5324">
        <v>1</v>
      </c>
      <c r="D5324">
        <v>1299.04</v>
      </c>
      <c r="E5324">
        <v>16.4741</v>
      </c>
      <c r="F5324">
        <v>19.594200000000001</v>
      </c>
      <c r="G5324">
        <v>1.1625000000000001</v>
      </c>
      <c r="H5324">
        <v>1.3310999999999999</v>
      </c>
      <c r="I5324">
        <v>109.42</v>
      </c>
      <c r="J5324">
        <v>3.7347999999999999</v>
      </c>
      <c r="K5324" s="3">
        <v>444.76</v>
      </c>
      <c r="L5324" s="3">
        <v>356.55</v>
      </c>
      <c r="M5324" s="3">
        <v>518.03</v>
      </c>
      <c r="N5324" s="3">
        <v>942.76</v>
      </c>
      <c r="O5324" s="3">
        <v>369.47</v>
      </c>
      <c r="P5324" s="3">
        <v>307.08</v>
      </c>
      <c r="Q5324" s="3">
        <v>429.52</v>
      </c>
      <c r="R5324" s="3">
        <v>1041.5</v>
      </c>
      <c r="S5324" s="3">
        <v>406</v>
      </c>
      <c r="T5324" s="3">
        <v>12.46</v>
      </c>
      <c r="U5324" s="3">
        <v>120.4</v>
      </c>
      <c r="V5324" s="3">
        <v>454.95</v>
      </c>
      <c r="W5324" s="3">
        <v>75.3</v>
      </c>
      <c r="X5324" s="3">
        <v>67.88</v>
      </c>
      <c r="Y5324" s="3">
        <v>1303.5</v>
      </c>
      <c r="Z5324" s="3">
        <v>16.481000000000002</v>
      </c>
    </row>
    <row r="5325" spans="1:26" x14ac:dyDescent="0.35">
      <c r="A5325" s="1">
        <v>43249</v>
      </c>
      <c r="B5325">
        <v>94.82</v>
      </c>
      <c r="C5325">
        <v>1</v>
      </c>
      <c r="D5325">
        <v>1298.77</v>
      </c>
      <c r="E5325">
        <v>16.364999999999998</v>
      </c>
      <c r="F5325">
        <v>19.837700000000002</v>
      </c>
      <c r="G5325">
        <v>1.1539999999999999</v>
      </c>
      <c r="H5325">
        <v>1.3249</v>
      </c>
      <c r="I5325">
        <v>108.77</v>
      </c>
      <c r="J5325">
        <v>3.7256</v>
      </c>
      <c r="K5325" s="3">
        <v>445.48</v>
      </c>
      <c r="L5325" s="3">
        <v>355.91</v>
      </c>
      <c r="M5325" s="3">
        <v>520.11</v>
      </c>
      <c r="N5325" s="3">
        <v>946.29</v>
      </c>
      <c r="O5325" s="3">
        <v>369.16</v>
      </c>
      <c r="P5325" s="3">
        <v>309.64999999999998</v>
      </c>
      <c r="Q5325" s="3">
        <v>430.66</v>
      </c>
      <c r="R5325" s="3">
        <v>1030.5</v>
      </c>
      <c r="S5325" s="3">
        <v>400</v>
      </c>
      <c r="T5325" s="3">
        <v>12.46</v>
      </c>
      <c r="U5325" s="3">
        <v>120.25</v>
      </c>
      <c r="V5325" s="3">
        <v>457.17</v>
      </c>
      <c r="W5325" s="3">
        <v>75.39</v>
      </c>
      <c r="X5325" s="3">
        <v>66.73</v>
      </c>
      <c r="Y5325" s="3">
        <v>1295.5</v>
      </c>
      <c r="Z5325" s="3">
        <v>16.305</v>
      </c>
    </row>
    <row r="5326" spans="1:26" x14ac:dyDescent="0.35">
      <c r="A5326" s="1">
        <v>43250</v>
      </c>
      <c r="B5326">
        <v>94.069000000000003</v>
      </c>
      <c r="C5326">
        <v>1</v>
      </c>
      <c r="D5326">
        <v>1301.3800000000001</v>
      </c>
      <c r="E5326">
        <v>16.506499999999999</v>
      </c>
      <c r="F5326">
        <v>19.726700000000001</v>
      </c>
      <c r="G5326">
        <v>1.1665000000000001</v>
      </c>
      <c r="H5326">
        <v>1.3286</v>
      </c>
      <c r="I5326">
        <v>108.91</v>
      </c>
      <c r="J5326">
        <v>3.7239</v>
      </c>
      <c r="K5326" s="3">
        <v>445.87</v>
      </c>
      <c r="L5326" s="3">
        <v>355.84</v>
      </c>
      <c r="M5326" s="3">
        <v>520.94000000000005</v>
      </c>
      <c r="N5326" s="3">
        <v>949.59</v>
      </c>
      <c r="O5326" s="3">
        <v>371.22</v>
      </c>
      <c r="P5326" s="3">
        <v>309.14</v>
      </c>
      <c r="Q5326" s="3">
        <v>433.1</v>
      </c>
      <c r="R5326" s="3">
        <v>1023</v>
      </c>
      <c r="S5326" s="3">
        <v>393.5</v>
      </c>
      <c r="T5326" s="3">
        <v>12.6</v>
      </c>
      <c r="U5326" s="3">
        <v>120.3</v>
      </c>
      <c r="V5326" s="3">
        <v>456.63</v>
      </c>
      <c r="W5326" s="3">
        <v>77.5</v>
      </c>
      <c r="X5326" s="3">
        <v>68.209999999999994</v>
      </c>
      <c r="Y5326" s="3">
        <v>1300.7</v>
      </c>
      <c r="Z5326" s="3">
        <v>16.544</v>
      </c>
    </row>
    <row r="5327" spans="1:26" x14ac:dyDescent="0.35">
      <c r="A5327" s="1">
        <v>43251</v>
      </c>
      <c r="B5327">
        <v>93.978999999999999</v>
      </c>
      <c r="C5327">
        <v>1</v>
      </c>
      <c r="D5327">
        <v>1298.51</v>
      </c>
      <c r="E5327">
        <v>16.427499999999998</v>
      </c>
      <c r="F5327">
        <v>19.9117</v>
      </c>
      <c r="G5327">
        <v>1.1693</v>
      </c>
      <c r="H5327">
        <v>1.3298000000000001</v>
      </c>
      <c r="I5327">
        <v>108.82</v>
      </c>
      <c r="J5327">
        <v>3.7239</v>
      </c>
      <c r="K5327" s="3">
        <v>446.27</v>
      </c>
      <c r="L5327" s="3">
        <v>355.93</v>
      </c>
      <c r="M5327" s="3">
        <v>521.64</v>
      </c>
      <c r="N5327" s="3">
        <v>951.41</v>
      </c>
      <c r="O5327" s="3">
        <v>368.75</v>
      </c>
      <c r="P5327" s="3">
        <v>309.74</v>
      </c>
      <c r="Q5327" s="3">
        <v>435.83</v>
      </c>
      <c r="R5327" s="3">
        <v>1018.5</v>
      </c>
      <c r="S5327" s="3">
        <v>394</v>
      </c>
      <c r="T5327" s="3">
        <v>12.79</v>
      </c>
      <c r="U5327" s="3">
        <v>123.7</v>
      </c>
      <c r="V5327" s="3">
        <v>456.63</v>
      </c>
      <c r="W5327" s="3">
        <v>77.59</v>
      </c>
      <c r="X5327" s="3">
        <v>67.040000000000006</v>
      </c>
      <c r="Y5327" s="3">
        <v>1305.3499999999999</v>
      </c>
      <c r="Z5327" s="3">
        <v>16.457999999999998</v>
      </c>
    </row>
    <row r="5328" spans="1:26" x14ac:dyDescent="0.35">
      <c r="A5328" s="1">
        <v>43252</v>
      </c>
      <c r="B5328">
        <v>94.156000000000006</v>
      </c>
      <c r="C5328">
        <v>1</v>
      </c>
      <c r="D5328">
        <v>1293.4000000000001</v>
      </c>
      <c r="E5328">
        <v>16.4117</v>
      </c>
      <c r="F5328">
        <v>19.939499999999999</v>
      </c>
      <c r="G5328">
        <v>1.1658999999999999</v>
      </c>
      <c r="H5328">
        <v>1.3346</v>
      </c>
      <c r="I5328">
        <v>109.54</v>
      </c>
      <c r="J5328">
        <v>3.7660999999999998</v>
      </c>
      <c r="K5328" s="3">
        <v>445.63</v>
      </c>
      <c r="L5328" s="3">
        <v>353.98</v>
      </c>
      <c r="M5328" s="3">
        <v>522.37</v>
      </c>
      <c r="N5328" s="3">
        <v>954.64</v>
      </c>
      <c r="O5328" s="3">
        <v>368.49</v>
      </c>
      <c r="P5328" s="3">
        <v>309.83</v>
      </c>
      <c r="Q5328" s="3">
        <v>430.9</v>
      </c>
      <c r="R5328" s="3">
        <v>1021.25</v>
      </c>
      <c r="S5328" s="3">
        <v>391.5</v>
      </c>
      <c r="T5328" s="3">
        <v>12.52</v>
      </c>
      <c r="U5328" s="3">
        <v>122.75</v>
      </c>
      <c r="V5328" s="3">
        <v>459.52</v>
      </c>
      <c r="W5328" s="3">
        <v>76.790000000000006</v>
      </c>
      <c r="X5328" s="3">
        <v>65.81</v>
      </c>
      <c r="Y5328" s="3">
        <v>1294.5999999999999</v>
      </c>
      <c r="Z5328" s="3">
        <v>16.440999999999999</v>
      </c>
    </row>
    <row r="5329" spans="1:26" x14ac:dyDescent="0.35">
      <c r="A5329" s="1">
        <v>43255</v>
      </c>
      <c r="B5329">
        <v>94.037999999999997</v>
      </c>
      <c r="C5329">
        <v>1</v>
      </c>
      <c r="D5329">
        <v>1292.02</v>
      </c>
      <c r="E5329">
        <v>16.414999999999999</v>
      </c>
      <c r="F5329">
        <v>20.071300000000001</v>
      </c>
      <c r="G5329">
        <v>1.1698999999999999</v>
      </c>
      <c r="H5329">
        <v>1.3312999999999999</v>
      </c>
      <c r="I5329">
        <v>109.82</v>
      </c>
      <c r="J5329">
        <v>3.7452999999999999</v>
      </c>
      <c r="K5329" s="3">
        <v>443.49</v>
      </c>
      <c r="L5329" s="3">
        <v>350.4</v>
      </c>
      <c r="M5329" s="3">
        <v>521.79</v>
      </c>
      <c r="N5329" s="3">
        <v>954.53</v>
      </c>
      <c r="O5329" s="3">
        <v>367.68</v>
      </c>
      <c r="P5329" s="3">
        <v>308.77</v>
      </c>
      <c r="Q5329" s="3">
        <v>432.73</v>
      </c>
      <c r="R5329" s="3">
        <v>1001.75</v>
      </c>
      <c r="S5329" s="3">
        <v>380.75</v>
      </c>
      <c r="T5329" s="3">
        <v>11.9</v>
      </c>
      <c r="U5329" s="3">
        <v>121.5</v>
      </c>
      <c r="V5329" s="3">
        <v>458.06</v>
      </c>
      <c r="W5329" s="3">
        <v>75.290000000000006</v>
      </c>
      <c r="X5329" s="3">
        <v>64.75</v>
      </c>
      <c r="Y5329" s="3">
        <v>1295.45</v>
      </c>
      <c r="Z5329" s="3">
        <v>16.431000000000001</v>
      </c>
    </row>
    <row r="5330" spans="1:26" x14ac:dyDescent="0.35">
      <c r="A5330" s="1">
        <v>43256</v>
      </c>
      <c r="B5330">
        <v>93.876000000000005</v>
      </c>
      <c r="C5330">
        <v>1</v>
      </c>
      <c r="D5330">
        <v>1296.4000000000001</v>
      </c>
      <c r="E5330">
        <v>16.484000000000002</v>
      </c>
      <c r="F5330">
        <v>20.4619</v>
      </c>
      <c r="G5330">
        <v>1.1718</v>
      </c>
      <c r="H5330">
        <v>1.3392999999999999</v>
      </c>
      <c r="I5330">
        <v>109.79</v>
      </c>
      <c r="J5330">
        <v>3.8090999999999999</v>
      </c>
      <c r="K5330" s="3">
        <v>443.97</v>
      </c>
      <c r="L5330" s="3">
        <v>350.85</v>
      </c>
      <c r="M5330" s="3">
        <v>522.27</v>
      </c>
      <c r="N5330" s="3">
        <v>959.53</v>
      </c>
      <c r="O5330" s="3">
        <v>366.66</v>
      </c>
      <c r="P5330" s="3">
        <v>307.67</v>
      </c>
      <c r="Q5330" s="3">
        <v>434.46</v>
      </c>
      <c r="R5330" s="3">
        <v>1001.25</v>
      </c>
      <c r="S5330" s="3">
        <v>383.75</v>
      </c>
      <c r="T5330" s="3">
        <v>12.02</v>
      </c>
      <c r="U5330" s="3">
        <v>119.45</v>
      </c>
      <c r="V5330" s="3">
        <v>459.14</v>
      </c>
      <c r="W5330" s="3">
        <v>75.38</v>
      </c>
      <c r="X5330" s="3">
        <v>65.52</v>
      </c>
      <c r="Y5330" s="3">
        <v>1292.05</v>
      </c>
      <c r="Z5330" s="3">
        <v>16.542999999999999</v>
      </c>
    </row>
    <row r="5331" spans="1:26" x14ac:dyDescent="0.35">
      <c r="A5331" s="1">
        <v>43257</v>
      </c>
      <c r="B5331">
        <v>93.614000000000004</v>
      </c>
      <c r="C5331">
        <v>1</v>
      </c>
      <c r="D5331">
        <v>1296.4000000000001</v>
      </c>
      <c r="E5331">
        <v>16.678999999999998</v>
      </c>
      <c r="F5331">
        <v>20.301300000000001</v>
      </c>
      <c r="G5331">
        <v>1.1774</v>
      </c>
      <c r="H5331">
        <v>1.3412999999999999</v>
      </c>
      <c r="I5331">
        <v>110.18</v>
      </c>
      <c r="J5331">
        <v>3.8513000000000002</v>
      </c>
      <c r="K5331" s="3">
        <v>446.27</v>
      </c>
      <c r="L5331" s="3">
        <v>352.73</v>
      </c>
      <c r="M5331" s="3">
        <v>524.9</v>
      </c>
      <c r="N5331" s="3">
        <v>971.34</v>
      </c>
      <c r="O5331" s="3">
        <v>365.97</v>
      </c>
      <c r="P5331" s="3">
        <v>308.77</v>
      </c>
      <c r="Q5331" s="3">
        <v>435.34</v>
      </c>
      <c r="R5331" s="3">
        <v>994.25</v>
      </c>
      <c r="S5331" s="3">
        <v>378.25</v>
      </c>
      <c r="T5331" s="3">
        <v>12.2</v>
      </c>
      <c r="U5331" s="3">
        <v>118.25</v>
      </c>
      <c r="V5331" s="3">
        <v>460.5</v>
      </c>
      <c r="W5331" s="3">
        <v>75.36</v>
      </c>
      <c r="X5331" s="3">
        <v>64.73</v>
      </c>
      <c r="Y5331" s="3">
        <v>1300.0999999999999</v>
      </c>
      <c r="Z5331" s="3">
        <v>16.693999999999999</v>
      </c>
    </row>
    <row r="5332" spans="1:26" x14ac:dyDescent="0.35">
      <c r="A5332" s="1">
        <v>43258</v>
      </c>
      <c r="B5332">
        <v>93.435000000000002</v>
      </c>
      <c r="C5332">
        <v>1</v>
      </c>
      <c r="D5332">
        <v>1297.18</v>
      </c>
      <c r="E5332">
        <v>16.709499999999998</v>
      </c>
      <c r="F5332">
        <v>20.474699999999999</v>
      </c>
      <c r="G5332">
        <v>1.18</v>
      </c>
      <c r="H5332">
        <v>1.3423</v>
      </c>
      <c r="I5332">
        <v>109.7</v>
      </c>
      <c r="J5332">
        <v>3.9043000000000001</v>
      </c>
      <c r="K5332" s="3">
        <v>447.02</v>
      </c>
      <c r="L5332" s="3">
        <v>351.73</v>
      </c>
      <c r="M5332" s="3">
        <v>527.42999999999995</v>
      </c>
      <c r="N5332" s="3">
        <v>977.4</v>
      </c>
      <c r="O5332" s="3">
        <v>366.2</v>
      </c>
      <c r="P5332" s="3">
        <v>311.20999999999998</v>
      </c>
      <c r="Q5332" s="3">
        <v>437.28</v>
      </c>
      <c r="R5332" s="3">
        <v>974.25</v>
      </c>
      <c r="S5332" s="3">
        <v>376.25</v>
      </c>
      <c r="T5332" s="3">
        <v>11.73</v>
      </c>
      <c r="U5332" s="3">
        <v>115.7</v>
      </c>
      <c r="V5332" s="3">
        <v>465.92</v>
      </c>
      <c r="W5332" s="3">
        <v>77.319999999999993</v>
      </c>
      <c r="X5332" s="3">
        <v>65.95</v>
      </c>
      <c r="Y5332" s="3">
        <v>1297.25</v>
      </c>
      <c r="Z5332" s="3">
        <v>16.815000000000001</v>
      </c>
    </row>
    <row r="5333" spans="1:26" x14ac:dyDescent="0.35">
      <c r="A5333" s="1">
        <v>43259</v>
      </c>
      <c r="B5333">
        <v>93.534999999999997</v>
      </c>
      <c r="C5333">
        <v>1</v>
      </c>
      <c r="D5333">
        <v>1298.17</v>
      </c>
      <c r="E5333">
        <v>16.789200000000001</v>
      </c>
      <c r="F5333">
        <v>20.29</v>
      </c>
      <c r="G5333">
        <v>1.1769000000000001</v>
      </c>
      <c r="H5333">
        <v>1.3405</v>
      </c>
      <c r="I5333">
        <v>109.55</v>
      </c>
      <c r="J5333">
        <v>3.7090999999999998</v>
      </c>
      <c r="K5333" s="3">
        <v>450.3</v>
      </c>
      <c r="L5333" s="3">
        <v>356.16</v>
      </c>
      <c r="M5333" s="3">
        <v>529.4</v>
      </c>
      <c r="N5333" s="3">
        <v>978.34</v>
      </c>
      <c r="O5333" s="3">
        <v>368.68</v>
      </c>
      <c r="P5333" s="3">
        <v>312.27</v>
      </c>
      <c r="Q5333" s="3">
        <v>442.12</v>
      </c>
      <c r="R5333" s="3">
        <v>969.25</v>
      </c>
      <c r="S5333" s="3">
        <v>377.75</v>
      </c>
      <c r="T5333" s="3">
        <v>12.25</v>
      </c>
      <c r="U5333" s="3">
        <v>117.25</v>
      </c>
      <c r="V5333" s="3">
        <v>455.68</v>
      </c>
      <c r="W5333" s="3">
        <v>76.459999999999994</v>
      </c>
      <c r="X5333" s="3">
        <v>65.739999999999995</v>
      </c>
      <c r="Y5333" s="3">
        <v>1298.25</v>
      </c>
      <c r="Z5333" s="3">
        <v>16.741</v>
      </c>
    </row>
    <row r="5334" spans="1:26" x14ac:dyDescent="0.35">
      <c r="A5334" s="1">
        <v>43262</v>
      </c>
      <c r="B5334">
        <v>93.608000000000004</v>
      </c>
      <c r="C5334">
        <v>1</v>
      </c>
      <c r="D5334">
        <v>1300.49</v>
      </c>
      <c r="E5334">
        <v>16.925799999999999</v>
      </c>
      <c r="F5334">
        <v>20.5943</v>
      </c>
      <c r="G5334">
        <v>1.1783999999999999</v>
      </c>
      <c r="H5334">
        <v>1.3379000000000001</v>
      </c>
      <c r="I5334">
        <v>110.03</v>
      </c>
      <c r="J5334">
        <v>3.7113999999999998</v>
      </c>
      <c r="K5334" s="3">
        <v>450.01</v>
      </c>
      <c r="L5334" s="3">
        <v>356.63</v>
      </c>
      <c r="M5334" s="3">
        <v>528.33000000000004</v>
      </c>
      <c r="N5334" s="3">
        <v>973.54</v>
      </c>
      <c r="O5334" s="3">
        <v>368.87</v>
      </c>
      <c r="P5334" s="3">
        <v>312.14999999999998</v>
      </c>
      <c r="Q5334" s="3">
        <v>447.84</v>
      </c>
      <c r="R5334" s="3">
        <v>953.75</v>
      </c>
      <c r="S5334" s="3">
        <v>367.25</v>
      </c>
      <c r="T5334" s="3">
        <v>12.35</v>
      </c>
      <c r="U5334" s="3">
        <v>117.1</v>
      </c>
      <c r="V5334" s="3">
        <v>451.09</v>
      </c>
      <c r="W5334" s="3">
        <v>76.459999999999994</v>
      </c>
      <c r="X5334" s="3">
        <v>66.099999999999994</v>
      </c>
      <c r="Y5334" s="3">
        <v>1299.5999999999999</v>
      </c>
      <c r="Z5334" s="3">
        <v>16.952000000000002</v>
      </c>
    </row>
    <row r="5335" spans="1:26" x14ac:dyDescent="0.35">
      <c r="A5335" s="1">
        <v>43263</v>
      </c>
      <c r="B5335">
        <v>93.817999999999998</v>
      </c>
      <c r="C5335">
        <v>1</v>
      </c>
      <c r="D5335">
        <v>1295.97</v>
      </c>
      <c r="E5335">
        <v>16.862500000000001</v>
      </c>
      <c r="F5335">
        <v>20.716000000000001</v>
      </c>
      <c r="G5335">
        <v>1.1745000000000001</v>
      </c>
      <c r="H5335">
        <v>1.3371999999999999</v>
      </c>
      <c r="I5335">
        <v>110.37</v>
      </c>
      <c r="J5335">
        <v>3.7193000000000001</v>
      </c>
      <c r="K5335" s="3">
        <v>451.96</v>
      </c>
      <c r="L5335" s="3">
        <v>358.72</v>
      </c>
      <c r="M5335" s="3">
        <v>530.07000000000005</v>
      </c>
      <c r="N5335" s="3">
        <v>974.73</v>
      </c>
      <c r="O5335" s="3">
        <v>370.81</v>
      </c>
      <c r="P5335" s="3">
        <v>311.26</v>
      </c>
      <c r="Q5335" s="3">
        <v>453.58</v>
      </c>
      <c r="R5335" s="3">
        <v>954</v>
      </c>
      <c r="S5335" s="3">
        <v>377.5</v>
      </c>
      <c r="T5335" s="3">
        <v>12.35</v>
      </c>
      <c r="U5335" s="3">
        <v>117.35</v>
      </c>
      <c r="V5335" s="3">
        <v>455.19</v>
      </c>
      <c r="W5335" s="3">
        <v>75.88</v>
      </c>
      <c r="X5335" s="3">
        <v>66.36</v>
      </c>
      <c r="Y5335" s="3">
        <v>1298.6500000000001</v>
      </c>
      <c r="Z5335" s="3">
        <v>16.890999999999998</v>
      </c>
    </row>
    <row r="5336" spans="1:26" x14ac:dyDescent="0.35">
      <c r="A5336" s="1">
        <v>43264</v>
      </c>
      <c r="B5336">
        <v>93.543999999999997</v>
      </c>
      <c r="C5336">
        <v>1</v>
      </c>
      <c r="D5336">
        <v>1299.31</v>
      </c>
      <c r="E5336">
        <v>17.035</v>
      </c>
      <c r="F5336">
        <v>20.642099999999999</v>
      </c>
      <c r="G5336">
        <v>1.1791</v>
      </c>
      <c r="H5336">
        <v>1.3375999999999999</v>
      </c>
      <c r="I5336">
        <v>110.34</v>
      </c>
      <c r="J5336">
        <v>3.7216</v>
      </c>
      <c r="K5336" s="3">
        <v>451.35</v>
      </c>
      <c r="L5336" s="3">
        <v>358.32</v>
      </c>
      <c r="M5336" s="3">
        <v>529.27</v>
      </c>
      <c r="N5336" s="3">
        <v>973.09</v>
      </c>
      <c r="O5336" s="3">
        <v>370.42</v>
      </c>
      <c r="P5336" s="3">
        <v>310.39999999999998</v>
      </c>
      <c r="Q5336" s="3">
        <v>455.26</v>
      </c>
      <c r="R5336" s="3">
        <v>936</v>
      </c>
      <c r="S5336" s="3">
        <v>376</v>
      </c>
      <c r="T5336" s="3">
        <v>12.51</v>
      </c>
      <c r="U5336" s="3">
        <v>116.35</v>
      </c>
      <c r="V5336" s="3">
        <v>449.82</v>
      </c>
      <c r="W5336" s="3">
        <v>76.739999999999995</v>
      </c>
      <c r="X5336" s="3">
        <v>66.64</v>
      </c>
      <c r="Y5336" s="3">
        <v>1296.1500000000001</v>
      </c>
      <c r="Z5336" s="3">
        <v>16.991</v>
      </c>
    </row>
    <row r="5337" spans="1:26" x14ac:dyDescent="0.35">
      <c r="A5337" s="1">
        <v>43265</v>
      </c>
      <c r="B5337">
        <v>94.879000000000005</v>
      </c>
      <c r="C5337">
        <v>1</v>
      </c>
      <c r="D5337">
        <v>1302.25</v>
      </c>
      <c r="E5337">
        <v>17.174499999999998</v>
      </c>
      <c r="F5337">
        <v>20.879899999999999</v>
      </c>
      <c r="G5337">
        <v>1.1568000000000001</v>
      </c>
      <c r="H5337">
        <v>1.3262</v>
      </c>
      <c r="I5337">
        <v>110.63</v>
      </c>
      <c r="J5337">
        <v>3.8066</v>
      </c>
      <c r="K5337" s="3">
        <v>450.94</v>
      </c>
      <c r="L5337" s="3">
        <v>359.23</v>
      </c>
      <c r="M5337" s="3">
        <v>527.52</v>
      </c>
      <c r="N5337" s="3">
        <v>971.16</v>
      </c>
      <c r="O5337" s="3">
        <v>373.18</v>
      </c>
      <c r="P5337" s="3">
        <v>310.08999999999997</v>
      </c>
      <c r="Q5337" s="3">
        <v>457.35</v>
      </c>
      <c r="R5337" s="3">
        <v>927.25</v>
      </c>
      <c r="S5337" s="3">
        <v>363</v>
      </c>
      <c r="T5337" s="3">
        <v>12.23</v>
      </c>
      <c r="U5337" s="3">
        <v>115.7</v>
      </c>
      <c r="V5337" s="3">
        <v>450.93</v>
      </c>
      <c r="W5337" s="3">
        <v>75.94</v>
      </c>
      <c r="X5337" s="3">
        <v>66.89</v>
      </c>
      <c r="Y5337" s="3">
        <v>1302.75</v>
      </c>
      <c r="Z5337" s="3">
        <v>17.262</v>
      </c>
    </row>
    <row r="5338" spans="1:26" x14ac:dyDescent="0.35">
      <c r="A5338" s="1">
        <v>43266</v>
      </c>
      <c r="B5338">
        <v>94.787999999999997</v>
      </c>
      <c r="C5338">
        <v>1</v>
      </c>
      <c r="D5338">
        <v>1278.94</v>
      </c>
      <c r="E5338">
        <v>16.5672</v>
      </c>
      <c r="F5338">
        <v>20.626799999999999</v>
      </c>
      <c r="G5338">
        <v>1.161</v>
      </c>
      <c r="H5338">
        <v>1.3278000000000001</v>
      </c>
      <c r="I5338">
        <v>110.66</v>
      </c>
      <c r="J5338">
        <v>3.7294999999999998</v>
      </c>
      <c r="K5338" s="3">
        <v>449.96</v>
      </c>
      <c r="L5338" s="3">
        <v>359.73</v>
      </c>
      <c r="M5338" s="3">
        <v>525.09</v>
      </c>
      <c r="N5338" s="3">
        <v>965.33</v>
      </c>
      <c r="O5338" s="3">
        <v>371.17</v>
      </c>
      <c r="P5338" s="3">
        <v>307.77999999999997</v>
      </c>
      <c r="Q5338" s="3">
        <v>457.52</v>
      </c>
      <c r="R5338" s="3">
        <v>905.5</v>
      </c>
      <c r="S5338" s="3">
        <v>361.25</v>
      </c>
      <c r="T5338" s="3">
        <v>12.02</v>
      </c>
      <c r="U5338" s="3">
        <v>115.2</v>
      </c>
      <c r="V5338" s="3">
        <v>449.29</v>
      </c>
      <c r="W5338" s="3">
        <v>73.44</v>
      </c>
      <c r="X5338" s="3">
        <v>65.06</v>
      </c>
      <c r="Y5338" s="3">
        <v>1285.25</v>
      </c>
      <c r="Z5338" s="3">
        <v>16.48</v>
      </c>
    </row>
    <row r="5339" spans="1:26" x14ac:dyDescent="0.35">
      <c r="A5339" s="1">
        <v>43269</v>
      </c>
      <c r="B5339">
        <v>94.756</v>
      </c>
      <c r="C5339">
        <v>1</v>
      </c>
      <c r="D5339">
        <v>1278.32</v>
      </c>
      <c r="E5339">
        <v>16.471</v>
      </c>
      <c r="F5339">
        <v>20.521599999999999</v>
      </c>
      <c r="G5339">
        <v>1.1623000000000001</v>
      </c>
      <c r="H5339">
        <v>1.3245</v>
      </c>
      <c r="I5339">
        <v>110.55</v>
      </c>
      <c r="J5339">
        <v>3.7469999999999999</v>
      </c>
      <c r="K5339" s="3">
        <v>446.95</v>
      </c>
      <c r="L5339" s="3">
        <v>356.14</v>
      </c>
      <c r="M5339" s="3">
        <v>522.78</v>
      </c>
      <c r="N5339" s="3">
        <v>958.56</v>
      </c>
      <c r="O5339" s="3">
        <v>370.21</v>
      </c>
      <c r="P5339" s="3">
        <v>306.08999999999997</v>
      </c>
      <c r="Q5339" s="3">
        <v>454.81</v>
      </c>
      <c r="R5339" s="3">
        <v>908.5</v>
      </c>
      <c r="S5339" s="3">
        <v>356</v>
      </c>
      <c r="T5339" s="3">
        <v>11.99</v>
      </c>
      <c r="U5339" s="3">
        <v>114.45</v>
      </c>
      <c r="V5339" s="3">
        <v>448.99</v>
      </c>
      <c r="W5339" s="3">
        <v>75.34</v>
      </c>
      <c r="X5339" s="3">
        <v>65.849999999999994</v>
      </c>
      <c r="Y5339" s="3">
        <v>1281.55</v>
      </c>
      <c r="Z5339" s="3">
        <v>16.440000000000001</v>
      </c>
    </row>
    <row r="5340" spans="1:26" x14ac:dyDescent="0.35">
      <c r="A5340" s="1">
        <v>43270</v>
      </c>
      <c r="B5340">
        <v>95.013000000000005</v>
      </c>
      <c r="C5340">
        <v>1</v>
      </c>
      <c r="D5340">
        <v>1274.6600000000001</v>
      </c>
      <c r="E5340">
        <v>16.3048</v>
      </c>
      <c r="F5340">
        <v>20.5261</v>
      </c>
      <c r="G5340">
        <v>1.159</v>
      </c>
      <c r="H5340">
        <v>1.3173999999999999</v>
      </c>
      <c r="I5340">
        <v>110.06</v>
      </c>
      <c r="J5340">
        <v>3.7469000000000001</v>
      </c>
      <c r="K5340" s="3">
        <v>443.83</v>
      </c>
      <c r="L5340" s="3">
        <v>354.3</v>
      </c>
      <c r="M5340" s="3">
        <v>518.46</v>
      </c>
      <c r="N5340" s="3">
        <v>949.11</v>
      </c>
      <c r="O5340" s="3">
        <v>367.3</v>
      </c>
      <c r="P5340" s="3">
        <v>301.66000000000003</v>
      </c>
      <c r="Q5340" s="3">
        <v>455.55</v>
      </c>
      <c r="R5340" s="3">
        <v>889</v>
      </c>
      <c r="S5340" s="3">
        <v>353.75</v>
      </c>
      <c r="T5340" s="3">
        <v>11.84</v>
      </c>
      <c r="U5340" s="3">
        <v>114.1</v>
      </c>
      <c r="V5340" s="3">
        <v>446.42</v>
      </c>
      <c r="W5340" s="3">
        <v>75.08</v>
      </c>
      <c r="X5340" s="3">
        <v>65.069999999999993</v>
      </c>
      <c r="Y5340" s="3">
        <v>1276.1500000000001</v>
      </c>
      <c r="Z5340" s="3">
        <v>16.323</v>
      </c>
    </row>
    <row r="5341" spans="1:26" x14ac:dyDescent="0.35">
      <c r="A5341" s="1">
        <v>43271</v>
      </c>
      <c r="B5341">
        <v>95.123999999999995</v>
      </c>
      <c r="C5341">
        <v>1</v>
      </c>
      <c r="D5341">
        <v>1267.8599999999999</v>
      </c>
      <c r="E5341">
        <v>16.284300000000002</v>
      </c>
      <c r="F5341">
        <v>20.359300000000001</v>
      </c>
      <c r="G5341">
        <v>1.1572</v>
      </c>
      <c r="H5341">
        <v>1.3171999999999999</v>
      </c>
      <c r="I5341">
        <v>110.36</v>
      </c>
      <c r="J5341">
        <v>3.7721</v>
      </c>
      <c r="K5341" s="3">
        <v>445.16</v>
      </c>
      <c r="L5341" s="3">
        <v>356.32</v>
      </c>
      <c r="M5341" s="3">
        <v>519.04</v>
      </c>
      <c r="N5341" s="3">
        <v>948.12</v>
      </c>
      <c r="O5341" s="3">
        <v>369.44</v>
      </c>
      <c r="P5341" s="3">
        <v>302.08999999999997</v>
      </c>
      <c r="Q5341" s="3">
        <v>455.74</v>
      </c>
      <c r="R5341" s="3">
        <v>889.5</v>
      </c>
      <c r="S5341" s="3">
        <v>354.25</v>
      </c>
      <c r="T5341" s="3">
        <v>11.89</v>
      </c>
      <c r="U5341" s="3">
        <v>113.65</v>
      </c>
      <c r="V5341" s="3">
        <v>446.05</v>
      </c>
      <c r="W5341" s="3">
        <v>74.739999999999995</v>
      </c>
      <c r="X5341" s="3">
        <v>66.22</v>
      </c>
      <c r="Y5341" s="3">
        <v>1274.2</v>
      </c>
      <c r="Z5341" s="3">
        <v>16.309000000000001</v>
      </c>
    </row>
    <row r="5342" spans="1:26" x14ac:dyDescent="0.35">
      <c r="A5342" s="1">
        <v>43272</v>
      </c>
      <c r="B5342">
        <v>94.861999999999995</v>
      </c>
      <c r="C5342">
        <v>1</v>
      </c>
      <c r="D5342">
        <v>1267.19</v>
      </c>
      <c r="E5342">
        <v>16.317499999999999</v>
      </c>
      <c r="F5342">
        <v>20.310199999999998</v>
      </c>
      <c r="G5342">
        <v>1.1604000000000001</v>
      </c>
      <c r="H5342">
        <v>1.3240000000000001</v>
      </c>
      <c r="I5342">
        <v>109.99</v>
      </c>
      <c r="J5342">
        <v>3.7694000000000001</v>
      </c>
      <c r="K5342" s="3">
        <v>444.11</v>
      </c>
      <c r="L5342" s="3">
        <v>354.76</v>
      </c>
      <c r="M5342" s="3">
        <v>518.54999999999995</v>
      </c>
      <c r="N5342" s="3">
        <v>946.08</v>
      </c>
      <c r="O5342" s="3">
        <v>370.21</v>
      </c>
      <c r="P5342" s="3">
        <v>301.97000000000003</v>
      </c>
      <c r="Q5342" s="3">
        <v>452.98</v>
      </c>
      <c r="R5342" s="3">
        <v>880.5</v>
      </c>
      <c r="S5342" s="3">
        <v>357</v>
      </c>
      <c r="T5342" s="3">
        <v>11.87</v>
      </c>
      <c r="U5342" s="3">
        <v>112.6</v>
      </c>
      <c r="V5342" s="3">
        <v>447.97</v>
      </c>
      <c r="W5342" s="3">
        <v>73.05</v>
      </c>
      <c r="X5342" s="3">
        <v>65.540000000000006</v>
      </c>
      <c r="Y5342" s="3">
        <v>1266.1500000000001</v>
      </c>
      <c r="Z5342" s="3">
        <v>16.326000000000001</v>
      </c>
    </row>
    <row r="5343" spans="1:26" x14ac:dyDescent="0.35">
      <c r="A5343" s="1">
        <v>43273</v>
      </c>
      <c r="B5343">
        <v>94.52</v>
      </c>
      <c r="C5343">
        <v>1</v>
      </c>
      <c r="D5343">
        <v>1270.56</v>
      </c>
      <c r="E5343">
        <v>16.4587</v>
      </c>
      <c r="F5343">
        <v>20.011800000000001</v>
      </c>
      <c r="G5343">
        <v>1.1651</v>
      </c>
      <c r="H5343">
        <v>1.3261000000000001</v>
      </c>
      <c r="I5343">
        <v>109.97</v>
      </c>
      <c r="J5343">
        <v>3.7856000000000001</v>
      </c>
      <c r="K5343" s="3">
        <v>443.21</v>
      </c>
      <c r="L5343" s="3">
        <v>352.97</v>
      </c>
      <c r="M5343" s="3">
        <v>518.6</v>
      </c>
      <c r="N5343" s="3">
        <v>943.41</v>
      </c>
      <c r="O5343" s="3">
        <v>370.69</v>
      </c>
      <c r="P5343" s="3">
        <v>302.79000000000002</v>
      </c>
      <c r="Q5343" s="3">
        <v>450.15</v>
      </c>
      <c r="R5343" s="3">
        <v>894.5</v>
      </c>
      <c r="S5343" s="3">
        <v>357.25</v>
      </c>
      <c r="T5343" s="3">
        <v>12.05</v>
      </c>
      <c r="U5343" s="3">
        <v>113.85</v>
      </c>
      <c r="V5343" s="3">
        <v>445.34</v>
      </c>
      <c r="W5343" s="3">
        <v>75.55</v>
      </c>
      <c r="X5343" s="3">
        <v>68.58</v>
      </c>
      <c r="Y5343" s="3">
        <v>1269.1500000000001</v>
      </c>
      <c r="Z5343" s="3">
        <v>16.459</v>
      </c>
    </row>
    <row r="5344" spans="1:26" x14ac:dyDescent="0.35">
      <c r="A5344" s="1">
        <v>43276</v>
      </c>
      <c r="B5344">
        <v>94.289000000000001</v>
      </c>
      <c r="C5344">
        <v>1</v>
      </c>
      <c r="D5344">
        <v>1265.6400000000001</v>
      </c>
      <c r="E5344">
        <v>16.3307</v>
      </c>
      <c r="F5344">
        <v>19.891999999999999</v>
      </c>
      <c r="G5344">
        <v>1.1704000000000001</v>
      </c>
      <c r="H5344">
        <v>1.3281000000000001</v>
      </c>
      <c r="I5344">
        <v>109.77</v>
      </c>
      <c r="J5344">
        <v>3.7745000000000002</v>
      </c>
      <c r="K5344" s="3">
        <v>440.3</v>
      </c>
      <c r="L5344" s="3">
        <v>348.54</v>
      </c>
      <c r="M5344" s="3">
        <v>517.35</v>
      </c>
      <c r="N5344" s="3">
        <v>936.4</v>
      </c>
      <c r="O5344" s="3">
        <v>368.37</v>
      </c>
      <c r="P5344" s="3">
        <v>302.68</v>
      </c>
      <c r="Q5344" s="3">
        <v>449.29</v>
      </c>
      <c r="R5344" s="3">
        <v>874.5</v>
      </c>
      <c r="S5344" s="3">
        <v>350.5</v>
      </c>
      <c r="T5344" s="3">
        <v>12</v>
      </c>
      <c r="U5344" s="3">
        <v>114.15</v>
      </c>
      <c r="V5344" s="3">
        <v>449.58</v>
      </c>
      <c r="W5344" s="3">
        <v>74.73</v>
      </c>
      <c r="X5344" s="3">
        <v>68.08</v>
      </c>
      <c r="Y5344" s="3">
        <v>1268.7</v>
      </c>
      <c r="Z5344" s="3">
        <v>16.327999999999999</v>
      </c>
    </row>
    <row r="5345" spans="1:26" x14ac:dyDescent="0.35">
      <c r="A5345" s="1">
        <v>43277</v>
      </c>
      <c r="B5345">
        <v>94.676000000000002</v>
      </c>
      <c r="C5345">
        <v>1</v>
      </c>
      <c r="D5345">
        <v>1259.04</v>
      </c>
      <c r="E5345">
        <v>16.297499999999999</v>
      </c>
      <c r="F5345">
        <v>19.954899999999999</v>
      </c>
      <c r="G5345">
        <v>1.1648000000000001</v>
      </c>
      <c r="H5345">
        <v>1.3225</v>
      </c>
      <c r="I5345">
        <v>110.06</v>
      </c>
      <c r="J5345">
        <v>3.8018999999999998</v>
      </c>
      <c r="K5345" s="3">
        <v>439.42</v>
      </c>
      <c r="L5345" s="3">
        <v>347.69</v>
      </c>
      <c r="M5345" s="3">
        <v>516.46</v>
      </c>
      <c r="N5345" s="3">
        <v>934.31</v>
      </c>
      <c r="O5345" s="3">
        <v>367.55</v>
      </c>
      <c r="P5345" s="3">
        <v>302.17</v>
      </c>
      <c r="Q5345" s="3">
        <v>448.09</v>
      </c>
      <c r="R5345" s="3">
        <v>867.25</v>
      </c>
      <c r="S5345" s="3">
        <v>352.5</v>
      </c>
      <c r="T5345" s="3">
        <v>12.12</v>
      </c>
      <c r="U5345" s="3">
        <v>114.8</v>
      </c>
      <c r="V5345" s="3">
        <v>450.63</v>
      </c>
      <c r="W5345" s="3">
        <v>76.31</v>
      </c>
      <c r="X5345" s="3">
        <v>70.53</v>
      </c>
      <c r="Y5345" s="3">
        <v>1260.3</v>
      </c>
      <c r="Z5345" s="3">
        <v>16.25</v>
      </c>
    </row>
    <row r="5346" spans="1:26" x14ac:dyDescent="0.35">
      <c r="A5346" s="1">
        <v>43278</v>
      </c>
      <c r="B5346">
        <v>95.29</v>
      </c>
      <c r="C5346">
        <v>1</v>
      </c>
      <c r="D5346">
        <v>1252.3499999999999</v>
      </c>
      <c r="E5346">
        <v>16.058299999999999</v>
      </c>
      <c r="F5346">
        <v>20.178699999999999</v>
      </c>
      <c r="G5346">
        <v>1.1554</v>
      </c>
      <c r="H5346">
        <v>1.3112999999999999</v>
      </c>
      <c r="I5346">
        <v>110.26</v>
      </c>
      <c r="J5346">
        <v>3.8624000000000001</v>
      </c>
      <c r="K5346" s="3">
        <v>438.33</v>
      </c>
      <c r="L5346" s="3">
        <v>346.72</v>
      </c>
      <c r="M5346" s="3">
        <v>515.29</v>
      </c>
      <c r="N5346" s="3">
        <v>928.08</v>
      </c>
      <c r="O5346" s="3">
        <v>368.09</v>
      </c>
      <c r="P5346" s="3">
        <v>302.48</v>
      </c>
      <c r="Q5346" s="3">
        <v>447.47</v>
      </c>
      <c r="R5346" s="3">
        <v>867.5</v>
      </c>
      <c r="S5346" s="3">
        <v>352.5</v>
      </c>
      <c r="T5346" s="3">
        <v>11.72</v>
      </c>
      <c r="U5346" s="3">
        <v>114.3</v>
      </c>
      <c r="V5346" s="3">
        <v>451.51</v>
      </c>
      <c r="W5346" s="3">
        <v>77.62</v>
      </c>
      <c r="X5346" s="3">
        <v>72.760000000000005</v>
      </c>
      <c r="Y5346" s="3">
        <v>1254.5999999999999</v>
      </c>
      <c r="Z5346" s="3">
        <v>16.151</v>
      </c>
    </row>
    <row r="5347" spans="1:26" x14ac:dyDescent="0.35">
      <c r="A5347" s="1">
        <v>43279</v>
      </c>
      <c r="B5347">
        <v>95.311999999999998</v>
      </c>
      <c r="C5347">
        <v>1</v>
      </c>
      <c r="D5347">
        <v>1248.25</v>
      </c>
      <c r="E5347">
        <v>16.003299999999999</v>
      </c>
      <c r="F5347">
        <v>19.717400000000001</v>
      </c>
      <c r="G5347">
        <v>1.1569</v>
      </c>
      <c r="H5347">
        <v>1.3078000000000001</v>
      </c>
      <c r="I5347">
        <v>110.49</v>
      </c>
      <c r="J5347">
        <v>3.8605</v>
      </c>
      <c r="K5347" s="3">
        <v>437.2</v>
      </c>
      <c r="L5347" s="3">
        <v>345.8</v>
      </c>
      <c r="M5347" s="3">
        <v>514.01</v>
      </c>
      <c r="N5347" s="3">
        <v>924.96</v>
      </c>
      <c r="O5347" s="3">
        <v>367.99</v>
      </c>
      <c r="P5347" s="3">
        <v>301.3</v>
      </c>
      <c r="Q5347" s="3">
        <v>445.57</v>
      </c>
      <c r="R5347" s="3">
        <v>861.25</v>
      </c>
      <c r="S5347" s="3">
        <v>345</v>
      </c>
      <c r="T5347" s="3">
        <v>11.88</v>
      </c>
      <c r="U5347" s="3">
        <v>112.15</v>
      </c>
      <c r="V5347" s="3">
        <v>450.12</v>
      </c>
      <c r="W5347" s="3">
        <v>77.849999999999994</v>
      </c>
      <c r="X5347" s="3">
        <v>73.45</v>
      </c>
      <c r="Y5347" s="3">
        <v>1251.55</v>
      </c>
      <c r="Z5347" s="3">
        <v>15.951000000000001</v>
      </c>
    </row>
    <row r="5348" spans="1:26" x14ac:dyDescent="0.35">
      <c r="A5348" s="1">
        <v>43280</v>
      </c>
      <c r="B5348">
        <v>94.47</v>
      </c>
      <c r="C5348">
        <v>1</v>
      </c>
      <c r="D5348">
        <v>1252.5999999999999</v>
      </c>
      <c r="E5348">
        <v>16.118500000000001</v>
      </c>
      <c r="F5348">
        <v>19.907800000000002</v>
      </c>
      <c r="G5348">
        <v>1.1684000000000001</v>
      </c>
      <c r="H5348">
        <v>1.3207</v>
      </c>
      <c r="I5348">
        <v>110.76</v>
      </c>
      <c r="J5348">
        <v>3.8765000000000001</v>
      </c>
      <c r="K5348" s="3">
        <v>439.11</v>
      </c>
      <c r="L5348" s="3">
        <v>348.8</v>
      </c>
      <c r="M5348" s="3">
        <v>514.72</v>
      </c>
      <c r="N5348" s="3">
        <v>927.18</v>
      </c>
      <c r="O5348" s="3">
        <v>369.07</v>
      </c>
      <c r="P5348" s="3">
        <v>301.76</v>
      </c>
      <c r="Q5348" s="3">
        <v>444.86</v>
      </c>
      <c r="R5348" s="3">
        <v>858.5</v>
      </c>
      <c r="S5348" s="3">
        <v>350.25</v>
      </c>
      <c r="T5348" s="3">
        <v>11.86</v>
      </c>
      <c r="U5348" s="3">
        <v>111.5</v>
      </c>
      <c r="V5348" s="3">
        <v>451.14</v>
      </c>
      <c r="W5348" s="3">
        <v>79.44</v>
      </c>
      <c r="X5348" s="3">
        <v>74.150000000000006</v>
      </c>
      <c r="Y5348" s="3">
        <v>1250.45</v>
      </c>
      <c r="Z5348" s="3">
        <v>16.103999999999999</v>
      </c>
    </row>
    <row r="5349" spans="1:26" x14ac:dyDescent="0.35">
      <c r="A5349" s="1">
        <v>43283</v>
      </c>
      <c r="B5349">
        <v>94.870999999999995</v>
      </c>
      <c r="C5349">
        <v>1</v>
      </c>
      <c r="D5349">
        <v>1242.04</v>
      </c>
      <c r="E5349">
        <v>15.851000000000001</v>
      </c>
      <c r="F5349">
        <v>19.959800000000001</v>
      </c>
      <c r="G5349">
        <v>1.1638999999999999</v>
      </c>
      <c r="H5349">
        <v>1.3143</v>
      </c>
      <c r="I5349">
        <v>110.9</v>
      </c>
      <c r="J5349">
        <v>3.9113000000000002</v>
      </c>
      <c r="K5349" s="3">
        <v>437.86</v>
      </c>
      <c r="L5349" s="3">
        <v>346.98</v>
      </c>
      <c r="M5349" s="3">
        <v>514.09</v>
      </c>
      <c r="N5349" s="3">
        <v>926.49</v>
      </c>
      <c r="O5349" s="3">
        <v>367.72</v>
      </c>
      <c r="P5349" s="3">
        <v>300.83</v>
      </c>
      <c r="Q5349" s="3">
        <v>447.64</v>
      </c>
      <c r="R5349" s="3">
        <v>848.5</v>
      </c>
      <c r="S5349" s="3">
        <v>337.5</v>
      </c>
      <c r="T5349" s="3">
        <v>11.56</v>
      </c>
      <c r="U5349" s="3">
        <v>107.8</v>
      </c>
      <c r="V5349" s="3">
        <v>445.88</v>
      </c>
      <c r="W5349" s="3">
        <v>77.3</v>
      </c>
      <c r="X5349" s="3">
        <v>73.94</v>
      </c>
      <c r="Y5349" s="3">
        <v>1247.8</v>
      </c>
      <c r="Z5349" s="3">
        <v>15.744</v>
      </c>
    </row>
    <row r="5350" spans="1:26" x14ac:dyDescent="0.35">
      <c r="A5350" s="1">
        <v>43284</v>
      </c>
      <c r="B5350">
        <v>94.590999999999994</v>
      </c>
      <c r="C5350">
        <v>1</v>
      </c>
      <c r="D5350">
        <v>1252.73</v>
      </c>
      <c r="E5350">
        <v>16.020499999999998</v>
      </c>
      <c r="F5350">
        <v>19.462700000000002</v>
      </c>
      <c r="G5350">
        <v>1.1657999999999999</v>
      </c>
      <c r="H5350">
        <v>1.3192999999999999</v>
      </c>
      <c r="I5350">
        <v>110.59</v>
      </c>
      <c r="J5350">
        <v>3.8974000000000002</v>
      </c>
      <c r="K5350" s="3">
        <v>437.34</v>
      </c>
      <c r="L5350" s="3">
        <v>346.57</v>
      </c>
      <c r="M5350" s="3">
        <v>513.49</v>
      </c>
      <c r="N5350" s="3">
        <v>922.01</v>
      </c>
      <c r="O5350" s="3">
        <v>365.1</v>
      </c>
      <c r="P5350" s="3">
        <v>301.52</v>
      </c>
      <c r="Q5350" s="3">
        <v>448.25</v>
      </c>
      <c r="R5350" s="3">
        <v>844</v>
      </c>
      <c r="S5350" s="3">
        <v>342.75</v>
      </c>
      <c r="T5350" s="3">
        <v>11.39</v>
      </c>
      <c r="U5350" s="3">
        <v>108.35</v>
      </c>
      <c r="V5350" s="3">
        <v>445.56</v>
      </c>
      <c r="W5350" s="3">
        <v>77.760000000000005</v>
      </c>
      <c r="X5350" s="3">
        <v>74.14</v>
      </c>
      <c r="Y5350" s="3">
        <v>1251.75</v>
      </c>
      <c r="Z5350" s="3">
        <v>15.952</v>
      </c>
    </row>
    <row r="5351" spans="1:26" x14ac:dyDescent="0.35">
      <c r="A5351" s="1">
        <v>43285</v>
      </c>
      <c r="B5351">
        <v>94.531000000000006</v>
      </c>
      <c r="C5351">
        <v>1</v>
      </c>
      <c r="D5351">
        <v>1254.99</v>
      </c>
      <c r="E5351">
        <v>16.0839</v>
      </c>
      <c r="F5351">
        <v>19.4575</v>
      </c>
      <c r="G5351">
        <v>1.1657</v>
      </c>
      <c r="H5351">
        <v>1.323</v>
      </c>
      <c r="I5351">
        <v>110.49</v>
      </c>
      <c r="J5351">
        <v>3.9137</v>
      </c>
      <c r="K5351" s="3">
        <v>437.34</v>
      </c>
      <c r="L5351" s="3">
        <v>346.57</v>
      </c>
      <c r="M5351" s="3">
        <v>513.49</v>
      </c>
      <c r="N5351" s="3">
        <v>922.01</v>
      </c>
      <c r="O5351" s="3">
        <v>365.1</v>
      </c>
      <c r="P5351" s="3">
        <v>301.52</v>
      </c>
      <c r="Q5351" s="3">
        <v>448.25</v>
      </c>
      <c r="R5351" s="3">
        <v>844</v>
      </c>
      <c r="S5351" s="3">
        <v>342.75</v>
      </c>
      <c r="T5351" s="3">
        <v>11.39</v>
      </c>
      <c r="U5351" s="3">
        <v>108.35</v>
      </c>
      <c r="V5351" s="3">
        <v>446.06</v>
      </c>
      <c r="W5351" s="3">
        <v>78.239999999999995</v>
      </c>
      <c r="X5351" s="3">
        <v>74.14</v>
      </c>
      <c r="Y5351" s="3">
        <v>1255.6500000000001</v>
      </c>
      <c r="Z5351" s="3">
        <v>15.952</v>
      </c>
    </row>
    <row r="5352" spans="1:26" x14ac:dyDescent="0.35">
      <c r="A5352" s="1">
        <v>43286</v>
      </c>
      <c r="B5352">
        <v>94.394999999999996</v>
      </c>
      <c r="C5352">
        <v>1</v>
      </c>
      <c r="D5352">
        <v>1257.9100000000001</v>
      </c>
      <c r="E5352">
        <v>16.0505</v>
      </c>
      <c r="F5352">
        <v>19.2121</v>
      </c>
      <c r="G5352">
        <v>1.1691</v>
      </c>
      <c r="H5352">
        <v>1.3222</v>
      </c>
      <c r="I5352">
        <v>110.64</v>
      </c>
      <c r="J5352">
        <v>3.9319999999999999</v>
      </c>
      <c r="K5352" s="3">
        <v>436.22</v>
      </c>
      <c r="L5352" s="3">
        <v>346.99</v>
      </c>
      <c r="M5352" s="3">
        <v>510.83</v>
      </c>
      <c r="N5352" s="3">
        <v>911.91</v>
      </c>
      <c r="O5352" s="3">
        <v>363.7</v>
      </c>
      <c r="P5352" s="3">
        <v>300.58999999999997</v>
      </c>
      <c r="Q5352" s="3">
        <v>446.92</v>
      </c>
      <c r="R5352" s="3">
        <v>835.5</v>
      </c>
      <c r="S5352" s="3">
        <v>343.5</v>
      </c>
      <c r="T5352" s="3">
        <v>11.48</v>
      </c>
      <c r="U5352" s="3">
        <v>106.3</v>
      </c>
      <c r="V5352" s="3">
        <v>441.79</v>
      </c>
      <c r="W5352" s="3">
        <v>77.39</v>
      </c>
      <c r="X5352" s="3">
        <v>72.94</v>
      </c>
      <c r="Y5352" s="3">
        <v>1255.5</v>
      </c>
      <c r="Z5352" s="3">
        <v>16.007999999999999</v>
      </c>
    </row>
    <row r="5353" spans="1:26" x14ac:dyDescent="0.35">
      <c r="A5353" s="1">
        <v>43287</v>
      </c>
      <c r="B5353">
        <v>93.962999999999994</v>
      </c>
      <c r="C5353">
        <v>1</v>
      </c>
      <c r="D5353">
        <v>1255.48</v>
      </c>
      <c r="E5353">
        <v>16.0472</v>
      </c>
      <c r="F5353">
        <v>19.0413</v>
      </c>
      <c r="G5353">
        <v>1.1746000000000001</v>
      </c>
      <c r="H5353">
        <v>1.3283</v>
      </c>
      <c r="I5353">
        <v>110.47</v>
      </c>
      <c r="J5353">
        <v>3.8628999999999998</v>
      </c>
      <c r="K5353" s="3">
        <v>436.81</v>
      </c>
      <c r="L5353" s="3">
        <v>348.84</v>
      </c>
      <c r="M5353" s="3">
        <v>510.12</v>
      </c>
      <c r="N5353" s="3">
        <v>903.35</v>
      </c>
      <c r="O5353" s="3">
        <v>364.77</v>
      </c>
      <c r="P5353" s="3">
        <v>303.33999999999997</v>
      </c>
      <c r="Q5353" s="3">
        <v>445.63</v>
      </c>
      <c r="R5353" s="3">
        <v>874</v>
      </c>
      <c r="S5353" s="3">
        <v>351.75</v>
      </c>
      <c r="T5353" s="3">
        <v>11.51</v>
      </c>
      <c r="U5353" s="3">
        <v>111.25</v>
      </c>
      <c r="V5353" s="3">
        <v>443.08</v>
      </c>
      <c r="W5353" s="3">
        <v>77.11</v>
      </c>
      <c r="X5353" s="3">
        <v>73.8</v>
      </c>
      <c r="Y5353" s="3">
        <v>1255.3499999999999</v>
      </c>
      <c r="Z5353" s="3">
        <v>15.981</v>
      </c>
    </row>
    <row r="5354" spans="1:26" x14ac:dyDescent="0.35">
      <c r="A5354" s="1">
        <v>43290</v>
      </c>
      <c r="B5354">
        <v>94.076999999999998</v>
      </c>
      <c r="C5354">
        <v>1</v>
      </c>
      <c r="D5354">
        <v>1257.68</v>
      </c>
      <c r="E5354">
        <v>16.1158</v>
      </c>
      <c r="F5354">
        <v>19.188800000000001</v>
      </c>
      <c r="G5354">
        <v>1.1751</v>
      </c>
      <c r="H5354">
        <v>1.3260000000000001</v>
      </c>
      <c r="I5354">
        <v>110.85</v>
      </c>
      <c r="J5354">
        <v>3.8725000000000001</v>
      </c>
      <c r="K5354" s="3">
        <v>438.05</v>
      </c>
      <c r="L5354" s="3">
        <v>349.46</v>
      </c>
      <c r="M5354" s="3">
        <v>511.95</v>
      </c>
      <c r="N5354" s="3">
        <v>910.46</v>
      </c>
      <c r="O5354" s="3">
        <v>365.5</v>
      </c>
      <c r="P5354" s="3">
        <v>303.89</v>
      </c>
      <c r="Q5354" s="3">
        <v>449.23</v>
      </c>
      <c r="R5354" s="3">
        <v>851.75</v>
      </c>
      <c r="S5354" s="3">
        <v>345.75</v>
      </c>
      <c r="T5354" s="3">
        <v>11.4</v>
      </c>
      <c r="U5354" s="3">
        <v>112.2</v>
      </c>
      <c r="V5354" s="3">
        <v>447.56</v>
      </c>
      <c r="W5354" s="3">
        <v>78.069999999999993</v>
      </c>
      <c r="X5354" s="3">
        <v>73.849999999999994</v>
      </c>
      <c r="Y5354" s="3">
        <v>1262.05</v>
      </c>
      <c r="Z5354" s="3">
        <v>16.053000000000001</v>
      </c>
    </row>
    <row r="5355" spans="1:26" x14ac:dyDescent="0.35">
      <c r="A5355" s="1">
        <v>43291</v>
      </c>
      <c r="B5355">
        <v>94.158000000000001</v>
      </c>
      <c r="C5355">
        <v>1</v>
      </c>
      <c r="D5355">
        <v>1255.54</v>
      </c>
      <c r="E5355">
        <v>16.058</v>
      </c>
      <c r="F5355">
        <v>18.928799999999999</v>
      </c>
      <c r="G5355">
        <v>1.1744000000000001</v>
      </c>
      <c r="H5355">
        <v>1.3275999999999999</v>
      </c>
      <c r="I5355">
        <v>111</v>
      </c>
      <c r="J5355">
        <v>3.8147000000000002</v>
      </c>
      <c r="K5355" s="3">
        <v>438.66</v>
      </c>
      <c r="L5355" s="3">
        <v>349.3</v>
      </c>
      <c r="M5355" s="3">
        <v>513.30999999999995</v>
      </c>
      <c r="N5355" s="3">
        <v>908.96</v>
      </c>
      <c r="O5355" s="3">
        <v>370.3</v>
      </c>
      <c r="P5355" s="3">
        <v>304.75</v>
      </c>
      <c r="Q5355" s="3">
        <v>451.66</v>
      </c>
      <c r="R5355" s="3">
        <v>852.25</v>
      </c>
      <c r="S5355" s="3">
        <v>339.75</v>
      </c>
      <c r="T5355" s="3">
        <v>11.41</v>
      </c>
      <c r="U5355" s="3">
        <v>111.95</v>
      </c>
      <c r="V5355" s="3">
        <v>444.53</v>
      </c>
      <c r="W5355" s="3">
        <v>78.86</v>
      </c>
      <c r="X5355" s="3">
        <v>74.11</v>
      </c>
      <c r="Y5355" s="3">
        <v>1254</v>
      </c>
      <c r="Z5355" s="3">
        <v>16.003</v>
      </c>
    </row>
    <row r="5356" spans="1:26" x14ac:dyDescent="0.35">
      <c r="A5356" s="1">
        <v>43292</v>
      </c>
      <c r="B5356">
        <v>94.718999999999994</v>
      </c>
      <c r="C5356">
        <v>1</v>
      </c>
      <c r="D5356">
        <v>1241.96</v>
      </c>
      <c r="E5356">
        <v>15.803000000000001</v>
      </c>
      <c r="F5356">
        <v>19.082000000000001</v>
      </c>
      <c r="G5356">
        <v>1.1674</v>
      </c>
      <c r="H5356">
        <v>1.3205</v>
      </c>
      <c r="I5356">
        <v>112.01</v>
      </c>
      <c r="J5356">
        <v>3.8763000000000001</v>
      </c>
      <c r="K5356" s="3">
        <v>434.89</v>
      </c>
      <c r="L5356" s="3">
        <v>345.93</v>
      </c>
      <c r="M5356" s="3">
        <v>509.27</v>
      </c>
      <c r="N5356" s="3">
        <v>895.21</v>
      </c>
      <c r="O5356" s="3">
        <v>367.39</v>
      </c>
      <c r="P5356" s="3">
        <v>302.74</v>
      </c>
      <c r="Q5356" s="3">
        <v>450.9</v>
      </c>
      <c r="R5356" s="3">
        <v>829.75</v>
      </c>
      <c r="S5356" s="3">
        <v>331.25</v>
      </c>
      <c r="T5356" s="3">
        <v>11.29</v>
      </c>
      <c r="U5356" s="3">
        <v>109.2</v>
      </c>
      <c r="V5356" s="3">
        <v>444.84</v>
      </c>
      <c r="W5356" s="3">
        <v>73.400000000000006</v>
      </c>
      <c r="X5356" s="3">
        <v>70.38</v>
      </c>
      <c r="Y5356" s="3">
        <v>1251.4000000000001</v>
      </c>
      <c r="Z5356" s="3">
        <v>15.731999999999999</v>
      </c>
    </row>
    <row r="5357" spans="1:26" x14ac:dyDescent="0.35">
      <c r="A5357" s="1">
        <v>43293</v>
      </c>
      <c r="B5357">
        <v>94.826999999999998</v>
      </c>
      <c r="C5357">
        <v>1</v>
      </c>
      <c r="D5357">
        <v>1247.3900000000001</v>
      </c>
      <c r="E5357">
        <v>15.948499999999999</v>
      </c>
      <c r="F5357">
        <v>18.9801</v>
      </c>
      <c r="G5357">
        <v>1.1672</v>
      </c>
      <c r="H5357">
        <v>1.3206</v>
      </c>
      <c r="I5357">
        <v>112.55</v>
      </c>
      <c r="J5357">
        <v>3.8809</v>
      </c>
      <c r="K5357" s="3">
        <v>436.1</v>
      </c>
      <c r="L5357" s="3">
        <v>345.56</v>
      </c>
      <c r="M5357" s="3">
        <v>512.05999999999995</v>
      </c>
      <c r="N5357" s="3">
        <v>896.31</v>
      </c>
      <c r="O5357" s="3">
        <v>369</v>
      </c>
      <c r="P5357" s="3">
        <v>306.31</v>
      </c>
      <c r="Q5357" s="3">
        <v>449.87</v>
      </c>
      <c r="R5357" s="3">
        <v>830</v>
      </c>
      <c r="S5357" s="3">
        <v>336.5</v>
      </c>
      <c r="T5357" s="3">
        <v>11.08</v>
      </c>
      <c r="U5357" s="3">
        <v>108.7</v>
      </c>
      <c r="V5357" s="3">
        <v>443.5</v>
      </c>
      <c r="W5357" s="3">
        <v>74.45</v>
      </c>
      <c r="X5357" s="3">
        <v>70.33</v>
      </c>
      <c r="Y5357" s="3">
        <v>1245.9000000000001</v>
      </c>
      <c r="Z5357" s="3">
        <v>15.898</v>
      </c>
    </row>
    <row r="5358" spans="1:26" x14ac:dyDescent="0.35">
      <c r="A5358" s="1">
        <v>43294</v>
      </c>
      <c r="B5358">
        <v>94.677000000000007</v>
      </c>
      <c r="C5358">
        <v>1</v>
      </c>
      <c r="D5358">
        <v>1244.32</v>
      </c>
      <c r="E5358">
        <v>15.815</v>
      </c>
      <c r="F5358">
        <v>18.891300000000001</v>
      </c>
      <c r="G5358">
        <v>1.1685000000000001</v>
      </c>
      <c r="H5358">
        <v>1.3222</v>
      </c>
      <c r="I5358">
        <v>112.38</v>
      </c>
      <c r="J5358">
        <v>3.8517999999999999</v>
      </c>
      <c r="K5358" s="3">
        <v>435.05</v>
      </c>
      <c r="L5358" s="3">
        <v>344.9</v>
      </c>
      <c r="M5358" s="3">
        <v>510.65</v>
      </c>
      <c r="N5358" s="3">
        <v>897.63</v>
      </c>
      <c r="O5358" s="3">
        <v>368.49</v>
      </c>
      <c r="P5358" s="3">
        <v>305.89999999999998</v>
      </c>
      <c r="Q5358" s="3">
        <v>446.28</v>
      </c>
      <c r="R5358" s="3">
        <v>814</v>
      </c>
      <c r="S5358" s="3">
        <v>330.25</v>
      </c>
      <c r="T5358" s="3">
        <v>10.96</v>
      </c>
      <c r="U5358" s="3">
        <v>107.05</v>
      </c>
      <c r="V5358" s="3">
        <v>441.86</v>
      </c>
      <c r="W5358" s="3">
        <v>75.33</v>
      </c>
      <c r="X5358" s="3">
        <v>71.010000000000005</v>
      </c>
      <c r="Y5358" s="3">
        <v>1241.7</v>
      </c>
      <c r="Z5358" s="3">
        <v>15.739000000000001</v>
      </c>
    </row>
    <row r="5359" spans="1:26" x14ac:dyDescent="0.35">
      <c r="A5359" s="1">
        <v>43297</v>
      </c>
      <c r="B5359">
        <v>94.510999999999996</v>
      </c>
      <c r="C5359">
        <v>1</v>
      </c>
      <c r="D5359">
        <v>1240.93</v>
      </c>
      <c r="E5359">
        <v>15.788500000000001</v>
      </c>
      <c r="F5359">
        <v>18.82</v>
      </c>
      <c r="G5359">
        <v>1.1711</v>
      </c>
      <c r="H5359">
        <v>1.3234999999999999</v>
      </c>
      <c r="I5359">
        <v>112.29</v>
      </c>
      <c r="J5359">
        <v>3.8603999999999998</v>
      </c>
      <c r="K5359" s="3">
        <v>432.95</v>
      </c>
      <c r="L5359" s="3">
        <v>341.52</v>
      </c>
      <c r="M5359" s="3">
        <v>509.96</v>
      </c>
      <c r="N5359" s="3">
        <v>894.5</v>
      </c>
      <c r="O5359" s="3">
        <v>367.97</v>
      </c>
      <c r="P5359" s="3">
        <v>305.89</v>
      </c>
      <c r="Q5359" s="3">
        <v>444.64</v>
      </c>
      <c r="R5359" s="3">
        <v>829.5</v>
      </c>
      <c r="S5359" s="3">
        <v>341.75</v>
      </c>
      <c r="T5359" s="3">
        <v>11.14</v>
      </c>
      <c r="U5359" s="3">
        <v>107.45</v>
      </c>
      <c r="V5359" s="3">
        <v>444.21</v>
      </c>
      <c r="W5359" s="3">
        <v>71.84</v>
      </c>
      <c r="X5359" s="3">
        <v>68.06</v>
      </c>
      <c r="Y5359" s="3">
        <v>1241.0999999999999</v>
      </c>
      <c r="Z5359" s="3">
        <v>15.734999999999999</v>
      </c>
    </row>
    <row r="5360" spans="1:26" x14ac:dyDescent="0.35">
      <c r="A5360" s="1">
        <v>43298</v>
      </c>
      <c r="B5360">
        <v>94.984999999999999</v>
      </c>
      <c r="C5360">
        <v>1</v>
      </c>
      <c r="D5360">
        <v>1227.54</v>
      </c>
      <c r="E5360">
        <v>15.5745</v>
      </c>
      <c r="F5360">
        <v>18.889199999999999</v>
      </c>
      <c r="G5360">
        <v>1.1660999999999999</v>
      </c>
      <c r="H5360">
        <v>1.3115000000000001</v>
      </c>
      <c r="I5360">
        <v>112.88</v>
      </c>
      <c r="J5360">
        <v>3.8386</v>
      </c>
      <c r="K5360" s="3">
        <v>432.46</v>
      </c>
      <c r="L5360" s="3">
        <v>341.38</v>
      </c>
      <c r="M5360" s="3">
        <v>509.12</v>
      </c>
      <c r="N5360" s="3">
        <v>888.5</v>
      </c>
      <c r="O5360" s="3">
        <v>368.8</v>
      </c>
      <c r="P5360" s="3">
        <v>306.83999999999997</v>
      </c>
      <c r="Q5360" s="3">
        <v>443.06</v>
      </c>
      <c r="R5360" s="3">
        <v>839.5</v>
      </c>
      <c r="S5360" s="3">
        <v>346.25</v>
      </c>
      <c r="T5360" s="3">
        <v>11.13</v>
      </c>
      <c r="U5360" s="3">
        <v>105.7</v>
      </c>
      <c r="V5360" s="3">
        <v>441.1</v>
      </c>
      <c r="W5360" s="3">
        <v>72.16</v>
      </c>
      <c r="X5360" s="3">
        <v>68.08</v>
      </c>
      <c r="Y5360" s="3">
        <v>1232.8</v>
      </c>
      <c r="Z5360" s="3">
        <v>15.545999999999999</v>
      </c>
    </row>
    <row r="5361" spans="1:26" x14ac:dyDescent="0.35">
      <c r="A5361" s="1">
        <v>43299</v>
      </c>
      <c r="B5361">
        <v>95.084999999999994</v>
      </c>
      <c r="C5361">
        <v>1</v>
      </c>
      <c r="D5361">
        <v>1227.51</v>
      </c>
      <c r="E5361">
        <v>15.557499999999999</v>
      </c>
      <c r="F5361">
        <v>18.895099999999999</v>
      </c>
      <c r="G5361">
        <v>1.1638999999999999</v>
      </c>
      <c r="H5361">
        <v>1.3069</v>
      </c>
      <c r="I5361">
        <v>112.86</v>
      </c>
      <c r="J5361">
        <v>3.8492000000000002</v>
      </c>
      <c r="K5361" s="3">
        <v>431.77</v>
      </c>
      <c r="L5361" s="3">
        <v>341.46</v>
      </c>
      <c r="M5361" s="3">
        <v>507.66</v>
      </c>
      <c r="N5361" s="3">
        <v>882.6</v>
      </c>
      <c r="O5361" s="3">
        <v>369.97</v>
      </c>
      <c r="P5361" s="3">
        <v>306.52999999999997</v>
      </c>
      <c r="Q5361" s="3">
        <v>441.86</v>
      </c>
      <c r="R5361" s="3">
        <v>842.25</v>
      </c>
      <c r="S5361" s="3">
        <v>347.25</v>
      </c>
      <c r="T5361" s="3">
        <v>11.08</v>
      </c>
      <c r="U5361" s="3">
        <v>104.6</v>
      </c>
      <c r="V5361" s="3">
        <v>431.85</v>
      </c>
      <c r="W5361" s="3">
        <v>72.900000000000006</v>
      </c>
      <c r="X5361" s="3">
        <v>68.760000000000005</v>
      </c>
      <c r="Y5361" s="3">
        <v>1224.5</v>
      </c>
      <c r="Z5361" s="3">
        <v>15.503</v>
      </c>
    </row>
    <row r="5362" spans="1:26" x14ac:dyDescent="0.35">
      <c r="A5362" s="1">
        <v>43300</v>
      </c>
      <c r="B5362">
        <v>95.164000000000001</v>
      </c>
      <c r="C5362">
        <v>1</v>
      </c>
      <c r="D5362">
        <v>1222.97</v>
      </c>
      <c r="E5362">
        <v>15.316000000000001</v>
      </c>
      <c r="F5362">
        <v>19.051400000000001</v>
      </c>
      <c r="G5362">
        <v>1.1641999999999999</v>
      </c>
      <c r="H5362">
        <v>1.3013999999999999</v>
      </c>
      <c r="I5362">
        <v>112.47</v>
      </c>
      <c r="J5362">
        <v>3.8313000000000001</v>
      </c>
      <c r="K5362" s="3">
        <v>430.58</v>
      </c>
      <c r="L5362" s="3">
        <v>339.78</v>
      </c>
      <c r="M5362" s="3">
        <v>507.02</v>
      </c>
      <c r="N5362" s="3">
        <v>880.8</v>
      </c>
      <c r="O5362" s="3">
        <v>369.04</v>
      </c>
      <c r="P5362" s="3">
        <v>306.06</v>
      </c>
      <c r="Q5362" s="3">
        <v>439.87</v>
      </c>
      <c r="R5362" s="3">
        <v>846</v>
      </c>
      <c r="S5362" s="3">
        <v>351.25</v>
      </c>
      <c r="T5362" s="3">
        <v>10.97</v>
      </c>
      <c r="U5362" s="3">
        <v>105.25</v>
      </c>
      <c r="V5362" s="3">
        <v>434.8</v>
      </c>
      <c r="W5362" s="3">
        <v>72.58</v>
      </c>
      <c r="X5362" s="3">
        <v>69.459999999999994</v>
      </c>
      <c r="Y5362" s="3">
        <v>1217.55</v>
      </c>
      <c r="Z5362" s="3">
        <v>15.34</v>
      </c>
    </row>
    <row r="5363" spans="1:26" x14ac:dyDescent="0.35">
      <c r="A5363" s="1">
        <v>43301</v>
      </c>
      <c r="B5363">
        <v>94.475999999999999</v>
      </c>
      <c r="C5363">
        <v>1</v>
      </c>
      <c r="D5363">
        <v>1229.53</v>
      </c>
      <c r="E5363">
        <v>15.514099999999999</v>
      </c>
      <c r="F5363">
        <v>19.023399999999999</v>
      </c>
      <c r="G5363">
        <v>1.1724000000000001</v>
      </c>
      <c r="H5363">
        <v>1.3136000000000001</v>
      </c>
      <c r="I5363">
        <v>111.41</v>
      </c>
      <c r="J5363">
        <v>3.7679999999999998</v>
      </c>
      <c r="K5363" s="3">
        <v>432.04</v>
      </c>
      <c r="L5363" s="3">
        <v>342.3</v>
      </c>
      <c r="M5363" s="3">
        <v>507.32</v>
      </c>
      <c r="N5363" s="3">
        <v>883.28</v>
      </c>
      <c r="O5363" s="3">
        <v>370.55</v>
      </c>
      <c r="P5363" s="3">
        <v>305.57</v>
      </c>
      <c r="Q5363" s="3">
        <v>439.87</v>
      </c>
      <c r="R5363" s="3">
        <v>849.75</v>
      </c>
      <c r="S5363" s="3">
        <v>355.25</v>
      </c>
      <c r="T5363" s="3">
        <v>11.12</v>
      </c>
      <c r="U5363" s="3">
        <v>110.65</v>
      </c>
      <c r="V5363" s="3">
        <v>434.76</v>
      </c>
      <c r="W5363" s="3">
        <v>73.069999999999993</v>
      </c>
      <c r="X5363" s="3">
        <v>70.459999999999994</v>
      </c>
      <c r="Y5363" s="3">
        <v>1228.75</v>
      </c>
      <c r="Z5363" s="3">
        <v>15.49</v>
      </c>
    </row>
    <row r="5364" spans="1:26" x14ac:dyDescent="0.35">
      <c r="A5364" s="1">
        <v>43304</v>
      </c>
      <c r="B5364">
        <v>94.632000000000005</v>
      </c>
      <c r="C5364">
        <v>1</v>
      </c>
      <c r="D5364">
        <v>1224.5</v>
      </c>
      <c r="E5364">
        <v>15.379200000000001</v>
      </c>
      <c r="F5364">
        <v>18.880500000000001</v>
      </c>
      <c r="G5364">
        <v>1.1692</v>
      </c>
      <c r="H5364">
        <v>1.3101</v>
      </c>
      <c r="I5364">
        <v>111.35</v>
      </c>
      <c r="J5364">
        <v>3.7829999999999999</v>
      </c>
      <c r="K5364" s="3">
        <v>432.14</v>
      </c>
      <c r="L5364" s="3">
        <v>341.75</v>
      </c>
      <c r="M5364" s="3">
        <v>508.1</v>
      </c>
      <c r="N5364" s="3">
        <v>887.2</v>
      </c>
      <c r="O5364" s="3">
        <v>371.15</v>
      </c>
      <c r="P5364" s="3">
        <v>305.39999999999998</v>
      </c>
      <c r="Q5364" s="3">
        <v>437.66</v>
      </c>
      <c r="R5364" s="3">
        <v>847.75</v>
      </c>
      <c r="S5364" s="3">
        <v>357.25</v>
      </c>
      <c r="T5364" s="3">
        <v>11.08</v>
      </c>
      <c r="U5364" s="3">
        <v>111.65</v>
      </c>
      <c r="V5364" s="3">
        <v>437.73</v>
      </c>
      <c r="W5364" s="3">
        <v>73.06</v>
      </c>
      <c r="X5364" s="3">
        <v>67.89</v>
      </c>
      <c r="Y5364" s="3">
        <v>1224.95</v>
      </c>
      <c r="Z5364" s="3">
        <v>15.368</v>
      </c>
    </row>
    <row r="5365" spans="1:26" x14ac:dyDescent="0.35">
      <c r="A5365" s="1">
        <v>43305</v>
      </c>
      <c r="B5365">
        <v>94.613</v>
      </c>
      <c r="C5365">
        <v>1</v>
      </c>
      <c r="D5365">
        <v>1224.52</v>
      </c>
      <c r="E5365">
        <v>15.465</v>
      </c>
      <c r="F5365">
        <v>18.883099999999999</v>
      </c>
      <c r="G5365">
        <v>1.1687000000000001</v>
      </c>
      <c r="H5365">
        <v>1.3145</v>
      </c>
      <c r="I5365">
        <v>111.2</v>
      </c>
      <c r="J5365">
        <v>3.7488000000000001</v>
      </c>
      <c r="K5365" s="3">
        <v>431.48</v>
      </c>
      <c r="L5365" s="3">
        <v>339.5</v>
      </c>
      <c r="M5365" s="3">
        <v>509.11</v>
      </c>
      <c r="N5365" s="3">
        <v>892.03</v>
      </c>
      <c r="O5365" s="3">
        <v>369.42</v>
      </c>
      <c r="P5365" s="3">
        <v>305.3</v>
      </c>
      <c r="Q5365" s="3">
        <v>437.66</v>
      </c>
      <c r="R5365" s="3">
        <v>858</v>
      </c>
      <c r="S5365" s="3">
        <v>352</v>
      </c>
      <c r="T5365" s="3">
        <v>11.19</v>
      </c>
      <c r="U5365" s="3">
        <v>110.95</v>
      </c>
      <c r="V5365" s="3">
        <v>434.48</v>
      </c>
      <c r="W5365" s="3">
        <v>73.44</v>
      </c>
      <c r="X5365" s="3">
        <v>68.52</v>
      </c>
      <c r="Y5365" s="3">
        <v>1228.3499999999999</v>
      </c>
      <c r="Z5365" s="3">
        <v>15.462999999999999</v>
      </c>
    </row>
    <row r="5366" spans="1:26" x14ac:dyDescent="0.35">
      <c r="A5366" s="1">
        <v>43306</v>
      </c>
      <c r="B5366">
        <v>94.233000000000004</v>
      </c>
      <c r="C5366">
        <v>1</v>
      </c>
      <c r="D5366">
        <v>1231.6300000000001</v>
      </c>
      <c r="E5366">
        <v>15.61</v>
      </c>
      <c r="F5366">
        <v>18.666699999999999</v>
      </c>
      <c r="G5366">
        <v>1.1729000000000001</v>
      </c>
      <c r="H5366">
        <v>1.3189</v>
      </c>
      <c r="I5366">
        <v>110.98</v>
      </c>
      <c r="J5366">
        <v>3.6905999999999999</v>
      </c>
      <c r="K5366" s="3">
        <v>432.95</v>
      </c>
      <c r="L5366" s="3">
        <v>341.7</v>
      </c>
      <c r="M5366" s="3">
        <v>509.75</v>
      </c>
      <c r="N5366" s="3">
        <v>893.83</v>
      </c>
      <c r="O5366" s="3">
        <v>369.18</v>
      </c>
      <c r="P5366" s="3">
        <v>306.45</v>
      </c>
      <c r="Q5366" s="3">
        <v>435.34</v>
      </c>
      <c r="R5366" s="3">
        <v>860.75</v>
      </c>
      <c r="S5366" s="3">
        <v>359.25</v>
      </c>
      <c r="T5366" s="3">
        <v>11.19</v>
      </c>
      <c r="U5366" s="3">
        <v>111</v>
      </c>
      <c r="V5366" s="3">
        <v>433.78</v>
      </c>
      <c r="W5366" s="3">
        <v>73.930000000000007</v>
      </c>
      <c r="X5366" s="3">
        <v>69.3</v>
      </c>
      <c r="Y5366" s="3">
        <v>1231.5</v>
      </c>
      <c r="Z5366" s="3">
        <v>15.532999999999999</v>
      </c>
    </row>
    <row r="5367" spans="1:26" x14ac:dyDescent="0.35">
      <c r="A5367" s="1">
        <v>43307</v>
      </c>
      <c r="B5367">
        <v>94.784999999999997</v>
      </c>
      <c r="C5367">
        <v>1</v>
      </c>
      <c r="D5367">
        <v>1222.69</v>
      </c>
      <c r="E5367">
        <v>15.3813</v>
      </c>
      <c r="F5367">
        <v>18.625699999999998</v>
      </c>
      <c r="G5367">
        <v>1.1642999999999999</v>
      </c>
      <c r="H5367">
        <v>1.3109</v>
      </c>
      <c r="I5367">
        <v>111.23</v>
      </c>
      <c r="J5367">
        <v>3.7471000000000001</v>
      </c>
      <c r="K5367" s="3">
        <v>433.59</v>
      </c>
      <c r="L5367" s="3">
        <v>342.3</v>
      </c>
      <c r="M5367" s="3">
        <v>510.42</v>
      </c>
      <c r="N5367" s="3">
        <v>896.41</v>
      </c>
      <c r="O5367" s="3">
        <v>370.14</v>
      </c>
      <c r="P5367" s="3">
        <v>306.67</v>
      </c>
      <c r="Q5367" s="3">
        <v>433.28</v>
      </c>
      <c r="R5367" s="3">
        <v>861.25</v>
      </c>
      <c r="S5367" s="3">
        <v>361.5</v>
      </c>
      <c r="T5367" s="3">
        <v>11.03</v>
      </c>
      <c r="U5367" s="3">
        <v>109.55</v>
      </c>
      <c r="V5367" s="3">
        <v>430.71</v>
      </c>
      <c r="W5367" s="3">
        <v>74.540000000000006</v>
      </c>
      <c r="X5367" s="3">
        <v>69.61</v>
      </c>
      <c r="Y5367" s="3">
        <v>1228.25</v>
      </c>
      <c r="Z5367" s="3">
        <v>15.438000000000001</v>
      </c>
    </row>
    <row r="5368" spans="1:26" x14ac:dyDescent="0.35">
      <c r="A5368" s="1">
        <v>43308</v>
      </c>
      <c r="B5368">
        <v>94.668999999999997</v>
      </c>
      <c r="C5368">
        <v>1</v>
      </c>
      <c r="D5368">
        <v>1224.22</v>
      </c>
      <c r="E5368">
        <v>15.507</v>
      </c>
      <c r="F5368">
        <v>18.629899999999999</v>
      </c>
      <c r="G5368">
        <v>1.1657</v>
      </c>
      <c r="H5368">
        <v>1.3105</v>
      </c>
      <c r="I5368">
        <v>111.05</v>
      </c>
      <c r="J5368">
        <v>3.7121</v>
      </c>
      <c r="K5368" s="3">
        <v>432.82</v>
      </c>
      <c r="L5368" s="3">
        <v>341.24</v>
      </c>
      <c r="M5368" s="3">
        <v>509.98</v>
      </c>
      <c r="N5368" s="3">
        <v>894.32</v>
      </c>
      <c r="O5368" s="3">
        <v>371.23</v>
      </c>
      <c r="P5368" s="3">
        <v>306.68</v>
      </c>
      <c r="Q5368" s="3">
        <v>431.97</v>
      </c>
      <c r="R5368" s="3">
        <v>870.5</v>
      </c>
      <c r="S5368" s="3">
        <v>362</v>
      </c>
      <c r="T5368" s="3">
        <v>10.88</v>
      </c>
      <c r="U5368" s="3">
        <v>110.45</v>
      </c>
      <c r="V5368" s="3">
        <v>432.78</v>
      </c>
      <c r="W5368" s="3">
        <v>74.290000000000006</v>
      </c>
      <c r="X5368" s="3">
        <v>68.69</v>
      </c>
      <c r="Y5368" s="3">
        <v>1223.95</v>
      </c>
      <c r="Z5368" s="3">
        <v>15.436</v>
      </c>
    </row>
    <row r="5369" spans="1:26" x14ac:dyDescent="0.35">
      <c r="A5369" s="1">
        <v>43311</v>
      </c>
      <c r="B5369">
        <v>94.347999999999999</v>
      </c>
      <c r="C5369">
        <v>1</v>
      </c>
      <c r="D5369">
        <v>1221.45</v>
      </c>
      <c r="E5369">
        <v>15.486700000000001</v>
      </c>
      <c r="F5369">
        <v>18.537800000000001</v>
      </c>
      <c r="G5369">
        <v>1.1706000000000001</v>
      </c>
      <c r="H5369">
        <v>1.3132999999999999</v>
      </c>
      <c r="I5369">
        <v>111.04</v>
      </c>
      <c r="J5369">
        <v>3.7296999999999998</v>
      </c>
      <c r="K5369" s="3">
        <v>432.49</v>
      </c>
      <c r="L5369" s="3">
        <v>340.26</v>
      </c>
      <c r="M5369" s="3">
        <v>510.34</v>
      </c>
      <c r="N5369" s="3">
        <v>894.21</v>
      </c>
      <c r="O5369" s="3">
        <v>370.49</v>
      </c>
      <c r="P5369" s="3">
        <v>307.45</v>
      </c>
      <c r="Q5369" s="3">
        <v>428.85</v>
      </c>
      <c r="R5369" s="3">
        <v>875</v>
      </c>
      <c r="S5369" s="3">
        <v>367.25</v>
      </c>
      <c r="T5369" s="3">
        <v>10.82</v>
      </c>
      <c r="U5369" s="3">
        <v>111.4</v>
      </c>
      <c r="V5369" s="3">
        <v>432.52</v>
      </c>
      <c r="W5369" s="3">
        <v>74.97</v>
      </c>
      <c r="X5369" s="3">
        <v>70.13</v>
      </c>
      <c r="Y5369" s="3">
        <v>1223.8</v>
      </c>
      <c r="Z5369" s="3">
        <v>15.537000000000001</v>
      </c>
    </row>
    <row r="5370" spans="1:26" x14ac:dyDescent="0.35">
      <c r="A5370" s="1">
        <v>43312</v>
      </c>
      <c r="B5370">
        <v>94.554000000000002</v>
      </c>
      <c r="C5370">
        <v>1</v>
      </c>
      <c r="D5370">
        <v>1224.1500000000001</v>
      </c>
      <c r="E5370">
        <v>15.523</v>
      </c>
      <c r="F5370">
        <v>18.646899999999999</v>
      </c>
      <c r="G5370">
        <v>1.1691</v>
      </c>
      <c r="H5370">
        <v>1.3124</v>
      </c>
      <c r="I5370">
        <v>111.86</v>
      </c>
      <c r="J5370">
        <v>3.7574000000000001</v>
      </c>
      <c r="K5370" s="3">
        <v>433.13</v>
      </c>
      <c r="L5370" s="3">
        <v>340.65</v>
      </c>
      <c r="M5370" s="3">
        <v>511.22</v>
      </c>
      <c r="N5370" s="3">
        <v>895.26</v>
      </c>
      <c r="O5370" s="3">
        <v>372.91</v>
      </c>
      <c r="P5370" s="3">
        <v>309.39999999999998</v>
      </c>
      <c r="Q5370" s="3">
        <v>425.86</v>
      </c>
      <c r="R5370" s="3">
        <v>903.75</v>
      </c>
      <c r="S5370" s="3">
        <v>372.25</v>
      </c>
      <c r="T5370" s="3">
        <v>10.55</v>
      </c>
      <c r="U5370" s="3">
        <v>109.9</v>
      </c>
      <c r="V5370" s="3">
        <v>430.02</v>
      </c>
      <c r="W5370" s="3">
        <v>74.25</v>
      </c>
      <c r="X5370" s="3">
        <v>68.760000000000005</v>
      </c>
      <c r="Y5370" s="3">
        <v>1220.95</v>
      </c>
      <c r="Z5370" s="3">
        <v>15.558999999999999</v>
      </c>
    </row>
    <row r="5371" spans="1:26" x14ac:dyDescent="0.35">
      <c r="A5371" s="1">
        <v>43313</v>
      </c>
      <c r="B5371">
        <v>94.661000000000001</v>
      </c>
      <c r="C5371">
        <v>1</v>
      </c>
      <c r="D5371">
        <v>1215.96</v>
      </c>
      <c r="E5371">
        <v>15.3832</v>
      </c>
      <c r="F5371">
        <v>18.587700000000002</v>
      </c>
      <c r="G5371">
        <v>1.1659999999999999</v>
      </c>
      <c r="H5371">
        <v>1.3127</v>
      </c>
      <c r="I5371">
        <v>111.73</v>
      </c>
      <c r="J5371">
        <v>3.7503000000000002</v>
      </c>
      <c r="K5371" s="3">
        <v>429.28</v>
      </c>
      <c r="L5371" s="3">
        <v>337.08</v>
      </c>
      <c r="M5371" s="3">
        <v>507.24</v>
      </c>
      <c r="N5371" s="3">
        <v>879.75</v>
      </c>
      <c r="O5371" s="3">
        <v>372.37</v>
      </c>
      <c r="P5371" s="3">
        <v>308.3</v>
      </c>
      <c r="Q5371" s="3">
        <v>423.29</v>
      </c>
      <c r="R5371" s="3">
        <v>886.75</v>
      </c>
      <c r="S5371" s="3">
        <v>365</v>
      </c>
      <c r="T5371" s="3">
        <v>10.48</v>
      </c>
      <c r="U5371" s="3">
        <v>108.05</v>
      </c>
      <c r="V5371" s="3">
        <v>426.83</v>
      </c>
      <c r="W5371" s="3">
        <v>72.39</v>
      </c>
      <c r="X5371" s="3">
        <v>67.66</v>
      </c>
      <c r="Y5371" s="3">
        <v>1219</v>
      </c>
      <c r="Z5371" s="3">
        <v>15.452</v>
      </c>
    </row>
    <row r="5372" spans="1:26" x14ac:dyDescent="0.35">
      <c r="A5372" s="1">
        <v>43314</v>
      </c>
      <c r="B5372">
        <v>95.17</v>
      </c>
      <c r="C5372">
        <v>1</v>
      </c>
      <c r="D5372">
        <v>1207.83</v>
      </c>
      <c r="E5372">
        <v>15.3147</v>
      </c>
      <c r="F5372">
        <v>18.641500000000001</v>
      </c>
      <c r="G5372">
        <v>1.1585000000000001</v>
      </c>
      <c r="H5372">
        <v>1.3017000000000001</v>
      </c>
      <c r="I5372">
        <v>111.66</v>
      </c>
      <c r="J5372">
        <v>3.7496</v>
      </c>
      <c r="K5372" s="3">
        <v>427.83</v>
      </c>
      <c r="L5372" s="3">
        <v>335.92</v>
      </c>
      <c r="M5372" s="3">
        <v>505.53</v>
      </c>
      <c r="N5372" s="3">
        <v>876.79</v>
      </c>
      <c r="O5372" s="3">
        <v>371.24</v>
      </c>
      <c r="P5372" s="3">
        <v>308.64</v>
      </c>
      <c r="Q5372" s="3">
        <v>418.75</v>
      </c>
      <c r="R5372" s="3">
        <v>882.5</v>
      </c>
      <c r="S5372" s="3">
        <v>366.75</v>
      </c>
      <c r="T5372" s="3">
        <v>10.59</v>
      </c>
      <c r="U5372" s="3">
        <v>106.7</v>
      </c>
      <c r="V5372" s="3">
        <v>421.88</v>
      </c>
      <c r="W5372" s="3">
        <v>73.45</v>
      </c>
      <c r="X5372" s="3">
        <v>68.959999999999994</v>
      </c>
      <c r="Y5372" s="3">
        <v>1215.45</v>
      </c>
      <c r="Z5372" s="3">
        <v>15.385</v>
      </c>
    </row>
    <row r="5373" spans="1:26" x14ac:dyDescent="0.35">
      <c r="A5373" s="1">
        <v>43315</v>
      </c>
      <c r="B5373">
        <v>95.161000000000001</v>
      </c>
      <c r="C5373">
        <v>1</v>
      </c>
      <c r="D5373">
        <v>1214.9000000000001</v>
      </c>
      <c r="E5373">
        <v>15.417999999999999</v>
      </c>
      <c r="F5373">
        <v>18.562000000000001</v>
      </c>
      <c r="G5373">
        <v>1.1568000000000001</v>
      </c>
      <c r="H5373">
        <v>1.3001</v>
      </c>
      <c r="I5373">
        <v>111.25</v>
      </c>
      <c r="J5373">
        <v>3.7073999999999998</v>
      </c>
      <c r="K5373" s="3">
        <v>427.37</v>
      </c>
      <c r="L5373" s="3">
        <v>335.17</v>
      </c>
      <c r="M5373" s="3">
        <v>505.41</v>
      </c>
      <c r="N5373" s="3">
        <v>877.8</v>
      </c>
      <c r="O5373" s="3">
        <v>372.02</v>
      </c>
      <c r="P5373" s="3">
        <v>307.95</v>
      </c>
      <c r="Q5373" s="3">
        <v>416.3</v>
      </c>
      <c r="R5373" s="3">
        <v>886.25</v>
      </c>
      <c r="S5373" s="3">
        <v>369.75</v>
      </c>
      <c r="T5373" s="3">
        <v>10.85</v>
      </c>
      <c r="U5373" s="3">
        <v>107.75</v>
      </c>
      <c r="V5373" s="3">
        <v>420.04</v>
      </c>
      <c r="W5373" s="3">
        <v>73.209999999999994</v>
      </c>
      <c r="X5373" s="3">
        <v>68.489999999999995</v>
      </c>
      <c r="Y5373" s="3">
        <v>1216.3</v>
      </c>
      <c r="Z5373" s="3">
        <v>15.462</v>
      </c>
    </row>
    <row r="5374" spans="1:26" x14ac:dyDescent="0.35">
      <c r="A5374" s="1">
        <v>43318</v>
      </c>
      <c r="B5374">
        <v>95.358000000000004</v>
      </c>
      <c r="C5374">
        <v>1</v>
      </c>
      <c r="D5374">
        <v>1207.6400000000001</v>
      </c>
      <c r="E5374">
        <v>15.292</v>
      </c>
      <c r="F5374">
        <v>18.5261</v>
      </c>
      <c r="G5374">
        <v>1.1554</v>
      </c>
      <c r="H5374">
        <v>1.2944</v>
      </c>
      <c r="I5374">
        <v>111.4</v>
      </c>
      <c r="J5374">
        <v>3.7364000000000002</v>
      </c>
      <c r="K5374" s="3">
        <v>426.79</v>
      </c>
      <c r="L5374" s="3">
        <v>336.46</v>
      </c>
      <c r="M5374" s="3">
        <v>502.91</v>
      </c>
      <c r="N5374" s="3">
        <v>866.51</v>
      </c>
      <c r="O5374" s="3">
        <v>371.22</v>
      </c>
      <c r="P5374" s="3">
        <v>307.95999999999998</v>
      </c>
      <c r="Q5374" s="3">
        <v>415.05</v>
      </c>
      <c r="R5374" s="3">
        <v>877.25</v>
      </c>
      <c r="S5374" s="3">
        <v>371</v>
      </c>
      <c r="T5374" s="3">
        <v>10.98</v>
      </c>
      <c r="U5374" s="3">
        <v>108.75</v>
      </c>
      <c r="V5374" s="3">
        <v>421.53</v>
      </c>
      <c r="W5374" s="3">
        <v>73.75</v>
      </c>
      <c r="X5374" s="3">
        <v>69.010000000000005</v>
      </c>
      <c r="Y5374" s="3">
        <v>1209.6500000000001</v>
      </c>
      <c r="Z5374" s="3">
        <v>15.348000000000001</v>
      </c>
    </row>
    <row r="5375" spans="1:26" x14ac:dyDescent="0.35">
      <c r="A5375" s="1">
        <v>43319</v>
      </c>
      <c r="B5375">
        <v>95.186000000000007</v>
      </c>
      <c r="C5375">
        <v>1</v>
      </c>
      <c r="D5375">
        <v>1210.97</v>
      </c>
      <c r="E5375">
        <v>15.385300000000001</v>
      </c>
      <c r="F5375">
        <v>18.457000000000001</v>
      </c>
      <c r="G5375">
        <v>1.1598999999999999</v>
      </c>
      <c r="H5375">
        <v>1.2939000000000001</v>
      </c>
      <c r="I5375">
        <v>111.38</v>
      </c>
      <c r="J5375">
        <v>3.7523</v>
      </c>
      <c r="K5375" s="3">
        <v>425.64</v>
      </c>
      <c r="L5375" s="3">
        <v>334.29</v>
      </c>
      <c r="M5375" s="3">
        <v>502.85</v>
      </c>
      <c r="N5375" s="3">
        <v>867.98</v>
      </c>
      <c r="O5375" s="3">
        <v>373.18</v>
      </c>
      <c r="P5375" s="3">
        <v>307.20999999999998</v>
      </c>
      <c r="Q5375" s="3">
        <v>410.59</v>
      </c>
      <c r="R5375" s="3">
        <v>889.25</v>
      </c>
      <c r="S5375" s="3">
        <v>370.75</v>
      </c>
      <c r="T5375" s="3">
        <v>10.88</v>
      </c>
      <c r="U5375" s="3">
        <v>109.05</v>
      </c>
      <c r="V5375" s="3">
        <v>422.75</v>
      </c>
      <c r="W5375" s="3">
        <v>74.650000000000006</v>
      </c>
      <c r="X5375" s="3">
        <v>69.17</v>
      </c>
      <c r="Y5375" s="3">
        <v>1212.3499999999999</v>
      </c>
      <c r="Z5375" s="3">
        <v>15.372999999999999</v>
      </c>
    </row>
    <row r="5376" spans="1:26" x14ac:dyDescent="0.35">
      <c r="A5376" s="1">
        <v>43320</v>
      </c>
      <c r="B5376">
        <v>95.091999999999999</v>
      </c>
      <c r="C5376">
        <v>1</v>
      </c>
      <c r="D5376">
        <v>1213.8800000000001</v>
      </c>
      <c r="E5376">
        <v>15.427199999999999</v>
      </c>
      <c r="F5376">
        <v>18.468699999999998</v>
      </c>
      <c r="G5376">
        <v>1.161</v>
      </c>
      <c r="H5376">
        <v>1.2882</v>
      </c>
      <c r="I5376">
        <v>110.98</v>
      </c>
      <c r="J5376">
        <v>3.7719999999999998</v>
      </c>
      <c r="K5376" s="3">
        <v>424.8</v>
      </c>
      <c r="L5376" s="3">
        <v>332.52</v>
      </c>
      <c r="M5376" s="3">
        <v>503.02</v>
      </c>
      <c r="N5376" s="3">
        <v>866.35</v>
      </c>
      <c r="O5376" s="3">
        <v>372.84</v>
      </c>
      <c r="P5376" s="3">
        <v>306.45</v>
      </c>
      <c r="Q5376" s="3">
        <v>407.82</v>
      </c>
      <c r="R5376" s="3">
        <v>893.75</v>
      </c>
      <c r="S5376" s="3">
        <v>371.25</v>
      </c>
      <c r="T5376" s="3">
        <v>10.81</v>
      </c>
      <c r="U5376" s="3">
        <v>107.85</v>
      </c>
      <c r="V5376" s="3">
        <v>420.56</v>
      </c>
      <c r="W5376" s="3">
        <v>72.28</v>
      </c>
      <c r="X5376" s="3">
        <v>66.94</v>
      </c>
      <c r="Y5376" s="3">
        <v>1209.55</v>
      </c>
      <c r="Z5376" s="3">
        <v>15.432</v>
      </c>
    </row>
    <row r="5377" spans="1:26" x14ac:dyDescent="0.35">
      <c r="A5377" s="1">
        <v>43321</v>
      </c>
      <c r="B5377">
        <v>95.504000000000005</v>
      </c>
      <c r="C5377">
        <v>1</v>
      </c>
      <c r="D5377">
        <v>1212.47</v>
      </c>
      <c r="E5377">
        <v>15.4435</v>
      </c>
      <c r="F5377">
        <v>18.693000000000001</v>
      </c>
      <c r="G5377">
        <v>1.1527000000000001</v>
      </c>
      <c r="H5377">
        <v>1.2824</v>
      </c>
      <c r="I5377">
        <v>111.08</v>
      </c>
      <c r="J5377">
        <v>3.8005</v>
      </c>
      <c r="K5377" s="3">
        <v>424.12</v>
      </c>
      <c r="L5377" s="3">
        <v>330.68</v>
      </c>
      <c r="M5377" s="3">
        <v>503.58</v>
      </c>
      <c r="N5377" s="3">
        <v>869.15</v>
      </c>
      <c r="O5377" s="3">
        <v>373.51</v>
      </c>
      <c r="P5377" s="3">
        <v>306.33</v>
      </c>
      <c r="Q5377" s="3">
        <v>405.45</v>
      </c>
      <c r="R5377" s="3">
        <v>887.75</v>
      </c>
      <c r="S5377" s="3">
        <v>369.25</v>
      </c>
      <c r="T5377" s="3">
        <v>10.84</v>
      </c>
      <c r="U5377" s="3">
        <v>107.65</v>
      </c>
      <c r="V5377" s="3">
        <v>423.83</v>
      </c>
      <c r="W5377" s="3">
        <v>72.069999999999993</v>
      </c>
      <c r="X5377" s="3">
        <v>66.81</v>
      </c>
      <c r="Y5377" s="3">
        <v>1214.3499999999999</v>
      </c>
      <c r="Z5377" s="3">
        <v>15.462</v>
      </c>
    </row>
    <row r="5378" spans="1:26" x14ac:dyDescent="0.35">
      <c r="A5378" s="1">
        <v>43322</v>
      </c>
      <c r="B5378">
        <v>96.356999999999999</v>
      </c>
      <c r="C5378">
        <v>1</v>
      </c>
      <c r="D5378">
        <v>1210.57</v>
      </c>
      <c r="E5378">
        <v>15.313000000000001</v>
      </c>
      <c r="F5378">
        <v>18.91</v>
      </c>
      <c r="G5378">
        <v>1.1413</v>
      </c>
      <c r="H5378">
        <v>1.2758</v>
      </c>
      <c r="I5378">
        <v>110.83</v>
      </c>
      <c r="J5378">
        <v>3.8618000000000001</v>
      </c>
      <c r="K5378" s="3">
        <v>421.87</v>
      </c>
      <c r="L5378" s="3">
        <v>327.2</v>
      </c>
      <c r="M5378" s="3">
        <v>502.76</v>
      </c>
      <c r="N5378" s="3">
        <v>868.4</v>
      </c>
      <c r="O5378" s="3">
        <v>371.97</v>
      </c>
      <c r="P5378" s="3">
        <v>305.04000000000002</v>
      </c>
      <c r="Q5378" s="3">
        <v>404</v>
      </c>
      <c r="R5378" s="3">
        <v>846</v>
      </c>
      <c r="S5378" s="3">
        <v>357.75</v>
      </c>
      <c r="T5378" s="3">
        <v>10.54</v>
      </c>
      <c r="U5378" s="3">
        <v>107</v>
      </c>
      <c r="V5378" s="3">
        <v>426.36</v>
      </c>
      <c r="W5378" s="3">
        <v>72.81</v>
      </c>
      <c r="X5378" s="3">
        <v>67.63</v>
      </c>
      <c r="Y5378" s="3">
        <v>1214.4000000000001</v>
      </c>
      <c r="Z5378" s="3">
        <v>15.295</v>
      </c>
    </row>
    <row r="5379" spans="1:26" x14ac:dyDescent="0.35">
      <c r="A5379" s="1">
        <v>43325</v>
      </c>
      <c r="B5379">
        <v>96.391000000000005</v>
      </c>
      <c r="C5379">
        <v>1</v>
      </c>
      <c r="D5379">
        <v>1193.5</v>
      </c>
      <c r="E5379">
        <v>14.997999999999999</v>
      </c>
      <c r="F5379">
        <v>19.1203</v>
      </c>
      <c r="G5379">
        <v>1.141</v>
      </c>
      <c r="H5379">
        <v>1.2770999999999999</v>
      </c>
      <c r="I5379">
        <v>110.7</v>
      </c>
      <c r="J5379">
        <v>3.8835999999999999</v>
      </c>
      <c r="K5379" s="3">
        <v>418.97</v>
      </c>
      <c r="L5379" s="3">
        <v>324.94</v>
      </c>
      <c r="M5379" s="3">
        <v>499.3</v>
      </c>
      <c r="N5379" s="3">
        <v>858.71</v>
      </c>
      <c r="O5379" s="3">
        <v>373.95</v>
      </c>
      <c r="P5379" s="3">
        <v>302.48</v>
      </c>
      <c r="Q5379" s="3">
        <v>398.98</v>
      </c>
      <c r="R5379" s="3">
        <v>853.5</v>
      </c>
      <c r="S5379" s="3">
        <v>356.5</v>
      </c>
      <c r="T5379" s="3">
        <v>10.3</v>
      </c>
      <c r="U5379" s="3">
        <v>106.25</v>
      </c>
      <c r="V5379" s="3">
        <v>427.63</v>
      </c>
      <c r="W5379" s="3">
        <v>72.61</v>
      </c>
      <c r="X5379" s="3">
        <v>67.2</v>
      </c>
      <c r="Y5379" s="3">
        <v>1200.3499999999999</v>
      </c>
      <c r="Z5379" s="3">
        <v>14.981999999999999</v>
      </c>
    </row>
    <row r="5380" spans="1:26" x14ac:dyDescent="0.35">
      <c r="A5380" s="1">
        <v>43326</v>
      </c>
      <c r="B5380">
        <v>96.730999999999995</v>
      </c>
      <c r="C5380">
        <v>1</v>
      </c>
      <c r="D5380">
        <v>1194.0899999999999</v>
      </c>
      <c r="E5380">
        <v>15.057</v>
      </c>
      <c r="F5380">
        <v>18.8827</v>
      </c>
      <c r="G5380">
        <v>1.1344000000000001</v>
      </c>
      <c r="H5380">
        <v>1.2723</v>
      </c>
      <c r="I5380">
        <v>111.15</v>
      </c>
      <c r="J5380">
        <v>3.8671000000000002</v>
      </c>
      <c r="K5380" s="3">
        <v>418.03</v>
      </c>
      <c r="L5380" s="3">
        <v>325.81</v>
      </c>
      <c r="M5380" s="3">
        <v>496.49</v>
      </c>
      <c r="N5380" s="3">
        <v>848.59</v>
      </c>
      <c r="O5380" s="3">
        <v>374.46</v>
      </c>
      <c r="P5380" s="3">
        <v>301.42</v>
      </c>
      <c r="Q5380" s="3">
        <v>397.38</v>
      </c>
      <c r="R5380" s="3">
        <v>864.5</v>
      </c>
      <c r="S5380" s="3">
        <v>362.25</v>
      </c>
      <c r="T5380" s="3">
        <v>10.34</v>
      </c>
      <c r="U5380" s="3">
        <v>105.05</v>
      </c>
      <c r="V5380" s="3">
        <v>426.15</v>
      </c>
      <c r="W5380" s="3">
        <v>72.459999999999994</v>
      </c>
      <c r="X5380" s="3">
        <v>67.040000000000006</v>
      </c>
      <c r="Y5380" s="3">
        <v>1197</v>
      </c>
      <c r="Z5380" s="3">
        <v>15.053000000000001</v>
      </c>
    </row>
    <row r="5381" spans="1:26" x14ac:dyDescent="0.35">
      <c r="A5381" s="1">
        <v>43327</v>
      </c>
      <c r="B5381">
        <v>96.695999999999998</v>
      </c>
      <c r="C5381">
        <v>1</v>
      </c>
      <c r="D5381">
        <v>1174.8499999999999</v>
      </c>
      <c r="E5381">
        <v>14.442500000000001</v>
      </c>
      <c r="F5381">
        <v>19.138500000000001</v>
      </c>
      <c r="G5381">
        <v>1.1345000000000001</v>
      </c>
      <c r="H5381">
        <v>1.2697000000000001</v>
      </c>
      <c r="I5381">
        <v>110.74</v>
      </c>
      <c r="J5381">
        <v>3.9047000000000001</v>
      </c>
      <c r="K5381" s="3">
        <v>414.17</v>
      </c>
      <c r="L5381" s="3">
        <v>324.66000000000003</v>
      </c>
      <c r="M5381" s="3">
        <v>489.96</v>
      </c>
      <c r="N5381" s="3">
        <v>824.74</v>
      </c>
      <c r="O5381" s="3">
        <v>373.73</v>
      </c>
      <c r="P5381" s="3">
        <v>299.19</v>
      </c>
      <c r="Q5381" s="3">
        <v>396.58</v>
      </c>
      <c r="R5381" s="3">
        <v>857.5</v>
      </c>
      <c r="S5381" s="3">
        <v>361.5</v>
      </c>
      <c r="T5381" s="3">
        <v>10.23</v>
      </c>
      <c r="U5381" s="3">
        <v>102.4</v>
      </c>
      <c r="V5381" s="3">
        <v>424.4</v>
      </c>
      <c r="W5381" s="3">
        <v>70.760000000000005</v>
      </c>
      <c r="X5381" s="3">
        <v>65.010000000000005</v>
      </c>
      <c r="Y5381" s="3">
        <v>1182</v>
      </c>
      <c r="Z5381" s="3">
        <v>14.454000000000001</v>
      </c>
    </row>
    <row r="5382" spans="1:26" x14ac:dyDescent="0.35">
      <c r="A5382" s="1">
        <v>43328</v>
      </c>
      <c r="B5382">
        <v>96.644999999999996</v>
      </c>
      <c r="C5382">
        <v>1</v>
      </c>
      <c r="D5382">
        <v>1174.1600000000001</v>
      </c>
      <c r="E5382">
        <v>14.654</v>
      </c>
      <c r="F5382">
        <v>18.983599999999999</v>
      </c>
      <c r="G5382">
        <v>1.1376999999999999</v>
      </c>
      <c r="H5382">
        <v>1.2716000000000001</v>
      </c>
      <c r="I5382">
        <v>110.9</v>
      </c>
      <c r="J5382">
        <v>3.9068999999999998</v>
      </c>
      <c r="K5382" s="3">
        <v>413.84</v>
      </c>
      <c r="L5382" s="3">
        <v>324.20999999999998</v>
      </c>
      <c r="M5382" s="3">
        <v>489.76</v>
      </c>
      <c r="N5382" s="3">
        <v>821.65</v>
      </c>
      <c r="O5382" s="3">
        <v>370.99</v>
      </c>
      <c r="P5382" s="3">
        <v>300.2</v>
      </c>
      <c r="Q5382" s="3">
        <v>393.08</v>
      </c>
      <c r="R5382" s="3">
        <v>885.5</v>
      </c>
      <c r="S5382" s="3">
        <v>365.25</v>
      </c>
      <c r="T5382" s="3">
        <v>10.3</v>
      </c>
      <c r="U5382" s="3">
        <v>101.7</v>
      </c>
      <c r="V5382" s="3">
        <v>416.55</v>
      </c>
      <c r="W5382" s="3">
        <v>71.430000000000007</v>
      </c>
      <c r="X5382" s="3">
        <v>65.459999999999994</v>
      </c>
      <c r="Y5382" s="3">
        <v>1180.4000000000001</v>
      </c>
      <c r="Z5382" s="3">
        <v>14.712999999999999</v>
      </c>
    </row>
    <row r="5383" spans="1:26" x14ac:dyDescent="0.35">
      <c r="A5383" s="1">
        <v>43329</v>
      </c>
      <c r="B5383">
        <v>96.100999999999999</v>
      </c>
      <c r="C5383">
        <v>1</v>
      </c>
      <c r="D5383">
        <v>1184.25</v>
      </c>
      <c r="E5383">
        <v>14.803800000000001</v>
      </c>
      <c r="F5383">
        <v>18.890599999999999</v>
      </c>
      <c r="G5383">
        <v>1.1437999999999999</v>
      </c>
      <c r="H5383">
        <v>1.2748999999999999</v>
      </c>
      <c r="I5383">
        <v>110.5</v>
      </c>
      <c r="J5383">
        <v>3.9104000000000001</v>
      </c>
      <c r="K5383" s="3">
        <v>413.5</v>
      </c>
      <c r="L5383" s="3">
        <v>323.23</v>
      </c>
      <c r="M5383" s="3">
        <v>490.11</v>
      </c>
      <c r="N5383" s="3">
        <v>823.98</v>
      </c>
      <c r="O5383" s="3">
        <v>370.26</v>
      </c>
      <c r="P5383" s="3">
        <v>299.83999999999997</v>
      </c>
      <c r="Q5383" s="3">
        <v>389.96</v>
      </c>
      <c r="R5383" s="3">
        <v>881.5</v>
      </c>
      <c r="S5383" s="3">
        <v>364.25</v>
      </c>
      <c r="T5383" s="3">
        <v>10.18</v>
      </c>
      <c r="U5383" s="3">
        <v>101.2</v>
      </c>
      <c r="V5383" s="3">
        <v>415.24</v>
      </c>
      <c r="W5383" s="3">
        <v>71.83</v>
      </c>
      <c r="X5383" s="3">
        <v>65.91</v>
      </c>
      <c r="Y5383" s="3">
        <v>1178.4000000000001</v>
      </c>
      <c r="Z5383" s="3">
        <v>14.631</v>
      </c>
    </row>
    <row r="5384" spans="1:26" x14ac:dyDescent="0.35">
      <c r="A5384" s="1">
        <v>43332</v>
      </c>
      <c r="B5384">
        <v>95.9</v>
      </c>
      <c r="C5384">
        <v>1</v>
      </c>
      <c r="D5384">
        <v>1190.48</v>
      </c>
      <c r="E5384">
        <v>14.759</v>
      </c>
      <c r="F5384">
        <v>19.009399999999999</v>
      </c>
      <c r="G5384">
        <v>1.1482000000000001</v>
      </c>
      <c r="H5384">
        <v>1.2798</v>
      </c>
      <c r="I5384">
        <v>110.07</v>
      </c>
      <c r="J5384">
        <v>3.9701</v>
      </c>
      <c r="K5384" s="3">
        <v>414.19</v>
      </c>
      <c r="L5384" s="3">
        <v>322.88</v>
      </c>
      <c r="M5384" s="3">
        <v>491.86</v>
      </c>
      <c r="N5384" s="3">
        <v>828.78</v>
      </c>
      <c r="O5384" s="3">
        <v>369.05</v>
      </c>
      <c r="P5384" s="3">
        <v>301.13</v>
      </c>
      <c r="Q5384" s="3">
        <v>389.96</v>
      </c>
      <c r="R5384" s="3">
        <v>881.75</v>
      </c>
      <c r="S5384" s="3">
        <v>362</v>
      </c>
      <c r="T5384" s="3">
        <v>10.09</v>
      </c>
      <c r="U5384" s="3">
        <v>97.25</v>
      </c>
      <c r="V5384" s="3">
        <v>410.34</v>
      </c>
      <c r="W5384" s="3">
        <v>72.209999999999994</v>
      </c>
      <c r="X5384" s="3">
        <v>66.430000000000007</v>
      </c>
      <c r="Y5384" s="3">
        <v>1184.3499999999999</v>
      </c>
      <c r="Z5384" s="3">
        <v>14.67</v>
      </c>
    </row>
    <row r="5385" spans="1:26" x14ac:dyDescent="0.35">
      <c r="A5385" s="1">
        <v>43333</v>
      </c>
      <c r="B5385">
        <v>95.256</v>
      </c>
      <c r="C5385">
        <v>1</v>
      </c>
      <c r="D5385">
        <v>1195.99</v>
      </c>
      <c r="E5385">
        <v>14.785</v>
      </c>
      <c r="F5385">
        <v>18.9558</v>
      </c>
      <c r="G5385">
        <v>1.1571</v>
      </c>
      <c r="H5385">
        <v>1.2901</v>
      </c>
      <c r="I5385">
        <v>110.31</v>
      </c>
      <c r="J5385">
        <v>4.0483000000000002</v>
      </c>
      <c r="K5385" s="3">
        <v>414.42</v>
      </c>
      <c r="L5385" s="3">
        <v>321.95999999999998</v>
      </c>
      <c r="M5385" s="3">
        <v>493.31</v>
      </c>
      <c r="N5385" s="3">
        <v>834.31</v>
      </c>
      <c r="O5385" s="3">
        <v>368.7</v>
      </c>
      <c r="P5385" s="3">
        <v>301.51</v>
      </c>
      <c r="Q5385" s="3">
        <v>388.3</v>
      </c>
      <c r="R5385" s="3">
        <v>874.5</v>
      </c>
      <c r="S5385" s="3">
        <v>359.75</v>
      </c>
      <c r="T5385" s="3">
        <v>10.17</v>
      </c>
      <c r="U5385" s="3">
        <v>97.95</v>
      </c>
      <c r="V5385" s="3">
        <v>408.01</v>
      </c>
      <c r="W5385" s="3">
        <v>72.63</v>
      </c>
      <c r="X5385" s="3">
        <v>67.349999999999994</v>
      </c>
      <c r="Y5385" s="3">
        <v>1190.95</v>
      </c>
      <c r="Z5385" s="3">
        <v>14.766</v>
      </c>
    </row>
    <row r="5386" spans="1:26" x14ac:dyDescent="0.35">
      <c r="A5386" s="1">
        <v>43334</v>
      </c>
      <c r="B5386">
        <v>95.146000000000001</v>
      </c>
      <c r="C5386">
        <v>1</v>
      </c>
      <c r="D5386">
        <v>1195.8</v>
      </c>
      <c r="E5386">
        <v>14.7605</v>
      </c>
      <c r="F5386">
        <v>18.726900000000001</v>
      </c>
      <c r="G5386">
        <v>1.1597</v>
      </c>
      <c r="H5386">
        <v>1.2910999999999999</v>
      </c>
      <c r="I5386">
        <v>110.56</v>
      </c>
      <c r="J5386">
        <v>4.0433000000000003</v>
      </c>
      <c r="K5386" s="3">
        <v>413.66</v>
      </c>
      <c r="L5386" s="3">
        <v>319.79000000000002</v>
      </c>
      <c r="M5386" s="3">
        <v>494.07</v>
      </c>
      <c r="N5386" s="3">
        <v>839.77</v>
      </c>
      <c r="O5386" s="3">
        <v>367.99</v>
      </c>
      <c r="P5386" s="3">
        <v>300.57</v>
      </c>
      <c r="Q5386" s="3">
        <v>385.6</v>
      </c>
      <c r="R5386" s="3">
        <v>858.25</v>
      </c>
      <c r="S5386" s="3">
        <v>352.5</v>
      </c>
      <c r="T5386" s="3">
        <v>10.18</v>
      </c>
      <c r="U5386" s="3">
        <v>96.4</v>
      </c>
      <c r="V5386" s="3">
        <v>408.15</v>
      </c>
      <c r="W5386" s="3">
        <v>74.78</v>
      </c>
      <c r="X5386" s="3">
        <v>67.86</v>
      </c>
      <c r="Y5386" s="3">
        <v>1196.6500000000001</v>
      </c>
      <c r="Z5386" s="3">
        <v>14.75</v>
      </c>
    </row>
    <row r="5387" spans="1:26" x14ac:dyDescent="0.35">
      <c r="A5387" s="1">
        <v>43335</v>
      </c>
      <c r="B5387">
        <v>95.665999999999997</v>
      </c>
      <c r="C5387">
        <v>1</v>
      </c>
      <c r="D5387">
        <v>1185.56</v>
      </c>
      <c r="E5387">
        <v>14.502800000000001</v>
      </c>
      <c r="F5387">
        <v>19.0093</v>
      </c>
      <c r="G5387">
        <v>1.1539999999999999</v>
      </c>
      <c r="H5387">
        <v>1.2810999999999999</v>
      </c>
      <c r="I5387">
        <v>111.29</v>
      </c>
      <c r="J5387">
        <v>4.1135000000000002</v>
      </c>
      <c r="K5387" s="3">
        <v>412.51</v>
      </c>
      <c r="L5387" s="3">
        <v>318.64</v>
      </c>
      <c r="M5387" s="3">
        <v>492.98</v>
      </c>
      <c r="N5387" s="3">
        <v>836.61</v>
      </c>
      <c r="O5387" s="3">
        <v>368.09</v>
      </c>
      <c r="P5387" s="3">
        <v>299.82</v>
      </c>
      <c r="Q5387" s="3">
        <v>383.72</v>
      </c>
      <c r="R5387" s="3">
        <v>842</v>
      </c>
      <c r="S5387" s="3">
        <v>346.75</v>
      </c>
      <c r="T5387" s="3">
        <v>10.119999999999999</v>
      </c>
      <c r="U5387" s="3">
        <v>97.2</v>
      </c>
      <c r="V5387" s="3">
        <v>415.58</v>
      </c>
      <c r="W5387" s="3">
        <v>74.73</v>
      </c>
      <c r="X5387" s="3">
        <v>67.83</v>
      </c>
      <c r="Y5387" s="3">
        <v>1192.3499999999999</v>
      </c>
      <c r="Z5387" s="3">
        <v>14.542</v>
      </c>
    </row>
    <row r="5388" spans="1:26" x14ac:dyDescent="0.35">
      <c r="A5388" s="1">
        <v>43336</v>
      </c>
      <c r="B5388">
        <v>95.146000000000001</v>
      </c>
      <c r="C5388">
        <v>1</v>
      </c>
      <c r="D5388">
        <v>1205.3499999999999</v>
      </c>
      <c r="E5388">
        <v>14.820399999999999</v>
      </c>
      <c r="F5388">
        <v>18.911100000000001</v>
      </c>
      <c r="G5388">
        <v>1.1621999999999999</v>
      </c>
      <c r="H5388">
        <v>1.2846</v>
      </c>
      <c r="I5388">
        <v>111.24</v>
      </c>
      <c r="J5388">
        <v>4.1040000000000001</v>
      </c>
      <c r="K5388" s="3">
        <v>412.3</v>
      </c>
      <c r="L5388" s="3">
        <v>318.35000000000002</v>
      </c>
      <c r="M5388" s="3">
        <v>492.86</v>
      </c>
      <c r="N5388" s="3">
        <v>842.83</v>
      </c>
      <c r="O5388" s="3">
        <v>368.17</v>
      </c>
      <c r="P5388" s="3">
        <v>299.97000000000003</v>
      </c>
      <c r="Q5388" s="3">
        <v>381.39</v>
      </c>
      <c r="R5388" s="3">
        <v>842</v>
      </c>
      <c r="S5388" s="3">
        <v>348.5</v>
      </c>
      <c r="T5388" s="3">
        <v>10.23</v>
      </c>
      <c r="U5388" s="3">
        <v>100.55</v>
      </c>
      <c r="V5388" s="3">
        <v>425.5</v>
      </c>
      <c r="W5388" s="3">
        <v>75.819999999999993</v>
      </c>
      <c r="X5388" s="3">
        <v>68.72</v>
      </c>
      <c r="Y5388" s="3">
        <v>1197.7</v>
      </c>
      <c r="Z5388" s="3">
        <v>14.794</v>
      </c>
    </row>
    <row r="5389" spans="1:26" x14ac:dyDescent="0.35">
      <c r="A5389" s="1">
        <v>43339</v>
      </c>
      <c r="B5389">
        <v>94.778999999999996</v>
      </c>
      <c r="C5389">
        <v>1</v>
      </c>
      <c r="D5389">
        <v>1211.3800000000001</v>
      </c>
      <c r="E5389">
        <v>14.897500000000001</v>
      </c>
      <c r="F5389">
        <v>18.7653</v>
      </c>
      <c r="G5389">
        <v>1.1677999999999999</v>
      </c>
      <c r="H5389">
        <v>1.2891999999999999</v>
      </c>
      <c r="I5389">
        <v>111.08</v>
      </c>
      <c r="J5389">
        <v>4.0814000000000004</v>
      </c>
      <c r="K5389" s="3">
        <v>412.84</v>
      </c>
      <c r="L5389" s="3">
        <v>317.63</v>
      </c>
      <c r="M5389" s="3">
        <v>494.73</v>
      </c>
      <c r="N5389" s="3">
        <v>843.2</v>
      </c>
      <c r="O5389" s="3">
        <v>371.75</v>
      </c>
      <c r="P5389" s="3">
        <v>301.60000000000002</v>
      </c>
      <c r="Q5389" s="3">
        <v>382.06</v>
      </c>
      <c r="R5389" s="3">
        <v>834.75</v>
      </c>
      <c r="S5389" s="3">
        <v>346.75</v>
      </c>
      <c r="T5389" s="3">
        <v>10.51</v>
      </c>
      <c r="U5389" s="3">
        <v>101.85</v>
      </c>
      <c r="V5389" s="3">
        <v>426.77</v>
      </c>
      <c r="W5389" s="3">
        <v>76.209999999999994</v>
      </c>
      <c r="X5389" s="3">
        <v>68.87</v>
      </c>
      <c r="Y5389" s="3">
        <v>1197.7</v>
      </c>
      <c r="Z5389" s="3">
        <v>14.859</v>
      </c>
    </row>
    <row r="5390" spans="1:26" x14ac:dyDescent="0.35">
      <c r="A5390" s="1">
        <v>43340</v>
      </c>
      <c r="B5390">
        <v>94.72</v>
      </c>
      <c r="C5390">
        <v>1</v>
      </c>
      <c r="D5390">
        <v>1201</v>
      </c>
      <c r="E5390">
        <v>14.708</v>
      </c>
      <c r="F5390">
        <v>19.0823</v>
      </c>
      <c r="G5390">
        <v>1.1695</v>
      </c>
      <c r="H5390">
        <v>1.2873000000000001</v>
      </c>
      <c r="I5390">
        <v>111.19</v>
      </c>
      <c r="J5390">
        <v>4.1375000000000002</v>
      </c>
      <c r="K5390" s="3">
        <v>412.23</v>
      </c>
      <c r="L5390" s="3">
        <v>315.88</v>
      </c>
      <c r="M5390" s="3">
        <v>495.39</v>
      </c>
      <c r="N5390" s="3">
        <v>845.55</v>
      </c>
      <c r="O5390" s="3">
        <v>370.49</v>
      </c>
      <c r="P5390" s="3">
        <v>302.52999999999997</v>
      </c>
      <c r="Q5390" s="3">
        <v>381.02</v>
      </c>
      <c r="R5390" s="3">
        <v>820.5</v>
      </c>
      <c r="S5390" s="3">
        <v>341</v>
      </c>
      <c r="T5390" s="3">
        <v>10.31</v>
      </c>
      <c r="U5390" s="3">
        <v>99.25</v>
      </c>
      <c r="V5390" s="3">
        <v>424.23</v>
      </c>
      <c r="W5390" s="3">
        <v>75.95</v>
      </c>
      <c r="X5390" s="3">
        <v>68.53</v>
      </c>
      <c r="Y5390" s="3">
        <v>1212.25</v>
      </c>
      <c r="Z5390" s="3">
        <v>14.773999999999999</v>
      </c>
    </row>
    <row r="5391" spans="1:26" x14ac:dyDescent="0.35">
      <c r="A5391" s="1">
        <v>43341</v>
      </c>
      <c r="B5391">
        <v>94.6</v>
      </c>
      <c r="C5391">
        <v>1</v>
      </c>
      <c r="D5391">
        <v>1206.5999999999999</v>
      </c>
      <c r="E5391">
        <v>14.757</v>
      </c>
      <c r="F5391">
        <v>18.9527</v>
      </c>
      <c r="G5391">
        <v>1.1707000000000001</v>
      </c>
      <c r="H5391">
        <v>1.3026</v>
      </c>
      <c r="I5391">
        <v>111.68</v>
      </c>
      <c r="J5391">
        <v>4.1063000000000001</v>
      </c>
      <c r="K5391" s="3">
        <v>411.78</v>
      </c>
      <c r="L5391" s="3">
        <v>316.95999999999998</v>
      </c>
      <c r="M5391" s="3">
        <v>493.31</v>
      </c>
      <c r="N5391" s="3">
        <v>838.12</v>
      </c>
      <c r="O5391" s="3">
        <v>368.88</v>
      </c>
      <c r="P5391" s="3">
        <v>301.74</v>
      </c>
      <c r="Q5391" s="3">
        <v>381.04</v>
      </c>
      <c r="R5391" s="3">
        <v>823.25</v>
      </c>
      <c r="S5391" s="3">
        <v>341.25</v>
      </c>
      <c r="T5391" s="3">
        <v>10.37</v>
      </c>
      <c r="U5391" s="3">
        <v>98.65</v>
      </c>
      <c r="V5391" s="3">
        <v>425.67</v>
      </c>
      <c r="W5391" s="3">
        <v>77.14</v>
      </c>
      <c r="X5391" s="3">
        <v>69.510000000000005</v>
      </c>
      <c r="Y5391" s="3">
        <v>1204.2</v>
      </c>
      <c r="Z5391" s="3">
        <v>14.696999999999999</v>
      </c>
    </row>
    <row r="5392" spans="1:26" x14ac:dyDescent="0.35">
      <c r="A5392" s="1">
        <v>43342</v>
      </c>
      <c r="B5392">
        <v>94.722999999999999</v>
      </c>
      <c r="C5392">
        <v>1</v>
      </c>
      <c r="D5392">
        <v>1199.98</v>
      </c>
      <c r="E5392">
        <v>14.549200000000001</v>
      </c>
      <c r="F5392">
        <v>19.111699999999999</v>
      </c>
      <c r="G5392">
        <v>1.1671</v>
      </c>
      <c r="H5392">
        <v>1.3008999999999999</v>
      </c>
      <c r="I5392">
        <v>110.98</v>
      </c>
      <c r="J5392">
        <v>4.1492000000000004</v>
      </c>
      <c r="K5392" s="3">
        <v>410.96</v>
      </c>
      <c r="L5392" s="3">
        <v>315.75</v>
      </c>
      <c r="M5392" s="3">
        <v>492.95</v>
      </c>
      <c r="N5392" s="3">
        <v>837.73</v>
      </c>
      <c r="O5392" s="3">
        <v>369.71</v>
      </c>
      <c r="P5392" s="3">
        <v>301.20999999999998</v>
      </c>
      <c r="Q5392" s="3">
        <v>380.9</v>
      </c>
      <c r="R5392" s="3">
        <v>819.5</v>
      </c>
      <c r="S5392" s="3">
        <v>341</v>
      </c>
      <c r="T5392" s="3">
        <v>10.57</v>
      </c>
      <c r="U5392" s="3">
        <v>98.95</v>
      </c>
      <c r="V5392" s="3">
        <v>426.13</v>
      </c>
      <c r="W5392" s="3">
        <v>77.77</v>
      </c>
      <c r="X5392" s="3">
        <v>70.25</v>
      </c>
      <c r="Y5392" s="3">
        <v>1197.3</v>
      </c>
      <c r="Z5392" s="3">
        <v>14.477</v>
      </c>
    </row>
    <row r="5393" spans="1:26" x14ac:dyDescent="0.35">
      <c r="A5393" s="1">
        <v>43343</v>
      </c>
      <c r="B5393">
        <v>95.14</v>
      </c>
      <c r="C5393">
        <v>1</v>
      </c>
      <c r="D5393">
        <v>1201.1500000000001</v>
      </c>
      <c r="E5393">
        <v>14.5405</v>
      </c>
      <c r="F5393">
        <v>19.085000000000001</v>
      </c>
      <c r="G5393">
        <v>1.1601999999999999</v>
      </c>
      <c r="H5393">
        <v>1.296</v>
      </c>
      <c r="I5393">
        <v>111.03</v>
      </c>
      <c r="J5393">
        <v>4.0540000000000003</v>
      </c>
      <c r="K5393" s="3">
        <v>411.42</v>
      </c>
      <c r="L5393" s="3">
        <v>318.24</v>
      </c>
      <c r="M5393" s="3">
        <v>491.21</v>
      </c>
      <c r="N5393" s="3">
        <v>831.8</v>
      </c>
      <c r="O5393" s="3">
        <v>366.8</v>
      </c>
      <c r="P5393" s="3">
        <v>301.11</v>
      </c>
      <c r="Q5393" s="3">
        <v>380.8</v>
      </c>
      <c r="R5393" s="3">
        <v>833</v>
      </c>
      <c r="S5393" s="3">
        <v>351</v>
      </c>
      <c r="T5393" s="3">
        <v>10.6</v>
      </c>
      <c r="U5393" s="3">
        <v>98.1</v>
      </c>
      <c r="V5393" s="3">
        <v>422.44</v>
      </c>
      <c r="W5393" s="3">
        <v>77.42</v>
      </c>
      <c r="X5393" s="3">
        <v>69.8</v>
      </c>
      <c r="Y5393" s="3">
        <v>1202.45</v>
      </c>
      <c r="Z5393" s="3">
        <v>14.438000000000001</v>
      </c>
    </row>
    <row r="5394" spans="1:26" x14ac:dyDescent="0.35">
      <c r="A5394" s="1">
        <v>43346</v>
      </c>
      <c r="B5394">
        <v>95.14</v>
      </c>
      <c r="C5394">
        <v>1</v>
      </c>
      <c r="D5394">
        <v>1201.27</v>
      </c>
      <c r="E5394">
        <v>14.517300000000001</v>
      </c>
      <c r="F5394">
        <v>19.182600000000001</v>
      </c>
      <c r="G5394">
        <v>1.1618999999999999</v>
      </c>
      <c r="H5394">
        <v>1.2869999999999999</v>
      </c>
      <c r="I5394">
        <v>111.07</v>
      </c>
      <c r="J5394">
        <v>4.1581999999999999</v>
      </c>
      <c r="K5394" s="3">
        <v>411.42</v>
      </c>
      <c r="L5394" s="3">
        <v>318.24</v>
      </c>
      <c r="M5394" s="3">
        <v>491.21</v>
      </c>
      <c r="N5394" s="3">
        <v>831.8</v>
      </c>
      <c r="O5394" s="3">
        <v>366.8</v>
      </c>
      <c r="P5394" s="3">
        <v>301.11</v>
      </c>
      <c r="Q5394" s="3">
        <v>380.8</v>
      </c>
      <c r="R5394" s="3">
        <v>833</v>
      </c>
      <c r="S5394" s="3">
        <v>351</v>
      </c>
      <c r="T5394" s="3">
        <v>10.6</v>
      </c>
      <c r="U5394" s="3">
        <v>98.1</v>
      </c>
      <c r="V5394" s="3">
        <v>423.4</v>
      </c>
      <c r="W5394" s="3">
        <v>78.150000000000006</v>
      </c>
      <c r="X5394" s="3">
        <v>69.8</v>
      </c>
      <c r="Y5394" s="3">
        <v>1200.05</v>
      </c>
      <c r="Z5394" s="3">
        <v>14.438000000000001</v>
      </c>
    </row>
    <row r="5395" spans="1:26" x14ac:dyDescent="0.35">
      <c r="A5395" s="1">
        <v>43347</v>
      </c>
      <c r="B5395">
        <v>95.438999999999993</v>
      </c>
      <c r="C5395">
        <v>1</v>
      </c>
      <c r="D5395">
        <v>1191.52</v>
      </c>
      <c r="E5395">
        <v>14.156000000000001</v>
      </c>
      <c r="F5395">
        <v>19.403600000000001</v>
      </c>
      <c r="G5395">
        <v>1.1581999999999999</v>
      </c>
      <c r="H5395">
        <v>1.2855000000000001</v>
      </c>
      <c r="I5395">
        <v>111.41</v>
      </c>
      <c r="J5395">
        <v>4.1604999999999999</v>
      </c>
      <c r="K5395" s="3">
        <v>411.23</v>
      </c>
      <c r="L5395" s="3">
        <v>318.58</v>
      </c>
      <c r="M5395" s="3">
        <v>490.46</v>
      </c>
      <c r="N5395" s="3">
        <v>827.5</v>
      </c>
      <c r="O5395" s="3">
        <v>367.33</v>
      </c>
      <c r="P5395" s="3">
        <v>301.56</v>
      </c>
      <c r="Q5395" s="3">
        <v>381.86</v>
      </c>
      <c r="R5395" s="3">
        <v>832</v>
      </c>
      <c r="S5395" s="3">
        <v>354.5</v>
      </c>
      <c r="T5395" s="3">
        <v>10.64</v>
      </c>
      <c r="U5395" s="3">
        <v>97.75</v>
      </c>
      <c r="V5395" s="3">
        <v>421.64</v>
      </c>
      <c r="W5395" s="3">
        <v>78.17</v>
      </c>
      <c r="X5395" s="3">
        <v>69.87</v>
      </c>
      <c r="Y5395" s="3">
        <v>1190.8499999999999</v>
      </c>
      <c r="Z5395" s="3">
        <v>14.061</v>
      </c>
    </row>
    <row r="5396" spans="1:26" x14ac:dyDescent="0.35">
      <c r="A5396" s="1">
        <v>43348</v>
      </c>
      <c r="B5396">
        <v>95.183999999999997</v>
      </c>
      <c r="C5396">
        <v>1</v>
      </c>
      <c r="D5396">
        <v>1196.73</v>
      </c>
      <c r="E5396">
        <v>14.188000000000001</v>
      </c>
      <c r="F5396">
        <v>19.3431</v>
      </c>
      <c r="G5396">
        <v>1.163</v>
      </c>
      <c r="H5396">
        <v>1.2905</v>
      </c>
      <c r="I5396">
        <v>111.53</v>
      </c>
      <c r="J5396">
        <v>4.1460999999999997</v>
      </c>
      <c r="K5396" s="3">
        <v>409.89</v>
      </c>
      <c r="L5396" s="3">
        <v>318.04000000000002</v>
      </c>
      <c r="M5396" s="3">
        <v>488.33</v>
      </c>
      <c r="N5396" s="3">
        <v>823.47</v>
      </c>
      <c r="O5396" s="3">
        <v>364.19</v>
      </c>
      <c r="P5396" s="3">
        <v>300.52999999999997</v>
      </c>
      <c r="Q5396" s="3">
        <v>381.2</v>
      </c>
      <c r="R5396" s="3">
        <v>825.5</v>
      </c>
      <c r="S5396" s="3">
        <v>351.75</v>
      </c>
      <c r="T5396" s="3">
        <v>10.89</v>
      </c>
      <c r="U5396" s="3">
        <v>100.1</v>
      </c>
      <c r="V5396" s="3">
        <v>426.68</v>
      </c>
      <c r="W5396" s="3">
        <v>77.27</v>
      </c>
      <c r="X5396" s="3">
        <v>68.72</v>
      </c>
      <c r="Y5396" s="3">
        <v>1196.7</v>
      </c>
      <c r="Z5396" s="3">
        <v>14.118</v>
      </c>
    </row>
    <row r="5397" spans="1:26" x14ac:dyDescent="0.35">
      <c r="A5397" s="1">
        <v>43349</v>
      </c>
      <c r="B5397">
        <v>95.021000000000001</v>
      </c>
      <c r="C5397">
        <v>1</v>
      </c>
      <c r="D5397">
        <v>1199.98</v>
      </c>
      <c r="E5397">
        <v>14.1538</v>
      </c>
      <c r="F5397">
        <v>19.183499999999999</v>
      </c>
      <c r="G5397">
        <v>1.1623000000000001</v>
      </c>
      <c r="H5397">
        <v>1.2929999999999999</v>
      </c>
      <c r="I5397">
        <v>110.75</v>
      </c>
      <c r="J5397">
        <v>4.0587</v>
      </c>
      <c r="K5397" s="3">
        <v>410.44</v>
      </c>
      <c r="L5397" s="3">
        <v>319.2</v>
      </c>
      <c r="M5397" s="3">
        <v>488.21</v>
      </c>
      <c r="N5397" s="3">
        <v>825.18</v>
      </c>
      <c r="O5397" s="3">
        <v>363.35</v>
      </c>
      <c r="P5397" s="3">
        <v>300.20999999999998</v>
      </c>
      <c r="Q5397" s="3">
        <v>383.82</v>
      </c>
      <c r="R5397" s="3">
        <v>826.75</v>
      </c>
      <c r="S5397" s="3">
        <v>353.5</v>
      </c>
      <c r="T5397" s="3">
        <v>10.8</v>
      </c>
      <c r="U5397" s="3">
        <v>97.95</v>
      </c>
      <c r="V5397" s="3">
        <v>424.5</v>
      </c>
      <c r="W5397" s="3">
        <v>76.5</v>
      </c>
      <c r="X5397" s="3">
        <v>67.77</v>
      </c>
      <c r="Y5397" s="3">
        <v>1205.1500000000001</v>
      </c>
      <c r="Z5397" s="3">
        <v>14.074999999999999</v>
      </c>
    </row>
    <row r="5398" spans="1:26" x14ac:dyDescent="0.35">
      <c r="A5398" s="1">
        <v>43350</v>
      </c>
      <c r="B5398">
        <v>95.364999999999995</v>
      </c>
      <c r="C5398">
        <v>1</v>
      </c>
      <c r="D5398">
        <v>1196.93</v>
      </c>
      <c r="E5398">
        <v>14.172800000000001</v>
      </c>
      <c r="F5398">
        <v>19.317699999999999</v>
      </c>
      <c r="G5398">
        <v>1.1553</v>
      </c>
      <c r="H5398">
        <v>1.292</v>
      </c>
      <c r="I5398">
        <v>110.99</v>
      </c>
      <c r="J5398">
        <v>4.0587</v>
      </c>
      <c r="K5398" s="3">
        <v>411.77</v>
      </c>
      <c r="L5398" s="3">
        <v>321.7</v>
      </c>
      <c r="M5398" s="3">
        <v>488.25</v>
      </c>
      <c r="N5398" s="3">
        <v>828.25</v>
      </c>
      <c r="O5398" s="3">
        <v>362.48</v>
      </c>
      <c r="P5398" s="3">
        <v>300.93</v>
      </c>
      <c r="Q5398" s="3">
        <v>387.42</v>
      </c>
      <c r="R5398" s="3">
        <v>832</v>
      </c>
      <c r="S5398" s="3">
        <v>354.25</v>
      </c>
      <c r="T5398" s="3">
        <v>11.01</v>
      </c>
      <c r="U5398" s="3">
        <v>98.8</v>
      </c>
      <c r="V5398" s="3">
        <v>424.5</v>
      </c>
      <c r="W5398" s="3">
        <v>76.83</v>
      </c>
      <c r="X5398" s="3">
        <v>67.75</v>
      </c>
      <c r="Y5398" s="3">
        <v>1198.9000000000001</v>
      </c>
      <c r="Z5398" s="3">
        <v>14.067</v>
      </c>
    </row>
    <row r="5399" spans="1:26" x14ac:dyDescent="0.35">
      <c r="A5399" s="1">
        <v>43353</v>
      </c>
      <c r="B5399">
        <v>95.15</v>
      </c>
      <c r="C5399">
        <v>1</v>
      </c>
      <c r="D5399">
        <v>1195.8800000000001</v>
      </c>
      <c r="E5399">
        <v>14.176500000000001</v>
      </c>
      <c r="F5399">
        <v>19.272200000000002</v>
      </c>
      <c r="G5399">
        <v>1.1594</v>
      </c>
      <c r="H5399">
        <v>1.3026</v>
      </c>
      <c r="I5399">
        <v>111.13</v>
      </c>
      <c r="J5399">
        <v>4.0868000000000002</v>
      </c>
      <c r="K5399" s="3">
        <v>413.6</v>
      </c>
      <c r="L5399" s="3">
        <v>325.18</v>
      </c>
      <c r="M5399" s="3">
        <v>488.27</v>
      </c>
      <c r="N5399" s="3">
        <v>824.57</v>
      </c>
      <c r="O5399" s="3">
        <v>363.79</v>
      </c>
      <c r="P5399" s="3">
        <v>302.64999999999998</v>
      </c>
      <c r="Q5399" s="3">
        <v>390.77</v>
      </c>
      <c r="R5399" s="3">
        <v>833.5</v>
      </c>
      <c r="S5399" s="3">
        <v>355.5</v>
      </c>
      <c r="T5399" s="3">
        <v>11.2</v>
      </c>
      <c r="U5399" s="3">
        <v>97.5</v>
      </c>
      <c r="V5399" s="3">
        <v>421.94</v>
      </c>
      <c r="W5399" s="3">
        <v>77.37</v>
      </c>
      <c r="X5399" s="3">
        <v>67.540000000000006</v>
      </c>
      <c r="Y5399" s="3">
        <v>1196.5999999999999</v>
      </c>
      <c r="Z5399" s="3">
        <v>14.079000000000001</v>
      </c>
    </row>
    <row r="5400" spans="1:26" x14ac:dyDescent="0.35">
      <c r="A5400" s="1">
        <v>43354</v>
      </c>
      <c r="B5400">
        <v>95.248999999999995</v>
      </c>
      <c r="C5400">
        <v>1</v>
      </c>
      <c r="D5400">
        <v>1198.5899999999999</v>
      </c>
      <c r="E5400">
        <v>14.141299999999999</v>
      </c>
      <c r="F5400">
        <v>19.1873</v>
      </c>
      <c r="G5400">
        <v>1.1606000000000001</v>
      </c>
      <c r="H5400">
        <v>1.3032999999999999</v>
      </c>
      <c r="I5400">
        <v>111.63</v>
      </c>
      <c r="J5400">
        <v>4.1532</v>
      </c>
      <c r="K5400" s="3">
        <v>411.55</v>
      </c>
      <c r="L5400" s="3">
        <v>324.98</v>
      </c>
      <c r="M5400" s="3">
        <v>484.38</v>
      </c>
      <c r="N5400" s="3">
        <v>810.85</v>
      </c>
      <c r="O5400" s="3">
        <v>361.57</v>
      </c>
      <c r="P5400" s="3">
        <v>301.14</v>
      </c>
      <c r="Q5400" s="3">
        <v>396.06</v>
      </c>
      <c r="R5400" s="3">
        <v>820.25</v>
      </c>
      <c r="S5400" s="3">
        <v>355.25</v>
      </c>
      <c r="T5400" s="3">
        <v>11.18</v>
      </c>
      <c r="U5400" s="3">
        <v>96.2</v>
      </c>
      <c r="V5400" s="3">
        <v>422.04</v>
      </c>
      <c r="W5400" s="3">
        <v>79.06</v>
      </c>
      <c r="X5400" s="3">
        <v>69.25</v>
      </c>
      <c r="Y5400" s="3">
        <v>1189.8499999999999</v>
      </c>
      <c r="Z5400" s="3">
        <v>14.052</v>
      </c>
    </row>
    <row r="5401" spans="1:26" x14ac:dyDescent="0.35">
      <c r="A5401" s="1">
        <v>43355</v>
      </c>
      <c r="B5401">
        <v>94.799000000000007</v>
      </c>
      <c r="C5401">
        <v>1</v>
      </c>
      <c r="D5401">
        <v>1206.24</v>
      </c>
      <c r="E5401">
        <v>14.254</v>
      </c>
      <c r="F5401">
        <v>19.0181</v>
      </c>
      <c r="G5401">
        <v>1.1626000000000001</v>
      </c>
      <c r="H5401">
        <v>1.3045</v>
      </c>
      <c r="I5401">
        <v>111.26</v>
      </c>
      <c r="J5401">
        <v>4.1616999999999997</v>
      </c>
      <c r="K5401" s="3">
        <v>409.53</v>
      </c>
      <c r="L5401" s="3">
        <v>322.70999999999998</v>
      </c>
      <c r="M5401" s="3">
        <v>482.72</v>
      </c>
      <c r="N5401" s="3">
        <v>805.74</v>
      </c>
      <c r="O5401" s="3">
        <v>358.43</v>
      </c>
      <c r="P5401" s="3">
        <v>300.88</v>
      </c>
      <c r="Q5401" s="3">
        <v>396.41</v>
      </c>
      <c r="R5401" s="3">
        <v>829</v>
      </c>
      <c r="S5401" s="3">
        <v>341.5</v>
      </c>
      <c r="T5401" s="3">
        <v>11.67</v>
      </c>
      <c r="U5401" s="3">
        <v>97.85</v>
      </c>
      <c r="V5401" s="3">
        <v>422.52</v>
      </c>
      <c r="W5401" s="3">
        <v>79.739999999999995</v>
      </c>
      <c r="X5401" s="3">
        <v>70.37</v>
      </c>
      <c r="Y5401" s="3">
        <v>1195.5999999999999</v>
      </c>
      <c r="Z5401" s="3">
        <v>14.192</v>
      </c>
    </row>
    <row r="5402" spans="1:26" x14ac:dyDescent="0.35">
      <c r="A5402" s="1">
        <v>43356</v>
      </c>
      <c r="B5402">
        <v>94.518000000000001</v>
      </c>
      <c r="C5402">
        <v>1</v>
      </c>
      <c r="D5402">
        <v>1201.47</v>
      </c>
      <c r="E5402">
        <v>14.167999999999999</v>
      </c>
      <c r="F5402">
        <v>18.832599999999999</v>
      </c>
      <c r="G5402">
        <v>1.169</v>
      </c>
      <c r="H5402">
        <v>1.3108</v>
      </c>
      <c r="I5402">
        <v>111.92</v>
      </c>
      <c r="J5402">
        <v>4.2069999999999999</v>
      </c>
      <c r="K5402" s="3">
        <v>409.47</v>
      </c>
      <c r="L5402" s="3">
        <v>323.23</v>
      </c>
      <c r="M5402" s="3">
        <v>482.06</v>
      </c>
      <c r="N5402" s="3">
        <v>806.78</v>
      </c>
      <c r="O5402" s="3">
        <v>358.42</v>
      </c>
      <c r="P5402" s="3">
        <v>299.79000000000002</v>
      </c>
      <c r="Q5402" s="3">
        <v>397.68</v>
      </c>
      <c r="R5402" s="3">
        <v>822.75</v>
      </c>
      <c r="S5402" s="3">
        <v>336.25</v>
      </c>
      <c r="T5402" s="3">
        <v>11.68</v>
      </c>
      <c r="U5402" s="3">
        <v>96.4</v>
      </c>
      <c r="V5402" s="3">
        <v>422.28</v>
      </c>
      <c r="W5402" s="3">
        <v>78.180000000000007</v>
      </c>
      <c r="X5402" s="3">
        <v>68.59</v>
      </c>
      <c r="Y5402" s="3">
        <v>1209.8</v>
      </c>
      <c r="Z5402" s="3">
        <v>14.143000000000001</v>
      </c>
    </row>
    <row r="5403" spans="1:26" x14ac:dyDescent="0.35">
      <c r="A5403" s="1">
        <v>43357</v>
      </c>
      <c r="B5403">
        <v>94.927000000000007</v>
      </c>
      <c r="C5403">
        <v>1</v>
      </c>
      <c r="D5403">
        <v>1194.8499999999999</v>
      </c>
      <c r="E5403">
        <v>14.0617</v>
      </c>
      <c r="F5403">
        <v>18.8888</v>
      </c>
      <c r="G5403">
        <v>1.1625000000000001</v>
      </c>
      <c r="H5403">
        <v>1.3068</v>
      </c>
      <c r="I5403">
        <v>112.06</v>
      </c>
      <c r="J5403">
        <v>4.1741000000000001</v>
      </c>
      <c r="K5403" s="3">
        <v>408.7</v>
      </c>
      <c r="L5403" s="3">
        <v>322.25</v>
      </c>
      <c r="M5403" s="3">
        <v>481.54</v>
      </c>
      <c r="N5403" s="3">
        <v>805.54</v>
      </c>
      <c r="O5403" s="3">
        <v>357.44</v>
      </c>
      <c r="P5403" s="3">
        <v>300.06</v>
      </c>
      <c r="Q5403" s="3">
        <v>395.7</v>
      </c>
      <c r="R5403" s="3">
        <v>821.5</v>
      </c>
      <c r="S5403" s="3">
        <v>337</v>
      </c>
      <c r="T5403" s="3">
        <v>11.16</v>
      </c>
      <c r="U5403" s="3">
        <v>95.45</v>
      </c>
      <c r="V5403" s="3">
        <v>418.56</v>
      </c>
      <c r="W5403" s="3">
        <v>78.09</v>
      </c>
      <c r="X5403" s="3">
        <v>68.989999999999995</v>
      </c>
      <c r="Y5403" s="3">
        <v>1201.95</v>
      </c>
      <c r="Z5403" s="3">
        <v>14.042</v>
      </c>
    </row>
    <row r="5404" spans="1:26" x14ac:dyDescent="0.35">
      <c r="A5404" s="1">
        <v>43360</v>
      </c>
      <c r="B5404">
        <v>94.495999999999995</v>
      </c>
      <c r="C5404">
        <v>1</v>
      </c>
      <c r="D5404">
        <v>1201.46</v>
      </c>
      <c r="E5404">
        <v>14.183299999999999</v>
      </c>
      <c r="F5404">
        <v>18.839700000000001</v>
      </c>
      <c r="G5404">
        <v>1.1682999999999999</v>
      </c>
      <c r="H5404">
        <v>1.3157000000000001</v>
      </c>
      <c r="I5404">
        <v>111.85</v>
      </c>
      <c r="J5404">
        <v>4.1342999999999996</v>
      </c>
      <c r="K5404" s="3">
        <v>410.51</v>
      </c>
      <c r="L5404" s="3">
        <v>325.45</v>
      </c>
      <c r="M5404" s="3">
        <v>481.84</v>
      </c>
      <c r="N5404" s="3">
        <v>803.3</v>
      </c>
      <c r="O5404" s="3">
        <v>362.24</v>
      </c>
      <c r="P5404" s="3">
        <v>299.52</v>
      </c>
      <c r="Q5404" s="3">
        <v>405.21</v>
      </c>
      <c r="R5404" s="3">
        <v>823.5</v>
      </c>
      <c r="S5404" s="3">
        <v>348</v>
      </c>
      <c r="T5404" s="3">
        <v>10.63</v>
      </c>
      <c r="U5404" s="3">
        <v>93.45</v>
      </c>
      <c r="V5404" s="3">
        <v>414.08</v>
      </c>
      <c r="W5404" s="3">
        <v>78.05</v>
      </c>
      <c r="X5404" s="3">
        <v>68.91</v>
      </c>
      <c r="Y5404" s="3">
        <v>1201.9000000000001</v>
      </c>
      <c r="Z5404" s="3">
        <v>14.122</v>
      </c>
    </row>
    <row r="5405" spans="1:26" x14ac:dyDescent="0.35">
      <c r="A5405" s="1">
        <v>43361</v>
      </c>
      <c r="B5405">
        <v>94.64</v>
      </c>
      <c r="C5405">
        <v>1</v>
      </c>
      <c r="D5405">
        <v>1198.3599999999999</v>
      </c>
      <c r="E5405">
        <v>14.1525</v>
      </c>
      <c r="F5405">
        <v>18.805499999999999</v>
      </c>
      <c r="G5405">
        <v>1.1667000000000001</v>
      </c>
      <c r="H5405">
        <v>1.3148</v>
      </c>
      <c r="I5405">
        <v>112.36</v>
      </c>
      <c r="J5405">
        <v>4.1635</v>
      </c>
      <c r="K5405" s="3">
        <v>410.2</v>
      </c>
      <c r="L5405" s="3">
        <v>325.94</v>
      </c>
      <c r="M5405" s="3">
        <v>480.72</v>
      </c>
      <c r="N5405" s="3">
        <v>809.02</v>
      </c>
      <c r="O5405" s="3">
        <v>359.16</v>
      </c>
      <c r="P5405" s="3">
        <v>296.79000000000002</v>
      </c>
      <c r="Q5405" s="3">
        <v>406.1</v>
      </c>
      <c r="R5405" s="3">
        <v>814</v>
      </c>
      <c r="S5405" s="3">
        <v>343.25</v>
      </c>
      <c r="T5405" s="3">
        <v>10.52</v>
      </c>
      <c r="U5405" s="3">
        <v>92</v>
      </c>
      <c r="V5405" s="3">
        <v>412.02</v>
      </c>
      <c r="W5405" s="3">
        <v>79.03</v>
      </c>
      <c r="X5405" s="3">
        <v>69.849999999999994</v>
      </c>
      <c r="Y5405" s="3">
        <v>1200.2</v>
      </c>
      <c r="Z5405" s="3">
        <v>14.084</v>
      </c>
    </row>
    <row r="5406" spans="1:26" x14ac:dyDescent="0.35">
      <c r="A5406" s="1">
        <v>43362</v>
      </c>
      <c r="B5406">
        <v>94.537000000000006</v>
      </c>
      <c r="C5406">
        <v>1</v>
      </c>
      <c r="D5406">
        <v>1204.04</v>
      </c>
      <c r="E5406">
        <v>14.244</v>
      </c>
      <c r="F5406">
        <v>18.775700000000001</v>
      </c>
      <c r="G5406">
        <v>1.1673</v>
      </c>
      <c r="H5406">
        <v>1.3144</v>
      </c>
      <c r="I5406">
        <v>112.28</v>
      </c>
      <c r="J5406">
        <v>4.1287000000000003</v>
      </c>
      <c r="K5406" s="3">
        <v>412.25</v>
      </c>
      <c r="L5406" s="3">
        <v>330.43</v>
      </c>
      <c r="M5406" s="3">
        <v>480.21</v>
      </c>
      <c r="N5406" s="3">
        <v>807.98</v>
      </c>
      <c r="O5406" s="3">
        <v>359.88</v>
      </c>
      <c r="P5406" s="3">
        <v>296.99</v>
      </c>
      <c r="Q5406" s="3">
        <v>410.44</v>
      </c>
      <c r="R5406" s="3">
        <v>830</v>
      </c>
      <c r="S5406" s="3">
        <v>345.75</v>
      </c>
      <c r="T5406" s="3">
        <v>10.76</v>
      </c>
      <c r="U5406" s="3">
        <v>96.7</v>
      </c>
      <c r="V5406" s="3">
        <v>406.31</v>
      </c>
      <c r="W5406" s="3">
        <v>79.400000000000006</v>
      </c>
      <c r="X5406" s="3">
        <v>71.12</v>
      </c>
      <c r="Y5406" s="3">
        <v>1203.3</v>
      </c>
      <c r="Z5406" s="3">
        <v>14.189</v>
      </c>
    </row>
    <row r="5407" spans="1:26" x14ac:dyDescent="0.35">
      <c r="A5407" s="1">
        <v>43363</v>
      </c>
      <c r="B5407">
        <v>93.912000000000006</v>
      </c>
      <c r="C5407">
        <v>1</v>
      </c>
      <c r="D5407">
        <v>1207.18</v>
      </c>
      <c r="E5407">
        <v>14.3225</v>
      </c>
      <c r="F5407">
        <v>18.829699999999999</v>
      </c>
      <c r="G5407">
        <v>1.1777</v>
      </c>
      <c r="H5407">
        <v>1.3265</v>
      </c>
      <c r="I5407">
        <v>112.49</v>
      </c>
      <c r="J5407">
        <v>4.0772000000000004</v>
      </c>
      <c r="K5407" s="3">
        <v>413.55</v>
      </c>
      <c r="L5407" s="3">
        <v>333.13</v>
      </c>
      <c r="M5407" s="3">
        <v>480.07</v>
      </c>
      <c r="N5407" s="3">
        <v>812.82</v>
      </c>
      <c r="O5407" s="3">
        <v>358.31</v>
      </c>
      <c r="P5407" s="3">
        <v>296.74</v>
      </c>
      <c r="Q5407" s="3">
        <v>410.64</v>
      </c>
      <c r="R5407" s="3">
        <v>850.25</v>
      </c>
      <c r="S5407" s="3">
        <v>352.5</v>
      </c>
      <c r="T5407" s="3">
        <v>10.8</v>
      </c>
      <c r="U5407" s="3">
        <v>99.75</v>
      </c>
      <c r="V5407" s="3">
        <v>411.32</v>
      </c>
      <c r="W5407" s="3">
        <v>78.7</v>
      </c>
      <c r="X5407" s="3">
        <v>70.8</v>
      </c>
      <c r="Y5407" s="3">
        <v>1208.3499999999999</v>
      </c>
      <c r="Z5407" s="3">
        <v>14.215</v>
      </c>
    </row>
    <row r="5408" spans="1:26" x14ac:dyDescent="0.35">
      <c r="A5408" s="1">
        <v>43364</v>
      </c>
      <c r="B5408">
        <v>94.22</v>
      </c>
      <c r="C5408">
        <v>1</v>
      </c>
      <c r="D5408">
        <v>1200.04</v>
      </c>
      <c r="E5408">
        <v>14.303000000000001</v>
      </c>
      <c r="F5408">
        <v>18.828700000000001</v>
      </c>
      <c r="G5408">
        <v>1.1749000000000001</v>
      </c>
      <c r="H5408">
        <v>1.3071999999999999</v>
      </c>
      <c r="I5408">
        <v>112.59</v>
      </c>
      <c r="J5408">
        <v>4.0488999999999997</v>
      </c>
      <c r="K5408" s="3">
        <v>414.3</v>
      </c>
      <c r="L5408" s="3">
        <v>332.95</v>
      </c>
      <c r="M5408" s="3">
        <v>481.74</v>
      </c>
      <c r="N5408" s="3">
        <v>820.05</v>
      </c>
      <c r="O5408" s="3">
        <v>357.14</v>
      </c>
      <c r="P5408" s="3">
        <v>297.39</v>
      </c>
      <c r="Q5408" s="3">
        <v>411.41</v>
      </c>
      <c r="R5408" s="3">
        <v>847.25</v>
      </c>
      <c r="S5408" s="3">
        <v>357.25</v>
      </c>
      <c r="T5408" s="3">
        <v>10.84</v>
      </c>
      <c r="U5408" s="3">
        <v>99.9</v>
      </c>
      <c r="V5408" s="3">
        <v>409.74</v>
      </c>
      <c r="W5408" s="3">
        <v>78.8</v>
      </c>
      <c r="X5408" s="3">
        <v>70.78</v>
      </c>
      <c r="Y5408" s="3">
        <v>1198.7</v>
      </c>
      <c r="Z5408" s="3">
        <v>14.269</v>
      </c>
    </row>
    <row r="5409" spans="1:26" x14ac:dyDescent="0.35">
      <c r="A5409" s="1">
        <v>43367</v>
      </c>
      <c r="B5409">
        <v>94.185000000000002</v>
      </c>
      <c r="C5409">
        <v>1</v>
      </c>
      <c r="D5409">
        <v>1199.03</v>
      </c>
      <c r="E5409">
        <v>14.2555</v>
      </c>
      <c r="F5409">
        <v>18.9682</v>
      </c>
      <c r="G5409">
        <v>1.1748000000000001</v>
      </c>
      <c r="H5409">
        <v>1.3120000000000001</v>
      </c>
      <c r="I5409">
        <v>112.8</v>
      </c>
      <c r="J5409">
        <v>4.0900999999999996</v>
      </c>
      <c r="K5409" s="3">
        <v>415.67</v>
      </c>
      <c r="L5409" s="3">
        <v>336.14</v>
      </c>
      <c r="M5409" s="3">
        <v>481.25</v>
      </c>
      <c r="N5409" s="3">
        <v>820.81</v>
      </c>
      <c r="O5409" s="3">
        <v>358.35</v>
      </c>
      <c r="P5409" s="3">
        <v>296.85000000000002</v>
      </c>
      <c r="Q5409" s="3">
        <v>412.54</v>
      </c>
      <c r="R5409" s="3">
        <v>841</v>
      </c>
      <c r="S5409" s="3">
        <v>360.5</v>
      </c>
      <c r="T5409" s="3">
        <v>10.38</v>
      </c>
      <c r="U5409" s="3">
        <v>98.5</v>
      </c>
      <c r="V5409" s="3">
        <v>406.47</v>
      </c>
      <c r="W5409" s="3">
        <v>81.2</v>
      </c>
      <c r="X5409" s="3">
        <v>72.08</v>
      </c>
      <c r="Y5409" s="3">
        <v>1202.75</v>
      </c>
      <c r="Z5409" s="3">
        <v>14.250999999999999</v>
      </c>
    </row>
    <row r="5410" spans="1:26" x14ac:dyDescent="0.35">
      <c r="A5410" s="1">
        <v>43368</v>
      </c>
      <c r="B5410">
        <v>94.132999999999996</v>
      </c>
      <c r="C5410">
        <v>1</v>
      </c>
      <c r="D5410">
        <v>1201.22</v>
      </c>
      <c r="E5410">
        <v>14.4635</v>
      </c>
      <c r="F5410">
        <v>18.9922</v>
      </c>
      <c r="G5410">
        <v>1.1767000000000001</v>
      </c>
      <c r="H5410">
        <v>1.3184</v>
      </c>
      <c r="I5410">
        <v>112.97</v>
      </c>
      <c r="J5410">
        <v>4.0759999999999996</v>
      </c>
      <c r="K5410" s="3">
        <v>416.76</v>
      </c>
      <c r="L5410" s="3">
        <v>336.87</v>
      </c>
      <c r="M5410" s="3">
        <v>482.66</v>
      </c>
      <c r="N5410" s="3">
        <v>824.84</v>
      </c>
      <c r="O5410" s="3">
        <v>357.96</v>
      </c>
      <c r="P5410" s="3">
        <v>298.62</v>
      </c>
      <c r="Q5410" s="3">
        <v>413.72</v>
      </c>
      <c r="R5410" s="3">
        <v>845.75</v>
      </c>
      <c r="S5410" s="3">
        <v>363.75</v>
      </c>
      <c r="T5410" s="3">
        <v>10.36</v>
      </c>
      <c r="U5410" s="3">
        <v>97.1</v>
      </c>
      <c r="V5410" s="3">
        <v>408.78</v>
      </c>
      <c r="W5410" s="3">
        <v>81.87</v>
      </c>
      <c r="X5410" s="3">
        <v>72.28</v>
      </c>
      <c r="Y5410" s="3">
        <v>1201.9000000000001</v>
      </c>
      <c r="Z5410" s="3">
        <v>14.398</v>
      </c>
    </row>
    <row r="5411" spans="1:26" x14ac:dyDescent="0.35">
      <c r="A5411" s="1">
        <v>43369</v>
      </c>
      <c r="B5411">
        <v>94.192999999999998</v>
      </c>
      <c r="C5411">
        <v>1</v>
      </c>
      <c r="D5411">
        <v>1194.44</v>
      </c>
      <c r="E5411">
        <v>14.326499999999999</v>
      </c>
      <c r="F5411">
        <v>18.8429</v>
      </c>
      <c r="G5411">
        <v>1.1738999999999999</v>
      </c>
      <c r="H5411">
        <v>1.3167</v>
      </c>
      <c r="I5411">
        <v>112.73</v>
      </c>
      <c r="J5411">
        <v>4.0345000000000004</v>
      </c>
      <c r="K5411" s="3">
        <v>416.45</v>
      </c>
      <c r="L5411" s="3">
        <v>336.54</v>
      </c>
      <c r="M5411" s="3">
        <v>482.38</v>
      </c>
      <c r="N5411" s="3">
        <v>824.58</v>
      </c>
      <c r="O5411" s="3">
        <v>359</v>
      </c>
      <c r="P5411" s="3">
        <v>298.18</v>
      </c>
      <c r="Q5411" s="3">
        <v>413.84</v>
      </c>
      <c r="R5411" s="3">
        <v>850</v>
      </c>
      <c r="S5411" s="3">
        <v>363</v>
      </c>
      <c r="T5411" s="3">
        <v>9.9</v>
      </c>
      <c r="U5411" s="3">
        <v>97.75</v>
      </c>
      <c r="V5411" s="3">
        <v>403.95</v>
      </c>
      <c r="W5411" s="3">
        <v>81.34</v>
      </c>
      <c r="X5411" s="3">
        <v>71.569999999999993</v>
      </c>
      <c r="Y5411" s="3">
        <v>1194.25</v>
      </c>
      <c r="Z5411" s="3">
        <v>14.305</v>
      </c>
    </row>
    <row r="5412" spans="1:26" x14ac:dyDescent="0.35">
      <c r="A5412" s="1">
        <v>43370</v>
      </c>
      <c r="B5412">
        <v>94.894000000000005</v>
      </c>
      <c r="C5412">
        <v>1</v>
      </c>
      <c r="D5412">
        <v>1182.83</v>
      </c>
      <c r="E5412">
        <v>14.2515</v>
      </c>
      <c r="F5412">
        <v>18.784300000000002</v>
      </c>
      <c r="G5412">
        <v>1.1640999999999999</v>
      </c>
      <c r="H5412">
        <v>1.3079000000000001</v>
      </c>
      <c r="I5412">
        <v>113.38</v>
      </c>
      <c r="J5412">
        <v>4.0128000000000004</v>
      </c>
      <c r="K5412" s="3">
        <v>416.5</v>
      </c>
      <c r="L5412" s="3">
        <v>337.44</v>
      </c>
      <c r="M5412" s="3">
        <v>481.58</v>
      </c>
      <c r="N5412" s="3">
        <v>822.85</v>
      </c>
      <c r="O5412" s="3">
        <v>361.87</v>
      </c>
      <c r="P5412" s="3">
        <v>297.35000000000002</v>
      </c>
      <c r="Q5412" s="3">
        <v>413.96</v>
      </c>
      <c r="R5412" s="3">
        <v>855</v>
      </c>
      <c r="S5412" s="3">
        <v>364.75</v>
      </c>
      <c r="T5412" s="3">
        <v>10.050000000000001</v>
      </c>
      <c r="U5412" s="3">
        <v>99.3</v>
      </c>
      <c r="V5412" s="3">
        <v>404.51</v>
      </c>
      <c r="W5412" s="3">
        <v>81.72</v>
      </c>
      <c r="X5412" s="3">
        <v>72.12</v>
      </c>
      <c r="Y5412" s="3">
        <v>1185.4000000000001</v>
      </c>
      <c r="Z5412" s="3">
        <v>14.29</v>
      </c>
    </row>
    <row r="5413" spans="1:26" x14ac:dyDescent="0.35">
      <c r="A5413" s="1">
        <v>43371</v>
      </c>
      <c r="B5413">
        <v>95.132000000000005</v>
      </c>
      <c r="C5413">
        <v>1</v>
      </c>
      <c r="D5413">
        <v>1190.8800000000001</v>
      </c>
      <c r="E5413">
        <v>14.6554</v>
      </c>
      <c r="F5413">
        <v>18.718299999999999</v>
      </c>
      <c r="G5413">
        <v>1.1604000000000001</v>
      </c>
      <c r="H5413">
        <v>1.3030999999999999</v>
      </c>
      <c r="I5413">
        <v>113.7</v>
      </c>
      <c r="J5413">
        <v>4.0492999999999997</v>
      </c>
      <c r="K5413" s="3">
        <v>414.95</v>
      </c>
      <c r="L5413" s="3">
        <v>334.64</v>
      </c>
      <c r="M5413" s="3">
        <v>481.32</v>
      </c>
      <c r="N5413" s="3">
        <v>824.73</v>
      </c>
      <c r="O5413" s="3">
        <v>361.31</v>
      </c>
      <c r="P5413" s="3">
        <v>295.99</v>
      </c>
      <c r="Q5413" s="3">
        <v>413.51</v>
      </c>
      <c r="R5413" s="3">
        <v>845.5</v>
      </c>
      <c r="S5413" s="3">
        <v>356.25</v>
      </c>
      <c r="T5413" s="3">
        <v>10.42</v>
      </c>
      <c r="U5413" s="3">
        <v>102.45</v>
      </c>
      <c r="V5413" s="3">
        <v>411.69</v>
      </c>
      <c r="W5413" s="3">
        <v>82.72</v>
      </c>
      <c r="X5413" s="3">
        <v>73.25</v>
      </c>
      <c r="Y5413" s="3">
        <v>1187.25</v>
      </c>
      <c r="Z5413" s="3">
        <v>14.712</v>
      </c>
    </row>
    <row r="5414" spans="1:26" x14ac:dyDescent="0.35">
      <c r="A5414" s="1">
        <v>43374</v>
      </c>
      <c r="B5414">
        <v>95.298000000000002</v>
      </c>
      <c r="C5414">
        <v>1</v>
      </c>
      <c r="D5414">
        <v>1188.99</v>
      </c>
      <c r="E5414">
        <v>14.489000000000001</v>
      </c>
      <c r="F5414">
        <v>18.724699999999999</v>
      </c>
      <c r="G5414">
        <v>1.1577999999999999</v>
      </c>
      <c r="H5414">
        <v>1.3042</v>
      </c>
      <c r="I5414">
        <v>113.93</v>
      </c>
      <c r="J5414">
        <v>4.0186999999999999</v>
      </c>
      <c r="K5414" s="3">
        <v>415.23</v>
      </c>
      <c r="L5414" s="3">
        <v>334.88</v>
      </c>
      <c r="M5414" s="3">
        <v>481.63</v>
      </c>
      <c r="N5414" s="3">
        <v>826.24</v>
      </c>
      <c r="O5414" s="3">
        <v>361.46</v>
      </c>
      <c r="P5414" s="3">
        <v>295.93</v>
      </c>
      <c r="Q5414" s="3">
        <v>413.57</v>
      </c>
      <c r="R5414" s="3">
        <v>857.75</v>
      </c>
      <c r="S5414" s="3">
        <v>365.75</v>
      </c>
      <c r="T5414" s="3">
        <v>11.61</v>
      </c>
      <c r="U5414" s="3">
        <v>102.2</v>
      </c>
      <c r="V5414" s="3">
        <v>417.71</v>
      </c>
      <c r="W5414" s="3">
        <v>84.98</v>
      </c>
      <c r="X5414" s="3">
        <v>75.3</v>
      </c>
      <c r="Y5414" s="3">
        <v>1189.3499999999999</v>
      </c>
      <c r="Z5414" s="3">
        <v>14.507</v>
      </c>
    </row>
    <row r="5415" spans="1:26" x14ac:dyDescent="0.35">
      <c r="A5415" s="1">
        <v>43375</v>
      </c>
      <c r="B5415">
        <v>95.507000000000005</v>
      </c>
      <c r="C5415">
        <v>1</v>
      </c>
      <c r="D5415">
        <v>1203.32</v>
      </c>
      <c r="E5415">
        <v>14.691000000000001</v>
      </c>
      <c r="F5415">
        <v>18.793800000000001</v>
      </c>
      <c r="G5415">
        <v>1.1548</v>
      </c>
      <c r="H5415">
        <v>1.2979000000000001</v>
      </c>
      <c r="I5415">
        <v>113.65</v>
      </c>
      <c r="J5415">
        <v>3.9405999999999999</v>
      </c>
      <c r="K5415" s="3">
        <v>417.25</v>
      </c>
      <c r="L5415" s="3">
        <v>338.51</v>
      </c>
      <c r="M5415" s="3">
        <v>481.99</v>
      </c>
      <c r="N5415" s="3">
        <v>829.91</v>
      </c>
      <c r="O5415" s="3">
        <v>363.06</v>
      </c>
      <c r="P5415" s="3">
        <v>295.81</v>
      </c>
      <c r="Q5415" s="3">
        <v>413.16</v>
      </c>
      <c r="R5415" s="3">
        <v>866</v>
      </c>
      <c r="S5415" s="3">
        <v>367.5</v>
      </c>
      <c r="T5415" s="3">
        <v>12.07</v>
      </c>
      <c r="U5415" s="3">
        <v>107.65</v>
      </c>
      <c r="V5415" s="3">
        <v>425</v>
      </c>
      <c r="W5415" s="3">
        <v>84.8</v>
      </c>
      <c r="X5415" s="3">
        <v>75.23</v>
      </c>
      <c r="Y5415" s="3">
        <v>1204.7</v>
      </c>
      <c r="Z5415" s="3">
        <v>14.693</v>
      </c>
    </row>
    <row r="5416" spans="1:26" x14ac:dyDescent="0.35">
      <c r="A5416" s="1">
        <v>43376</v>
      </c>
      <c r="B5416">
        <v>95.762</v>
      </c>
      <c r="C5416">
        <v>1</v>
      </c>
      <c r="D5416">
        <v>1197.3499999999999</v>
      </c>
      <c r="E5416">
        <v>14.635</v>
      </c>
      <c r="F5416">
        <v>19.044799999999999</v>
      </c>
      <c r="G5416">
        <v>1.1477999999999999</v>
      </c>
      <c r="H5416">
        <v>1.294</v>
      </c>
      <c r="I5416">
        <v>114.53</v>
      </c>
      <c r="J5416">
        <v>3.9022000000000001</v>
      </c>
      <c r="K5416" s="3">
        <v>417.68</v>
      </c>
      <c r="L5416" s="3">
        <v>337.79</v>
      </c>
      <c r="M5416" s="3">
        <v>483.55</v>
      </c>
      <c r="N5416" s="3">
        <v>836.28</v>
      </c>
      <c r="O5416" s="3">
        <v>364.35</v>
      </c>
      <c r="P5416" s="3">
        <v>296.08</v>
      </c>
      <c r="Q5416" s="3">
        <v>413.2</v>
      </c>
      <c r="R5416" s="3">
        <v>861.5</v>
      </c>
      <c r="S5416" s="3">
        <v>364.75</v>
      </c>
      <c r="T5416" s="3">
        <v>12.23</v>
      </c>
      <c r="U5416" s="3">
        <v>106.6</v>
      </c>
      <c r="V5416" s="3">
        <v>423.86</v>
      </c>
      <c r="W5416" s="3">
        <v>86.29</v>
      </c>
      <c r="X5416" s="3">
        <v>76.41</v>
      </c>
      <c r="Y5416" s="3">
        <v>1201.2</v>
      </c>
      <c r="Z5416" s="3">
        <v>14.67</v>
      </c>
    </row>
    <row r="5417" spans="1:26" x14ac:dyDescent="0.35">
      <c r="A5417" s="1">
        <v>43377</v>
      </c>
      <c r="B5417">
        <v>95.751000000000005</v>
      </c>
      <c r="C5417">
        <v>1</v>
      </c>
      <c r="D5417">
        <v>1199.92</v>
      </c>
      <c r="E5417">
        <v>14.595000000000001</v>
      </c>
      <c r="F5417">
        <v>19.112400000000001</v>
      </c>
      <c r="G5417">
        <v>1.1514</v>
      </c>
      <c r="H5417">
        <v>1.3021</v>
      </c>
      <c r="I5417">
        <v>113.91</v>
      </c>
      <c r="J5417">
        <v>3.8742999999999999</v>
      </c>
      <c r="K5417" s="3">
        <v>417.27</v>
      </c>
      <c r="L5417" s="3">
        <v>337.97</v>
      </c>
      <c r="M5417" s="3">
        <v>482.56</v>
      </c>
      <c r="N5417" s="3">
        <v>832.88</v>
      </c>
      <c r="O5417" s="3">
        <v>362.17</v>
      </c>
      <c r="P5417" s="3">
        <v>295.61</v>
      </c>
      <c r="Q5417" s="3">
        <v>413.18</v>
      </c>
      <c r="R5417" s="3">
        <v>859.25</v>
      </c>
      <c r="S5417" s="3">
        <v>367.5</v>
      </c>
      <c r="T5417" s="3">
        <v>12.33</v>
      </c>
      <c r="U5417" s="3">
        <v>106.95</v>
      </c>
      <c r="V5417" s="3">
        <v>425.22</v>
      </c>
      <c r="W5417" s="3">
        <v>84.58</v>
      </c>
      <c r="X5417" s="3">
        <v>74.33</v>
      </c>
      <c r="Y5417" s="3">
        <v>1203.45</v>
      </c>
      <c r="Z5417" s="3">
        <v>14.59</v>
      </c>
    </row>
    <row r="5418" spans="1:26" x14ac:dyDescent="0.35">
      <c r="A5418" s="1">
        <v>43378</v>
      </c>
      <c r="B5418">
        <v>95.623999999999995</v>
      </c>
      <c r="C5418">
        <v>1</v>
      </c>
      <c r="D5418">
        <v>1203.6300000000001</v>
      </c>
      <c r="E5418">
        <v>14.633900000000001</v>
      </c>
      <c r="F5418">
        <v>18.8246</v>
      </c>
      <c r="G5418">
        <v>1.1524000000000001</v>
      </c>
      <c r="H5418">
        <v>1.3120000000000001</v>
      </c>
      <c r="I5418">
        <v>113.72</v>
      </c>
      <c r="J5418">
        <v>3.8393000000000002</v>
      </c>
      <c r="K5418" s="3">
        <v>417.29</v>
      </c>
      <c r="L5418" s="3">
        <v>338.16</v>
      </c>
      <c r="M5418" s="3">
        <v>482.42</v>
      </c>
      <c r="N5418" s="3">
        <v>832.04</v>
      </c>
      <c r="O5418" s="3">
        <v>361.45</v>
      </c>
      <c r="P5418" s="3">
        <v>295.72000000000003</v>
      </c>
      <c r="Q5418" s="3">
        <v>414.32</v>
      </c>
      <c r="R5418" s="3">
        <v>869</v>
      </c>
      <c r="S5418" s="3">
        <v>368.25</v>
      </c>
      <c r="T5418" s="3">
        <v>12.63</v>
      </c>
      <c r="U5418" s="3">
        <v>108.95</v>
      </c>
      <c r="V5418" s="3">
        <v>430.81</v>
      </c>
      <c r="W5418" s="3">
        <v>84.16</v>
      </c>
      <c r="X5418" s="3">
        <v>74.34</v>
      </c>
      <c r="Y5418" s="3">
        <v>1203.8</v>
      </c>
      <c r="Z5418" s="3">
        <v>14.648999999999999</v>
      </c>
    </row>
    <row r="5419" spans="1:26" x14ac:dyDescent="0.35">
      <c r="A5419" s="1">
        <v>43381</v>
      </c>
      <c r="B5419">
        <v>95.760999999999996</v>
      </c>
      <c r="C5419">
        <v>1</v>
      </c>
      <c r="D5419">
        <v>1188.08</v>
      </c>
      <c r="E5419">
        <v>14.3705</v>
      </c>
      <c r="F5419">
        <v>18.942399999999999</v>
      </c>
      <c r="G5419">
        <v>1.1492</v>
      </c>
      <c r="H5419">
        <v>1.3089999999999999</v>
      </c>
      <c r="I5419">
        <v>113.23</v>
      </c>
      <c r="J5419">
        <v>3.7791999999999999</v>
      </c>
      <c r="K5419" s="3">
        <v>417.43</v>
      </c>
      <c r="L5419" s="3">
        <v>337.98</v>
      </c>
      <c r="M5419" s="3">
        <v>482.86</v>
      </c>
      <c r="N5419" s="3">
        <v>834.01</v>
      </c>
      <c r="O5419" s="3">
        <v>360.97</v>
      </c>
      <c r="P5419" s="3">
        <v>295.72000000000003</v>
      </c>
      <c r="Q5419" s="3">
        <v>412.92</v>
      </c>
      <c r="R5419" s="3">
        <v>869.75</v>
      </c>
      <c r="S5419" s="3">
        <v>366.5</v>
      </c>
      <c r="T5419" s="3">
        <v>12.94</v>
      </c>
      <c r="U5419" s="3">
        <v>111.85</v>
      </c>
      <c r="V5419" s="3">
        <v>431.79</v>
      </c>
      <c r="W5419" s="3">
        <v>83.91</v>
      </c>
      <c r="X5419" s="3">
        <v>74.290000000000006</v>
      </c>
      <c r="Y5419" s="3">
        <v>1186.95</v>
      </c>
      <c r="Z5419" s="3">
        <v>14.329000000000001</v>
      </c>
    </row>
    <row r="5420" spans="1:26" x14ac:dyDescent="0.35">
      <c r="A5420" s="1">
        <v>43382</v>
      </c>
      <c r="B5420">
        <v>95.668000000000006</v>
      </c>
      <c r="C5420">
        <v>1</v>
      </c>
      <c r="D5420">
        <v>1189.77</v>
      </c>
      <c r="E5420">
        <v>14.385</v>
      </c>
      <c r="F5420">
        <v>19.036799999999999</v>
      </c>
      <c r="G5420">
        <v>1.1491</v>
      </c>
      <c r="H5420">
        <v>1.3143</v>
      </c>
      <c r="I5420">
        <v>112.96</v>
      </c>
      <c r="J5420">
        <v>3.7151999999999998</v>
      </c>
      <c r="K5420" s="3">
        <v>418.08</v>
      </c>
      <c r="L5420" s="3">
        <v>338.24</v>
      </c>
      <c r="M5420" s="3">
        <v>483.88</v>
      </c>
      <c r="N5420" s="3">
        <v>840.14</v>
      </c>
      <c r="O5420" s="3">
        <v>359.4</v>
      </c>
      <c r="P5420" s="3">
        <v>295.02999999999997</v>
      </c>
      <c r="Q5420" s="3">
        <v>413.57</v>
      </c>
      <c r="R5420" s="3">
        <v>863</v>
      </c>
      <c r="S5420" s="3">
        <v>364.5</v>
      </c>
      <c r="T5420" s="3">
        <v>12.97</v>
      </c>
      <c r="U5420" s="3">
        <v>113.15</v>
      </c>
      <c r="V5420" s="3">
        <v>433.63</v>
      </c>
      <c r="W5420" s="3">
        <v>85</v>
      </c>
      <c r="X5420" s="3">
        <v>74.959999999999994</v>
      </c>
      <c r="Y5420" s="3">
        <v>1185.55</v>
      </c>
      <c r="Z5420" s="3">
        <v>14.4</v>
      </c>
    </row>
    <row r="5421" spans="1:26" x14ac:dyDescent="0.35">
      <c r="A5421" s="1">
        <v>43383</v>
      </c>
      <c r="B5421">
        <v>95.507999999999996</v>
      </c>
      <c r="C5421">
        <v>1</v>
      </c>
      <c r="D5421">
        <v>1194.79</v>
      </c>
      <c r="E5421">
        <v>14.3</v>
      </c>
      <c r="F5421">
        <v>19.154900000000001</v>
      </c>
      <c r="G5421">
        <v>1.1519999999999999</v>
      </c>
      <c r="H5421">
        <v>1.3196000000000001</v>
      </c>
      <c r="I5421">
        <v>112.27</v>
      </c>
      <c r="J5421">
        <v>3.7564000000000002</v>
      </c>
      <c r="K5421" s="3">
        <v>416.68</v>
      </c>
      <c r="L5421" s="3">
        <v>335.91</v>
      </c>
      <c r="M5421" s="3">
        <v>483.45</v>
      </c>
      <c r="N5421" s="3">
        <v>838.68</v>
      </c>
      <c r="O5421" s="3">
        <v>357.48</v>
      </c>
      <c r="P5421" s="3">
        <v>294.82</v>
      </c>
      <c r="Q5421" s="3">
        <v>412.09</v>
      </c>
      <c r="R5421" s="3">
        <v>852.25</v>
      </c>
      <c r="S5421" s="3">
        <v>362.75</v>
      </c>
      <c r="T5421" s="3">
        <v>12.85</v>
      </c>
      <c r="U5421" s="3">
        <v>111.9</v>
      </c>
      <c r="V5421" s="3">
        <v>433.03</v>
      </c>
      <c r="W5421" s="3">
        <v>83.09</v>
      </c>
      <c r="X5421" s="3">
        <v>73.17</v>
      </c>
      <c r="Y5421" s="3">
        <v>1188.5999999999999</v>
      </c>
      <c r="Z5421" s="3">
        <v>14.326000000000001</v>
      </c>
    </row>
    <row r="5422" spans="1:26" x14ac:dyDescent="0.35">
      <c r="A5422" s="1">
        <v>43384</v>
      </c>
      <c r="B5422">
        <v>95.016999999999996</v>
      </c>
      <c r="C5422">
        <v>1</v>
      </c>
      <c r="D5422">
        <v>1224.0899999999999</v>
      </c>
      <c r="E5422">
        <v>14.584</v>
      </c>
      <c r="F5422">
        <v>18.977399999999999</v>
      </c>
      <c r="G5422">
        <v>1.1593</v>
      </c>
      <c r="H5422">
        <v>1.323</v>
      </c>
      <c r="I5422">
        <v>112.16</v>
      </c>
      <c r="J5422">
        <v>3.7810000000000001</v>
      </c>
      <c r="K5422" s="3">
        <v>416.68</v>
      </c>
      <c r="L5422" s="3">
        <v>335.91</v>
      </c>
      <c r="M5422" s="3">
        <v>483.45</v>
      </c>
      <c r="N5422" s="3">
        <v>838.68</v>
      </c>
      <c r="O5422" s="3">
        <v>357.48</v>
      </c>
      <c r="P5422" s="3">
        <v>294.82</v>
      </c>
      <c r="Q5422" s="3">
        <v>412.09</v>
      </c>
      <c r="R5422" s="3">
        <v>858.25</v>
      </c>
      <c r="S5422" s="3">
        <v>369.25</v>
      </c>
      <c r="T5422" s="3">
        <v>12.92</v>
      </c>
      <c r="U5422" s="3">
        <v>112.9</v>
      </c>
      <c r="V5422" s="3">
        <v>431.12</v>
      </c>
      <c r="W5422" s="3">
        <v>80.260000000000005</v>
      </c>
      <c r="X5422" s="3">
        <v>70.97</v>
      </c>
      <c r="Y5422" s="3">
        <v>1205.55</v>
      </c>
      <c r="Z5422" s="3">
        <v>14.606</v>
      </c>
    </row>
    <row r="5423" spans="1:26" x14ac:dyDescent="0.35">
      <c r="A5423" s="1">
        <v>43385</v>
      </c>
      <c r="B5423">
        <v>95.221000000000004</v>
      </c>
      <c r="C5423">
        <v>1</v>
      </c>
      <c r="D5423">
        <v>1217.05</v>
      </c>
      <c r="E5423">
        <v>14.5794</v>
      </c>
      <c r="F5423">
        <v>18.8599</v>
      </c>
      <c r="G5423">
        <v>1.1559999999999999</v>
      </c>
      <c r="H5423">
        <v>1.3152999999999999</v>
      </c>
      <c r="I5423">
        <v>112.21</v>
      </c>
      <c r="J5423">
        <v>3.7810000000000001</v>
      </c>
      <c r="K5423" s="3">
        <v>417.66</v>
      </c>
      <c r="L5423" s="3">
        <v>337.49</v>
      </c>
      <c r="M5423" s="3">
        <v>483.8</v>
      </c>
      <c r="N5423" s="3">
        <v>838.05</v>
      </c>
      <c r="O5423" s="3">
        <v>359.8</v>
      </c>
      <c r="P5423" s="3">
        <v>296.39</v>
      </c>
      <c r="Q5423" s="3">
        <v>408.3</v>
      </c>
      <c r="R5423" s="3">
        <v>867.5</v>
      </c>
      <c r="S5423" s="3">
        <v>373.75</v>
      </c>
      <c r="T5423" s="3">
        <v>13.07</v>
      </c>
      <c r="U5423" s="3">
        <v>116.55</v>
      </c>
      <c r="V5423" s="3">
        <v>431.12</v>
      </c>
      <c r="W5423" s="3">
        <v>80.430000000000007</v>
      </c>
      <c r="X5423" s="3">
        <v>71.34</v>
      </c>
      <c r="Y5423" s="3">
        <v>1219.75</v>
      </c>
      <c r="Z5423" s="3">
        <v>14.635</v>
      </c>
    </row>
    <row r="5424" spans="1:26" x14ac:dyDescent="0.35">
      <c r="A5424" s="1">
        <v>43388</v>
      </c>
      <c r="B5424">
        <v>95.058999999999997</v>
      </c>
      <c r="C5424">
        <v>1</v>
      </c>
      <c r="D5424">
        <v>1227.06</v>
      </c>
      <c r="E5424">
        <v>14.6943</v>
      </c>
      <c r="F5424">
        <v>18.843499999999999</v>
      </c>
      <c r="G5424">
        <v>1.1578999999999999</v>
      </c>
      <c r="H5424">
        <v>1.3151999999999999</v>
      </c>
      <c r="I5424">
        <v>111.77</v>
      </c>
      <c r="J5424">
        <v>3.7359</v>
      </c>
      <c r="K5424" s="3">
        <v>419.02</v>
      </c>
      <c r="L5424" s="3">
        <v>339.61</v>
      </c>
      <c r="M5424" s="3">
        <v>484.37</v>
      </c>
      <c r="N5424" s="3">
        <v>839.84</v>
      </c>
      <c r="O5424" s="3">
        <v>362.53</v>
      </c>
      <c r="P5424" s="3">
        <v>296.73</v>
      </c>
      <c r="Q5424" s="3">
        <v>407.39</v>
      </c>
      <c r="R5424" s="3">
        <v>891.5</v>
      </c>
      <c r="S5424" s="3">
        <v>378.25</v>
      </c>
      <c r="T5424" s="3">
        <v>13.43</v>
      </c>
      <c r="U5424" s="3">
        <v>119.35</v>
      </c>
      <c r="V5424" s="3">
        <v>449.66</v>
      </c>
      <c r="W5424" s="3">
        <v>80.78</v>
      </c>
      <c r="X5424" s="3">
        <v>71.78</v>
      </c>
      <c r="Y5424" s="3">
        <v>1229.95</v>
      </c>
      <c r="Z5424" s="3">
        <v>14.727</v>
      </c>
    </row>
    <row r="5425" spans="1:26" x14ac:dyDescent="0.35">
      <c r="A5425" s="1">
        <v>43389</v>
      </c>
      <c r="B5425">
        <v>95.048000000000002</v>
      </c>
      <c r="C5425">
        <v>1</v>
      </c>
      <c r="D5425">
        <v>1224.95</v>
      </c>
      <c r="E5425">
        <v>14.663500000000001</v>
      </c>
      <c r="F5425">
        <v>18.752300000000002</v>
      </c>
      <c r="G5425">
        <v>1.1574</v>
      </c>
      <c r="H5425">
        <v>1.3181</v>
      </c>
      <c r="I5425">
        <v>112.25</v>
      </c>
      <c r="J5425">
        <v>3.7248000000000001</v>
      </c>
      <c r="K5425" s="3">
        <v>418.83</v>
      </c>
      <c r="L5425" s="3">
        <v>339.62</v>
      </c>
      <c r="M5425" s="3">
        <v>484</v>
      </c>
      <c r="N5425" s="3">
        <v>839.03</v>
      </c>
      <c r="O5425" s="3">
        <v>361.43</v>
      </c>
      <c r="P5425" s="3">
        <v>296.35000000000002</v>
      </c>
      <c r="Q5425" s="3">
        <v>407.21</v>
      </c>
      <c r="R5425" s="3">
        <v>884.75</v>
      </c>
      <c r="S5425" s="3">
        <v>375.25</v>
      </c>
      <c r="T5425" s="3">
        <v>13.25</v>
      </c>
      <c r="U5425" s="3">
        <v>117.65</v>
      </c>
      <c r="V5425" s="3">
        <v>443.81</v>
      </c>
      <c r="W5425" s="3">
        <v>81.41</v>
      </c>
      <c r="X5425" s="3">
        <v>71.92</v>
      </c>
      <c r="Y5425" s="3">
        <v>1230.7</v>
      </c>
      <c r="Z5425" s="3">
        <v>14.701000000000001</v>
      </c>
    </row>
    <row r="5426" spans="1:26" x14ac:dyDescent="0.35">
      <c r="A5426" s="1">
        <v>43390</v>
      </c>
      <c r="B5426">
        <v>95.575000000000003</v>
      </c>
      <c r="C5426">
        <v>1</v>
      </c>
      <c r="D5426">
        <v>1222.29</v>
      </c>
      <c r="E5426">
        <v>14.61</v>
      </c>
      <c r="F5426">
        <v>18.8781</v>
      </c>
      <c r="G5426">
        <v>1.1500999999999999</v>
      </c>
      <c r="H5426">
        <v>1.3115000000000001</v>
      </c>
      <c r="I5426">
        <v>112.65</v>
      </c>
      <c r="J5426">
        <v>3.6876000000000002</v>
      </c>
      <c r="K5426" s="3">
        <v>417.73</v>
      </c>
      <c r="L5426" s="3">
        <v>338.09</v>
      </c>
      <c r="M5426" s="3">
        <v>483.35</v>
      </c>
      <c r="N5426" s="3">
        <v>835.55</v>
      </c>
      <c r="O5426" s="3">
        <v>361.72</v>
      </c>
      <c r="P5426" s="3">
        <v>296.58999999999997</v>
      </c>
      <c r="Q5426" s="3">
        <v>406.01</v>
      </c>
      <c r="R5426" s="3">
        <v>885.75</v>
      </c>
      <c r="S5426" s="3">
        <v>374.25</v>
      </c>
      <c r="T5426" s="3">
        <v>13.73</v>
      </c>
      <c r="U5426" s="3">
        <v>122.55</v>
      </c>
      <c r="V5426" s="3">
        <v>454.49</v>
      </c>
      <c r="W5426" s="3">
        <v>80.05</v>
      </c>
      <c r="X5426" s="3">
        <v>69.75</v>
      </c>
      <c r="Y5426" s="3">
        <v>1229.05</v>
      </c>
      <c r="Z5426" s="3">
        <v>14.663</v>
      </c>
    </row>
    <row r="5427" spans="1:26" x14ac:dyDescent="0.35">
      <c r="A5427" s="1">
        <v>43391</v>
      </c>
      <c r="B5427">
        <v>95.9</v>
      </c>
      <c r="C5427">
        <v>1</v>
      </c>
      <c r="D5427">
        <v>1225.81</v>
      </c>
      <c r="E5427">
        <v>14.5755</v>
      </c>
      <c r="F5427">
        <v>19.154800000000002</v>
      </c>
      <c r="G5427">
        <v>1.1453</v>
      </c>
      <c r="H5427">
        <v>1.3018000000000001</v>
      </c>
      <c r="I5427">
        <v>112.21</v>
      </c>
      <c r="J5427">
        <v>3.7214</v>
      </c>
      <c r="K5427" s="3">
        <v>415.92</v>
      </c>
      <c r="L5427" s="3">
        <v>334.6</v>
      </c>
      <c r="M5427" s="3">
        <v>483.26</v>
      </c>
      <c r="N5427" s="3">
        <v>834.87</v>
      </c>
      <c r="O5427" s="3">
        <v>358.66</v>
      </c>
      <c r="P5427" s="3">
        <v>296.72000000000003</v>
      </c>
      <c r="Q5427" s="3">
        <v>405.72</v>
      </c>
      <c r="R5427" s="3">
        <v>863.5</v>
      </c>
      <c r="S5427" s="3">
        <v>370.75</v>
      </c>
      <c r="T5427" s="3">
        <v>13.87</v>
      </c>
      <c r="U5427" s="3">
        <v>122.05</v>
      </c>
      <c r="V5427" s="3">
        <v>455.67</v>
      </c>
      <c r="W5427" s="3">
        <v>79.290000000000006</v>
      </c>
      <c r="X5427" s="3">
        <v>68.650000000000006</v>
      </c>
      <c r="Y5427" s="3">
        <v>1223</v>
      </c>
      <c r="Z5427" s="3">
        <v>14.603999999999999</v>
      </c>
    </row>
    <row r="5428" spans="1:26" x14ac:dyDescent="0.35">
      <c r="A5428" s="1">
        <v>43392</v>
      </c>
      <c r="B5428">
        <v>95.712999999999994</v>
      </c>
      <c r="C5428">
        <v>1</v>
      </c>
      <c r="D5428">
        <v>1226.49</v>
      </c>
      <c r="E5428">
        <v>14.6189</v>
      </c>
      <c r="F5428">
        <v>19.282699999999998</v>
      </c>
      <c r="G5428">
        <v>1.1514</v>
      </c>
      <c r="H5428">
        <v>1.3076000000000001</v>
      </c>
      <c r="I5428">
        <v>112.55</v>
      </c>
      <c r="J5428">
        <v>3.7147999999999999</v>
      </c>
      <c r="K5428" s="3">
        <v>416.67</v>
      </c>
      <c r="L5428" s="3">
        <v>334.99</v>
      </c>
      <c r="M5428" s="3">
        <v>484.35</v>
      </c>
      <c r="N5428" s="3">
        <v>840.07</v>
      </c>
      <c r="O5428" s="3">
        <v>359.43</v>
      </c>
      <c r="P5428" s="3">
        <v>296.58999999999997</v>
      </c>
      <c r="Q5428" s="3">
        <v>405.75</v>
      </c>
      <c r="R5428" s="3">
        <v>856.75</v>
      </c>
      <c r="S5428" s="3">
        <v>367</v>
      </c>
      <c r="T5428" s="3">
        <v>13.89</v>
      </c>
      <c r="U5428" s="3">
        <v>122.1</v>
      </c>
      <c r="V5428" s="3">
        <v>458.1</v>
      </c>
      <c r="W5428" s="3">
        <v>79.78</v>
      </c>
      <c r="X5428" s="3">
        <v>69.12</v>
      </c>
      <c r="Y5428" s="3">
        <v>1227.8499999999999</v>
      </c>
      <c r="Z5428" s="3">
        <v>14.65</v>
      </c>
    </row>
    <row r="5429" spans="1:26" x14ac:dyDescent="0.35">
      <c r="A5429" s="1">
        <v>43395</v>
      </c>
      <c r="B5429">
        <v>96.013000000000005</v>
      </c>
      <c r="C5429">
        <v>1</v>
      </c>
      <c r="D5429">
        <v>1222.0999999999999</v>
      </c>
      <c r="E5429">
        <v>14.5632</v>
      </c>
      <c r="F5429">
        <v>19.405999999999999</v>
      </c>
      <c r="G5429">
        <v>1.1464000000000001</v>
      </c>
      <c r="H5429">
        <v>1.2963</v>
      </c>
      <c r="I5429">
        <v>112.82</v>
      </c>
      <c r="J5429">
        <v>3.6869999999999998</v>
      </c>
      <c r="K5429" s="3">
        <v>416.8</v>
      </c>
      <c r="L5429" s="3">
        <v>334.5</v>
      </c>
      <c r="M5429" s="3">
        <v>485.09</v>
      </c>
      <c r="N5429" s="3">
        <v>841.64</v>
      </c>
      <c r="O5429" s="3">
        <v>358.61</v>
      </c>
      <c r="P5429" s="3">
        <v>296.58999999999997</v>
      </c>
      <c r="Q5429" s="3">
        <v>405.47</v>
      </c>
      <c r="R5429" s="3">
        <v>858.5</v>
      </c>
      <c r="S5429" s="3">
        <v>369.5</v>
      </c>
      <c r="T5429" s="3">
        <v>13.82</v>
      </c>
      <c r="U5429" s="3">
        <v>117.65</v>
      </c>
      <c r="V5429" s="3">
        <v>447.39</v>
      </c>
      <c r="W5429" s="3">
        <v>79.83</v>
      </c>
      <c r="X5429" s="3">
        <v>69.17</v>
      </c>
      <c r="Y5429" s="3">
        <v>1222.3</v>
      </c>
      <c r="Z5429" s="3">
        <v>14.587</v>
      </c>
    </row>
    <row r="5430" spans="1:26" x14ac:dyDescent="0.35">
      <c r="A5430" s="1">
        <v>43396</v>
      </c>
      <c r="B5430">
        <v>95.960999999999999</v>
      </c>
      <c r="C5430">
        <v>1</v>
      </c>
      <c r="D5430">
        <v>1230.3</v>
      </c>
      <c r="E5430">
        <v>14.7347</v>
      </c>
      <c r="F5430">
        <v>19.2973</v>
      </c>
      <c r="G5430">
        <v>1.1471</v>
      </c>
      <c r="H5430">
        <v>1.2983</v>
      </c>
      <c r="I5430">
        <v>112.44</v>
      </c>
      <c r="J5430">
        <v>3.6943999999999999</v>
      </c>
      <c r="K5430" s="3">
        <v>416.14</v>
      </c>
      <c r="L5430" s="3">
        <v>333.61</v>
      </c>
      <c r="M5430" s="3">
        <v>484.69</v>
      </c>
      <c r="N5430" s="3">
        <v>842.29</v>
      </c>
      <c r="O5430" s="3">
        <v>356.59</v>
      </c>
      <c r="P5430" s="3">
        <v>295.5</v>
      </c>
      <c r="Q5430" s="3">
        <v>405.47</v>
      </c>
      <c r="R5430" s="3">
        <v>857.5</v>
      </c>
      <c r="S5430" s="3">
        <v>370.25</v>
      </c>
      <c r="T5430" s="3">
        <v>13.81</v>
      </c>
      <c r="U5430" s="3">
        <v>121.1</v>
      </c>
      <c r="V5430" s="3">
        <v>456.81</v>
      </c>
      <c r="W5430" s="3">
        <v>76.44</v>
      </c>
      <c r="X5430" s="3">
        <v>66.430000000000007</v>
      </c>
      <c r="Y5430" s="3">
        <v>1235.95</v>
      </c>
      <c r="Z5430" s="3">
        <v>14.792999999999999</v>
      </c>
    </row>
    <row r="5431" spans="1:26" x14ac:dyDescent="0.35">
      <c r="A5431" s="1">
        <v>43397</v>
      </c>
      <c r="B5431">
        <v>96.433999999999997</v>
      </c>
      <c r="C5431">
        <v>1</v>
      </c>
      <c r="D5431">
        <v>1233.79</v>
      </c>
      <c r="E5431">
        <v>14.685499999999999</v>
      </c>
      <c r="F5431">
        <v>19.607800000000001</v>
      </c>
      <c r="G5431">
        <v>1.1392</v>
      </c>
      <c r="H5431">
        <v>1.2881</v>
      </c>
      <c r="I5431">
        <v>112.26</v>
      </c>
      <c r="J5431">
        <v>3.7345000000000002</v>
      </c>
      <c r="K5431" s="3">
        <v>415.42</v>
      </c>
      <c r="L5431" s="3">
        <v>332.73</v>
      </c>
      <c r="M5431" s="3">
        <v>484.15</v>
      </c>
      <c r="N5431" s="3">
        <v>840.68</v>
      </c>
      <c r="O5431" s="3">
        <v>358.69</v>
      </c>
      <c r="P5431" s="3">
        <v>293.60000000000002</v>
      </c>
      <c r="Q5431" s="3">
        <v>407.86</v>
      </c>
      <c r="R5431" s="3">
        <v>850.25</v>
      </c>
      <c r="S5431" s="3">
        <v>368.25</v>
      </c>
      <c r="T5431" s="3">
        <v>14.01</v>
      </c>
      <c r="U5431" s="3">
        <v>120.25</v>
      </c>
      <c r="V5431" s="3">
        <v>456.48</v>
      </c>
      <c r="W5431" s="3">
        <v>76.17</v>
      </c>
      <c r="X5431" s="3">
        <v>66.819999999999993</v>
      </c>
      <c r="Y5431" s="3">
        <v>1230.55</v>
      </c>
      <c r="Z5431" s="3">
        <v>14.676</v>
      </c>
    </row>
    <row r="5432" spans="1:26" x14ac:dyDescent="0.35">
      <c r="A5432" s="1">
        <v>43398</v>
      </c>
      <c r="B5432">
        <v>96.679000000000002</v>
      </c>
      <c r="C5432">
        <v>1</v>
      </c>
      <c r="D5432">
        <v>1232.17</v>
      </c>
      <c r="E5432">
        <v>14.643800000000001</v>
      </c>
      <c r="F5432">
        <v>19.484000000000002</v>
      </c>
      <c r="G5432">
        <v>1.1375</v>
      </c>
      <c r="H5432">
        <v>1.2817000000000001</v>
      </c>
      <c r="I5432">
        <v>112.42</v>
      </c>
      <c r="J5432">
        <v>3.7050000000000001</v>
      </c>
      <c r="K5432" s="3">
        <v>415.73</v>
      </c>
      <c r="L5432" s="3">
        <v>332.44</v>
      </c>
      <c r="M5432" s="3">
        <v>485.06</v>
      </c>
      <c r="N5432" s="3">
        <v>843.51</v>
      </c>
      <c r="O5432" s="3">
        <v>358.94</v>
      </c>
      <c r="P5432" s="3">
        <v>294.17</v>
      </c>
      <c r="Q5432" s="3">
        <v>407.41</v>
      </c>
      <c r="R5432" s="3">
        <v>841.75</v>
      </c>
      <c r="S5432" s="3">
        <v>361</v>
      </c>
      <c r="T5432" s="3">
        <v>13.97</v>
      </c>
      <c r="U5432" s="3">
        <v>121.15</v>
      </c>
      <c r="V5432" s="3">
        <v>455.9</v>
      </c>
      <c r="W5432" s="3">
        <v>76.89</v>
      </c>
      <c r="X5432" s="3">
        <v>67.33</v>
      </c>
      <c r="Y5432" s="3">
        <v>1230.8</v>
      </c>
      <c r="Z5432" s="3">
        <v>14.63</v>
      </c>
    </row>
    <row r="5433" spans="1:26" x14ac:dyDescent="0.35">
      <c r="A5433" s="1">
        <v>43399</v>
      </c>
      <c r="B5433">
        <v>96.358999999999995</v>
      </c>
      <c r="C5433">
        <v>1</v>
      </c>
      <c r="D5433">
        <v>1233.53</v>
      </c>
      <c r="E5433">
        <v>14.696400000000001</v>
      </c>
      <c r="F5433">
        <v>19.360900000000001</v>
      </c>
      <c r="G5433">
        <v>1.1403000000000001</v>
      </c>
      <c r="H5433">
        <v>1.2827999999999999</v>
      </c>
      <c r="I5433">
        <v>111.91</v>
      </c>
      <c r="J5433">
        <v>3.6421000000000001</v>
      </c>
      <c r="K5433" s="3">
        <v>416.79</v>
      </c>
      <c r="L5433" s="3">
        <v>334.63</v>
      </c>
      <c r="M5433" s="3">
        <v>484.95</v>
      </c>
      <c r="N5433" s="3">
        <v>841.07</v>
      </c>
      <c r="O5433" s="3">
        <v>357.91</v>
      </c>
      <c r="P5433" s="3">
        <v>295.01</v>
      </c>
      <c r="Q5433" s="3">
        <v>408.07</v>
      </c>
      <c r="R5433" s="3">
        <v>845</v>
      </c>
      <c r="S5433" s="3">
        <v>367.75</v>
      </c>
      <c r="T5433" s="3">
        <v>13.84</v>
      </c>
      <c r="U5433" s="3">
        <v>119.65</v>
      </c>
      <c r="V5433" s="3">
        <v>453.26</v>
      </c>
      <c r="W5433" s="3">
        <v>77.62</v>
      </c>
      <c r="X5433" s="3">
        <v>67.59</v>
      </c>
      <c r="Y5433" s="3">
        <v>1233.8499999999999</v>
      </c>
      <c r="Z5433" s="3">
        <v>14.7</v>
      </c>
    </row>
    <row r="5434" spans="1:26" x14ac:dyDescent="0.35">
      <c r="A5434" s="1">
        <v>43402</v>
      </c>
      <c r="B5434">
        <v>96.578999999999994</v>
      </c>
      <c r="C5434">
        <v>1</v>
      </c>
      <c r="D5434">
        <v>1229.42</v>
      </c>
      <c r="E5434">
        <v>14.458</v>
      </c>
      <c r="F5434">
        <v>20.062000000000001</v>
      </c>
      <c r="G5434">
        <v>1.1373</v>
      </c>
      <c r="H5434">
        <v>1.2793000000000001</v>
      </c>
      <c r="I5434">
        <v>112.37</v>
      </c>
      <c r="J5434">
        <v>3.7193999999999998</v>
      </c>
      <c r="K5434" s="3">
        <v>416.4</v>
      </c>
      <c r="L5434" s="3">
        <v>334.58</v>
      </c>
      <c r="M5434" s="3">
        <v>484.23</v>
      </c>
      <c r="N5434" s="3">
        <v>839.17</v>
      </c>
      <c r="O5434" s="3">
        <v>357.66</v>
      </c>
      <c r="P5434" s="3">
        <v>293.66000000000003</v>
      </c>
      <c r="Q5434" s="3">
        <v>411.59</v>
      </c>
      <c r="R5434" s="3">
        <v>839</v>
      </c>
      <c r="S5434" s="3">
        <v>366.75</v>
      </c>
      <c r="T5434" s="3">
        <v>13.5</v>
      </c>
      <c r="U5434" s="3">
        <v>114.25</v>
      </c>
      <c r="V5434" s="3">
        <v>440.66</v>
      </c>
      <c r="W5434" s="3">
        <v>77.34</v>
      </c>
      <c r="X5434" s="3">
        <v>67.040000000000006</v>
      </c>
      <c r="Y5434" s="3">
        <v>1230.8</v>
      </c>
      <c r="Z5434" s="3">
        <v>14.442</v>
      </c>
    </row>
    <row r="5435" spans="1:26" x14ac:dyDescent="0.35">
      <c r="A5435" s="1">
        <v>43403</v>
      </c>
      <c r="B5435">
        <v>97.010999999999996</v>
      </c>
      <c r="C5435">
        <v>1</v>
      </c>
      <c r="D5435">
        <v>1222.93</v>
      </c>
      <c r="E5435">
        <v>14.4725</v>
      </c>
      <c r="F5435">
        <v>20.054500000000001</v>
      </c>
      <c r="G5435">
        <v>1.1345000000000001</v>
      </c>
      <c r="H5435">
        <v>1.2706</v>
      </c>
      <c r="I5435">
        <v>113.13</v>
      </c>
      <c r="J5435">
        <v>3.6972</v>
      </c>
      <c r="K5435" s="3">
        <v>415.57</v>
      </c>
      <c r="L5435" s="3">
        <v>334.7</v>
      </c>
      <c r="M5435" s="3">
        <v>482.47</v>
      </c>
      <c r="N5435" s="3">
        <v>833.42</v>
      </c>
      <c r="O5435" s="3">
        <v>358.01</v>
      </c>
      <c r="P5435" s="3">
        <v>292.73</v>
      </c>
      <c r="Q5435" s="3">
        <v>411.9</v>
      </c>
      <c r="R5435" s="3">
        <v>833.5</v>
      </c>
      <c r="S5435" s="3">
        <v>364.75</v>
      </c>
      <c r="T5435" s="3">
        <v>13.32</v>
      </c>
      <c r="U5435" s="3">
        <v>112.4</v>
      </c>
      <c r="V5435" s="3">
        <v>442.26</v>
      </c>
      <c r="W5435" s="3">
        <v>75.91</v>
      </c>
      <c r="X5435" s="3">
        <v>66.180000000000007</v>
      </c>
      <c r="Y5435" s="3">
        <v>1225.4000000000001</v>
      </c>
      <c r="Z5435" s="3">
        <v>14.462</v>
      </c>
    </row>
    <row r="5436" spans="1:26" x14ac:dyDescent="0.35">
      <c r="A5436" s="1">
        <v>43404</v>
      </c>
      <c r="B5436">
        <v>97.126999999999995</v>
      </c>
      <c r="C5436">
        <v>1</v>
      </c>
      <c r="D5436">
        <v>1214.76</v>
      </c>
      <c r="E5436">
        <v>14.2485</v>
      </c>
      <c r="F5436">
        <v>20.338899999999999</v>
      </c>
      <c r="G5436">
        <v>1.1312</v>
      </c>
      <c r="H5436">
        <v>1.2766</v>
      </c>
      <c r="I5436">
        <v>112.94</v>
      </c>
      <c r="J5436">
        <v>3.7223999999999999</v>
      </c>
      <c r="K5436" s="3">
        <v>416.13</v>
      </c>
      <c r="L5436" s="3">
        <v>336.4</v>
      </c>
      <c r="M5436" s="3">
        <v>481.88</v>
      </c>
      <c r="N5436" s="3">
        <v>831</v>
      </c>
      <c r="O5436" s="3">
        <v>360.27</v>
      </c>
      <c r="P5436" s="3">
        <v>292.62</v>
      </c>
      <c r="Q5436" s="3">
        <v>411.46</v>
      </c>
      <c r="R5436" s="3">
        <v>839</v>
      </c>
      <c r="S5436" s="3">
        <v>363.25</v>
      </c>
      <c r="T5436" s="3">
        <v>13.19</v>
      </c>
      <c r="U5436" s="3">
        <v>112.7</v>
      </c>
      <c r="V5436" s="3">
        <v>440.42</v>
      </c>
      <c r="W5436" s="3">
        <v>75.47</v>
      </c>
      <c r="X5436" s="3">
        <v>65.31</v>
      </c>
      <c r="Y5436" s="3">
        <v>1214.95</v>
      </c>
      <c r="Z5436" s="3">
        <v>14.282</v>
      </c>
    </row>
    <row r="5437" spans="1:26" x14ac:dyDescent="0.35">
      <c r="A5437" s="1">
        <v>43405</v>
      </c>
      <c r="B5437">
        <v>96.277000000000001</v>
      </c>
      <c r="C5437">
        <v>1</v>
      </c>
      <c r="D5437">
        <v>1233.43</v>
      </c>
      <c r="E5437">
        <v>14.7455</v>
      </c>
      <c r="F5437">
        <v>20.156400000000001</v>
      </c>
      <c r="G5437">
        <v>1.1408</v>
      </c>
      <c r="H5437">
        <v>1.3011999999999999</v>
      </c>
      <c r="I5437">
        <v>112.72</v>
      </c>
      <c r="J5437">
        <v>3.6998000000000002</v>
      </c>
      <c r="K5437" s="3">
        <v>417.76</v>
      </c>
      <c r="L5437" s="3">
        <v>338.67</v>
      </c>
      <c r="M5437" s="3">
        <v>482.84</v>
      </c>
      <c r="N5437" s="3">
        <v>830.92</v>
      </c>
      <c r="O5437" s="3">
        <v>362.03</v>
      </c>
      <c r="P5437" s="3">
        <v>294.54000000000002</v>
      </c>
      <c r="Q5437" s="3">
        <v>412.18</v>
      </c>
      <c r="R5437" s="3">
        <v>869</v>
      </c>
      <c r="S5437" s="3">
        <v>366.75</v>
      </c>
      <c r="T5437" s="3">
        <v>13.19</v>
      </c>
      <c r="U5437" s="3">
        <v>117.8</v>
      </c>
      <c r="V5437" s="3">
        <v>446.22</v>
      </c>
      <c r="W5437" s="3">
        <v>72.89</v>
      </c>
      <c r="X5437" s="3">
        <v>63.69</v>
      </c>
      <c r="Y5437" s="3">
        <v>1231.1500000000001</v>
      </c>
      <c r="Z5437" s="3">
        <v>14.776999999999999</v>
      </c>
    </row>
    <row r="5438" spans="1:26" x14ac:dyDescent="0.35">
      <c r="A5438" s="1">
        <v>43406</v>
      </c>
      <c r="B5438">
        <v>96.542000000000002</v>
      </c>
      <c r="C5438">
        <v>1</v>
      </c>
      <c r="D5438">
        <v>1232.8900000000001</v>
      </c>
      <c r="E5438">
        <v>14.714600000000001</v>
      </c>
      <c r="F5438">
        <v>20.014099999999999</v>
      </c>
      <c r="G5438">
        <v>1.1388</v>
      </c>
      <c r="H5438">
        <v>1.2969999999999999</v>
      </c>
      <c r="I5438">
        <v>113.2</v>
      </c>
      <c r="J5438">
        <v>3.6998000000000002</v>
      </c>
      <c r="K5438" s="3">
        <v>417.75</v>
      </c>
      <c r="L5438" s="3">
        <v>338.97</v>
      </c>
      <c r="M5438" s="3">
        <v>482.52</v>
      </c>
      <c r="N5438" s="3">
        <v>835.49</v>
      </c>
      <c r="O5438" s="3">
        <v>361.64</v>
      </c>
      <c r="P5438" s="3">
        <v>294.31</v>
      </c>
      <c r="Q5438" s="3">
        <v>408.36</v>
      </c>
      <c r="R5438" s="3">
        <v>875.25</v>
      </c>
      <c r="S5438" s="3">
        <v>371.25</v>
      </c>
      <c r="T5438" s="3">
        <v>13.44</v>
      </c>
      <c r="U5438" s="3">
        <v>120.05</v>
      </c>
      <c r="V5438" s="3">
        <v>446.22</v>
      </c>
      <c r="W5438" s="3">
        <v>72.83</v>
      </c>
      <c r="X5438" s="3">
        <v>63.14</v>
      </c>
      <c r="Y5438" s="3">
        <v>1232.0999999999999</v>
      </c>
      <c r="Z5438" s="3">
        <v>14.756</v>
      </c>
    </row>
    <row r="5439" spans="1:26" x14ac:dyDescent="0.35">
      <c r="A5439" s="1">
        <v>43409</v>
      </c>
      <c r="B5439">
        <v>96.278999999999996</v>
      </c>
      <c r="C5439">
        <v>1</v>
      </c>
      <c r="D5439">
        <v>1231.49</v>
      </c>
      <c r="E5439">
        <v>14.6412</v>
      </c>
      <c r="F5439">
        <v>19.8873</v>
      </c>
      <c r="G5439">
        <v>1.1407</v>
      </c>
      <c r="H5439">
        <v>1.3041</v>
      </c>
      <c r="I5439">
        <v>113.19</v>
      </c>
      <c r="J5439">
        <v>3.7286000000000001</v>
      </c>
      <c r="K5439" s="3">
        <v>418.89</v>
      </c>
      <c r="L5439" s="3">
        <v>338.56</v>
      </c>
      <c r="M5439" s="3">
        <v>485.15</v>
      </c>
      <c r="N5439" s="3">
        <v>847.19</v>
      </c>
      <c r="O5439" s="3">
        <v>360.18</v>
      </c>
      <c r="P5439" s="3">
        <v>294.39</v>
      </c>
      <c r="Q5439" s="3">
        <v>406.56</v>
      </c>
      <c r="R5439" s="3">
        <v>873</v>
      </c>
      <c r="S5439" s="3">
        <v>374</v>
      </c>
      <c r="T5439" s="3">
        <v>13.15</v>
      </c>
      <c r="U5439" s="3">
        <v>117.1</v>
      </c>
      <c r="V5439" s="3">
        <v>447.45</v>
      </c>
      <c r="W5439" s="3">
        <v>73.17</v>
      </c>
      <c r="X5439" s="3">
        <v>63.1</v>
      </c>
      <c r="Y5439" s="3">
        <v>1232.25</v>
      </c>
      <c r="Z5439" s="3">
        <v>14.647</v>
      </c>
    </row>
    <row r="5440" spans="1:26" x14ac:dyDescent="0.35">
      <c r="A5440" s="1">
        <v>43410</v>
      </c>
      <c r="B5440">
        <v>96.316999999999993</v>
      </c>
      <c r="C5440">
        <v>1</v>
      </c>
      <c r="D5440">
        <v>1227.19</v>
      </c>
      <c r="E5440">
        <v>14.537000000000001</v>
      </c>
      <c r="F5440">
        <v>19.7241</v>
      </c>
      <c r="G5440">
        <v>1.1427</v>
      </c>
      <c r="H5440">
        <v>1.3099000000000001</v>
      </c>
      <c r="I5440">
        <v>113.43</v>
      </c>
      <c r="J5440">
        <v>3.7635000000000001</v>
      </c>
      <c r="K5440" s="3">
        <v>417.36</v>
      </c>
      <c r="L5440" s="3">
        <v>338.74</v>
      </c>
      <c r="M5440" s="3">
        <v>481.97</v>
      </c>
      <c r="N5440" s="3">
        <v>840.68</v>
      </c>
      <c r="O5440" s="3">
        <v>358.29</v>
      </c>
      <c r="P5440" s="3">
        <v>290.95</v>
      </c>
      <c r="Q5440" s="3">
        <v>405.72</v>
      </c>
      <c r="R5440" s="3">
        <v>872</v>
      </c>
      <c r="S5440" s="3">
        <v>373.25</v>
      </c>
      <c r="T5440" s="3">
        <v>12.96</v>
      </c>
      <c r="U5440" s="3">
        <v>113.25</v>
      </c>
      <c r="V5440" s="3">
        <v>445.56</v>
      </c>
      <c r="W5440" s="3">
        <v>72.13</v>
      </c>
      <c r="X5440" s="3">
        <v>62.21</v>
      </c>
      <c r="Y5440" s="3">
        <v>1231.5999999999999</v>
      </c>
      <c r="Z5440" s="3">
        <v>14.5</v>
      </c>
    </row>
    <row r="5441" spans="1:26" x14ac:dyDescent="0.35">
      <c r="A5441" s="1">
        <v>43411</v>
      </c>
      <c r="B5441">
        <v>95.997</v>
      </c>
      <c r="C5441">
        <v>1</v>
      </c>
      <c r="D5441">
        <v>1226.49</v>
      </c>
      <c r="E5441">
        <v>14.578200000000001</v>
      </c>
      <c r="F5441">
        <v>19.868300000000001</v>
      </c>
      <c r="G5441">
        <v>1.1426000000000001</v>
      </c>
      <c r="H5441">
        <v>1.3126</v>
      </c>
      <c r="I5441">
        <v>113.52</v>
      </c>
      <c r="J5441">
        <v>3.7381000000000002</v>
      </c>
      <c r="K5441" s="3">
        <v>417.36</v>
      </c>
      <c r="L5441" s="3">
        <v>337.67</v>
      </c>
      <c r="M5441" s="3">
        <v>483.04</v>
      </c>
      <c r="N5441" s="3">
        <v>842.06</v>
      </c>
      <c r="O5441" s="3">
        <v>358.05</v>
      </c>
      <c r="P5441" s="3">
        <v>292.45</v>
      </c>
      <c r="Q5441" s="3">
        <v>403.99</v>
      </c>
      <c r="R5441" s="3">
        <v>867.75</v>
      </c>
      <c r="S5441" s="3">
        <v>372.25</v>
      </c>
      <c r="T5441" s="3">
        <v>13.01</v>
      </c>
      <c r="U5441" s="3">
        <v>115.6</v>
      </c>
      <c r="V5441" s="3">
        <v>446.82</v>
      </c>
      <c r="W5441" s="3">
        <v>72.069999999999993</v>
      </c>
      <c r="X5441" s="3">
        <v>61.67</v>
      </c>
      <c r="Y5441" s="3">
        <v>1229.95</v>
      </c>
      <c r="Z5441" s="3">
        <v>14.569000000000001</v>
      </c>
    </row>
    <row r="5442" spans="1:26" x14ac:dyDescent="0.35">
      <c r="A5442" s="1">
        <v>43412</v>
      </c>
      <c r="B5442">
        <v>96.724000000000004</v>
      </c>
      <c r="C5442">
        <v>1</v>
      </c>
      <c r="D5442">
        <v>1224</v>
      </c>
      <c r="E5442">
        <v>14.4427</v>
      </c>
      <c r="F5442">
        <v>20.1965</v>
      </c>
      <c r="G5442">
        <v>1.1363000000000001</v>
      </c>
      <c r="H5442">
        <v>1.3062</v>
      </c>
      <c r="I5442">
        <v>114.07</v>
      </c>
      <c r="J5442">
        <v>3.7608000000000001</v>
      </c>
      <c r="K5442" s="3">
        <v>416.23</v>
      </c>
      <c r="L5442" s="3">
        <v>334.99</v>
      </c>
      <c r="M5442" s="3">
        <v>483.48</v>
      </c>
      <c r="N5442" s="3">
        <v>840.56</v>
      </c>
      <c r="O5442" s="3">
        <v>358.57</v>
      </c>
      <c r="P5442" s="3">
        <v>292.5</v>
      </c>
      <c r="Q5442" s="3">
        <v>404.68</v>
      </c>
      <c r="R5442" s="3">
        <v>867.5</v>
      </c>
      <c r="S5442" s="3">
        <v>373.5</v>
      </c>
      <c r="T5442" s="3">
        <v>12.84</v>
      </c>
      <c r="U5442" s="3">
        <v>116.65</v>
      </c>
      <c r="V5442" s="3">
        <v>451.11</v>
      </c>
      <c r="W5442" s="3">
        <v>70.650000000000006</v>
      </c>
      <c r="X5442" s="3">
        <v>60.67</v>
      </c>
      <c r="Y5442" s="3">
        <v>1224.1500000000001</v>
      </c>
      <c r="Z5442" s="3">
        <v>14.423</v>
      </c>
    </row>
    <row r="5443" spans="1:26" x14ac:dyDescent="0.35">
      <c r="A5443" s="1">
        <v>43413</v>
      </c>
      <c r="B5443">
        <v>96.905000000000001</v>
      </c>
      <c r="C5443">
        <v>1</v>
      </c>
      <c r="D5443">
        <v>1209.6500000000001</v>
      </c>
      <c r="E5443">
        <v>14.155799999999999</v>
      </c>
      <c r="F5443">
        <v>20.136299999999999</v>
      </c>
      <c r="G5443">
        <v>1.1335999999999999</v>
      </c>
      <c r="H5443">
        <v>1.2971999999999999</v>
      </c>
      <c r="I5443">
        <v>113.83</v>
      </c>
      <c r="J5443">
        <v>3.7303000000000002</v>
      </c>
      <c r="K5443" s="3">
        <v>414.26</v>
      </c>
      <c r="L5443" s="3">
        <v>332.61</v>
      </c>
      <c r="M5443" s="3">
        <v>481.98</v>
      </c>
      <c r="N5443" s="3">
        <v>835.86</v>
      </c>
      <c r="O5443" s="3">
        <v>357.28</v>
      </c>
      <c r="P5443" s="3">
        <v>291.60000000000002</v>
      </c>
      <c r="Q5443" s="3">
        <v>403.74</v>
      </c>
      <c r="R5443" s="3">
        <v>875.25</v>
      </c>
      <c r="S5443" s="3">
        <v>369.75</v>
      </c>
      <c r="T5443" s="3">
        <v>12.73</v>
      </c>
      <c r="U5443" s="3">
        <v>113.85</v>
      </c>
      <c r="V5443" s="3">
        <v>445.33</v>
      </c>
      <c r="W5443" s="3">
        <v>70.180000000000007</v>
      </c>
      <c r="X5443" s="3">
        <v>60.19</v>
      </c>
      <c r="Y5443" s="3">
        <v>1211.4000000000001</v>
      </c>
      <c r="Z5443" s="3">
        <v>14.14</v>
      </c>
    </row>
    <row r="5444" spans="1:26" x14ac:dyDescent="0.35">
      <c r="A5444" s="1">
        <v>43416</v>
      </c>
      <c r="B5444">
        <v>97.542000000000002</v>
      </c>
      <c r="C5444">
        <v>1</v>
      </c>
      <c r="D5444">
        <v>1200.3699999999999</v>
      </c>
      <c r="E5444">
        <v>13.9986</v>
      </c>
      <c r="F5444">
        <v>20.360299999999999</v>
      </c>
      <c r="G5444">
        <v>1.1217999999999999</v>
      </c>
      <c r="H5444">
        <v>1.2848999999999999</v>
      </c>
      <c r="I5444">
        <v>113.84</v>
      </c>
      <c r="J5444">
        <v>3.7648999999999999</v>
      </c>
      <c r="K5444" s="3">
        <v>415.35</v>
      </c>
      <c r="L5444" s="3">
        <v>332.41</v>
      </c>
      <c r="M5444" s="3">
        <v>484.35</v>
      </c>
      <c r="N5444" s="3">
        <v>838.36</v>
      </c>
      <c r="O5444" s="3">
        <v>363.29</v>
      </c>
      <c r="P5444" s="3">
        <v>291.60000000000002</v>
      </c>
      <c r="Q5444" s="3">
        <v>404.89</v>
      </c>
      <c r="R5444" s="3">
        <v>871.75</v>
      </c>
      <c r="S5444" s="3">
        <v>371.25</v>
      </c>
      <c r="T5444" s="3">
        <v>12.94</v>
      </c>
      <c r="U5444" s="3">
        <v>110.15</v>
      </c>
      <c r="V5444" s="3">
        <v>435.84</v>
      </c>
      <c r="W5444" s="3">
        <v>70.12</v>
      </c>
      <c r="X5444" s="3">
        <v>59.93</v>
      </c>
      <c r="Y5444" s="3">
        <v>1205.55</v>
      </c>
      <c r="Z5444" s="3">
        <v>14.010999999999999</v>
      </c>
    </row>
    <row r="5445" spans="1:26" x14ac:dyDescent="0.35">
      <c r="A5445" s="1">
        <v>43417</v>
      </c>
      <c r="B5445">
        <v>97.302999999999997</v>
      </c>
      <c r="C5445">
        <v>1</v>
      </c>
      <c r="D5445">
        <v>1202.23</v>
      </c>
      <c r="E5445">
        <v>14.0007</v>
      </c>
      <c r="F5445">
        <v>20.492999999999999</v>
      </c>
      <c r="G5445">
        <v>1.129</v>
      </c>
      <c r="H5445">
        <v>1.2977000000000001</v>
      </c>
      <c r="I5445">
        <v>113.81</v>
      </c>
      <c r="J5445">
        <v>3.8102999999999998</v>
      </c>
      <c r="K5445" s="3">
        <v>413.81</v>
      </c>
      <c r="L5445" s="3">
        <v>330.18</v>
      </c>
      <c r="M5445" s="3">
        <v>483.55</v>
      </c>
      <c r="N5445" s="3">
        <v>838.32</v>
      </c>
      <c r="O5445" s="3">
        <v>361.74</v>
      </c>
      <c r="P5445" s="3">
        <v>290.06</v>
      </c>
      <c r="Q5445" s="3">
        <v>401.93</v>
      </c>
      <c r="R5445" s="3">
        <v>867.25</v>
      </c>
      <c r="S5445" s="3">
        <v>366.5</v>
      </c>
      <c r="T5445" s="3">
        <v>12.61</v>
      </c>
      <c r="U5445" s="3">
        <v>109.2</v>
      </c>
      <c r="V5445" s="3">
        <v>435.63</v>
      </c>
      <c r="W5445" s="3">
        <v>65.47</v>
      </c>
      <c r="X5445" s="3">
        <v>55.69</v>
      </c>
      <c r="Y5445" s="3">
        <v>1202.0999999999999</v>
      </c>
      <c r="Z5445" s="3">
        <v>13.977</v>
      </c>
    </row>
    <row r="5446" spans="1:26" x14ac:dyDescent="0.35">
      <c r="A5446" s="1">
        <v>43418</v>
      </c>
      <c r="B5446">
        <v>96.802999999999997</v>
      </c>
      <c r="C5446">
        <v>1</v>
      </c>
      <c r="D5446">
        <v>1210.8800000000001</v>
      </c>
      <c r="E5446">
        <v>14.136699999999999</v>
      </c>
      <c r="F5446">
        <v>20.410599999999999</v>
      </c>
      <c r="G5446">
        <v>1.131</v>
      </c>
      <c r="H5446">
        <v>1.2991999999999999</v>
      </c>
      <c r="I5446">
        <v>113.63</v>
      </c>
      <c r="J5446">
        <v>3.7848000000000002</v>
      </c>
      <c r="K5446" s="3">
        <v>414.21</v>
      </c>
      <c r="L5446" s="3">
        <v>330.34</v>
      </c>
      <c r="M5446" s="3">
        <v>484.18</v>
      </c>
      <c r="N5446" s="3">
        <v>839.74</v>
      </c>
      <c r="O5446" s="3">
        <v>363.44</v>
      </c>
      <c r="P5446" s="3">
        <v>290.67</v>
      </c>
      <c r="Q5446" s="3">
        <v>402.97</v>
      </c>
      <c r="R5446" s="3">
        <v>870.5</v>
      </c>
      <c r="S5446" s="3">
        <v>367</v>
      </c>
      <c r="T5446" s="3">
        <v>12.65</v>
      </c>
      <c r="U5446" s="3">
        <v>112.65</v>
      </c>
      <c r="V5446" s="3">
        <v>444.24</v>
      </c>
      <c r="W5446" s="3">
        <v>66.12</v>
      </c>
      <c r="X5446" s="3">
        <v>56.25</v>
      </c>
      <c r="Y5446" s="3">
        <v>1203.25</v>
      </c>
      <c r="Z5446" s="3">
        <v>14.08</v>
      </c>
    </row>
    <row r="5447" spans="1:26" x14ac:dyDescent="0.35">
      <c r="A5447" s="1">
        <v>43419</v>
      </c>
      <c r="B5447">
        <v>96.927000000000007</v>
      </c>
      <c r="C5447">
        <v>1</v>
      </c>
      <c r="D5447">
        <v>1213.3599999999999</v>
      </c>
      <c r="E5447">
        <v>14.297800000000001</v>
      </c>
      <c r="F5447">
        <v>20.230499999999999</v>
      </c>
      <c r="G5447">
        <v>1.1328</v>
      </c>
      <c r="H5447">
        <v>1.2774000000000001</v>
      </c>
      <c r="I5447">
        <v>113.64</v>
      </c>
      <c r="J5447">
        <v>3.7848000000000002</v>
      </c>
      <c r="K5447" s="3">
        <v>415.93</v>
      </c>
      <c r="L5447" s="3">
        <v>331.26</v>
      </c>
      <c r="M5447" s="3">
        <v>486.67</v>
      </c>
      <c r="N5447" s="3">
        <v>849.71</v>
      </c>
      <c r="O5447" s="3">
        <v>366.11</v>
      </c>
      <c r="P5447" s="3">
        <v>290.52999999999997</v>
      </c>
      <c r="Q5447" s="3">
        <v>403.83</v>
      </c>
      <c r="R5447" s="3">
        <v>888.75</v>
      </c>
      <c r="S5447" s="3">
        <v>367.5</v>
      </c>
      <c r="T5447" s="3">
        <v>12.65</v>
      </c>
      <c r="U5447" s="3">
        <v>110.05</v>
      </c>
      <c r="V5447" s="3">
        <v>444.24</v>
      </c>
      <c r="W5447" s="3">
        <v>66.62</v>
      </c>
      <c r="X5447" s="3">
        <v>56.46</v>
      </c>
      <c r="Y5447" s="3">
        <v>1211.8499999999999</v>
      </c>
      <c r="Z5447" s="3">
        <v>14.263</v>
      </c>
    </row>
    <row r="5448" spans="1:26" x14ac:dyDescent="0.35">
      <c r="A5448" s="1">
        <v>43420</v>
      </c>
      <c r="B5448">
        <v>96.465000000000003</v>
      </c>
      <c r="C5448">
        <v>1</v>
      </c>
      <c r="D5448">
        <v>1223.3599999999999</v>
      </c>
      <c r="E5448">
        <v>14.4245</v>
      </c>
      <c r="F5448">
        <v>20.166599999999999</v>
      </c>
      <c r="G5448">
        <v>1.1415</v>
      </c>
      <c r="H5448">
        <v>1.2834000000000001</v>
      </c>
      <c r="I5448">
        <v>112.83</v>
      </c>
      <c r="J5448">
        <v>3.7389999999999999</v>
      </c>
      <c r="K5448" s="3">
        <v>416.8</v>
      </c>
      <c r="L5448" s="3">
        <v>332.54</v>
      </c>
      <c r="M5448" s="3">
        <v>487.08</v>
      </c>
      <c r="N5448" s="3">
        <v>851.88</v>
      </c>
      <c r="O5448" s="3">
        <v>370.46</v>
      </c>
      <c r="P5448" s="3">
        <v>290.39999999999998</v>
      </c>
      <c r="Q5448" s="3">
        <v>409.25</v>
      </c>
      <c r="R5448" s="3">
        <v>892.25</v>
      </c>
      <c r="S5448" s="3">
        <v>364.75</v>
      </c>
      <c r="T5448" s="3">
        <v>12.69</v>
      </c>
      <c r="U5448" s="3">
        <v>112.6</v>
      </c>
      <c r="V5448" s="3">
        <v>441.19</v>
      </c>
      <c r="W5448" s="3">
        <v>66.760000000000005</v>
      </c>
      <c r="X5448" s="3">
        <v>56.46</v>
      </c>
      <c r="Y5448" s="3">
        <v>1222.4000000000001</v>
      </c>
      <c r="Z5448" s="3">
        <v>14.382</v>
      </c>
    </row>
    <row r="5449" spans="1:26" x14ac:dyDescent="0.35">
      <c r="A5449" s="1">
        <v>43423</v>
      </c>
      <c r="B5449">
        <v>96.192999999999998</v>
      </c>
      <c r="C5449">
        <v>1</v>
      </c>
      <c r="D5449">
        <v>1224.17</v>
      </c>
      <c r="E5449">
        <v>14.426500000000001</v>
      </c>
      <c r="F5449">
        <v>20.372599999999998</v>
      </c>
      <c r="G5449">
        <v>1.1454</v>
      </c>
      <c r="H5449">
        <v>1.2854000000000001</v>
      </c>
      <c r="I5449">
        <v>112.55</v>
      </c>
      <c r="J5449">
        <v>3.7597999999999998</v>
      </c>
      <c r="K5449" s="3">
        <v>418.1</v>
      </c>
      <c r="L5449" s="3">
        <v>333.4</v>
      </c>
      <c r="M5449" s="3">
        <v>488.77</v>
      </c>
      <c r="N5449" s="3">
        <v>857.39</v>
      </c>
      <c r="O5449" s="3">
        <v>372.5</v>
      </c>
      <c r="P5449" s="3">
        <v>291.33</v>
      </c>
      <c r="Q5449" s="3">
        <v>410.99</v>
      </c>
      <c r="R5449" s="3">
        <v>873.75</v>
      </c>
      <c r="S5449" s="3">
        <v>362.25</v>
      </c>
      <c r="T5449" s="3">
        <v>12.8</v>
      </c>
      <c r="U5449" s="3">
        <v>112.35</v>
      </c>
      <c r="V5449" s="3">
        <v>436.39</v>
      </c>
      <c r="W5449" s="3">
        <v>66.790000000000006</v>
      </c>
      <c r="X5449" s="3">
        <v>56.76</v>
      </c>
      <c r="Y5449" s="3">
        <v>1221.5999999999999</v>
      </c>
      <c r="Z5449" s="3">
        <v>14.403</v>
      </c>
    </row>
    <row r="5450" spans="1:26" x14ac:dyDescent="0.35">
      <c r="A5450" s="1">
        <v>43424</v>
      </c>
      <c r="B5450">
        <v>96.835999999999999</v>
      </c>
      <c r="C5450">
        <v>1</v>
      </c>
      <c r="D5450">
        <v>1221.6600000000001</v>
      </c>
      <c r="E5450">
        <v>14.3215</v>
      </c>
      <c r="F5450">
        <v>20.366199999999999</v>
      </c>
      <c r="G5450">
        <v>1.137</v>
      </c>
      <c r="H5450">
        <v>1.2787999999999999</v>
      </c>
      <c r="I5450">
        <v>112.77</v>
      </c>
      <c r="J5450">
        <v>3.7645</v>
      </c>
      <c r="K5450" s="3">
        <v>416.79</v>
      </c>
      <c r="L5450" s="3">
        <v>332.01</v>
      </c>
      <c r="M5450" s="3">
        <v>487.6</v>
      </c>
      <c r="N5450" s="3">
        <v>853.54</v>
      </c>
      <c r="O5450" s="3">
        <v>371.47</v>
      </c>
      <c r="P5450" s="3">
        <v>290.70999999999998</v>
      </c>
      <c r="Q5450" s="3">
        <v>409.46</v>
      </c>
      <c r="R5450" s="3">
        <v>881</v>
      </c>
      <c r="S5450" s="3">
        <v>361.25</v>
      </c>
      <c r="T5450" s="3">
        <v>12.46</v>
      </c>
      <c r="U5450" s="3">
        <v>110.65</v>
      </c>
      <c r="V5450" s="3">
        <v>440.47</v>
      </c>
      <c r="W5450" s="3">
        <v>62.53</v>
      </c>
      <c r="X5450" s="3">
        <v>53.43</v>
      </c>
      <c r="Y5450" s="3">
        <v>1223</v>
      </c>
      <c r="Z5450" s="3">
        <v>14.269</v>
      </c>
    </row>
    <row r="5451" spans="1:26" x14ac:dyDescent="0.35">
      <c r="A5451" s="1">
        <v>43425</v>
      </c>
      <c r="B5451">
        <v>96.712000000000003</v>
      </c>
      <c r="C5451">
        <v>1</v>
      </c>
      <c r="D5451">
        <v>1226.04</v>
      </c>
      <c r="E5451">
        <v>14.502800000000001</v>
      </c>
      <c r="F5451">
        <v>20.2502</v>
      </c>
      <c r="G5451">
        <v>1.1384000000000001</v>
      </c>
      <c r="H5451">
        <v>1.2778</v>
      </c>
      <c r="I5451">
        <v>113.06</v>
      </c>
      <c r="J5451">
        <v>3.7974999999999999</v>
      </c>
      <c r="K5451" s="3">
        <v>416.45</v>
      </c>
      <c r="L5451" s="3">
        <v>330.64</v>
      </c>
      <c r="M5451" s="3">
        <v>488.33</v>
      </c>
      <c r="N5451" s="3">
        <v>853.69</v>
      </c>
      <c r="O5451" s="3">
        <v>372.12</v>
      </c>
      <c r="P5451" s="3">
        <v>292.05</v>
      </c>
      <c r="Q5451" s="3">
        <v>407.68</v>
      </c>
      <c r="R5451" s="3">
        <v>883</v>
      </c>
      <c r="S5451" s="3">
        <v>361.75</v>
      </c>
      <c r="T5451" s="3">
        <v>12.68</v>
      </c>
      <c r="U5451" s="3">
        <v>110.3</v>
      </c>
      <c r="V5451" s="3">
        <v>440.34</v>
      </c>
      <c r="W5451" s="3">
        <v>63.48</v>
      </c>
      <c r="X5451" s="3">
        <v>54.63</v>
      </c>
      <c r="Y5451" s="3">
        <v>1226.0999999999999</v>
      </c>
      <c r="Z5451" s="3">
        <v>14.502000000000001</v>
      </c>
    </row>
    <row r="5452" spans="1:26" x14ac:dyDescent="0.35">
      <c r="A5452" s="1">
        <v>43426</v>
      </c>
      <c r="B5452">
        <v>96.712000000000003</v>
      </c>
      <c r="C5452">
        <v>1</v>
      </c>
      <c r="D5452">
        <v>1228.6400000000001</v>
      </c>
      <c r="E5452">
        <v>14.51</v>
      </c>
      <c r="F5452">
        <v>20.3126</v>
      </c>
      <c r="G5452">
        <v>1.1403000000000001</v>
      </c>
      <c r="H5452">
        <v>1.2877000000000001</v>
      </c>
      <c r="I5452">
        <v>112.95</v>
      </c>
      <c r="J5452">
        <v>3.8039999999999998</v>
      </c>
      <c r="K5452" s="3">
        <v>416.45</v>
      </c>
      <c r="L5452" s="3">
        <v>330.64</v>
      </c>
      <c r="M5452" s="3">
        <v>488.33</v>
      </c>
      <c r="N5452" s="3">
        <v>853.69</v>
      </c>
      <c r="O5452" s="3">
        <v>372.12</v>
      </c>
      <c r="P5452" s="3">
        <v>292.05</v>
      </c>
      <c r="Q5452" s="3">
        <v>407.68</v>
      </c>
      <c r="R5452" s="3">
        <v>883</v>
      </c>
      <c r="S5452" s="3">
        <v>361.75</v>
      </c>
      <c r="T5452" s="3">
        <v>12.68</v>
      </c>
      <c r="U5452" s="3">
        <v>110.3</v>
      </c>
      <c r="V5452" s="3">
        <v>438.82</v>
      </c>
      <c r="W5452" s="3">
        <v>62.6</v>
      </c>
      <c r="X5452" s="3">
        <v>54.63</v>
      </c>
      <c r="Y5452" s="3">
        <v>1227.05</v>
      </c>
      <c r="Z5452" s="3">
        <v>14.502000000000001</v>
      </c>
    </row>
    <row r="5453" spans="1:26" x14ac:dyDescent="0.35">
      <c r="A5453" s="1">
        <v>43427</v>
      </c>
      <c r="B5453">
        <v>96.915999999999997</v>
      </c>
      <c r="C5453">
        <v>1</v>
      </c>
      <c r="D5453">
        <v>1223.05</v>
      </c>
      <c r="E5453">
        <v>14.29</v>
      </c>
      <c r="F5453">
        <v>20.406099999999999</v>
      </c>
      <c r="G5453">
        <v>1.1336999999999999</v>
      </c>
      <c r="H5453">
        <v>1.2814000000000001</v>
      </c>
      <c r="I5453">
        <v>112.96</v>
      </c>
      <c r="J5453">
        <v>3.8279999999999998</v>
      </c>
      <c r="K5453" s="3">
        <v>415.27</v>
      </c>
      <c r="L5453" s="3">
        <v>330.66</v>
      </c>
      <c r="M5453" s="3">
        <v>485.96</v>
      </c>
      <c r="N5453" s="3">
        <v>846.58</v>
      </c>
      <c r="O5453" s="3">
        <v>371.61</v>
      </c>
      <c r="P5453" s="3">
        <v>290.5</v>
      </c>
      <c r="Q5453" s="3">
        <v>408.99</v>
      </c>
      <c r="R5453" s="3">
        <v>881</v>
      </c>
      <c r="S5453" s="3">
        <v>359</v>
      </c>
      <c r="T5453" s="3">
        <v>12.47</v>
      </c>
      <c r="U5453" s="3">
        <v>107.15</v>
      </c>
      <c r="V5453" s="3">
        <v>435.32</v>
      </c>
      <c r="W5453" s="3">
        <v>58.8</v>
      </c>
      <c r="X5453" s="3">
        <v>50.42</v>
      </c>
      <c r="Y5453" s="3">
        <v>1223.6500000000001</v>
      </c>
      <c r="Z5453" s="3">
        <v>14.243</v>
      </c>
    </row>
    <row r="5454" spans="1:26" x14ac:dyDescent="0.35">
      <c r="A5454" s="1">
        <v>43430</v>
      </c>
      <c r="B5454">
        <v>97.073999999999998</v>
      </c>
      <c r="C5454">
        <v>1</v>
      </c>
      <c r="D5454">
        <v>1222.4000000000001</v>
      </c>
      <c r="E5454">
        <v>14.227</v>
      </c>
      <c r="F5454">
        <v>20.616599999999998</v>
      </c>
      <c r="G5454">
        <v>1.1328</v>
      </c>
      <c r="H5454">
        <v>1.2827</v>
      </c>
      <c r="I5454">
        <v>113.58</v>
      </c>
      <c r="J5454">
        <v>3.9337</v>
      </c>
      <c r="K5454" s="3">
        <v>413.26</v>
      </c>
      <c r="L5454" s="3">
        <v>327.57</v>
      </c>
      <c r="M5454" s="3">
        <v>486.31</v>
      </c>
      <c r="N5454" s="3">
        <v>846.49</v>
      </c>
      <c r="O5454" s="3">
        <v>367.21</v>
      </c>
      <c r="P5454" s="3">
        <v>291.20999999999998</v>
      </c>
      <c r="Q5454" s="3">
        <v>407.35</v>
      </c>
      <c r="R5454" s="3">
        <v>862.25</v>
      </c>
      <c r="S5454" s="3">
        <v>356</v>
      </c>
      <c r="T5454" s="3">
        <v>12.48</v>
      </c>
      <c r="U5454" s="3">
        <v>107</v>
      </c>
      <c r="V5454" s="3">
        <v>436.14</v>
      </c>
      <c r="W5454" s="3">
        <v>60.48</v>
      </c>
      <c r="X5454" s="3">
        <v>51.63</v>
      </c>
      <c r="Y5454" s="3">
        <v>1223.4000000000001</v>
      </c>
      <c r="Z5454" s="3">
        <v>14.205</v>
      </c>
    </row>
    <row r="5455" spans="1:26" x14ac:dyDescent="0.35">
      <c r="A5455" s="1">
        <v>43431</v>
      </c>
      <c r="B5455">
        <v>97.369</v>
      </c>
      <c r="C5455">
        <v>1</v>
      </c>
      <c r="D5455">
        <v>1215.05</v>
      </c>
      <c r="E5455">
        <v>14.149699999999999</v>
      </c>
      <c r="F5455">
        <v>20.479099999999999</v>
      </c>
      <c r="G5455">
        <v>1.1289</v>
      </c>
      <c r="H5455">
        <v>1.2746999999999999</v>
      </c>
      <c r="I5455">
        <v>113.79</v>
      </c>
      <c r="J5455">
        <v>3.8772000000000002</v>
      </c>
      <c r="K5455" s="3">
        <v>411.73</v>
      </c>
      <c r="L5455" s="3">
        <v>327.86</v>
      </c>
      <c r="M5455" s="3">
        <v>482.8</v>
      </c>
      <c r="N5455" s="3">
        <v>832.38</v>
      </c>
      <c r="O5455" s="3">
        <v>366.83</v>
      </c>
      <c r="P5455" s="3">
        <v>290.48</v>
      </c>
      <c r="Q5455" s="3">
        <v>407.05</v>
      </c>
      <c r="R5455" s="3">
        <v>875.5</v>
      </c>
      <c r="S5455" s="3">
        <v>356.5</v>
      </c>
      <c r="T5455" s="3">
        <v>12.34</v>
      </c>
      <c r="U5455" s="3">
        <v>109.5</v>
      </c>
      <c r="V5455" s="3">
        <v>446.3</v>
      </c>
      <c r="W5455" s="3">
        <v>60.21</v>
      </c>
      <c r="X5455" s="3">
        <v>51.56</v>
      </c>
      <c r="Y5455" s="3">
        <v>1221.2</v>
      </c>
      <c r="Z5455" s="3">
        <v>14.084</v>
      </c>
    </row>
    <row r="5456" spans="1:26" x14ac:dyDescent="0.35">
      <c r="A5456" s="1">
        <v>43432</v>
      </c>
      <c r="B5456">
        <v>96.786000000000001</v>
      </c>
      <c r="C5456">
        <v>1</v>
      </c>
      <c r="D5456">
        <v>1221.23</v>
      </c>
      <c r="E5456">
        <v>14.326499999999999</v>
      </c>
      <c r="F5456">
        <v>20.297699999999999</v>
      </c>
      <c r="G5456">
        <v>1.1366000000000001</v>
      </c>
      <c r="H5456">
        <v>1.2825</v>
      </c>
      <c r="I5456">
        <v>113.68</v>
      </c>
      <c r="J5456">
        <v>3.8544</v>
      </c>
      <c r="K5456" s="3">
        <v>413.18</v>
      </c>
      <c r="L5456" s="3">
        <v>329.12</v>
      </c>
      <c r="M5456" s="3">
        <v>483.38</v>
      </c>
      <c r="N5456" s="3">
        <v>832.73</v>
      </c>
      <c r="O5456" s="3">
        <v>368.14</v>
      </c>
      <c r="P5456" s="3">
        <v>291.47000000000003</v>
      </c>
      <c r="Q5456" s="3">
        <v>407.58</v>
      </c>
      <c r="R5456" s="3">
        <v>890.5</v>
      </c>
      <c r="S5456" s="3">
        <v>360.5</v>
      </c>
      <c r="T5456" s="3">
        <v>12.84</v>
      </c>
      <c r="U5456" s="3">
        <v>110.1</v>
      </c>
      <c r="V5456" s="3">
        <v>443.71</v>
      </c>
      <c r="W5456" s="3">
        <v>58.76</v>
      </c>
      <c r="X5456" s="3">
        <v>50.29</v>
      </c>
      <c r="Y5456" s="3">
        <v>1213.25</v>
      </c>
      <c r="Z5456" s="3">
        <v>14.324999999999999</v>
      </c>
    </row>
    <row r="5457" spans="1:26" x14ac:dyDescent="0.35">
      <c r="A5457" s="1">
        <v>43433</v>
      </c>
      <c r="B5457">
        <v>96.778000000000006</v>
      </c>
      <c r="C5457">
        <v>1</v>
      </c>
      <c r="D5457">
        <v>1224.21</v>
      </c>
      <c r="E5457">
        <v>14.3118</v>
      </c>
      <c r="F5457">
        <v>20.235199999999999</v>
      </c>
      <c r="G5457">
        <v>1.1393</v>
      </c>
      <c r="H5457">
        <v>1.2790999999999999</v>
      </c>
      <c r="I5457">
        <v>113.48</v>
      </c>
      <c r="J5457">
        <v>3.8525</v>
      </c>
      <c r="K5457" s="3">
        <v>414.23</v>
      </c>
      <c r="L5457" s="3">
        <v>330.74</v>
      </c>
      <c r="M5457" s="3">
        <v>483.81</v>
      </c>
      <c r="N5457" s="3">
        <v>834.92</v>
      </c>
      <c r="O5457" s="3">
        <v>368.91</v>
      </c>
      <c r="P5457" s="3">
        <v>291.33999999999997</v>
      </c>
      <c r="Q5457" s="3">
        <v>408.24</v>
      </c>
      <c r="R5457" s="3">
        <v>887.25</v>
      </c>
      <c r="S5457" s="3">
        <v>360.25</v>
      </c>
      <c r="T5457" s="3">
        <v>12.87</v>
      </c>
      <c r="U5457" s="3">
        <v>108.5</v>
      </c>
      <c r="V5457" s="3">
        <v>442.45</v>
      </c>
      <c r="W5457" s="3">
        <v>59.51</v>
      </c>
      <c r="X5457" s="3">
        <v>51.45</v>
      </c>
      <c r="Y5457" s="3">
        <v>1226.25</v>
      </c>
      <c r="Z5457" s="3">
        <v>14.273</v>
      </c>
    </row>
    <row r="5458" spans="1:26" x14ac:dyDescent="0.35">
      <c r="A5458" s="1">
        <v>43434</v>
      </c>
      <c r="B5458">
        <v>97.272000000000006</v>
      </c>
      <c r="C5458">
        <v>1</v>
      </c>
      <c r="D5458">
        <v>1220.52</v>
      </c>
      <c r="E5458">
        <v>14.204800000000001</v>
      </c>
      <c r="F5458">
        <v>20.366800000000001</v>
      </c>
      <c r="G5458">
        <v>1.1316999999999999</v>
      </c>
      <c r="H5458">
        <v>1.2748999999999999</v>
      </c>
      <c r="I5458">
        <v>113.57</v>
      </c>
      <c r="J5458">
        <v>3.8662999999999998</v>
      </c>
      <c r="K5458" s="3">
        <v>416.18</v>
      </c>
      <c r="L5458" s="3">
        <v>333.2</v>
      </c>
      <c r="M5458" s="3">
        <v>485.19</v>
      </c>
      <c r="N5458" s="3">
        <v>840.61</v>
      </c>
      <c r="O5458" s="3">
        <v>370.21</v>
      </c>
      <c r="P5458" s="3">
        <v>291.57</v>
      </c>
      <c r="Q5458" s="3">
        <v>407.49</v>
      </c>
      <c r="R5458" s="3">
        <v>894.75</v>
      </c>
      <c r="S5458" s="3">
        <v>366.5</v>
      </c>
      <c r="T5458" s="3">
        <v>12.84</v>
      </c>
      <c r="U5458" s="3">
        <v>103.25</v>
      </c>
      <c r="V5458" s="3">
        <v>432.54</v>
      </c>
      <c r="W5458" s="3">
        <v>58.71</v>
      </c>
      <c r="X5458" s="3">
        <v>50.93</v>
      </c>
      <c r="Y5458" s="3">
        <v>1217.55</v>
      </c>
      <c r="Z5458" s="3">
        <v>14.093999999999999</v>
      </c>
    </row>
    <row r="5459" spans="1:26" x14ac:dyDescent="0.35">
      <c r="A5459" s="1">
        <v>43437</v>
      </c>
      <c r="B5459">
        <v>97.04</v>
      </c>
      <c r="C5459">
        <v>1</v>
      </c>
      <c r="D5459">
        <v>1230.67</v>
      </c>
      <c r="E5459">
        <v>14.387700000000001</v>
      </c>
      <c r="F5459">
        <v>20.365300000000001</v>
      </c>
      <c r="G5459">
        <v>1.1354</v>
      </c>
      <c r="H5459">
        <v>1.2725</v>
      </c>
      <c r="I5459">
        <v>113.66</v>
      </c>
      <c r="J5459">
        <v>3.8447</v>
      </c>
      <c r="K5459" s="3">
        <v>418.3</v>
      </c>
      <c r="L5459" s="3">
        <v>334.92</v>
      </c>
      <c r="M5459" s="3">
        <v>487.63</v>
      </c>
      <c r="N5459" s="3">
        <v>852.71</v>
      </c>
      <c r="O5459" s="3">
        <v>372.7</v>
      </c>
      <c r="P5459" s="3">
        <v>292.64999999999998</v>
      </c>
      <c r="Q5459" s="3">
        <v>408.37</v>
      </c>
      <c r="R5459" s="3">
        <v>905.75</v>
      </c>
      <c r="S5459" s="3">
        <v>371.25</v>
      </c>
      <c r="T5459" s="3">
        <v>12.91</v>
      </c>
      <c r="U5459" s="3">
        <v>103.5</v>
      </c>
      <c r="V5459" s="3">
        <v>432.39</v>
      </c>
      <c r="W5459" s="3">
        <v>61.69</v>
      </c>
      <c r="X5459" s="3">
        <v>52.95</v>
      </c>
      <c r="Y5459" s="3">
        <v>1230.3</v>
      </c>
      <c r="Z5459" s="3">
        <v>14.381</v>
      </c>
    </row>
    <row r="5460" spans="1:26" x14ac:dyDescent="0.35">
      <c r="A5460" s="1">
        <v>43438</v>
      </c>
      <c r="B5460">
        <v>96.965000000000003</v>
      </c>
      <c r="C5460">
        <v>1</v>
      </c>
      <c r="D5460">
        <v>1238.54</v>
      </c>
      <c r="E5460">
        <v>14.528499999999999</v>
      </c>
      <c r="F5460">
        <v>20.517800000000001</v>
      </c>
      <c r="G5460">
        <v>1.1343000000000001</v>
      </c>
      <c r="H5460">
        <v>1.2719</v>
      </c>
      <c r="I5460">
        <v>112.77</v>
      </c>
      <c r="J5460">
        <v>3.8492999999999999</v>
      </c>
      <c r="K5460" s="3">
        <v>418.64</v>
      </c>
      <c r="L5460" s="3">
        <v>334.53</v>
      </c>
      <c r="M5460" s="3">
        <v>488.7</v>
      </c>
      <c r="N5460" s="3">
        <v>852.71</v>
      </c>
      <c r="O5460" s="3">
        <v>373.37</v>
      </c>
      <c r="P5460" s="3">
        <v>293.2</v>
      </c>
      <c r="Q5460" s="3">
        <v>407.55</v>
      </c>
      <c r="R5460" s="3">
        <v>911.75</v>
      </c>
      <c r="S5460" s="3">
        <v>374.25</v>
      </c>
      <c r="T5460" s="3">
        <v>12.75</v>
      </c>
      <c r="U5460" s="3">
        <v>101.9</v>
      </c>
      <c r="V5460" s="3">
        <v>430.06</v>
      </c>
      <c r="W5460" s="3">
        <v>62.08</v>
      </c>
      <c r="X5460" s="3">
        <v>53.25</v>
      </c>
      <c r="Y5460" s="3">
        <v>1240.3</v>
      </c>
      <c r="Z5460" s="3">
        <v>14.521000000000001</v>
      </c>
    </row>
    <row r="5461" spans="1:26" x14ac:dyDescent="0.35">
      <c r="A5461" s="1">
        <v>43439</v>
      </c>
      <c r="B5461">
        <v>97.07</v>
      </c>
      <c r="C5461">
        <v>1</v>
      </c>
      <c r="D5461">
        <v>1237.29</v>
      </c>
      <c r="E5461">
        <v>14.5025</v>
      </c>
      <c r="F5461">
        <v>20.505199999999999</v>
      </c>
      <c r="G5461">
        <v>1.1344000000000001</v>
      </c>
      <c r="H5461">
        <v>1.2734000000000001</v>
      </c>
      <c r="I5461">
        <v>113.19</v>
      </c>
      <c r="J5461">
        <v>3.8654000000000002</v>
      </c>
      <c r="K5461" s="3">
        <v>417.02</v>
      </c>
      <c r="L5461" s="3">
        <v>332.51</v>
      </c>
      <c r="M5461" s="3">
        <v>487.54</v>
      </c>
      <c r="N5461" s="3">
        <v>847.44</v>
      </c>
      <c r="O5461" s="3">
        <v>373.37</v>
      </c>
      <c r="P5461" s="3">
        <v>293.2</v>
      </c>
      <c r="Q5461" s="3">
        <v>404.39</v>
      </c>
      <c r="R5461" s="3">
        <v>913.5</v>
      </c>
      <c r="S5461" s="3">
        <v>374.25</v>
      </c>
      <c r="T5461" s="3">
        <v>12.72</v>
      </c>
      <c r="U5461" s="3">
        <v>100.95</v>
      </c>
      <c r="V5461" s="3">
        <v>428.08</v>
      </c>
      <c r="W5461" s="3">
        <v>61.56</v>
      </c>
      <c r="X5461" s="3">
        <v>52.89</v>
      </c>
      <c r="Y5461" s="3">
        <v>1235.9000000000001</v>
      </c>
      <c r="Z5461" s="3">
        <v>14.462999999999999</v>
      </c>
    </row>
    <row r="5462" spans="1:26" x14ac:dyDescent="0.35">
      <c r="A5462" s="1">
        <v>43440</v>
      </c>
      <c r="B5462">
        <v>96.81</v>
      </c>
      <c r="C5462">
        <v>1</v>
      </c>
      <c r="D5462">
        <v>1237.78</v>
      </c>
      <c r="E5462">
        <v>14.471299999999999</v>
      </c>
      <c r="F5462">
        <v>20.351800000000001</v>
      </c>
      <c r="G5462">
        <v>1.1374</v>
      </c>
      <c r="H5462">
        <v>1.2781</v>
      </c>
      <c r="I5462">
        <v>112.68</v>
      </c>
      <c r="J5462">
        <v>3.8820999999999999</v>
      </c>
      <c r="K5462" s="3">
        <v>416.56</v>
      </c>
      <c r="L5462" s="3">
        <v>333.02</v>
      </c>
      <c r="M5462" s="3">
        <v>486.12</v>
      </c>
      <c r="N5462" s="3">
        <v>842.7</v>
      </c>
      <c r="O5462" s="3">
        <v>373.48</v>
      </c>
      <c r="P5462" s="3">
        <v>292.48</v>
      </c>
      <c r="Q5462" s="3">
        <v>405.65</v>
      </c>
      <c r="R5462" s="3">
        <v>909.5</v>
      </c>
      <c r="S5462" s="3">
        <v>372</v>
      </c>
      <c r="T5462" s="3">
        <v>12.64</v>
      </c>
      <c r="U5462" s="3">
        <v>100.65</v>
      </c>
      <c r="V5462" s="3">
        <v>429.43</v>
      </c>
      <c r="W5462" s="3">
        <v>60.06</v>
      </c>
      <c r="X5462" s="3">
        <v>51.49</v>
      </c>
      <c r="Y5462" s="3">
        <v>1242.55</v>
      </c>
      <c r="Z5462" s="3">
        <v>14.39</v>
      </c>
    </row>
    <row r="5463" spans="1:26" x14ac:dyDescent="0.35">
      <c r="A5463" s="1">
        <v>43441</v>
      </c>
      <c r="B5463">
        <v>96.513999999999996</v>
      </c>
      <c r="C5463">
        <v>1</v>
      </c>
      <c r="D5463">
        <v>1249.31</v>
      </c>
      <c r="E5463">
        <v>14.625</v>
      </c>
      <c r="F5463">
        <v>20.260400000000001</v>
      </c>
      <c r="G5463">
        <v>1.1378999999999999</v>
      </c>
      <c r="H5463">
        <v>1.2726</v>
      </c>
      <c r="I5463">
        <v>112.69</v>
      </c>
      <c r="J5463">
        <v>3.9079000000000002</v>
      </c>
      <c r="K5463" s="3">
        <v>417.73</v>
      </c>
      <c r="L5463" s="3">
        <v>334.18</v>
      </c>
      <c r="M5463" s="3">
        <v>487.26</v>
      </c>
      <c r="N5463" s="3">
        <v>845.25</v>
      </c>
      <c r="O5463" s="3">
        <v>371.8</v>
      </c>
      <c r="P5463" s="3">
        <v>293.60000000000002</v>
      </c>
      <c r="Q5463" s="3">
        <v>405.46</v>
      </c>
      <c r="R5463" s="3">
        <v>916.75</v>
      </c>
      <c r="S5463" s="3">
        <v>374</v>
      </c>
      <c r="T5463" s="3">
        <v>12.87</v>
      </c>
      <c r="U5463" s="3">
        <v>98.8</v>
      </c>
      <c r="V5463" s="3">
        <v>427.62</v>
      </c>
      <c r="W5463" s="3">
        <v>61.67</v>
      </c>
      <c r="X5463" s="3">
        <v>52.61</v>
      </c>
      <c r="Y5463" s="3">
        <v>1243.3</v>
      </c>
      <c r="Z5463" s="3">
        <v>14.571999999999999</v>
      </c>
    </row>
    <row r="5464" spans="1:26" x14ac:dyDescent="0.35">
      <c r="A5464" s="1">
        <v>43444</v>
      </c>
      <c r="B5464">
        <v>97.218999999999994</v>
      </c>
      <c r="C5464">
        <v>1</v>
      </c>
      <c r="D5464">
        <v>1244.46</v>
      </c>
      <c r="E5464">
        <v>14.53</v>
      </c>
      <c r="F5464">
        <v>20.308299999999999</v>
      </c>
      <c r="G5464">
        <v>1.1355999999999999</v>
      </c>
      <c r="H5464">
        <v>1.2561</v>
      </c>
      <c r="I5464">
        <v>113.33</v>
      </c>
      <c r="J5464">
        <v>3.9228999999999998</v>
      </c>
      <c r="K5464" s="3">
        <v>416.78</v>
      </c>
      <c r="L5464" s="3">
        <v>333.51</v>
      </c>
      <c r="M5464" s="3">
        <v>486.05</v>
      </c>
      <c r="N5464" s="3">
        <v>840.59</v>
      </c>
      <c r="O5464" s="3">
        <v>371.55</v>
      </c>
      <c r="P5464" s="3">
        <v>293.26</v>
      </c>
      <c r="Q5464" s="3">
        <v>404.33</v>
      </c>
      <c r="R5464" s="3">
        <v>909.75</v>
      </c>
      <c r="S5464" s="3">
        <v>374.25</v>
      </c>
      <c r="T5464" s="3">
        <v>12.72</v>
      </c>
      <c r="U5464" s="3">
        <v>100.45</v>
      </c>
      <c r="V5464" s="3">
        <v>427.61</v>
      </c>
      <c r="W5464" s="3">
        <v>59.97</v>
      </c>
      <c r="X5464" s="3">
        <v>51</v>
      </c>
      <c r="Y5464" s="3">
        <v>1245.3499999999999</v>
      </c>
      <c r="Z5464" s="3">
        <v>14.478</v>
      </c>
    </row>
    <row r="5465" spans="1:26" x14ac:dyDescent="0.35">
      <c r="A5465" s="1">
        <v>43445</v>
      </c>
      <c r="B5465">
        <v>97.388000000000005</v>
      </c>
      <c r="C5465">
        <v>1</v>
      </c>
      <c r="D5465">
        <v>1243.25</v>
      </c>
      <c r="E5465">
        <v>14.566000000000001</v>
      </c>
      <c r="F5465">
        <v>20.199100000000001</v>
      </c>
      <c r="G5465">
        <v>1.1316999999999999</v>
      </c>
      <c r="H5465">
        <v>1.2486999999999999</v>
      </c>
      <c r="I5465">
        <v>113.38</v>
      </c>
      <c r="J5465">
        <v>3.9003000000000001</v>
      </c>
      <c r="K5465" s="3">
        <v>414.66</v>
      </c>
      <c r="L5465" s="3">
        <v>327.68</v>
      </c>
      <c r="M5465" s="3">
        <v>487.79</v>
      </c>
      <c r="N5465" s="3">
        <v>845</v>
      </c>
      <c r="O5465" s="3">
        <v>360.97</v>
      </c>
      <c r="P5465" s="3">
        <v>294.75</v>
      </c>
      <c r="Q5465" s="3">
        <v>394.94</v>
      </c>
      <c r="R5465" s="3">
        <v>915</v>
      </c>
      <c r="S5465" s="3">
        <v>375</v>
      </c>
      <c r="T5465" s="3">
        <v>12.83</v>
      </c>
      <c r="U5465" s="3">
        <v>97.65</v>
      </c>
      <c r="V5465" s="3">
        <v>419.85</v>
      </c>
      <c r="W5465" s="3">
        <v>60.2</v>
      </c>
      <c r="X5465" s="3">
        <v>51.65</v>
      </c>
      <c r="Y5465" s="3">
        <v>1245.3</v>
      </c>
      <c r="Z5465" s="3">
        <v>14.499000000000001</v>
      </c>
    </row>
    <row r="5466" spans="1:26" x14ac:dyDescent="0.35">
      <c r="A5466" s="1">
        <v>43446</v>
      </c>
      <c r="B5466">
        <v>97.043999999999997</v>
      </c>
      <c r="C5466">
        <v>1</v>
      </c>
      <c r="D5466">
        <v>1245.6600000000001</v>
      </c>
      <c r="E5466">
        <v>14.737</v>
      </c>
      <c r="F5466">
        <v>20.072399999999998</v>
      </c>
      <c r="G5466">
        <v>1.1369</v>
      </c>
      <c r="H5466">
        <v>1.2628999999999999</v>
      </c>
      <c r="I5466">
        <v>113.29</v>
      </c>
      <c r="J5466">
        <v>3.8531</v>
      </c>
      <c r="K5466" s="3">
        <v>415.27</v>
      </c>
      <c r="L5466" s="3">
        <v>328.57</v>
      </c>
      <c r="M5466" s="3">
        <v>488.1</v>
      </c>
      <c r="N5466" s="3">
        <v>846.34</v>
      </c>
      <c r="O5466" s="3">
        <v>361.43</v>
      </c>
      <c r="P5466" s="3">
        <v>294.77</v>
      </c>
      <c r="Q5466" s="3">
        <v>394.29</v>
      </c>
      <c r="R5466" s="3">
        <v>920</v>
      </c>
      <c r="S5466" s="3">
        <v>376.25</v>
      </c>
      <c r="T5466" s="3">
        <v>12.74</v>
      </c>
      <c r="U5466" s="3">
        <v>97.75</v>
      </c>
      <c r="V5466" s="3">
        <v>419.58</v>
      </c>
      <c r="W5466" s="3">
        <v>60.15</v>
      </c>
      <c r="X5466" s="3">
        <v>51.15</v>
      </c>
      <c r="Y5466" s="3">
        <v>1245.75</v>
      </c>
      <c r="Z5466" s="3">
        <v>14.725</v>
      </c>
    </row>
    <row r="5467" spans="1:26" x14ac:dyDescent="0.35">
      <c r="A5467" s="1">
        <v>43447</v>
      </c>
      <c r="B5467">
        <v>97.063999999999993</v>
      </c>
      <c r="C5467">
        <v>1</v>
      </c>
      <c r="D5467">
        <v>1241.99</v>
      </c>
      <c r="E5467">
        <v>14.750500000000001</v>
      </c>
      <c r="F5467">
        <v>20.3169</v>
      </c>
      <c r="G5467">
        <v>1.1361000000000001</v>
      </c>
      <c r="H5467">
        <v>1.2643</v>
      </c>
      <c r="I5467">
        <v>113.63</v>
      </c>
      <c r="J5467">
        <v>3.8908999999999998</v>
      </c>
      <c r="K5467" s="3">
        <v>416.2</v>
      </c>
      <c r="L5467" s="3">
        <v>330.26</v>
      </c>
      <c r="M5467" s="3">
        <v>488.21</v>
      </c>
      <c r="N5467" s="3">
        <v>847.96</v>
      </c>
      <c r="O5467" s="3">
        <v>360.36</v>
      </c>
      <c r="P5467" s="3">
        <v>294.29000000000002</v>
      </c>
      <c r="Q5467" s="3">
        <v>395.11</v>
      </c>
      <c r="R5467" s="3">
        <v>907</v>
      </c>
      <c r="S5467" s="3">
        <v>375.5</v>
      </c>
      <c r="T5467" s="3">
        <v>12.75</v>
      </c>
      <c r="U5467" s="3">
        <v>98.8</v>
      </c>
      <c r="V5467" s="3">
        <v>420.01</v>
      </c>
      <c r="W5467" s="3">
        <v>61.45</v>
      </c>
      <c r="X5467" s="3">
        <v>52.58</v>
      </c>
      <c r="Y5467" s="3">
        <v>1242.75</v>
      </c>
      <c r="Z5467" s="3">
        <v>14.728999999999999</v>
      </c>
    </row>
    <row r="5468" spans="1:26" x14ac:dyDescent="0.35">
      <c r="A5468" s="1">
        <v>43448</v>
      </c>
      <c r="B5468">
        <v>97.442999999999998</v>
      </c>
      <c r="C5468">
        <v>1</v>
      </c>
      <c r="D5468">
        <v>1239.02</v>
      </c>
      <c r="E5468">
        <v>14.581099999999999</v>
      </c>
      <c r="F5468">
        <v>20.237400000000001</v>
      </c>
      <c r="G5468">
        <v>1.1306</v>
      </c>
      <c r="H5468">
        <v>1.2583</v>
      </c>
      <c r="I5468">
        <v>113.39</v>
      </c>
      <c r="J5468">
        <v>3.9135</v>
      </c>
      <c r="K5468" s="3">
        <v>414.97</v>
      </c>
      <c r="L5468" s="3">
        <v>329.61</v>
      </c>
      <c r="M5468" s="3">
        <v>486.18</v>
      </c>
      <c r="N5468" s="3">
        <v>839.52</v>
      </c>
      <c r="O5468" s="3">
        <v>359.91</v>
      </c>
      <c r="P5468" s="3">
        <v>294.48</v>
      </c>
      <c r="Q5468" s="3">
        <v>395.25</v>
      </c>
      <c r="R5468" s="3">
        <v>900.5</v>
      </c>
      <c r="S5468" s="3">
        <v>376.75</v>
      </c>
      <c r="T5468" s="3">
        <v>12.65</v>
      </c>
      <c r="U5468" s="3">
        <v>96.95</v>
      </c>
      <c r="V5468" s="3">
        <v>418.5</v>
      </c>
      <c r="W5468" s="3">
        <v>60.28</v>
      </c>
      <c r="X5468" s="3">
        <v>51.2</v>
      </c>
      <c r="Y5468" s="3">
        <v>1235.3499999999999</v>
      </c>
      <c r="Z5468" s="3">
        <v>14.513</v>
      </c>
    </row>
    <row r="5469" spans="1:26" x14ac:dyDescent="0.35">
      <c r="A5469" s="1">
        <v>43451</v>
      </c>
      <c r="B5469">
        <v>97.1</v>
      </c>
      <c r="C5469">
        <v>1</v>
      </c>
      <c r="D5469">
        <v>1245.8499999999999</v>
      </c>
      <c r="E5469">
        <v>14.663500000000001</v>
      </c>
      <c r="F5469">
        <v>20.077999999999999</v>
      </c>
      <c r="G5469">
        <v>1.1348</v>
      </c>
      <c r="H5469">
        <v>1.2624</v>
      </c>
      <c r="I5469">
        <v>112.83</v>
      </c>
      <c r="J5469">
        <v>3.9020000000000001</v>
      </c>
      <c r="K5469" s="3">
        <v>414.38</v>
      </c>
      <c r="L5469" s="3">
        <v>328.71</v>
      </c>
      <c r="M5469" s="3">
        <v>486.18</v>
      </c>
      <c r="N5469" s="3">
        <v>840.8</v>
      </c>
      <c r="O5469" s="3">
        <v>358.68</v>
      </c>
      <c r="P5469" s="3">
        <v>293.43</v>
      </c>
      <c r="Q5469" s="3">
        <v>393.78</v>
      </c>
      <c r="R5469" s="3">
        <v>904.75</v>
      </c>
      <c r="S5469" s="3">
        <v>384</v>
      </c>
      <c r="T5469" s="3">
        <v>12.49</v>
      </c>
      <c r="U5469" s="3">
        <v>94.7</v>
      </c>
      <c r="V5469" s="3">
        <v>414.53</v>
      </c>
      <c r="W5469" s="3">
        <v>59.61</v>
      </c>
      <c r="X5469" s="3">
        <v>49.88</v>
      </c>
      <c r="Y5469" s="3">
        <v>1241.6500000000001</v>
      </c>
      <c r="Z5469" s="3">
        <v>14.638999999999999</v>
      </c>
    </row>
    <row r="5470" spans="1:26" x14ac:dyDescent="0.35">
      <c r="A5470" s="1">
        <v>43452</v>
      </c>
      <c r="B5470">
        <v>97.103999999999999</v>
      </c>
      <c r="C5470">
        <v>1</v>
      </c>
      <c r="D5470">
        <v>1249.42</v>
      </c>
      <c r="E5470">
        <v>14.6395</v>
      </c>
      <c r="F5470">
        <v>20.079999999999998</v>
      </c>
      <c r="G5470">
        <v>1.1361000000000001</v>
      </c>
      <c r="H5470">
        <v>1.2639</v>
      </c>
      <c r="I5470">
        <v>112.52</v>
      </c>
      <c r="J5470">
        <v>3.9091999999999998</v>
      </c>
      <c r="K5470" s="3">
        <v>413.38</v>
      </c>
      <c r="L5470" s="3">
        <v>328.31</v>
      </c>
      <c r="M5470" s="3">
        <v>484.61</v>
      </c>
      <c r="N5470" s="3">
        <v>835.31</v>
      </c>
      <c r="O5470" s="3">
        <v>360.06</v>
      </c>
      <c r="P5470" s="3">
        <v>292.75</v>
      </c>
      <c r="Q5470" s="3">
        <v>393.13</v>
      </c>
      <c r="R5470" s="3">
        <v>907.75</v>
      </c>
      <c r="S5470" s="3">
        <v>385.5</v>
      </c>
      <c r="T5470" s="3">
        <v>12.3</v>
      </c>
      <c r="U5470" s="3">
        <v>94.35</v>
      </c>
      <c r="V5470" s="3">
        <v>413.37</v>
      </c>
      <c r="W5470" s="3">
        <v>56.26</v>
      </c>
      <c r="X5470" s="3">
        <v>46.24</v>
      </c>
      <c r="Y5470" s="3">
        <v>1246.3</v>
      </c>
      <c r="Z5470" s="3">
        <v>14.585000000000001</v>
      </c>
    </row>
    <row r="5471" spans="1:26" x14ac:dyDescent="0.35">
      <c r="A5471" s="1">
        <v>43453</v>
      </c>
      <c r="B5471">
        <v>97.034999999999997</v>
      </c>
      <c r="C5471">
        <v>1</v>
      </c>
      <c r="D5471">
        <v>1243.08</v>
      </c>
      <c r="E5471">
        <v>14.598000000000001</v>
      </c>
      <c r="F5471">
        <v>20.116</v>
      </c>
      <c r="G5471">
        <v>1.1375999999999999</v>
      </c>
      <c r="H5471">
        <v>1.2609999999999999</v>
      </c>
      <c r="I5471">
        <v>112.48</v>
      </c>
      <c r="J5471">
        <v>3.8952</v>
      </c>
      <c r="K5471" s="3">
        <v>412.76</v>
      </c>
      <c r="L5471" s="3">
        <v>326.92</v>
      </c>
      <c r="M5471" s="3">
        <v>484.79</v>
      </c>
      <c r="N5471" s="3">
        <v>838.76</v>
      </c>
      <c r="O5471" s="3">
        <v>359.4</v>
      </c>
      <c r="P5471" s="3">
        <v>291.60000000000002</v>
      </c>
      <c r="Q5471" s="3">
        <v>391.15</v>
      </c>
      <c r="R5471" s="3">
        <v>900</v>
      </c>
      <c r="S5471" s="3">
        <v>381.75</v>
      </c>
      <c r="T5471" s="3">
        <v>12.47</v>
      </c>
      <c r="U5471" s="3">
        <v>100.85</v>
      </c>
      <c r="V5471" s="3">
        <v>412.39</v>
      </c>
      <c r="W5471" s="3">
        <v>57.24</v>
      </c>
      <c r="X5471" s="3">
        <v>47.2</v>
      </c>
      <c r="Y5471" s="3">
        <v>1255</v>
      </c>
      <c r="Z5471" s="3">
        <v>14.702</v>
      </c>
    </row>
    <row r="5472" spans="1:26" x14ac:dyDescent="0.35">
      <c r="A5472" s="1">
        <v>43454</v>
      </c>
      <c r="B5472">
        <v>96.275999999999996</v>
      </c>
      <c r="C5472">
        <v>1</v>
      </c>
      <c r="D5472">
        <v>1259.8599999999999</v>
      </c>
      <c r="E5472">
        <v>14.7668</v>
      </c>
      <c r="F5472">
        <v>19.890899999999998</v>
      </c>
      <c r="G5472">
        <v>1.1446000000000001</v>
      </c>
      <c r="H5472">
        <v>1.2656000000000001</v>
      </c>
      <c r="I5472">
        <v>111.28</v>
      </c>
      <c r="J5472">
        <v>3.8441999999999998</v>
      </c>
      <c r="K5472" s="3">
        <v>411.74</v>
      </c>
      <c r="L5472" s="3">
        <v>325.91000000000003</v>
      </c>
      <c r="M5472" s="3">
        <v>483.82</v>
      </c>
      <c r="N5472" s="3">
        <v>838.23</v>
      </c>
      <c r="O5472" s="3">
        <v>359.39</v>
      </c>
      <c r="P5472" s="3">
        <v>289.93</v>
      </c>
      <c r="Q5472" s="3">
        <v>390.77</v>
      </c>
      <c r="R5472" s="3">
        <v>893.5</v>
      </c>
      <c r="S5472" s="3">
        <v>375.25</v>
      </c>
      <c r="T5472" s="3">
        <v>12.43</v>
      </c>
      <c r="U5472" s="3">
        <v>102.5</v>
      </c>
      <c r="V5472" s="3">
        <v>412.53</v>
      </c>
      <c r="W5472" s="3">
        <v>54.35</v>
      </c>
      <c r="X5472" s="3">
        <v>45.88</v>
      </c>
      <c r="Y5472" s="3">
        <v>1259.75</v>
      </c>
      <c r="Z5472" s="3">
        <v>14.753</v>
      </c>
    </row>
    <row r="5473" spans="1:26" x14ac:dyDescent="0.35">
      <c r="A5473" s="1">
        <v>43455</v>
      </c>
      <c r="B5473">
        <v>96.956000000000003</v>
      </c>
      <c r="C5473">
        <v>1</v>
      </c>
      <c r="D5473">
        <v>1256.94</v>
      </c>
      <c r="E5473">
        <v>14.652900000000001</v>
      </c>
      <c r="F5473">
        <v>19.9389</v>
      </c>
      <c r="G5473">
        <v>1.1372</v>
      </c>
      <c r="H5473">
        <v>1.2645</v>
      </c>
      <c r="I5473">
        <v>111.22</v>
      </c>
      <c r="J5473">
        <v>3.9</v>
      </c>
      <c r="K5473" s="3">
        <v>410.8</v>
      </c>
      <c r="L5473" s="3">
        <v>325.49</v>
      </c>
      <c r="M5473" s="3">
        <v>482.37</v>
      </c>
      <c r="N5473" s="3">
        <v>836.22</v>
      </c>
      <c r="O5473" s="3">
        <v>358.6</v>
      </c>
      <c r="P5473" s="3">
        <v>287.98</v>
      </c>
      <c r="Q5473" s="3">
        <v>390.2</v>
      </c>
      <c r="R5473" s="3">
        <v>884.75</v>
      </c>
      <c r="S5473" s="3">
        <v>378.5</v>
      </c>
      <c r="T5473" s="3">
        <v>12.34</v>
      </c>
      <c r="U5473" s="3">
        <v>99.7</v>
      </c>
      <c r="V5473" s="3">
        <v>413.1</v>
      </c>
      <c r="W5473" s="3">
        <v>53.82</v>
      </c>
      <c r="X5473" s="3">
        <v>45.59</v>
      </c>
      <c r="Y5473" s="3">
        <v>1258.1500000000001</v>
      </c>
      <c r="Z5473" s="3">
        <v>14.583</v>
      </c>
    </row>
    <row r="5474" spans="1:26" x14ac:dyDescent="0.35">
      <c r="A5474" s="1">
        <v>43458</v>
      </c>
      <c r="B5474">
        <v>96.552999999999997</v>
      </c>
      <c r="C5474">
        <v>1</v>
      </c>
      <c r="D5474">
        <v>1269.22</v>
      </c>
      <c r="E5474">
        <v>14.775</v>
      </c>
      <c r="F5474">
        <v>19.873000000000001</v>
      </c>
      <c r="G5474">
        <v>1.1406000000000001</v>
      </c>
      <c r="H5474">
        <v>1.2706</v>
      </c>
      <c r="I5474">
        <v>110.45</v>
      </c>
      <c r="J5474">
        <v>3.8923999999999999</v>
      </c>
      <c r="K5474" s="3">
        <v>410.49</v>
      </c>
      <c r="L5474" s="3">
        <v>325.57</v>
      </c>
      <c r="M5474" s="3">
        <v>481.67</v>
      </c>
      <c r="N5474" s="3">
        <v>833.08</v>
      </c>
      <c r="O5474" s="3">
        <v>357.51</v>
      </c>
      <c r="P5474" s="3">
        <v>287.98</v>
      </c>
      <c r="Q5474" s="3">
        <v>390.2</v>
      </c>
      <c r="R5474" s="3">
        <v>884</v>
      </c>
      <c r="S5474" s="3">
        <v>377.75</v>
      </c>
      <c r="T5474" s="3">
        <v>12.4</v>
      </c>
      <c r="U5474" s="3">
        <v>102.2</v>
      </c>
      <c r="V5474" s="3">
        <v>413.1</v>
      </c>
      <c r="W5474" s="3">
        <v>50.47</v>
      </c>
      <c r="X5474" s="3">
        <v>42.53</v>
      </c>
      <c r="Y5474" s="3">
        <v>1258.1500000000001</v>
      </c>
      <c r="Z5474" s="3">
        <v>14.701000000000001</v>
      </c>
    </row>
    <row r="5475" spans="1:26" x14ac:dyDescent="0.35">
      <c r="A5475" s="1">
        <v>43459</v>
      </c>
      <c r="B5475">
        <v>96.581000000000003</v>
      </c>
      <c r="C5475">
        <v>1</v>
      </c>
      <c r="D5475">
        <v>1268.54</v>
      </c>
      <c r="E5475">
        <v>14.773400000000001</v>
      </c>
      <c r="F5475">
        <v>19.917000000000002</v>
      </c>
      <c r="G5475">
        <v>1.1392</v>
      </c>
      <c r="H5475">
        <v>1.2675000000000001</v>
      </c>
      <c r="I5475">
        <v>110.31</v>
      </c>
      <c r="J5475">
        <v>3.8923999999999999</v>
      </c>
      <c r="K5475" s="3">
        <v>410.49</v>
      </c>
      <c r="L5475" s="3">
        <v>325.57</v>
      </c>
      <c r="M5475" s="3">
        <v>481.67</v>
      </c>
      <c r="N5475" s="3">
        <v>833.08</v>
      </c>
      <c r="O5475" s="3">
        <v>357.51</v>
      </c>
      <c r="P5475" s="3">
        <v>287.98</v>
      </c>
      <c r="Q5475" s="3">
        <v>390.2</v>
      </c>
      <c r="R5475" s="3">
        <v>884</v>
      </c>
      <c r="S5475" s="3">
        <v>377.75</v>
      </c>
      <c r="T5475" s="3">
        <v>12.4</v>
      </c>
      <c r="U5475" s="3">
        <v>102.2</v>
      </c>
      <c r="V5475" s="3">
        <v>413.1</v>
      </c>
      <c r="W5475" s="3">
        <v>50.47</v>
      </c>
      <c r="X5475" s="3">
        <v>42.53</v>
      </c>
      <c r="Y5475" s="3">
        <v>1258.1500000000001</v>
      </c>
      <c r="Z5475" s="3">
        <v>14.701000000000001</v>
      </c>
    </row>
    <row r="5476" spans="1:26" x14ac:dyDescent="0.35">
      <c r="A5476" s="1">
        <v>43460</v>
      </c>
      <c r="B5476">
        <v>97.05</v>
      </c>
      <c r="C5476">
        <v>1</v>
      </c>
      <c r="D5476">
        <v>1267.1400000000001</v>
      </c>
      <c r="E5476">
        <v>15.035500000000001</v>
      </c>
      <c r="F5476">
        <v>19.9055</v>
      </c>
      <c r="G5476">
        <v>1.1353</v>
      </c>
      <c r="H5476">
        <v>1.2633000000000001</v>
      </c>
      <c r="I5476">
        <v>111.37</v>
      </c>
      <c r="J5476">
        <v>3.9281000000000001</v>
      </c>
      <c r="K5476" s="3">
        <v>410.66</v>
      </c>
      <c r="L5476" s="3">
        <v>325.2</v>
      </c>
      <c r="M5476" s="3">
        <v>482.4</v>
      </c>
      <c r="N5476" s="3">
        <v>835.56</v>
      </c>
      <c r="O5476" s="3">
        <v>357.49</v>
      </c>
      <c r="P5476" s="3">
        <v>288.31</v>
      </c>
      <c r="Q5476" s="3">
        <v>391.69</v>
      </c>
      <c r="R5476" s="3">
        <v>870</v>
      </c>
      <c r="S5476" s="3">
        <v>373.25</v>
      </c>
      <c r="T5476" s="3">
        <v>12.39</v>
      </c>
      <c r="U5476" s="3">
        <v>103.9</v>
      </c>
      <c r="V5476" s="3">
        <v>417.17</v>
      </c>
      <c r="W5476" s="3">
        <v>54.47</v>
      </c>
      <c r="X5476" s="3">
        <v>46.22</v>
      </c>
      <c r="Y5476" s="3">
        <v>1258.1500000000001</v>
      </c>
      <c r="Z5476" s="3">
        <v>15.004</v>
      </c>
    </row>
    <row r="5477" spans="1:26" x14ac:dyDescent="0.35">
      <c r="A5477" s="1">
        <v>43461</v>
      </c>
      <c r="B5477">
        <v>96.480999999999995</v>
      </c>
      <c r="C5477">
        <v>1</v>
      </c>
      <c r="D5477">
        <v>1275.71</v>
      </c>
      <c r="E5477">
        <v>15.227499999999999</v>
      </c>
      <c r="F5477">
        <v>19.675899999999999</v>
      </c>
      <c r="G5477">
        <v>1.143</v>
      </c>
      <c r="H5477">
        <v>1.2644</v>
      </c>
      <c r="I5477">
        <v>111.01</v>
      </c>
      <c r="J5477">
        <v>3.8759000000000001</v>
      </c>
      <c r="K5477" s="3">
        <v>409.95</v>
      </c>
      <c r="L5477" s="3">
        <v>325.08</v>
      </c>
      <c r="M5477" s="3">
        <v>481.11</v>
      </c>
      <c r="N5477" s="3">
        <v>833.29</v>
      </c>
      <c r="O5477" s="3">
        <v>356.73</v>
      </c>
      <c r="P5477" s="3">
        <v>286.8</v>
      </c>
      <c r="Q5477" s="3">
        <v>391.5</v>
      </c>
      <c r="R5477" s="3">
        <v>869</v>
      </c>
      <c r="S5477" s="3">
        <v>374.5</v>
      </c>
      <c r="T5477" s="3">
        <v>12.25</v>
      </c>
      <c r="U5477" s="3">
        <v>101.75</v>
      </c>
      <c r="V5477" s="3">
        <v>414.14</v>
      </c>
      <c r="W5477" s="3">
        <v>52.16</v>
      </c>
      <c r="X5477" s="3">
        <v>44.61</v>
      </c>
      <c r="Y5477" s="3">
        <v>1268</v>
      </c>
      <c r="Z5477" s="3">
        <v>15.191000000000001</v>
      </c>
    </row>
    <row r="5478" spans="1:26" x14ac:dyDescent="0.35">
      <c r="A5478" s="1">
        <v>43462</v>
      </c>
      <c r="B5478">
        <v>96.402000000000001</v>
      </c>
      <c r="C5478">
        <v>1</v>
      </c>
      <c r="D5478">
        <v>1280.71</v>
      </c>
      <c r="E5478">
        <v>15.383900000000001</v>
      </c>
      <c r="F5478">
        <v>19.6587</v>
      </c>
      <c r="G5478">
        <v>1.1444000000000001</v>
      </c>
      <c r="H5478">
        <v>1.2699</v>
      </c>
      <c r="I5478">
        <v>110.27</v>
      </c>
      <c r="J5478">
        <v>3.8767</v>
      </c>
      <c r="K5478" s="3">
        <v>408.65</v>
      </c>
      <c r="L5478" s="3">
        <v>322.11</v>
      </c>
      <c r="M5478" s="3">
        <v>481.58</v>
      </c>
      <c r="N5478" s="3">
        <v>835.07</v>
      </c>
      <c r="O5478" s="3">
        <v>357.32</v>
      </c>
      <c r="P5478" s="3">
        <v>286.93</v>
      </c>
      <c r="Q5478" s="3">
        <v>392.43</v>
      </c>
      <c r="R5478" s="3">
        <v>882.75</v>
      </c>
      <c r="S5478" s="3">
        <v>375.5</v>
      </c>
      <c r="T5478" s="3">
        <v>12.39</v>
      </c>
      <c r="U5478" s="3">
        <v>100.95</v>
      </c>
      <c r="V5478" s="3">
        <v>415.45</v>
      </c>
      <c r="W5478" s="3">
        <v>52.2</v>
      </c>
      <c r="X5478" s="3">
        <v>45.33</v>
      </c>
      <c r="Y5478" s="3">
        <v>1279</v>
      </c>
      <c r="Z5478" s="3">
        <v>15.436</v>
      </c>
    </row>
    <row r="5479" spans="1:26" x14ac:dyDescent="0.35">
      <c r="A5479" s="1">
        <v>43465</v>
      </c>
      <c r="B5479">
        <v>96.173000000000002</v>
      </c>
      <c r="C5479">
        <v>1</v>
      </c>
      <c r="D5479">
        <v>1282.49</v>
      </c>
      <c r="E5479">
        <v>15.494999999999999</v>
      </c>
      <c r="F5479">
        <v>19.650400000000001</v>
      </c>
      <c r="G5479">
        <v>1.1467000000000001</v>
      </c>
      <c r="H5479">
        <v>1.2754000000000001</v>
      </c>
      <c r="I5479">
        <v>109.69</v>
      </c>
      <c r="J5479">
        <v>3.8744999999999998</v>
      </c>
      <c r="K5479" s="3">
        <v>409.17</v>
      </c>
      <c r="L5479" s="3">
        <v>324.23</v>
      </c>
      <c r="M5479" s="3">
        <v>480.43</v>
      </c>
      <c r="N5479" s="3">
        <v>829.87</v>
      </c>
      <c r="O5479" s="3">
        <v>357.42</v>
      </c>
      <c r="P5479" s="3">
        <v>286.94</v>
      </c>
      <c r="Q5479" s="3">
        <v>396.4</v>
      </c>
      <c r="R5479" s="3">
        <v>882.5</v>
      </c>
      <c r="S5479" s="3">
        <v>375</v>
      </c>
      <c r="T5479" s="3">
        <v>12.03</v>
      </c>
      <c r="U5479" s="3">
        <v>101.85</v>
      </c>
      <c r="V5479" s="3">
        <v>415.45</v>
      </c>
      <c r="W5479" s="3">
        <v>53.8</v>
      </c>
      <c r="X5479" s="3">
        <v>45.41</v>
      </c>
      <c r="Y5479" s="3">
        <v>1279</v>
      </c>
      <c r="Z5479" s="3">
        <v>15.54</v>
      </c>
    </row>
    <row r="5480" spans="1:26" x14ac:dyDescent="0.35">
      <c r="A5480" s="1">
        <v>43466</v>
      </c>
      <c r="B5480">
        <v>96.084999999999994</v>
      </c>
      <c r="C5480">
        <v>1</v>
      </c>
      <c r="D5480">
        <v>1282.5999999999999</v>
      </c>
      <c r="E5480">
        <v>15.51</v>
      </c>
      <c r="F5480">
        <v>19.651199999999999</v>
      </c>
      <c r="G5480">
        <v>1.1465000000000001</v>
      </c>
      <c r="H5480">
        <v>1.274</v>
      </c>
      <c r="I5480">
        <v>109.74</v>
      </c>
      <c r="J5480">
        <v>3.8744999999999998</v>
      </c>
      <c r="K5480" s="3">
        <v>409.17</v>
      </c>
      <c r="L5480" s="3">
        <v>324.23</v>
      </c>
      <c r="M5480" s="3">
        <v>480.43</v>
      </c>
      <c r="N5480" s="3">
        <v>829.87</v>
      </c>
      <c r="O5480" s="3">
        <v>357.42</v>
      </c>
      <c r="P5480" s="3">
        <v>286.94</v>
      </c>
      <c r="Q5480" s="3">
        <v>396.4</v>
      </c>
      <c r="R5480" s="3">
        <v>882.5</v>
      </c>
      <c r="S5480" s="3">
        <v>375</v>
      </c>
      <c r="T5480" s="3">
        <v>12.03</v>
      </c>
      <c r="U5480" s="3">
        <v>101.85</v>
      </c>
      <c r="V5480" s="3">
        <v>415.45</v>
      </c>
      <c r="W5480" s="3">
        <v>53.8</v>
      </c>
      <c r="X5480" s="3">
        <v>45.41</v>
      </c>
      <c r="Y5480" s="3">
        <v>1279</v>
      </c>
      <c r="Z5480" s="3">
        <v>15.54</v>
      </c>
    </row>
    <row r="5481" spans="1:26" x14ac:dyDescent="0.35">
      <c r="A5481" s="1">
        <v>43467</v>
      </c>
      <c r="B5481">
        <v>96.819000000000003</v>
      </c>
      <c r="C5481">
        <v>1</v>
      </c>
      <c r="D5481">
        <v>1284.5899999999999</v>
      </c>
      <c r="E5481">
        <v>15.521699999999999</v>
      </c>
      <c r="F5481">
        <v>19.571200000000001</v>
      </c>
      <c r="G5481">
        <v>1.1344000000000001</v>
      </c>
      <c r="H5481">
        <v>1.2606999999999999</v>
      </c>
      <c r="I5481">
        <v>108.88</v>
      </c>
      <c r="J5481">
        <v>3.7858999999999998</v>
      </c>
      <c r="K5481" s="3">
        <v>409.43</v>
      </c>
      <c r="L5481" s="3">
        <v>325.88</v>
      </c>
      <c r="M5481" s="3">
        <v>479.26</v>
      </c>
      <c r="N5481" s="3">
        <v>826.51</v>
      </c>
      <c r="O5481" s="3">
        <v>358.56</v>
      </c>
      <c r="P5481" s="3">
        <v>286.14</v>
      </c>
      <c r="Q5481" s="3">
        <v>398.27</v>
      </c>
      <c r="R5481" s="3">
        <v>894.75</v>
      </c>
      <c r="S5481" s="3">
        <v>375.75</v>
      </c>
      <c r="T5481" s="3">
        <v>11.93</v>
      </c>
      <c r="U5481" s="3">
        <v>99.5</v>
      </c>
      <c r="V5481" s="3">
        <v>407.8</v>
      </c>
      <c r="W5481" s="3">
        <v>54.91</v>
      </c>
      <c r="X5481" s="3">
        <v>46.54</v>
      </c>
      <c r="Y5481" s="3">
        <v>1282.9000000000001</v>
      </c>
      <c r="Z5481" s="3">
        <v>15.648999999999999</v>
      </c>
    </row>
    <row r="5482" spans="1:26" x14ac:dyDescent="0.35">
      <c r="A5482" s="1">
        <v>43468</v>
      </c>
      <c r="B5482">
        <v>96.305000000000007</v>
      </c>
      <c r="C5482">
        <v>1</v>
      </c>
      <c r="D5482">
        <v>1294.28</v>
      </c>
      <c r="E5482">
        <v>15.7415</v>
      </c>
      <c r="F5482">
        <v>19.629100000000001</v>
      </c>
      <c r="G5482">
        <v>1.1394</v>
      </c>
      <c r="H5482">
        <v>1.2627999999999999</v>
      </c>
      <c r="I5482">
        <v>107.68</v>
      </c>
      <c r="J5482">
        <v>3.7593999999999999</v>
      </c>
      <c r="K5482" s="3">
        <v>410.92</v>
      </c>
      <c r="L5482" s="3">
        <v>329.12</v>
      </c>
      <c r="M5482" s="3">
        <v>478.93</v>
      </c>
      <c r="N5482" s="3">
        <v>825.05</v>
      </c>
      <c r="O5482" s="3">
        <v>360.77</v>
      </c>
      <c r="P5482" s="3">
        <v>286.13</v>
      </c>
      <c r="Q5482" s="3">
        <v>401</v>
      </c>
      <c r="R5482" s="3">
        <v>900.25</v>
      </c>
      <c r="S5482" s="3">
        <v>379.75</v>
      </c>
      <c r="T5482" s="3">
        <v>11.69</v>
      </c>
      <c r="U5482" s="3">
        <v>102.15</v>
      </c>
      <c r="V5482" s="3">
        <v>406.66</v>
      </c>
      <c r="W5482" s="3">
        <v>55.95</v>
      </c>
      <c r="X5482" s="3">
        <v>47.09</v>
      </c>
      <c r="Y5482" s="3">
        <v>1290.45</v>
      </c>
      <c r="Z5482" s="3">
        <v>15.797000000000001</v>
      </c>
    </row>
    <row r="5483" spans="1:26" x14ac:dyDescent="0.35">
      <c r="A5483" s="1">
        <v>43469</v>
      </c>
      <c r="B5483">
        <v>96.179000000000002</v>
      </c>
      <c r="C5483">
        <v>1</v>
      </c>
      <c r="D5483">
        <v>1286.05</v>
      </c>
      <c r="E5483">
        <v>15.6988</v>
      </c>
      <c r="F5483">
        <v>19.417200000000001</v>
      </c>
      <c r="G5483">
        <v>1.1395</v>
      </c>
      <c r="H5483">
        <v>1.2723</v>
      </c>
      <c r="I5483">
        <v>108.51</v>
      </c>
      <c r="J5483">
        <v>3.7155</v>
      </c>
      <c r="K5483" s="3">
        <v>412.94</v>
      </c>
      <c r="L5483" s="3">
        <v>330.76</v>
      </c>
      <c r="M5483" s="3">
        <v>481.25</v>
      </c>
      <c r="N5483" s="3">
        <v>831.28</v>
      </c>
      <c r="O5483" s="3">
        <v>361.51</v>
      </c>
      <c r="P5483" s="3">
        <v>287.93</v>
      </c>
      <c r="Q5483" s="3">
        <v>402.37</v>
      </c>
      <c r="R5483" s="3">
        <v>909.5</v>
      </c>
      <c r="S5483" s="3">
        <v>383</v>
      </c>
      <c r="T5483" s="3">
        <v>11.93</v>
      </c>
      <c r="U5483" s="3">
        <v>101.6</v>
      </c>
      <c r="V5483" s="3">
        <v>407.57</v>
      </c>
      <c r="W5483" s="3">
        <v>57.06</v>
      </c>
      <c r="X5483" s="3">
        <v>47.96</v>
      </c>
      <c r="Y5483" s="3">
        <v>1279.9000000000001</v>
      </c>
      <c r="Z5483" s="3">
        <v>15.786</v>
      </c>
    </row>
    <row r="5484" spans="1:26" x14ac:dyDescent="0.35">
      <c r="A5484" s="1">
        <v>43472</v>
      </c>
      <c r="B5484">
        <v>95.665999999999997</v>
      </c>
      <c r="C5484">
        <v>1</v>
      </c>
      <c r="D5484">
        <v>1289.21</v>
      </c>
      <c r="E5484">
        <v>15.653499999999999</v>
      </c>
      <c r="F5484">
        <v>19.361899999999999</v>
      </c>
      <c r="G5484">
        <v>1.1474</v>
      </c>
      <c r="H5484">
        <v>1.2777000000000001</v>
      </c>
      <c r="I5484">
        <v>108.72</v>
      </c>
      <c r="J5484">
        <v>3.7326999999999999</v>
      </c>
      <c r="K5484" s="3">
        <v>413.58</v>
      </c>
      <c r="L5484" s="3">
        <v>331.23</v>
      </c>
      <c r="M5484" s="3">
        <v>482.05</v>
      </c>
      <c r="N5484" s="3">
        <v>834.31</v>
      </c>
      <c r="O5484" s="3">
        <v>360.23</v>
      </c>
      <c r="P5484" s="3">
        <v>288.18</v>
      </c>
      <c r="Q5484" s="3">
        <v>403.41</v>
      </c>
      <c r="R5484" s="3">
        <v>912.25</v>
      </c>
      <c r="S5484" s="3">
        <v>382.25</v>
      </c>
      <c r="T5484" s="3">
        <v>12.65</v>
      </c>
      <c r="U5484" s="3">
        <v>102.75</v>
      </c>
      <c r="V5484" s="3">
        <v>405.63</v>
      </c>
      <c r="W5484" s="3">
        <v>57.33</v>
      </c>
      <c r="X5484" s="3">
        <v>48.52</v>
      </c>
      <c r="Y5484" s="3">
        <v>1292.2</v>
      </c>
      <c r="Z5484" s="3">
        <v>15.756</v>
      </c>
    </row>
    <row r="5485" spans="1:26" x14ac:dyDescent="0.35">
      <c r="A5485" s="1">
        <v>43473</v>
      </c>
      <c r="B5485">
        <v>95.903000000000006</v>
      </c>
      <c r="C5485">
        <v>1</v>
      </c>
      <c r="D5485">
        <v>1285.3900000000001</v>
      </c>
      <c r="E5485">
        <v>15.654299999999999</v>
      </c>
      <c r="F5485">
        <v>19.352399999999999</v>
      </c>
      <c r="G5485">
        <v>1.1440999999999999</v>
      </c>
      <c r="H5485">
        <v>1.2717000000000001</v>
      </c>
      <c r="I5485">
        <v>108.75</v>
      </c>
      <c r="J5485">
        <v>3.7139000000000002</v>
      </c>
      <c r="K5485" s="3">
        <v>413.63</v>
      </c>
      <c r="L5485" s="3">
        <v>331.21</v>
      </c>
      <c r="M5485" s="3">
        <v>482.16</v>
      </c>
      <c r="N5485" s="3">
        <v>837.5</v>
      </c>
      <c r="O5485" s="3">
        <v>359.97</v>
      </c>
      <c r="P5485" s="3">
        <v>287.02999999999997</v>
      </c>
      <c r="Q5485" s="3">
        <v>404.54</v>
      </c>
      <c r="R5485" s="3">
        <v>906.25</v>
      </c>
      <c r="S5485" s="3">
        <v>380</v>
      </c>
      <c r="T5485" s="3">
        <v>12.76</v>
      </c>
      <c r="U5485" s="3">
        <v>105.05</v>
      </c>
      <c r="V5485" s="3">
        <v>411.77</v>
      </c>
      <c r="W5485" s="3">
        <v>58.72</v>
      </c>
      <c r="X5485" s="3">
        <v>49.78</v>
      </c>
      <c r="Y5485" s="3">
        <v>1286.45</v>
      </c>
      <c r="Z5485" s="3">
        <v>15.712999999999999</v>
      </c>
    </row>
    <row r="5486" spans="1:26" x14ac:dyDescent="0.35">
      <c r="A5486" s="1">
        <v>43474</v>
      </c>
      <c r="B5486">
        <v>95.218999999999994</v>
      </c>
      <c r="C5486">
        <v>1</v>
      </c>
      <c r="D5486">
        <v>1293.56</v>
      </c>
      <c r="E5486">
        <v>15.753500000000001</v>
      </c>
      <c r="F5486">
        <v>19.223800000000001</v>
      </c>
      <c r="G5486">
        <v>1.1543000000000001</v>
      </c>
      <c r="H5486">
        <v>1.2788999999999999</v>
      </c>
      <c r="I5486">
        <v>108.17</v>
      </c>
      <c r="J5486">
        <v>3.6808000000000001</v>
      </c>
      <c r="K5486" s="3">
        <v>412.56</v>
      </c>
      <c r="L5486" s="3">
        <v>331.72</v>
      </c>
      <c r="M5486" s="3">
        <v>479.55</v>
      </c>
      <c r="N5486" s="3">
        <v>822.2</v>
      </c>
      <c r="O5486" s="3">
        <v>360.62</v>
      </c>
      <c r="P5486" s="3">
        <v>288.27999999999997</v>
      </c>
      <c r="Q5486" s="3">
        <v>405</v>
      </c>
      <c r="R5486" s="3">
        <v>911.5</v>
      </c>
      <c r="S5486" s="3">
        <v>382</v>
      </c>
      <c r="T5486" s="3">
        <v>12.87</v>
      </c>
      <c r="U5486" s="3">
        <v>105.3</v>
      </c>
      <c r="V5486" s="3">
        <v>411.99</v>
      </c>
      <c r="W5486" s="3">
        <v>61.44</v>
      </c>
      <c r="X5486" s="3">
        <v>52.36</v>
      </c>
      <c r="Y5486" s="3">
        <v>1288.5999999999999</v>
      </c>
      <c r="Z5486" s="3">
        <v>15.734999999999999</v>
      </c>
    </row>
    <row r="5487" spans="1:26" x14ac:dyDescent="0.35">
      <c r="A5487" s="1">
        <v>43475</v>
      </c>
      <c r="B5487">
        <v>95.539000000000001</v>
      </c>
      <c r="C5487">
        <v>1</v>
      </c>
      <c r="D5487">
        <v>1286.6500000000001</v>
      </c>
      <c r="E5487">
        <v>15.5685</v>
      </c>
      <c r="F5487">
        <v>19.126999999999999</v>
      </c>
      <c r="G5487">
        <v>1.1499999999999999</v>
      </c>
      <c r="H5487">
        <v>1.2746999999999999</v>
      </c>
      <c r="I5487">
        <v>108.43</v>
      </c>
      <c r="J5487">
        <v>3.7118000000000002</v>
      </c>
      <c r="K5487" s="3">
        <v>411</v>
      </c>
      <c r="L5487" s="3">
        <v>330.78</v>
      </c>
      <c r="M5487" s="3">
        <v>478.62</v>
      </c>
      <c r="N5487" s="3">
        <v>818.71</v>
      </c>
      <c r="O5487" s="3">
        <v>359.39</v>
      </c>
      <c r="P5487" s="3">
        <v>288.27999999999997</v>
      </c>
      <c r="Q5487" s="3">
        <v>405</v>
      </c>
      <c r="R5487" s="3">
        <v>895.5</v>
      </c>
      <c r="S5487" s="3">
        <v>376.25</v>
      </c>
      <c r="T5487" s="3">
        <v>12.67</v>
      </c>
      <c r="U5487" s="3">
        <v>104.25</v>
      </c>
      <c r="V5487" s="3">
        <v>409.93</v>
      </c>
      <c r="W5487" s="3">
        <v>61.68</v>
      </c>
      <c r="X5487" s="3">
        <v>52.59</v>
      </c>
      <c r="Y5487" s="3">
        <v>1291.9000000000001</v>
      </c>
      <c r="Z5487" s="3">
        <v>15.643000000000001</v>
      </c>
    </row>
    <row r="5488" spans="1:26" x14ac:dyDescent="0.35">
      <c r="A5488" s="1">
        <v>43476</v>
      </c>
      <c r="B5488">
        <v>95.67</v>
      </c>
      <c r="C5488">
        <v>1</v>
      </c>
      <c r="D5488">
        <v>1290.25</v>
      </c>
      <c r="E5488">
        <v>15.597</v>
      </c>
      <c r="F5488">
        <v>19.144300000000001</v>
      </c>
      <c r="G5488">
        <v>1.1469</v>
      </c>
      <c r="H5488">
        <v>1.2844</v>
      </c>
      <c r="I5488">
        <v>108.48</v>
      </c>
      <c r="J5488">
        <v>3.7136</v>
      </c>
      <c r="K5488" s="3">
        <v>411.81</v>
      </c>
      <c r="L5488" s="3">
        <v>330.78</v>
      </c>
      <c r="M5488" s="3">
        <v>479.01</v>
      </c>
      <c r="N5488" s="3">
        <v>821.33</v>
      </c>
      <c r="O5488" s="3">
        <v>361.3</v>
      </c>
      <c r="P5488" s="3">
        <v>287.89999999999998</v>
      </c>
      <c r="Q5488" s="3">
        <v>404.41</v>
      </c>
      <c r="R5488" s="3">
        <v>899.25</v>
      </c>
      <c r="S5488" s="3">
        <v>378.25</v>
      </c>
      <c r="T5488" s="3">
        <v>12.78</v>
      </c>
      <c r="U5488" s="3">
        <v>103.85</v>
      </c>
      <c r="V5488" s="3">
        <v>408.58</v>
      </c>
      <c r="W5488" s="3">
        <v>60.48</v>
      </c>
      <c r="X5488" s="3">
        <v>51.59</v>
      </c>
      <c r="Y5488" s="3">
        <v>1288.95</v>
      </c>
      <c r="Z5488" s="3">
        <v>15.656000000000001</v>
      </c>
    </row>
    <row r="5489" spans="1:26" x14ac:dyDescent="0.35">
      <c r="A5489" s="1">
        <v>43479</v>
      </c>
      <c r="B5489">
        <v>95.61</v>
      </c>
      <c r="C5489">
        <v>1</v>
      </c>
      <c r="D5489">
        <v>1291.72</v>
      </c>
      <c r="E5489">
        <v>15.6493</v>
      </c>
      <c r="F5489">
        <v>18.982700000000001</v>
      </c>
      <c r="G5489">
        <v>1.1469</v>
      </c>
      <c r="H5489">
        <v>1.2864</v>
      </c>
      <c r="I5489">
        <v>108.16</v>
      </c>
      <c r="J5489">
        <v>3.6976</v>
      </c>
      <c r="K5489" s="3">
        <v>412.52</v>
      </c>
      <c r="L5489" s="3">
        <v>331.79</v>
      </c>
      <c r="M5489" s="3">
        <v>479.4</v>
      </c>
      <c r="N5489" s="3">
        <v>821.71</v>
      </c>
      <c r="O5489" s="3">
        <v>361.3</v>
      </c>
      <c r="P5489" s="3">
        <v>288.5</v>
      </c>
      <c r="Q5489" s="3">
        <v>407.16</v>
      </c>
      <c r="R5489" s="3">
        <v>890.75</v>
      </c>
      <c r="S5489" s="3">
        <v>378.5</v>
      </c>
      <c r="T5489" s="3">
        <v>12.75</v>
      </c>
      <c r="U5489" s="3">
        <v>102.75</v>
      </c>
      <c r="V5489" s="3">
        <v>407.67</v>
      </c>
      <c r="W5489" s="3">
        <v>58.99</v>
      </c>
      <c r="X5489" s="3">
        <v>50.51</v>
      </c>
      <c r="Y5489" s="3">
        <v>1292.75</v>
      </c>
      <c r="Z5489" s="3">
        <v>15.686</v>
      </c>
    </row>
    <row r="5490" spans="1:26" x14ac:dyDescent="0.35">
      <c r="A5490" s="1">
        <v>43480</v>
      </c>
      <c r="B5490">
        <v>96.039000000000001</v>
      </c>
      <c r="C5490">
        <v>1</v>
      </c>
      <c r="D5490">
        <v>1289.51</v>
      </c>
      <c r="E5490">
        <v>15.5802</v>
      </c>
      <c r="F5490">
        <v>19.000399999999999</v>
      </c>
      <c r="G5490">
        <v>1.1413</v>
      </c>
      <c r="H5490">
        <v>1.2861</v>
      </c>
      <c r="I5490">
        <v>108.68</v>
      </c>
      <c r="J5490">
        <v>3.72</v>
      </c>
      <c r="K5490" s="3">
        <v>411.24</v>
      </c>
      <c r="L5490" s="3">
        <v>329.21</v>
      </c>
      <c r="M5490" s="3">
        <v>479.46</v>
      </c>
      <c r="N5490" s="3">
        <v>823.48</v>
      </c>
      <c r="O5490" s="3">
        <v>360.78</v>
      </c>
      <c r="P5490" s="3">
        <v>287.83999999999997</v>
      </c>
      <c r="Q5490" s="3">
        <v>406.69</v>
      </c>
      <c r="R5490" s="3">
        <v>893.25</v>
      </c>
      <c r="S5490" s="3">
        <v>371.25</v>
      </c>
      <c r="T5490" s="3">
        <v>13.16</v>
      </c>
      <c r="U5490" s="3">
        <v>101.3</v>
      </c>
      <c r="V5490" s="3">
        <v>402.67</v>
      </c>
      <c r="W5490" s="3">
        <v>60.64</v>
      </c>
      <c r="X5490" s="3">
        <v>52.11</v>
      </c>
      <c r="Y5490" s="3">
        <v>1294.4000000000001</v>
      </c>
      <c r="Z5490" s="3">
        <v>15.62</v>
      </c>
    </row>
    <row r="5491" spans="1:26" x14ac:dyDescent="0.35">
      <c r="A5491" s="1">
        <v>43481</v>
      </c>
      <c r="B5491">
        <v>96.058999999999997</v>
      </c>
      <c r="C5491">
        <v>1</v>
      </c>
      <c r="D5491">
        <v>1293.67</v>
      </c>
      <c r="E5491">
        <v>15.592499999999999</v>
      </c>
      <c r="F5491">
        <v>18.8917</v>
      </c>
      <c r="G5491">
        <v>1.1392</v>
      </c>
      <c r="H5491">
        <v>1.2885</v>
      </c>
      <c r="I5491">
        <v>109.09</v>
      </c>
      <c r="J5491">
        <v>3.7368000000000001</v>
      </c>
      <c r="K5491" s="3">
        <v>412.31</v>
      </c>
      <c r="L5491" s="3">
        <v>329.9</v>
      </c>
      <c r="M5491" s="3">
        <v>480.88</v>
      </c>
      <c r="N5491" s="3">
        <v>827.4</v>
      </c>
      <c r="O5491" s="3">
        <v>360.98</v>
      </c>
      <c r="P5491" s="3">
        <v>288.91000000000003</v>
      </c>
      <c r="Q5491" s="3">
        <v>407.04</v>
      </c>
      <c r="R5491" s="3">
        <v>894.5</v>
      </c>
      <c r="S5491" s="3">
        <v>374</v>
      </c>
      <c r="T5491" s="3">
        <v>13.17</v>
      </c>
      <c r="U5491" s="3">
        <v>102.4</v>
      </c>
      <c r="V5491" s="3">
        <v>404.07</v>
      </c>
      <c r="W5491" s="3">
        <v>61.32</v>
      </c>
      <c r="X5491" s="3">
        <v>52.31</v>
      </c>
      <c r="Y5491" s="3">
        <v>1292.3</v>
      </c>
      <c r="Z5491" s="3">
        <v>15.638</v>
      </c>
    </row>
    <row r="5492" spans="1:26" x14ac:dyDescent="0.35">
      <c r="A5492" s="1">
        <v>43482</v>
      </c>
      <c r="B5492">
        <v>96.064999999999998</v>
      </c>
      <c r="C5492">
        <v>1</v>
      </c>
      <c r="D5492">
        <v>1292.05</v>
      </c>
      <c r="E5492">
        <v>15.527799999999999</v>
      </c>
      <c r="F5492">
        <v>19.017199999999999</v>
      </c>
      <c r="G5492">
        <v>1.1389</v>
      </c>
      <c r="H5492">
        <v>1.2986</v>
      </c>
      <c r="I5492">
        <v>109.26</v>
      </c>
      <c r="J5492">
        <v>3.746</v>
      </c>
      <c r="K5492" s="3">
        <v>414.02</v>
      </c>
      <c r="L5492" s="3">
        <v>332.33</v>
      </c>
      <c r="M5492" s="3">
        <v>481.81</v>
      </c>
      <c r="N5492" s="3">
        <v>828.93</v>
      </c>
      <c r="O5492" s="3">
        <v>360.98</v>
      </c>
      <c r="P5492" s="3">
        <v>290.06</v>
      </c>
      <c r="Q5492" s="3">
        <v>408.08</v>
      </c>
      <c r="R5492" s="3">
        <v>907.75</v>
      </c>
      <c r="S5492" s="3">
        <v>380</v>
      </c>
      <c r="T5492" s="3">
        <v>12.85</v>
      </c>
      <c r="U5492" s="3">
        <v>102.4</v>
      </c>
      <c r="V5492" s="3">
        <v>407.61</v>
      </c>
      <c r="W5492" s="3">
        <v>61.18</v>
      </c>
      <c r="X5492" s="3">
        <v>52.07</v>
      </c>
      <c r="Y5492" s="3">
        <v>1290.7</v>
      </c>
      <c r="Z5492" s="3">
        <v>15.536</v>
      </c>
    </row>
    <row r="5493" spans="1:26" x14ac:dyDescent="0.35">
      <c r="A5493" s="1">
        <v>43483</v>
      </c>
      <c r="B5493">
        <v>96.335999999999999</v>
      </c>
      <c r="C5493">
        <v>1</v>
      </c>
      <c r="D5493">
        <v>1282.1099999999999</v>
      </c>
      <c r="E5493">
        <v>15.338699999999999</v>
      </c>
      <c r="F5493">
        <v>19.0977</v>
      </c>
      <c r="G5493">
        <v>1.1363000000000001</v>
      </c>
      <c r="H5493">
        <v>1.2871999999999999</v>
      </c>
      <c r="I5493">
        <v>109.78</v>
      </c>
      <c r="J5493">
        <v>3.7544</v>
      </c>
      <c r="K5493" s="3">
        <v>411.3</v>
      </c>
      <c r="L5493" s="3">
        <v>332.27</v>
      </c>
      <c r="M5493" s="3">
        <v>476.52</v>
      </c>
      <c r="N5493" s="3">
        <v>836.35</v>
      </c>
      <c r="O5493" s="3">
        <v>361.75</v>
      </c>
      <c r="P5493" s="3">
        <v>289.56</v>
      </c>
      <c r="Q5493" s="3">
        <v>393.71</v>
      </c>
      <c r="R5493" s="3">
        <v>916.75</v>
      </c>
      <c r="S5493" s="3">
        <v>381.75</v>
      </c>
      <c r="T5493" s="3">
        <v>13.03</v>
      </c>
      <c r="U5493" s="3">
        <v>104.95</v>
      </c>
      <c r="V5493" s="3">
        <v>415.41</v>
      </c>
      <c r="W5493" s="3">
        <v>62.7</v>
      </c>
      <c r="X5493" s="3">
        <v>53.8</v>
      </c>
      <c r="Y5493" s="3">
        <v>1284.2</v>
      </c>
      <c r="Z5493" s="3">
        <v>15.398999999999999</v>
      </c>
    </row>
    <row r="5494" spans="1:26" x14ac:dyDescent="0.35">
      <c r="A5494" s="1">
        <v>43486</v>
      </c>
      <c r="B5494">
        <v>96.335999999999999</v>
      </c>
      <c r="C5494">
        <v>1</v>
      </c>
      <c r="D5494">
        <v>1280.47</v>
      </c>
      <c r="E5494">
        <v>15.27</v>
      </c>
      <c r="F5494">
        <v>19.165900000000001</v>
      </c>
      <c r="G5494">
        <v>1.1365000000000001</v>
      </c>
      <c r="H5494">
        <v>1.2891999999999999</v>
      </c>
      <c r="I5494">
        <v>109.67</v>
      </c>
      <c r="J5494">
        <v>3.7601</v>
      </c>
      <c r="K5494" s="3">
        <v>411.3</v>
      </c>
      <c r="L5494" s="3">
        <v>332.27</v>
      </c>
      <c r="M5494" s="3">
        <v>476.52</v>
      </c>
      <c r="N5494" s="3">
        <v>836.35</v>
      </c>
      <c r="O5494" s="3">
        <v>361.75</v>
      </c>
      <c r="P5494" s="3">
        <v>289.56</v>
      </c>
      <c r="Q5494" s="3">
        <v>393.71</v>
      </c>
      <c r="R5494" s="3">
        <v>916.75</v>
      </c>
      <c r="S5494" s="3">
        <v>381.75</v>
      </c>
      <c r="T5494" s="3">
        <v>13.03</v>
      </c>
      <c r="U5494" s="3">
        <v>104.95</v>
      </c>
      <c r="V5494" s="3">
        <v>417.27</v>
      </c>
      <c r="W5494" s="3">
        <v>62.74</v>
      </c>
      <c r="X5494" s="3">
        <v>53.8</v>
      </c>
      <c r="Y5494" s="3">
        <v>1279.55</v>
      </c>
      <c r="Z5494" s="3">
        <v>15.398999999999999</v>
      </c>
    </row>
    <row r="5495" spans="1:26" x14ac:dyDescent="0.35">
      <c r="A5495" s="1">
        <v>43487</v>
      </c>
      <c r="B5495">
        <v>96.302999999999997</v>
      </c>
      <c r="C5495">
        <v>1</v>
      </c>
      <c r="D5495">
        <v>1285.22</v>
      </c>
      <c r="E5495">
        <v>15.3385</v>
      </c>
      <c r="F5495">
        <v>19.168500000000002</v>
      </c>
      <c r="G5495">
        <v>1.1359999999999999</v>
      </c>
      <c r="H5495">
        <v>1.2954000000000001</v>
      </c>
      <c r="I5495">
        <v>109.37</v>
      </c>
      <c r="J5495">
        <v>3.8047</v>
      </c>
      <c r="K5495" s="3">
        <v>410.1</v>
      </c>
      <c r="L5495" s="3">
        <v>331.01</v>
      </c>
      <c r="M5495" s="3">
        <v>475.41</v>
      </c>
      <c r="N5495" s="3">
        <v>833.12</v>
      </c>
      <c r="O5495" s="3">
        <v>361.61</v>
      </c>
      <c r="P5495" s="3">
        <v>288.77</v>
      </c>
      <c r="Q5495" s="3">
        <v>393.65</v>
      </c>
      <c r="R5495" s="3">
        <v>909.25</v>
      </c>
      <c r="S5495" s="3">
        <v>379</v>
      </c>
      <c r="T5495" s="3">
        <v>12.93</v>
      </c>
      <c r="U5495" s="3">
        <v>103.35</v>
      </c>
      <c r="V5495" s="3">
        <v>412.64</v>
      </c>
      <c r="W5495" s="3">
        <v>61.5</v>
      </c>
      <c r="X5495" s="3">
        <v>52.57</v>
      </c>
      <c r="Y5495" s="3">
        <v>1282.0999999999999</v>
      </c>
      <c r="Z5495" s="3">
        <v>15.324999999999999</v>
      </c>
    </row>
    <row r="5496" spans="1:26" x14ac:dyDescent="0.35">
      <c r="A5496" s="1">
        <v>43488</v>
      </c>
      <c r="B5496">
        <v>96.123000000000005</v>
      </c>
      <c r="C5496">
        <v>1</v>
      </c>
      <c r="D5496">
        <v>1282.72</v>
      </c>
      <c r="E5496">
        <v>15.371</v>
      </c>
      <c r="F5496">
        <v>19.029599999999999</v>
      </c>
      <c r="G5496">
        <v>1.1380999999999999</v>
      </c>
      <c r="H5496">
        <v>1.3069</v>
      </c>
      <c r="I5496">
        <v>109.6</v>
      </c>
      <c r="J5496">
        <v>3.7593000000000001</v>
      </c>
      <c r="K5496" s="3">
        <v>411.52</v>
      </c>
      <c r="L5496" s="3">
        <v>332.64</v>
      </c>
      <c r="M5496" s="3">
        <v>476.57</v>
      </c>
      <c r="N5496" s="3">
        <v>835.97</v>
      </c>
      <c r="O5496" s="3">
        <v>362.11</v>
      </c>
      <c r="P5496" s="3">
        <v>289.82</v>
      </c>
      <c r="Q5496" s="3">
        <v>393.9</v>
      </c>
      <c r="R5496" s="3">
        <v>915</v>
      </c>
      <c r="S5496" s="3">
        <v>378.75</v>
      </c>
      <c r="T5496" s="3">
        <v>12.97</v>
      </c>
      <c r="U5496" s="3">
        <v>103.4</v>
      </c>
      <c r="V5496" s="3">
        <v>413.97</v>
      </c>
      <c r="W5496" s="3">
        <v>61.14</v>
      </c>
      <c r="X5496" s="3">
        <v>52.62</v>
      </c>
      <c r="Y5496" s="3">
        <v>1279.8</v>
      </c>
      <c r="Z5496" s="3">
        <v>15.38</v>
      </c>
    </row>
    <row r="5497" spans="1:26" x14ac:dyDescent="0.35">
      <c r="A5497" s="1">
        <v>43489</v>
      </c>
      <c r="B5497">
        <v>96.600999999999999</v>
      </c>
      <c r="C5497">
        <v>1</v>
      </c>
      <c r="D5497">
        <v>1281.21</v>
      </c>
      <c r="E5497">
        <v>15.3195</v>
      </c>
      <c r="F5497">
        <v>19.019300000000001</v>
      </c>
      <c r="G5497">
        <v>1.1304000000000001</v>
      </c>
      <c r="H5497">
        <v>1.3066</v>
      </c>
      <c r="I5497">
        <v>109.64</v>
      </c>
      <c r="J5497">
        <v>3.7707999999999999</v>
      </c>
      <c r="K5497" s="3">
        <v>411.35</v>
      </c>
      <c r="L5497" s="3">
        <v>332.26</v>
      </c>
      <c r="M5497" s="3">
        <v>476.62</v>
      </c>
      <c r="N5497" s="3">
        <v>837.11</v>
      </c>
      <c r="O5497" s="3">
        <v>362.62</v>
      </c>
      <c r="P5497" s="3">
        <v>289.42</v>
      </c>
      <c r="Q5497" s="3">
        <v>391.88</v>
      </c>
      <c r="R5497" s="3">
        <v>916</v>
      </c>
      <c r="S5497" s="3">
        <v>377</v>
      </c>
      <c r="T5497" s="3">
        <v>12.98</v>
      </c>
      <c r="U5497" s="3">
        <v>105.3</v>
      </c>
      <c r="V5497" s="3">
        <v>418.21</v>
      </c>
      <c r="W5497" s="3">
        <v>61.09</v>
      </c>
      <c r="X5497" s="3">
        <v>53.13</v>
      </c>
      <c r="Y5497" s="3">
        <v>1283.7</v>
      </c>
      <c r="Z5497" s="3">
        <v>15.3</v>
      </c>
    </row>
    <row r="5498" spans="1:26" x14ac:dyDescent="0.35">
      <c r="A5498" s="1">
        <v>43490</v>
      </c>
      <c r="B5498">
        <v>95.793999999999997</v>
      </c>
      <c r="C5498">
        <v>1</v>
      </c>
      <c r="D5498">
        <v>1305.25</v>
      </c>
      <c r="E5498">
        <v>15.7675</v>
      </c>
      <c r="F5498">
        <v>18.9877</v>
      </c>
      <c r="G5498">
        <v>1.1406000000000001</v>
      </c>
      <c r="H5498">
        <v>1.3196000000000001</v>
      </c>
      <c r="I5498">
        <v>109.55</v>
      </c>
      <c r="J5498">
        <v>3.762</v>
      </c>
      <c r="K5498" s="3">
        <v>411.62</v>
      </c>
      <c r="L5498" s="3">
        <v>331.56</v>
      </c>
      <c r="M5498" s="3">
        <v>477.78</v>
      </c>
      <c r="N5498" s="3">
        <v>840.36</v>
      </c>
      <c r="O5498" s="3">
        <v>365.16</v>
      </c>
      <c r="P5498" s="3">
        <v>290.45999999999998</v>
      </c>
      <c r="Q5498" s="3">
        <v>390.36</v>
      </c>
      <c r="R5498" s="3">
        <v>925.25</v>
      </c>
      <c r="S5498" s="3">
        <v>380.25</v>
      </c>
      <c r="T5498" s="3">
        <v>12.44</v>
      </c>
      <c r="U5498" s="3">
        <v>106.8</v>
      </c>
      <c r="V5498" s="3">
        <v>418.56</v>
      </c>
      <c r="W5498" s="3">
        <v>61.64</v>
      </c>
      <c r="X5498" s="3">
        <v>53.69</v>
      </c>
      <c r="Y5498" s="3">
        <v>1293.9000000000001</v>
      </c>
      <c r="Z5498" s="3">
        <v>15.699</v>
      </c>
    </row>
    <row r="5499" spans="1:26" x14ac:dyDescent="0.35">
      <c r="A5499" s="1">
        <v>43493</v>
      </c>
      <c r="B5499">
        <v>95.745999999999995</v>
      </c>
      <c r="C5499">
        <v>1</v>
      </c>
      <c r="D5499">
        <v>1303.3599999999999</v>
      </c>
      <c r="E5499">
        <v>15.744</v>
      </c>
      <c r="F5499">
        <v>19.040099999999999</v>
      </c>
      <c r="G5499">
        <v>1.1428</v>
      </c>
      <c r="H5499">
        <v>1.3163</v>
      </c>
      <c r="I5499">
        <v>109.35</v>
      </c>
      <c r="J5499">
        <v>3.7660999999999998</v>
      </c>
      <c r="K5499" s="3">
        <v>412.47</v>
      </c>
      <c r="L5499" s="3">
        <v>333.3</v>
      </c>
      <c r="M5499" s="3">
        <v>477.78</v>
      </c>
      <c r="N5499" s="3">
        <v>840.71</v>
      </c>
      <c r="O5499" s="3">
        <v>366.61</v>
      </c>
      <c r="P5499" s="3">
        <v>290.17</v>
      </c>
      <c r="Q5499" s="3">
        <v>391.27</v>
      </c>
      <c r="R5499" s="3">
        <v>923.25</v>
      </c>
      <c r="S5499" s="3">
        <v>379.75</v>
      </c>
      <c r="T5499" s="3">
        <v>12.79</v>
      </c>
      <c r="U5499" s="3">
        <v>102.65</v>
      </c>
      <c r="V5499" s="3">
        <v>413.73</v>
      </c>
      <c r="W5499" s="3">
        <v>59.93</v>
      </c>
      <c r="X5499" s="3">
        <v>51.99</v>
      </c>
      <c r="Y5499" s="3">
        <v>1302.1500000000001</v>
      </c>
      <c r="Z5499" s="3">
        <v>15.765000000000001</v>
      </c>
    </row>
    <row r="5500" spans="1:26" x14ac:dyDescent="0.35">
      <c r="A5500" s="1">
        <v>43494</v>
      </c>
      <c r="B5500">
        <v>95.820999999999998</v>
      </c>
      <c r="C5500">
        <v>1</v>
      </c>
      <c r="D5500">
        <v>1311.79</v>
      </c>
      <c r="E5500">
        <v>15.8385</v>
      </c>
      <c r="F5500">
        <v>18.995100000000001</v>
      </c>
      <c r="G5500">
        <v>1.1433</v>
      </c>
      <c r="H5500">
        <v>1.3066</v>
      </c>
      <c r="I5500">
        <v>109.4</v>
      </c>
      <c r="J5500">
        <v>3.7256999999999998</v>
      </c>
      <c r="K5500" s="3">
        <v>412.99</v>
      </c>
      <c r="L5500" s="3">
        <v>332.61</v>
      </c>
      <c r="M5500" s="3">
        <v>479.49</v>
      </c>
      <c r="N5500" s="3">
        <v>848.24</v>
      </c>
      <c r="O5500" s="3">
        <v>367.03</v>
      </c>
      <c r="P5500" s="3">
        <v>290.29000000000002</v>
      </c>
      <c r="Q5500" s="3">
        <v>391.32</v>
      </c>
      <c r="R5500" s="3">
        <v>919</v>
      </c>
      <c r="S5500" s="3">
        <v>377.25</v>
      </c>
      <c r="T5500" s="3">
        <v>12.69</v>
      </c>
      <c r="U5500" s="3">
        <v>102.6</v>
      </c>
      <c r="V5500" s="3">
        <v>410.74</v>
      </c>
      <c r="W5500" s="3">
        <v>61.32</v>
      </c>
      <c r="X5500" s="3">
        <v>53.31</v>
      </c>
      <c r="Y5500" s="3">
        <v>1307.55</v>
      </c>
      <c r="Z5500" s="3">
        <v>15.839</v>
      </c>
    </row>
    <row r="5501" spans="1:26" x14ac:dyDescent="0.35">
      <c r="A5501" s="1">
        <v>43495</v>
      </c>
      <c r="B5501">
        <v>95.34</v>
      </c>
      <c r="C5501">
        <v>1</v>
      </c>
      <c r="D5501">
        <v>1319.91</v>
      </c>
      <c r="E5501">
        <v>16.065999999999999</v>
      </c>
      <c r="F5501">
        <v>19.133700000000001</v>
      </c>
      <c r="G5501">
        <v>1.1479999999999999</v>
      </c>
      <c r="H5501">
        <v>1.3116000000000001</v>
      </c>
      <c r="I5501">
        <v>109.04</v>
      </c>
      <c r="J5501">
        <v>3.6793999999999998</v>
      </c>
      <c r="K5501" s="3">
        <v>413.66</v>
      </c>
      <c r="L5501" s="3">
        <v>333.22</v>
      </c>
      <c r="M5501" s="3">
        <v>480.21</v>
      </c>
      <c r="N5501" s="3">
        <v>851.02</v>
      </c>
      <c r="O5501" s="3">
        <v>368.29</v>
      </c>
      <c r="P5501" s="3">
        <v>290.51</v>
      </c>
      <c r="Q5501" s="3">
        <v>391.74</v>
      </c>
      <c r="R5501" s="3">
        <v>921</v>
      </c>
      <c r="S5501" s="3">
        <v>381.25</v>
      </c>
      <c r="T5501" s="3">
        <v>12.53</v>
      </c>
      <c r="U5501" s="3">
        <v>102.1</v>
      </c>
      <c r="V5501" s="3">
        <v>411.55</v>
      </c>
      <c r="W5501" s="3">
        <v>61.65</v>
      </c>
      <c r="X5501" s="3">
        <v>54.23</v>
      </c>
      <c r="Y5501" s="3">
        <v>1310.7</v>
      </c>
      <c r="Z5501" s="3">
        <v>15.927</v>
      </c>
    </row>
    <row r="5502" spans="1:26" x14ac:dyDescent="0.35">
      <c r="A5502" s="1">
        <v>43496</v>
      </c>
      <c r="B5502">
        <v>95.578000000000003</v>
      </c>
      <c r="C5502">
        <v>1</v>
      </c>
      <c r="D5502">
        <v>1321.25</v>
      </c>
      <c r="E5502">
        <v>16.061</v>
      </c>
      <c r="F5502">
        <v>19.105599999999999</v>
      </c>
      <c r="G5502">
        <v>1.1448</v>
      </c>
      <c r="H5502">
        <v>1.3109</v>
      </c>
      <c r="I5502">
        <v>108.89</v>
      </c>
      <c r="J5502">
        <v>3.6467999999999998</v>
      </c>
      <c r="K5502" s="3">
        <v>412.83</v>
      </c>
      <c r="L5502" s="3">
        <v>330.72</v>
      </c>
      <c r="M5502" s="3">
        <v>481.09</v>
      </c>
      <c r="N5502" s="3">
        <v>855.15</v>
      </c>
      <c r="O5502" s="3">
        <v>367.42</v>
      </c>
      <c r="P5502" s="3">
        <v>290.48</v>
      </c>
      <c r="Q5502" s="3">
        <v>389.61</v>
      </c>
      <c r="R5502" s="3">
        <v>915.25</v>
      </c>
      <c r="S5502" s="3">
        <v>376.5</v>
      </c>
      <c r="T5502" s="3">
        <v>12.73</v>
      </c>
      <c r="U5502" s="3">
        <v>105.9</v>
      </c>
      <c r="V5502" s="3">
        <v>415.13</v>
      </c>
      <c r="W5502" s="3">
        <v>61.89</v>
      </c>
      <c r="X5502" s="3">
        <v>53.79</v>
      </c>
      <c r="Y5502" s="3">
        <v>1323.25</v>
      </c>
      <c r="Z5502" s="3">
        <v>16.071999999999999</v>
      </c>
    </row>
    <row r="5503" spans="1:26" x14ac:dyDescent="0.35">
      <c r="A5503" s="1">
        <v>43497</v>
      </c>
      <c r="B5503">
        <v>95.578999999999994</v>
      </c>
      <c r="C5503">
        <v>1</v>
      </c>
      <c r="D5503">
        <v>1317.98</v>
      </c>
      <c r="E5503">
        <v>15.910600000000001</v>
      </c>
      <c r="F5503">
        <v>19.105499999999999</v>
      </c>
      <c r="G5503">
        <v>1.1456</v>
      </c>
      <c r="H5503">
        <v>1.3079000000000001</v>
      </c>
      <c r="I5503">
        <v>109.5</v>
      </c>
      <c r="J5503">
        <v>3.6568000000000001</v>
      </c>
      <c r="K5503" s="3">
        <v>412.94</v>
      </c>
      <c r="L5503" s="3">
        <v>331.29</v>
      </c>
      <c r="M5503" s="3">
        <v>480.98</v>
      </c>
      <c r="N5503" s="3">
        <v>855.52</v>
      </c>
      <c r="O5503" s="3">
        <v>366.54</v>
      </c>
      <c r="P5503" s="3">
        <v>289.61</v>
      </c>
      <c r="Q5503" s="3">
        <v>389.59</v>
      </c>
      <c r="R5503" s="3">
        <v>917.75</v>
      </c>
      <c r="S5503" s="3">
        <v>378.25</v>
      </c>
      <c r="T5503" s="3">
        <v>12.6</v>
      </c>
      <c r="U5503" s="3">
        <v>103.7</v>
      </c>
      <c r="V5503" s="3">
        <v>415.64</v>
      </c>
      <c r="W5503" s="3">
        <v>62.75</v>
      </c>
      <c r="X5503" s="3">
        <v>55.26</v>
      </c>
      <c r="Y5503" s="3">
        <v>1318.7</v>
      </c>
      <c r="Z5503" s="3">
        <v>15.930999999999999</v>
      </c>
    </row>
    <row r="5504" spans="1:26" x14ac:dyDescent="0.35">
      <c r="A5504" s="1">
        <v>43500</v>
      </c>
      <c r="B5504">
        <v>95.852000000000004</v>
      </c>
      <c r="C5504">
        <v>1</v>
      </c>
      <c r="D5504">
        <v>1312.25</v>
      </c>
      <c r="E5504">
        <v>15.868499999999999</v>
      </c>
      <c r="F5504">
        <v>19.1114</v>
      </c>
      <c r="G5504">
        <v>1.1437999999999999</v>
      </c>
      <c r="H5504">
        <v>1.3037000000000001</v>
      </c>
      <c r="I5504">
        <v>109.89</v>
      </c>
      <c r="J5504">
        <v>3.6665999999999999</v>
      </c>
      <c r="K5504" s="3">
        <v>413.49</v>
      </c>
      <c r="L5504" s="3">
        <v>332.12</v>
      </c>
      <c r="M5504" s="3">
        <v>480.98</v>
      </c>
      <c r="N5504" s="3">
        <v>858.9</v>
      </c>
      <c r="O5504" s="3">
        <v>366.99</v>
      </c>
      <c r="P5504" s="3">
        <v>288.69</v>
      </c>
      <c r="Q5504" s="3">
        <v>389.57</v>
      </c>
      <c r="R5504" s="3">
        <v>918.5</v>
      </c>
      <c r="S5504" s="3">
        <v>379.25</v>
      </c>
      <c r="T5504" s="3">
        <v>12.85</v>
      </c>
      <c r="U5504" s="3">
        <v>105.6</v>
      </c>
      <c r="V5504" s="3">
        <v>417.87</v>
      </c>
      <c r="W5504" s="3">
        <v>62.51</v>
      </c>
      <c r="X5504" s="3">
        <v>54.56</v>
      </c>
      <c r="Y5504" s="3">
        <v>1312.15</v>
      </c>
      <c r="Z5504" s="3">
        <v>15.885999999999999</v>
      </c>
    </row>
    <row r="5505" spans="1:26" x14ac:dyDescent="0.35">
      <c r="A5505" s="1">
        <v>43501</v>
      </c>
      <c r="B5505">
        <v>96.066999999999993</v>
      </c>
      <c r="C5505">
        <v>1</v>
      </c>
      <c r="D5505">
        <v>1315.32</v>
      </c>
      <c r="E5505">
        <v>15.8505</v>
      </c>
      <c r="F5505">
        <v>19.0366</v>
      </c>
      <c r="G5505">
        <v>1.1406000000000001</v>
      </c>
      <c r="H5505">
        <v>1.2945</v>
      </c>
      <c r="I5505">
        <v>109.96</v>
      </c>
      <c r="J5505">
        <v>3.6665999999999999</v>
      </c>
      <c r="K5505" s="3">
        <v>414.15</v>
      </c>
      <c r="L5505" s="3">
        <v>332.59</v>
      </c>
      <c r="M5505" s="3">
        <v>481.81</v>
      </c>
      <c r="N5505" s="3">
        <v>859.62</v>
      </c>
      <c r="O5505" s="3">
        <v>367.57</v>
      </c>
      <c r="P5505" s="3">
        <v>290</v>
      </c>
      <c r="Q5505" s="3">
        <v>389.69</v>
      </c>
      <c r="R5505" s="3">
        <v>920.25</v>
      </c>
      <c r="S5505" s="3">
        <v>380.75</v>
      </c>
      <c r="T5505" s="3">
        <v>12.82</v>
      </c>
      <c r="U5505" s="3">
        <v>104.85</v>
      </c>
      <c r="V5505" s="3">
        <v>418.51</v>
      </c>
      <c r="W5505" s="3">
        <v>61.98</v>
      </c>
      <c r="X5505" s="3">
        <v>53.66</v>
      </c>
      <c r="Y5505" s="3">
        <v>1314.2</v>
      </c>
      <c r="Z5505" s="3">
        <v>15.836</v>
      </c>
    </row>
    <row r="5506" spans="1:26" x14ac:dyDescent="0.35">
      <c r="A5506" s="1">
        <v>43502</v>
      </c>
      <c r="B5506">
        <v>96.39</v>
      </c>
      <c r="C5506">
        <v>1</v>
      </c>
      <c r="D5506">
        <v>1306.5999999999999</v>
      </c>
      <c r="E5506">
        <v>15.6737</v>
      </c>
      <c r="F5506">
        <v>19.110099999999999</v>
      </c>
      <c r="G5506">
        <v>1.1362000000000001</v>
      </c>
      <c r="H5506">
        <v>1.2931999999999999</v>
      </c>
      <c r="I5506">
        <v>109.97</v>
      </c>
      <c r="J5506">
        <v>3.7006000000000001</v>
      </c>
      <c r="K5506" s="3">
        <v>413.47</v>
      </c>
      <c r="L5506" s="3">
        <v>334.31</v>
      </c>
      <c r="M5506" s="3">
        <v>481.15</v>
      </c>
      <c r="N5506" s="3">
        <v>858.99</v>
      </c>
      <c r="O5506" s="3">
        <v>369.47</v>
      </c>
      <c r="P5506" s="3">
        <v>290.27999999999997</v>
      </c>
      <c r="Q5506" s="3">
        <v>389.05</v>
      </c>
      <c r="R5506" s="3">
        <v>921.75</v>
      </c>
      <c r="S5506" s="3">
        <v>380</v>
      </c>
      <c r="T5506" s="3">
        <v>12.9</v>
      </c>
      <c r="U5506" s="3">
        <v>105.5</v>
      </c>
      <c r="V5506" s="3">
        <v>420.46</v>
      </c>
      <c r="W5506" s="3">
        <v>62.69</v>
      </c>
      <c r="X5506" s="3">
        <v>54.01</v>
      </c>
      <c r="Y5506" s="3">
        <v>1312.4</v>
      </c>
      <c r="Z5506" s="3">
        <v>15.701000000000001</v>
      </c>
    </row>
    <row r="5507" spans="1:26" x14ac:dyDescent="0.35">
      <c r="A5507" s="1">
        <v>43503</v>
      </c>
      <c r="B5507">
        <v>96.507000000000005</v>
      </c>
      <c r="C5507">
        <v>1</v>
      </c>
      <c r="D5507">
        <v>1310.1099999999999</v>
      </c>
      <c r="E5507">
        <v>15.736000000000001</v>
      </c>
      <c r="F5507">
        <v>19.083300000000001</v>
      </c>
      <c r="G5507">
        <v>1.1341000000000001</v>
      </c>
      <c r="H5507">
        <v>1.2951999999999999</v>
      </c>
      <c r="I5507">
        <v>109.82</v>
      </c>
      <c r="J5507">
        <v>3.7170999999999998</v>
      </c>
      <c r="K5507" s="3">
        <v>413.47</v>
      </c>
      <c r="L5507" s="3">
        <v>331.9</v>
      </c>
      <c r="M5507" s="3">
        <v>481.15</v>
      </c>
      <c r="N5507" s="3">
        <v>858.04</v>
      </c>
      <c r="O5507" s="3">
        <v>369.19</v>
      </c>
      <c r="P5507" s="3">
        <v>289.38</v>
      </c>
      <c r="Q5507" s="3">
        <v>387.64</v>
      </c>
      <c r="R5507" s="3">
        <v>913.25</v>
      </c>
      <c r="S5507" s="3">
        <v>376.5</v>
      </c>
      <c r="T5507" s="3">
        <v>12.73</v>
      </c>
      <c r="U5507" s="3">
        <v>104.3</v>
      </c>
      <c r="V5507" s="3">
        <v>418.48</v>
      </c>
      <c r="W5507" s="3">
        <v>61.63</v>
      </c>
      <c r="X5507" s="3">
        <v>52.64</v>
      </c>
      <c r="Y5507" s="3">
        <v>1310</v>
      </c>
      <c r="Z5507" s="3">
        <v>15.712999999999999</v>
      </c>
    </row>
    <row r="5508" spans="1:26" x14ac:dyDescent="0.35">
      <c r="A5508" s="1">
        <v>43504</v>
      </c>
      <c r="B5508">
        <v>96.637</v>
      </c>
      <c r="C5508">
        <v>1</v>
      </c>
      <c r="D5508">
        <v>1314.29</v>
      </c>
      <c r="E5508">
        <v>15.824199999999999</v>
      </c>
      <c r="F5508">
        <v>19.077000000000002</v>
      </c>
      <c r="G5508">
        <v>1.1323000000000001</v>
      </c>
      <c r="H5508">
        <v>1.2944</v>
      </c>
      <c r="I5508">
        <v>109.73</v>
      </c>
      <c r="J5508">
        <v>3.7320000000000002</v>
      </c>
      <c r="K5508" s="3">
        <v>413.03</v>
      </c>
      <c r="L5508" s="3">
        <v>331.63</v>
      </c>
      <c r="M5508" s="3">
        <v>480.56</v>
      </c>
      <c r="N5508" s="3">
        <v>855.98</v>
      </c>
      <c r="O5508" s="3">
        <v>369.78</v>
      </c>
      <c r="P5508" s="3">
        <v>289.10000000000002</v>
      </c>
      <c r="Q5508" s="3">
        <v>388.48</v>
      </c>
      <c r="R5508" s="3">
        <v>914.5</v>
      </c>
      <c r="S5508" s="3">
        <v>374.25</v>
      </c>
      <c r="T5508" s="3">
        <v>12.71</v>
      </c>
      <c r="U5508" s="3">
        <v>102.6</v>
      </c>
      <c r="V5508" s="3">
        <v>418.21</v>
      </c>
      <c r="W5508" s="3">
        <v>62.1</v>
      </c>
      <c r="X5508" s="3">
        <v>52.72</v>
      </c>
      <c r="Y5508" s="3">
        <v>1314.85</v>
      </c>
      <c r="Z5508" s="3">
        <v>15.808999999999999</v>
      </c>
    </row>
    <row r="5509" spans="1:26" x14ac:dyDescent="0.35">
      <c r="A5509" s="1">
        <v>43507</v>
      </c>
      <c r="B5509">
        <v>97.057000000000002</v>
      </c>
      <c r="C5509">
        <v>1</v>
      </c>
      <c r="D5509">
        <v>1308.1199999999999</v>
      </c>
      <c r="E5509">
        <v>15.7075</v>
      </c>
      <c r="F5509">
        <v>19.305</v>
      </c>
      <c r="G5509">
        <v>1.1275999999999999</v>
      </c>
      <c r="H5509">
        <v>1.2855000000000001</v>
      </c>
      <c r="I5509">
        <v>110.38</v>
      </c>
      <c r="J5509">
        <v>3.7557999999999998</v>
      </c>
      <c r="K5509" s="3">
        <v>411.59</v>
      </c>
      <c r="L5509" s="3">
        <v>330.74</v>
      </c>
      <c r="M5509" s="3">
        <v>478.61</v>
      </c>
      <c r="N5509" s="3">
        <v>852.04</v>
      </c>
      <c r="O5509" s="3">
        <v>366.83</v>
      </c>
      <c r="P5509" s="3">
        <v>286.95</v>
      </c>
      <c r="Q5509" s="3">
        <v>388.08</v>
      </c>
      <c r="R5509" s="3">
        <v>905</v>
      </c>
      <c r="S5509" s="3">
        <v>372.75</v>
      </c>
      <c r="T5509" s="3">
        <v>12.67</v>
      </c>
      <c r="U5509" s="3">
        <v>100.2</v>
      </c>
      <c r="V5509" s="3">
        <v>409.73</v>
      </c>
      <c r="W5509" s="3">
        <v>61.51</v>
      </c>
      <c r="X5509" s="3">
        <v>52.41</v>
      </c>
      <c r="Y5509" s="3">
        <v>1306.4000000000001</v>
      </c>
      <c r="Z5509" s="3">
        <v>15.69</v>
      </c>
    </row>
    <row r="5510" spans="1:26" x14ac:dyDescent="0.35">
      <c r="A5510" s="1">
        <v>43508</v>
      </c>
      <c r="B5510">
        <v>96.709000000000003</v>
      </c>
      <c r="C5510">
        <v>1</v>
      </c>
      <c r="D5510">
        <v>1310.8</v>
      </c>
      <c r="E5510">
        <v>15.7065</v>
      </c>
      <c r="F5510">
        <v>19.260300000000001</v>
      </c>
      <c r="G5510">
        <v>1.1326000000000001</v>
      </c>
      <c r="H5510">
        <v>1.2891999999999999</v>
      </c>
      <c r="I5510">
        <v>110.48</v>
      </c>
      <c r="J5510">
        <v>3.7120000000000002</v>
      </c>
      <c r="K5510" s="3">
        <v>411.81</v>
      </c>
      <c r="L5510" s="3">
        <v>331.75</v>
      </c>
      <c r="M5510" s="3">
        <v>478.04</v>
      </c>
      <c r="N5510" s="3">
        <v>849.89</v>
      </c>
      <c r="O5510" s="3">
        <v>366.5</v>
      </c>
      <c r="P5510" s="3">
        <v>286.74</v>
      </c>
      <c r="Q5510" s="3">
        <v>387.35</v>
      </c>
      <c r="R5510" s="3">
        <v>917.5</v>
      </c>
      <c r="S5510" s="3">
        <v>378.25</v>
      </c>
      <c r="T5510" s="3">
        <v>12.85</v>
      </c>
      <c r="U5510" s="3">
        <v>100.45</v>
      </c>
      <c r="V5510" s="3">
        <v>408.98</v>
      </c>
      <c r="W5510" s="3">
        <v>62.42</v>
      </c>
      <c r="X5510" s="3">
        <v>53.1</v>
      </c>
      <c r="Y5510" s="3">
        <v>1310</v>
      </c>
      <c r="Z5510" s="3">
        <v>15.69</v>
      </c>
    </row>
    <row r="5511" spans="1:26" x14ac:dyDescent="0.35">
      <c r="A5511" s="1">
        <v>43509</v>
      </c>
      <c r="B5511">
        <v>97.129000000000005</v>
      </c>
      <c r="C5511">
        <v>1</v>
      </c>
      <c r="D5511">
        <v>1306.27</v>
      </c>
      <c r="E5511">
        <v>15.5715</v>
      </c>
      <c r="F5511">
        <v>19.4312</v>
      </c>
      <c r="G5511">
        <v>1.1261000000000001</v>
      </c>
      <c r="H5511">
        <v>1.2846</v>
      </c>
      <c r="I5511">
        <v>111.01</v>
      </c>
      <c r="J5511">
        <v>3.7591999999999999</v>
      </c>
      <c r="K5511" s="3">
        <v>411.68</v>
      </c>
      <c r="L5511" s="3">
        <v>331.68</v>
      </c>
      <c r="M5511" s="3">
        <v>477.85</v>
      </c>
      <c r="N5511" s="3">
        <v>849.18</v>
      </c>
      <c r="O5511" s="3">
        <v>364.74</v>
      </c>
      <c r="P5511" s="3">
        <v>286.68</v>
      </c>
      <c r="Q5511" s="3">
        <v>387.69</v>
      </c>
      <c r="R5511" s="3">
        <v>916.5</v>
      </c>
      <c r="S5511" s="3">
        <v>378.75</v>
      </c>
      <c r="T5511" s="3">
        <v>12.75</v>
      </c>
      <c r="U5511" s="3">
        <v>98.9</v>
      </c>
      <c r="V5511" s="3">
        <v>408.62</v>
      </c>
      <c r="W5511" s="3">
        <v>63.61</v>
      </c>
      <c r="X5511" s="3">
        <v>53.9</v>
      </c>
      <c r="Y5511" s="3">
        <v>1312.8</v>
      </c>
      <c r="Z5511" s="3">
        <v>15.651999999999999</v>
      </c>
    </row>
    <row r="5512" spans="1:26" x14ac:dyDescent="0.35">
      <c r="A5512" s="1">
        <v>43510</v>
      </c>
      <c r="B5512">
        <v>96.977999999999994</v>
      </c>
      <c r="C5512">
        <v>1</v>
      </c>
      <c r="D5512">
        <v>1312.57</v>
      </c>
      <c r="E5512">
        <v>15.621499999999999</v>
      </c>
      <c r="F5512">
        <v>19.257000000000001</v>
      </c>
      <c r="G5512">
        <v>1.1294999999999999</v>
      </c>
      <c r="H5512">
        <v>1.2803</v>
      </c>
      <c r="I5512">
        <v>110.48</v>
      </c>
      <c r="J5512">
        <v>3.7187999999999999</v>
      </c>
      <c r="K5512" s="3">
        <v>411.57</v>
      </c>
      <c r="L5512" s="3">
        <v>330.89</v>
      </c>
      <c r="M5512" s="3">
        <v>478.42</v>
      </c>
      <c r="N5512" s="3">
        <v>849.51</v>
      </c>
      <c r="O5512" s="3">
        <v>364.93</v>
      </c>
      <c r="P5512" s="3">
        <v>287.64</v>
      </c>
      <c r="Q5512" s="3">
        <v>388.73</v>
      </c>
      <c r="R5512" s="3">
        <v>903.5</v>
      </c>
      <c r="S5512" s="3">
        <v>374.75</v>
      </c>
      <c r="T5512" s="3">
        <v>12.61</v>
      </c>
      <c r="U5512" s="3">
        <v>97.85</v>
      </c>
      <c r="V5512" s="3">
        <v>405.12</v>
      </c>
      <c r="W5512" s="3">
        <v>64.569999999999993</v>
      </c>
      <c r="X5512" s="3">
        <v>54.41</v>
      </c>
      <c r="Y5512" s="3">
        <v>1311.45</v>
      </c>
      <c r="Z5512" s="3">
        <v>15.528</v>
      </c>
    </row>
    <row r="5513" spans="1:26" x14ac:dyDescent="0.35">
      <c r="A5513" s="1">
        <v>43511</v>
      </c>
      <c r="B5513">
        <v>96.903999999999996</v>
      </c>
      <c r="C5513">
        <v>1</v>
      </c>
      <c r="D5513">
        <v>1322.49</v>
      </c>
      <c r="E5513">
        <v>15.7875</v>
      </c>
      <c r="F5513">
        <v>19.2516</v>
      </c>
      <c r="G5513">
        <v>1.1295999999999999</v>
      </c>
      <c r="H5513">
        <v>1.2888999999999999</v>
      </c>
      <c r="I5513">
        <v>110.47</v>
      </c>
      <c r="J5513">
        <v>3.7014</v>
      </c>
      <c r="K5513" s="3">
        <v>413.36</v>
      </c>
      <c r="L5513" s="3">
        <v>330.12</v>
      </c>
      <c r="M5513" s="3">
        <v>481.6</v>
      </c>
      <c r="N5513" s="3">
        <v>853.96</v>
      </c>
      <c r="O5513" s="3">
        <v>365.12</v>
      </c>
      <c r="P5513" s="3">
        <v>288.79000000000002</v>
      </c>
      <c r="Q5513" s="3">
        <v>389.7</v>
      </c>
      <c r="R5513" s="3">
        <v>907.5</v>
      </c>
      <c r="S5513" s="3">
        <v>374.75</v>
      </c>
      <c r="T5513" s="3">
        <v>13.14</v>
      </c>
      <c r="U5513" s="3">
        <v>97.95</v>
      </c>
      <c r="V5513" s="3">
        <v>405.26</v>
      </c>
      <c r="W5513" s="3">
        <v>66.25</v>
      </c>
      <c r="X5513" s="3">
        <v>55.59</v>
      </c>
      <c r="Y5513" s="3">
        <v>1316.55</v>
      </c>
      <c r="Z5513" s="3">
        <v>15.743</v>
      </c>
    </row>
    <row r="5514" spans="1:26" x14ac:dyDescent="0.35">
      <c r="A5514" s="1">
        <v>43514</v>
      </c>
      <c r="B5514">
        <v>96.903999999999996</v>
      </c>
      <c r="C5514">
        <v>1</v>
      </c>
      <c r="D5514">
        <v>1326.89</v>
      </c>
      <c r="E5514">
        <v>15.81</v>
      </c>
      <c r="F5514">
        <v>19.2455</v>
      </c>
      <c r="G5514">
        <v>1.1311</v>
      </c>
      <c r="H5514">
        <v>1.2924</v>
      </c>
      <c r="I5514">
        <v>110.62</v>
      </c>
      <c r="J5514">
        <v>3.7353999999999998</v>
      </c>
      <c r="K5514" s="3">
        <v>413.36</v>
      </c>
      <c r="L5514" s="3">
        <v>330.12</v>
      </c>
      <c r="M5514" s="3">
        <v>481.6</v>
      </c>
      <c r="N5514" s="3">
        <v>853.96</v>
      </c>
      <c r="O5514" s="3">
        <v>365.12</v>
      </c>
      <c r="P5514" s="3">
        <v>288.79000000000002</v>
      </c>
      <c r="Q5514" s="3">
        <v>389.7</v>
      </c>
      <c r="R5514" s="3">
        <v>907.5</v>
      </c>
      <c r="S5514" s="3">
        <v>374.75</v>
      </c>
      <c r="T5514" s="3">
        <v>13.14</v>
      </c>
      <c r="U5514" s="3">
        <v>97.95</v>
      </c>
      <c r="V5514" s="3">
        <v>404.19</v>
      </c>
      <c r="W5514" s="3">
        <v>66.5</v>
      </c>
      <c r="X5514" s="3">
        <v>55.59</v>
      </c>
      <c r="Y5514" s="3">
        <v>1325.5</v>
      </c>
      <c r="Z5514" s="3">
        <v>15.743</v>
      </c>
    </row>
    <row r="5515" spans="1:26" x14ac:dyDescent="0.35">
      <c r="A5515" s="1">
        <v>43515</v>
      </c>
      <c r="B5515">
        <v>96.52</v>
      </c>
      <c r="C5515">
        <v>1</v>
      </c>
      <c r="D5515">
        <v>1340.94</v>
      </c>
      <c r="E5515">
        <v>15.9915</v>
      </c>
      <c r="F5515">
        <v>19.1447</v>
      </c>
      <c r="G5515">
        <v>1.1341000000000001</v>
      </c>
      <c r="H5515">
        <v>1.3062</v>
      </c>
      <c r="I5515">
        <v>110.63</v>
      </c>
      <c r="J5515">
        <v>3.7218</v>
      </c>
      <c r="K5515" s="3">
        <v>413.71</v>
      </c>
      <c r="L5515" s="3">
        <v>330.12</v>
      </c>
      <c r="M5515" s="3">
        <v>483.43</v>
      </c>
      <c r="N5515" s="3">
        <v>860.04</v>
      </c>
      <c r="O5515" s="3">
        <v>364.46</v>
      </c>
      <c r="P5515" s="3">
        <v>288.79000000000002</v>
      </c>
      <c r="Q5515" s="3">
        <v>392.24</v>
      </c>
      <c r="R5515" s="3">
        <v>900.75</v>
      </c>
      <c r="S5515" s="3">
        <v>369.75</v>
      </c>
      <c r="T5515" s="3">
        <v>13.35</v>
      </c>
      <c r="U5515" s="3">
        <v>97.2</v>
      </c>
      <c r="V5515" s="3">
        <v>403.12</v>
      </c>
      <c r="W5515" s="3">
        <v>66.45</v>
      </c>
      <c r="X5515" s="3">
        <v>56.09</v>
      </c>
      <c r="Y5515" s="3">
        <v>1334.15</v>
      </c>
      <c r="Z5515" s="3">
        <v>15.967000000000001</v>
      </c>
    </row>
    <row r="5516" spans="1:26" x14ac:dyDescent="0.35">
      <c r="A5516" s="1">
        <v>43516</v>
      </c>
      <c r="B5516">
        <v>96.453999999999994</v>
      </c>
      <c r="C5516">
        <v>1</v>
      </c>
      <c r="D5516">
        <v>1338.44</v>
      </c>
      <c r="E5516">
        <v>16.049099999999999</v>
      </c>
      <c r="F5516">
        <v>19.216999999999999</v>
      </c>
      <c r="G5516">
        <v>1.1337999999999999</v>
      </c>
      <c r="H5516">
        <v>1.3049999999999999</v>
      </c>
      <c r="I5516">
        <v>110.85</v>
      </c>
      <c r="J5516">
        <v>3.7303000000000002</v>
      </c>
      <c r="K5516" s="3">
        <v>413.82</v>
      </c>
      <c r="L5516" s="3">
        <v>329</v>
      </c>
      <c r="M5516" s="3">
        <v>484.79</v>
      </c>
      <c r="N5516" s="3">
        <v>866.44</v>
      </c>
      <c r="O5516" s="3">
        <v>365.45</v>
      </c>
      <c r="P5516" s="3">
        <v>288.76</v>
      </c>
      <c r="Q5516" s="3">
        <v>391.49</v>
      </c>
      <c r="R5516" s="3">
        <v>902.5</v>
      </c>
      <c r="S5516" s="3">
        <v>370.75</v>
      </c>
      <c r="T5516" s="3">
        <v>13.44</v>
      </c>
      <c r="U5516" s="3">
        <v>97.55</v>
      </c>
      <c r="V5516" s="3">
        <v>402.51</v>
      </c>
      <c r="W5516" s="3">
        <v>67.08</v>
      </c>
      <c r="X5516" s="3">
        <v>56.92</v>
      </c>
      <c r="Y5516" s="3">
        <v>1343.75</v>
      </c>
      <c r="Z5516" s="3">
        <v>16.177</v>
      </c>
    </row>
    <row r="5517" spans="1:26" x14ac:dyDescent="0.35">
      <c r="A5517" s="1">
        <v>43517</v>
      </c>
      <c r="B5517">
        <v>96.605000000000004</v>
      </c>
      <c r="C5517">
        <v>1</v>
      </c>
      <c r="D5517">
        <v>1323.63</v>
      </c>
      <c r="E5517">
        <v>15.8142</v>
      </c>
      <c r="F5517">
        <v>19.289000000000001</v>
      </c>
      <c r="G5517">
        <v>1.1335999999999999</v>
      </c>
      <c r="H5517">
        <v>1.3043</v>
      </c>
      <c r="I5517">
        <v>110.7</v>
      </c>
      <c r="J5517">
        <v>3.7627000000000002</v>
      </c>
      <c r="K5517" s="3">
        <v>413.69</v>
      </c>
      <c r="L5517" s="3">
        <v>327.87</v>
      </c>
      <c r="M5517" s="3">
        <v>485.66</v>
      </c>
      <c r="N5517" s="3">
        <v>865.74</v>
      </c>
      <c r="O5517" s="3">
        <v>366.79</v>
      </c>
      <c r="P5517" s="3">
        <v>290.75</v>
      </c>
      <c r="Q5517" s="3">
        <v>387.72</v>
      </c>
      <c r="R5517" s="3">
        <v>911</v>
      </c>
      <c r="S5517" s="3">
        <v>375.5</v>
      </c>
      <c r="T5517" s="3">
        <v>13.24</v>
      </c>
      <c r="U5517" s="3">
        <v>96.1</v>
      </c>
      <c r="V5517" s="3">
        <v>401.84</v>
      </c>
      <c r="W5517" s="3">
        <v>67.069999999999993</v>
      </c>
      <c r="X5517" s="3">
        <v>56.96</v>
      </c>
      <c r="Y5517" s="3">
        <v>1331.25</v>
      </c>
      <c r="Z5517" s="3">
        <v>15.801</v>
      </c>
    </row>
    <row r="5518" spans="1:26" x14ac:dyDescent="0.35">
      <c r="A5518" s="1">
        <v>43518</v>
      </c>
      <c r="B5518">
        <v>96.507000000000005</v>
      </c>
      <c r="C5518">
        <v>1</v>
      </c>
      <c r="D5518">
        <v>1329.4</v>
      </c>
      <c r="E5518">
        <v>15.9237</v>
      </c>
      <c r="F5518">
        <v>19.1448</v>
      </c>
      <c r="G5518">
        <v>1.1335</v>
      </c>
      <c r="H5518">
        <v>1.3052999999999999</v>
      </c>
      <c r="I5518">
        <v>110.69</v>
      </c>
      <c r="J5518">
        <v>3.7469999999999999</v>
      </c>
      <c r="K5518" s="3">
        <v>414.97</v>
      </c>
      <c r="L5518" s="3">
        <v>329.63</v>
      </c>
      <c r="M5518" s="3">
        <v>486.42</v>
      </c>
      <c r="N5518" s="3">
        <v>871.8</v>
      </c>
      <c r="O5518" s="3">
        <v>367.26</v>
      </c>
      <c r="P5518" s="3">
        <v>289.68</v>
      </c>
      <c r="Q5518" s="3">
        <v>388.98</v>
      </c>
      <c r="R5518" s="3">
        <v>910.25</v>
      </c>
      <c r="S5518" s="3">
        <v>375.25</v>
      </c>
      <c r="T5518" s="3">
        <v>13.37</v>
      </c>
      <c r="U5518" s="3">
        <v>96.45</v>
      </c>
      <c r="V5518" s="3">
        <v>403.63</v>
      </c>
      <c r="W5518" s="3">
        <v>67.12</v>
      </c>
      <c r="X5518" s="3">
        <v>57.26</v>
      </c>
      <c r="Y5518" s="3">
        <v>1329.05</v>
      </c>
      <c r="Z5518" s="3">
        <v>15.914</v>
      </c>
    </row>
    <row r="5519" spans="1:26" x14ac:dyDescent="0.35">
      <c r="A5519" s="1">
        <v>43521</v>
      </c>
      <c r="B5519">
        <v>96.412999999999997</v>
      </c>
      <c r="C5519">
        <v>1</v>
      </c>
      <c r="D5519">
        <v>1327.58</v>
      </c>
      <c r="E5519">
        <v>15.8995</v>
      </c>
      <c r="F5519">
        <v>19.133700000000001</v>
      </c>
      <c r="G5519">
        <v>1.1357999999999999</v>
      </c>
      <c r="H5519">
        <v>1.3097000000000001</v>
      </c>
      <c r="I5519">
        <v>111.06</v>
      </c>
      <c r="J5519">
        <v>3.7475999999999998</v>
      </c>
      <c r="K5519" s="3">
        <v>414.19</v>
      </c>
      <c r="L5519" s="3">
        <v>327.54000000000002</v>
      </c>
      <c r="M5519" s="3">
        <v>487.02</v>
      </c>
      <c r="N5519" s="3">
        <v>874.37</v>
      </c>
      <c r="O5519" s="3">
        <v>367.1</v>
      </c>
      <c r="P5519" s="3">
        <v>289.77999999999997</v>
      </c>
      <c r="Q5519" s="3">
        <v>388.33</v>
      </c>
      <c r="R5519" s="3">
        <v>911.75</v>
      </c>
      <c r="S5519" s="3">
        <v>370.5</v>
      </c>
      <c r="T5519" s="3">
        <v>13.1</v>
      </c>
      <c r="U5519" s="3">
        <v>96.4</v>
      </c>
      <c r="V5519" s="3">
        <v>401.42</v>
      </c>
      <c r="W5519" s="3">
        <v>64.760000000000005</v>
      </c>
      <c r="X5519" s="3">
        <v>55.48</v>
      </c>
      <c r="Y5519" s="3">
        <v>1331.05</v>
      </c>
      <c r="Z5519" s="3">
        <v>15.83</v>
      </c>
    </row>
    <row r="5520" spans="1:26" x14ac:dyDescent="0.35">
      <c r="A5520" s="1">
        <v>43522</v>
      </c>
      <c r="B5520">
        <v>96.003</v>
      </c>
      <c r="C5520">
        <v>1</v>
      </c>
      <c r="D5520">
        <v>1328.96</v>
      </c>
      <c r="E5520">
        <v>15.933999999999999</v>
      </c>
      <c r="F5520">
        <v>19.176300000000001</v>
      </c>
      <c r="G5520">
        <v>1.1389</v>
      </c>
      <c r="H5520">
        <v>1.3251999999999999</v>
      </c>
      <c r="I5520">
        <v>110.59</v>
      </c>
      <c r="J5520">
        <v>3.7488999999999999</v>
      </c>
      <c r="K5520" s="3">
        <v>413.13</v>
      </c>
      <c r="L5520" s="3">
        <v>326.36</v>
      </c>
      <c r="M5520" s="3">
        <v>486.11</v>
      </c>
      <c r="N5520" s="3">
        <v>872.94</v>
      </c>
      <c r="O5520" s="3">
        <v>366.26</v>
      </c>
      <c r="P5520" s="3">
        <v>288.61</v>
      </c>
      <c r="Q5520" s="3">
        <v>387.73</v>
      </c>
      <c r="R5520" s="3">
        <v>903.75</v>
      </c>
      <c r="S5520" s="3">
        <v>366.25</v>
      </c>
      <c r="T5520" s="3">
        <v>12.88</v>
      </c>
      <c r="U5520" s="3">
        <v>93.55</v>
      </c>
      <c r="V5520" s="3">
        <v>396.32</v>
      </c>
      <c r="W5520" s="3">
        <v>65.209999999999994</v>
      </c>
      <c r="X5520" s="3">
        <v>55.5</v>
      </c>
      <c r="Y5520" s="3">
        <v>1325.05</v>
      </c>
      <c r="Z5520" s="3">
        <v>15.832000000000001</v>
      </c>
    </row>
    <row r="5521" spans="1:26" x14ac:dyDescent="0.35">
      <c r="A5521" s="1">
        <v>43523</v>
      </c>
      <c r="B5521">
        <v>96.153999999999996</v>
      </c>
      <c r="C5521">
        <v>1</v>
      </c>
      <c r="D5521">
        <v>1319.86</v>
      </c>
      <c r="E5521">
        <v>15.7395</v>
      </c>
      <c r="F5521">
        <v>19.168399999999998</v>
      </c>
      <c r="G5521">
        <v>1.137</v>
      </c>
      <c r="H5521">
        <v>1.3309</v>
      </c>
      <c r="I5521">
        <v>111</v>
      </c>
      <c r="J5521">
        <v>3.7294999999999998</v>
      </c>
      <c r="K5521" s="3">
        <v>413.36</v>
      </c>
      <c r="L5521" s="3">
        <v>326.22000000000003</v>
      </c>
      <c r="M5521" s="3">
        <v>486.71</v>
      </c>
      <c r="N5521" s="3">
        <v>874.89</v>
      </c>
      <c r="O5521" s="3">
        <v>365.06</v>
      </c>
      <c r="P5521" s="3">
        <v>288.98</v>
      </c>
      <c r="Q5521" s="3">
        <v>387.43</v>
      </c>
      <c r="R5521" s="3">
        <v>903.5</v>
      </c>
      <c r="S5521" s="3">
        <v>363.75</v>
      </c>
      <c r="T5521" s="3">
        <v>12.91</v>
      </c>
      <c r="U5521" s="3">
        <v>95.7</v>
      </c>
      <c r="V5521" s="3">
        <v>397.4</v>
      </c>
      <c r="W5521" s="3">
        <v>66.39</v>
      </c>
      <c r="X5521" s="3">
        <v>56.94</v>
      </c>
      <c r="Y5521" s="3">
        <v>1322.85</v>
      </c>
      <c r="Z5521" s="3">
        <v>15.672000000000001</v>
      </c>
    </row>
    <row r="5522" spans="1:26" x14ac:dyDescent="0.35">
      <c r="A5522" s="1">
        <v>43524</v>
      </c>
      <c r="B5522">
        <v>96.156999999999996</v>
      </c>
      <c r="C5522">
        <v>1</v>
      </c>
      <c r="D5522">
        <v>1313.32</v>
      </c>
      <c r="E5522">
        <v>15.612</v>
      </c>
      <c r="F5522">
        <v>19.281300000000002</v>
      </c>
      <c r="G5522">
        <v>1.1371</v>
      </c>
      <c r="H5522">
        <v>1.3263</v>
      </c>
      <c r="I5522">
        <v>111.39</v>
      </c>
      <c r="J5522">
        <v>3.7568000000000001</v>
      </c>
      <c r="K5522" s="3">
        <v>412.83</v>
      </c>
      <c r="L5522" s="3">
        <v>324.64999999999998</v>
      </c>
      <c r="M5522" s="3">
        <v>487.29</v>
      </c>
      <c r="N5522" s="3">
        <v>876.21</v>
      </c>
      <c r="O5522" s="3">
        <v>365.76</v>
      </c>
      <c r="P5522" s="3">
        <v>289.55</v>
      </c>
      <c r="Q5522" s="3">
        <v>386.71</v>
      </c>
      <c r="R5522" s="3">
        <v>897.5</v>
      </c>
      <c r="S5522" s="3">
        <v>362</v>
      </c>
      <c r="T5522" s="3">
        <v>12.73</v>
      </c>
      <c r="U5522" s="3">
        <v>95.2</v>
      </c>
      <c r="V5522" s="3">
        <v>396.68</v>
      </c>
      <c r="W5522" s="3">
        <v>66.03</v>
      </c>
      <c r="X5522" s="3">
        <v>57.22</v>
      </c>
      <c r="Y5522" s="3">
        <v>1319.15</v>
      </c>
      <c r="Z5522" s="3">
        <v>15.538</v>
      </c>
    </row>
    <row r="5523" spans="1:26" x14ac:dyDescent="0.35">
      <c r="A5523" s="1">
        <v>43525</v>
      </c>
      <c r="B5523">
        <v>96.527000000000001</v>
      </c>
      <c r="C5523">
        <v>1</v>
      </c>
      <c r="D5523">
        <v>1293.44</v>
      </c>
      <c r="E5523">
        <v>15.202199999999999</v>
      </c>
      <c r="F5523">
        <v>19.2714</v>
      </c>
      <c r="G5523">
        <v>1.1365000000000001</v>
      </c>
      <c r="H5523">
        <v>1.3202</v>
      </c>
      <c r="I5523">
        <v>111.89</v>
      </c>
      <c r="J5523">
        <v>3.7786</v>
      </c>
      <c r="K5523" s="3">
        <v>413.73</v>
      </c>
      <c r="L5523" s="3">
        <v>325.54000000000002</v>
      </c>
      <c r="M5523" s="3">
        <v>488.16</v>
      </c>
      <c r="N5523" s="3">
        <v>877.58</v>
      </c>
      <c r="O5523" s="3">
        <v>366.63</v>
      </c>
      <c r="P5523" s="3">
        <v>290.64999999999998</v>
      </c>
      <c r="Q5523" s="3">
        <v>386.71</v>
      </c>
      <c r="R5523" s="3">
        <v>899.25</v>
      </c>
      <c r="S5523" s="3">
        <v>364</v>
      </c>
      <c r="T5523" s="3">
        <v>12.62</v>
      </c>
      <c r="U5523" s="3">
        <v>96.95</v>
      </c>
      <c r="V5523" s="3">
        <v>398.43</v>
      </c>
      <c r="W5523" s="3">
        <v>65.069999999999993</v>
      </c>
      <c r="X5523" s="3">
        <v>55.8</v>
      </c>
      <c r="Y5523" s="3">
        <v>1311.95</v>
      </c>
      <c r="Z5523" s="3">
        <v>15.169</v>
      </c>
    </row>
    <row r="5524" spans="1:26" x14ac:dyDescent="0.35">
      <c r="A5524" s="1">
        <v>43528</v>
      </c>
      <c r="B5524">
        <v>96.682000000000002</v>
      </c>
      <c r="C5524">
        <v>1</v>
      </c>
      <c r="D5524">
        <v>1286.74</v>
      </c>
      <c r="E5524">
        <v>15.0905</v>
      </c>
      <c r="F5524">
        <v>19.297499999999999</v>
      </c>
      <c r="G5524">
        <v>1.1339999999999999</v>
      </c>
      <c r="H5524">
        <v>1.3180000000000001</v>
      </c>
      <c r="I5524">
        <v>111.75</v>
      </c>
      <c r="J5524">
        <v>3.7786</v>
      </c>
      <c r="K5524" s="3">
        <v>413.24</v>
      </c>
      <c r="L5524" s="3">
        <v>326.19</v>
      </c>
      <c r="M5524" s="3">
        <v>486.51</v>
      </c>
      <c r="N5524" s="3">
        <v>871.75</v>
      </c>
      <c r="O5524" s="3">
        <v>368.18</v>
      </c>
      <c r="P5524" s="3">
        <v>289.88</v>
      </c>
      <c r="Q5524" s="3">
        <v>388.79</v>
      </c>
      <c r="R5524" s="3">
        <v>903.25</v>
      </c>
      <c r="S5524" s="3">
        <v>365</v>
      </c>
      <c r="T5524" s="3">
        <v>12.36</v>
      </c>
      <c r="U5524" s="3">
        <v>94.1</v>
      </c>
      <c r="V5524" s="3">
        <v>398.43</v>
      </c>
      <c r="W5524" s="3">
        <v>65.67</v>
      </c>
      <c r="X5524" s="3">
        <v>56.59</v>
      </c>
      <c r="Y5524" s="3">
        <v>1285.4000000000001</v>
      </c>
      <c r="Z5524" s="3">
        <v>15.016999999999999</v>
      </c>
    </row>
    <row r="5525" spans="1:26" x14ac:dyDescent="0.35">
      <c r="A5525" s="1">
        <v>43529</v>
      </c>
      <c r="B5525">
        <v>96.866</v>
      </c>
      <c r="C5525">
        <v>1</v>
      </c>
      <c r="D5525">
        <v>1288.01</v>
      </c>
      <c r="E5525">
        <v>15.137499999999999</v>
      </c>
      <c r="F5525">
        <v>19.2471</v>
      </c>
      <c r="G5525">
        <v>1.1308</v>
      </c>
      <c r="H5525">
        <v>1.3178000000000001</v>
      </c>
      <c r="I5525">
        <v>111.89</v>
      </c>
      <c r="J5525">
        <v>3.7786</v>
      </c>
      <c r="K5525" s="3">
        <v>414.17</v>
      </c>
      <c r="L5525" s="3">
        <v>326.47000000000003</v>
      </c>
      <c r="M5525" s="3">
        <v>488.07</v>
      </c>
      <c r="N5525" s="3">
        <v>873.71</v>
      </c>
      <c r="O5525" s="3">
        <v>366.84</v>
      </c>
      <c r="P5525" s="3">
        <v>292.08999999999997</v>
      </c>
      <c r="Q5525" s="3">
        <v>388.32</v>
      </c>
      <c r="R5525" s="3">
        <v>901.25</v>
      </c>
      <c r="S5525" s="3">
        <v>366</v>
      </c>
      <c r="T5525" s="3">
        <v>12.44</v>
      </c>
      <c r="U5525" s="3">
        <v>96.45</v>
      </c>
      <c r="V5525" s="3">
        <v>398.43</v>
      </c>
      <c r="W5525" s="3">
        <v>65.86</v>
      </c>
      <c r="X5525" s="3">
        <v>56.56</v>
      </c>
      <c r="Y5525" s="3">
        <v>1283.8</v>
      </c>
      <c r="Z5525" s="3">
        <v>15.02</v>
      </c>
    </row>
    <row r="5526" spans="1:26" x14ac:dyDescent="0.35">
      <c r="A5526" s="1">
        <v>43530</v>
      </c>
      <c r="B5526">
        <v>96.873000000000005</v>
      </c>
      <c r="C5526">
        <v>1</v>
      </c>
      <c r="D5526">
        <v>1286.3599999999999</v>
      </c>
      <c r="E5526">
        <v>15.077500000000001</v>
      </c>
      <c r="F5526">
        <v>19.360299999999999</v>
      </c>
      <c r="G5526">
        <v>1.1307</v>
      </c>
      <c r="H5526">
        <v>1.3169999999999999</v>
      </c>
      <c r="I5526">
        <v>111.77</v>
      </c>
      <c r="J5526">
        <v>3.8393000000000002</v>
      </c>
      <c r="K5526" s="3">
        <v>413.01</v>
      </c>
      <c r="L5526" s="3">
        <v>324.75</v>
      </c>
      <c r="M5526" s="3">
        <v>487.54</v>
      </c>
      <c r="N5526" s="3">
        <v>872.25</v>
      </c>
      <c r="O5526" s="3">
        <v>364.58</v>
      </c>
      <c r="P5526" s="3">
        <v>291.67</v>
      </c>
      <c r="Q5526" s="3">
        <v>388.58</v>
      </c>
      <c r="R5526" s="3">
        <v>889.75</v>
      </c>
      <c r="S5526" s="3">
        <v>362.5</v>
      </c>
      <c r="T5526" s="3">
        <v>12.16</v>
      </c>
      <c r="U5526" s="3">
        <v>95.5</v>
      </c>
      <c r="V5526" s="3">
        <v>400.33</v>
      </c>
      <c r="W5526" s="3">
        <v>65.989999999999995</v>
      </c>
      <c r="X5526" s="3">
        <v>56.22</v>
      </c>
      <c r="Y5526" s="3">
        <v>1285.8499999999999</v>
      </c>
      <c r="Z5526" s="3">
        <v>15.003</v>
      </c>
    </row>
    <row r="5527" spans="1:26" x14ac:dyDescent="0.35">
      <c r="A5527" s="1">
        <v>43531</v>
      </c>
      <c r="B5527">
        <v>97.667000000000002</v>
      </c>
      <c r="C5527">
        <v>1</v>
      </c>
      <c r="D5527">
        <v>1285.6099999999999</v>
      </c>
      <c r="E5527">
        <v>15.023300000000001</v>
      </c>
      <c r="F5527">
        <v>19.551200000000001</v>
      </c>
      <c r="G5527">
        <v>1.1193</v>
      </c>
      <c r="H5527">
        <v>1.3085</v>
      </c>
      <c r="I5527">
        <v>111.58</v>
      </c>
      <c r="J5527">
        <v>3.8759000000000001</v>
      </c>
      <c r="K5527" s="3">
        <v>413.56</v>
      </c>
      <c r="L5527" s="3">
        <v>324.17</v>
      </c>
      <c r="M5527" s="3">
        <v>489.24</v>
      </c>
      <c r="N5527" s="3">
        <v>883.03</v>
      </c>
      <c r="O5527" s="3">
        <v>364.23</v>
      </c>
      <c r="P5527" s="3">
        <v>290.49</v>
      </c>
      <c r="Q5527" s="3">
        <v>388.49</v>
      </c>
      <c r="R5527" s="3">
        <v>890.75</v>
      </c>
      <c r="S5527" s="3">
        <v>356</v>
      </c>
      <c r="T5527" s="3">
        <v>12.14</v>
      </c>
      <c r="U5527" s="3">
        <v>93.65</v>
      </c>
      <c r="V5527" s="3">
        <v>401.27</v>
      </c>
      <c r="W5527" s="3">
        <v>66.3</v>
      </c>
      <c r="X5527" s="3">
        <v>56.66</v>
      </c>
      <c r="Y5527" s="3">
        <v>1285.3</v>
      </c>
      <c r="Z5527" s="3">
        <v>14.96</v>
      </c>
    </row>
    <row r="5528" spans="1:26" x14ac:dyDescent="0.35">
      <c r="A5528" s="1">
        <v>43532</v>
      </c>
      <c r="B5528">
        <v>97.305999999999997</v>
      </c>
      <c r="C5528">
        <v>1</v>
      </c>
      <c r="D5528">
        <v>1298.3</v>
      </c>
      <c r="E5528">
        <v>15.3355</v>
      </c>
      <c r="F5528">
        <v>19.4925</v>
      </c>
      <c r="G5528">
        <v>1.1234999999999999</v>
      </c>
      <c r="H5528">
        <v>1.3015000000000001</v>
      </c>
      <c r="I5528">
        <v>111.17</v>
      </c>
      <c r="J5528">
        <v>3.8658000000000001</v>
      </c>
      <c r="K5528" s="3">
        <v>414.33</v>
      </c>
      <c r="L5528" s="3">
        <v>325.74</v>
      </c>
      <c r="M5528" s="3">
        <v>488.01</v>
      </c>
      <c r="N5528" s="3">
        <v>876.31</v>
      </c>
      <c r="O5528" s="3">
        <v>364.57</v>
      </c>
      <c r="P5528" s="3">
        <v>290.89999999999998</v>
      </c>
      <c r="Q5528" s="3">
        <v>391.56</v>
      </c>
      <c r="R5528" s="3">
        <v>883.75</v>
      </c>
      <c r="S5528" s="3">
        <v>354.75</v>
      </c>
      <c r="T5528" s="3">
        <v>12.18</v>
      </c>
      <c r="U5528" s="3">
        <v>95.3</v>
      </c>
      <c r="V5528" s="3">
        <v>403.09</v>
      </c>
      <c r="W5528" s="3">
        <v>65.739999999999995</v>
      </c>
      <c r="X5528" s="3">
        <v>56.07</v>
      </c>
      <c r="Y5528" s="3">
        <v>1296.75</v>
      </c>
      <c r="Z5528" s="3">
        <v>15.272</v>
      </c>
    </row>
    <row r="5529" spans="1:26" x14ac:dyDescent="0.35">
      <c r="A5529" s="1">
        <v>43535</v>
      </c>
      <c r="B5529">
        <v>97.215000000000003</v>
      </c>
      <c r="C5529">
        <v>1</v>
      </c>
      <c r="D5529">
        <v>1293.3499999999999</v>
      </c>
      <c r="E5529">
        <v>15.308999999999999</v>
      </c>
      <c r="F5529">
        <v>19.401800000000001</v>
      </c>
      <c r="G5529">
        <v>1.1245000000000001</v>
      </c>
      <c r="H5529">
        <v>1.3149999999999999</v>
      </c>
      <c r="I5529">
        <v>111.21</v>
      </c>
      <c r="J5529">
        <v>3.8410000000000002</v>
      </c>
      <c r="K5529" s="3">
        <v>413.86</v>
      </c>
      <c r="L5529" s="3">
        <v>325.74</v>
      </c>
      <c r="M5529" s="3">
        <v>488.21</v>
      </c>
      <c r="N5529" s="3">
        <v>877.99</v>
      </c>
      <c r="O5529" s="3">
        <v>364.54</v>
      </c>
      <c r="P5529" s="3">
        <v>290.58999999999997</v>
      </c>
      <c r="Q5529" s="3">
        <v>394.61</v>
      </c>
      <c r="R5529" s="3">
        <v>877.75</v>
      </c>
      <c r="S5529" s="3">
        <v>352.5</v>
      </c>
      <c r="T5529" s="3">
        <v>12.29</v>
      </c>
      <c r="U5529" s="3">
        <v>94</v>
      </c>
      <c r="V5529" s="3">
        <v>401.91</v>
      </c>
      <c r="W5529" s="3">
        <v>66.58</v>
      </c>
      <c r="X5529" s="3">
        <v>56.79</v>
      </c>
      <c r="Y5529" s="3">
        <v>1292.75</v>
      </c>
      <c r="Z5529" s="3">
        <v>15.196999999999999</v>
      </c>
    </row>
    <row r="5530" spans="1:26" x14ac:dyDescent="0.35">
      <c r="A5530" s="1">
        <v>43536</v>
      </c>
      <c r="B5530">
        <v>96.935000000000002</v>
      </c>
      <c r="C5530">
        <v>1</v>
      </c>
      <c r="D5530">
        <v>1301.58</v>
      </c>
      <c r="E5530">
        <v>15.4405</v>
      </c>
      <c r="F5530">
        <v>19.349299999999999</v>
      </c>
      <c r="G5530">
        <v>1.1288</v>
      </c>
      <c r="H5530">
        <v>1.3075000000000001</v>
      </c>
      <c r="I5530">
        <v>111.36</v>
      </c>
      <c r="J5530">
        <v>3.8113999999999999</v>
      </c>
      <c r="K5530" s="3">
        <v>417.35</v>
      </c>
      <c r="L5530" s="3">
        <v>329.69</v>
      </c>
      <c r="M5530" s="3">
        <v>491.1</v>
      </c>
      <c r="N5530" s="3">
        <v>887.07</v>
      </c>
      <c r="O5530" s="3">
        <v>366.14</v>
      </c>
      <c r="P5530" s="3">
        <v>293.33</v>
      </c>
      <c r="Q5530" s="3">
        <v>397.06</v>
      </c>
      <c r="R5530" s="3">
        <v>884.75</v>
      </c>
      <c r="S5530" s="3">
        <v>356.5</v>
      </c>
      <c r="T5530" s="3">
        <v>12.33</v>
      </c>
      <c r="U5530" s="3">
        <v>92.8</v>
      </c>
      <c r="V5530" s="3">
        <v>395.58</v>
      </c>
      <c r="W5530" s="3">
        <v>66.67</v>
      </c>
      <c r="X5530" s="3">
        <v>56.87</v>
      </c>
      <c r="Y5530" s="3">
        <v>1297.05</v>
      </c>
      <c r="Z5530" s="3">
        <v>15.337999999999999</v>
      </c>
    </row>
    <row r="5531" spans="1:26" x14ac:dyDescent="0.35">
      <c r="A5531" s="1">
        <v>43537</v>
      </c>
      <c r="B5531">
        <v>96.55</v>
      </c>
      <c r="C5531">
        <v>1</v>
      </c>
      <c r="D5531">
        <v>1309.1199999999999</v>
      </c>
      <c r="E5531">
        <v>15.454499999999999</v>
      </c>
      <c r="F5531">
        <v>19.2849</v>
      </c>
      <c r="G5531">
        <v>1.1327</v>
      </c>
      <c r="H5531">
        <v>1.3338000000000001</v>
      </c>
      <c r="I5531">
        <v>111.17</v>
      </c>
      <c r="J5531">
        <v>3.8170000000000002</v>
      </c>
      <c r="K5531" s="3">
        <v>419.42</v>
      </c>
      <c r="L5531" s="3">
        <v>333.18</v>
      </c>
      <c r="M5531" s="3">
        <v>491.61</v>
      </c>
      <c r="N5531" s="3">
        <v>887.27</v>
      </c>
      <c r="O5531" s="3">
        <v>365.95</v>
      </c>
      <c r="P5531" s="3">
        <v>293.33</v>
      </c>
      <c r="Q5531" s="3">
        <v>399.44</v>
      </c>
      <c r="R5531" s="3">
        <v>889</v>
      </c>
      <c r="S5531" s="3">
        <v>357.25</v>
      </c>
      <c r="T5531" s="3">
        <v>12.36</v>
      </c>
      <c r="U5531" s="3">
        <v>94.45</v>
      </c>
      <c r="V5531" s="3">
        <v>398.22</v>
      </c>
      <c r="W5531" s="3">
        <v>67.55</v>
      </c>
      <c r="X5531" s="3">
        <v>58.26</v>
      </c>
      <c r="Y5531" s="3">
        <v>1306.95</v>
      </c>
      <c r="Z5531" s="3">
        <v>15.381</v>
      </c>
    </row>
    <row r="5532" spans="1:26" x14ac:dyDescent="0.35">
      <c r="A5532" s="1">
        <v>43538</v>
      </c>
      <c r="B5532">
        <v>96.784999999999997</v>
      </c>
      <c r="C5532">
        <v>1</v>
      </c>
      <c r="D5532">
        <v>1296.17</v>
      </c>
      <c r="E5532">
        <v>15.189500000000001</v>
      </c>
      <c r="F5532">
        <v>19.3184</v>
      </c>
      <c r="G5532">
        <v>1.1304000000000001</v>
      </c>
      <c r="H5532">
        <v>1.3242</v>
      </c>
      <c r="I5532">
        <v>111.7</v>
      </c>
      <c r="J5532">
        <v>3.8447</v>
      </c>
      <c r="K5532" s="3">
        <v>418.27</v>
      </c>
      <c r="L5532" s="3">
        <v>332.26</v>
      </c>
      <c r="M5532" s="3">
        <v>490.26</v>
      </c>
      <c r="N5532" s="3">
        <v>884.57</v>
      </c>
      <c r="O5532" s="3">
        <v>365.02</v>
      </c>
      <c r="P5532" s="3">
        <v>291.83999999999997</v>
      </c>
      <c r="Q5532" s="3">
        <v>400.8</v>
      </c>
      <c r="R5532" s="3">
        <v>889.5</v>
      </c>
      <c r="S5532" s="3">
        <v>361.5</v>
      </c>
      <c r="T5532" s="3">
        <v>12.41</v>
      </c>
      <c r="U5532" s="3">
        <v>93.95</v>
      </c>
      <c r="V5532" s="3">
        <v>399.14</v>
      </c>
      <c r="W5532" s="3">
        <v>67.23</v>
      </c>
      <c r="X5532" s="3">
        <v>58.61</v>
      </c>
      <c r="Y5532" s="3">
        <v>1295.55</v>
      </c>
      <c r="Z5532" s="3">
        <v>15.101000000000001</v>
      </c>
    </row>
    <row r="5533" spans="1:26" x14ac:dyDescent="0.35">
      <c r="A5533" s="1">
        <v>43539</v>
      </c>
      <c r="B5533">
        <v>96.594999999999999</v>
      </c>
      <c r="C5533">
        <v>1</v>
      </c>
      <c r="D5533">
        <v>1302.4000000000001</v>
      </c>
      <c r="E5533">
        <v>15.287699999999999</v>
      </c>
      <c r="F5533">
        <v>19.208200000000001</v>
      </c>
      <c r="G5533">
        <v>1.1326000000000001</v>
      </c>
      <c r="H5533">
        <v>1.329</v>
      </c>
      <c r="I5533">
        <v>111.48</v>
      </c>
      <c r="J5533">
        <v>3.8144</v>
      </c>
      <c r="K5533" s="3">
        <v>419.58</v>
      </c>
      <c r="L5533" s="3">
        <v>335.41</v>
      </c>
      <c r="M5533" s="3">
        <v>490.42</v>
      </c>
      <c r="N5533" s="3">
        <v>882.27</v>
      </c>
      <c r="O5533" s="3">
        <v>364.38</v>
      </c>
      <c r="P5533" s="3">
        <v>293.10000000000002</v>
      </c>
      <c r="Q5533" s="3">
        <v>404.67</v>
      </c>
      <c r="R5533" s="3">
        <v>909.25</v>
      </c>
      <c r="S5533" s="3">
        <v>373.25</v>
      </c>
      <c r="T5533" s="3">
        <v>12.52</v>
      </c>
      <c r="U5533" s="3">
        <v>94.6</v>
      </c>
      <c r="V5533" s="3">
        <v>398.96</v>
      </c>
      <c r="W5533" s="3">
        <v>67.16</v>
      </c>
      <c r="X5533" s="3">
        <v>58.52</v>
      </c>
      <c r="Y5533" s="3">
        <v>1303.5</v>
      </c>
      <c r="Z5533" s="3">
        <v>15.253</v>
      </c>
    </row>
    <row r="5534" spans="1:26" x14ac:dyDescent="0.35">
      <c r="A5534" s="1">
        <v>43542</v>
      </c>
      <c r="B5534">
        <v>96.524000000000001</v>
      </c>
      <c r="C5534">
        <v>1</v>
      </c>
      <c r="D5534">
        <v>1303.71</v>
      </c>
      <c r="E5534">
        <v>15.3498</v>
      </c>
      <c r="F5534">
        <v>19.055800000000001</v>
      </c>
      <c r="G5534">
        <v>1.1336999999999999</v>
      </c>
      <c r="H5534">
        <v>1.3254999999999999</v>
      </c>
      <c r="I5534">
        <v>111.43</v>
      </c>
      <c r="J5534">
        <v>3.7917000000000001</v>
      </c>
      <c r="K5534" s="3">
        <v>420</v>
      </c>
      <c r="L5534" s="3">
        <v>335.41</v>
      </c>
      <c r="M5534" s="3">
        <v>491.12</v>
      </c>
      <c r="N5534" s="3">
        <v>883.18</v>
      </c>
      <c r="O5534" s="3">
        <v>364.41</v>
      </c>
      <c r="P5534" s="3">
        <v>292.86</v>
      </c>
      <c r="Q5534" s="3">
        <v>407.4</v>
      </c>
      <c r="R5534" s="3">
        <v>905.75</v>
      </c>
      <c r="S5534" s="3">
        <v>371.5</v>
      </c>
      <c r="T5534" s="3">
        <v>12.84</v>
      </c>
      <c r="U5534" s="3">
        <v>93.65</v>
      </c>
      <c r="V5534" s="3">
        <v>395.22</v>
      </c>
      <c r="W5534" s="3">
        <v>67.540000000000006</v>
      </c>
      <c r="X5534" s="3">
        <v>59.09</v>
      </c>
      <c r="Y5534" s="3">
        <v>1305.5999999999999</v>
      </c>
      <c r="Z5534" s="3">
        <v>15.250999999999999</v>
      </c>
    </row>
    <row r="5535" spans="1:26" x14ac:dyDescent="0.35">
      <c r="A5535" s="1">
        <v>43543</v>
      </c>
      <c r="B5535">
        <v>96.382999999999996</v>
      </c>
      <c r="C5535">
        <v>1</v>
      </c>
      <c r="D5535">
        <v>1306.56</v>
      </c>
      <c r="E5535">
        <v>15.372999999999999</v>
      </c>
      <c r="F5535">
        <v>19.013500000000001</v>
      </c>
      <c r="G5535">
        <v>1.1352</v>
      </c>
      <c r="H5535">
        <v>1.3268</v>
      </c>
      <c r="I5535">
        <v>111.39</v>
      </c>
      <c r="J5535">
        <v>3.7890999999999999</v>
      </c>
      <c r="K5535" s="3">
        <v>420.73</v>
      </c>
      <c r="L5535" s="3">
        <v>336.22</v>
      </c>
      <c r="M5535" s="3">
        <v>491.12</v>
      </c>
      <c r="N5535" s="3">
        <v>885.16</v>
      </c>
      <c r="O5535" s="3">
        <v>363.77</v>
      </c>
      <c r="P5535" s="3">
        <v>293.26</v>
      </c>
      <c r="Q5535" s="3">
        <v>409.15</v>
      </c>
      <c r="R5535" s="3">
        <v>904</v>
      </c>
      <c r="S5535" s="3">
        <v>371.25</v>
      </c>
      <c r="T5535" s="3">
        <v>12.78</v>
      </c>
      <c r="U5535" s="3">
        <v>93.45</v>
      </c>
      <c r="V5535" s="3">
        <v>393.28</v>
      </c>
      <c r="W5535" s="3">
        <v>67.61</v>
      </c>
      <c r="X5535" s="3">
        <v>59.03</v>
      </c>
      <c r="Y5535" s="3">
        <v>1307.7</v>
      </c>
      <c r="Z5535" s="3">
        <v>15.301</v>
      </c>
    </row>
    <row r="5536" spans="1:26" x14ac:dyDescent="0.35">
      <c r="A5536" s="1">
        <v>43544</v>
      </c>
      <c r="B5536">
        <v>95.760999999999996</v>
      </c>
      <c r="C5536">
        <v>1</v>
      </c>
      <c r="D5536">
        <v>1312.53</v>
      </c>
      <c r="E5536">
        <v>15.475</v>
      </c>
      <c r="F5536">
        <v>18.8293</v>
      </c>
      <c r="G5536">
        <v>1.1413</v>
      </c>
      <c r="H5536">
        <v>1.3198000000000001</v>
      </c>
      <c r="I5536">
        <v>110.7</v>
      </c>
      <c r="J5536">
        <v>3.7763</v>
      </c>
      <c r="K5536" s="3">
        <v>421.99</v>
      </c>
      <c r="L5536" s="3">
        <v>338.15</v>
      </c>
      <c r="M5536" s="3">
        <v>491.67</v>
      </c>
      <c r="N5536" s="3">
        <v>887.72</v>
      </c>
      <c r="O5536" s="3">
        <v>363.87</v>
      </c>
      <c r="P5536" s="3">
        <v>293.26</v>
      </c>
      <c r="Q5536" s="3">
        <v>412.87</v>
      </c>
      <c r="R5536" s="3">
        <v>906</v>
      </c>
      <c r="S5536" s="3">
        <v>371.5</v>
      </c>
      <c r="T5536" s="3">
        <v>12.74</v>
      </c>
      <c r="U5536" s="3">
        <v>94.75</v>
      </c>
      <c r="V5536" s="3">
        <v>387.99</v>
      </c>
      <c r="W5536" s="3">
        <v>68.5</v>
      </c>
      <c r="X5536" s="3">
        <v>59.83</v>
      </c>
      <c r="Y5536" s="3">
        <v>1303.7</v>
      </c>
      <c r="Z5536" s="3">
        <v>15.244999999999999</v>
      </c>
    </row>
    <row r="5537" spans="1:26" x14ac:dyDescent="0.35">
      <c r="A5537" s="1">
        <v>43545</v>
      </c>
      <c r="B5537">
        <v>96.495000000000005</v>
      </c>
      <c r="C5537">
        <v>1</v>
      </c>
      <c r="D5537">
        <v>1309.3599999999999</v>
      </c>
      <c r="E5537">
        <v>15.473000000000001</v>
      </c>
      <c r="F5537">
        <v>18.860600000000002</v>
      </c>
      <c r="G5537">
        <v>1.1374</v>
      </c>
      <c r="H5537">
        <v>1.3107</v>
      </c>
      <c r="I5537">
        <v>110.82</v>
      </c>
      <c r="J5537">
        <v>3.7932000000000001</v>
      </c>
      <c r="K5537" s="3">
        <v>423.67</v>
      </c>
      <c r="L5537" s="3">
        <v>340.49</v>
      </c>
      <c r="M5537" s="3">
        <v>492.62</v>
      </c>
      <c r="N5537" s="3">
        <v>888.36</v>
      </c>
      <c r="O5537" s="3">
        <v>363.32</v>
      </c>
      <c r="P5537" s="3">
        <v>294.85000000000002</v>
      </c>
      <c r="Q5537" s="3">
        <v>419.05</v>
      </c>
      <c r="R5537" s="3">
        <v>910.5</v>
      </c>
      <c r="S5537" s="3">
        <v>376.25</v>
      </c>
      <c r="T5537" s="3">
        <v>12.5</v>
      </c>
      <c r="U5537" s="3">
        <v>94.8</v>
      </c>
      <c r="V5537" s="3">
        <v>388.89</v>
      </c>
      <c r="W5537" s="3">
        <v>67.86</v>
      </c>
      <c r="X5537" s="3">
        <v>59.98</v>
      </c>
      <c r="Y5537" s="3">
        <v>1309.5999999999999</v>
      </c>
      <c r="Z5537" s="3">
        <v>15.372</v>
      </c>
    </row>
    <row r="5538" spans="1:26" x14ac:dyDescent="0.35">
      <c r="A5538" s="1">
        <v>43546</v>
      </c>
      <c r="B5538">
        <v>96.650999999999996</v>
      </c>
      <c r="C5538">
        <v>1</v>
      </c>
      <c r="D5538">
        <v>1313.68</v>
      </c>
      <c r="E5538">
        <v>15.423999999999999</v>
      </c>
      <c r="F5538">
        <v>19.092400000000001</v>
      </c>
      <c r="G5538">
        <v>1.1302000000000001</v>
      </c>
      <c r="H5538">
        <v>1.3209</v>
      </c>
      <c r="I5538">
        <v>109.92</v>
      </c>
      <c r="J5538">
        <v>3.9064999999999999</v>
      </c>
      <c r="K5538" s="3">
        <v>424.35</v>
      </c>
      <c r="L5538" s="3">
        <v>343.34</v>
      </c>
      <c r="M5538" s="3">
        <v>491.11</v>
      </c>
      <c r="N5538" s="3">
        <v>882.78</v>
      </c>
      <c r="O5538" s="3">
        <v>361.31</v>
      </c>
      <c r="P5538" s="3">
        <v>294.23</v>
      </c>
      <c r="Q5538" s="3">
        <v>424.02</v>
      </c>
      <c r="R5538" s="3">
        <v>903.75</v>
      </c>
      <c r="S5538" s="3">
        <v>378.25</v>
      </c>
      <c r="T5538" s="3">
        <v>12.57</v>
      </c>
      <c r="U5538" s="3">
        <v>93.9</v>
      </c>
      <c r="V5538" s="3">
        <v>389.35</v>
      </c>
      <c r="W5538" s="3">
        <v>67.03</v>
      </c>
      <c r="X5538" s="3">
        <v>59.04</v>
      </c>
      <c r="Y5538" s="3">
        <v>1311.3</v>
      </c>
      <c r="Z5538" s="3">
        <v>15.345000000000001</v>
      </c>
    </row>
    <row r="5539" spans="1:26" x14ac:dyDescent="0.35">
      <c r="A5539" s="1">
        <v>43549</v>
      </c>
      <c r="B5539">
        <v>96.566000000000003</v>
      </c>
      <c r="C5539">
        <v>1</v>
      </c>
      <c r="D5539">
        <v>1321.9</v>
      </c>
      <c r="E5539">
        <v>15.538500000000001</v>
      </c>
      <c r="F5539">
        <v>19.0198</v>
      </c>
      <c r="G5539">
        <v>1.1312</v>
      </c>
      <c r="H5539">
        <v>1.3194999999999999</v>
      </c>
      <c r="I5539">
        <v>109.97</v>
      </c>
      <c r="J5539">
        <v>3.8542999999999998</v>
      </c>
      <c r="K5539" s="3">
        <v>425.45</v>
      </c>
      <c r="L5539" s="3">
        <v>345.19</v>
      </c>
      <c r="M5539" s="3">
        <v>491.43</v>
      </c>
      <c r="N5539" s="3">
        <v>881.44</v>
      </c>
      <c r="O5539" s="3">
        <v>362.42</v>
      </c>
      <c r="P5539" s="3">
        <v>295.41000000000003</v>
      </c>
      <c r="Q5539" s="3">
        <v>426.26</v>
      </c>
      <c r="R5539" s="3">
        <v>906.5</v>
      </c>
      <c r="S5539" s="3">
        <v>379.75</v>
      </c>
      <c r="T5539" s="3">
        <v>12.48</v>
      </c>
      <c r="U5539" s="3">
        <v>94.25</v>
      </c>
      <c r="V5539" s="3">
        <v>390.88</v>
      </c>
      <c r="W5539" s="3">
        <v>67.209999999999994</v>
      </c>
      <c r="X5539" s="3">
        <v>58.82</v>
      </c>
      <c r="Y5539" s="3">
        <v>1319.55</v>
      </c>
      <c r="Z5539" s="3">
        <v>15.507</v>
      </c>
    </row>
    <row r="5540" spans="1:26" x14ac:dyDescent="0.35">
      <c r="A5540" s="1">
        <v>43550</v>
      </c>
      <c r="B5540">
        <v>96.736000000000004</v>
      </c>
      <c r="C5540">
        <v>1</v>
      </c>
      <c r="D5540">
        <v>1315.71</v>
      </c>
      <c r="E5540">
        <v>15.4305</v>
      </c>
      <c r="F5540">
        <v>19.105599999999999</v>
      </c>
      <c r="G5540">
        <v>1.1266</v>
      </c>
      <c r="H5540">
        <v>1.3211999999999999</v>
      </c>
      <c r="I5540">
        <v>110.64</v>
      </c>
      <c r="J5540">
        <v>3.8754</v>
      </c>
      <c r="K5540" s="3">
        <v>425.73</v>
      </c>
      <c r="L5540" s="3">
        <v>345.6</v>
      </c>
      <c r="M5540" s="3">
        <v>491.58</v>
      </c>
      <c r="N5540" s="3">
        <v>884.8</v>
      </c>
      <c r="O5540" s="3">
        <v>361.67</v>
      </c>
      <c r="P5540" s="3">
        <v>294.29000000000002</v>
      </c>
      <c r="Q5540" s="3">
        <v>429.67</v>
      </c>
      <c r="R5540" s="3">
        <v>900.75</v>
      </c>
      <c r="S5540" s="3">
        <v>377.25</v>
      </c>
      <c r="T5540" s="3">
        <v>12.59</v>
      </c>
      <c r="U5540" s="3">
        <v>95.35</v>
      </c>
      <c r="V5540" s="3">
        <v>392.84</v>
      </c>
      <c r="W5540" s="3">
        <v>67.97</v>
      </c>
      <c r="X5540" s="3">
        <v>59.94</v>
      </c>
      <c r="Y5540" s="3">
        <v>1316.3</v>
      </c>
      <c r="Z5540" s="3">
        <v>15.371</v>
      </c>
    </row>
    <row r="5541" spans="1:26" x14ac:dyDescent="0.35">
      <c r="A5541" s="1">
        <v>43551</v>
      </c>
      <c r="B5541">
        <v>96.774000000000001</v>
      </c>
      <c r="C5541">
        <v>1</v>
      </c>
      <c r="D5541">
        <v>1309.55</v>
      </c>
      <c r="E5541">
        <v>15.2943</v>
      </c>
      <c r="F5541">
        <v>19.361499999999999</v>
      </c>
      <c r="G5541">
        <v>1.1244000000000001</v>
      </c>
      <c r="H5541">
        <v>1.3189</v>
      </c>
      <c r="I5541">
        <v>110.51</v>
      </c>
      <c r="J5541">
        <v>3.9940000000000002</v>
      </c>
      <c r="K5541" s="3">
        <v>426.3</v>
      </c>
      <c r="L5541" s="3">
        <v>346.25</v>
      </c>
      <c r="M5541" s="3">
        <v>492.06</v>
      </c>
      <c r="N5541" s="3">
        <v>887.07</v>
      </c>
      <c r="O5541" s="3">
        <v>361.83</v>
      </c>
      <c r="P5541" s="3">
        <v>294.29000000000002</v>
      </c>
      <c r="Q5541" s="3">
        <v>431.92</v>
      </c>
      <c r="R5541" s="3">
        <v>887.5</v>
      </c>
      <c r="S5541" s="3">
        <v>373.75</v>
      </c>
      <c r="T5541" s="3">
        <v>12.58</v>
      </c>
      <c r="U5541" s="3">
        <v>93.85</v>
      </c>
      <c r="V5541" s="3">
        <v>394.11</v>
      </c>
      <c r="W5541" s="3">
        <v>67.83</v>
      </c>
      <c r="X5541" s="3">
        <v>59.41</v>
      </c>
      <c r="Y5541" s="3">
        <v>1309.7</v>
      </c>
      <c r="Z5541" s="3">
        <v>15.239000000000001</v>
      </c>
    </row>
    <row r="5542" spans="1:26" x14ac:dyDescent="0.35">
      <c r="A5542" s="1">
        <v>43552</v>
      </c>
      <c r="B5542">
        <v>97.201999999999998</v>
      </c>
      <c r="C5542">
        <v>1</v>
      </c>
      <c r="D5542">
        <v>1290.42</v>
      </c>
      <c r="E5542">
        <v>15.0145</v>
      </c>
      <c r="F5542">
        <v>19.339500000000001</v>
      </c>
      <c r="G5542">
        <v>1.1221000000000001</v>
      </c>
      <c r="H5542">
        <v>1.3044</v>
      </c>
      <c r="I5542">
        <v>110.63</v>
      </c>
      <c r="J5542">
        <v>3.9009999999999998</v>
      </c>
      <c r="K5542" s="3">
        <v>425.44</v>
      </c>
      <c r="L5542" s="3">
        <v>345.12</v>
      </c>
      <c r="M5542" s="3">
        <v>491.5</v>
      </c>
      <c r="N5542" s="3">
        <v>889.47</v>
      </c>
      <c r="O5542" s="3">
        <v>361.43</v>
      </c>
      <c r="P5542" s="3">
        <v>292.20999999999998</v>
      </c>
      <c r="Q5542" s="3">
        <v>430.28</v>
      </c>
      <c r="R5542" s="3">
        <v>889.5</v>
      </c>
      <c r="S5542" s="3">
        <v>374</v>
      </c>
      <c r="T5542" s="3">
        <v>12.53</v>
      </c>
      <c r="U5542" s="3">
        <v>94</v>
      </c>
      <c r="V5542" s="3">
        <v>393.99</v>
      </c>
      <c r="W5542" s="3">
        <v>67.819999999999993</v>
      </c>
      <c r="X5542" s="3">
        <v>59.3</v>
      </c>
      <c r="Y5542" s="3">
        <v>1295.1500000000001</v>
      </c>
      <c r="Z5542" s="3">
        <v>14.973000000000001</v>
      </c>
    </row>
    <row r="5543" spans="1:26" x14ac:dyDescent="0.35">
      <c r="A5543" s="1">
        <v>43553</v>
      </c>
      <c r="B5543">
        <v>97.284000000000006</v>
      </c>
      <c r="C5543">
        <v>1</v>
      </c>
      <c r="D5543">
        <v>1292.3800000000001</v>
      </c>
      <c r="E5543">
        <v>15.1183</v>
      </c>
      <c r="F5543">
        <v>19.427900000000001</v>
      </c>
      <c r="G5543">
        <v>1.1217999999999999</v>
      </c>
      <c r="H5543">
        <v>1.3035000000000001</v>
      </c>
      <c r="I5543">
        <v>110.86</v>
      </c>
      <c r="J5543">
        <v>3.9205000000000001</v>
      </c>
      <c r="K5543" s="3">
        <v>426.5</v>
      </c>
      <c r="L5543" s="3">
        <v>342.35</v>
      </c>
      <c r="M5543" s="3">
        <v>494.58</v>
      </c>
      <c r="N5543" s="3">
        <v>896.25</v>
      </c>
      <c r="O5543" s="3">
        <v>362.05</v>
      </c>
      <c r="P5543" s="3">
        <v>294.01</v>
      </c>
      <c r="Q5543" s="3">
        <v>431.78</v>
      </c>
      <c r="R5543" s="3">
        <v>884.25</v>
      </c>
      <c r="S5543" s="3">
        <v>356.5</v>
      </c>
      <c r="T5543" s="3">
        <v>12.53</v>
      </c>
      <c r="U5543" s="3">
        <v>94.5</v>
      </c>
      <c r="V5543" s="3">
        <v>393.08</v>
      </c>
      <c r="W5543" s="3">
        <v>68.39</v>
      </c>
      <c r="X5543" s="3">
        <v>60.14</v>
      </c>
      <c r="Y5543" s="3">
        <v>1295.4000000000001</v>
      </c>
      <c r="Z5543" s="3">
        <v>15.11</v>
      </c>
    </row>
    <row r="5544" spans="1:26" x14ac:dyDescent="0.35">
      <c r="A5544" s="1">
        <v>43556</v>
      </c>
      <c r="B5544">
        <v>97.231999999999999</v>
      </c>
      <c r="C5544">
        <v>1</v>
      </c>
      <c r="D5544">
        <v>1287.72</v>
      </c>
      <c r="E5544">
        <v>15.106</v>
      </c>
      <c r="F5544">
        <v>19.143599999999999</v>
      </c>
      <c r="G5544">
        <v>1.1213</v>
      </c>
      <c r="H5544">
        <v>1.3103</v>
      </c>
      <c r="I5544">
        <v>111.35</v>
      </c>
      <c r="J5544">
        <v>3.851</v>
      </c>
      <c r="K5544" s="3">
        <v>426.5</v>
      </c>
      <c r="L5544" s="3">
        <v>344.1</v>
      </c>
      <c r="M5544" s="3">
        <v>494.58</v>
      </c>
      <c r="N5544" s="3">
        <v>896.91</v>
      </c>
      <c r="O5544" s="3">
        <v>362.53</v>
      </c>
      <c r="P5544" s="3">
        <v>293.75</v>
      </c>
      <c r="Q5544" s="3">
        <v>431.78</v>
      </c>
      <c r="R5544" s="3">
        <v>895.5</v>
      </c>
      <c r="S5544" s="3">
        <v>361.75</v>
      </c>
      <c r="T5544" s="3">
        <v>12.67</v>
      </c>
      <c r="U5544" s="3">
        <v>92.1</v>
      </c>
      <c r="V5544" s="3">
        <v>387.09</v>
      </c>
      <c r="W5544" s="3">
        <v>69.010000000000005</v>
      </c>
      <c r="X5544" s="3">
        <v>61.59</v>
      </c>
      <c r="Y5544" s="3">
        <v>1293.5</v>
      </c>
      <c r="Z5544" s="3">
        <v>15.099</v>
      </c>
    </row>
    <row r="5545" spans="1:26" x14ac:dyDescent="0.35">
      <c r="A5545" s="1">
        <v>43557</v>
      </c>
      <c r="B5545">
        <v>97.361000000000004</v>
      </c>
      <c r="C5545">
        <v>1</v>
      </c>
      <c r="D5545">
        <v>1292.46</v>
      </c>
      <c r="E5545">
        <v>15.1203</v>
      </c>
      <c r="F5545">
        <v>19.227900000000002</v>
      </c>
      <c r="G5545">
        <v>1.1204000000000001</v>
      </c>
      <c r="H5545">
        <v>1.3128</v>
      </c>
      <c r="I5545">
        <v>111.32</v>
      </c>
      <c r="J5545">
        <v>3.8536999999999999</v>
      </c>
      <c r="K5545" s="3">
        <v>426.37</v>
      </c>
      <c r="L5545" s="3">
        <v>344.77</v>
      </c>
      <c r="M5545" s="3">
        <v>493.65</v>
      </c>
      <c r="N5545" s="3">
        <v>889.45</v>
      </c>
      <c r="O5545" s="3">
        <v>365.46</v>
      </c>
      <c r="P5545" s="3">
        <v>293.66000000000003</v>
      </c>
      <c r="Q5545" s="3">
        <v>432.42</v>
      </c>
      <c r="R5545" s="3">
        <v>900</v>
      </c>
      <c r="S5545" s="3">
        <v>361.5</v>
      </c>
      <c r="T5545" s="3">
        <v>12.66</v>
      </c>
      <c r="U5545" s="3">
        <v>91.65</v>
      </c>
      <c r="V5545" s="3">
        <v>384.58</v>
      </c>
      <c r="W5545" s="3">
        <v>69.37</v>
      </c>
      <c r="X5545" s="3">
        <v>62.58</v>
      </c>
      <c r="Y5545" s="3">
        <v>1290.3</v>
      </c>
      <c r="Z5545" s="3">
        <v>15.061</v>
      </c>
    </row>
    <row r="5546" spans="1:26" x14ac:dyDescent="0.35">
      <c r="A5546" s="1">
        <v>43558</v>
      </c>
      <c r="B5546">
        <v>97.090999999999994</v>
      </c>
      <c r="C5546">
        <v>1</v>
      </c>
      <c r="D5546">
        <v>1289.93</v>
      </c>
      <c r="E5546">
        <v>15.135300000000001</v>
      </c>
      <c r="F5546">
        <v>19.220099999999999</v>
      </c>
      <c r="G5546">
        <v>1.1233</v>
      </c>
      <c r="H5546">
        <v>1.3158000000000001</v>
      </c>
      <c r="I5546">
        <v>111.49</v>
      </c>
      <c r="J5546">
        <v>3.8711000000000002</v>
      </c>
      <c r="K5546" s="3">
        <v>426.9</v>
      </c>
      <c r="L5546" s="3">
        <v>344.85</v>
      </c>
      <c r="M5546" s="3">
        <v>494.62</v>
      </c>
      <c r="N5546" s="3">
        <v>894.35</v>
      </c>
      <c r="O5546" s="3">
        <v>365.04</v>
      </c>
      <c r="P5546" s="3">
        <v>293.51</v>
      </c>
      <c r="Q5546" s="3">
        <v>432.72</v>
      </c>
      <c r="R5546" s="3">
        <v>898.75</v>
      </c>
      <c r="S5546" s="3">
        <v>362.75</v>
      </c>
      <c r="T5546" s="3">
        <v>12.42</v>
      </c>
      <c r="U5546" s="3">
        <v>95.35</v>
      </c>
      <c r="V5546" s="3">
        <v>392.46</v>
      </c>
      <c r="W5546" s="3">
        <v>69.31</v>
      </c>
      <c r="X5546" s="3">
        <v>62.46</v>
      </c>
      <c r="Y5546" s="3">
        <v>1290.45</v>
      </c>
      <c r="Z5546" s="3">
        <v>15.102</v>
      </c>
    </row>
    <row r="5547" spans="1:26" x14ac:dyDescent="0.35">
      <c r="A5547" s="1">
        <v>43559</v>
      </c>
      <c r="B5547">
        <v>97.308000000000007</v>
      </c>
      <c r="C5547">
        <v>1</v>
      </c>
      <c r="D5547">
        <v>1292.21</v>
      </c>
      <c r="E5547">
        <v>15.151</v>
      </c>
      <c r="F5547">
        <v>19.149000000000001</v>
      </c>
      <c r="G5547">
        <v>1.1221000000000001</v>
      </c>
      <c r="H5547">
        <v>1.3077000000000001</v>
      </c>
      <c r="I5547">
        <v>111.66</v>
      </c>
      <c r="J5547">
        <v>3.8588</v>
      </c>
      <c r="K5547" s="3">
        <v>427.5</v>
      </c>
      <c r="L5547" s="3">
        <v>346.26</v>
      </c>
      <c r="M5547" s="3">
        <v>494.39</v>
      </c>
      <c r="N5547" s="3">
        <v>892.59</v>
      </c>
      <c r="O5547" s="3">
        <v>366.43</v>
      </c>
      <c r="P5547" s="3">
        <v>293.79000000000002</v>
      </c>
      <c r="Q5547" s="3">
        <v>433.24</v>
      </c>
      <c r="R5547" s="3">
        <v>906.5</v>
      </c>
      <c r="S5547" s="3">
        <v>365.25</v>
      </c>
      <c r="T5547" s="3">
        <v>12.71</v>
      </c>
      <c r="U5547" s="3">
        <v>95.3</v>
      </c>
      <c r="V5547" s="3">
        <v>392.56</v>
      </c>
      <c r="W5547" s="3">
        <v>69.400000000000006</v>
      </c>
      <c r="X5547" s="3">
        <v>62.1</v>
      </c>
      <c r="Y5547" s="3">
        <v>1283.1500000000001</v>
      </c>
      <c r="Z5547" s="3">
        <v>15.084</v>
      </c>
    </row>
    <row r="5548" spans="1:26" x14ac:dyDescent="0.35">
      <c r="A5548" s="1">
        <v>43560</v>
      </c>
      <c r="B5548">
        <v>97.394999999999996</v>
      </c>
      <c r="C5548">
        <v>1</v>
      </c>
      <c r="D5548">
        <v>1291.76</v>
      </c>
      <c r="E5548">
        <v>15.108599999999999</v>
      </c>
      <c r="F5548">
        <v>19.072199999999999</v>
      </c>
      <c r="G5548">
        <v>1.1215999999999999</v>
      </c>
      <c r="H5548">
        <v>1.3038000000000001</v>
      </c>
      <c r="I5548">
        <v>111.73</v>
      </c>
      <c r="J5548">
        <v>3.8734999999999999</v>
      </c>
      <c r="K5548" s="3">
        <v>424.94</v>
      </c>
      <c r="L5548" s="3">
        <v>344.64</v>
      </c>
      <c r="M5548" s="3">
        <v>491</v>
      </c>
      <c r="N5548" s="3">
        <v>874.52</v>
      </c>
      <c r="O5548" s="3">
        <v>366.88</v>
      </c>
      <c r="P5548" s="3">
        <v>294.74</v>
      </c>
      <c r="Q5548" s="3">
        <v>433.05</v>
      </c>
      <c r="R5548" s="3">
        <v>899</v>
      </c>
      <c r="S5548" s="3">
        <v>362.5</v>
      </c>
      <c r="T5548" s="3">
        <v>12.76</v>
      </c>
      <c r="U5548" s="3">
        <v>93.2</v>
      </c>
      <c r="V5548" s="3">
        <v>388.85</v>
      </c>
      <c r="W5548" s="3">
        <v>70.34</v>
      </c>
      <c r="X5548" s="3">
        <v>63.08</v>
      </c>
      <c r="Y5548" s="3">
        <v>1288.45</v>
      </c>
      <c r="Z5548" s="3">
        <v>15.086</v>
      </c>
    </row>
    <row r="5549" spans="1:26" x14ac:dyDescent="0.35">
      <c r="A5549" s="1">
        <v>43563</v>
      </c>
      <c r="B5549">
        <v>97.05</v>
      </c>
      <c r="C5549">
        <v>1</v>
      </c>
      <c r="D5549">
        <v>1297.48</v>
      </c>
      <c r="E5549">
        <v>15.2485</v>
      </c>
      <c r="F5549">
        <v>18.967099999999999</v>
      </c>
      <c r="G5549">
        <v>1.1263000000000001</v>
      </c>
      <c r="H5549">
        <v>1.3061</v>
      </c>
      <c r="I5549">
        <v>111.48</v>
      </c>
      <c r="J5549">
        <v>3.8509000000000002</v>
      </c>
      <c r="K5549" s="3">
        <v>425.23</v>
      </c>
      <c r="L5549" s="3">
        <v>344.73</v>
      </c>
      <c r="M5549" s="3">
        <v>491.47</v>
      </c>
      <c r="N5549" s="3">
        <v>875.11</v>
      </c>
      <c r="O5549" s="3">
        <v>366.01</v>
      </c>
      <c r="P5549" s="3">
        <v>293.27</v>
      </c>
      <c r="Q5549" s="3">
        <v>432.26</v>
      </c>
      <c r="R5549" s="3">
        <v>898.75</v>
      </c>
      <c r="S5549" s="3">
        <v>360</v>
      </c>
      <c r="T5549" s="3">
        <v>12.57</v>
      </c>
      <c r="U5549" s="3">
        <v>92.95</v>
      </c>
      <c r="V5549" s="3">
        <v>385.4</v>
      </c>
      <c r="W5549" s="3">
        <v>71.099999999999994</v>
      </c>
      <c r="X5549" s="3">
        <v>64.400000000000006</v>
      </c>
      <c r="Y5549" s="3">
        <v>1300</v>
      </c>
      <c r="Z5549" s="3">
        <v>15.215999999999999</v>
      </c>
    </row>
    <row r="5550" spans="1:26" x14ac:dyDescent="0.35">
      <c r="A5550" s="1">
        <v>43564</v>
      </c>
      <c r="B5550">
        <v>97.006</v>
      </c>
      <c r="C5550">
        <v>1</v>
      </c>
      <c r="D5550">
        <v>1304.0999999999999</v>
      </c>
      <c r="E5550">
        <v>15.2218</v>
      </c>
      <c r="F5550">
        <v>18.931699999999999</v>
      </c>
      <c r="G5550">
        <v>1.1263000000000001</v>
      </c>
      <c r="H5550">
        <v>1.3051999999999999</v>
      </c>
      <c r="I5550">
        <v>111.14</v>
      </c>
      <c r="J5550">
        <v>3.8504999999999998</v>
      </c>
      <c r="K5550" s="3">
        <v>424.84</v>
      </c>
      <c r="L5550" s="3">
        <v>344.29</v>
      </c>
      <c r="M5550" s="3">
        <v>491.13</v>
      </c>
      <c r="N5550" s="3">
        <v>875.46</v>
      </c>
      <c r="O5550" s="3">
        <v>367.67</v>
      </c>
      <c r="P5550" s="3">
        <v>293.27</v>
      </c>
      <c r="Q5550" s="3">
        <v>433.54</v>
      </c>
      <c r="R5550" s="3">
        <v>898.75</v>
      </c>
      <c r="S5550" s="3">
        <v>360</v>
      </c>
      <c r="T5550" s="3">
        <v>12.78</v>
      </c>
      <c r="U5550" s="3">
        <v>93.65</v>
      </c>
      <c r="V5550" s="3">
        <v>389.57</v>
      </c>
      <c r="W5550" s="3">
        <v>70.61</v>
      </c>
      <c r="X5550" s="3">
        <v>63.98</v>
      </c>
      <c r="Y5550" s="3">
        <v>1303</v>
      </c>
      <c r="Z5550" s="3">
        <v>15.211</v>
      </c>
    </row>
    <row r="5551" spans="1:26" x14ac:dyDescent="0.35">
      <c r="A5551" s="1">
        <v>43565</v>
      </c>
      <c r="B5551">
        <v>96.945999999999998</v>
      </c>
      <c r="C5551">
        <v>1</v>
      </c>
      <c r="D5551">
        <v>1307.99</v>
      </c>
      <c r="E5551">
        <v>15.2395</v>
      </c>
      <c r="F5551">
        <v>18.816800000000001</v>
      </c>
      <c r="G5551">
        <v>1.1274</v>
      </c>
      <c r="H5551">
        <v>1.3090999999999999</v>
      </c>
      <c r="I5551">
        <v>111.01</v>
      </c>
      <c r="J5551">
        <v>3.8250999999999999</v>
      </c>
      <c r="K5551" s="3">
        <v>425.3</v>
      </c>
      <c r="L5551" s="3">
        <v>345.59</v>
      </c>
      <c r="M5551" s="3">
        <v>490.75</v>
      </c>
      <c r="N5551" s="3">
        <v>873.27</v>
      </c>
      <c r="O5551" s="3">
        <v>368.59</v>
      </c>
      <c r="P5551" s="3">
        <v>292.8</v>
      </c>
      <c r="Q5551" s="3">
        <v>434.64</v>
      </c>
      <c r="R5551" s="3">
        <v>902</v>
      </c>
      <c r="S5551" s="3">
        <v>361.75</v>
      </c>
      <c r="T5551" s="3">
        <v>12.81</v>
      </c>
      <c r="U5551" s="3">
        <v>94.25</v>
      </c>
      <c r="V5551" s="3">
        <v>389.32</v>
      </c>
      <c r="W5551" s="3">
        <v>71.73</v>
      </c>
      <c r="X5551" s="3">
        <v>64.61</v>
      </c>
      <c r="Y5551" s="3">
        <v>1305.45</v>
      </c>
      <c r="Z5551" s="3">
        <v>15.244</v>
      </c>
    </row>
    <row r="5552" spans="1:26" x14ac:dyDescent="0.35">
      <c r="A5552" s="1">
        <v>43566</v>
      </c>
      <c r="B5552">
        <v>97.177000000000007</v>
      </c>
      <c r="C5552">
        <v>1</v>
      </c>
      <c r="D5552">
        <v>1292.52</v>
      </c>
      <c r="E5552">
        <v>14.971299999999999</v>
      </c>
      <c r="F5552">
        <v>18.837299999999999</v>
      </c>
      <c r="G5552">
        <v>1.1253</v>
      </c>
      <c r="H5552">
        <v>1.3058000000000001</v>
      </c>
      <c r="I5552">
        <v>111.66</v>
      </c>
      <c r="J5552">
        <v>3.8603999999999998</v>
      </c>
      <c r="K5552" s="3">
        <v>424.6</v>
      </c>
      <c r="L5552" s="3">
        <v>345.16</v>
      </c>
      <c r="M5552" s="3">
        <v>489.81</v>
      </c>
      <c r="N5552" s="3">
        <v>870.51</v>
      </c>
      <c r="O5552" s="3">
        <v>368.3</v>
      </c>
      <c r="P5552" s="3">
        <v>292.14999999999998</v>
      </c>
      <c r="Q5552" s="3">
        <v>434.64</v>
      </c>
      <c r="R5552" s="3">
        <v>895.25</v>
      </c>
      <c r="S5552" s="3">
        <v>360</v>
      </c>
      <c r="T5552" s="3">
        <v>12.66</v>
      </c>
      <c r="U5552" s="3">
        <v>90.25</v>
      </c>
      <c r="V5552" s="3">
        <v>376.92</v>
      </c>
      <c r="W5552" s="3">
        <v>70.83</v>
      </c>
      <c r="X5552" s="3">
        <v>63.58</v>
      </c>
      <c r="Y5552" s="3">
        <v>1298.8</v>
      </c>
      <c r="Z5552" s="3">
        <v>14.867000000000001</v>
      </c>
    </row>
    <row r="5553" spans="1:26" x14ac:dyDescent="0.35">
      <c r="A5553" s="1">
        <v>43567</v>
      </c>
      <c r="B5553">
        <v>96.971999999999994</v>
      </c>
      <c r="C5553">
        <v>1</v>
      </c>
      <c r="D5553">
        <v>1290.43</v>
      </c>
      <c r="E5553">
        <v>14.974299999999999</v>
      </c>
      <c r="F5553">
        <v>18.7544</v>
      </c>
      <c r="G5553">
        <v>1.1298999999999999</v>
      </c>
      <c r="H5553">
        <v>1.3073999999999999</v>
      </c>
      <c r="I5553">
        <v>112.02</v>
      </c>
      <c r="J5553">
        <v>3.8816000000000002</v>
      </c>
      <c r="K5553" s="3">
        <v>426.1</v>
      </c>
      <c r="L5553" s="3">
        <v>346.25</v>
      </c>
      <c r="M5553" s="3">
        <v>491.66</v>
      </c>
      <c r="N5553" s="3">
        <v>876.3</v>
      </c>
      <c r="O5553" s="3">
        <v>368.2</v>
      </c>
      <c r="P5553" s="3">
        <v>293.29000000000002</v>
      </c>
      <c r="Q5553" s="3">
        <v>435.46</v>
      </c>
      <c r="R5553" s="3">
        <v>895.25</v>
      </c>
      <c r="S5553" s="3">
        <v>361</v>
      </c>
      <c r="T5553" s="3">
        <v>12.77</v>
      </c>
      <c r="U5553" s="3">
        <v>90.4</v>
      </c>
      <c r="V5553" s="3">
        <v>377.13</v>
      </c>
      <c r="W5553" s="3">
        <v>71.55</v>
      </c>
      <c r="X5553" s="3">
        <v>63.89</v>
      </c>
      <c r="Y5553" s="3">
        <v>1294.3</v>
      </c>
      <c r="Z5553" s="3">
        <v>14.962999999999999</v>
      </c>
    </row>
    <row r="5554" spans="1:26" x14ac:dyDescent="0.35">
      <c r="A5554" s="1">
        <v>43570</v>
      </c>
      <c r="B5554">
        <v>96.941999999999993</v>
      </c>
      <c r="C5554">
        <v>1</v>
      </c>
      <c r="D5554">
        <v>1287.95</v>
      </c>
      <c r="E5554">
        <v>15.0015</v>
      </c>
      <c r="F5554">
        <v>18.855499999999999</v>
      </c>
      <c r="G5554">
        <v>1.1304000000000001</v>
      </c>
      <c r="H5554">
        <v>1.31</v>
      </c>
      <c r="I5554">
        <v>112.04</v>
      </c>
      <c r="J5554">
        <v>3.8723000000000001</v>
      </c>
      <c r="K5554" s="3">
        <v>425.53</v>
      </c>
      <c r="L5554" s="3">
        <v>346.32</v>
      </c>
      <c r="M5554" s="3">
        <v>490.48</v>
      </c>
      <c r="N5554" s="3">
        <v>874.81</v>
      </c>
      <c r="O5554" s="3">
        <v>367.74</v>
      </c>
      <c r="P5554" s="3">
        <v>291.64999999999998</v>
      </c>
      <c r="Q5554" s="3">
        <v>436.43</v>
      </c>
      <c r="R5554" s="3">
        <v>898.75</v>
      </c>
      <c r="S5554" s="3">
        <v>362.75</v>
      </c>
      <c r="T5554" s="3">
        <v>12.66</v>
      </c>
      <c r="U5554" s="3">
        <v>91.4</v>
      </c>
      <c r="V5554" s="3">
        <v>380.58</v>
      </c>
      <c r="W5554" s="3">
        <v>71.180000000000007</v>
      </c>
      <c r="X5554" s="3">
        <v>63.4</v>
      </c>
      <c r="Y5554" s="3">
        <v>1285.6500000000001</v>
      </c>
      <c r="Z5554" s="3">
        <v>14.975</v>
      </c>
    </row>
    <row r="5555" spans="1:26" x14ac:dyDescent="0.35">
      <c r="A5555" s="1">
        <v>43571</v>
      </c>
      <c r="B5555">
        <v>97.043000000000006</v>
      </c>
      <c r="C5555">
        <v>1</v>
      </c>
      <c r="D5555">
        <v>1276.79</v>
      </c>
      <c r="E5555">
        <v>15.003</v>
      </c>
      <c r="F5555">
        <v>18.870699999999999</v>
      </c>
      <c r="G5555">
        <v>1.1281000000000001</v>
      </c>
      <c r="H5555">
        <v>1.3048</v>
      </c>
      <c r="I5555">
        <v>112</v>
      </c>
      <c r="J5555">
        <v>3.9049</v>
      </c>
      <c r="K5555" s="3">
        <v>424.9</v>
      </c>
      <c r="L5555" s="3">
        <v>345</v>
      </c>
      <c r="M5555" s="3">
        <v>490.56</v>
      </c>
      <c r="N5555" s="3">
        <v>870.15</v>
      </c>
      <c r="O5555" s="3">
        <v>367.45</v>
      </c>
      <c r="P5555" s="3">
        <v>293.75</v>
      </c>
      <c r="Q5555" s="3">
        <v>436.84</v>
      </c>
      <c r="R5555" s="3">
        <v>888</v>
      </c>
      <c r="S5555" s="3">
        <v>359</v>
      </c>
      <c r="T5555" s="3">
        <v>12.51</v>
      </c>
      <c r="U5555" s="3">
        <v>90.5</v>
      </c>
      <c r="V5555" s="3">
        <v>381.09</v>
      </c>
      <c r="W5555" s="3">
        <v>71.72</v>
      </c>
      <c r="X5555" s="3">
        <v>64.05</v>
      </c>
      <c r="Y5555" s="3">
        <v>1276.3499999999999</v>
      </c>
      <c r="Z5555" s="3">
        <v>14.914999999999999</v>
      </c>
    </row>
    <row r="5556" spans="1:26" x14ac:dyDescent="0.35">
      <c r="A5556" s="1">
        <v>43572</v>
      </c>
      <c r="B5556">
        <v>97.009</v>
      </c>
      <c r="C5556">
        <v>1</v>
      </c>
      <c r="D5556">
        <v>1273.98</v>
      </c>
      <c r="E5556">
        <v>14.9908</v>
      </c>
      <c r="F5556">
        <v>18.821200000000001</v>
      </c>
      <c r="G5556">
        <v>1.1295999999999999</v>
      </c>
      <c r="H5556">
        <v>1.3043</v>
      </c>
      <c r="I5556">
        <v>112.06</v>
      </c>
      <c r="J5556">
        <v>3.9407999999999999</v>
      </c>
      <c r="K5556" s="3">
        <v>425.29</v>
      </c>
      <c r="L5556" s="3">
        <v>344.91</v>
      </c>
      <c r="M5556" s="3">
        <v>491.4</v>
      </c>
      <c r="N5556" s="3">
        <v>871.54</v>
      </c>
      <c r="O5556" s="3">
        <v>368.32</v>
      </c>
      <c r="P5556" s="3">
        <v>294.14999999999998</v>
      </c>
      <c r="Q5556" s="3">
        <v>437.9</v>
      </c>
      <c r="R5556" s="3">
        <v>879</v>
      </c>
      <c r="S5556" s="3">
        <v>358.25</v>
      </c>
      <c r="T5556" s="3">
        <v>12.35</v>
      </c>
      <c r="U5556" s="3">
        <v>87.05</v>
      </c>
      <c r="V5556" s="3">
        <v>375.48</v>
      </c>
      <c r="W5556" s="3">
        <v>71.62</v>
      </c>
      <c r="X5556" s="3">
        <v>63.76</v>
      </c>
      <c r="Y5556" s="3">
        <v>1275.8499999999999</v>
      </c>
      <c r="Z5556" s="3">
        <v>14.939</v>
      </c>
    </row>
    <row r="5557" spans="1:26" x14ac:dyDescent="0.35">
      <c r="A5557" s="1">
        <v>43573</v>
      </c>
      <c r="B5557">
        <v>97.474000000000004</v>
      </c>
      <c r="C5557">
        <v>1</v>
      </c>
      <c r="D5557">
        <v>1275.82</v>
      </c>
      <c r="E5557">
        <v>15.009</v>
      </c>
      <c r="F5557">
        <v>18.803599999999999</v>
      </c>
      <c r="G5557">
        <v>1.123</v>
      </c>
      <c r="H5557">
        <v>1.2990999999999999</v>
      </c>
      <c r="I5557">
        <v>111.97</v>
      </c>
      <c r="J5557">
        <v>3.9270999999999998</v>
      </c>
      <c r="K5557" s="3">
        <v>425.08</v>
      </c>
      <c r="L5557" s="3">
        <v>346.67</v>
      </c>
      <c r="M5557" s="3">
        <v>489.27</v>
      </c>
      <c r="N5557" s="3">
        <v>863.38</v>
      </c>
      <c r="O5557" s="3">
        <v>369.54</v>
      </c>
      <c r="P5557" s="3">
        <v>293.45999999999998</v>
      </c>
      <c r="Q5557" s="3">
        <v>441</v>
      </c>
      <c r="R5557" s="3">
        <v>880.5</v>
      </c>
      <c r="S5557" s="3">
        <v>358.5</v>
      </c>
      <c r="T5557" s="3">
        <v>12.76</v>
      </c>
      <c r="U5557" s="3">
        <v>90.2</v>
      </c>
      <c r="V5557" s="3">
        <v>382.11</v>
      </c>
      <c r="W5557" s="3">
        <v>71.97</v>
      </c>
      <c r="X5557" s="3">
        <v>64</v>
      </c>
      <c r="Y5557" s="3">
        <v>1275.7</v>
      </c>
      <c r="Z5557" s="3">
        <v>14.955</v>
      </c>
    </row>
    <row r="5558" spans="1:26" x14ac:dyDescent="0.35">
      <c r="A5558" s="1">
        <v>43574</v>
      </c>
      <c r="B5558">
        <v>97.378</v>
      </c>
      <c r="C5558">
        <v>1</v>
      </c>
      <c r="D5558">
        <v>1275.52</v>
      </c>
      <c r="E5558">
        <v>15.032</v>
      </c>
      <c r="F5558">
        <v>18.790299999999998</v>
      </c>
      <c r="G5558">
        <v>1.1245000000000001</v>
      </c>
      <c r="H5558">
        <v>1.2992999999999999</v>
      </c>
      <c r="I5558">
        <v>111.92</v>
      </c>
      <c r="J5558">
        <v>3.9270999999999998</v>
      </c>
      <c r="K5558" s="3">
        <v>425.08</v>
      </c>
      <c r="L5558" s="3">
        <v>346.67</v>
      </c>
      <c r="M5558" s="3">
        <v>489.27</v>
      </c>
      <c r="N5558" s="3">
        <v>863.38</v>
      </c>
      <c r="O5558" s="3">
        <v>369.54</v>
      </c>
      <c r="P5558" s="3">
        <v>293.45999999999998</v>
      </c>
      <c r="Q5558" s="3">
        <v>441</v>
      </c>
      <c r="R5558" s="3">
        <v>880.5</v>
      </c>
      <c r="S5558" s="3">
        <v>358.5</v>
      </c>
      <c r="T5558" s="3">
        <v>12.76</v>
      </c>
      <c r="U5558" s="3">
        <v>90.2</v>
      </c>
      <c r="V5558" s="3">
        <v>382.11</v>
      </c>
      <c r="W5558" s="3">
        <v>71.97</v>
      </c>
      <c r="X5558" s="3">
        <v>64</v>
      </c>
      <c r="Y5558" s="3">
        <v>1275.7</v>
      </c>
      <c r="Z5558" s="3">
        <v>14.955</v>
      </c>
    </row>
    <row r="5559" spans="1:26" x14ac:dyDescent="0.35">
      <c r="A5559" s="1">
        <v>43577</v>
      </c>
      <c r="B5559">
        <v>97.287000000000006</v>
      </c>
      <c r="C5559">
        <v>1</v>
      </c>
      <c r="D5559">
        <v>1274.99</v>
      </c>
      <c r="E5559">
        <v>15.012</v>
      </c>
      <c r="F5559">
        <v>18.827000000000002</v>
      </c>
      <c r="G5559">
        <v>1.1256999999999999</v>
      </c>
      <c r="H5559">
        <v>1.2982</v>
      </c>
      <c r="I5559">
        <v>111.94</v>
      </c>
      <c r="J5559">
        <v>3.9363000000000001</v>
      </c>
      <c r="K5559" s="3">
        <v>424.04</v>
      </c>
      <c r="L5559" s="3">
        <v>344.76</v>
      </c>
      <c r="M5559" s="3">
        <v>489.1</v>
      </c>
      <c r="N5559" s="3">
        <v>862.13</v>
      </c>
      <c r="O5559" s="3">
        <v>368.7</v>
      </c>
      <c r="P5559" s="3">
        <v>293.66000000000003</v>
      </c>
      <c r="Q5559" s="3">
        <v>442.53</v>
      </c>
      <c r="R5559" s="3">
        <v>877</v>
      </c>
      <c r="S5559" s="3">
        <v>354.75</v>
      </c>
      <c r="T5559" s="3">
        <v>12.54</v>
      </c>
      <c r="U5559" s="3">
        <v>91.1</v>
      </c>
      <c r="V5559" s="3">
        <v>383.57</v>
      </c>
      <c r="W5559" s="3">
        <v>74.040000000000006</v>
      </c>
      <c r="X5559" s="3">
        <v>65.7</v>
      </c>
      <c r="Y5559" s="3">
        <v>1275.7</v>
      </c>
      <c r="Z5559" s="3">
        <v>14.975</v>
      </c>
    </row>
    <row r="5560" spans="1:26" x14ac:dyDescent="0.35">
      <c r="A5560" s="1">
        <v>43578</v>
      </c>
      <c r="B5560">
        <v>97.635999999999996</v>
      </c>
      <c r="C5560">
        <v>1</v>
      </c>
      <c r="D5560">
        <v>1272.42</v>
      </c>
      <c r="E5560">
        <v>14.843500000000001</v>
      </c>
      <c r="F5560">
        <v>18.9054</v>
      </c>
      <c r="G5560">
        <v>1.1227</v>
      </c>
      <c r="H5560">
        <v>1.2938000000000001</v>
      </c>
      <c r="I5560">
        <v>111.86</v>
      </c>
      <c r="J5560">
        <v>3.9216000000000002</v>
      </c>
      <c r="K5560" s="3">
        <v>422.61</v>
      </c>
      <c r="L5560" s="3">
        <v>342.37</v>
      </c>
      <c r="M5560" s="3">
        <v>488.67</v>
      </c>
      <c r="N5560" s="3">
        <v>859.97</v>
      </c>
      <c r="O5560" s="3">
        <v>365.44</v>
      </c>
      <c r="P5560" s="3">
        <v>293.74</v>
      </c>
      <c r="Q5560" s="3">
        <v>443.2</v>
      </c>
      <c r="R5560" s="3">
        <v>862</v>
      </c>
      <c r="S5560" s="3">
        <v>351.25</v>
      </c>
      <c r="T5560" s="3">
        <v>12.7</v>
      </c>
      <c r="U5560" s="3">
        <v>91.5</v>
      </c>
      <c r="V5560" s="3">
        <v>384.33</v>
      </c>
      <c r="W5560" s="3">
        <v>74.510000000000005</v>
      </c>
      <c r="X5560" s="3">
        <v>66.3</v>
      </c>
      <c r="Y5560" s="3">
        <v>1269.5</v>
      </c>
      <c r="Z5560" s="3">
        <v>14.791</v>
      </c>
    </row>
    <row r="5561" spans="1:26" x14ac:dyDescent="0.35">
      <c r="A5561" s="1">
        <v>43579</v>
      </c>
      <c r="B5561">
        <v>98.173000000000002</v>
      </c>
      <c r="C5561">
        <v>1</v>
      </c>
      <c r="D5561">
        <v>1275.76</v>
      </c>
      <c r="E5561">
        <v>14.946300000000001</v>
      </c>
      <c r="F5561">
        <v>19.0687</v>
      </c>
      <c r="G5561">
        <v>1.1154999999999999</v>
      </c>
      <c r="H5561">
        <v>1.2902</v>
      </c>
      <c r="I5561">
        <v>112.19</v>
      </c>
      <c r="J5561">
        <v>3.9922</v>
      </c>
      <c r="K5561" s="3">
        <v>421.12</v>
      </c>
      <c r="L5561" s="3">
        <v>340.52</v>
      </c>
      <c r="M5561" s="3">
        <v>487.59</v>
      </c>
      <c r="N5561" s="3">
        <v>856.88</v>
      </c>
      <c r="O5561" s="3">
        <v>364.67</v>
      </c>
      <c r="P5561" s="3">
        <v>292.94</v>
      </c>
      <c r="Q5561" s="3">
        <v>443.18</v>
      </c>
      <c r="R5561" s="3">
        <v>855.25</v>
      </c>
      <c r="S5561" s="3">
        <v>346.75</v>
      </c>
      <c r="T5561" s="3">
        <v>12.68</v>
      </c>
      <c r="U5561" s="3">
        <v>90.45</v>
      </c>
      <c r="V5561" s="3">
        <v>384.41</v>
      </c>
      <c r="W5561" s="3">
        <v>74.569999999999993</v>
      </c>
      <c r="X5561" s="3">
        <v>65.89</v>
      </c>
      <c r="Y5561" s="3">
        <v>1271.6500000000001</v>
      </c>
      <c r="Z5561" s="3">
        <v>14.916</v>
      </c>
    </row>
    <row r="5562" spans="1:26" x14ac:dyDescent="0.35">
      <c r="A5562" s="1">
        <v>43580</v>
      </c>
      <c r="B5562">
        <v>98.203000000000003</v>
      </c>
      <c r="C5562">
        <v>1</v>
      </c>
      <c r="D5562">
        <v>1277.17</v>
      </c>
      <c r="E5562">
        <v>14.946</v>
      </c>
      <c r="F5562">
        <v>19.021000000000001</v>
      </c>
      <c r="G5562">
        <v>1.1132</v>
      </c>
      <c r="H5562">
        <v>1.2899</v>
      </c>
      <c r="I5562">
        <v>111.63</v>
      </c>
      <c r="J5562">
        <v>3.9500999999999999</v>
      </c>
      <c r="K5562" s="3">
        <v>421.53</v>
      </c>
      <c r="L5562" s="3">
        <v>340.81</v>
      </c>
      <c r="M5562" s="3">
        <v>488.1</v>
      </c>
      <c r="N5562" s="3">
        <v>856.4</v>
      </c>
      <c r="O5562" s="3">
        <v>363.92</v>
      </c>
      <c r="P5562" s="3">
        <v>294.16000000000003</v>
      </c>
      <c r="Q5562" s="3">
        <v>443.18</v>
      </c>
      <c r="R5562" s="3">
        <v>859.25</v>
      </c>
      <c r="S5562" s="3">
        <v>347.5</v>
      </c>
      <c r="T5562" s="3">
        <v>12.36</v>
      </c>
      <c r="U5562" s="3">
        <v>92.05</v>
      </c>
      <c r="V5562" s="3">
        <v>384.32</v>
      </c>
      <c r="W5562" s="3">
        <v>74.349999999999994</v>
      </c>
      <c r="X5562" s="3">
        <v>65.209999999999994</v>
      </c>
      <c r="Y5562" s="3">
        <v>1280.8</v>
      </c>
      <c r="Z5562" s="3">
        <v>14.879</v>
      </c>
    </row>
    <row r="5563" spans="1:26" x14ac:dyDescent="0.35">
      <c r="A5563" s="1">
        <v>43581</v>
      </c>
      <c r="B5563">
        <v>98.006</v>
      </c>
      <c r="C5563">
        <v>1</v>
      </c>
      <c r="D5563">
        <v>1286.1600000000001</v>
      </c>
      <c r="E5563">
        <v>15.085000000000001</v>
      </c>
      <c r="F5563">
        <v>18.937799999999999</v>
      </c>
      <c r="G5563">
        <v>1.1151</v>
      </c>
      <c r="H5563">
        <v>1.2916000000000001</v>
      </c>
      <c r="I5563">
        <v>111.58</v>
      </c>
      <c r="J5563">
        <v>3.9315000000000002</v>
      </c>
      <c r="K5563" s="3">
        <v>422.59</v>
      </c>
      <c r="L5563" s="3">
        <v>341.23</v>
      </c>
      <c r="M5563" s="3">
        <v>489.76</v>
      </c>
      <c r="N5563" s="3">
        <v>865.46</v>
      </c>
      <c r="O5563" s="3">
        <v>363.92</v>
      </c>
      <c r="P5563" s="3">
        <v>293.52999999999997</v>
      </c>
      <c r="Q5563" s="3">
        <v>441.78</v>
      </c>
      <c r="R5563" s="3">
        <v>853.75</v>
      </c>
      <c r="S5563" s="3">
        <v>351.25</v>
      </c>
      <c r="T5563" s="3">
        <v>12.26</v>
      </c>
      <c r="U5563" s="3">
        <v>92.7</v>
      </c>
      <c r="V5563" s="3">
        <v>383</v>
      </c>
      <c r="W5563" s="3">
        <v>72.150000000000006</v>
      </c>
      <c r="X5563" s="3">
        <v>63.3</v>
      </c>
      <c r="Y5563" s="3">
        <v>1284.2</v>
      </c>
      <c r="Z5563" s="3">
        <v>15.005000000000001</v>
      </c>
    </row>
    <row r="5564" spans="1:26" x14ac:dyDescent="0.35">
      <c r="A5564" s="1">
        <v>43584</v>
      </c>
      <c r="B5564">
        <v>97.856999999999999</v>
      </c>
      <c r="C5564">
        <v>1</v>
      </c>
      <c r="D5564">
        <v>1279.9000000000001</v>
      </c>
      <c r="E5564">
        <v>14.9175</v>
      </c>
      <c r="F5564">
        <v>19.014700000000001</v>
      </c>
      <c r="G5564">
        <v>1.1186</v>
      </c>
      <c r="H5564">
        <v>1.2937000000000001</v>
      </c>
      <c r="I5564">
        <v>111.65</v>
      </c>
      <c r="J5564">
        <v>3.9430999999999998</v>
      </c>
      <c r="K5564" s="3">
        <v>421.99</v>
      </c>
      <c r="L5564" s="3">
        <v>342.35</v>
      </c>
      <c r="M5564" s="3">
        <v>487.48</v>
      </c>
      <c r="N5564" s="3">
        <v>856.8</v>
      </c>
      <c r="O5564" s="3">
        <v>365.54</v>
      </c>
      <c r="P5564" s="3">
        <v>292.77</v>
      </c>
      <c r="Q5564" s="3">
        <v>441.67</v>
      </c>
      <c r="R5564" s="3">
        <v>847.5</v>
      </c>
      <c r="S5564" s="3">
        <v>352</v>
      </c>
      <c r="T5564" s="3">
        <v>11.63</v>
      </c>
      <c r="U5564" s="3">
        <v>91.35</v>
      </c>
      <c r="V5564" s="3">
        <v>381.97</v>
      </c>
      <c r="W5564" s="3">
        <v>72.040000000000006</v>
      </c>
      <c r="X5564" s="3">
        <v>63.5</v>
      </c>
      <c r="Y5564" s="3">
        <v>1279.5</v>
      </c>
      <c r="Z5564" s="3">
        <v>14.843999999999999</v>
      </c>
    </row>
    <row r="5565" spans="1:26" x14ac:dyDescent="0.35">
      <c r="A5565" s="1">
        <v>43585</v>
      </c>
      <c r="B5565">
        <v>97.478999999999999</v>
      </c>
      <c r="C5565">
        <v>1</v>
      </c>
      <c r="D5565">
        <v>1283.53</v>
      </c>
      <c r="E5565">
        <v>14.952500000000001</v>
      </c>
      <c r="F5565">
        <v>18.946000000000002</v>
      </c>
      <c r="G5565">
        <v>1.1214999999999999</v>
      </c>
      <c r="H5565">
        <v>1.3031999999999999</v>
      </c>
      <c r="I5565">
        <v>111.42</v>
      </c>
      <c r="J5565">
        <v>3.9209999999999998</v>
      </c>
      <c r="K5565" s="3">
        <v>422.09</v>
      </c>
      <c r="L5565" s="3">
        <v>341.96</v>
      </c>
      <c r="M5565" s="3">
        <v>488.06</v>
      </c>
      <c r="N5565" s="3">
        <v>859.85</v>
      </c>
      <c r="O5565" s="3">
        <v>364.02</v>
      </c>
      <c r="P5565" s="3">
        <v>292.58999999999997</v>
      </c>
      <c r="Q5565" s="3">
        <v>443.04</v>
      </c>
      <c r="R5565" s="3">
        <v>841.25</v>
      </c>
      <c r="S5565" s="3">
        <v>353.25</v>
      </c>
      <c r="T5565" s="3">
        <v>11.99</v>
      </c>
      <c r="U5565" s="3">
        <v>91.85</v>
      </c>
      <c r="V5565" s="3">
        <v>386.67</v>
      </c>
      <c r="W5565" s="3">
        <v>72.8</v>
      </c>
      <c r="X5565" s="3">
        <v>63.91</v>
      </c>
      <c r="Y5565" s="3">
        <v>1282.3</v>
      </c>
      <c r="Z5565" s="3">
        <v>14.9</v>
      </c>
    </row>
    <row r="5566" spans="1:26" x14ac:dyDescent="0.35">
      <c r="A5566" s="1">
        <v>43586</v>
      </c>
      <c r="B5566">
        <v>97.686000000000007</v>
      </c>
      <c r="C5566">
        <v>1</v>
      </c>
      <c r="D5566">
        <v>1276.76</v>
      </c>
      <c r="E5566">
        <v>14.676</v>
      </c>
      <c r="F5566">
        <v>18.995999999999999</v>
      </c>
      <c r="G5566">
        <v>1.1195999999999999</v>
      </c>
      <c r="H5566">
        <v>1.3049999999999999</v>
      </c>
      <c r="I5566">
        <v>111.38</v>
      </c>
      <c r="J5566">
        <v>3.9209999999999998</v>
      </c>
      <c r="K5566" s="3">
        <v>420.13</v>
      </c>
      <c r="L5566" s="3">
        <v>342.02</v>
      </c>
      <c r="M5566" s="3">
        <v>484.17</v>
      </c>
      <c r="N5566" s="3">
        <v>852.35</v>
      </c>
      <c r="O5566" s="3">
        <v>363.34</v>
      </c>
      <c r="P5566" s="3">
        <v>292.44</v>
      </c>
      <c r="Q5566" s="3">
        <v>435.52</v>
      </c>
      <c r="R5566" s="3">
        <v>839.5</v>
      </c>
      <c r="S5566" s="3">
        <v>360</v>
      </c>
      <c r="T5566" s="3">
        <v>12.21</v>
      </c>
      <c r="U5566" s="3">
        <v>89.8</v>
      </c>
      <c r="V5566" s="3">
        <v>386.67</v>
      </c>
      <c r="W5566" s="3">
        <v>72.180000000000007</v>
      </c>
      <c r="X5566" s="3">
        <v>63.6</v>
      </c>
      <c r="Y5566" s="3">
        <v>1283.8</v>
      </c>
      <c r="Z5566" s="3">
        <v>14.645</v>
      </c>
    </row>
    <row r="5567" spans="1:26" x14ac:dyDescent="0.35">
      <c r="A5567" s="1">
        <v>43587</v>
      </c>
      <c r="B5567">
        <v>97.831999999999994</v>
      </c>
      <c r="C5567">
        <v>1</v>
      </c>
      <c r="D5567">
        <v>1270.69</v>
      </c>
      <c r="E5567">
        <v>14.628500000000001</v>
      </c>
      <c r="F5567">
        <v>19.1219</v>
      </c>
      <c r="G5567">
        <v>1.1172</v>
      </c>
      <c r="H5567">
        <v>1.3031999999999999</v>
      </c>
      <c r="I5567">
        <v>111.51</v>
      </c>
      <c r="J5567">
        <v>3.9660000000000002</v>
      </c>
      <c r="K5567" s="3">
        <v>418.41</v>
      </c>
      <c r="L5567" s="3">
        <v>341.2</v>
      </c>
      <c r="M5567" s="3">
        <v>481.62</v>
      </c>
      <c r="N5567" s="3">
        <v>843.7</v>
      </c>
      <c r="O5567" s="3">
        <v>363.02</v>
      </c>
      <c r="P5567" s="3">
        <v>291.14</v>
      </c>
      <c r="Q5567" s="3">
        <v>434.89</v>
      </c>
      <c r="R5567" s="3">
        <v>830.5</v>
      </c>
      <c r="S5567" s="3">
        <v>362</v>
      </c>
      <c r="T5567" s="3">
        <v>12.23</v>
      </c>
      <c r="U5567" s="3">
        <v>90.25</v>
      </c>
      <c r="V5567" s="3">
        <v>382.13</v>
      </c>
      <c r="W5567" s="3">
        <v>70.75</v>
      </c>
      <c r="X5567" s="3">
        <v>61.81</v>
      </c>
      <c r="Y5567" s="3">
        <v>1270.95</v>
      </c>
      <c r="Z5567" s="3">
        <v>14.54</v>
      </c>
    </row>
    <row r="5568" spans="1:26" x14ac:dyDescent="0.35">
      <c r="A5568" s="1">
        <v>43588</v>
      </c>
      <c r="B5568">
        <v>97.52</v>
      </c>
      <c r="C5568">
        <v>1</v>
      </c>
      <c r="D5568">
        <v>1279.1099999999999</v>
      </c>
      <c r="E5568">
        <v>14.9405</v>
      </c>
      <c r="F5568">
        <v>18.9193</v>
      </c>
      <c r="G5568">
        <v>1.1197999999999999</v>
      </c>
      <c r="H5568">
        <v>1.3172999999999999</v>
      </c>
      <c r="I5568">
        <v>111.1</v>
      </c>
      <c r="J5568">
        <v>3.9380000000000002</v>
      </c>
      <c r="K5568" s="3">
        <v>418.59</v>
      </c>
      <c r="L5568" s="3">
        <v>340.33</v>
      </c>
      <c r="M5568" s="3">
        <v>482.81</v>
      </c>
      <c r="N5568" s="3">
        <v>848.58</v>
      </c>
      <c r="O5568" s="3">
        <v>362.47</v>
      </c>
      <c r="P5568" s="3">
        <v>291.37</v>
      </c>
      <c r="Q5568" s="3">
        <v>434.74</v>
      </c>
      <c r="R5568" s="3">
        <v>829.5</v>
      </c>
      <c r="S5568" s="3">
        <v>363</v>
      </c>
      <c r="T5568" s="3">
        <v>12.01</v>
      </c>
      <c r="U5568" s="3">
        <v>89.25</v>
      </c>
      <c r="V5568" s="3">
        <v>382.47</v>
      </c>
      <c r="W5568" s="3">
        <v>70.849999999999994</v>
      </c>
      <c r="X5568" s="3">
        <v>61.94</v>
      </c>
      <c r="Y5568" s="3">
        <v>1278.55</v>
      </c>
      <c r="Z5568" s="3">
        <v>14.907</v>
      </c>
    </row>
    <row r="5569" spans="1:26" x14ac:dyDescent="0.35">
      <c r="A5569" s="1">
        <v>43591</v>
      </c>
      <c r="B5569">
        <v>97.515000000000001</v>
      </c>
      <c r="C5569">
        <v>1</v>
      </c>
      <c r="D5569">
        <v>1281.0999999999999</v>
      </c>
      <c r="E5569">
        <v>14.9015</v>
      </c>
      <c r="F5569">
        <v>18.9909</v>
      </c>
      <c r="G5569">
        <v>1.1198999999999999</v>
      </c>
      <c r="H5569">
        <v>1.3097000000000001</v>
      </c>
      <c r="I5569">
        <v>110.76</v>
      </c>
      <c r="J5569">
        <v>3.9697</v>
      </c>
      <c r="K5569" s="3">
        <v>417.54</v>
      </c>
      <c r="L5569" s="3">
        <v>339.27</v>
      </c>
      <c r="M5569" s="3">
        <v>481.82</v>
      </c>
      <c r="N5569" s="3">
        <v>849.3</v>
      </c>
      <c r="O5569" s="3">
        <v>362.07</v>
      </c>
      <c r="P5569" s="3">
        <v>289.14</v>
      </c>
      <c r="Q5569" s="3">
        <v>433.72</v>
      </c>
      <c r="R5569" s="3">
        <v>817.5</v>
      </c>
      <c r="S5569" s="3">
        <v>355.75</v>
      </c>
      <c r="T5569" s="3">
        <v>11.88</v>
      </c>
      <c r="U5569" s="3">
        <v>88.8</v>
      </c>
      <c r="V5569" s="3">
        <v>381.01</v>
      </c>
      <c r="W5569" s="3">
        <v>71.239999999999995</v>
      </c>
      <c r="X5569" s="3">
        <v>62.25</v>
      </c>
      <c r="Y5569" s="3">
        <v>1278.55</v>
      </c>
      <c r="Z5569" s="3">
        <v>14.856999999999999</v>
      </c>
    </row>
    <row r="5570" spans="1:26" x14ac:dyDescent="0.35">
      <c r="A5570" s="1">
        <v>43592</v>
      </c>
      <c r="B5570">
        <v>97.628</v>
      </c>
      <c r="C5570">
        <v>1</v>
      </c>
      <c r="D5570">
        <v>1284.43</v>
      </c>
      <c r="E5570">
        <v>14.911300000000001</v>
      </c>
      <c r="F5570">
        <v>19.0319</v>
      </c>
      <c r="G5570">
        <v>1.1191</v>
      </c>
      <c r="H5570">
        <v>1.3075000000000001</v>
      </c>
      <c r="I5570">
        <v>110.26</v>
      </c>
      <c r="J5570">
        <v>3.9704999999999999</v>
      </c>
      <c r="K5570" s="3">
        <v>417.29</v>
      </c>
      <c r="L5570" s="3">
        <v>340.19</v>
      </c>
      <c r="M5570" s="3">
        <v>480.42</v>
      </c>
      <c r="N5570" s="3">
        <v>846.09</v>
      </c>
      <c r="O5570" s="3">
        <v>364.74</v>
      </c>
      <c r="P5570" s="3">
        <v>287.77999999999997</v>
      </c>
      <c r="Q5570" s="3">
        <v>433.23</v>
      </c>
      <c r="R5570" s="3">
        <v>817.75</v>
      </c>
      <c r="S5570" s="3">
        <v>358</v>
      </c>
      <c r="T5570" s="3">
        <v>11.95</v>
      </c>
      <c r="U5570" s="3">
        <v>86.65</v>
      </c>
      <c r="V5570" s="3">
        <v>376.64</v>
      </c>
      <c r="W5570" s="3">
        <v>69.88</v>
      </c>
      <c r="X5570" s="3">
        <v>61.4</v>
      </c>
      <c r="Y5570" s="3">
        <v>1281.2</v>
      </c>
      <c r="Z5570" s="3">
        <v>14.86</v>
      </c>
    </row>
    <row r="5571" spans="1:26" x14ac:dyDescent="0.35">
      <c r="A5571" s="1">
        <v>43593</v>
      </c>
      <c r="B5571">
        <v>97.623000000000005</v>
      </c>
      <c r="C5571">
        <v>1</v>
      </c>
      <c r="D5571">
        <v>1280.8800000000001</v>
      </c>
      <c r="E5571">
        <v>14.839</v>
      </c>
      <c r="F5571">
        <v>19.086600000000001</v>
      </c>
      <c r="G5571">
        <v>1.1192</v>
      </c>
      <c r="H5571">
        <v>1.3006</v>
      </c>
      <c r="I5571">
        <v>110.1</v>
      </c>
      <c r="J5571">
        <v>3.9285999999999999</v>
      </c>
      <c r="K5571" s="3">
        <v>414.2</v>
      </c>
      <c r="L5571" s="3">
        <v>339.52</v>
      </c>
      <c r="M5571" s="3">
        <v>475.07</v>
      </c>
      <c r="N5571" s="3">
        <v>823.9</v>
      </c>
      <c r="O5571" s="3">
        <v>364</v>
      </c>
      <c r="P5571" s="3">
        <v>286.85000000000002</v>
      </c>
      <c r="Q5571" s="3">
        <v>432.21</v>
      </c>
      <c r="R5571" s="3">
        <v>814.25</v>
      </c>
      <c r="S5571" s="3">
        <v>355.25</v>
      </c>
      <c r="T5571" s="3">
        <v>11.65</v>
      </c>
      <c r="U5571" s="3">
        <v>87.2</v>
      </c>
      <c r="V5571" s="3">
        <v>376.58</v>
      </c>
      <c r="W5571" s="3">
        <v>70.37</v>
      </c>
      <c r="X5571" s="3">
        <v>62.12</v>
      </c>
      <c r="Y5571" s="3">
        <v>1285.2</v>
      </c>
      <c r="Z5571" s="3">
        <v>14.792</v>
      </c>
    </row>
    <row r="5572" spans="1:26" x14ac:dyDescent="0.35">
      <c r="A5572" s="1">
        <v>43594</v>
      </c>
      <c r="B5572">
        <v>97.373000000000005</v>
      </c>
      <c r="C5572">
        <v>1</v>
      </c>
      <c r="D5572">
        <v>1284.08</v>
      </c>
      <c r="E5572">
        <v>14.762</v>
      </c>
      <c r="F5572">
        <v>19.2334</v>
      </c>
      <c r="G5572">
        <v>1.1214999999999999</v>
      </c>
      <c r="H5572">
        <v>1.3013999999999999</v>
      </c>
      <c r="I5572">
        <v>109.74</v>
      </c>
      <c r="J5572">
        <v>3.9472</v>
      </c>
      <c r="K5572" s="3">
        <v>412.54</v>
      </c>
      <c r="L5572" s="3">
        <v>338.24</v>
      </c>
      <c r="M5572" s="3">
        <v>473.08</v>
      </c>
      <c r="N5572" s="3">
        <v>820.13</v>
      </c>
      <c r="O5572" s="3">
        <v>363.71</v>
      </c>
      <c r="P5572" s="3">
        <v>284.58999999999997</v>
      </c>
      <c r="Q5572" s="3">
        <v>432.78</v>
      </c>
      <c r="R5572" s="3">
        <v>800.25</v>
      </c>
      <c r="S5572" s="3">
        <v>344.5</v>
      </c>
      <c r="T5572" s="3">
        <v>11.78</v>
      </c>
      <c r="U5572" s="3">
        <v>89.5</v>
      </c>
      <c r="V5572" s="3">
        <v>380.81</v>
      </c>
      <c r="W5572" s="3">
        <v>70.39</v>
      </c>
      <c r="X5572" s="3">
        <v>61.7</v>
      </c>
      <c r="Y5572" s="3">
        <v>1286.0999999999999</v>
      </c>
      <c r="Z5572" s="3">
        <v>14.707000000000001</v>
      </c>
    </row>
    <row r="5573" spans="1:26" x14ac:dyDescent="0.35">
      <c r="A5573" s="1">
        <v>43595</v>
      </c>
      <c r="B5573">
        <v>97.33</v>
      </c>
      <c r="C5573">
        <v>1</v>
      </c>
      <c r="D5573">
        <v>1286.05</v>
      </c>
      <c r="E5573">
        <v>14.787000000000001</v>
      </c>
      <c r="F5573">
        <v>19.1036</v>
      </c>
      <c r="G5573">
        <v>1.1233</v>
      </c>
      <c r="H5573">
        <v>1.2998000000000001</v>
      </c>
      <c r="I5573">
        <v>109.95</v>
      </c>
      <c r="J5573">
        <v>3.9537</v>
      </c>
      <c r="K5573" s="3">
        <v>410.08</v>
      </c>
      <c r="L5573" s="3">
        <v>338.85</v>
      </c>
      <c r="M5573" s="3">
        <v>467.73</v>
      </c>
      <c r="N5573" s="3">
        <v>825.06</v>
      </c>
      <c r="O5573" s="3">
        <v>365.45</v>
      </c>
      <c r="P5573" s="3">
        <v>282.61</v>
      </c>
      <c r="Q5573" s="3">
        <v>421.58</v>
      </c>
      <c r="R5573" s="3">
        <v>797</v>
      </c>
      <c r="S5573" s="3">
        <v>342.5</v>
      </c>
      <c r="T5573" s="3">
        <v>11.72</v>
      </c>
      <c r="U5573" s="3">
        <v>89.45</v>
      </c>
      <c r="V5573" s="3">
        <v>382.45</v>
      </c>
      <c r="W5573" s="3">
        <v>70.62</v>
      </c>
      <c r="X5573" s="3">
        <v>61.66</v>
      </c>
      <c r="Y5573" s="3">
        <v>1287.0999999999999</v>
      </c>
      <c r="Z5573" s="3">
        <v>14.726000000000001</v>
      </c>
    </row>
    <row r="5574" spans="1:26" x14ac:dyDescent="0.35">
      <c r="A5574" s="1">
        <v>43598</v>
      </c>
      <c r="B5574">
        <v>97.319000000000003</v>
      </c>
      <c r="C5574">
        <v>1</v>
      </c>
      <c r="D5574">
        <v>1299.9100000000001</v>
      </c>
      <c r="E5574">
        <v>14.764200000000001</v>
      </c>
      <c r="F5574">
        <v>19.221699999999998</v>
      </c>
      <c r="G5574">
        <v>1.1222000000000001</v>
      </c>
      <c r="H5574">
        <v>1.2958000000000001</v>
      </c>
      <c r="I5574">
        <v>109.3</v>
      </c>
      <c r="J5574">
        <v>3.9937</v>
      </c>
      <c r="K5574" s="3">
        <v>408.41</v>
      </c>
      <c r="L5574" s="3">
        <v>339.1</v>
      </c>
      <c r="M5574" s="3">
        <v>464.28</v>
      </c>
      <c r="N5574" s="3">
        <v>817.28</v>
      </c>
      <c r="O5574" s="3">
        <v>365.6</v>
      </c>
      <c r="P5574" s="3">
        <v>279.18</v>
      </c>
      <c r="Q5574" s="3">
        <v>421.76</v>
      </c>
      <c r="R5574" s="3">
        <v>791</v>
      </c>
      <c r="S5574" s="3">
        <v>347.5</v>
      </c>
      <c r="T5574" s="3">
        <v>11.84</v>
      </c>
      <c r="U5574" s="3">
        <v>88.25</v>
      </c>
      <c r="V5574" s="3">
        <v>380.66</v>
      </c>
      <c r="W5574" s="3">
        <v>70.23</v>
      </c>
      <c r="X5574" s="3">
        <v>61.04</v>
      </c>
      <c r="Y5574" s="3">
        <v>1295.5999999999999</v>
      </c>
      <c r="Z5574" s="3">
        <v>14.712999999999999</v>
      </c>
    </row>
    <row r="5575" spans="1:26" x14ac:dyDescent="0.35">
      <c r="A5575" s="1">
        <v>43599</v>
      </c>
      <c r="B5575">
        <v>97.525999999999996</v>
      </c>
      <c r="C5575">
        <v>1</v>
      </c>
      <c r="D5575">
        <v>1296.92</v>
      </c>
      <c r="E5575">
        <v>14.7875</v>
      </c>
      <c r="F5575">
        <v>19.149699999999999</v>
      </c>
      <c r="G5575">
        <v>1.1204000000000001</v>
      </c>
      <c r="H5575">
        <v>1.2905</v>
      </c>
      <c r="I5575">
        <v>109.61</v>
      </c>
      <c r="J5575">
        <v>3.9762</v>
      </c>
      <c r="K5575" s="3">
        <v>410.4</v>
      </c>
      <c r="L5575" s="3">
        <v>341.39</v>
      </c>
      <c r="M5575" s="3">
        <v>465.95</v>
      </c>
      <c r="N5575" s="3">
        <v>821.36</v>
      </c>
      <c r="O5575" s="3">
        <v>366.56</v>
      </c>
      <c r="P5575" s="3">
        <v>280.69</v>
      </c>
      <c r="Q5575" s="3">
        <v>426.85</v>
      </c>
      <c r="R5575" s="3">
        <v>817.75</v>
      </c>
      <c r="S5575" s="3">
        <v>360.5</v>
      </c>
      <c r="T5575" s="3">
        <v>11.94</v>
      </c>
      <c r="U5575" s="3">
        <v>89.55</v>
      </c>
      <c r="V5575" s="3">
        <v>383.24</v>
      </c>
      <c r="W5575" s="3">
        <v>71.239999999999995</v>
      </c>
      <c r="X5575" s="3">
        <v>61.78</v>
      </c>
      <c r="Y5575" s="3">
        <v>1298.4000000000001</v>
      </c>
      <c r="Z5575" s="3">
        <v>14.752000000000001</v>
      </c>
    </row>
    <row r="5576" spans="1:26" x14ac:dyDescent="0.35">
      <c r="A5576" s="1">
        <v>43600</v>
      </c>
      <c r="B5576">
        <v>97.569000000000003</v>
      </c>
      <c r="C5576">
        <v>1</v>
      </c>
      <c r="D5576">
        <v>1296.49</v>
      </c>
      <c r="E5576">
        <v>14.7965</v>
      </c>
      <c r="F5576">
        <v>19.046099999999999</v>
      </c>
      <c r="G5576">
        <v>1.1201000000000001</v>
      </c>
      <c r="H5576">
        <v>1.2845</v>
      </c>
      <c r="I5576">
        <v>109.6</v>
      </c>
      <c r="J5576">
        <v>4.0016999999999996</v>
      </c>
      <c r="K5576" s="3">
        <v>411.99</v>
      </c>
      <c r="L5576" s="3">
        <v>342.12</v>
      </c>
      <c r="M5576" s="3">
        <v>468.29</v>
      </c>
      <c r="N5576" s="3">
        <v>823.65</v>
      </c>
      <c r="O5576" s="3">
        <v>367.46</v>
      </c>
      <c r="P5576" s="3">
        <v>280.22000000000003</v>
      </c>
      <c r="Q5576" s="3">
        <v>426.85</v>
      </c>
      <c r="R5576" s="3">
        <v>835.5</v>
      </c>
      <c r="S5576" s="3">
        <v>369.5</v>
      </c>
      <c r="T5576" s="3">
        <v>11.85</v>
      </c>
      <c r="U5576" s="3">
        <v>89.9</v>
      </c>
      <c r="V5576" s="3">
        <v>384.08</v>
      </c>
      <c r="W5576" s="3">
        <v>71.77</v>
      </c>
      <c r="X5576" s="3">
        <v>62.02</v>
      </c>
      <c r="Y5576" s="3">
        <v>1299.0999999999999</v>
      </c>
      <c r="Z5576" s="3">
        <v>14.752000000000001</v>
      </c>
    </row>
    <row r="5577" spans="1:26" x14ac:dyDescent="0.35">
      <c r="A5577" s="1">
        <v>43601</v>
      </c>
      <c r="B5577">
        <v>97.855000000000004</v>
      </c>
      <c r="C5577">
        <v>1</v>
      </c>
      <c r="D5577">
        <v>1286.72</v>
      </c>
      <c r="E5577">
        <v>14.5595</v>
      </c>
      <c r="F5577">
        <v>19.125499999999999</v>
      </c>
      <c r="G5577">
        <v>1.1173999999999999</v>
      </c>
      <c r="H5577">
        <v>1.2798</v>
      </c>
      <c r="I5577">
        <v>109.85</v>
      </c>
      <c r="J5577">
        <v>4.0449000000000002</v>
      </c>
      <c r="K5577" s="3">
        <v>413.97</v>
      </c>
      <c r="L5577" s="3">
        <v>345.54</v>
      </c>
      <c r="M5577" s="3">
        <v>468.87</v>
      </c>
      <c r="N5577" s="3">
        <v>823.63</v>
      </c>
      <c r="O5577" s="3">
        <v>370.4</v>
      </c>
      <c r="P5577" s="3">
        <v>280.74</v>
      </c>
      <c r="Q5577" s="3">
        <v>426.81</v>
      </c>
      <c r="R5577" s="3">
        <v>839.75</v>
      </c>
      <c r="S5577" s="3">
        <v>379</v>
      </c>
      <c r="T5577" s="3">
        <v>11.78</v>
      </c>
      <c r="U5577" s="3">
        <v>90</v>
      </c>
      <c r="V5577" s="3">
        <v>385.13</v>
      </c>
      <c r="W5577" s="3">
        <v>72.62</v>
      </c>
      <c r="X5577" s="3">
        <v>62.87</v>
      </c>
      <c r="Y5577" s="3">
        <v>1291.7</v>
      </c>
      <c r="Z5577" s="3">
        <v>14.478999999999999</v>
      </c>
    </row>
    <row r="5578" spans="1:26" x14ac:dyDescent="0.35">
      <c r="A5578" s="1">
        <v>43602</v>
      </c>
      <c r="B5578">
        <v>97.995000000000005</v>
      </c>
      <c r="C5578">
        <v>1</v>
      </c>
      <c r="D5578">
        <v>1277.53</v>
      </c>
      <c r="E5578">
        <v>14.399900000000001</v>
      </c>
      <c r="F5578">
        <v>19.169799999999999</v>
      </c>
      <c r="G5578">
        <v>1.1157999999999999</v>
      </c>
      <c r="H5578">
        <v>1.2724</v>
      </c>
      <c r="I5578">
        <v>110.08</v>
      </c>
      <c r="J5578">
        <v>4.0991</v>
      </c>
      <c r="K5578" s="3">
        <v>412.57</v>
      </c>
      <c r="L5578" s="3">
        <v>343.65</v>
      </c>
      <c r="M5578" s="3">
        <v>467.98</v>
      </c>
      <c r="N5578" s="3">
        <v>821.73</v>
      </c>
      <c r="O5578" s="3">
        <v>366.93</v>
      </c>
      <c r="P5578" s="3">
        <v>279.81</v>
      </c>
      <c r="Q5578" s="3">
        <v>426.36</v>
      </c>
      <c r="R5578" s="3">
        <v>821.75</v>
      </c>
      <c r="S5578" s="3">
        <v>383.25</v>
      </c>
      <c r="T5578" s="3">
        <v>11.55</v>
      </c>
      <c r="U5578" s="3">
        <v>87.35</v>
      </c>
      <c r="V5578" s="3">
        <v>384.26</v>
      </c>
      <c r="W5578" s="3">
        <v>72.209999999999994</v>
      </c>
      <c r="X5578" s="3">
        <v>62.76</v>
      </c>
      <c r="Y5578" s="3">
        <v>1280.8</v>
      </c>
      <c r="Z5578" s="3">
        <v>14.348000000000001</v>
      </c>
    </row>
    <row r="5579" spans="1:26" x14ac:dyDescent="0.35">
      <c r="A5579" s="1">
        <v>43605</v>
      </c>
      <c r="B5579">
        <v>97.933000000000007</v>
      </c>
      <c r="C5579">
        <v>1</v>
      </c>
      <c r="D5579">
        <v>1277.82</v>
      </c>
      <c r="E5579">
        <v>14.4688</v>
      </c>
      <c r="F5579">
        <v>19.067599999999999</v>
      </c>
      <c r="G5579">
        <v>1.1166</v>
      </c>
      <c r="H5579">
        <v>1.2726</v>
      </c>
      <c r="I5579">
        <v>110.06</v>
      </c>
      <c r="J5579">
        <v>4.0965999999999996</v>
      </c>
      <c r="K5579" s="3">
        <v>413.38</v>
      </c>
      <c r="L5579" s="3">
        <v>344.93</v>
      </c>
      <c r="M5579" s="3">
        <v>468.32</v>
      </c>
      <c r="N5579" s="3">
        <v>818.14</v>
      </c>
      <c r="O5579" s="3">
        <v>367.89</v>
      </c>
      <c r="P5579" s="3">
        <v>282</v>
      </c>
      <c r="Q5579" s="3">
        <v>424.57</v>
      </c>
      <c r="R5579" s="3">
        <v>831.75</v>
      </c>
      <c r="S5579" s="3">
        <v>389</v>
      </c>
      <c r="T5579" s="3">
        <v>11.62</v>
      </c>
      <c r="U5579" s="3">
        <v>88.25</v>
      </c>
      <c r="V5579" s="3">
        <v>383.04</v>
      </c>
      <c r="W5579" s="3">
        <v>71.97</v>
      </c>
      <c r="X5579" s="3">
        <v>63.1</v>
      </c>
      <c r="Y5579" s="3">
        <v>1276.8499999999999</v>
      </c>
      <c r="Z5579" s="3">
        <v>14.409000000000001</v>
      </c>
    </row>
    <row r="5580" spans="1:26" x14ac:dyDescent="0.35">
      <c r="A5580" s="1">
        <v>43606</v>
      </c>
      <c r="B5580">
        <v>98.061999999999998</v>
      </c>
      <c r="C5580">
        <v>1</v>
      </c>
      <c r="D5580">
        <v>1274.68</v>
      </c>
      <c r="E5580">
        <v>14.4535</v>
      </c>
      <c r="F5580">
        <v>19.014199999999999</v>
      </c>
      <c r="G5580">
        <v>1.1161000000000001</v>
      </c>
      <c r="H5580">
        <v>1.2706</v>
      </c>
      <c r="I5580">
        <v>110.5</v>
      </c>
      <c r="J5580">
        <v>4.0392000000000001</v>
      </c>
      <c r="K5580" s="3">
        <v>413.63</v>
      </c>
      <c r="L5580" s="3">
        <v>345.7</v>
      </c>
      <c r="M5580" s="3">
        <v>468.07</v>
      </c>
      <c r="N5580" s="3">
        <v>815.66</v>
      </c>
      <c r="O5580" s="3">
        <v>366.17</v>
      </c>
      <c r="P5580" s="3">
        <v>282.58999999999997</v>
      </c>
      <c r="Q5580" s="3">
        <v>424.69</v>
      </c>
      <c r="R5580" s="3">
        <v>822</v>
      </c>
      <c r="S5580" s="3">
        <v>394.25</v>
      </c>
      <c r="T5580" s="3">
        <v>11.81</v>
      </c>
      <c r="U5580" s="3">
        <v>92.9</v>
      </c>
      <c r="V5580" s="3">
        <v>389.37</v>
      </c>
      <c r="W5580" s="3">
        <v>72.180000000000007</v>
      </c>
      <c r="X5580" s="3">
        <v>62.99</v>
      </c>
      <c r="Y5580" s="3">
        <v>1271.1500000000001</v>
      </c>
      <c r="Z5580" s="3">
        <v>14.372999999999999</v>
      </c>
    </row>
    <row r="5581" spans="1:26" x14ac:dyDescent="0.35">
      <c r="A5581" s="1">
        <v>43607</v>
      </c>
      <c r="B5581">
        <v>98.040999999999997</v>
      </c>
      <c r="C5581">
        <v>1</v>
      </c>
      <c r="D5581">
        <v>1273.3399999999999</v>
      </c>
      <c r="E5581">
        <v>14.4435</v>
      </c>
      <c r="F5581">
        <v>18.986499999999999</v>
      </c>
      <c r="G5581">
        <v>1.115</v>
      </c>
      <c r="H5581">
        <v>1.2665</v>
      </c>
      <c r="I5581">
        <v>110.36</v>
      </c>
      <c r="J5581">
        <v>4.0401999999999996</v>
      </c>
      <c r="K5581" s="3">
        <v>413.58</v>
      </c>
      <c r="L5581" s="3">
        <v>346.85</v>
      </c>
      <c r="M5581" s="3">
        <v>466.91</v>
      </c>
      <c r="N5581" s="3">
        <v>811.95</v>
      </c>
      <c r="O5581" s="3">
        <v>370.62</v>
      </c>
      <c r="P5581" s="3">
        <v>281.93</v>
      </c>
      <c r="Q5581" s="3">
        <v>422.85</v>
      </c>
      <c r="R5581" s="3">
        <v>828.5</v>
      </c>
      <c r="S5581" s="3">
        <v>394.5</v>
      </c>
      <c r="T5581" s="3">
        <v>11.62</v>
      </c>
      <c r="U5581" s="3">
        <v>91.75</v>
      </c>
      <c r="V5581" s="3">
        <v>388.47</v>
      </c>
      <c r="W5581" s="3">
        <v>70.989999999999995</v>
      </c>
      <c r="X5581" s="3">
        <v>61.42</v>
      </c>
      <c r="Y5581" s="3">
        <v>1273.8</v>
      </c>
      <c r="Z5581" s="3">
        <v>14.414</v>
      </c>
    </row>
    <row r="5582" spans="1:26" x14ac:dyDescent="0.35">
      <c r="A5582" s="1">
        <v>43608</v>
      </c>
      <c r="B5582">
        <v>97.855999999999995</v>
      </c>
      <c r="C5582">
        <v>1</v>
      </c>
      <c r="D5582">
        <v>1283.45</v>
      </c>
      <c r="E5582">
        <v>14.590999999999999</v>
      </c>
      <c r="F5582">
        <v>19.042999999999999</v>
      </c>
      <c r="G5582">
        <v>1.1181000000000001</v>
      </c>
      <c r="H5582">
        <v>1.2657</v>
      </c>
      <c r="I5582">
        <v>109.61</v>
      </c>
      <c r="J5582">
        <v>4.0407999999999999</v>
      </c>
      <c r="K5582" s="3">
        <v>413.02</v>
      </c>
      <c r="L5582" s="3">
        <v>345.78</v>
      </c>
      <c r="M5582" s="3">
        <v>466.83</v>
      </c>
      <c r="N5582" s="3">
        <v>809.67</v>
      </c>
      <c r="O5582" s="3">
        <v>370.7</v>
      </c>
      <c r="P5582" s="3">
        <v>282.77</v>
      </c>
      <c r="Q5582" s="3">
        <v>422.18</v>
      </c>
      <c r="R5582" s="3">
        <v>821.5</v>
      </c>
      <c r="S5582" s="3">
        <v>389.75</v>
      </c>
      <c r="T5582" s="3">
        <v>11.57</v>
      </c>
      <c r="U5582" s="3">
        <v>93.5</v>
      </c>
      <c r="V5582" s="3">
        <v>391.64</v>
      </c>
      <c r="W5582" s="3">
        <v>67.760000000000005</v>
      </c>
      <c r="X5582" s="3">
        <v>57.91</v>
      </c>
      <c r="Y5582" s="3">
        <v>1283.6500000000001</v>
      </c>
      <c r="Z5582" s="3">
        <v>14.577</v>
      </c>
    </row>
    <row r="5583" spans="1:26" x14ac:dyDescent="0.35">
      <c r="A5583" s="1">
        <v>43609</v>
      </c>
      <c r="B5583">
        <v>97.613</v>
      </c>
      <c r="C5583">
        <v>1</v>
      </c>
      <c r="D5583">
        <v>1284.93</v>
      </c>
      <c r="E5583">
        <v>14.565</v>
      </c>
      <c r="F5583">
        <v>19.0517</v>
      </c>
      <c r="G5583">
        <v>1.1203000000000001</v>
      </c>
      <c r="H5583">
        <v>1.2714000000000001</v>
      </c>
      <c r="I5583">
        <v>109.31</v>
      </c>
      <c r="J5583">
        <v>4.0227000000000004</v>
      </c>
      <c r="K5583" s="3">
        <v>414.71</v>
      </c>
      <c r="L5583" s="3">
        <v>348.03</v>
      </c>
      <c r="M5583" s="3">
        <v>467.97</v>
      </c>
      <c r="N5583" s="3">
        <v>812.43</v>
      </c>
      <c r="O5583" s="3">
        <v>371.48</v>
      </c>
      <c r="P5583" s="3">
        <v>283.8</v>
      </c>
      <c r="Q5583" s="3">
        <v>418.9</v>
      </c>
      <c r="R5583" s="3">
        <v>829.75</v>
      </c>
      <c r="S5583" s="3">
        <v>404.25</v>
      </c>
      <c r="T5583" s="3">
        <v>11.66</v>
      </c>
      <c r="U5583" s="3">
        <v>93.3</v>
      </c>
      <c r="V5583" s="3">
        <v>392.17</v>
      </c>
      <c r="W5583" s="3">
        <v>68.69</v>
      </c>
      <c r="X5583" s="3">
        <v>58.63</v>
      </c>
      <c r="Y5583" s="3">
        <v>1282.5</v>
      </c>
      <c r="Z5583" s="3">
        <v>14.52</v>
      </c>
    </row>
    <row r="5584" spans="1:26" x14ac:dyDescent="0.35">
      <c r="A5584" s="1">
        <v>43612</v>
      </c>
      <c r="B5584">
        <v>97.613</v>
      </c>
      <c r="C5584">
        <v>1</v>
      </c>
      <c r="D5584">
        <v>1285.3599999999999</v>
      </c>
      <c r="E5584">
        <v>14.5951</v>
      </c>
      <c r="F5584">
        <v>19.060199999999998</v>
      </c>
      <c r="G5584">
        <v>1.1194</v>
      </c>
      <c r="H5584">
        <v>1.2679</v>
      </c>
      <c r="I5584">
        <v>109.51</v>
      </c>
      <c r="J5584">
        <v>4.0422000000000002</v>
      </c>
      <c r="K5584" s="3">
        <v>414.71</v>
      </c>
      <c r="L5584" s="3">
        <v>348.03</v>
      </c>
      <c r="M5584" s="3">
        <v>467.97</v>
      </c>
      <c r="N5584" s="3">
        <v>812.43</v>
      </c>
      <c r="O5584" s="3">
        <v>371.48</v>
      </c>
      <c r="P5584" s="3">
        <v>283.8</v>
      </c>
      <c r="Q5584" s="3">
        <v>418.9</v>
      </c>
      <c r="R5584" s="3">
        <v>829.75</v>
      </c>
      <c r="S5584" s="3">
        <v>404.25</v>
      </c>
      <c r="T5584" s="3">
        <v>11.66</v>
      </c>
      <c r="U5584" s="3">
        <v>93.3</v>
      </c>
      <c r="V5584" s="3">
        <v>391.77</v>
      </c>
      <c r="W5584" s="3">
        <v>70.11</v>
      </c>
      <c r="X5584" s="3">
        <v>58.63</v>
      </c>
      <c r="Y5584" s="3">
        <v>1282.5</v>
      </c>
      <c r="Z5584" s="3">
        <v>14.52</v>
      </c>
    </row>
    <row r="5585" spans="1:26" x14ac:dyDescent="0.35">
      <c r="A5585" s="1">
        <v>43613</v>
      </c>
      <c r="B5585">
        <v>97.951999999999998</v>
      </c>
      <c r="C5585">
        <v>1</v>
      </c>
      <c r="D5585">
        <v>1279.33</v>
      </c>
      <c r="E5585">
        <v>14.352499999999999</v>
      </c>
      <c r="F5585">
        <v>19.193899999999999</v>
      </c>
      <c r="G5585">
        <v>1.1160000000000001</v>
      </c>
      <c r="H5585">
        <v>1.2653000000000001</v>
      </c>
      <c r="I5585">
        <v>109.38</v>
      </c>
      <c r="J5585">
        <v>4.0252999999999997</v>
      </c>
      <c r="K5585" s="3">
        <v>417.42</v>
      </c>
      <c r="L5585" s="3">
        <v>350.92</v>
      </c>
      <c r="M5585" s="3">
        <v>470.46</v>
      </c>
      <c r="N5585" s="3">
        <v>812.41</v>
      </c>
      <c r="O5585" s="3">
        <v>376.84</v>
      </c>
      <c r="P5585" s="3">
        <v>285.95</v>
      </c>
      <c r="Q5585" s="3">
        <v>422.17</v>
      </c>
      <c r="R5585" s="3">
        <v>856</v>
      </c>
      <c r="S5585" s="3">
        <v>420.25</v>
      </c>
      <c r="T5585" s="3">
        <v>11.75</v>
      </c>
      <c r="U5585" s="3">
        <v>96.05</v>
      </c>
      <c r="V5585" s="3">
        <v>400.97</v>
      </c>
      <c r="W5585" s="3">
        <v>70.11</v>
      </c>
      <c r="X5585" s="3">
        <v>59.14</v>
      </c>
      <c r="Y5585" s="3">
        <v>1278.3</v>
      </c>
      <c r="Z5585" s="3">
        <v>14.281000000000001</v>
      </c>
    </row>
    <row r="5586" spans="1:26" x14ac:dyDescent="0.35">
      <c r="A5586" s="1">
        <v>43614</v>
      </c>
      <c r="B5586">
        <v>98.144000000000005</v>
      </c>
      <c r="C5586">
        <v>1</v>
      </c>
      <c r="D5586">
        <v>1279.78</v>
      </c>
      <c r="E5586">
        <v>14.4255</v>
      </c>
      <c r="F5586">
        <v>19.132100000000001</v>
      </c>
      <c r="G5586">
        <v>1.1131</v>
      </c>
      <c r="H5586">
        <v>1.2625999999999999</v>
      </c>
      <c r="I5586">
        <v>109.59</v>
      </c>
      <c r="J5586">
        <v>3.9731999999999998</v>
      </c>
      <c r="K5586" s="3">
        <v>415.37</v>
      </c>
      <c r="L5586" s="3">
        <v>349.4</v>
      </c>
      <c r="M5586" s="3">
        <v>467.96</v>
      </c>
      <c r="N5586" s="3">
        <v>802.26</v>
      </c>
      <c r="O5586" s="3">
        <v>376.94</v>
      </c>
      <c r="P5586" s="3">
        <v>285.49</v>
      </c>
      <c r="Q5586" s="3">
        <v>421.57</v>
      </c>
      <c r="R5586" s="3">
        <v>872</v>
      </c>
      <c r="S5586" s="3">
        <v>418.75</v>
      </c>
      <c r="T5586" s="3">
        <v>11.87</v>
      </c>
      <c r="U5586" s="3">
        <v>99.5</v>
      </c>
      <c r="V5586" s="3">
        <v>409.81</v>
      </c>
      <c r="W5586" s="3">
        <v>69.45</v>
      </c>
      <c r="X5586" s="3">
        <v>58.81</v>
      </c>
      <c r="Y5586" s="3">
        <v>1281.6500000000001</v>
      </c>
      <c r="Z5586" s="3">
        <v>14.372</v>
      </c>
    </row>
    <row r="5587" spans="1:26" x14ac:dyDescent="0.35">
      <c r="A5587" s="1">
        <v>43615</v>
      </c>
      <c r="B5587">
        <v>98.141999999999996</v>
      </c>
      <c r="C5587">
        <v>1</v>
      </c>
      <c r="D5587">
        <v>1288.6500000000001</v>
      </c>
      <c r="E5587">
        <v>14.525499999999999</v>
      </c>
      <c r="F5587">
        <v>19.142499999999998</v>
      </c>
      <c r="G5587">
        <v>1.1129</v>
      </c>
      <c r="H5587">
        <v>1.2607999999999999</v>
      </c>
      <c r="I5587">
        <v>109.62</v>
      </c>
      <c r="J5587">
        <v>3.9820000000000002</v>
      </c>
      <c r="K5587" s="3">
        <v>417.41</v>
      </c>
      <c r="L5587" s="3">
        <v>353.17</v>
      </c>
      <c r="M5587" s="3">
        <v>468.35</v>
      </c>
      <c r="N5587" s="3">
        <v>803.03</v>
      </c>
      <c r="O5587" s="3">
        <v>376.21</v>
      </c>
      <c r="P5587" s="3">
        <v>285.93</v>
      </c>
      <c r="Q5587" s="3">
        <v>423.53</v>
      </c>
      <c r="R5587" s="3">
        <v>889</v>
      </c>
      <c r="S5587" s="3">
        <v>436.25</v>
      </c>
      <c r="T5587" s="3">
        <v>11.76</v>
      </c>
      <c r="U5587" s="3">
        <v>102.35</v>
      </c>
      <c r="V5587" s="3">
        <v>414.31</v>
      </c>
      <c r="W5587" s="3">
        <v>66.87</v>
      </c>
      <c r="X5587" s="3">
        <v>56.59</v>
      </c>
      <c r="Y5587" s="3">
        <v>1280.95</v>
      </c>
      <c r="Z5587" s="3">
        <v>14.491</v>
      </c>
    </row>
    <row r="5588" spans="1:26" x14ac:dyDescent="0.35">
      <c r="A5588" s="1">
        <v>43616</v>
      </c>
      <c r="B5588">
        <v>97.75</v>
      </c>
      <c r="C5588">
        <v>1</v>
      </c>
      <c r="D5588">
        <v>1305.58</v>
      </c>
      <c r="E5588">
        <v>14.594200000000001</v>
      </c>
      <c r="F5588">
        <v>19.616499999999998</v>
      </c>
      <c r="G5588">
        <v>1.1169</v>
      </c>
      <c r="H5588">
        <v>1.2628999999999999</v>
      </c>
      <c r="I5588">
        <v>108.29</v>
      </c>
      <c r="J5588">
        <v>3.9232</v>
      </c>
      <c r="K5588" s="3">
        <v>415.96</v>
      </c>
      <c r="L5588" s="3">
        <v>351.63</v>
      </c>
      <c r="M5588" s="3">
        <v>467.01</v>
      </c>
      <c r="N5588" s="3">
        <v>800.23</v>
      </c>
      <c r="O5588" s="3">
        <v>375.98</v>
      </c>
      <c r="P5588" s="3">
        <v>284.51</v>
      </c>
      <c r="Q5588" s="3">
        <v>421.73</v>
      </c>
      <c r="R5588" s="3">
        <v>877.75</v>
      </c>
      <c r="S5588" s="3">
        <v>427</v>
      </c>
      <c r="T5588" s="3">
        <v>12.1</v>
      </c>
      <c r="U5588" s="3">
        <v>104.6</v>
      </c>
      <c r="V5588" s="3">
        <v>417.8</v>
      </c>
      <c r="W5588" s="3">
        <v>64.489999999999995</v>
      </c>
      <c r="X5588" s="3">
        <v>53.5</v>
      </c>
      <c r="Y5588" s="3">
        <v>1295.55</v>
      </c>
      <c r="Z5588" s="3">
        <v>14.567</v>
      </c>
    </row>
    <row r="5589" spans="1:26" x14ac:dyDescent="0.35">
      <c r="A5589" s="1">
        <v>43619</v>
      </c>
      <c r="B5589">
        <v>97.141999999999996</v>
      </c>
      <c r="C5589">
        <v>1</v>
      </c>
      <c r="D5589">
        <v>1325.31</v>
      </c>
      <c r="E5589">
        <v>14.7875</v>
      </c>
      <c r="F5589">
        <v>19.778600000000001</v>
      </c>
      <c r="G5589">
        <v>1.1241000000000001</v>
      </c>
      <c r="H5589">
        <v>1.2664</v>
      </c>
      <c r="I5589">
        <v>108.07</v>
      </c>
      <c r="J5589">
        <v>3.8864000000000001</v>
      </c>
      <c r="K5589" s="3">
        <v>416.23</v>
      </c>
      <c r="L5589" s="3">
        <v>351.03</v>
      </c>
      <c r="M5589" s="3">
        <v>468.09</v>
      </c>
      <c r="N5589" s="3">
        <v>801.66</v>
      </c>
      <c r="O5589" s="3">
        <v>374.74</v>
      </c>
      <c r="P5589" s="3">
        <v>285.92</v>
      </c>
      <c r="Q5589" s="3">
        <v>421.19</v>
      </c>
      <c r="R5589" s="3">
        <v>879</v>
      </c>
      <c r="S5589" s="3">
        <v>424.25</v>
      </c>
      <c r="T5589" s="3">
        <v>12.19</v>
      </c>
      <c r="U5589" s="3">
        <v>103.75</v>
      </c>
      <c r="V5589" s="3">
        <v>422.55</v>
      </c>
      <c r="W5589" s="3">
        <v>61.28</v>
      </c>
      <c r="X5589" s="3">
        <v>53.25</v>
      </c>
      <c r="Y5589" s="3">
        <v>1317.1</v>
      </c>
      <c r="Z5589" s="3">
        <v>14.74</v>
      </c>
    </row>
    <row r="5590" spans="1:26" x14ac:dyDescent="0.35">
      <c r="A5590" s="1">
        <v>43620</v>
      </c>
      <c r="B5590">
        <v>97.072000000000003</v>
      </c>
      <c r="C5590">
        <v>1</v>
      </c>
      <c r="D5590">
        <v>1325.52</v>
      </c>
      <c r="E5590">
        <v>14.819000000000001</v>
      </c>
      <c r="F5590">
        <v>19.5642</v>
      </c>
      <c r="G5590">
        <v>1.1252</v>
      </c>
      <c r="H5590">
        <v>1.2698</v>
      </c>
      <c r="I5590">
        <v>108.15</v>
      </c>
      <c r="J5590">
        <v>3.8567999999999998</v>
      </c>
      <c r="K5590" s="3">
        <v>415.31</v>
      </c>
      <c r="L5590" s="3">
        <v>349.36</v>
      </c>
      <c r="M5590" s="3">
        <v>467.86</v>
      </c>
      <c r="N5590" s="3">
        <v>800.89</v>
      </c>
      <c r="O5590" s="3">
        <v>375.24</v>
      </c>
      <c r="P5590" s="3">
        <v>285.92</v>
      </c>
      <c r="Q5590" s="3">
        <v>418.55</v>
      </c>
      <c r="R5590" s="3">
        <v>881.75</v>
      </c>
      <c r="S5590" s="3">
        <v>425.25</v>
      </c>
      <c r="T5590" s="3">
        <v>12.42</v>
      </c>
      <c r="U5590" s="3">
        <v>105.65</v>
      </c>
      <c r="V5590" s="3">
        <v>427.58</v>
      </c>
      <c r="W5590" s="3">
        <v>61.97</v>
      </c>
      <c r="X5590" s="3">
        <v>53.48</v>
      </c>
      <c r="Y5590" s="3">
        <v>1324.25</v>
      </c>
      <c r="Z5590" s="3">
        <v>14.769</v>
      </c>
    </row>
    <row r="5591" spans="1:26" x14ac:dyDescent="0.35">
      <c r="A5591" s="1">
        <v>43621</v>
      </c>
      <c r="B5591">
        <v>97.32</v>
      </c>
      <c r="C5591">
        <v>1</v>
      </c>
      <c r="D5591">
        <v>1330.32</v>
      </c>
      <c r="E5591">
        <v>14.807499999999999</v>
      </c>
      <c r="F5591">
        <v>19.582599999999999</v>
      </c>
      <c r="G5591">
        <v>1.1221000000000001</v>
      </c>
      <c r="H5591">
        <v>1.2686999999999999</v>
      </c>
      <c r="I5591">
        <v>108.46</v>
      </c>
      <c r="J5591">
        <v>3.8812000000000002</v>
      </c>
      <c r="K5591" s="3">
        <v>414.38</v>
      </c>
      <c r="L5591" s="3">
        <v>348.17</v>
      </c>
      <c r="M5591" s="3">
        <v>467.21</v>
      </c>
      <c r="N5591" s="3">
        <v>798.55</v>
      </c>
      <c r="O5591" s="3">
        <v>375.31</v>
      </c>
      <c r="P5591" s="3">
        <v>285.66000000000003</v>
      </c>
      <c r="Q5591" s="3">
        <v>418.41</v>
      </c>
      <c r="R5591" s="3">
        <v>869.75</v>
      </c>
      <c r="S5591" s="3">
        <v>414.75</v>
      </c>
      <c r="T5591" s="3">
        <v>12.21</v>
      </c>
      <c r="U5591" s="3">
        <v>99.1</v>
      </c>
      <c r="V5591" s="3">
        <v>403.57</v>
      </c>
      <c r="W5591" s="3">
        <v>60.63</v>
      </c>
      <c r="X5591" s="3">
        <v>51.68</v>
      </c>
      <c r="Y5591" s="3">
        <v>1335.05</v>
      </c>
      <c r="Z5591" s="3">
        <v>14.791</v>
      </c>
    </row>
    <row r="5592" spans="1:26" x14ac:dyDescent="0.35">
      <c r="A5592" s="1">
        <v>43622</v>
      </c>
      <c r="B5592">
        <v>97.043999999999997</v>
      </c>
      <c r="C5592">
        <v>1</v>
      </c>
      <c r="D5592">
        <v>1335.33</v>
      </c>
      <c r="E5592">
        <v>14.8935</v>
      </c>
      <c r="F5592">
        <v>19.687799999999999</v>
      </c>
      <c r="G5592">
        <v>1.1275999999999999</v>
      </c>
      <c r="H5592">
        <v>1.2694000000000001</v>
      </c>
      <c r="I5592">
        <v>108.4</v>
      </c>
      <c r="J5592">
        <v>3.8812000000000002</v>
      </c>
      <c r="K5592" s="3">
        <v>415.78</v>
      </c>
      <c r="L5592" s="3">
        <v>350.58</v>
      </c>
      <c r="M5592" s="3">
        <v>467.63</v>
      </c>
      <c r="N5592" s="3">
        <v>800.8</v>
      </c>
      <c r="O5592" s="3">
        <v>377.13</v>
      </c>
      <c r="P5592" s="3">
        <v>285.49</v>
      </c>
      <c r="Q5592" s="3">
        <v>418.75</v>
      </c>
      <c r="R5592" s="3">
        <v>868.75</v>
      </c>
      <c r="S5592" s="3">
        <v>420.5</v>
      </c>
      <c r="T5592" s="3">
        <v>12.51</v>
      </c>
      <c r="U5592" s="3">
        <v>102.05</v>
      </c>
      <c r="V5592" s="3">
        <v>413.84</v>
      </c>
      <c r="W5592" s="3">
        <v>61.67</v>
      </c>
      <c r="X5592" s="3">
        <v>52.59</v>
      </c>
      <c r="Y5592" s="3">
        <v>1335.5</v>
      </c>
      <c r="Z5592" s="3">
        <v>14.904999999999999</v>
      </c>
    </row>
    <row r="5593" spans="1:26" x14ac:dyDescent="0.35">
      <c r="A5593" s="1">
        <v>43623</v>
      </c>
      <c r="B5593">
        <v>96.543999999999997</v>
      </c>
      <c r="C5593">
        <v>1</v>
      </c>
      <c r="D5593">
        <v>1340.86</v>
      </c>
      <c r="E5593">
        <v>15.02</v>
      </c>
      <c r="F5593">
        <v>19.6204</v>
      </c>
      <c r="G5593">
        <v>1.1334</v>
      </c>
      <c r="H5593">
        <v>1.2737000000000001</v>
      </c>
      <c r="I5593">
        <v>108.19</v>
      </c>
      <c r="J5593">
        <v>3.8795000000000002</v>
      </c>
      <c r="K5593" s="3">
        <v>409.61</v>
      </c>
      <c r="L5593" s="3">
        <v>349.54</v>
      </c>
      <c r="M5593" s="3">
        <v>456.9</v>
      </c>
      <c r="N5593" s="3">
        <v>778.84</v>
      </c>
      <c r="O5593" s="3">
        <v>375.7</v>
      </c>
      <c r="P5593" s="3">
        <v>282.06</v>
      </c>
      <c r="Q5593" s="3">
        <v>409.8</v>
      </c>
      <c r="R5593" s="3">
        <v>856.25</v>
      </c>
      <c r="S5593" s="3">
        <v>415.75</v>
      </c>
      <c r="T5593" s="3">
        <v>12.5</v>
      </c>
      <c r="U5593" s="3">
        <v>100.95</v>
      </c>
      <c r="V5593" s="3">
        <v>411.63</v>
      </c>
      <c r="W5593" s="3">
        <v>63.29</v>
      </c>
      <c r="X5593" s="3">
        <v>53.99</v>
      </c>
      <c r="Y5593" s="3">
        <v>1340.65</v>
      </c>
      <c r="Z5593" s="3">
        <v>15.031000000000001</v>
      </c>
    </row>
    <row r="5594" spans="1:26" x14ac:dyDescent="0.35">
      <c r="A5594" s="1">
        <v>43626</v>
      </c>
      <c r="B5594">
        <v>96.760999999999996</v>
      </c>
      <c r="C5594">
        <v>1</v>
      </c>
      <c r="D5594">
        <v>1327.98</v>
      </c>
      <c r="E5594">
        <v>14.702999999999999</v>
      </c>
      <c r="F5594">
        <v>19.2118</v>
      </c>
      <c r="G5594">
        <v>1.1312</v>
      </c>
      <c r="H5594">
        <v>1.2685</v>
      </c>
      <c r="I5594">
        <v>108.45</v>
      </c>
      <c r="J5594">
        <v>3.8887999999999998</v>
      </c>
      <c r="K5594" s="3">
        <v>410.71</v>
      </c>
      <c r="L5594" s="3">
        <v>351.06</v>
      </c>
      <c r="M5594" s="3">
        <v>457.6</v>
      </c>
      <c r="N5594" s="3">
        <v>780.9</v>
      </c>
      <c r="O5594" s="3">
        <v>375.85</v>
      </c>
      <c r="P5594" s="3">
        <v>282.52</v>
      </c>
      <c r="Q5594" s="3">
        <v>409.8</v>
      </c>
      <c r="R5594" s="3">
        <v>858.5</v>
      </c>
      <c r="S5594" s="3">
        <v>415.75</v>
      </c>
      <c r="T5594" s="3">
        <v>12.4</v>
      </c>
      <c r="U5594" s="3">
        <v>98.6</v>
      </c>
      <c r="V5594" s="3">
        <v>408.39</v>
      </c>
      <c r="W5594" s="3">
        <v>62.29</v>
      </c>
      <c r="X5594" s="3">
        <v>53.26</v>
      </c>
      <c r="Y5594" s="3">
        <v>1328.6</v>
      </c>
      <c r="Z5594" s="3">
        <v>14.638999999999999</v>
      </c>
    </row>
    <row r="5595" spans="1:26" x14ac:dyDescent="0.35">
      <c r="A5595" s="1">
        <v>43627</v>
      </c>
      <c r="B5595">
        <v>96.686000000000007</v>
      </c>
      <c r="C5595">
        <v>1</v>
      </c>
      <c r="D5595">
        <v>1326.84</v>
      </c>
      <c r="E5595">
        <v>14.744999999999999</v>
      </c>
      <c r="F5595">
        <v>19.131599999999999</v>
      </c>
      <c r="G5595">
        <v>1.1326000000000001</v>
      </c>
      <c r="H5595">
        <v>1.2725</v>
      </c>
      <c r="I5595">
        <v>108.52</v>
      </c>
      <c r="J5595">
        <v>3.8578999999999999</v>
      </c>
      <c r="K5595" s="3">
        <v>412.4</v>
      </c>
      <c r="L5595" s="3">
        <v>354.46</v>
      </c>
      <c r="M5595" s="3">
        <v>457.72</v>
      </c>
      <c r="N5595" s="3">
        <v>783.68</v>
      </c>
      <c r="O5595" s="3">
        <v>375.99</v>
      </c>
      <c r="P5595" s="3">
        <v>281.51</v>
      </c>
      <c r="Q5595" s="3">
        <v>409.39</v>
      </c>
      <c r="R5595" s="3">
        <v>859.25</v>
      </c>
      <c r="S5595" s="3">
        <v>427.75</v>
      </c>
      <c r="T5595" s="3">
        <v>12.54</v>
      </c>
      <c r="U5595" s="3">
        <v>97</v>
      </c>
      <c r="V5595" s="3">
        <v>405.25</v>
      </c>
      <c r="W5595" s="3">
        <v>62.29</v>
      </c>
      <c r="X5595" s="3">
        <v>53.27</v>
      </c>
      <c r="Y5595" s="3">
        <v>1324.3</v>
      </c>
      <c r="Z5595" s="3">
        <v>14.74</v>
      </c>
    </row>
    <row r="5596" spans="1:26" x14ac:dyDescent="0.35">
      <c r="A5596" s="1">
        <v>43628</v>
      </c>
      <c r="B5596">
        <v>97</v>
      </c>
      <c r="C5596">
        <v>1</v>
      </c>
      <c r="D5596">
        <v>1333.58</v>
      </c>
      <c r="E5596">
        <v>14.779199999999999</v>
      </c>
      <c r="F5596">
        <v>19.170500000000001</v>
      </c>
      <c r="G5596">
        <v>1.1287</v>
      </c>
      <c r="H5596">
        <v>1.2688999999999999</v>
      </c>
      <c r="I5596">
        <v>108.5</v>
      </c>
      <c r="J5596">
        <v>3.8673999999999999</v>
      </c>
      <c r="K5596" s="3">
        <v>413.1</v>
      </c>
      <c r="L5596" s="3">
        <v>355.45</v>
      </c>
      <c r="M5596" s="3">
        <v>458.15</v>
      </c>
      <c r="N5596" s="3">
        <v>783.21</v>
      </c>
      <c r="O5596" s="3">
        <v>376.66</v>
      </c>
      <c r="P5596" s="3">
        <v>282.58</v>
      </c>
      <c r="Q5596" s="3">
        <v>410.54</v>
      </c>
      <c r="R5596" s="3">
        <v>878</v>
      </c>
      <c r="S5596" s="3">
        <v>430</v>
      </c>
      <c r="T5596" s="3">
        <v>12.62</v>
      </c>
      <c r="U5596" s="3">
        <v>99.05</v>
      </c>
      <c r="V5596" s="3">
        <v>407.84</v>
      </c>
      <c r="W5596" s="3">
        <v>59.97</v>
      </c>
      <c r="X5596" s="3">
        <v>51.14</v>
      </c>
      <c r="Y5596" s="3">
        <v>1332.35</v>
      </c>
      <c r="Z5596" s="3">
        <v>14.753</v>
      </c>
    </row>
    <row r="5597" spans="1:26" x14ac:dyDescent="0.35">
      <c r="A5597" s="1">
        <v>43629</v>
      </c>
      <c r="B5597">
        <v>97.013000000000005</v>
      </c>
      <c r="C5597">
        <v>1</v>
      </c>
      <c r="D5597">
        <v>1342.31</v>
      </c>
      <c r="E5597">
        <v>14.907500000000001</v>
      </c>
      <c r="F5597">
        <v>19.194700000000001</v>
      </c>
      <c r="G5597">
        <v>1.1275999999999999</v>
      </c>
      <c r="H5597">
        <v>1.2674000000000001</v>
      </c>
      <c r="I5597">
        <v>108.38</v>
      </c>
      <c r="J5597">
        <v>3.8491</v>
      </c>
      <c r="K5597" s="3">
        <v>413.18</v>
      </c>
      <c r="L5597" s="3">
        <v>355.94</v>
      </c>
      <c r="M5597" s="3">
        <v>457.86</v>
      </c>
      <c r="N5597" s="3">
        <v>781.29</v>
      </c>
      <c r="O5597" s="3">
        <v>378.2</v>
      </c>
      <c r="P5597" s="3">
        <v>282.87</v>
      </c>
      <c r="Q5597" s="3">
        <v>408.85</v>
      </c>
      <c r="R5597" s="3">
        <v>888</v>
      </c>
      <c r="S5597" s="3">
        <v>442</v>
      </c>
      <c r="T5597" s="3">
        <v>12.75</v>
      </c>
      <c r="U5597" s="3">
        <v>97.35</v>
      </c>
      <c r="V5597" s="3">
        <v>403.44</v>
      </c>
      <c r="W5597" s="3">
        <v>61.31</v>
      </c>
      <c r="X5597" s="3">
        <v>52.28</v>
      </c>
      <c r="Y5597" s="3">
        <v>1335.9</v>
      </c>
      <c r="Z5597" s="3">
        <v>14.891999999999999</v>
      </c>
    </row>
    <row r="5598" spans="1:26" x14ac:dyDescent="0.35">
      <c r="A5598" s="1">
        <v>43630</v>
      </c>
      <c r="B5598">
        <v>97.572000000000003</v>
      </c>
      <c r="C5598">
        <v>1</v>
      </c>
      <c r="D5598">
        <v>1341.7</v>
      </c>
      <c r="E5598">
        <v>14.878500000000001</v>
      </c>
      <c r="F5598">
        <v>19.154800000000002</v>
      </c>
      <c r="G5598">
        <v>1.1208</v>
      </c>
      <c r="H5598">
        <v>1.2588999999999999</v>
      </c>
      <c r="I5598">
        <v>108.56</v>
      </c>
      <c r="J5598">
        <v>3.8967000000000001</v>
      </c>
      <c r="K5598" s="3">
        <v>412.08</v>
      </c>
      <c r="L5598" s="3">
        <v>355.45</v>
      </c>
      <c r="M5598" s="3">
        <v>456.25</v>
      </c>
      <c r="N5598" s="3">
        <v>776.41</v>
      </c>
      <c r="O5598" s="3">
        <v>375.74</v>
      </c>
      <c r="P5598" s="3">
        <v>281.85000000000002</v>
      </c>
      <c r="Q5598" s="3">
        <v>408.28</v>
      </c>
      <c r="R5598" s="3">
        <v>896.75</v>
      </c>
      <c r="S5598" s="3">
        <v>453</v>
      </c>
      <c r="T5598" s="3">
        <v>12.75</v>
      </c>
      <c r="U5598" s="3">
        <v>96</v>
      </c>
      <c r="V5598" s="3">
        <v>403.38</v>
      </c>
      <c r="W5598" s="3">
        <v>62.01</v>
      </c>
      <c r="X5598" s="3">
        <v>52.51</v>
      </c>
      <c r="Y5598" s="3">
        <v>1351.25</v>
      </c>
      <c r="Z5598" s="3">
        <v>14.803000000000001</v>
      </c>
    </row>
    <row r="5599" spans="1:26" x14ac:dyDescent="0.35">
      <c r="A5599" s="1">
        <v>43633</v>
      </c>
      <c r="B5599">
        <v>97.558000000000007</v>
      </c>
      <c r="C5599">
        <v>1</v>
      </c>
      <c r="D5599">
        <v>1339.66</v>
      </c>
      <c r="E5599">
        <v>14.8405</v>
      </c>
      <c r="F5599">
        <v>19.174099999999999</v>
      </c>
      <c r="G5599">
        <v>1.1217999999999999</v>
      </c>
      <c r="H5599">
        <v>1.2534000000000001</v>
      </c>
      <c r="I5599">
        <v>108.54</v>
      </c>
      <c r="J5599">
        <v>3.8891</v>
      </c>
      <c r="K5599" s="3">
        <v>412.52</v>
      </c>
      <c r="L5599" s="3">
        <v>356.68</v>
      </c>
      <c r="M5599" s="3">
        <v>455.97</v>
      </c>
      <c r="N5599" s="3">
        <v>773.97</v>
      </c>
      <c r="O5599" s="3">
        <v>378.17</v>
      </c>
      <c r="P5599" s="3">
        <v>282.39999999999998</v>
      </c>
      <c r="Q5599" s="3">
        <v>407.54</v>
      </c>
      <c r="R5599" s="3">
        <v>912.75</v>
      </c>
      <c r="S5599" s="3">
        <v>454.75</v>
      </c>
      <c r="T5599" s="3">
        <v>12.66</v>
      </c>
      <c r="U5599" s="3">
        <v>96.05</v>
      </c>
      <c r="V5599" s="3">
        <v>401.64</v>
      </c>
      <c r="W5599" s="3">
        <v>60.94</v>
      </c>
      <c r="X5599" s="3">
        <v>51.93</v>
      </c>
      <c r="Y5599" s="3">
        <v>1341.3</v>
      </c>
      <c r="Z5599" s="3">
        <v>14.829000000000001</v>
      </c>
    </row>
    <row r="5600" spans="1:26" x14ac:dyDescent="0.35">
      <c r="A5600" s="1">
        <v>43634</v>
      </c>
      <c r="B5600">
        <v>97.644000000000005</v>
      </c>
      <c r="C5600">
        <v>1</v>
      </c>
      <c r="D5600">
        <v>1346.61</v>
      </c>
      <c r="E5600">
        <v>15.0105</v>
      </c>
      <c r="F5600">
        <v>19.1236</v>
      </c>
      <c r="G5600">
        <v>1.1194</v>
      </c>
      <c r="H5600">
        <v>1.2558</v>
      </c>
      <c r="I5600">
        <v>108.45</v>
      </c>
      <c r="J5600">
        <v>3.8605999999999998</v>
      </c>
      <c r="K5600" s="3">
        <v>412.14</v>
      </c>
      <c r="L5600" s="3">
        <v>355.34</v>
      </c>
      <c r="M5600" s="3">
        <v>456.45</v>
      </c>
      <c r="N5600" s="3">
        <v>780.6</v>
      </c>
      <c r="O5600" s="3">
        <v>378.2</v>
      </c>
      <c r="P5600" s="3">
        <v>280.36</v>
      </c>
      <c r="Q5600" s="3">
        <v>407.58</v>
      </c>
      <c r="R5600" s="3">
        <v>913.5</v>
      </c>
      <c r="S5600" s="3">
        <v>449.75</v>
      </c>
      <c r="T5600" s="3">
        <v>12.61</v>
      </c>
      <c r="U5600" s="3">
        <v>94.3</v>
      </c>
      <c r="V5600" s="3">
        <v>396.8</v>
      </c>
      <c r="W5600" s="3">
        <v>62.14</v>
      </c>
      <c r="X5600" s="3">
        <v>53.9</v>
      </c>
      <c r="Y5600" s="3">
        <v>1341.35</v>
      </c>
      <c r="Z5600" s="3">
        <v>14.993</v>
      </c>
    </row>
    <row r="5601" spans="1:26" x14ac:dyDescent="0.35">
      <c r="A5601" s="1">
        <v>43635</v>
      </c>
      <c r="B5601">
        <v>97.117000000000004</v>
      </c>
      <c r="C5601">
        <v>1</v>
      </c>
      <c r="D5601">
        <v>1360.38</v>
      </c>
      <c r="E5601">
        <v>15.157</v>
      </c>
      <c r="F5601">
        <v>19.015899999999998</v>
      </c>
      <c r="G5601">
        <v>1.1226</v>
      </c>
      <c r="H5601">
        <v>1.2639</v>
      </c>
      <c r="I5601">
        <v>108.1</v>
      </c>
      <c r="J5601">
        <v>3.8395000000000001</v>
      </c>
      <c r="K5601" s="3">
        <v>411.8</v>
      </c>
      <c r="L5601" s="3">
        <v>355.63</v>
      </c>
      <c r="M5601" s="3">
        <v>456.2</v>
      </c>
      <c r="N5601" s="3">
        <v>778.04</v>
      </c>
      <c r="O5601" s="3">
        <v>378.83</v>
      </c>
      <c r="P5601" s="3">
        <v>281.01</v>
      </c>
      <c r="Q5601" s="3">
        <v>408.97</v>
      </c>
      <c r="R5601" s="3">
        <v>903.25</v>
      </c>
      <c r="S5601" s="3">
        <v>441</v>
      </c>
      <c r="T5601" s="3">
        <v>12.5</v>
      </c>
      <c r="U5601" s="3">
        <v>96.25</v>
      </c>
      <c r="V5601" s="3">
        <v>397.42</v>
      </c>
      <c r="W5601" s="3">
        <v>61.82</v>
      </c>
      <c r="X5601" s="3">
        <v>53.76</v>
      </c>
      <c r="Y5601" s="3">
        <v>1344.05</v>
      </c>
      <c r="Z5601" s="3">
        <v>14.958</v>
      </c>
    </row>
    <row r="5602" spans="1:26" x14ac:dyDescent="0.35">
      <c r="A5602" s="1">
        <v>43636</v>
      </c>
      <c r="B5602">
        <v>96.629000000000005</v>
      </c>
      <c r="C5602">
        <v>1</v>
      </c>
      <c r="D5602">
        <v>1388.44</v>
      </c>
      <c r="E5602">
        <v>15.423999999999999</v>
      </c>
      <c r="F5602">
        <v>19.003699999999998</v>
      </c>
      <c r="G5602">
        <v>1.1293</v>
      </c>
      <c r="H5602">
        <v>1.2702</v>
      </c>
      <c r="I5602">
        <v>107.3</v>
      </c>
      <c r="J5602">
        <v>3.8395000000000001</v>
      </c>
      <c r="K5602" s="3">
        <v>411.76</v>
      </c>
      <c r="L5602" s="3">
        <v>355.63</v>
      </c>
      <c r="M5602" s="3">
        <v>455.5</v>
      </c>
      <c r="N5602" s="3">
        <v>778.59</v>
      </c>
      <c r="O5602" s="3">
        <v>380.05</v>
      </c>
      <c r="P5602" s="3">
        <v>279.35000000000002</v>
      </c>
      <c r="Q5602" s="3">
        <v>408.97</v>
      </c>
      <c r="R5602" s="3">
        <v>915.5</v>
      </c>
      <c r="S5602" s="3">
        <v>450</v>
      </c>
      <c r="T5602" s="3">
        <v>12.43</v>
      </c>
      <c r="U5602" s="3">
        <v>101.05</v>
      </c>
      <c r="V5602" s="3">
        <v>397.42</v>
      </c>
      <c r="W5602" s="3">
        <v>64.45</v>
      </c>
      <c r="X5602" s="3">
        <v>56.65</v>
      </c>
      <c r="Y5602" s="3">
        <v>1379.5</v>
      </c>
      <c r="Z5602" s="3">
        <v>15.492000000000001</v>
      </c>
    </row>
    <row r="5603" spans="1:26" x14ac:dyDescent="0.35">
      <c r="A5603" s="1">
        <v>43637</v>
      </c>
      <c r="B5603">
        <v>96.22</v>
      </c>
      <c r="C5603">
        <v>1</v>
      </c>
      <c r="D5603">
        <v>1399.63</v>
      </c>
      <c r="E5603">
        <v>15.347300000000001</v>
      </c>
      <c r="F5603">
        <v>19.124500000000001</v>
      </c>
      <c r="G5603">
        <v>1.1369</v>
      </c>
      <c r="H5603">
        <v>1.2737000000000001</v>
      </c>
      <c r="I5603">
        <v>107.32</v>
      </c>
      <c r="J5603">
        <v>3.8216000000000001</v>
      </c>
      <c r="K5603" s="3">
        <v>411.23</v>
      </c>
      <c r="L5603" s="3">
        <v>355.52</v>
      </c>
      <c r="M5603" s="3">
        <v>454.59</v>
      </c>
      <c r="N5603" s="3">
        <v>776.59</v>
      </c>
      <c r="O5603" s="3">
        <v>379.66</v>
      </c>
      <c r="P5603" s="3">
        <v>278.45</v>
      </c>
      <c r="Q5603" s="3">
        <v>408.85</v>
      </c>
      <c r="R5603" s="3">
        <v>902.75</v>
      </c>
      <c r="S5603" s="3">
        <v>442.25</v>
      </c>
      <c r="T5603" s="3">
        <v>12.22</v>
      </c>
      <c r="U5603" s="3">
        <v>99.8</v>
      </c>
      <c r="V5603" s="3">
        <v>402.12</v>
      </c>
      <c r="W5603" s="3">
        <v>65.2</v>
      </c>
      <c r="X5603" s="3">
        <v>57.43</v>
      </c>
      <c r="Y5603" s="3">
        <v>1397.15</v>
      </c>
      <c r="Z5603" s="3">
        <v>15.29</v>
      </c>
    </row>
    <row r="5604" spans="1:26" x14ac:dyDescent="0.35">
      <c r="A5604" s="1">
        <v>43640</v>
      </c>
      <c r="B5604">
        <v>95.98</v>
      </c>
      <c r="C5604">
        <v>1</v>
      </c>
      <c r="D5604">
        <v>1419.72</v>
      </c>
      <c r="E5604">
        <v>15.4435</v>
      </c>
      <c r="F5604">
        <v>19.2027</v>
      </c>
      <c r="G5604">
        <v>1.1398999999999999</v>
      </c>
      <c r="H5604">
        <v>1.2743</v>
      </c>
      <c r="I5604">
        <v>107.3</v>
      </c>
      <c r="J5604">
        <v>3.8254000000000001</v>
      </c>
      <c r="K5604" s="3">
        <v>412.1</v>
      </c>
      <c r="L5604" s="3">
        <v>356.37</v>
      </c>
      <c r="M5604" s="3">
        <v>455.46</v>
      </c>
      <c r="N5604" s="3">
        <v>778.78</v>
      </c>
      <c r="O5604" s="3">
        <v>379.86</v>
      </c>
      <c r="P5604" s="3">
        <v>279.19</v>
      </c>
      <c r="Q5604" s="3">
        <v>408.85</v>
      </c>
      <c r="R5604" s="3">
        <v>909</v>
      </c>
      <c r="S5604" s="3">
        <v>446.75</v>
      </c>
      <c r="T5604" s="3">
        <v>12.27</v>
      </c>
      <c r="U5604" s="3">
        <v>102</v>
      </c>
      <c r="V5604" s="3">
        <v>402.12</v>
      </c>
      <c r="W5604" s="3">
        <v>64.86</v>
      </c>
      <c r="X5604" s="3">
        <v>57.9</v>
      </c>
      <c r="Y5604" s="3">
        <v>1405.7</v>
      </c>
      <c r="Z5604" s="3">
        <v>15.377000000000001</v>
      </c>
    </row>
    <row r="5605" spans="1:26" x14ac:dyDescent="0.35">
      <c r="A5605" s="1">
        <v>43641</v>
      </c>
      <c r="B5605">
        <v>96.14</v>
      </c>
      <c r="C5605">
        <v>1</v>
      </c>
      <c r="D5605">
        <v>1423.44</v>
      </c>
      <c r="E5605">
        <v>15.371499999999999</v>
      </c>
      <c r="F5605">
        <v>19.2256</v>
      </c>
      <c r="G5605">
        <v>1.1367</v>
      </c>
      <c r="H5605">
        <v>1.2688999999999999</v>
      </c>
      <c r="I5605">
        <v>107.2</v>
      </c>
      <c r="J5605">
        <v>3.8492000000000002</v>
      </c>
      <c r="K5605" s="3">
        <v>410.96</v>
      </c>
      <c r="L5605" s="3">
        <v>352.49</v>
      </c>
      <c r="M5605" s="3">
        <v>456.78</v>
      </c>
      <c r="N5605" s="3">
        <v>783.91</v>
      </c>
      <c r="O5605" s="3">
        <v>379.28</v>
      </c>
      <c r="P5605" s="3">
        <v>279.52999999999997</v>
      </c>
      <c r="Q5605" s="3">
        <v>402.79</v>
      </c>
      <c r="R5605" s="3">
        <v>903.5</v>
      </c>
      <c r="S5605" s="3">
        <v>447.5</v>
      </c>
      <c r="T5605" s="3">
        <v>12.33</v>
      </c>
      <c r="U5605" s="3">
        <v>106.45</v>
      </c>
      <c r="V5605" s="3">
        <v>424.04</v>
      </c>
      <c r="W5605" s="3">
        <v>65.05</v>
      </c>
      <c r="X5605" s="3">
        <v>57.83</v>
      </c>
      <c r="Y5605" s="3">
        <v>1431.4</v>
      </c>
      <c r="Z5605" s="3">
        <v>15.3</v>
      </c>
    </row>
    <row r="5606" spans="1:26" x14ac:dyDescent="0.35">
      <c r="A5606" s="1">
        <v>43642</v>
      </c>
      <c r="B5606">
        <v>96.213999999999999</v>
      </c>
      <c r="C5606">
        <v>1</v>
      </c>
      <c r="D5606">
        <v>1409</v>
      </c>
      <c r="E5606">
        <v>15.2692</v>
      </c>
      <c r="F5606">
        <v>19.125900000000001</v>
      </c>
      <c r="G5606">
        <v>1.1369</v>
      </c>
      <c r="H5606">
        <v>1.2689999999999999</v>
      </c>
      <c r="I5606">
        <v>107.79</v>
      </c>
      <c r="J5606">
        <v>3.8441000000000001</v>
      </c>
      <c r="K5606" s="3">
        <v>409.95</v>
      </c>
      <c r="L5606" s="3">
        <v>351.22</v>
      </c>
      <c r="M5606" s="3">
        <v>456.03</v>
      </c>
      <c r="N5606" s="3">
        <v>778.83</v>
      </c>
      <c r="O5606" s="3">
        <v>378.75</v>
      </c>
      <c r="P5606" s="3">
        <v>280.31</v>
      </c>
      <c r="Q5606" s="3">
        <v>401.21</v>
      </c>
      <c r="R5606" s="3">
        <v>894.25</v>
      </c>
      <c r="S5606" s="3">
        <v>443.25</v>
      </c>
      <c r="T5606" s="3">
        <v>12.03</v>
      </c>
      <c r="U5606" s="3">
        <v>104.9</v>
      </c>
      <c r="V5606" s="3">
        <v>423.57</v>
      </c>
      <c r="W5606" s="3">
        <v>66.489999999999995</v>
      </c>
      <c r="X5606" s="3">
        <v>59.38</v>
      </c>
      <c r="Y5606" s="3">
        <v>1403.95</v>
      </c>
      <c r="Z5606" s="3">
        <v>15.294</v>
      </c>
    </row>
    <row r="5607" spans="1:26" x14ac:dyDescent="0.35">
      <c r="A5607" s="1">
        <v>43643</v>
      </c>
      <c r="B5607">
        <v>96.194000000000003</v>
      </c>
      <c r="C5607">
        <v>1</v>
      </c>
      <c r="D5607">
        <v>1409.78</v>
      </c>
      <c r="E5607">
        <v>15.2585</v>
      </c>
      <c r="F5607">
        <v>19.1785</v>
      </c>
      <c r="G5607">
        <v>1.1369</v>
      </c>
      <c r="H5607">
        <v>1.2674000000000001</v>
      </c>
      <c r="I5607">
        <v>107.79</v>
      </c>
      <c r="J5607">
        <v>3.8197000000000001</v>
      </c>
      <c r="K5607" s="3">
        <v>408.67</v>
      </c>
      <c r="L5607" s="3">
        <v>350.06</v>
      </c>
      <c r="M5607" s="3">
        <v>454.66</v>
      </c>
      <c r="N5607" s="3">
        <v>773.62</v>
      </c>
      <c r="O5607" s="3">
        <v>378.35</v>
      </c>
      <c r="P5607" s="3">
        <v>279.92</v>
      </c>
      <c r="Q5607" s="3">
        <v>399.93</v>
      </c>
      <c r="R5607" s="3">
        <v>887.75</v>
      </c>
      <c r="S5607" s="3">
        <v>440</v>
      </c>
      <c r="T5607" s="3">
        <v>12.53</v>
      </c>
      <c r="U5607" s="3">
        <v>105.55</v>
      </c>
      <c r="V5607" s="3">
        <v>428.69</v>
      </c>
      <c r="W5607" s="3">
        <v>66.55</v>
      </c>
      <c r="X5607" s="3">
        <v>59.43</v>
      </c>
      <c r="Y5607" s="3">
        <v>1402.5</v>
      </c>
      <c r="Z5607" s="3">
        <v>15.205</v>
      </c>
    </row>
    <row r="5608" spans="1:26" x14ac:dyDescent="0.35">
      <c r="A5608" s="1">
        <v>43644</v>
      </c>
      <c r="B5608">
        <v>96.13</v>
      </c>
      <c r="C5608">
        <v>1</v>
      </c>
      <c r="D5608">
        <v>1409.55</v>
      </c>
      <c r="E5608">
        <v>15.315</v>
      </c>
      <c r="F5608">
        <v>19.222899999999999</v>
      </c>
      <c r="G5608">
        <v>1.1373</v>
      </c>
      <c r="H5608">
        <v>1.2696000000000001</v>
      </c>
      <c r="I5608">
        <v>107.85</v>
      </c>
      <c r="J5608">
        <v>3.8498999999999999</v>
      </c>
      <c r="K5608" s="3">
        <v>407.87</v>
      </c>
      <c r="L5608" s="3">
        <v>347.78</v>
      </c>
      <c r="M5608" s="3">
        <v>455.22</v>
      </c>
      <c r="N5608" s="3">
        <v>776.71</v>
      </c>
      <c r="O5608" s="3">
        <v>379.79</v>
      </c>
      <c r="P5608" s="3">
        <v>279.64</v>
      </c>
      <c r="Q5608" s="3">
        <v>399.01</v>
      </c>
      <c r="R5608" s="3">
        <v>899.75</v>
      </c>
      <c r="S5608" s="3">
        <v>420.25</v>
      </c>
      <c r="T5608" s="3">
        <v>12.32</v>
      </c>
      <c r="U5608" s="3">
        <v>108.25</v>
      </c>
      <c r="V5608" s="3">
        <v>434.39</v>
      </c>
      <c r="W5608" s="3">
        <v>66.55</v>
      </c>
      <c r="X5608" s="3">
        <v>58.47</v>
      </c>
      <c r="Y5608" s="3">
        <v>1409</v>
      </c>
      <c r="Z5608" s="3">
        <v>15.253</v>
      </c>
    </row>
    <row r="5609" spans="1:26" x14ac:dyDescent="0.35">
      <c r="A5609" s="1">
        <v>43647</v>
      </c>
      <c r="B5609">
        <v>96.843999999999994</v>
      </c>
      <c r="C5609">
        <v>1</v>
      </c>
      <c r="D5609">
        <v>1384.19</v>
      </c>
      <c r="E5609">
        <v>15.145</v>
      </c>
      <c r="F5609">
        <v>19.127300000000002</v>
      </c>
      <c r="G5609">
        <v>1.1286</v>
      </c>
      <c r="H5609">
        <v>1.2641</v>
      </c>
      <c r="I5609">
        <v>108.45</v>
      </c>
      <c r="J5609">
        <v>3.8410000000000002</v>
      </c>
      <c r="K5609" s="3">
        <v>406.23</v>
      </c>
      <c r="L5609" s="3">
        <v>344.94</v>
      </c>
      <c r="M5609" s="3">
        <v>454.68</v>
      </c>
      <c r="N5609" s="3">
        <v>773.74</v>
      </c>
      <c r="O5609" s="3">
        <v>376.73</v>
      </c>
      <c r="P5609" s="3">
        <v>279.89999999999998</v>
      </c>
      <c r="Q5609" s="3">
        <v>398.3</v>
      </c>
      <c r="R5609" s="3">
        <v>885.5</v>
      </c>
      <c r="S5609" s="3">
        <v>412</v>
      </c>
      <c r="T5609" s="3">
        <v>12.57</v>
      </c>
      <c r="U5609" s="3">
        <v>110.15</v>
      </c>
      <c r="V5609" s="3">
        <v>440.87</v>
      </c>
      <c r="W5609" s="3">
        <v>65.06</v>
      </c>
      <c r="X5609" s="3">
        <v>59.09</v>
      </c>
      <c r="Y5609" s="3">
        <v>1390.1</v>
      </c>
      <c r="Z5609" s="3">
        <v>15.106</v>
      </c>
    </row>
    <row r="5610" spans="1:26" x14ac:dyDescent="0.35">
      <c r="A5610" s="1">
        <v>43648</v>
      </c>
      <c r="B5610">
        <v>96.725999999999999</v>
      </c>
      <c r="C5610">
        <v>1</v>
      </c>
      <c r="D5610">
        <v>1418.65</v>
      </c>
      <c r="E5610">
        <v>15.3165</v>
      </c>
      <c r="F5610">
        <v>19.050599999999999</v>
      </c>
      <c r="G5610">
        <v>1.1285000000000001</v>
      </c>
      <c r="H5610">
        <v>1.2593000000000001</v>
      </c>
      <c r="I5610">
        <v>107.88</v>
      </c>
      <c r="J5610">
        <v>3.8481999999999998</v>
      </c>
      <c r="K5610" s="3">
        <v>403.63</v>
      </c>
      <c r="L5610" s="3">
        <v>343.61</v>
      </c>
      <c r="M5610" s="3">
        <v>450.97</v>
      </c>
      <c r="N5610" s="3">
        <v>758.69</v>
      </c>
      <c r="O5610" s="3">
        <v>375.35</v>
      </c>
      <c r="P5610" s="3">
        <v>279.33</v>
      </c>
      <c r="Q5610" s="3">
        <v>398.3</v>
      </c>
      <c r="R5610" s="3">
        <v>876.25</v>
      </c>
      <c r="S5610" s="3">
        <v>413.5</v>
      </c>
      <c r="T5610" s="3">
        <v>12.35</v>
      </c>
      <c r="U5610" s="3">
        <v>108.25</v>
      </c>
      <c r="V5610" s="3">
        <v>438.08</v>
      </c>
      <c r="W5610" s="3">
        <v>62.4</v>
      </c>
      <c r="X5610" s="3">
        <v>56.25</v>
      </c>
      <c r="Y5610" s="3">
        <v>1391.05</v>
      </c>
      <c r="Z5610" s="3">
        <v>15.154</v>
      </c>
    </row>
    <row r="5611" spans="1:26" x14ac:dyDescent="0.35">
      <c r="A5611" s="1">
        <v>43649</v>
      </c>
      <c r="B5611">
        <v>96.768000000000001</v>
      </c>
      <c r="C5611">
        <v>1</v>
      </c>
      <c r="D5611">
        <v>1418.78</v>
      </c>
      <c r="E5611">
        <v>15.305</v>
      </c>
      <c r="F5611">
        <v>19.014900000000001</v>
      </c>
      <c r="G5611">
        <v>1.1277999999999999</v>
      </c>
      <c r="H5611">
        <v>1.2574000000000001</v>
      </c>
      <c r="I5611">
        <v>107.81</v>
      </c>
      <c r="J5611">
        <v>3.8294999999999999</v>
      </c>
      <c r="K5611" s="3">
        <v>405.61</v>
      </c>
      <c r="L5611" s="3">
        <v>345.81</v>
      </c>
      <c r="M5611" s="3">
        <v>452.72</v>
      </c>
      <c r="N5611" s="3">
        <v>766.42</v>
      </c>
      <c r="O5611" s="3">
        <v>376.78</v>
      </c>
      <c r="P5611" s="3">
        <v>279.31</v>
      </c>
      <c r="Q5611" s="3">
        <v>396.9</v>
      </c>
      <c r="R5611" s="3">
        <v>885.25</v>
      </c>
      <c r="S5611" s="3">
        <v>433</v>
      </c>
      <c r="T5611" s="3">
        <v>12.54</v>
      </c>
      <c r="U5611" s="3">
        <v>112.25</v>
      </c>
      <c r="V5611" s="3">
        <v>452.92</v>
      </c>
      <c r="W5611" s="3">
        <v>63.82</v>
      </c>
      <c r="X5611" s="3">
        <v>57.34</v>
      </c>
      <c r="Y5611" s="3">
        <v>1413.5</v>
      </c>
      <c r="Z5611" s="3">
        <v>15.252000000000001</v>
      </c>
    </row>
    <row r="5612" spans="1:26" x14ac:dyDescent="0.35">
      <c r="A5612" s="1">
        <v>43650</v>
      </c>
      <c r="B5612">
        <v>96.768000000000001</v>
      </c>
      <c r="C5612">
        <v>1</v>
      </c>
      <c r="D5612">
        <v>1416.08</v>
      </c>
      <c r="E5612">
        <v>15.287100000000001</v>
      </c>
      <c r="F5612">
        <v>19.005800000000001</v>
      </c>
      <c r="G5612">
        <v>1.1285000000000001</v>
      </c>
      <c r="H5612">
        <v>1.2579</v>
      </c>
      <c r="I5612">
        <v>107.82</v>
      </c>
      <c r="J5612">
        <v>3.8020999999999998</v>
      </c>
      <c r="K5612" s="3">
        <v>405.61</v>
      </c>
      <c r="L5612" s="3">
        <v>345.81</v>
      </c>
      <c r="M5612" s="3">
        <v>452.72</v>
      </c>
      <c r="N5612" s="3">
        <v>766.42</v>
      </c>
      <c r="O5612" s="3">
        <v>376.78</v>
      </c>
      <c r="P5612" s="3">
        <v>279.31</v>
      </c>
      <c r="Q5612" s="3">
        <v>396.9</v>
      </c>
      <c r="R5612" s="3">
        <v>885.25</v>
      </c>
      <c r="S5612" s="3">
        <v>433</v>
      </c>
      <c r="T5612" s="3">
        <v>12.54</v>
      </c>
      <c r="U5612" s="3">
        <v>112.25</v>
      </c>
      <c r="V5612" s="3">
        <v>451.45</v>
      </c>
      <c r="W5612" s="3">
        <v>63.3</v>
      </c>
      <c r="X5612" s="3">
        <v>57.34</v>
      </c>
      <c r="Y5612" s="3">
        <v>1414.9</v>
      </c>
      <c r="Z5612" s="3">
        <v>15.252000000000001</v>
      </c>
    </row>
    <row r="5613" spans="1:26" x14ac:dyDescent="0.35">
      <c r="A5613" s="1">
        <v>43651</v>
      </c>
      <c r="B5613">
        <v>97.286000000000001</v>
      </c>
      <c r="C5613">
        <v>1</v>
      </c>
      <c r="D5613">
        <v>1399.45</v>
      </c>
      <c r="E5613">
        <v>14.998799999999999</v>
      </c>
      <c r="F5613">
        <v>19.015499999999999</v>
      </c>
      <c r="G5613">
        <v>1.1225000000000001</v>
      </c>
      <c r="H5613">
        <v>1.2521</v>
      </c>
      <c r="I5613">
        <v>108.47</v>
      </c>
      <c r="J5613">
        <v>3.8216999999999999</v>
      </c>
      <c r="K5613" s="3">
        <v>404.15</v>
      </c>
      <c r="L5613" s="3">
        <v>344.63</v>
      </c>
      <c r="M5613" s="3">
        <v>451.03</v>
      </c>
      <c r="N5613" s="3">
        <v>759.77</v>
      </c>
      <c r="O5613" s="3">
        <v>374.69</v>
      </c>
      <c r="P5613" s="3">
        <v>278.95</v>
      </c>
      <c r="Q5613" s="3">
        <v>396.9</v>
      </c>
      <c r="R5613" s="3">
        <v>872.25</v>
      </c>
      <c r="S5613" s="3">
        <v>434</v>
      </c>
      <c r="T5613" s="3">
        <v>12.36</v>
      </c>
      <c r="U5613" s="3">
        <v>109.45</v>
      </c>
      <c r="V5613" s="3">
        <v>443.63</v>
      </c>
      <c r="W5613" s="3">
        <v>64.23</v>
      </c>
      <c r="X5613" s="3">
        <v>57.51</v>
      </c>
      <c r="Y5613" s="3">
        <v>1388.65</v>
      </c>
      <c r="Z5613" s="3">
        <v>14.917999999999999</v>
      </c>
    </row>
    <row r="5614" spans="1:26" x14ac:dyDescent="0.35">
      <c r="A5614" s="1">
        <v>43654</v>
      </c>
      <c r="B5614">
        <v>97.384</v>
      </c>
      <c r="C5614">
        <v>1</v>
      </c>
      <c r="D5614">
        <v>1395.53</v>
      </c>
      <c r="E5614">
        <v>15.032</v>
      </c>
      <c r="F5614">
        <v>18.913799999999998</v>
      </c>
      <c r="G5614">
        <v>1.1214</v>
      </c>
      <c r="H5614">
        <v>1.2515000000000001</v>
      </c>
      <c r="I5614">
        <v>108.72</v>
      </c>
      <c r="J5614">
        <v>3.8071000000000002</v>
      </c>
      <c r="K5614" s="3">
        <v>404.74</v>
      </c>
      <c r="L5614" s="3">
        <v>346.53</v>
      </c>
      <c r="M5614" s="3">
        <v>450.43</v>
      </c>
      <c r="N5614" s="3">
        <v>759.96</v>
      </c>
      <c r="O5614" s="3">
        <v>375.67</v>
      </c>
      <c r="P5614" s="3">
        <v>277.67</v>
      </c>
      <c r="Q5614" s="3">
        <v>396.13</v>
      </c>
      <c r="R5614" s="3">
        <v>875.25</v>
      </c>
      <c r="S5614" s="3">
        <v>438.5</v>
      </c>
      <c r="T5614" s="3">
        <v>12.45</v>
      </c>
      <c r="U5614" s="3">
        <v>104.75</v>
      </c>
      <c r="V5614" s="3">
        <v>433.2</v>
      </c>
      <c r="W5614" s="3">
        <v>64.11</v>
      </c>
      <c r="X5614" s="3">
        <v>57.66</v>
      </c>
      <c r="Y5614" s="3">
        <v>1400.1</v>
      </c>
      <c r="Z5614" s="3">
        <v>14.972</v>
      </c>
    </row>
    <row r="5615" spans="1:26" x14ac:dyDescent="0.35">
      <c r="A5615" s="1">
        <v>43655</v>
      </c>
      <c r="B5615">
        <v>97.489000000000004</v>
      </c>
      <c r="C5615">
        <v>1</v>
      </c>
      <c r="D5615">
        <v>1397.61</v>
      </c>
      <c r="E5615">
        <v>15.106999999999999</v>
      </c>
      <c r="F5615">
        <v>19.155100000000001</v>
      </c>
      <c r="G5615">
        <v>1.1208</v>
      </c>
      <c r="H5615">
        <v>1.2464999999999999</v>
      </c>
      <c r="I5615">
        <v>108.85</v>
      </c>
      <c r="J5615">
        <v>3.7909999999999999</v>
      </c>
      <c r="K5615" s="3">
        <v>401.66</v>
      </c>
      <c r="L5615" s="3">
        <v>344.53</v>
      </c>
      <c r="M5615" s="3">
        <v>446.42</v>
      </c>
      <c r="N5615" s="3">
        <v>747.86</v>
      </c>
      <c r="O5615" s="3">
        <v>375.84</v>
      </c>
      <c r="P5615" s="3">
        <v>275.18</v>
      </c>
      <c r="Q5615" s="3">
        <v>396.63</v>
      </c>
      <c r="R5615" s="3">
        <v>882.75</v>
      </c>
      <c r="S5615" s="3">
        <v>431.75</v>
      </c>
      <c r="T5615" s="3">
        <v>12.35</v>
      </c>
      <c r="U5615" s="3">
        <v>105.9</v>
      </c>
      <c r="V5615" s="3">
        <v>432.27</v>
      </c>
      <c r="W5615" s="3">
        <v>64.16</v>
      </c>
      <c r="X5615" s="3">
        <v>57.83</v>
      </c>
      <c r="Y5615" s="3">
        <v>1391.55</v>
      </c>
      <c r="Z5615" s="3">
        <v>15.068</v>
      </c>
    </row>
    <row r="5616" spans="1:26" x14ac:dyDescent="0.35">
      <c r="A5616" s="1">
        <v>43656</v>
      </c>
      <c r="B5616">
        <v>97.103999999999999</v>
      </c>
      <c r="C5616">
        <v>1</v>
      </c>
      <c r="D5616">
        <v>1419.02</v>
      </c>
      <c r="E5616">
        <v>15.241199999999999</v>
      </c>
      <c r="F5616">
        <v>19.139399999999998</v>
      </c>
      <c r="G5616">
        <v>1.1251</v>
      </c>
      <c r="H5616">
        <v>1.2502</v>
      </c>
      <c r="I5616">
        <v>108.46</v>
      </c>
      <c r="J5616">
        <v>3.7543000000000002</v>
      </c>
      <c r="K5616" s="3">
        <v>403.74</v>
      </c>
      <c r="L5616" s="3">
        <v>347.05</v>
      </c>
      <c r="M5616" s="3">
        <v>448.08</v>
      </c>
      <c r="N5616" s="3">
        <v>751.9</v>
      </c>
      <c r="O5616" s="3">
        <v>377.77</v>
      </c>
      <c r="P5616" s="3">
        <v>275.79000000000002</v>
      </c>
      <c r="Q5616" s="3">
        <v>399.52</v>
      </c>
      <c r="R5616" s="3">
        <v>893</v>
      </c>
      <c r="S5616" s="3">
        <v>434.25</v>
      </c>
      <c r="T5616" s="3">
        <v>12.5</v>
      </c>
      <c r="U5616" s="3">
        <v>104.35</v>
      </c>
      <c r="V5616" s="3">
        <v>422.98</v>
      </c>
      <c r="W5616" s="3">
        <v>67.010000000000005</v>
      </c>
      <c r="X5616" s="3">
        <v>60.43</v>
      </c>
      <c r="Y5616" s="3">
        <v>1408.3</v>
      </c>
      <c r="Z5616" s="3">
        <v>15.147</v>
      </c>
    </row>
    <row r="5617" spans="1:26" x14ac:dyDescent="0.35">
      <c r="A5617" s="1">
        <v>43657</v>
      </c>
      <c r="B5617">
        <v>97.05</v>
      </c>
      <c r="C5617">
        <v>1</v>
      </c>
      <c r="D5617">
        <v>1403.81</v>
      </c>
      <c r="E5617">
        <v>15.122</v>
      </c>
      <c r="F5617">
        <v>19.076799999999999</v>
      </c>
      <c r="G5617">
        <v>1.1254</v>
      </c>
      <c r="H5617">
        <v>1.2521</v>
      </c>
      <c r="I5617">
        <v>108.5</v>
      </c>
      <c r="J5617">
        <v>3.7547000000000001</v>
      </c>
      <c r="K5617" s="3">
        <v>404.64</v>
      </c>
      <c r="L5617" s="3">
        <v>348.25</v>
      </c>
      <c r="M5617" s="3">
        <v>448.7</v>
      </c>
      <c r="N5617" s="3">
        <v>753.84</v>
      </c>
      <c r="O5617" s="3">
        <v>379.4</v>
      </c>
      <c r="P5617" s="3">
        <v>275.01</v>
      </c>
      <c r="Q5617" s="3">
        <v>400.89</v>
      </c>
      <c r="R5617" s="3">
        <v>896.25</v>
      </c>
      <c r="S5617" s="3">
        <v>447.75</v>
      </c>
      <c r="T5617" s="3">
        <v>12.38</v>
      </c>
      <c r="U5617" s="3">
        <v>105.5</v>
      </c>
      <c r="V5617" s="3">
        <v>422.18</v>
      </c>
      <c r="W5617" s="3">
        <v>66.52</v>
      </c>
      <c r="X5617" s="3">
        <v>60.2</v>
      </c>
      <c r="Y5617" s="3">
        <v>1413.75</v>
      </c>
      <c r="Z5617" s="3">
        <v>15.067</v>
      </c>
    </row>
    <row r="5618" spans="1:26" x14ac:dyDescent="0.35">
      <c r="A5618" s="1">
        <v>43658</v>
      </c>
      <c r="B5618">
        <v>96.81</v>
      </c>
      <c r="C5618">
        <v>1</v>
      </c>
      <c r="D5618">
        <v>1415.75</v>
      </c>
      <c r="E5618">
        <v>15.219200000000001</v>
      </c>
      <c r="F5618">
        <v>18.9895</v>
      </c>
      <c r="G5618">
        <v>1.127</v>
      </c>
      <c r="H5618">
        <v>1.2572000000000001</v>
      </c>
      <c r="I5618">
        <v>107.91</v>
      </c>
      <c r="J5618">
        <v>3.7368999999999999</v>
      </c>
      <c r="K5618" s="3">
        <v>405.57</v>
      </c>
      <c r="L5618" s="3">
        <v>350.39</v>
      </c>
      <c r="M5618" s="3">
        <v>448.55</v>
      </c>
      <c r="N5618" s="3">
        <v>754.57</v>
      </c>
      <c r="O5618" s="3">
        <v>379.93</v>
      </c>
      <c r="P5618" s="3">
        <v>274.37</v>
      </c>
      <c r="Q5618" s="3">
        <v>402.11</v>
      </c>
      <c r="R5618" s="3">
        <v>906.75</v>
      </c>
      <c r="S5618" s="3">
        <v>449.5</v>
      </c>
      <c r="T5618" s="3">
        <v>12.3</v>
      </c>
      <c r="U5618" s="3">
        <v>105.2</v>
      </c>
      <c r="V5618" s="3">
        <v>421.59</v>
      </c>
      <c r="W5618" s="3">
        <v>66.72</v>
      </c>
      <c r="X5618" s="3">
        <v>60.21</v>
      </c>
      <c r="Y5618" s="3">
        <v>1407.6</v>
      </c>
      <c r="Z5618" s="3">
        <v>15.161</v>
      </c>
    </row>
    <row r="5619" spans="1:26" x14ac:dyDescent="0.35">
      <c r="A5619" s="1">
        <v>43661</v>
      </c>
      <c r="B5619">
        <v>96.933000000000007</v>
      </c>
      <c r="C5619">
        <v>1</v>
      </c>
      <c r="D5619">
        <v>1414.13</v>
      </c>
      <c r="E5619">
        <v>15.383699999999999</v>
      </c>
      <c r="F5619">
        <v>18.976199999999999</v>
      </c>
      <c r="G5619">
        <v>1.1257999999999999</v>
      </c>
      <c r="H5619">
        <v>1.2516</v>
      </c>
      <c r="I5619">
        <v>107.91</v>
      </c>
      <c r="J5619">
        <v>3.7570000000000001</v>
      </c>
      <c r="K5619" s="3">
        <v>405.36</v>
      </c>
      <c r="L5619" s="3">
        <v>348.68</v>
      </c>
      <c r="M5619" s="3">
        <v>449.67</v>
      </c>
      <c r="N5619" s="3">
        <v>754.7</v>
      </c>
      <c r="O5619" s="3">
        <v>381.65</v>
      </c>
      <c r="P5619" s="3">
        <v>275.98</v>
      </c>
      <c r="Q5619" s="3">
        <v>404.55</v>
      </c>
      <c r="R5619" s="3">
        <v>901.75</v>
      </c>
      <c r="S5619" s="3">
        <v>441</v>
      </c>
      <c r="T5619" s="3">
        <v>12.06</v>
      </c>
      <c r="U5619" s="3">
        <v>108.8</v>
      </c>
      <c r="V5619" s="3">
        <v>430.26</v>
      </c>
      <c r="W5619" s="3">
        <v>66.48</v>
      </c>
      <c r="X5619" s="3">
        <v>59.58</v>
      </c>
      <c r="Y5619" s="3">
        <v>1412.4</v>
      </c>
      <c r="Z5619" s="3">
        <v>15.29</v>
      </c>
    </row>
    <row r="5620" spans="1:26" x14ac:dyDescent="0.35">
      <c r="A5620" s="1">
        <v>43662</v>
      </c>
      <c r="B5620">
        <v>97.394999999999996</v>
      </c>
      <c r="C5620">
        <v>1</v>
      </c>
      <c r="D5620">
        <v>1406.23</v>
      </c>
      <c r="E5620">
        <v>15.558999999999999</v>
      </c>
      <c r="F5620">
        <v>19.097200000000001</v>
      </c>
      <c r="G5620">
        <v>1.1211</v>
      </c>
      <c r="H5620">
        <v>1.2406999999999999</v>
      </c>
      <c r="I5620">
        <v>108.24</v>
      </c>
      <c r="J5620">
        <v>3.7694000000000001</v>
      </c>
      <c r="K5620" s="3">
        <v>404.48</v>
      </c>
      <c r="L5620" s="3">
        <v>347.68</v>
      </c>
      <c r="M5620" s="3">
        <v>448.92</v>
      </c>
      <c r="N5620" s="3">
        <v>755.01</v>
      </c>
      <c r="O5620" s="3">
        <v>380.85</v>
      </c>
      <c r="P5620" s="3">
        <v>274.33999999999997</v>
      </c>
      <c r="Q5620" s="3">
        <v>405.04</v>
      </c>
      <c r="R5620" s="3">
        <v>887.75</v>
      </c>
      <c r="S5620" s="3">
        <v>435.25</v>
      </c>
      <c r="T5620" s="3">
        <v>11.99</v>
      </c>
      <c r="U5620" s="3">
        <v>104.1</v>
      </c>
      <c r="V5620" s="3">
        <v>415.95</v>
      </c>
      <c r="W5620" s="3">
        <v>64.349999999999994</v>
      </c>
      <c r="X5620" s="3">
        <v>57.62</v>
      </c>
      <c r="Y5620" s="3">
        <v>1409.85</v>
      </c>
      <c r="Z5620" s="3">
        <v>15.6</v>
      </c>
    </row>
    <row r="5621" spans="1:26" x14ac:dyDescent="0.35">
      <c r="A5621" s="1">
        <v>43663</v>
      </c>
      <c r="B5621">
        <v>97.222999999999999</v>
      </c>
      <c r="C5621">
        <v>1</v>
      </c>
      <c r="D5621">
        <v>1426.57</v>
      </c>
      <c r="E5621">
        <v>15.968</v>
      </c>
      <c r="F5621">
        <v>19.064599999999999</v>
      </c>
      <c r="G5621">
        <v>1.1224000000000001</v>
      </c>
      <c r="H5621">
        <v>1.2433000000000001</v>
      </c>
      <c r="I5621">
        <v>107.95</v>
      </c>
      <c r="J5621">
        <v>3.7650000000000001</v>
      </c>
      <c r="K5621" s="3">
        <v>404.29</v>
      </c>
      <c r="L5621" s="3">
        <v>347.24</v>
      </c>
      <c r="M5621" s="3">
        <v>448.94</v>
      </c>
      <c r="N5621" s="3">
        <v>755.71</v>
      </c>
      <c r="O5621" s="3">
        <v>378.99</v>
      </c>
      <c r="P5621" s="3">
        <v>274.06</v>
      </c>
      <c r="Q5621" s="3">
        <v>406.72</v>
      </c>
      <c r="R5621" s="3">
        <v>882.5</v>
      </c>
      <c r="S5621" s="3">
        <v>436</v>
      </c>
      <c r="T5621" s="3">
        <v>11.79</v>
      </c>
      <c r="U5621" s="3">
        <v>105.95</v>
      </c>
      <c r="V5621" s="3">
        <v>422.54</v>
      </c>
      <c r="W5621" s="3">
        <v>63.66</v>
      </c>
      <c r="X5621" s="3">
        <v>56.78</v>
      </c>
      <c r="Y5621" s="3">
        <v>1410.35</v>
      </c>
      <c r="Z5621" s="3">
        <v>15.893000000000001</v>
      </c>
    </row>
    <row r="5622" spans="1:26" x14ac:dyDescent="0.35">
      <c r="A5622" s="1">
        <v>43664</v>
      </c>
      <c r="B5622">
        <v>96.793999999999997</v>
      </c>
      <c r="C5622">
        <v>1</v>
      </c>
      <c r="D5622">
        <v>1446.1</v>
      </c>
      <c r="E5622">
        <v>16.350000000000001</v>
      </c>
      <c r="F5622">
        <v>18.943300000000001</v>
      </c>
      <c r="G5622">
        <v>1.1276999999999999</v>
      </c>
      <c r="H5622">
        <v>1.2548999999999999</v>
      </c>
      <c r="I5622">
        <v>107.3</v>
      </c>
      <c r="J5622">
        <v>3.7214999999999998</v>
      </c>
      <c r="K5622" s="3">
        <v>403.92</v>
      </c>
      <c r="L5622" s="3">
        <v>347.31</v>
      </c>
      <c r="M5622" s="3">
        <v>448.18</v>
      </c>
      <c r="N5622" s="3">
        <v>758.21</v>
      </c>
      <c r="O5622" s="3">
        <v>378.66</v>
      </c>
      <c r="P5622" s="3">
        <v>271.45</v>
      </c>
      <c r="Q5622" s="3">
        <v>408.66</v>
      </c>
      <c r="R5622" s="3">
        <v>881.25</v>
      </c>
      <c r="S5622" s="3">
        <v>424.5</v>
      </c>
      <c r="T5622" s="3">
        <v>11.55</v>
      </c>
      <c r="U5622" s="3">
        <v>107.15</v>
      </c>
      <c r="V5622" s="3">
        <v>426</v>
      </c>
      <c r="W5622" s="3">
        <v>61.93</v>
      </c>
      <c r="X5622" s="3">
        <v>55.3</v>
      </c>
      <c r="Y5622" s="3">
        <v>1417.45</v>
      </c>
      <c r="Z5622" s="3">
        <v>16.12</v>
      </c>
    </row>
    <row r="5623" spans="1:26" x14ac:dyDescent="0.35">
      <c r="A5623" s="1">
        <v>43665</v>
      </c>
      <c r="B5623">
        <v>97.150999999999996</v>
      </c>
      <c r="C5623">
        <v>1</v>
      </c>
      <c r="D5623">
        <v>1425.37</v>
      </c>
      <c r="E5623">
        <v>16.198799999999999</v>
      </c>
      <c r="F5623">
        <v>19.0305</v>
      </c>
      <c r="G5623">
        <v>1.1221000000000001</v>
      </c>
      <c r="H5623">
        <v>1.2502</v>
      </c>
      <c r="I5623">
        <v>107.71</v>
      </c>
      <c r="J5623">
        <v>3.7492000000000001</v>
      </c>
      <c r="K5623" s="3">
        <v>405.87</v>
      </c>
      <c r="L5623" s="3">
        <v>349.65</v>
      </c>
      <c r="M5623" s="3">
        <v>449.58</v>
      </c>
      <c r="N5623" s="3">
        <v>757.27</v>
      </c>
      <c r="O5623" s="3">
        <v>381.68</v>
      </c>
      <c r="P5623" s="3">
        <v>273.24</v>
      </c>
      <c r="Q5623" s="3">
        <v>411.4</v>
      </c>
      <c r="R5623" s="3">
        <v>901.5</v>
      </c>
      <c r="S5623" s="3">
        <v>430.75</v>
      </c>
      <c r="T5623" s="3">
        <v>11.59</v>
      </c>
      <c r="U5623" s="3">
        <v>105.85</v>
      </c>
      <c r="V5623" s="3">
        <v>424.77</v>
      </c>
      <c r="W5623" s="3">
        <v>62.47</v>
      </c>
      <c r="X5623" s="3">
        <v>55.63</v>
      </c>
      <c r="Y5623" s="3">
        <v>1439.7</v>
      </c>
      <c r="Z5623" s="3">
        <v>16.117000000000001</v>
      </c>
    </row>
    <row r="5624" spans="1:26" x14ac:dyDescent="0.35">
      <c r="A5624" s="1">
        <v>43668</v>
      </c>
      <c r="B5624">
        <v>97.257000000000005</v>
      </c>
      <c r="C5624">
        <v>1</v>
      </c>
      <c r="D5624">
        <v>1424.88</v>
      </c>
      <c r="E5624">
        <v>16.363199999999999</v>
      </c>
      <c r="F5624">
        <v>19.0549</v>
      </c>
      <c r="G5624">
        <v>1.1209</v>
      </c>
      <c r="H5624">
        <v>1.2476</v>
      </c>
      <c r="I5624">
        <v>107.87</v>
      </c>
      <c r="J5624">
        <v>3.7406000000000001</v>
      </c>
      <c r="K5624" s="3">
        <v>405.87</v>
      </c>
      <c r="L5624" s="3">
        <v>350.1</v>
      </c>
      <c r="M5624" s="3">
        <v>449.37</v>
      </c>
      <c r="N5624" s="3">
        <v>754.92</v>
      </c>
      <c r="O5624" s="3">
        <v>379.51</v>
      </c>
      <c r="P5624" s="3">
        <v>273.88</v>
      </c>
      <c r="Q5624" s="3">
        <v>415.46</v>
      </c>
      <c r="R5624" s="3">
        <v>888.25</v>
      </c>
      <c r="S5624" s="3">
        <v>422.25</v>
      </c>
      <c r="T5624" s="3">
        <v>11.56</v>
      </c>
      <c r="U5624" s="3">
        <v>105.1</v>
      </c>
      <c r="V5624" s="3">
        <v>415.99</v>
      </c>
      <c r="W5624" s="3">
        <v>63.26</v>
      </c>
      <c r="X5624" s="3">
        <v>56.22</v>
      </c>
      <c r="Y5624" s="3">
        <v>1427.75</v>
      </c>
      <c r="Z5624" s="3">
        <v>16.34</v>
      </c>
    </row>
    <row r="5625" spans="1:26" x14ac:dyDescent="0.35">
      <c r="A5625" s="1">
        <v>43669</v>
      </c>
      <c r="B5625">
        <v>97.704999999999998</v>
      </c>
      <c r="C5625">
        <v>1</v>
      </c>
      <c r="D5625">
        <v>1417.83</v>
      </c>
      <c r="E5625">
        <v>16.405000000000001</v>
      </c>
      <c r="F5625">
        <v>19.178999999999998</v>
      </c>
      <c r="G5625">
        <v>1.1152</v>
      </c>
      <c r="H5625">
        <v>1.244</v>
      </c>
      <c r="I5625">
        <v>108.23</v>
      </c>
      <c r="J5625">
        <v>3.7749000000000001</v>
      </c>
      <c r="K5625" s="3">
        <v>407.38</v>
      </c>
      <c r="L5625" s="3">
        <v>350.74</v>
      </c>
      <c r="M5625" s="3">
        <v>449.09</v>
      </c>
      <c r="N5625" s="3">
        <v>752.39</v>
      </c>
      <c r="O5625" s="3">
        <v>379.87</v>
      </c>
      <c r="P5625" s="3">
        <v>274.48</v>
      </c>
      <c r="Q5625" s="3">
        <v>417.99</v>
      </c>
      <c r="R5625" s="3">
        <v>885.75</v>
      </c>
      <c r="S5625" s="3">
        <v>425.5</v>
      </c>
      <c r="T5625" s="3">
        <v>11.98</v>
      </c>
      <c r="U5625" s="3">
        <v>102.3</v>
      </c>
      <c r="V5625" s="3">
        <v>408.85</v>
      </c>
      <c r="W5625" s="3">
        <v>63.83</v>
      </c>
      <c r="X5625" s="3">
        <v>56.77</v>
      </c>
      <c r="Y5625" s="3">
        <v>1425.55</v>
      </c>
      <c r="Z5625" s="3">
        <v>16.405000000000001</v>
      </c>
    </row>
    <row r="5626" spans="1:26" x14ac:dyDescent="0.35">
      <c r="A5626" s="1">
        <v>43670</v>
      </c>
      <c r="B5626">
        <v>97.728999999999999</v>
      </c>
      <c r="C5626">
        <v>1</v>
      </c>
      <c r="D5626">
        <v>1425.86</v>
      </c>
      <c r="E5626">
        <v>16.602</v>
      </c>
      <c r="F5626">
        <v>19.060600000000001</v>
      </c>
      <c r="G5626">
        <v>1.1140000000000001</v>
      </c>
      <c r="H5626">
        <v>1.2484</v>
      </c>
      <c r="I5626">
        <v>108.19</v>
      </c>
      <c r="J5626">
        <v>3.7755000000000001</v>
      </c>
      <c r="K5626" s="3">
        <v>407.38</v>
      </c>
      <c r="L5626" s="3">
        <v>351.72</v>
      </c>
      <c r="M5626" s="3">
        <v>450.75</v>
      </c>
      <c r="N5626" s="3">
        <v>758.1</v>
      </c>
      <c r="O5626" s="3">
        <v>380.86</v>
      </c>
      <c r="P5626" s="3">
        <v>275.19</v>
      </c>
      <c r="Q5626" s="3">
        <v>419.88</v>
      </c>
      <c r="R5626" s="3">
        <v>891</v>
      </c>
      <c r="S5626" s="3">
        <v>424</v>
      </c>
      <c r="T5626" s="3">
        <v>12.06</v>
      </c>
      <c r="U5626" s="3">
        <v>101</v>
      </c>
      <c r="V5626" s="3">
        <v>408.96</v>
      </c>
      <c r="W5626" s="3">
        <v>63.18</v>
      </c>
      <c r="X5626" s="3">
        <v>55.88</v>
      </c>
      <c r="Y5626" s="3">
        <v>1426.95</v>
      </c>
      <c r="Z5626" s="3">
        <v>16.553999999999998</v>
      </c>
    </row>
    <row r="5627" spans="1:26" x14ac:dyDescent="0.35">
      <c r="A5627" s="1">
        <v>43671</v>
      </c>
      <c r="B5627">
        <v>97.817999999999998</v>
      </c>
      <c r="C5627">
        <v>1</v>
      </c>
      <c r="D5627">
        <v>1414.58</v>
      </c>
      <c r="E5627">
        <v>16.411999999999999</v>
      </c>
      <c r="F5627">
        <v>19.022400000000001</v>
      </c>
      <c r="G5627">
        <v>1.1147</v>
      </c>
      <c r="H5627">
        <v>1.2458</v>
      </c>
      <c r="I5627">
        <v>108.63</v>
      </c>
      <c r="J5627">
        <v>3.7791999999999999</v>
      </c>
      <c r="K5627" s="3">
        <v>407.36</v>
      </c>
      <c r="L5627" s="3">
        <v>352.32</v>
      </c>
      <c r="M5627" s="3">
        <v>450.17</v>
      </c>
      <c r="N5627" s="3">
        <v>755.77</v>
      </c>
      <c r="O5627" s="3">
        <v>380.76</v>
      </c>
      <c r="P5627" s="3">
        <v>275.08999999999997</v>
      </c>
      <c r="Q5627" s="3">
        <v>422.22</v>
      </c>
      <c r="R5627" s="3">
        <v>882.5</v>
      </c>
      <c r="S5627" s="3">
        <v>418.5</v>
      </c>
      <c r="T5627" s="3">
        <v>12</v>
      </c>
      <c r="U5627" s="3">
        <v>100.65</v>
      </c>
      <c r="V5627" s="3">
        <v>408.98</v>
      </c>
      <c r="W5627" s="3">
        <v>63.39</v>
      </c>
      <c r="X5627" s="3">
        <v>56.02</v>
      </c>
      <c r="Y5627" s="3">
        <v>1416.1</v>
      </c>
      <c r="Z5627" s="3">
        <v>16.338999999999999</v>
      </c>
    </row>
    <row r="5628" spans="1:26" x14ac:dyDescent="0.35">
      <c r="A5628" s="1">
        <v>43672</v>
      </c>
      <c r="B5628">
        <v>98.01</v>
      </c>
      <c r="C5628">
        <v>1</v>
      </c>
      <c r="D5628">
        <v>1418.9</v>
      </c>
      <c r="E5628">
        <v>16.398900000000001</v>
      </c>
      <c r="F5628">
        <v>19.0504</v>
      </c>
      <c r="G5628">
        <v>1.1128</v>
      </c>
      <c r="H5628">
        <v>1.2383999999999999</v>
      </c>
      <c r="I5628">
        <v>108.68</v>
      </c>
      <c r="J5628">
        <v>3.7774999999999999</v>
      </c>
      <c r="K5628" s="3">
        <v>406.05</v>
      </c>
      <c r="L5628" s="3">
        <v>350.22</v>
      </c>
      <c r="M5628" s="3">
        <v>449.59</v>
      </c>
      <c r="N5628" s="3">
        <v>752.14</v>
      </c>
      <c r="O5628" s="3">
        <v>381.85</v>
      </c>
      <c r="P5628" s="3">
        <v>275.60000000000002</v>
      </c>
      <c r="Q5628" s="3">
        <v>419.97</v>
      </c>
      <c r="R5628" s="3">
        <v>883.25</v>
      </c>
      <c r="S5628" s="3">
        <v>414.5</v>
      </c>
      <c r="T5628" s="3">
        <v>12.02</v>
      </c>
      <c r="U5628" s="3">
        <v>99.75</v>
      </c>
      <c r="V5628" s="3">
        <v>405.8</v>
      </c>
      <c r="W5628" s="3">
        <v>63.46</v>
      </c>
      <c r="X5628" s="3">
        <v>56.2</v>
      </c>
      <c r="Y5628" s="3">
        <v>1420.4</v>
      </c>
      <c r="Z5628" s="3">
        <v>16.324999999999999</v>
      </c>
    </row>
    <row r="5629" spans="1:26" x14ac:dyDescent="0.35">
      <c r="A5629" s="1">
        <v>43675</v>
      </c>
      <c r="B5629">
        <v>98.043999999999997</v>
      </c>
      <c r="C5629">
        <v>1</v>
      </c>
      <c r="D5629">
        <v>1426.8</v>
      </c>
      <c r="E5629">
        <v>16.458500000000001</v>
      </c>
      <c r="F5629">
        <v>19.0624</v>
      </c>
      <c r="G5629">
        <v>1.1145</v>
      </c>
      <c r="H5629">
        <v>1.2219</v>
      </c>
      <c r="I5629">
        <v>108.78</v>
      </c>
      <c r="J5629">
        <v>3.7818000000000001</v>
      </c>
      <c r="K5629" s="3">
        <v>407.22</v>
      </c>
      <c r="L5629" s="3">
        <v>351.89</v>
      </c>
      <c r="M5629" s="3">
        <v>450.29</v>
      </c>
      <c r="N5629" s="3">
        <v>756.4</v>
      </c>
      <c r="O5629" s="3">
        <v>380.9</v>
      </c>
      <c r="P5629" s="3">
        <v>275.05</v>
      </c>
      <c r="Q5629" s="3">
        <v>423.81</v>
      </c>
      <c r="R5629" s="3">
        <v>885.75</v>
      </c>
      <c r="S5629" s="3">
        <v>417</v>
      </c>
      <c r="T5629" s="3">
        <v>12.07</v>
      </c>
      <c r="U5629" s="3">
        <v>101.15</v>
      </c>
      <c r="V5629" s="3">
        <v>409.25</v>
      </c>
      <c r="W5629" s="3">
        <v>63.71</v>
      </c>
      <c r="X5629" s="3">
        <v>56.87</v>
      </c>
      <c r="Y5629" s="3">
        <v>1419.05</v>
      </c>
      <c r="Z5629" s="3">
        <v>16.367999999999999</v>
      </c>
    </row>
    <row r="5630" spans="1:26" x14ac:dyDescent="0.35">
      <c r="A5630" s="1">
        <v>43676</v>
      </c>
      <c r="B5630">
        <v>98.05</v>
      </c>
      <c r="C5630">
        <v>1</v>
      </c>
      <c r="D5630">
        <v>1430.88</v>
      </c>
      <c r="E5630">
        <v>16.569500000000001</v>
      </c>
      <c r="F5630">
        <v>19.062799999999999</v>
      </c>
      <c r="G5630">
        <v>1.1154999999999999</v>
      </c>
      <c r="H5630">
        <v>1.2152000000000001</v>
      </c>
      <c r="I5630">
        <v>108.61</v>
      </c>
      <c r="J5630">
        <v>3.7907999999999999</v>
      </c>
      <c r="K5630" s="3">
        <v>404.92</v>
      </c>
      <c r="L5630" s="3">
        <v>349.28</v>
      </c>
      <c r="M5630" s="3">
        <v>447.46</v>
      </c>
      <c r="N5630" s="3">
        <v>752.88</v>
      </c>
      <c r="O5630" s="3">
        <v>379.58</v>
      </c>
      <c r="P5630" s="3">
        <v>272.7</v>
      </c>
      <c r="Q5630" s="3">
        <v>421.58</v>
      </c>
      <c r="R5630" s="3">
        <v>878.75</v>
      </c>
      <c r="S5630" s="3">
        <v>411.25</v>
      </c>
      <c r="T5630" s="3">
        <v>12.15</v>
      </c>
      <c r="U5630" s="3">
        <v>99.5</v>
      </c>
      <c r="V5630" s="3">
        <v>409.25</v>
      </c>
      <c r="W5630" s="3">
        <v>64.72</v>
      </c>
      <c r="X5630" s="3">
        <v>58.05</v>
      </c>
      <c r="Y5630" s="3">
        <v>1425.9</v>
      </c>
      <c r="Z5630" s="3">
        <v>16.558</v>
      </c>
    </row>
    <row r="5631" spans="1:26" x14ac:dyDescent="0.35">
      <c r="A5631" s="1">
        <v>43677</v>
      </c>
      <c r="B5631">
        <v>98.516000000000005</v>
      </c>
      <c r="C5631">
        <v>1</v>
      </c>
      <c r="D5631">
        <v>1413.78</v>
      </c>
      <c r="E5631">
        <v>16.264500000000002</v>
      </c>
      <c r="F5631">
        <v>19.148</v>
      </c>
      <c r="G5631">
        <v>1.1075999999999999</v>
      </c>
      <c r="H5631">
        <v>1.2159</v>
      </c>
      <c r="I5631">
        <v>108.78</v>
      </c>
      <c r="J5631">
        <v>3.8148</v>
      </c>
      <c r="K5631" s="3">
        <v>403.16</v>
      </c>
      <c r="L5631" s="3">
        <v>346.52</v>
      </c>
      <c r="M5631" s="3">
        <v>447.46</v>
      </c>
      <c r="N5631" s="3">
        <v>748.29</v>
      </c>
      <c r="O5631" s="3">
        <v>378.37</v>
      </c>
      <c r="P5631" s="3">
        <v>273.12</v>
      </c>
      <c r="Q5631" s="3">
        <v>421.76</v>
      </c>
      <c r="R5631" s="3">
        <v>864</v>
      </c>
      <c r="S5631" s="3">
        <v>400.25</v>
      </c>
      <c r="T5631" s="3">
        <v>12.21</v>
      </c>
      <c r="U5631" s="3">
        <v>99.65</v>
      </c>
      <c r="V5631" s="3">
        <v>409.25</v>
      </c>
      <c r="W5631" s="3">
        <v>65.17</v>
      </c>
      <c r="X5631" s="3">
        <v>58.58</v>
      </c>
      <c r="Y5631" s="3">
        <v>1427.55</v>
      </c>
      <c r="Z5631" s="3">
        <v>16.405000000000001</v>
      </c>
    </row>
    <row r="5632" spans="1:26" x14ac:dyDescent="0.35">
      <c r="A5632" s="1">
        <v>43678</v>
      </c>
      <c r="B5632">
        <v>98.369</v>
      </c>
      <c r="C5632">
        <v>1</v>
      </c>
      <c r="D5632">
        <v>1445.18</v>
      </c>
      <c r="E5632">
        <v>16.3355</v>
      </c>
      <c r="F5632">
        <v>19.242599999999999</v>
      </c>
      <c r="G5632">
        <v>1.1085</v>
      </c>
      <c r="H5632">
        <v>1.2128000000000001</v>
      </c>
      <c r="I5632">
        <v>107.34</v>
      </c>
      <c r="J5632">
        <v>3.8403999999999998</v>
      </c>
      <c r="K5632" s="3">
        <v>402.06</v>
      </c>
      <c r="L5632" s="3">
        <v>345.16</v>
      </c>
      <c r="M5632" s="3">
        <v>446.61</v>
      </c>
      <c r="N5632" s="3">
        <v>747.36</v>
      </c>
      <c r="O5632" s="3">
        <v>378.54</v>
      </c>
      <c r="P5632" s="3">
        <v>271.85000000000002</v>
      </c>
      <c r="Q5632" s="3">
        <v>421.03</v>
      </c>
      <c r="R5632" s="3">
        <v>847</v>
      </c>
      <c r="S5632" s="3">
        <v>392.75</v>
      </c>
      <c r="T5632" s="3">
        <v>12.12</v>
      </c>
      <c r="U5632" s="3">
        <v>97.25</v>
      </c>
      <c r="V5632" s="3">
        <v>409.25</v>
      </c>
      <c r="W5632" s="3">
        <v>60.5</v>
      </c>
      <c r="X5632" s="3">
        <v>53.95</v>
      </c>
      <c r="Y5632" s="3">
        <v>1406.8</v>
      </c>
      <c r="Z5632" s="3">
        <v>16.18</v>
      </c>
    </row>
    <row r="5633" spans="1:26" x14ac:dyDescent="0.35">
      <c r="A5633" s="1">
        <v>43679</v>
      </c>
      <c r="B5633">
        <v>98.073999999999998</v>
      </c>
      <c r="C5633">
        <v>1</v>
      </c>
      <c r="D5633">
        <v>1440.83</v>
      </c>
      <c r="E5633">
        <v>16.2043</v>
      </c>
      <c r="F5633">
        <v>19.304400000000001</v>
      </c>
      <c r="G5633">
        <v>1.1108</v>
      </c>
      <c r="H5633">
        <v>1.2161999999999999</v>
      </c>
      <c r="I5633">
        <v>106.59</v>
      </c>
      <c r="J5633">
        <v>3.8895</v>
      </c>
      <c r="K5633" s="3">
        <v>400.35</v>
      </c>
      <c r="L5633" s="3">
        <v>346.63</v>
      </c>
      <c r="M5633" s="3">
        <v>442.11</v>
      </c>
      <c r="N5633" s="3">
        <v>735.65</v>
      </c>
      <c r="O5633" s="3">
        <v>379.31</v>
      </c>
      <c r="P5633" s="3">
        <v>268.31</v>
      </c>
      <c r="Q5633" s="3">
        <v>419.85</v>
      </c>
      <c r="R5633" s="3">
        <v>850.25</v>
      </c>
      <c r="S5633" s="3">
        <v>399.5</v>
      </c>
      <c r="T5633" s="3">
        <v>12.02</v>
      </c>
      <c r="U5633" s="3">
        <v>98.15</v>
      </c>
      <c r="V5633" s="3">
        <v>409.25</v>
      </c>
      <c r="W5633" s="3">
        <v>61.89</v>
      </c>
      <c r="X5633" s="3">
        <v>55.66</v>
      </c>
      <c r="Y5633" s="3">
        <v>1441.75</v>
      </c>
      <c r="Z5633" s="3">
        <v>16.27</v>
      </c>
    </row>
    <row r="5634" spans="1:26" x14ac:dyDescent="0.35">
      <c r="A5634" s="1">
        <v>43682</v>
      </c>
      <c r="B5634">
        <v>97.522000000000006</v>
      </c>
      <c r="C5634">
        <v>1</v>
      </c>
      <c r="D5634">
        <v>1463.7</v>
      </c>
      <c r="E5634">
        <v>16.3962</v>
      </c>
      <c r="F5634">
        <v>19.617599999999999</v>
      </c>
      <c r="G5634">
        <v>1.1203000000000001</v>
      </c>
      <c r="H5634">
        <v>1.2142999999999999</v>
      </c>
      <c r="I5634">
        <v>105.95</v>
      </c>
      <c r="J5634">
        <v>3.9773000000000001</v>
      </c>
      <c r="K5634" s="3">
        <v>399.41</v>
      </c>
      <c r="L5634" s="3">
        <v>346.45</v>
      </c>
      <c r="M5634" s="3">
        <v>440.52</v>
      </c>
      <c r="N5634" s="3">
        <v>731.6</v>
      </c>
      <c r="O5634" s="3">
        <v>378.89</v>
      </c>
      <c r="P5634" s="3">
        <v>267.01</v>
      </c>
      <c r="Q5634" s="3">
        <v>420.15</v>
      </c>
      <c r="R5634" s="3">
        <v>850.25</v>
      </c>
      <c r="S5634" s="3">
        <v>405.25</v>
      </c>
      <c r="T5634" s="3">
        <v>11.82</v>
      </c>
      <c r="U5634" s="3">
        <v>95.65</v>
      </c>
      <c r="V5634" s="3">
        <v>402.81</v>
      </c>
      <c r="W5634" s="3">
        <v>59.81</v>
      </c>
      <c r="X5634" s="3">
        <v>54.69</v>
      </c>
      <c r="Y5634" s="3">
        <v>1465.25</v>
      </c>
      <c r="Z5634" s="3">
        <v>16.393000000000001</v>
      </c>
    </row>
    <row r="5635" spans="1:26" x14ac:dyDescent="0.35">
      <c r="A5635" s="1">
        <v>43683</v>
      </c>
      <c r="B5635">
        <v>97.63</v>
      </c>
      <c r="C5635">
        <v>1</v>
      </c>
      <c r="D5635">
        <v>1474.42</v>
      </c>
      <c r="E5635">
        <v>16.4465</v>
      </c>
      <c r="F5635">
        <v>19.576699999999999</v>
      </c>
      <c r="G5635">
        <v>1.1198999999999999</v>
      </c>
      <c r="H5635">
        <v>1.2171000000000001</v>
      </c>
      <c r="I5635">
        <v>106.47</v>
      </c>
      <c r="J5635">
        <v>3.9618000000000002</v>
      </c>
      <c r="K5635" s="3">
        <v>398.68</v>
      </c>
      <c r="L5635" s="3">
        <v>343.88</v>
      </c>
      <c r="M5635" s="3">
        <v>441.41</v>
      </c>
      <c r="N5635" s="3">
        <v>733.88</v>
      </c>
      <c r="O5635" s="3">
        <v>378.27</v>
      </c>
      <c r="P5635" s="3">
        <v>267.47000000000003</v>
      </c>
      <c r="Q5635" s="3">
        <v>420.47</v>
      </c>
      <c r="R5635" s="3">
        <v>847.75</v>
      </c>
      <c r="S5635" s="3">
        <v>404</v>
      </c>
      <c r="T5635" s="3">
        <v>11.73</v>
      </c>
      <c r="U5635" s="3">
        <v>97.05</v>
      </c>
      <c r="V5635" s="3">
        <v>404.66</v>
      </c>
      <c r="W5635" s="3">
        <v>58.94</v>
      </c>
      <c r="X5635" s="3">
        <v>53.63</v>
      </c>
      <c r="Y5635" s="3">
        <v>1465.25</v>
      </c>
      <c r="Z5635" s="3">
        <v>16.445</v>
      </c>
    </row>
    <row r="5636" spans="1:26" x14ac:dyDescent="0.35">
      <c r="A5636" s="1">
        <v>43684</v>
      </c>
      <c r="B5636">
        <v>97.543999999999997</v>
      </c>
      <c r="C5636">
        <v>1</v>
      </c>
      <c r="D5636">
        <v>1501.16</v>
      </c>
      <c r="E5636">
        <v>17.106300000000001</v>
      </c>
      <c r="F5636">
        <v>19.6311</v>
      </c>
      <c r="G5636">
        <v>1.1198999999999999</v>
      </c>
      <c r="H5636">
        <v>1.2142999999999999</v>
      </c>
      <c r="I5636">
        <v>106.27</v>
      </c>
      <c r="J5636">
        <v>3.9706000000000001</v>
      </c>
      <c r="K5636" s="3">
        <v>396.04</v>
      </c>
      <c r="L5636" s="3">
        <v>339.77</v>
      </c>
      <c r="M5636" s="3">
        <v>440.13</v>
      </c>
      <c r="N5636" s="3">
        <v>727.54</v>
      </c>
      <c r="O5636" s="3">
        <v>379.02</v>
      </c>
      <c r="P5636" s="3">
        <v>267.86</v>
      </c>
      <c r="Q5636" s="3">
        <v>411.16</v>
      </c>
      <c r="R5636" s="3">
        <v>848.75</v>
      </c>
      <c r="S5636" s="3">
        <v>406.5</v>
      </c>
      <c r="T5636" s="3">
        <v>11.34</v>
      </c>
      <c r="U5636" s="3">
        <v>96.9</v>
      </c>
      <c r="V5636" s="3">
        <v>407.06</v>
      </c>
      <c r="W5636" s="3">
        <v>56.23</v>
      </c>
      <c r="X5636" s="3">
        <v>51.09</v>
      </c>
      <c r="Y5636" s="3">
        <v>1506.05</v>
      </c>
      <c r="Z5636" s="3">
        <v>17.196000000000002</v>
      </c>
    </row>
    <row r="5637" spans="1:26" x14ac:dyDescent="0.35">
      <c r="A5637" s="1">
        <v>43685</v>
      </c>
      <c r="B5637">
        <v>97.617999999999995</v>
      </c>
      <c r="C5637">
        <v>1</v>
      </c>
      <c r="D5637">
        <v>1500.95</v>
      </c>
      <c r="E5637">
        <v>16.933</v>
      </c>
      <c r="F5637">
        <v>19.411100000000001</v>
      </c>
      <c r="G5637">
        <v>1.1180000000000001</v>
      </c>
      <c r="H5637">
        <v>1.2133</v>
      </c>
      <c r="I5637">
        <v>106.07</v>
      </c>
      <c r="J5637">
        <v>3.9198</v>
      </c>
      <c r="K5637" s="3">
        <v>400.78</v>
      </c>
      <c r="L5637" s="3">
        <v>340.16</v>
      </c>
      <c r="M5637" s="3">
        <v>448.72</v>
      </c>
      <c r="N5637" s="3">
        <v>745.08</v>
      </c>
      <c r="O5637" s="3">
        <v>381.79</v>
      </c>
      <c r="P5637" s="3">
        <v>269.05</v>
      </c>
      <c r="Q5637" s="3">
        <v>419.27</v>
      </c>
      <c r="R5637" s="3">
        <v>865</v>
      </c>
      <c r="S5637" s="3">
        <v>411</v>
      </c>
      <c r="T5637" s="3">
        <v>11.43</v>
      </c>
      <c r="U5637" s="3">
        <v>97.4</v>
      </c>
      <c r="V5637" s="3">
        <v>410.31</v>
      </c>
      <c r="W5637" s="3">
        <v>57.38</v>
      </c>
      <c r="X5637" s="3">
        <v>52.54</v>
      </c>
      <c r="Y5637" s="3">
        <v>1495.75</v>
      </c>
      <c r="Z5637" s="3">
        <v>16.936</v>
      </c>
    </row>
    <row r="5638" spans="1:26" x14ac:dyDescent="0.35">
      <c r="A5638" s="1">
        <v>43686</v>
      </c>
      <c r="B5638">
        <v>97.491</v>
      </c>
      <c r="C5638">
        <v>1</v>
      </c>
      <c r="D5638">
        <v>1496.95</v>
      </c>
      <c r="E5638">
        <v>16.978999999999999</v>
      </c>
      <c r="F5638">
        <v>19.4133</v>
      </c>
      <c r="G5638">
        <v>1.1200000000000001</v>
      </c>
      <c r="H5638">
        <v>1.2033</v>
      </c>
      <c r="I5638">
        <v>105.69</v>
      </c>
      <c r="J5638">
        <v>3.9418000000000002</v>
      </c>
      <c r="K5638" s="3">
        <v>400.81</v>
      </c>
      <c r="L5638" s="3">
        <v>340.8</v>
      </c>
      <c r="M5638" s="3">
        <v>448.19</v>
      </c>
      <c r="N5638" s="3">
        <v>744.15</v>
      </c>
      <c r="O5638" s="3">
        <v>383.67</v>
      </c>
      <c r="P5638" s="3">
        <v>268.44</v>
      </c>
      <c r="Q5638" s="3">
        <v>418.37</v>
      </c>
      <c r="R5638" s="3">
        <v>873.75</v>
      </c>
      <c r="S5638" s="3">
        <v>410.25</v>
      </c>
      <c r="T5638" s="3">
        <v>11.86</v>
      </c>
      <c r="U5638" s="3">
        <v>97.3</v>
      </c>
      <c r="V5638" s="3">
        <v>408.13</v>
      </c>
      <c r="W5638" s="3">
        <v>58.53</v>
      </c>
      <c r="X5638" s="3">
        <v>54.5</v>
      </c>
      <c r="Y5638" s="3">
        <v>1497.7</v>
      </c>
      <c r="Z5638" s="3">
        <v>16.931000000000001</v>
      </c>
    </row>
    <row r="5639" spans="1:26" x14ac:dyDescent="0.35">
      <c r="A5639" s="1">
        <v>43689</v>
      </c>
      <c r="B5639">
        <v>97.38</v>
      </c>
      <c r="C5639">
        <v>1</v>
      </c>
      <c r="D5639">
        <v>1511.16</v>
      </c>
      <c r="E5639">
        <v>17.065799999999999</v>
      </c>
      <c r="F5639">
        <v>19.602499999999999</v>
      </c>
      <c r="G5639">
        <v>1.1214</v>
      </c>
      <c r="H5639">
        <v>1.2076</v>
      </c>
      <c r="I5639">
        <v>105.3</v>
      </c>
      <c r="J5639">
        <v>3.9845000000000002</v>
      </c>
      <c r="K5639" s="3">
        <v>397.8</v>
      </c>
      <c r="L5639" s="3">
        <v>335.9</v>
      </c>
      <c r="M5639" s="3">
        <v>446.97</v>
      </c>
      <c r="N5639" s="3">
        <v>741.72</v>
      </c>
      <c r="O5639" s="3">
        <v>384.86</v>
      </c>
      <c r="P5639" s="3">
        <v>267.16000000000003</v>
      </c>
      <c r="Q5639" s="3">
        <v>415.39</v>
      </c>
      <c r="R5639" s="3">
        <v>861.5</v>
      </c>
      <c r="S5639" s="3">
        <v>385.25</v>
      </c>
      <c r="T5639" s="3">
        <v>11.56</v>
      </c>
      <c r="U5639" s="3">
        <v>93.75</v>
      </c>
      <c r="V5639" s="3">
        <v>402.43</v>
      </c>
      <c r="W5639" s="3">
        <v>58.57</v>
      </c>
      <c r="X5639" s="3">
        <v>54.93</v>
      </c>
      <c r="Y5639" s="3">
        <v>1504.7</v>
      </c>
      <c r="Z5639" s="3">
        <v>17.071000000000002</v>
      </c>
    </row>
    <row r="5640" spans="1:26" x14ac:dyDescent="0.35">
      <c r="A5640" s="1">
        <v>43690</v>
      </c>
      <c r="B5640">
        <v>97.811999999999998</v>
      </c>
      <c r="C5640">
        <v>1</v>
      </c>
      <c r="D5640">
        <v>1501.51</v>
      </c>
      <c r="E5640">
        <v>16.9665</v>
      </c>
      <c r="F5640">
        <v>19.376300000000001</v>
      </c>
      <c r="G5640">
        <v>1.1171</v>
      </c>
      <c r="H5640">
        <v>1.206</v>
      </c>
      <c r="I5640">
        <v>106.74</v>
      </c>
      <c r="J5640">
        <v>3.9670999999999998</v>
      </c>
      <c r="K5640" s="3">
        <v>397.42</v>
      </c>
      <c r="L5640" s="3">
        <v>332.79</v>
      </c>
      <c r="M5640" s="3">
        <v>449.15</v>
      </c>
      <c r="N5640" s="3">
        <v>748.29</v>
      </c>
      <c r="O5640" s="3">
        <v>383.35</v>
      </c>
      <c r="P5640" s="3">
        <v>268.44</v>
      </c>
      <c r="Q5640" s="3">
        <v>416.72</v>
      </c>
      <c r="R5640" s="3">
        <v>872</v>
      </c>
      <c r="S5640" s="3">
        <v>366</v>
      </c>
      <c r="T5640" s="3">
        <v>11.72</v>
      </c>
      <c r="U5640" s="3">
        <v>96.35</v>
      </c>
      <c r="V5640" s="3">
        <v>405.06</v>
      </c>
      <c r="W5640" s="3">
        <v>61.3</v>
      </c>
      <c r="X5640" s="3">
        <v>57.1</v>
      </c>
      <c r="Y5640" s="3">
        <v>1498.4</v>
      </c>
      <c r="Z5640" s="3">
        <v>16.984999999999999</v>
      </c>
    </row>
    <row r="5641" spans="1:26" x14ac:dyDescent="0.35">
      <c r="A5641" s="1">
        <v>43691</v>
      </c>
      <c r="B5641">
        <v>97.986999999999995</v>
      </c>
      <c r="C5641">
        <v>1</v>
      </c>
      <c r="D5641">
        <v>1516.36</v>
      </c>
      <c r="E5641">
        <v>17.216999999999999</v>
      </c>
      <c r="F5641">
        <v>19.675599999999999</v>
      </c>
      <c r="G5641">
        <v>1.1138999999999999</v>
      </c>
      <c r="H5641">
        <v>1.206</v>
      </c>
      <c r="I5641">
        <v>105.91</v>
      </c>
      <c r="J5641">
        <v>4.0519999999999996</v>
      </c>
      <c r="K5641" s="3">
        <v>397.41</v>
      </c>
      <c r="L5641" s="3">
        <v>332.95</v>
      </c>
      <c r="M5641" s="3">
        <v>448.98</v>
      </c>
      <c r="N5641" s="3">
        <v>746.81</v>
      </c>
      <c r="O5641" s="3">
        <v>383.74</v>
      </c>
      <c r="P5641" s="3">
        <v>268.77</v>
      </c>
      <c r="Q5641" s="3">
        <v>417.15</v>
      </c>
      <c r="R5641" s="3">
        <v>861</v>
      </c>
      <c r="S5641" s="3">
        <v>359</v>
      </c>
      <c r="T5641" s="3">
        <v>11.61</v>
      </c>
      <c r="U5641" s="3">
        <v>94.45</v>
      </c>
      <c r="V5641" s="3">
        <v>408.46</v>
      </c>
      <c r="W5641" s="3">
        <v>59.48</v>
      </c>
      <c r="X5641" s="3">
        <v>55.23</v>
      </c>
      <c r="Y5641" s="3">
        <v>1513.25</v>
      </c>
      <c r="Z5641" s="3">
        <v>17.28</v>
      </c>
    </row>
    <row r="5642" spans="1:26" x14ac:dyDescent="0.35">
      <c r="A5642" s="1">
        <v>43692</v>
      </c>
      <c r="B5642">
        <v>98.144000000000005</v>
      </c>
      <c r="C5642">
        <v>1</v>
      </c>
      <c r="D5642">
        <v>1523.29</v>
      </c>
      <c r="E5642">
        <v>17.265999999999998</v>
      </c>
      <c r="F5642">
        <v>19.608699999999999</v>
      </c>
      <c r="G5642">
        <v>1.1107</v>
      </c>
      <c r="H5642">
        <v>1.2088000000000001</v>
      </c>
      <c r="I5642">
        <v>106.12</v>
      </c>
      <c r="J5642">
        <v>3.9925000000000002</v>
      </c>
      <c r="K5642" s="3">
        <v>397.87</v>
      </c>
      <c r="L5642" s="3">
        <v>333.73</v>
      </c>
      <c r="M5642" s="3">
        <v>449.11</v>
      </c>
      <c r="N5642" s="3">
        <v>746.5</v>
      </c>
      <c r="O5642" s="3">
        <v>384.26</v>
      </c>
      <c r="P5642" s="3">
        <v>269.18</v>
      </c>
      <c r="Q5642" s="3">
        <v>419.18</v>
      </c>
      <c r="R5642" s="3">
        <v>858</v>
      </c>
      <c r="S5642" s="3">
        <v>360.75</v>
      </c>
      <c r="T5642" s="3">
        <v>11.63</v>
      </c>
      <c r="U5642" s="3">
        <v>94.55</v>
      </c>
      <c r="V5642" s="3">
        <v>409.13</v>
      </c>
      <c r="W5642" s="3">
        <v>58.23</v>
      </c>
      <c r="X5642" s="3">
        <v>54.47</v>
      </c>
      <c r="Y5642" s="3">
        <v>1515.65</v>
      </c>
      <c r="Z5642" s="3">
        <v>17.213999999999999</v>
      </c>
    </row>
    <row r="5643" spans="1:26" x14ac:dyDescent="0.35">
      <c r="A5643" s="1">
        <v>43693</v>
      </c>
      <c r="B5643">
        <v>98.141999999999996</v>
      </c>
      <c r="C5643">
        <v>1</v>
      </c>
      <c r="D5643">
        <v>1513.52</v>
      </c>
      <c r="E5643">
        <v>17.113299999999999</v>
      </c>
      <c r="F5643">
        <v>19.659500000000001</v>
      </c>
      <c r="G5643">
        <v>1.109</v>
      </c>
      <c r="H5643">
        <v>1.2149000000000001</v>
      </c>
      <c r="I5643">
        <v>106.38</v>
      </c>
      <c r="J5643">
        <v>4.0058999999999996</v>
      </c>
      <c r="K5643" s="3">
        <v>398.23</v>
      </c>
      <c r="L5643" s="3">
        <v>335.55</v>
      </c>
      <c r="M5643" s="3">
        <v>448.13</v>
      </c>
      <c r="N5643" s="3">
        <v>741.13</v>
      </c>
      <c r="O5643" s="3">
        <v>384.87</v>
      </c>
      <c r="P5643" s="3">
        <v>269.69</v>
      </c>
      <c r="Q5643" s="3">
        <v>419.09</v>
      </c>
      <c r="R5643" s="3">
        <v>867.25</v>
      </c>
      <c r="S5643" s="3">
        <v>371</v>
      </c>
      <c r="T5643" s="3">
        <v>11.64</v>
      </c>
      <c r="U5643" s="3">
        <v>92.85</v>
      </c>
      <c r="V5643" s="3">
        <v>404.98</v>
      </c>
      <c r="W5643" s="3">
        <v>58.64</v>
      </c>
      <c r="X5643" s="3">
        <v>54.87</v>
      </c>
      <c r="Y5643" s="3">
        <v>1515.25</v>
      </c>
      <c r="Z5643" s="3">
        <v>17.122</v>
      </c>
    </row>
    <row r="5644" spans="1:26" x14ac:dyDescent="0.35">
      <c r="A5644" s="1">
        <v>43696</v>
      </c>
      <c r="B5644">
        <v>98.346999999999994</v>
      </c>
      <c r="C5644">
        <v>1</v>
      </c>
      <c r="D5644">
        <v>1495.92</v>
      </c>
      <c r="E5644">
        <v>16.8765</v>
      </c>
      <c r="F5644">
        <v>19.863499999999998</v>
      </c>
      <c r="G5644">
        <v>1.1077999999999999</v>
      </c>
      <c r="H5644">
        <v>1.2125999999999999</v>
      </c>
      <c r="I5644">
        <v>106.64</v>
      </c>
      <c r="J5644">
        <v>4.0744999999999996</v>
      </c>
      <c r="K5644" s="3">
        <v>396.47</v>
      </c>
      <c r="L5644" s="3">
        <v>333.07</v>
      </c>
      <c r="M5644" s="3">
        <v>447.06</v>
      </c>
      <c r="N5644" s="3">
        <v>738.96</v>
      </c>
      <c r="O5644" s="3">
        <v>382.97</v>
      </c>
      <c r="P5644" s="3">
        <v>268.58999999999997</v>
      </c>
      <c r="Q5644" s="3">
        <v>417.98</v>
      </c>
      <c r="R5644" s="3">
        <v>854</v>
      </c>
      <c r="S5644" s="3">
        <v>365</v>
      </c>
      <c r="T5644" s="3">
        <v>11.47</v>
      </c>
      <c r="U5644" s="3">
        <v>91.15</v>
      </c>
      <c r="V5644" s="3">
        <v>401.37</v>
      </c>
      <c r="W5644" s="3">
        <v>59.74</v>
      </c>
      <c r="X5644" s="3">
        <v>56.21</v>
      </c>
      <c r="Y5644" s="3">
        <v>1496.6</v>
      </c>
      <c r="Z5644" s="3">
        <v>16.940000000000001</v>
      </c>
    </row>
    <row r="5645" spans="1:26" x14ac:dyDescent="0.35">
      <c r="A5645" s="1">
        <v>43697</v>
      </c>
      <c r="B5645">
        <v>98.19</v>
      </c>
      <c r="C5645">
        <v>1</v>
      </c>
      <c r="D5645">
        <v>1507.2</v>
      </c>
      <c r="E5645">
        <v>17.162500000000001</v>
      </c>
      <c r="F5645">
        <v>19.7684</v>
      </c>
      <c r="G5645">
        <v>1.1100000000000001</v>
      </c>
      <c r="H5645">
        <v>1.2170000000000001</v>
      </c>
      <c r="I5645">
        <v>106.23</v>
      </c>
      <c r="J5645">
        <v>4.0555000000000003</v>
      </c>
      <c r="K5645" s="3">
        <v>395.45</v>
      </c>
      <c r="L5645" s="3">
        <v>331.75</v>
      </c>
      <c r="M5645" s="3">
        <v>446.34</v>
      </c>
      <c r="N5645" s="3">
        <v>737.32</v>
      </c>
      <c r="O5645" s="3">
        <v>381.31</v>
      </c>
      <c r="P5645" s="3">
        <v>267.93</v>
      </c>
      <c r="Q5645" s="3">
        <v>416.36</v>
      </c>
      <c r="R5645" s="3">
        <v>855.75</v>
      </c>
      <c r="S5645" s="3">
        <v>359.5</v>
      </c>
      <c r="T5645" s="3">
        <v>11.44</v>
      </c>
      <c r="U5645" s="3">
        <v>91.45</v>
      </c>
      <c r="V5645" s="3">
        <v>405.93</v>
      </c>
      <c r="W5645" s="3">
        <v>60.03</v>
      </c>
      <c r="X5645" s="3">
        <v>56.34</v>
      </c>
      <c r="Y5645" s="3">
        <v>1504.55</v>
      </c>
      <c r="Z5645" s="3">
        <v>17.148</v>
      </c>
    </row>
    <row r="5646" spans="1:26" x14ac:dyDescent="0.35">
      <c r="A5646" s="1">
        <v>43698</v>
      </c>
      <c r="B5646">
        <v>98.295000000000002</v>
      </c>
      <c r="C5646">
        <v>1</v>
      </c>
      <c r="D5646">
        <v>1502.65</v>
      </c>
      <c r="E5646">
        <v>17.121500000000001</v>
      </c>
      <c r="F5646">
        <v>19.684799999999999</v>
      </c>
      <c r="G5646">
        <v>1.1085</v>
      </c>
      <c r="H5646">
        <v>1.2130000000000001</v>
      </c>
      <c r="I5646">
        <v>106.62</v>
      </c>
      <c r="J5646">
        <v>4.0270000000000001</v>
      </c>
      <c r="K5646" s="3">
        <v>395.93</v>
      </c>
      <c r="L5646" s="3">
        <v>332.29</v>
      </c>
      <c r="M5646" s="3">
        <v>446.75</v>
      </c>
      <c r="N5646" s="3">
        <v>737.2</v>
      </c>
      <c r="O5646" s="3">
        <v>382.45</v>
      </c>
      <c r="P5646" s="3">
        <v>268.79000000000002</v>
      </c>
      <c r="Q5646" s="3">
        <v>413.28</v>
      </c>
      <c r="R5646" s="3">
        <v>860.5</v>
      </c>
      <c r="S5646" s="3">
        <v>362.5</v>
      </c>
      <c r="T5646" s="3">
        <v>11.39</v>
      </c>
      <c r="U5646" s="3">
        <v>92.85</v>
      </c>
      <c r="V5646" s="3">
        <v>406.26</v>
      </c>
      <c r="W5646" s="3">
        <v>60.3</v>
      </c>
      <c r="X5646" s="3">
        <v>55.68</v>
      </c>
      <c r="Y5646" s="3">
        <v>1503.25</v>
      </c>
      <c r="Z5646" s="3">
        <v>17.151</v>
      </c>
    </row>
    <row r="5647" spans="1:26" x14ac:dyDescent="0.35">
      <c r="A5647" s="1">
        <v>43699</v>
      </c>
      <c r="B5647">
        <v>98.17</v>
      </c>
      <c r="C5647">
        <v>1</v>
      </c>
      <c r="D5647">
        <v>1498.06</v>
      </c>
      <c r="E5647">
        <v>17.041499999999999</v>
      </c>
      <c r="F5647">
        <v>19.829899999999999</v>
      </c>
      <c r="G5647">
        <v>1.1080000000000001</v>
      </c>
      <c r="H5647">
        <v>1.2251000000000001</v>
      </c>
      <c r="I5647">
        <v>106.44</v>
      </c>
      <c r="J5647">
        <v>4.0712999999999999</v>
      </c>
      <c r="K5647" s="3">
        <v>394.51</v>
      </c>
      <c r="L5647" s="3">
        <v>330.41</v>
      </c>
      <c r="M5647" s="3">
        <v>445.8</v>
      </c>
      <c r="N5647" s="3">
        <v>735.78</v>
      </c>
      <c r="O5647" s="3">
        <v>380.85</v>
      </c>
      <c r="P5647" s="3">
        <v>267.56</v>
      </c>
      <c r="Q5647" s="3">
        <v>410.06</v>
      </c>
      <c r="R5647" s="3">
        <v>856</v>
      </c>
      <c r="S5647" s="3">
        <v>363.25</v>
      </c>
      <c r="T5647" s="3">
        <v>11.58</v>
      </c>
      <c r="U5647" s="3">
        <v>93.5</v>
      </c>
      <c r="V5647" s="3">
        <v>405.64</v>
      </c>
      <c r="W5647" s="3">
        <v>59.92</v>
      </c>
      <c r="X5647" s="3">
        <v>55.35</v>
      </c>
      <c r="Y5647" s="3">
        <v>1502.05</v>
      </c>
      <c r="Z5647" s="3">
        <v>17.04</v>
      </c>
    </row>
    <row r="5648" spans="1:26" x14ac:dyDescent="0.35">
      <c r="A5648" s="1">
        <v>43700</v>
      </c>
      <c r="B5648">
        <v>97.64</v>
      </c>
      <c r="C5648">
        <v>1</v>
      </c>
      <c r="D5648">
        <v>1526.96</v>
      </c>
      <c r="E5648">
        <v>17.425000000000001</v>
      </c>
      <c r="F5648">
        <v>19.921900000000001</v>
      </c>
      <c r="G5648">
        <v>1.1144000000000001</v>
      </c>
      <c r="H5648">
        <v>1.2265999999999999</v>
      </c>
      <c r="I5648">
        <v>105.39</v>
      </c>
      <c r="J5648">
        <v>4.1223000000000001</v>
      </c>
      <c r="K5648" s="3">
        <v>392.44</v>
      </c>
      <c r="L5648" s="3">
        <v>327.8</v>
      </c>
      <c r="M5648" s="3">
        <v>444.28</v>
      </c>
      <c r="N5648" s="3">
        <v>731.24</v>
      </c>
      <c r="O5648" s="3">
        <v>377.56</v>
      </c>
      <c r="P5648" s="3">
        <v>266.67</v>
      </c>
      <c r="Q5648" s="3">
        <v>408.2</v>
      </c>
      <c r="R5648" s="3">
        <v>843.25</v>
      </c>
      <c r="S5648" s="3">
        <v>359.75</v>
      </c>
      <c r="T5648" s="3">
        <v>11.47</v>
      </c>
      <c r="U5648" s="3">
        <v>92.6</v>
      </c>
      <c r="V5648" s="3">
        <v>409.89</v>
      </c>
      <c r="W5648" s="3">
        <v>59.34</v>
      </c>
      <c r="X5648" s="3">
        <v>54.17</v>
      </c>
      <c r="Y5648" s="3">
        <v>1503.8</v>
      </c>
      <c r="Z5648" s="3">
        <v>17.413</v>
      </c>
    </row>
    <row r="5649" spans="1:26" x14ac:dyDescent="0.35">
      <c r="A5649" s="1">
        <v>43703</v>
      </c>
      <c r="B5649">
        <v>98.081000000000003</v>
      </c>
      <c r="C5649">
        <v>1</v>
      </c>
      <c r="D5649">
        <v>1527.31</v>
      </c>
      <c r="E5649">
        <v>17.666499999999999</v>
      </c>
      <c r="F5649">
        <v>19.927900000000001</v>
      </c>
      <c r="G5649">
        <v>1.1102000000000001</v>
      </c>
      <c r="H5649">
        <v>1.2217</v>
      </c>
      <c r="I5649">
        <v>106.12</v>
      </c>
      <c r="J5649">
        <v>4.1569000000000003</v>
      </c>
      <c r="K5649" s="3">
        <v>391.85</v>
      </c>
      <c r="L5649" s="3">
        <v>326.58999999999997</v>
      </c>
      <c r="M5649" s="3">
        <v>444.27</v>
      </c>
      <c r="N5649" s="3">
        <v>732.05</v>
      </c>
      <c r="O5649" s="3">
        <v>376.25</v>
      </c>
      <c r="P5649" s="3">
        <v>266.3</v>
      </c>
      <c r="Q5649" s="3">
        <v>408.63</v>
      </c>
      <c r="R5649" s="3">
        <v>853.75</v>
      </c>
      <c r="S5649" s="3">
        <v>358.5</v>
      </c>
      <c r="T5649" s="3">
        <v>11.43</v>
      </c>
      <c r="U5649" s="3">
        <v>94.15</v>
      </c>
      <c r="V5649" s="3">
        <v>418.13</v>
      </c>
      <c r="W5649" s="3">
        <v>58.7</v>
      </c>
      <c r="X5649" s="3">
        <v>53.64</v>
      </c>
      <c r="Y5649" s="3">
        <v>1503.8</v>
      </c>
      <c r="Z5649" s="3">
        <v>17.640999999999998</v>
      </c>
    </row>
    <row r="5650" spans="1:26" x14ac:dyDescent="0.35">
      <c r="A5650" s="1">
        <v>43704</v>
      </c>
      <c r="B5650">
        <v>97.998999999999995</v>
      </c>
      <c r="C5650">
        <v>1</v>
      </c>
      <c r="D5650">
        <v>1542.81</v>
      </c>
      <c r="E5650">
        <v>18.201000000000001</v>
      </c>
      <c r="F5650">
        <v>19.984500000000001</v>
      </c>
      <c r="G5650">
        <v>1.109</v>
      </c>
      <c r="H5650">
        <v>1.2290000000000001</v>
      </c>
      <c r="I5650">
        <v>105.75</v>
      </c>
      <c r="J5650">
        <v>4.1304999999999996</v>
      </c>
      <c r="K5650" s="3">
        <v>389.96</v>
      </c>
      <c r="L5650" s="3">
        <v>323.07</v>
      </c>
      <c r="M5650" s="3">
        <v>444.63</v>
      </c>
      <c r="N5650" s="3">
        <v>731.18</v>
      </c>
      <c r="O5650" s="3">
        <v>374.45</v>
      </c>
      <c r="P5650" s="3">
        <v>266.13</v>
      </c>
      <c r="Q5650" s="3">
        <v>401.18</v>
      </c>
      <c r="R5650" s="3">
        <v>846.25</v>
      </c>
      <c r="S5650" s="3">
        <v>357</v>
      </c>
      <c r="T5650" s="3">
        <v>11.24</v>
      </c>
      <c r="U5650" s="3">
        <v>93.8</v>
      </c>
      <c r="V5650" s="3">
        <v>419.23</v>
      </c>
      <c r="W5650" s="3">
        <v>59.51</v>
      </c>
      <c r="X5650" s="3">
        <v>54.93</v>
      </c>
      <c r="Y5650" s="3">
        <v>1532.95</v>
      </c>
      <c r="Z5650" s="3">
        <v>18.152999999999999</v>
      </c>
    </row>
    <row r="5651" spans="1:26" x14ac:dyDescent="0.35">
      <c r="A5651" s="1">
        <v>43705</v>
      </c>
      <c r="B5651">
        <v>98.21</v>
      </c>
      <c r="C5651">
        <v>1</v>
      </c>
      <c r="D5651">
        <v>1539.01</v>
      </c>
      <c r="E5651">
        <v>18.3565</v>
      </c>
      <c r="F5651">
        <v>20.110700000000001</v>
      </c>
      <c r="G5651">
        <v>1.1077999999999999</v>
      </c>
      <c r="H5651">
        <v>1.2212000000000001</v>
      </c>
      <c r="I5651">
        <v>106.12</v>
      </c>
      <c r="J5651">
        <v>4.1681999999999997</v>
      </c>
      <c r="K5651" s="3">
        <v>390.36</v>
      </c>
      <c r="L5651" s="3">
        <v>323.2</v>
      </c>
      <c r="M5651" s="3">
        <v>444.63</v>
      </c>
      <c r="N5651" s="3">
        <v>730.94</v>
      </c>
      <c r="O5651" s="3">
        <v>374.78</v>
      </c>
      <c r="P5651" s="3">
        <v>267.5</v>
      </c>
      <c r="Q5651" s="3">
        <v>399.76</v>
      </c>
      <c r="R5651" s="3">
        <v>852.75</v>
      </c>
      <c r="S5651" s="3">
        <v>362.75</v>
      </c>
      <c r="T5651" s="3">
        <v>11.37</v>
      </c>
      <c r="U5651" s="3">
        <v>94.2</v>
      </c>
      <c r="V5651" s="3">
        <v>422.1</v>
      </c>
      <c r="W5651" s="3">
        <v>60.49</v>
      </c>
      <c r="X5651" s="3">
        <v>55.78</v>
      </c>
      <c r="Y5651" s="3">
        <v>1537.15</v>
      </c>
      <c r="Z5651" s="3">
        <v>18.318000000000001</v>
      </c>
    </row>
    <row r="5652" spans="1:26" x14ac:dyDescent="0.35">
      <c r="A5652" s="1">
        <v>43706</v>
      </c>
      <c r="B5652">
        <v>98.507000000000005</v>
      </c>
      <c r="C5652">
        <v>1</v>
      </c>
      <c r="D5652">
        <v>1527.63</v>
      </c>
      <c r="E5652">
        <v>18.266999999999999</v>
      </c>
      <c r="F5652">
        <v>20.141500000000001</v>
      </c>
      <c r="G5652">
        <v>1.1056999999999999</v>
      </c>
      <c r="H5652">
        <v>1.2181</v>
      </c>
      <c r="I5652">
        <v>106.52</v>
      </c>
      <c r="J5652">
        <v>4.1706000000000003</v>
      </c>
      <c r="K5652" s="3">
        <v>388.22</v>
      </c>
      <c r="L5652" s="3">
        <v>320</v>
      </c>
      <c r="M5652" s="3">
        <v>443.55</v>
      </c>
      <c r="N5652" s="3">
        <v>733.23</v>
      </c>
      <c r="O5652" s="3">
        <v>369.27</v>
      </c>
      <c r="P5652" s="3">
        <v>268.16000000000003</v>
      </c>
      <c r="Q5652" s="3">
        <v>391.75</v>
      </c>
      <c r="R5652" s="3">
        <v>856.25</v>
      </c>
      <c r="S5652" s="3">
        <v>359.75</v>
      </c>
      <c r="T5652" s="3">
        <v>11.21</v>
      </c>
      <c r="U5652" s="3">
        <v>91.9</v>
      </c>
      <c r="V5652" s="3">
        <v>415.64</v>
      </c>
      <c r="W5652" s="3">
        <v>61.08</v>
      </c>
      <c r="X5652" s="3">
        <v>56.71</v>
      </c>
      <c r="Y5652" s="3">
        <v>1540.2</v>
      </c>
      <c r="Z5652" s="3">
        <v>18.167000000000002</v>
      </c>
    </row>
    <row r="5653" spans="1:26" x14ac:dyDescent="0.35">
      <c r="A5653" s="1">
        <v>43707</v>
      </c>
      <c r="B5653">
        <v>98.915999999999997</v>
      </c>
      <c r="C5653">
        <v>1</v>
      </c>
      <c r="D5653">
        <v>1520.38</v>
      </c>
      <c r="E5653">
        <v>18.375900000000001</v>
      </c>
      <c r="F5653">
        <v>20.062999999999999</v>
      </c>
      <c r="G5653">
        <v>1.0982000000000001</v>
      </c>
      <c r="H5653">
        <v>1.2156</v>
      </c>
      <c r="I5653">
        <v>106.28</v>
      </c>
      <c r="J5653">
        <v>4.1452999999999998</v>
      </c>
      <c r="K5653" s="3">
        <v>387.15</v>
      </c>
      <c r="L5653" s="3">
        <v>317.41000000000003</v>
      </c>
      <c r="M5653" s="3">
        <v>443.98</v>
      </c>
      <c r="N5653" s="3">
        <v>734.62</v>
      </c>
      <c r="O5653" s="3">
        <v>370.37</v>
      </c>
      <c r="P5653" s="3">
        <v>268.36</v>
      </c>
      <c r="Q5653" s="3">
        <v>387.08</v>
      </c>
      <c r="R5653" s="3">
        <v>857</v>
      </c>
      <c r="S5653" s="3">
        <v>358</v>
      </c>
      <c r="T5653" s="3">
        <v>11.14</v>
      </c>
      <c r="U5653" s="3">
        <v>93.6</v>
      </c>
      <c r="V5653" s="3">
        <v>417.18</v>
      </c>
      <c r="W5653" s="3">
        <v>60.43</v>
      </c>
      <c r="X5653" s="3">
        <v>55.1</v>
      </c>
      <c r="Y5653" s="3">
        <v>1528.4</v>
      </c>
      <c r="Z5653" s="3">
        <v>18.184999999999999</v>
      </c>
    </row>
    <row r="5654" spans="1:26" x14ac:dyDescent="0.35">
      <c r="A5654" s="1">
        <v>43710</v>
      </c>
      <c r="B5654">
        <v>98.915999999999997</v>
      </c>
      <c r="C5654">
        <v>1</v>
      </c>
      <c r="D5654">
        <v>1529.29</v>
      </c>
      <c r="E5654">
        <v>18.4694</v>
      </c>
      <c r="F5654">
        <v>20.153600000000001</v>
      </c>
      <c r="G5654">
        <v>1.097</v>
      </c>
      <c r="H5654">
        <v>1.2065999999999999</v>
      </c>
      <c r="I5654">
        <v>106.24</v>
      </c>
      <c r="J5654">
        <v>4.1879999999999997</v>
      </c>
      <c r="K5654" s="3">
        <v>387.15</v>
      </c>
      <c r="L5654" s="3">
        <v>317.41000000000003</v>
      </c>
      <c r="M5654" s="3">
        <v>443.98</v>
      </c>
      <c r="N5654" s="3">
        <v>734.62</v>
      </c>
      <c r="O5654" s="3">
        <v>370.37</v>
      </c>
      <c r="P5654" s="3">
        <v>268.36</v>
      </c>
      <c r="Q5654" s="3">
        <v>387.08</v>
      </c>
      <c r="R5654" s="3">
        <v>857</v>
      </c>
      <c r="S5654" s="3">
        <v>358</v>
      </c>
      <c r="T5654" s="3">
        <v>11.14</v>
      </c>
      <c r="U5654" s="3">
        <v>93.6</v>
      </c>
      <c r="V5654" s="3">
        <v>417.58</v>
      </c>
      <c r="W5654" s="3">
        <v>58.66</v>
      </c>
      <c r="X5654" s="3">
        <v>55.1</v>
      </c>
      <c r="Y5654" s="3">
        <v>1525.95</v>
      </c>
      <c r="Z5654" s="3">
        <v>18.184999999999999</v>
      </c>
    </row>
    <row r="5655" spans="1:26" x14ac:dyDescent="0.35">
      <c r="A5655" s="1">
        <v>43711</v>
      </c>
      <c r="B5655">
        <v>99</v>
      </c>
      <c r="C5655">
        <v>1</v>
      </c>
      <c r="D5655">
        <v>1547.1</v>
      </c>
      <c r="E5655">
        <v>19.263999999999999</v>
      </c>
      <c r="F5655">
        <v>19.973500000000001</v>
      </c>
      <c r="G5655">
        <v>1.0973999999999999</v>
      </c>
      <c r="H5655">
        <v>1.2081</v>
      </c>
      <c r="I5655">
        <v>105.94</v>
      </c>
      <c r="J5655">
        <v>4.1677</v>
      </c>
      <c r="K5655" s="3">
        <v>386.38</v>
      </c>
      <c r="L5655" s="3">
        <v>316.7</v>
      </c>
      <c r="M5655" s="3">
        <v>443.18</v>
      </c>
      <c r="N5655" s="3">
        <v>734.59</v>
      </c>
      <c r="O5655" s="3">
        <v>371.96</v>
      </c>
      <c r="P5655" s="3">
        <v>266.81</v>
      </c>
      <c r="Q5655" s="3">
        <v>386.75</v>
      </c>
      <c r="R5655" s="3">
        <v>856.5</v>
      </c>
      <c r="S5655" s="3">
        <v>349.75</v>
      </c>
      <c r="T5655" s="3">
        <v>11.19</v>
      </c>
      <c r="U5655" s="3">
        <v>92.35</v>
      </c>
      <c r="V5655" s="3">
        <v>420.55</v>
      </c>
      <c r="W5655" s="3">
        <v>58.26</v>
      </c>
      <c r="X5655" s="3">
        <v>53.94</v>
      </c>
      <c r="Y5655" s="3">
        <v>1537.85</v>
      </c>
      <c r="Z5655" s="3">
        <v>19.079000000000001</v>
      </c>
    </row>
    <row r="5656" spans="1:26" x14ac:dyDescent="0.35">
      <c r="A5656" s="1">
        <v>43712</v>
      </c>
      <c r="B5656">
        <v>98.450999999999993</v>
      </c>
      <c r="C5656">
        <v>1</v>
      </c>
      <c r="D5656">
        <v>1552.55</v>
      </c>
      <c r="E5656">
        <v>19.596800000000002</v>
      </c>
      <c r="F5656">
        <v>19.720800000000001</v>
      </c>
      <c r="G5656">
        <v>1.1034999999999999</v>
      </c>
      <c r="H5656">
        <v>1.2253000000000001</v>
      </c>
      <c r="I5656">
        <v>106.39</v>
      </c>
      <c r="J5656">
        <v>4.0949</v>
      </c>
      <c r="K5656" s="3">
        <v>387.4</v>
      </c>
      <c r="L5656" s="3">
        <v>317.16000000000003</v>
      </c>
      <c r="M5656" s="3">
        <v>444.7</v>
      </c>
      <c r="N5656" s="3">
        <v>746.29</v>
      </c>
      <c r="O5656" s="3">
        <v>367.89</v>
      </c>
      <c r="P5656" s="3">
        <v>267.37</v>
      </c>
      <c r="Q5656" s="3">
        <v>382.03</v>
      </c>
      <c r="R5656" s="3">
        <v>862.5</v>
      </c>
      <c r="S5656" s="3">
        <v>346</v>
      </c>
      <c r="T5656" s="3">
        <v>11.01</v>
      </c>
      <c r="U5656" s="3">
        <v>93.4</v>
      </c>
      <c r="V5656" s="3">
        <v>418.66</v>
      </c>
      <c r="W5656" s="3">
        <v>60.7</v>
      </c>
      <c r="X5656" s="3">
        <v>56.26</v>
      </c>
      <c r="Y5656" s="3">
        <v>1546.1</v>
      </c>
      <c r="Z5656" s="3">
        <v>19.390999999999998</v>
      </c>
    </row>
    <row r="5657" spans="1:26" x14ac:dyDescent="0.35">
      <c r="A5657" s="1">
        <v>43713</v>
      </c>
      <c r="B5657">
        <v>98.414000000000001</v>
      </c>
      <c r="C5657">
        <v>1</v>
      </c>
      <c r="D5657">
        <v>1519.05</v>
      </c>
      <c r="E5657">
        <v>18.651</v>
      </c>
      <c r="F5657">
        <v>19.7377</v>
      </c>
      <c r="G5657">
        <v>1.1034999999999999</v>
      </c>
      <c r="H5657">
        <v>1.2334000000000001</v>
      </c>
      <c r="I5657">
        <v>106.94</v>
      </c>
      <c r="J5657">
        <v>4.1096000000000004</v>
      </c>
      <c r="K5657" s="3">
        <v>387.95</v>
      </c>
      <c r="L5657" s="3">
        <v>315.66000000000003</v>
      </c>
      <c r="M5657" s="3">
        <v>447.25</v>
      </c>
      <c r="N5657" s="3">
        <v>756.38</v>
      </c>
      <c r="O5657" s="3">
        <v>365.42</v>
      </c>
      <c r="P5657" s="3">
        <v>267.85000000000002</v>
      </c>
      <c r="Q5657" s="3">
        <v>378.3</v>
      </c>
      <c r="R5657" s="3">
        <v>849.75</v>
      </c>
      <c r="S5657" s="3">
        <v>346.5</v>
      </c>
      <c r="T5657" s="3">
        <v>10.97</v>
      </c>
      <c r="U5657" s="3">
        <v>92.2</v>
      </c>
      <c r="V5657" s="3">
        <v>415.47</v>
      </c>
      <c r="W5657" s="3">
        <v>60.95</v>
      </c>
      <c r="X5657" s="3">
        <v>56.3</v>
      </c>
      <c r="Y5657" s="3">
        <v>1529.1</v>
      </c>
      <c r="Z5657" s="3">
        <v>18.655999999999999</v>
      </c>
    </row>
    <row r="5658" spans="1:26" x14ac:dyDescent="0.35">
      <c r="A5658" s="1">
        <v>43714</v>
      </c>
      <c r="B5658">
        <v>98.394000000000005</v>
      </c>
      <c r="C5658">
        <v>1</v>
      </c>
      <c r="D5658">
        <v>1506.82</v>
      </c>
      <c r="E5658">
        <v>18.178000000000001</v>
      </c>
      <c r="F5658">
        <v>19.532399999999999</v>
      </c>
      <c r="G5658">
        <v>1.1029</v>
      </c>
      <c r="H5658">
        <v>1.2282999999999999</v>
      </c>
      <c r="I5658">
        <v>106.92</v>
      </c>
      <c r="J5658">
        <v>4.0605000000000002</v>
      </c>
      <c r="K5658" s="3">
        <v>386.94</v>
      </c>
      <c r="L5658" s="3">
        <v>314.67</v>
      </c>
      <c r="M5658" s="3">
        <v>446.24</v>
      </c>
      <c r="N5658" s="3">
        <v>753.16</v>
      </c>
      <c r="O5658" s="3">
        <v>365.1</v>
      </c>
      <c r="P5658" s="3">
        <v>267.32</v>
      </c>
      <c r="Q5658" s="3">
        <v>376.63</v>
      </c>
      <c r="R5658" s="3">
        <v>845</v>
      </c>
      <c r="S5658" s="3">
        <v>342.5</v>
      </c>
      <c r="T5658" s="3">
        <v>11.02</v>
      </c>
      <c r="U5658" s="3">
        <v>93.85</v>
      </c>
      <c r="V5658" s="3">
        <v>416.63</v>
      </c>
      <c r="W5658" s="3">
        <v>61.54</v>
      </c>
      <c r="X5658" s="3">
        <v>56.52</v>
      </c>
      <c r="Y5658" s="3">
        <v>1523.7</v>
      </c>
      <c r="Z5658" s="3">
        <v>17.968</v>
      </c>
    </row>
    <row r="5659" spans="1:26" x14ac:dyDescent="0.35">
      <c r="A5659" s="1">
        <v>43717</v>
      </c>
      <c r="B5659">
        <v>98.281000000000006</v>
      </c>
      <c r="C5659">
        <v>1</v>
      </c>
      <c r="D5659">
        <v>1499.13</v>
      </c>
      <c r="E5659">
        <v>18.008500000000002</v>
      </c>
      <c r="F5659">
        <v>19.572700000000001</v>
      </c>
      <c r="G5659">
        <v>1.1048</v>
      </c>
      <c r="H5659">
        <v>1.2345999999999999</v>
      </c>
      <c r="I5659">
        <v>107.24</v>
      </c>
      <c r="J5659">
        <v>4.0961999999999996</v>
      </c>
      <c r="K5659" s="3">
        <v>383.98</v>
      </c>
      <c r="L5659" s="3">
        <v>313.18</v>
      </c>
      <c r="M5659" s="3">
        <v>441.94</v>
      </c>
      <c r="N5659" s="3">
        <v>732.26</v>
      </c>
      <c r="O5659" s="3">
        <v>364.56</v>
      </c>
      <c r="P5659" s="3">
        <v>268.31</v>
      </c>
      <c r="Q5659" s="3">
        <v>373.74</v>
      </c>
      <c r="R5659" s="3">
        <v>845</v>
      </c>
      <c r="S5659" s="3">
        <v>340.75</v>
      </c>
      <c r="T5659" s="3">
        <v>10.92</v>
      </c>
      <c r="U5659" s="3">
        <v>95</v>
      </c>
      <c r="V5659" s="3">
        <v>419.61</v>
      </c>
      <c r="W5659" s="3">
        <v>62.59</v>
      </c>
      <c r="X5659" s="3">
        <v>57.85</v>
      </c>
      <c r="Y5659" s="3">
        <v>1509.2</v>
      </c>
      <c r="Z5659" s="3">
        <v>18.018999999999998</v>
      </c>
    </row>
    <row r="5660" spans="1:26" x14ac:dyDescent="0.35">
      <c r="A5660" s="1">
        <v>43718</v>
      </c>
      <c r="B5660">
        <v>98.325999999999993</v>
      </c>
      <c r="C5660">
        <v>1</v>
      </c>
      <c r="D5660">
        <v>1485.78</v>
      </c>
      <c r="E5660">
        <v>18.003499999999999</v>
      </c>
      <c r="F5660">
        <v>19.495100000000001</v>
      </c>
      <c r="G5660">
        <v>1.1043000000000001</v>
      </c>
      <c r="H5660">
        <v>1.2350000000000001</v>
      </c>
      <c r="I5660">
        <v>107.54</v>
      </c>
      <c r="J5660">
        <v>4.0814000000000004</v>
      </c>
      <c r="K5660" s="3">
        <v>383.6</v>
      </c>
      <c r="L5660" s="3">
        <v>312.45999999999998</v>
      </c>
      <c r="M5660" s="3">
        <v>441.9</v>
      </c>
      <c r="N5660" s="3">
        <v>732.31</v>
      </c>
      <c r="O5660" s="3">
        <v>365.89</v>
      </c>
      <c r="P5660" s="3">
        <v>268.20999999999998</v>
      </c>
      <c r="Q5660" s="3">
        <v>368.79</v>
      </c>
      <c r="R5660" s="3">
        <v>859.25</v>
      </c>
      <c r="S5660" s="3">
        <v>348.5</v>
      </c>
      <c r="T5660" s="3">
        <v>10.88</v>
      </c>
      <c r="U5660" s="3">
        <v>98.35</v>
      </c>
      <c r="V5660" s="3">
        <v>431.28</v>
      </c>
      <c r="W5660" s="3">
        <v>62.38</v>
      </c>
      <c r="X5660" s="3">
        <v>57.4</v>
      </c>
      <c r="Y5660" s="3">
        <v>1498.25</v>
      </c>
      <c r="Z5660" s="3">
        <v>18.041</v>
      </c>
    </row>
    <row r="5661" spans="1:26" x14ac:dyDescent="0.35">
      <c r="A5661" s="1">
        <v>43719</v>
      </c>
      <c r="B5661">
        <v>98.644999999999996</v>
      </c>
      <c r="C5661">
        <v>1</v>
      </c>
      <c r="D5661">
        <v>1497.2</v>
      </c>
      <c r="E5661">
        <v>18.12</v>
      </c>
      <c r="F5661">
        <v>19.509399999999999</v>
      </c>
      <c r="G5661">
        <v>1.101</v>
      </c>
      <c r="H5661">
        <v>1.2325999999999999</v>
      </c>
      <c r="I5661">
        <v>107.82</v>
      </c>
      <c r="J5661">
        <v>4.0678999999999998</v>
      </c>
      <c r="K5661" s="3">
        <v>384.14</v>
      </c>
      <c r="L5661" s="3">
        <v>312.12</v>
      </c>
      <c r="M5661" s="3">
        <v>443.28</v>
      </c>
      <c r="N5661" s="3">
        <v>738.62</v>
      </c>
      <c r="O5661" s="3">
        <v>368.32</v>
      </c>
      <c r="P5661" s="3">
        <v>268.06</v>
      </c>
      <c r="Q5661" s="3">
        <v>366.72</v>
      </c>
      <c r="R5661" s="3">
        <v>854</v>
      </c>
      <c r="S5661" s="3">
        <v>348.25</v>
      </c>
      <c r="T5661" s="3">
        <v>10.81</v>
      </c>
      <c r="U5661" s="3">
        <v>100.15</v>
      </c>
      <c r="V5661" s="3">
        <v>437.66</v>
      </c>
      <c r="W5661" s="3">
        <v>60.81</v>
      </c>
      <c r="X5661" s="3">
        <v>55.75</v>
      </c>
      <c r="Y5661" s="3">
        <v>1490.65</v>
      </c>
      <c r="Z5661" s="3">
        <v>18.030999999999999</v>
      </c>
    </row>
    <row r="5662" spans="1:26" x14ac:dyDescent="0.35">
      <c r="A5662" s="1">
        <v>43720</v>
      </c>
      <c r="B5662">
        <v>98.308999999999997</v>
      </c>
      <c r="C5662">
        <v>1</v>
      </c>
      <c r="D5662">
        <v>1499.26</v>
      </c>
      <c r="E5662">
        <v>18.1005</v>
      </c>
      <c r="F5662">
        <v>19.427499999999998</v>
      </c>
      <c r="G5662">
        <v>1.1065</v>
      </c>
      <c r="H5662">
        <v>1.2335</v>
      </c>
      <c r="I5662">
        <v>108.1</v>
      </c>
      <c r="J5662">
        <v>4.0620000000000003</v>
      </c>
      <c r="K5662" s="3">
        <v>384.61</v>
      </c>
      <c r="L5662" s="3">
        <v>312.42</v>
      </c>
      <c r="M5662" s="3">
        <v>443.9</v>
      </c>
      <c r="N5662" s="3">
        <v>733.86</v>
      </c>
      <c r="O5662" s="3">
        <v>369.17</v>
      </c>
      <c r="P5662" s="3">
        <v>271.45999999999998</v>
      </c>
      <c r="Q5662" s="3">
        <v>364</v>
      </c>
      <c r="R5662" s="3">
        <v>883</v>
      </c>
      <c r="S5662" s="3">
        <v>354.5</v>
      </c>
      <c r="T5662" s="3">
        <v>10.76</v>
      </c>
      <c r="U5662" s="3">
        <v>100.35</v>
      </c>
      <c r="V5662" s="3">
        <v>439.65</v>
      </c>
      <c r="W5662" s="3">
        <v>60.38</v>
      </c>
      <c r="X5662" s="3">
        <v>55.09</v>
      </c>
      <c r="Y5662" s="3">
        <v>1515.2</v>
      </c>
      <c r="Z5662" s="3">
        <v>18.041</v>
      </c>
    </row>
    <row r="5663" spans="1:26" x14ac:dyDescent="0.35">
      <c r="A5663" s="1">
        <v>43721</v>
      </c>
      <c r="B5663">
        <v>98.257000000000005</v>
      </c>
      <c r="C5663">
        <v>1</v>
      </c>
      <c r="D5663">
        <v>1488.53</v>
      </c>
      <c r="E5663">
        <v>17.444500000000001</v>
      </c>
      <c r="F5663">
        <v>19.406199999999998</v>
      </c>
      <c r="G5663">
        <v>1.1073</v>
      </c>
      <c r="H5663">
        <v>1.2501</v>
      </c>
      <c r="I5663">
        <v>108.09</v>
      </c>
      <c r="J5663">
        <v>4.0871000000000004</v>
      </c>
      <c r="K5663" s="3">
        <v>384.62</v>
      </c>
      <c r="L5663" s="3">
        <v>313.75</v>
      </c>
      <c r="M5663" s="3">
        <v>442.61</v>
      </c>
      <c r="N5663" s="3">
        <v>732.46</v>
      </c>
      <c r="O5663" s="3">
        <v>368.22</v>
      </c>
      <c r="P5663" s="3">
        <v>270.74</v>
      </c>
      <c r="Q5663" s="3">
        <v>365.22</v>
      </c>
      <c r="R5663" s="3">
        <v>884.75</v>
      </c>
      <c r="S5663" s="3">
        <v>355.5</v>
      </c>
      <c r="T5663" s="3">
        <v>10.89</v>
      </c>
      <c r="U5663" s="3">
        <v>99.5</v>
      </c>
      <c r="V5663" s="3">
        <v>438.02</v>
      </c>
      <c r="W5663" s="3">
        <v>60.22</v>
      </c>
      <c r="X5663" s="3">
        <v>54.85</v>
      </c>
      <c r="Y5663" s="3">
        <v>1503.1</v>
      </c>
      <c r="Z5663" s="3">
        <v>17.436</v>
      </c>
    </row>
    <row r="5664" spans="1:26" x14ac:dyDescent="0.35">
      <c r="A5664" s="1">
        <v>43724</v>
      </c>
      <c r="B5664">
        <v>98.61</v>
      </c>
      <c r="C5664">
        <v>1</v>
      </c>
      <c r="D5664">
        <v>1498.43</v>
      </c>
      <c r="E5664">
        <v>17.851700000000001</v>
      </c>
      <c r="F5664">
        <v>19.440300000000001</v>
      </c>
      <c r="G5664">
        <v>1.1001000000000001</v>
      </c>
      <c r="H5664">
        <v>1.2431000000000001</v>
      </c>
      <c r="I5664">
        <v>108.12</v>
      </c>
      <c r="J5664">
        <v>4.0804</v>
      </c>
      <c r="K5664" s="3">
        <v>386.4</v>
      </c>
      <c r="L5664" s="3">
        <v>316.54000000000002</v>
      </c>
      <c r="M5664" s="3">
        <v>443.36</v>
      </c>
      <c r="N5664" s="3">
        <v>735.81</v>
      </c>
      <c r="O5664" s="3">
        <v>370.89</v>
      </c>
      <c r="P5664" s="3">
        <v>270.69</v>
      </c>
      <c r="Q5664" s="3">
        <v>364.83</v>
      </c>
      <c r="R5664" s="3">
        <v>900</v>
      </c>
      <c r="S5664" s="3">
        <v>374</v>
      </c>
      <c r="T5664" s="3">
        <v>11.09</v>
      </c>
      <c r="U5664" s="3">
        <v>100.8</v>
      </c>
      <c r="V5664" s="3">
        <v>440.51</v>
      </c>
      <c r="W5664" s="3">
        <v>69.02</v>
      </c>
      <c r="X5664" s="3">
        <v>62.9</v>
      </c>
      <c r="Y5664" s="3">
        <v>1497.2</v>
      </c>
      <c r="Z5664" s="3">
        <v>17.901</v>
      </c>
    </row>
    <row r="5665" spans="1:26" x14ac:dyDescent="0.35">
      <c r="A5665" s="1">
        <v>43725</v>
      </c>
      <c r="B5665">
        <v>98.260999999999996</v>
      </c>
      <c r="C5665">
        <v>1</v>
      </c>
      <c r="D5665">
        <v>1501.38</v>
      </c>
      <c r="E5665">
        <v>18.016500000000001</v>
      </c>
      <c r="F5665">
        <v>19.362200000000001</v>
      </c>
      <c r="G5665">
        <v>1.1073</v>
      </c>
      <c r="H5665">
        <v>1.25</v>
      </c>
      <c r="I5665">
        <v>108.13</v>
      </c>
      <c r="J5665">
        <v>4.0774999999999997</v>
      </c>
      <c r="K5665" s="3">
        <v>385.02</v>
      </c>
      <c r="L5665" s="3">
        <v>314.12</v>
      </c>
      <c r="M5665" s="3">
        <v>443.03</v>
      </c>
      <c r="N5665" s="3">
        <v>729.93</v>
      </c>
      <c r="O5665" s="3">
        <v>366.93</v>
      </c>
      <c r="P5665" s="3">
        <v>272.76</v>
      </c>
      <c r="Q5665" s="3">
        <v>364.24</v>
      </c>
      <c r="R5665" s="3">
        <v>893.75</v>
      </c>
      <c r="S5665" s="3">
        <v>368</v>
      </c>
      <c r="T5665" s="3">
        <v>10.94</v>
      </c>
      <c r="U5665" s="3">
        <v>96.85</v>
      </c>
      <c r="V5665" s="3">
        <v>431.94</v>
      </c>
      <c r="W5665" s="3">
        <v>64.55</v>
      </c>
      <c r="X5665" s="3">
        <v>59.34</v>
      </c>
      <c r="Y5665" s="3">
        <v>1502.1</v>
      </c>
      <c r="Z5665" s="3">
        <v>18.015999999999998</v>
      </c>
    </row>
    <row r="5666" spans="1:26" x14ac:dyDescent="0.35">
      <c r="A5666" s="1">
        <v>43726</v>
      </c>
      <c r="B5666">
        <v>98.561000000000007</v>
      </c>
      <c r="C5666">
        <v>1</v>
      </c>
      <c r="D5666">
        <v>1494</v>
      </c>
      <c r="E5666">
        <v>17.755500000000001</v>
      </c>
      <c r="F5666">
        <v>19.397300000000001</v>
      </c>
      <c r="G5666">
        <v>1.103</v>
      </c>
      <c r="H5666">
        <v>1.2472000000000001</v>
      </c>
      <c r="I5666">
        <v>108.45</v>
      </c>
      <c r="J5666">
        <v>4.1109</v>
      </c>
      <c r="K5666" s="3">
        <v>384.04</v>
      </c>
      <c r="L5666" s="3">
        <v>313.79000000000002</v>
      </c>
      <c r="M5666" s="3">
        <v>441.46</v>
      </c>
      <c r="N5666" s="3">
        <v>726.07</v>
      </c>
      <c r="O5666" s="3">
        <v>365.27</v>
      </c>
      <c r="P5666" s="3">
        <v>271.41000000000003</v>
      </c>
      <c r="Q5666" s="3">
        <v>363.63</v>
      </c>
      <c r="R5666" s="3">
        <v>888.75</v>
      </c>
      <c r="S5666" s="3">
        <v>371.25</v>
      </c>
      <c r="T5666" s="3">
        <v>11</v>
      </c>
      <c r="U5666" s="3">
        <v>96.85</v>
      </c>
      <c r="V5666" s="3">
        <v>432.57</v>
      </c>
      <c r="W5666" s="3">
        <v>63.6</v>
      </c>
      <c r="X5666" s="3">
        <v>58.11</v>
      </c>
      <c r="Y5666" s="3">
        <v>1503.5</v>
      </c>
      <c r="Z5666" s="3">
        <v>17.795000000000002</v>
      </c>
    </row>
    <row r="5667" spans="1:26" x14ac:dyDescent="0.35">
      <c r="A5667" s="1">
        <v>43727</v>
      </c>
      <c r="B5667">
        <v>98.272000000000006</v>
      </c>
      <c r="C5667">
        <v>1</v>
      </c>
      <c r="D5667">
        <v>1499.03</v>
      </c>
      <c r="E5667">
        <v>17.79</v>
      </c>
      <c r="F5667">
        <v>19.455400000000001</v>
      </c>
      <c r="G5667">
        <v>1.1041000000000001</v>
      </c>
      <c r="H5667">
        <v>1.2525999999999999</v>
      </c>
      <c r="I5667">
        <v>108.02</v>
      </c>
      <c r="J5667">
        <v>4.1673</v>
      </c>
      <c r="K5667" s="3">
        <v>385.54</v>
      </c>
      <c r="L5667" s="3">
        <v>317.68</v>
      </c>
      <c r="M5667" s="3">
        <v>440.6</v>
      </c>
      <c r="N5667" s="3">
        <v>722.84</v>
      </c>
      <c r="O5667" s="3">
        <v>364.76</v>
      </c>
      <c r="P5667" s="3">
        <v>271.20999999999998</v>
      </c>
      <c r="Q5667" s="3">
        <v>364.39</v>
      </c>
      <c r="R5667" s="3">
        <v>893</v>
      </c>
      <c r="S5667" s="3">
        <v>372.75</v>
      </c>
      <c r="T5667" s="3">
        <v>10.99</v>
      </c>
      <c r="U5667" s="3">
        <v>98.35</v>
      </c>
      <c r="V5667" s="3">
        <v>429.95</v>
      </c>
      <c r="W5667" s="3">
        <v>64.400000000000006</v>
      </c>
      <c r="X5667" s="3">
        <v>58.13</v>
      </c>
      <c r="Y5667" s="3">
        <v>1500.7</v>
      </c>
      <c r="Z5667" s="3">
        <v>17.773</v>
      </c>
    </row>
    <row r="5668" spans="1:26" x14ac:dyDescent="0.35">
      <c r="A5668" s="1">
        <v>43728</v>
      </c>
      <c r="B5668">
        <v>98.513000000000005</v>
      </c>
      <c r="C5668">
        <v>1</v>
      </c>
      <c r="D5668">
        <v>1516.9</v>
      </c>
      <c r="E5668">
        <v>17.991</v>
      </c>
      <c r="F5668">
        <v>19.446999999999999</v>
      </c>
      <c r="G5668">
        <v>1.1016999999999999</v>
      </c>
      <c r="H5668">
        <v>1.2478</v>
      </c>
      <c r="I5668">
        <v>107.56</v>
      </c>
      <c r="J5668">
        <v>4.1470000000000002</v>
      </c>
      <c r="K5668" s="3">
        <v>385.5</v>
      </c>
      <c r="L5668" s="3">
        <v>316.81</v>
      </c>
      <c r="M5668" s="3">
        <v>441.36</v>
      </c>
      <c r="N5668" s="3">
        <v>725.62</v>
      </c>
      <c r="O5668" s="3">
        <v>363.65</v>
      </c>
      <c r="P5668" s="3">
        <v>271.43</v>
      </c>
      <c r="Q5668" s="3">
        <v>363.34</v>
      </c>
      <c r="R5668" s="3">
        <v>882.75</v>
      </c>
      <c r="S5668" s="3">
        <v>370.75</v>
      </c>
      <c r="T5668" s="3">
        <v>11.09</v>
      </c>
      <c r="U5668" s="3">
        <v>98.4</v>
      </c>
      <c r="V5668" s="3">
        <v>433</v>
      </c>
      <c r="W5668" s="3">
        <v>64.28</v>
      </c>
      <c r="X5668" s="3">
        <v>58.09</v>
      </c>
      <c r="Y5668" s="3">
        <v>1501.9</v>
      </c>
      <c r="Z5668" s="3">
        <v>17.738</v>
      </c>
    </row>
    <row r="5669" spans="1:26" x14ac:dyDescent="0.35">
      <c r="A5669" s="1">
        <v>43731</v>
      </c>
      <c r="B5669">
        <v>98.599000000000004</v>
      </c>
      <c r="C5669">
        <v>1</v>
      </c>
      <c r="D5669">
        <v>1522.24</v>
      </c>
      <c r="E5669">
        <v>18.64</v>
      </c>
      <c r="F5669">
        <v>19.4803</v>
      </c>
      <c r="G5669">
        <v>1.0992999999999999</v>
      </c>
      <c r="H5669">
        <v>1.2428999999999999</v>
      </c>
      <c r="I5669">
        <v>107.55</v>
      </c>
      <c r="J5669">
        <v>4.1646000000000001</v>
      </c>
      <c r="K5669" s="3">
        <v>386.24</v>
      </c>
      <c r="L5669" s="3">
        <v>318.57</v>
      </c>
      <c r="M5669" s="3">
        <v>441.1</v>
      </c>
      <c r="N5669" s="3">
        <v>723.52</v>
      </c>
      <c r="O5669" s="3">
        <v>365.08</v>
      </c>
      <c r="P5669" s="3">
        <v>271.89</v>
      </c>
      <c r="Q5669" s="3">
        <v>364.56</v>
      </c>
      <c r="R5669" s="3">
        <v>892.5</v>
      </c>
      <c r="S5669" s="3">
        <v>373.25</v>
      </c>
      <c r="T5669" s="3">
        <v>11.22</v>
      </c>
      <c r="U5669" s="3">
        <v>99</v>
      </c>
      <c r="V5669" s="3">
        <v>432.66</v>
      </c>
      <c r="W5669" s="3">
        <v>64.77</v>
      </c>
      <c r="X5669" s="3">
        <v>58.64</v>
      </c>
      <c r="Y5669" s="3">
        <v>1522.1</v>
      </c>
      <c r="Z5669" s="3">
        <v>18.600000000000001</v>
      </c>
    </row>
    <row r="5670" spans="1:26" x14ac:dyDescent="0.35">
      <c r="A5670" s="1">
        <v>43732</v>
      </c>
      <c r="B5670">
        <v>98.337000000000003</v>
      </c>
      <c r="C5670">
        <v>1</v>
      </c>
      <c r="D5670">
        <v>1531.87</v>
      </c>
      <c r="E5670">
        <v>18.6084</v>
      </c>
      <c r="F5670">
        <v>19.445900000000002</v>
      </c>
      <c r="G5670">
        <v>1.1020000000000001</v>
      </c>
      <c r="H5670">
        <v>1.2486999999999999</v>
      </c>
      <c r="I5670">
        <v>107.07</v>
      </c>
      <c r="J5670">
        <v>4.1654999999999998</v>
      </c>
      <c r="K5670" s="3">
        <v>385.92</v>
      </c>
      <c r="L5670" s="3">
        <v>319.25</v>
      </c>
      <c r="M5670" s="3">
        <v>439.82</v>
      </c>
      <c r="N5670" s="3">
        <v>723.62</v>
      </c>
      <c r="O5670" s="3">
        <v>364.58</v>
      </c>
      <c r="P5670" s="3">
        <v>269.3</v>
      </c>
      <c r="Q5670" s="3">
        <v>366.61</v>
      </c>
      <c r="R5670" s="3">
        <v>894.25</v>
      </c>
      <c r="S5670" s="3">
        <v>374.75</v>
      </c>
      <c r="T5670" s="3">
        <v>11.5</v>
      </c>
      <c r="U5670" s="3">
        <v>99.15</v>
      </c>
      <c r="V5670" s="3">
        <v>432.86</v>
      </c>
      <c r="W5670" s="3">
        <v>63.1</v>
      </c>
      <c r="X5670" s="3">
        <v>57.29</v>
      </c>
      <c r="Y5670" s="3">
        <v>1520.65</v>
      </c>
      <c r="Z5670" s="3">
        <v>18.516999999999999</v>
      </c>
    </row>
    <row r="5671" spans="1:26" x14ac:dyDescent="0.35">
      <c r="A5671" s="1">
        <v>43733</v>
      </c>
      <c r="B5671">
        <v>99.037000000000006</v>
      </c>
      <c r="C5671">
        <v>1</v>
      </c>
      <c r="D5671">
        <v>1504.05</v>
      </c>
      <c r="E5671">
        <v>17.911000000000001</v>
      </c>
      <c r="F5671">
        <v>19.5656</v>
      </c>
      <c r="G5671">
        <v>1.0943000000000001</v>
      </c>
      <c r="H5671">
        <v>1.2353000000000001</v>
      </c>
      <c r="I5671">
        <v>107.77</v>
      </c>
      <c r="J5671">
        <v>4.1479999999999997</v>
      </c>
      <c r="K5671" s="3">
        <v>387.41</v>
      </c>
      <c r="L5671" s="3">
        <v>322.47000000000003</v>
      </c>
      <c r="M5671" s="3">
        <v>439.65</v>
      </c>
      <c r="N5671" s="3">
        <v>722.73</v>
      </c>
      <c r="O5671" s="3">
        <v>364.07</v>
      </c>
      <c r="P5671" s="3">
        <v>269.35000000000002</v>
      </c>
      <c r="Q5671" s="3">
        <v>371.15</v>
      </c>
      <c r="R5671" s="3">
        <v>889.25</v>
      </c>
      <c r="S5671" s="3">
        <v>374.25</v>
      </c>
      <c r="T5671" s="3">
        <v>11.8</v>
      </c>
      <c r="U5671" s="3">
        <v>100.95</v>
      </c>
      <c r="V5671" s="3">
        <v>438.21</v>
      </c>
      <c r="W5671" s="3">
        <v>62.39</v>
      </c>
      <c r="X5671" s="3">
        <v>56.49</v>
      </c>
      <c r="Y5671" s="3">
        <v>1528.75</v>
      </c>
      <c r="Z5671" s="3">
        <v>17.962</v>
      </c>
    </row>
    <row r="5672" spans="1:26" x14ac:dyDescent="0.35">
      <c r="A5672" s="1">
        <v>43734</v>
      </c>
      <c r="B5672">
        <v>99.132000000000005</v>
      </c>
      <c r="C5672">
        <v>1</v>
      </c>
      <c r="D5672">
        <v>1504.78</v>
      </c>
      <c r="E5672">
        <v>17.823499999999999</v>
      </c>
      <c r="F5672">
        <v>19.671299999999999</v>
      </c>
      <c r="G5672">
        <v>1.0921000000000001</v>
      </c>
      <c r="H5672">
        <v>1.2327999999999999</v>
      </c>
      <c r="I5672">
        <v>107.83</v>
      </c>
      <c r="J5672">
        <v>4.1691000000000003</v>
      </c>
      <c r="K5672" s="3">
        <v>387.82</v>
      </c>
      <c r="L5672" s="3">
        <v>323.74</v>
      </c>
      <c r="M5672" s="3">
        <v>439.23</v>
      </c>
      <c r="N5672" s="3">
        <v>721.39</v>
      </c>
      <c r="O5672" s="3">
        <v>364.19</v>
      </c>
      <c r="P5672" s="3">
        <v>269.16000000000003</v>
      </c>
      <c r="Q5672" s="3">
        <v>372.73</v>
      </c>
      <c r="R5672" s="3">
        <v>888.5</v>
      </c>
      <c r="S5672" s="3">
        <v>372.5</v>
      </c>
      <c r="T5672" s="3">
        <v>11.63</v>
      </c>
      <c r="U5672" s="3">
        <v>100.85</v>
      </c>
      <c r="V5672" s="3">
        <v>437.5</v>
      </c>
      <c r="W5672" s="3">
        <v>62.74</v>
      </c>
      <c r="X5672" s="3">
        <v>56.41</v>
      </c>
      <c r="Y5672" s="3">
        <v>1506.4</v>
      </c>
      <c r="Z5672" s="3">
        <v>17.800999999999998</v>
      </c>
    </row>
    <row r="5673" spans="1:26" x14ac:dyDescent="0.35">
      <c r="A5673" s="1">
        <v>43735</v>
      </c>
      <c r="B5673">
        <v>99.108999999999995</v>
      </c>
      <c r="C5673">
        <v>1</v>
      </c>
      <c r="D5673">
        <v>1497.01</v>
      </c>
      <c r="E5673">
        <v>17.540900000000001</v>
      </c>
      <c r="F5673">
        <v>19.691600000000001</v>
      </c>
      <c r="G5673">
        <v>1.0940000000000001</v>
      </c>
      <c r="H5673">
        <v>1.2292000000000001</v>
      </c>
      <c r="I5673">
        <v>107.92</v>
      </c>
      <c r="J5673">
        <v>4.1597</v>
      </c>
      <c r="K5673" s="3">
        <v>387.52</v>
      </c>
      <c r="L5673" s="3">
        <v>322.83</v>
      </c>
      <c r="M5673" s="3">
        <v>439.52</v>
      </c>
      <c r="N5673" s="3">
        <v>721.06</v>
      </c>
      <c r="O5673" s="3">
        <v>362.95</v>
      </c>
      <c r="P5673" s="3">
        <v>269.88</v>
      </c>
      <c r="Q5673" s="3">
        <v>372.22</v>
      </c>
      <c r="R5673" s="3">
        <v>883</v>
      </c>
      <c r="S5673" s="3">
        <v>371.5</v>
      </c>
      <c r="T5673" s="3">
        <v>11.53</v>
      </c>
      <c r="U5673" s="3">
        <v>100.9</v>
      </c>
      <c r="V5673" s="3">
        <v>440.42</v>
      </c>
      <c r="W5673" s="3">
        <v>61.91</v>
      </c>
      <c r="X5673" s="3">
        <v>55.91</v>
      </c>
      <c r="Y5673" s="3">
        <v>1489.9</v>
      </c>
      <c r="Z5673" s="3">
        <v>17.652000000000001</v>
      </c>
    </row>
    <row r="5674" spans="1:26" x14ac:dyDescent="0.35">
      <c r="A5674" s="1">
        <v>43738</v>
      </c>
      <c r="B5674">
        <v>99.376999999999995</v>
      </c>
      <c r="C5674">
        <v>1</v>
      </c>
      <c r="D5674">
        <v>1472.49</v>
      </c>
      <c r="E5674">
        <v>16.995799999999999</v>
      </c>
      <c r="F5674">
        <v>19.734400000000001</v>
      </c>
      <c r="G5674">
        <v>1.0899000000000001</v>
      </c>
      <c r="H5674">
        <v>1.2289000000000001</v>
      </c>
      <c r="I5674">
        <v>108.08</v>
      </c>
      <c r="J5674">
        <v>4.1562000000000001</v>
      </c>
      <c r="K5674" s="3">
        <v>387.57</v>
      </c>
      <c r="L5674" s="3">
        <v>323.11</v>
      </c>
      <c r="M5674" s="3">
        <v>439.34</v>
      </c>
      <c r="N5674" s="3">
        <v>720.49</v>
      </c>
      <c r="O5674" s="3">
        <v>363.28</v>
      </c>
      <c r="P5674" s="3">
        <v>269.79000000000002</v>
      </c>
      <c r="Q5674" s="3">
        <v>373.79</v>
      </c>
      <c r="R5674" s="3">
        <v>906</v>
      </c>
      <c r="S5674" s="3">
        <v>388</v>
      </c>
      <c r="T5674" s="3">
        <v>11.92</v>
      </c>
      <c r="U5674" s="3">
        <v>101.15</v>
      </c>
      <c r="V5674" s="3">
        <v>438.49</v>
      </c>
      <c r="W5674" s="3">
        <v>60.78</v>
      </c>
      <c r="X5674" s="3">
        <v>54.07</v>
      </c>
      <c r="Y5674" s="3">
        <v>1485.3</v>
      </c>
      <c r="Z5674" s="3">
        <v>16.998000000000001</v>
      </c>
    </row>
    <row r="5675" spans="1:26" x14ac:dyDescent="0.35">
      <c r="A5675" s="1">
        <v>43739</v>
      </c>
      <c r="B5675">
        <v>99.128</v>
      </c>
      <c r="C5675">
        <v>1</v>
      </c>
      <c r="D5675">
        <v>1479.14</v>
      </c>
      <c r="E5675">
        <v>17.235499999999998</v>
      </c>
      <c r="F5675">
        <v>19.8247</v>
      </c>
      <c r="G5675">
        <v>1.0932999999999999</v>
      </c>
      <c r="H5675">
        <v>1.2302</v>
      </c>
      <c r="I5675">
        <v>107.75</v>
      </c>
      <c r="J5675">
        <v>4.1593999999999998</v>
      </c>
      <c r="K5675" s="3">
        <v>387.57</v>
      </c>
      <c r="L5675" s="3">
        <v>322.45999999999998</v>
      </c>
      <c r="M5675" s="3">
        <v>439.96</v>
      </c>
      <c r="N5675" s="3">
        <v>722.93</v>
      </c>
      <c r="O5675" s="3">
        <v>363.09</v>
      </c>
      <c r="P5675" s="3">
        <v>269.89</v>
      </c>
      <c r="Q5675" s="3">
        <v>373.34</v>
      </c>
      <c r="R5675" s="3">
        <v>919.5</v>
      </c>
      <c r="S5675" s="3">
        <v>392.5</v>
      </c>
      <c r="T5675" s="3">
        <v>12.88</v>
      </c>
      <c r="U5675" s="3">
        <v>101.35</v>
      </c>
      <c r="V5675" s="3">
        <v>439.25</v>
      </c>
      <c r="W5675" s="3">
        <v>58.89</v>
      </c>
      <c r="X5675" s="3">
        <v>53.62</v>
      </c>
      <c r="Y5675" s="3">
        <v>1473.45</v>
      </c>
      <c r="Z5675" s="3">
        <v>17.302</v>
      </c>
    </row>
    <row r="5676" spans="1:26" x14ac:dyDescent="0.35">
      <c r="A5676" s="1">
        <v>43740</v>
      </c>
      <c r="B5676">
        <v>99.019000000000005</v>
      </c>
      <c r="C5676">
        <v>1</v>
      </c>
      <c r="D5676">
        <v>1499.45</v>
      </c>
      <c r="E5676">
        <v>17.559999999999999</v>
      </c>
      <c r="F5676">
        <v>19.794599999999999</v>
      </c>
      <c r="G5676">
        <v>1.0959000000000001</v>
      </c>
      <c r="H5676">
        <v>1.2302999999999999</v>
      </c>
      <c r="I5676">
        <v>107.18</v>
      </c>
      <c r="J5676">
        <v>4.1296999999999997</v>
      </c>
      <c r="K5676" s="3">
        <v>388.31</v>
      </c>
      <c r="L5676" s="3">
        <v>323.95999999999998</v>
      </c>
      <c r="M5676" s="3">
        <v>439.97</v>
      </c>
      <c r="N5676" s="3">
        <v>722.64</v>
      </c>
      <c r="O5676" s="3">
        <v>366.04</v>
      </c>
      <c r="P5676" s="3">
        <v>270.04000000000002</v>
      </c>
      <c r="Q5676" s="3">
        <v>375.75</v>
      </c>
      <c r="R5676" s="3">
        <v>913.75</v>
      </c>
      <c r="S5676" s="3">
        <v>387.75</v>
      </c>
      <c r="T5676" s="3">
        <v>12.89</v>
      </c>
      <c r="U5676" s="3">
        <v>100.6</v>
      </c>
      <c r="V5676" s="3">
        <v>437.29</v>
      </c>
      <c r="W5676" s="3">
        <v>57.69</v>
      </c>
      <c r="X5676" s="3">
        <v>52.64</v>
      </c>
      <c r="Y5676" s="3">
        <v>1492.6</v>
      </c>
      <c r="Z5676" s="3">
        <v>17.683</v>
      </c>
    </row>
    <row r="5677" spans="1:26" x14ac:dyDescent="0.35">
      <c r="A5677" s="1">
        <v>43741</v>
      </c>
      <c r="B5677">
        <v>98.864000000000004</v>
      </c>
      <c r="C5677">
        <v>1</v>
      </c>
      <c r="D5677">
        <v>1505.19</v>
      </c>
      <c r="E5677">
        <v>17.559999999999999</v>
      </c>
      <c r="F5677">
        <v>19.6539</v>
      </c>
      <c r="G5677">
        <v>1.0965</v>
      </c>
      <c r="H5677">
        <v>1.2332000000000001</v>
      </c>
      <c r="I5677">
        <v>106.92</v>
      </c>
      <c r="J5677">
        <v>4.0815000000000001</v>
      </c>
      <c r="K5677" s="3">
        <v>388.76</v>
      </c>
      <c r="L5677" s="3">
        <v>325.35000000000002</v>
      </c>
      <c r="M5677" s="3">
        <v>439.54</v>
      </c>
      <c r="N5677" s="3">
        <v>721.43</v>
      </c>
      <c r="O5677" s="3">
        <v>367.87</v>
      </c>
      <c r="P5677" s="3">
        <v>270.35000000000002</v>
      </c>
      <c r="Q5677" s="3">
        <v>374.5</v>
      </c>
      <c r="R5677" s="3">
        <v>911.75</v>
      </c>
      <c r="S5677" s="3">
        <v>388.75</v>
      </c>
      <c r="T5677" s="3">
        <v>12.74</v>
      </c>
      <c r="U5677" s="3">
        <v>102.05</v>
      </c>
      <c r="V5677" s="3">
        <v>437.18</v>
      </c>
      <c r="W5677" s="3">
        <v>57.71</v>
      </c>
      <c r="X5677" s="3">
        <v>52.45</v>
      </c>
      <c r="Y5677" s="3">
        <v>1517.1</v>
      </c>
      <c r="Z5677" s="3">
        <v>17.675999999999998</v>
      </c>
    </row>
    <row r="5678" spans="1:26" x14ac:dyDescent="0.35">
      <c r="A5678" s="1">
        <v>43742</v>
      </c>
      <c r="B5678">
        <v>98.808000000000007</v>
      </c>
      <c r="C5678">
        <v>1</v>
      </c>
      <c r="D5678">
        <v>1504.66</v>
      </c>
      <c r="E5678">
        <v>17.547999999999998</v>
      </c>
      <c r="F5678">
        <v>19.514700000000001</v>
      </c>
      <c r="G5678">
        <v>1.0979000000000001</v>
      </c>
      <c r="H5678">
        <v>1.2331000000000001</v>
      </c>
      <c r="I5678">
        <v>106.94</v>
      </c>
      <c r="J5678">
        <v>4.0560999999999998</v>
      </c>
      <c r="K5678" s="3">
        <v>388.62</v>
      </c>
      <c r="L5678" s="3">
        <v>324.58</v>
      </c>
      <c r="M5678" s="3">
        <v>439.98</v>
      </c>
      <c r="N5678" s="3">
        <v>723.16</v>
      </c>
      <c r="O5678" s="3">
        <v>367.77</v>
      </c>
      <c r="P5678" s="3">
        <v>270.43</v>
      </c>
      <c r="Q5678" s="3">
        <v>374.57</v>
      </c>
      <c r="R5678" s="3">
        <v>916.25</v>
      </c>
      <c r="S5678" s="3">
        <v>384.75</v>
      </c>
      <c r="T5678" s="3">
        <v>12.76</v>
      </c>
      <c r="U5678" s="3">
        <v>99</v>
      </c>
      <c r="V5678" s="3">
        <v>426.74</v>
      </c>
      <c r="W5678" s="3">
        <v>58.37</v>
      </c>
      <c r="X5678" s="3">
        <v>52.81</v>
      </c>
      <c r="Y5678" s="3">
        <v>1499.15</v>
      </c>
      <c r="Z5678" s="3">
        <v>17.625</v>
      </c>
    </row>
    <row r="5679" spans="1:26" x14ac:dyDescent="0.35">
      <c r="A5679" s="1">
        <v>43745</v>
      </c>
      <c r="B5679">
        <v>98.966999999999999</v>
      </c>
      <c r="C5679">
        <v>1</v>
      </c>
      <c r="D5679">
        <v>1493.5</v>
      </c>
      <c r="E5679">
        <v>17.438800000000001</v>
      </c>
      <c r="F5679">
        <v>19.575099999999999</v>
      </c>
      <c r="G5679">
        <v>1.0971</v>
      </c>
      <c r="H5679">
        <v>1.2293000000000001</v>
      </c>
      <c r="I5679">
        <v>107.26</v>
      </c>
      <c r="J5679">
        <v>4.1074000000000002</v>
      </c>
      <c r="K5679" s="3">
        <v>384.96</v>
      </c>
      <c r="L5679" s="3">
        <v>323.88</v>
      </c>
      <c r="M5679" s="3">
        <v>433.62</v>
      </c>
      <c r="N5679" s="3">
        <v>695.93</v>
      </c>
      <c r="O5679" s="3">
        <v>365.95</v>
      </c>
      <c r="P5679" s="3">
        <v>270.61</v>
      </c>
      <c r="Q5679" s="3">
        <v>375.75</v>
      </c>
      <c r="R5679" s="3">
        <v>915.25</v>
      </c>
      <c r="S5679" s="3">
        <v>387</v>
      </c>
      <c r="T5679" s="3">
        <v>12.52</v>
      </c>
      <c r="U5679" s="3">
        <v>97</v>
      </c>
      <c r="V5679" s="3">
        <v>420.43</v>
      </c>
      <c r="W5679" s="3">
        <v>58.35</v>
      </c>
      <c r="X5679" s="3">
        <v>52.75</v>
      </c>
      <c r="Y5679" s="3">
        <v>1501.25</v>
      </c>
      <c r="Z5679" s="3">
        <v>17.54</v>
      </c>
    </row>
    <row r="5680" spans="1:26" x14ac:dyDescent="0.35">
      <c r="A5680" s="1">
        <v>43746</v>
      </c>
      <c r="B5680">
        <v>99.132999999999996</v>
      </c>
      <c r="C5680">
        <v>1</v>
      </c>
      <c r="D5680">
        <v>1505.51</v>
      </c>
      <c r="E5680">
        <v>17.733000000000001</v>
      </c>
      <c r="F5680">
        <v>19.626100000000001</v>
      </c>
      <c r="G5680">
        <v>1.0956999999999999</v>
      </c>
      <c r="H5680">
        <v>1.2219</v>
      </c>
      <c r="I5680">
        <v>107.09</v>
      </c>
      <c r="J5680">
        <v>4.0952999999999999</v>
      </c>
      <c r="K5680" s="3">
        <v>385.93</v>
      </c>
      <c r="L5680" s="3">
        <v>326.05</v>
      </c>
      <c r="M5680" s="3">
        <v>433.47</v>
      </c>
      <c r="N5680" s="3">
        <v>701.75</v>
      </c>
      <c r="O5680" s="3">
        <v>361.64</v>
      </c>
      <c r="P5680" s="3">
        <v>269.35000000000002</v>
      </c>
      <c r="Q5680" s="3">
        <v>377.19</v>
      </c>
      <c r="R5680" s="3">
        <v>920.5</v>
      </c>
      <c r="S5680" s="3">
        <v>395.75</v>
      </c>
      <c r="T5680" s="3">
        <v>12.46</v>
      </c>
      <c r="U5680" s="3">
        <v>95.7</v>
      </c>
      <c r="V5680" s="3">
        <v>415.74</v>
      </c>
      <c r="W5680" s="3">
        <v>58.24</v>
      </c>
      <c r="X5680" s="3">
        <v>52.63</v>
      </c>
      <c r="Y5680" s="3">
        <v>1505.85</v>
      </c>
      <c r="Z5680" s="3">
        <v>17.7</v>
      </c>
    </row>
    <row r="5681" spans="1:26" x14ac:dyDescent="0.35">
      <c r="A5681" s="1">
        <v>43747</v>
      </c>
      <c r="B5681">
        <v>99.117999999999995</v>
      </c>
      <c r="C5681">
        <v>1</v>
      </c>
      <c r="D5681">
        <v>1505.57</v>
      </c>
      <c r="E5681">
        <v>17.734000000000002</v>
      </c>
      <c r="F5681">
        <v>19.570599999999999</v>
      </c>
      <c r="G5681">
        <v>1.0971</v>
      </c>
      <c r="H5681">
        <v>1.2205999999999999</v>
      </c>
      <c r="I5681">
        <v>107.48</v>
      </c>
      <c r="J5681">
        <v>4.1097999999999999</v>
      </c>
      <c r="K5681" s="3">
        <v>387.24</v>
      </c>
      <c r="L5681" s="3">
        <v>327.07</v>
      </c>
      <c r="M5681" s="3">
        <v>435.03</v>
      </c>
      <c r="N5681" s="3">
        <v>703.44</v>
      </c>
      <c r="O5681" s="3">
        <v>359.36</v>
      </c>
      <c r="P5681" s="3">
        <v>270.23</v>
      </c>
      <c r="Q5681" s="3">
        <v>382.12</v>
      </c>
      <c r="R5681" s="3">
        <v>923.75</v>
      </c>
      <c r="S5681" s="3">
        <v>394.25</v>
      </c>
      <c r="T5681" s="3">
        <v>12.41</v>
      </c>
      <c r="U5681" s="3">
        <v>95.45</v>
      </c>
      <c r="V5681" s="3">
        <v>415.53</v>
      </c>
      <c r="W5681" s="3">
        <v>58.32</v>
      </c>
      <c r="X5681" s="3">
        <v>52.59</v>
      </c>
      <c r="Y5681" s="3">
        <v>1507.25</v>
      </c>
      <c r="Z5681" s="3">
        <v>17.809999999999999</v>
      </c>
    </row>
    <row r="5682" spans="1:26" x14ac:dyDescent="0.35">
      <c r="A5682" s="1">
        <v>43748</v>
      </c>
      <c r="B5682">
        <v>98.700999999999993</v>
      </c>
      <c r="C5682">
        <v>1</v>
      </c>
      <c r="D5682">
        <v>1493.99</v>
      </c>
      <c r="E5682">
        <v>17.5138</v>
      </c>
      <c r="F5682">
        <v>19.4495</v>
      </c>
      <c r="G5682">
        <v>1.1005</v>
      </c>
      <c r="H5682">
        <v>1.2443</v>
      </c>
      <c r="I5682">
        <v>107.98</v>
      </c>
      <c r="J5682">
        <v>4.1082999999999998</v>
      </c>
      <c r="K5682" s="3">
        <v>387.87</v>
      </c>
      <c r="L5682" s="3">
        <v>327.05</v>
      </c>
      <c r="M5682" s="3">
        <v>436.25</v>
      </c>
      <c r="N5682" s="3">
        <v>710.19</v>
      </c>
      <c r="O5682" s="3">
        <v>359.57</v>
      </c>
      <c r="P5682" s="3">
        <v>269.45999999999998</v>
      </c>
      <c r="Q5682" s="3">
        <v>384.87</v>
      </c>
      <c r="R5682" s="3">
        <v>923.5</v>
      </c>
      <c r="S5682" s="3">
        <v>380.25</v>
      </c>
      <c r="T5682" s="3">
        <v>12.41</v>
      </c>
      <c r="U5682" s="3">
        <v>93.5</v>
      </c>
      <c r="V5682" s="3">
        <v>411.92</v>
      </c>
      <c r="W5682" s="3">
        <v>59.1</v>
      </c>
      <c r="X5682" s="3">
        <v>53.55</v>
      </c>
      <c r="Y5682" s="3">
        <v>1494.8</v>
      </c>
      <c r="Z5682" s="3">
        <v>17.602</v>
      </c>
    </row>
    <row r="5683" spans="1:26" x14ac:dyDescent="0.35">
      <c r="A5683" s="1">
        <v>43749</v>
      </c>
      <c r="B5683">
        <v>98.301000000000002</v>
      </c>
      <c r="C5683">
        <v>1</v>
      </c>
      <c r="D5683">
        <v>1489.01</v>
      </c>
      <c r="E5683">
        <v>17.5413</v>
      </c>
      <c r="F5683">
        <v>19.320599999999999</v>
      </c>
      <c r="G5683">
        <v>1.1042000000000001</v>
      </c>
      <c r="H5683">
        <v>1.2667999999999999</v>
      </c>
      <c r="I5683">
        <v>108.29</v>
      </c>
      <c r="J5683">
        <v>4.1097999999999999</v>
      </c>
      <c r="K5683" s="3">
        <v>391.26</v>
      </c>
      <c r="L5683" s="3">
        <v>331.61</v>
      </c>
      <c r="M5683" s="3">
        <v>438.49</v>
      </c>
      <c r="N5683" s="3">
        <v>713.83</v>
      </c>
      <c r="O5683" s="3">
        <v>361.78</v>
      </c>
      <c r="P5683" s="3">
        <v>272.25</v>
      </c>
      <c r="Q5683" s="3">
        <v>385.33</v>
      </c>
      <c r="R5683" s="3">
        <v>936</v>
      </c>
      <c r="S5683" s="3">
        <v>397.75</v>
      </c>
      <c r="T5683" s="3">
        <v>12.41</v>
      </c>
      <c r="U5683" s="3">
        <v>93.7</v>
      </c>
      <c r="V5683" s="3">
        <v>413.72</v>
      </c>
      <c r="W5683" s="3">
        <v>60.51</v>
      </c>
      <c r="X5683" s="3">
        <v>54.7</v>
      </c>
      <c r="Y5683" s="3">
        <v>1479.15</v>
      </c>
      <c r="Z5683" s="3">
        <v>17.544</v>
      </c>
    </row>
    <row r="5684" spans="1:26" x14ac:dyDescent="0.35">
      <c r="A5684" s="1">
        <v>43752</v>
      </c>
      <c r="B5684">
        <v>98.453999999999994</v>
      </c>
      <c r="C5684">
        <v>1</v>
      </c>
      <c r="D5684">
        <v>1493.21</v>
      </c>
      <c r="E5684">
        <v>17.655799999999999</v>
      </c>
      <c r="F5684">
        <v>19.2715</v>
      </c>
      <c r="G5684">
        <v>1.1027</v>
      </c>
      <c r="H5684">
        <v>1.2607999999999999</v>
      </c>
      <c r="I5684">
        <v>108.4</v>
      </c>
      <c r="J5684">
        <v>4.1262999999999996</v>
      </c>
      <c r="K5684" s="3">
        <v>391.74</v>
      </c>
      <c r="L5684" s="3">
        <v>332.68</v>
      </c>
      <c r="M5684" s="3">
        <v>438.43</v>
      </c>
      <c r="N5684" s="3">
        <v>713.56</v>
      </c>
      <c r="O5684" s="3">
        <v>362.64</v>
      </c>
      <c r="P5684" s="3">
        <v>272.25</v>
      </c>
      <c r="Q5684" s="3">
        <v>388.49</v>
      </c>
      <c r="R5684" s="3">
        <v>940.5</v>
      </c>
      <c r="S5684" s="3">
        <v>397.75</v>
      </c>
      <c r="T5684" s="3">
        <v>12.52</v>
      </c>
      <c r="U5684" s="3">
        <v>94.85</v>
      </c>
      <c r="V5684" s="3">
        <v>414.88</v>
      </c>
      <c r="W5684" s="3">
        <v>59.35</v>
      </c>
      <c r="X5684" s="3">
        <v>53.59</v>
      </c>
      <c r="Y5684" s="3">
        <v>1490.6</v>
      </c>
      <c r="Z5684" s="3">
        <v>17.71</v>
      </c>
    </row>
    <row r="5685" spans="1:26" x14ac:dyDescent="0.35">
      <c r="A5685" s="1">
        <v>43753</v>
      </c>
      <c r="B5685">
        <v>98.287999999999997</v>
      </c>
      <c r="C5685">
        <v>1</v>
      </c>
      <c r="D5685">
        <v>1481.01</v>
      </c>
      <c r="E5685">
        <v>17.413699999999999</v>
      </c>
      <c r="F5685">
        <v>19.240600000000001</v>
      </c>
      <c r="G5685">
        <v>1.1032999999999999</v>
      </c>
      <c r="H5685">
        <v>1.2786999999999999</v>
      </c>
      <c r="I5685">
        <v>108.86</v>
      </c>
      <c r="J5685">
        <v>4.1802999999999999</v>
      </c>
      <c r="K5685" s="3">
        <v>392.38</v>
      </c>
      <c r="L5685" s="3">
        <v>334.46</v>
      </c>
      <c r="M5685" s="3">
        <v>438.03</v>
      </c>
      <c r="N5685" s="3">
        <v>714.14</v>
      </c>
      <c r="O5685" s="3">
        <v>364.13</v>
      </c>
      <c r="P5685" s="3">
        <v>271.17</v>
      </c>
      <c r="Q5685" s="3">
        <v>390.2</v>
      </c>
      <c r="R5685" s="3">
        <v>934</v>
      </c>
      <c r="S5685" s="3">
        <v>393.25</v>
      </c>
      <c r="T5685" s="3">
        <v>12.59</v>
      </c>
      <c r="U5685" s="3">
        <v>94.45</v>
      </c>
      <c r="V5685" s="3">
        <v>414.94</v>
      </c>
      <c r="W5685" s="3">
        <v>58.74</v>
      </c>
      <c r="X5685" s="3">
        <v>52.81</v>
      </c>
      <c r="Y5685" s="3">
        <v>1487.8</v>
      </c>
      <c r="Z5685" s="3">
        <v>17.384</v>
      </c>
    </row>
    <row r="5686" spans="1:26" x14ac:dyDescent="0.35">
      <c r="A5686" s="1">
        <v>43754</v>
      </c>
      <c r="B5686">
        <v>98.001999999999995</v>
      </c>
      <c r="C5686">
        <v>1</v>
      </c>
      <c r="D5686">
        <v>1490.13</v>
      </c>
      <c r="E5686">
        <v>17.400500000000001</v>
      </c>
      <c r="F5686">
        <v>19.201000000000001</v>
      </c>
      <c r="G5686">
        <v>1.1072</v>
      </c>
      <c r="H5686">
        <v>1.2831999999999999</v>
      </c>
      <c r="I5686">
        <v>108.76</v>
      </c>
      <c r="J5686">
        <v>4.1543999999999999</v>
      </c>
      <c r="K5686" s="3">
        <v>393.16</v>
      </c>
      <c r="L5686" s="3">
        <v>335.29</v>
      </c>
      <c r="M5686" s="3">
        <v>438.74</v>
      </c>
      <c r="N5686" s="3">
        <v>714.8</v>
      </c>
      <c r="O5686" s="3">
        <v>365.12</v>
      </c>
      <c r="P5686" s="3">
        <v>272.29000000000002</v>
      </c>
      <c r="Q5686" s="3">
        <v>390.89</v>
      </c>
      <c r="R5686" s="3">
        <v>928</v>
      </c>
      <c r="S5686" s="3">
        <v>391.75</v>
      </c>
      <c r="T5686" s="3">
        <v>12.35</v>
      </c>
      <c r="U5686" s="3">
        <v>93.55</v>
      </c>
      <c r="V5686" s="3">
        <v>413.31</v>
      </c>
      <c r="W5686" s="3">
        <v>59.42</v>
      </c>
      <c r="X5686" s="3">
        <v>53.36</v>
      </c>
      <c r="Y5686" s="3">
        <v>1485.1</v>
      </c>
      <c r="Z5686" s="3">
        <v>17.427</v>
      </c>
    </row>
    <row r="5687" spans="1:26" x14ac:dyDescent="0.35">
      <c r="A5687" s="1">
        <v>43755</v>
      </c>
      <c r="B5687">
        <v>97.606999999999999</v>
      </c>
      <c r="C5687">
        <v>1</v>
      </c>
      <c r="D5687">
        <v>1491.87</v>
      </c>
      <c r="E5687">
        <v>17.548999999999999</v>
      </c>
      <c r="F5687">
        <v>19.197700000000001</v>
      </c>
      <c r="G5687">
        <v>1.1125</v>
      </c>
      <c r="H5687">
        <v>1.2890999999999999</v>
      </c>
      <c r="I5687">
        <v>108.66</v>
      </c>
      <c r="J5687">
        <v>4.1641000000000004</v>
      </c>
      <c r="K5687" s="3">
        <v>394.47</v>
      </c>
      <c r="L5687" s="3">
        <v>336.81</v>
      </c>
      <c r="M5687" s="3">
        <v>439.84</v>
      </c>
      <c r="N5687" s="3">
        <v>718.43</v>
      </c>
      <c r="O5687" s="3">
        <v>365.09</v>
      </c>
      <c r="P5687" s="3">
        <v>272.79000000000002</v>
      </c>
      <c r="Q5687" s="3">
        <v>389.98</v>
      </c>
      <c r="R5687" s="3">
        <v>931.5</v>
      </c>
      <c r="S5687" s="3">
        <v>394.75</v>
      </c>
      <c r="T5687" s="3">
        <v>12.24</v>
      </c>
      <c r="U5687" s="3">
        <v>92.9</v>
      </c>
      <c r="V5687" s="3">
        <v>414.04</v>
      </c>
      <c r="W5687" s="3">
        <v>59.91</v>
      </c>
      <c r="X5687" s="3">
        <v>53.93</v>
      </c>
      <c r="Y5687" s="3">
        <v>1492.65</v>
      </c>
      <c r="Z5687" s="3">
        <v>17.611999999999998</v>
      </c>
    </row>
    <row r="5688" spans="1:26" x14ac:dyDescent="0.35">
      <c r="A5688" s="1">
        <v>43756</v>
      </c>
      <c r="B5688">
        <v>97.281999999999996</v>
      </c>
      <c r="C5688">
        <v>1</v>
      </c>
      <c r="D5688">
        <v>1490.05</v>
      </c>
      <c r="E5688">
        <v>17.552499999999998</v>
      </c>
      <c r="F5688">
        <v>19.099699999999999</v>
      </c>
      <c r="G5688">
        <v>1.1167</v>
      </c>
      <c r="H5688">
        <v>1.2984</v>
      </c>
      <c r="I5688">
        <v>108.45</v>
      </c>
      <c r="J5688">
        <v>4.1127000000000002</v>
      </c>
      <c r="K5688" s="3">
        <v>392</v>
      </c>
      <c r="L5688" s="3">
        <v>332.44</v>
      </c>
      <c r="M5688" s="3">
        <v>439.15</v>
      </c>
      <c r="N5688" s="3">
        <v>720.53</v>
      </c>
      <c r="O5688" s="3">
        <v>360.4</v>
      </c>
      <c r="P5688" s="3">
        <v>272.97000000000003</v>
      </c>
      <c r="Q5688" s="3">
        <v>381.19</v>
      </c>
      <c r="R5688" s="3">
        <v>934</v>
      </c>
      <c r="S5688" s="3">
        <v>391</v>
      </c>
      <c r="T5688" s="3">
        <v>12.32</v>
      </c>
      <c r="U5688" s="3">
        <v>95.7</v>
      </c>
      <c r="V5688" s="3">
        <v>419.99</v>
      </c>
      <c r="W5688" s="3">
        <v>59.42</v>
      </c>
      <c r="X5688" s="3">
        <v>53.78</v>
      </c>
      <c r="Y5688" s="3">
        <v>1490</v>
      </c>
      <c r="Z5688" s="3">
        <v>17.577999999999999</v>
      </c>
    </row>
    <row r="5689" spans="1:26" x14ac:dyDescent="0.35">
      <c r="A5689" s="1">
        <v>43759</v>
      </c>
      <c r="B5689">
        <v>97.328000000000003</v>
      </c>
      <c r="C5689">
        <v>1</v>
      </c>
      <c r="D5689">
        <v>1484.5</v>
      </c>
      <c r="E5689">
        <v>17.561</v>
      </c>
      <c r="F5689">
        <v>19.126999999999999</v>
      </c>
      <c r="G5689">
        <v>1.115</v>
      </c>
      <c r="H5689">
        <v>1.296</v>
      </c>
      <c r="I5689">
        <v>108.62</v>
      </c>
      <c r="J5689">
        <v>4.1295999999999999</v>
      </c>
      <c r="K5689" s="3">
        <v>392.16</v>
      </c>
      <c r="L5689" s="3">
        <v>333.24</v>
      </c>
      <c r="M5689" s="3">
        <v>438.72</v>
      </c>
      <c r="N5689" s="3">
        <v>720.07</v>
      </c>
      <c r="O5689" s="3">
        <v>360.97</v>
      </c>
      <c r="P5689" s="3">
        <v>272.31</v>
      </c>
      <c r="Q5689" s="3">
        <v>383.64</v>
      </c>
      <c r="R5689" s="3">
        <v>933.25</v>
      </c>
      <c r="S5689" s="3">
        <v>387.25</v>
      </c>
      <c r="T5689" s="3">
        <v>12.27</v>
      </c>
      <c r="U5689" s="3">
        <v>96.35</v>
      </c>
      <c r="V5689" s="3">
        <v>416.03</v>
      </c>
      <c r="W5689" s="3">
        <v>58.96</v>
      </c>
      <c r="X5689" s="3">
        <v>53.31</v>
      </c>
      <c r="Y5689" s="3">
        <v>1491.65</v>
      </c>
      <c r="Z5689" s="3">
        <v>17.602</v>
      </c>
    </row>
    <row r="5690" spans="1:26" x14ac:dyDescent="0.35">
      <c r="A5690" s="1">
        <v>43760</v>
      </c>
      <c r="B5690">
        <v>97.525999999999996</v>
      </c>
      <c r="C5690">
        <v>1</v>
      </c>
      <c r="D5690">
        <v>1487.68</v>
      </c>
      <c r="E5690">
        <v>17.522500000000001</v>
      </c>
      <c r="F5690">
        <v>19.147500000000001</v>
      </c>
      <c r="G5690">
        <v>1.1125</v>
      </c>
      <c r="H5690">
        <v>1.2871999999999999</v>
      </c>
      <c r="I5690">
        <v>108.49</v>
      </c>
      <c r="J5690">
        <v>4.0830000000000002</v>
      </c>
      <c r="K5690" s="3">
        <v>392.19</v>
      </c>
      <c r="L5690" s="3">
        <v>332.14</v>
      </c>
      <c r="M5690" s="3">
        <v>439.78</v>
      </c>
      <c r="N5690" s="3">
        <v>722.89</v>
      </c>
      <c r="O5690" s="3">
        <v>361.17</v>
      </c>
      <c r="P5690" s="3">
        <v>273.13</v>
      </c>
      <c r="Q5690" s="3">
        <v>382.19</v>
      </c>
      <c r="R5690" s="3">
        <v>934</v>
      </c>
      <c r="S5690" s="3">
        <v>388</v>
      </c>
      <c r="T5690" s="3">
        <v>12.18</v>
      </c>
      <c r="U5690" s="3">
        <v>98.9</v>
      </c>
      <c r="V5690" s="3">
        <v>422.18</v>
      </c>
      <c r="W5690" s="3">
        <v>59.7</v>
      </c>
      <c r="X5690" s="3">
        <v>54.16</v>
      </c>
      <c r="Y5690" s="3">
        <v>1485.35</v>
      </c>
      <c r="Z5690" s="3">
        <v>17.5</v>
      </c>
    </row>
    <row r="5691" spans="1:26" x14ac:dyDescent="0.35">
      <c r="A5691" s="1">
        <v>43761</v>
      </c>
      <c r="B5691">
        <v>97.491</v>
      </c>
      <c r="C5691">
        <v>1</v>
      </c>
      <c r="D5691">
        <v>1492.12</v>
      </c>
      <c r="E5691">
        <v>17.553000000000001</v>
      </c>
      <c r="F5691">
        <v>19.116</v>
      </c>
      <c r="G5691">
        <v>1.113</v>
      </c>
      <c r="H5691">
        <v>1.2911999999999999</v>
      </c>
      <c r="I5691">
        <v>108.69</v>
      </c>
      <c r="J5691">
        <v>4.0364000000000004</v>
      </c>
      <c r="K5691" s="3">
        <v>391.9</v>
      </c>
      <c r="L5691" s="3">
        <v>332.1</v>
      </c>
      <c r="M5691" s="3">
        <v>438.31</v>
      </c>
      <c r="N5691" s="3">
        <v>722.78</v>
      </c>
      <c r="O5691" s="3">
        <v>358.63</v>
      </c>
      <c r="P5691" s="3">
        <v>273.44</v>
      </c>
      <c r="Q5691" s="3">
        <v>379.1</v>
      </c>
      <c r="R5691" s="3">
        <v>933.75</v>
      </c>
      <c r="S5691" s="3">
        <v>387.75</v>
      </c>
      <c r="T5691" s="3">
        <v>12.15</v>
      </c>
      <c r="U5691" s="3">
        <v>97.75</v>
      </c>
      <c r="V5691" s="3">
        <v>420.48</v>
      </c>
      <c r="W5691" s="3">
        <v>61.17</v>
      </c>
      <c r="X5691" s="3">
        <v>55.97</v>
      </c>
      <c r="Y5691" s="3">
        <v>1494.45</v>
      </c>
      <c r="Z5691" s="3">
        <v>17.579999999999998</v>
      </c>
    </row>
    <row r="5692" spans="1:26" x14ac:dyDescent="0.35">
      <c r="A5692" s="1">
        <v>43762</v>
      </c>
      <c r="B5692">
        <v>97.631</v>
      </c>
      <c r="C5692">
        <v>1</v>
      </c>
      <c r="D5692">
        <v>1503.98</v>
      </c>
      <c r="E5692">
        <v>17.8095</v>
      </c>
      <c r="F5692">
        <v>19.1357</v>
      </c>
      <c r="G5692">
        <v>1.1104000000000001</v>
      </c>
      <c r="H5692">
        <v>1.2850999999999999</v>
      </c>
      <c r="I5692">
        <v>108.61</v>
      </c>
      <c r="J5692">
        <v>4.0429000000000004</v>
      </c>
      <c r="K5692" s="3">
        <v>391.14</v>
      </c>
      <c r="L5692" s="3">
        <v>331.57</v>
      </c>
      <c r="M5692" s="3">
        <v>438.31</v>
      </c>
      <c r="N5692" s="3">
        <v>725.25</v>
      </c>
      <c r="O5692" s="3">
        <v>355.85</v>
      </c>
      <c r="P5692" s="3">
        <v>273.10000000000002</v>
      </c>
      <c r="Q5692" s="3">
        <v>374.71</v>
      </c>
      <c r="R5692" s="3">
        <v>933.25</v>
      </c>
      <c r="S5692" s="3">
        <v>386.75</v>
      </c>
      <c r="T5692" s="3">
        <v>12.3</v>
      </c>
      <c r="U5692" s="3">
        <v>96.45</v>
      </c>
      <c r="V5692" s="3">
        <v>417.81</v>
      </c>
      <c r="W5692" s="3">
        <v>61.67</v>
      </c>
      <c r="X5692" s="3">
        <v>56.23</v>
      </c>
      <c r="Y5692" s="3">
        <v>1496.55</v>
      </c>
      <c r="Z5692" s="3">
        <v>17.803999999999998</v>
      </c>
    </row>
    <row r="5693" spans="1:26" x14ac:dyDescent="0.35">
      <c r="A5693" s="1">
        <v>43763</v>
      </c>
      <c r="B5693">
        <v>97.831000000000003</v>
      </c>
      <c r="C5693">
        <v>1</v>
      </c>
      <c r="D5693">
        <v>1504.63</v>
      </c>
      <c r="E5693">
        <v>18.0395</v>
      </c>
      <c r="F5693">
        <v>19.0627</v>
      </c>
      <c r="G5693">
        <v>1.1080000000000001</v>
      </c>
      <c r="H5693">
        <v>1.2827</v>
      </c>
      <c r="I5693">
        <v>108.67</v>
      </c>
      <c r="J5693">
        <v>4.0030999999999999</v>
      </c>
      <c r="K5693" s="3">
        <v>390.72</v>
      </c>
      <c r="L5693" s="3">
        <v>330.34</v>
      </c>
      <c r="M5693" s="3">
        <v>438.64</v>
      </c>
      <c r="N5693" s="3">
        <v>726.08</v>
      </c>
      <c r="O5693" s="3">
        <v>354.87</v>
      </c>
      <c r="P5693" s="3">
        <v>273.38</v>
      </c>
      <c r="Q5693" s="3">
        <v>373.79</v>
      </c>
      <c r="R5693" s="3">
        <v>920.25</v>
      </c>
      <c r="S5693" s="3">
        <v>386.75</v>
      </c>
      <c r="T5693" s="3">
        <v>12.35</v>
      </c>
      <c r="U5693" s="3">
        <v>99.45</v>
      </c>
      <c r="V5693" s="3">
        <v>424.23</v>
      </c>
      <c r="W5693" s="3">
        <v>62.02</v>
      </c>
      <c r="X5693" s="3">
        <v>56.66</v>
      </c>
      <c r="Y5693" s="3">
        <v>1513.45</v>
      </c>
      <c r="Z5693" s="3">
        <v>17.925999999999998</v>
      </c>
    </row>
    <row r="5694" spans="1:26" x14ac:dyDescent="0.35">
      <c r="A5694" s="1">
        <v>43766</v>
      </c>
      <c r="B5694">
        <v>97.763999999999996</v>
      </c>
      <c r="C5694">
        <v>1</v>
      </c>
      <c r="D5694">
        <v>1492.51</v>
      </c>
      <c r="E5694">
        <v>17.849499999999999</v>
      </c>
      <c r="F5694">
        <v>19.119399999999999</v>
      </c>
      <c r="G5694">
        <v>1.1100000000000001</v>
      </c>
      <c r="H5694">
        <v>1.2863</v>
      </c>
      <c r="I5694">
        <v>108.95</v>
      </c>
      <c r="J5694">
        <v>3.9925000000000002</v>
      </c>
      <c r="K5694" s="3">
        <v>390.94</v>
      </c>
      <c r="L5694" s="3">
        <v>330.23</v>
      </c>
      <c r="M5694" s="3">
        <v>439.16</v>
      </c>
      <c r="N5694" s="3">
        <v>728.55</v>
      </c>
      <c r="O5694" s="3">
        <v>355.32</v>
      </c>
      <c r="P5694" s="3">
        <v>273.26</v>
      </c>
      <c r="Q5694" s="3">
        <v>372.01</v>
      </c>
      <c r="R5694" s="3">
        <v>920.75</v>
      </c>
      <c r="S5694" s="3">
        <v>384</v>
      </c>
      <c r="T5694" s="3">
        <v>12.54</v>
      </c>
      <c r="U5694" s="3">
        <v>100.5</v>
      </c>
      <c r="V5694" s="3">
        <v>422.64</v>
      </c>
      <c r="W5694" s="3">
        <v>61.57</v>
      </c>
      <c r="X5694" s="3">
        <v>55.81</v>
      </c>
      <c r="Y5694" s="3">
        <v>1492.4</v>
      </c>
      <c r="Z5694" s="3">
        <v>17.876000000000001</v>
      </c>
    </row>
    <row r="5695" spans="1:26" x14ac:dyDescent="0.35">
      <c r="A5695" s="1">
        <v>43767</v>
      </c>
      <c r="B5695">
        <v>97.69</v>
      </c>
      <c r="C5695">
        <v>1</v>
      </c>
      <c r="D5695">
        <v>1487.72</v>
      </c>
      <c r="E5695">
        <v>17.812000000000001</v>
      </c>
      <c r="F5695">
        <v>19.117799999999999</v>
      </c>
      <c r="G5695">
        <v>1.1112</v>
      </c>
      <c r="H5695">
        <v>1.2862</v>
      </c>
      <c r="I5695">
        <v>108.89</v>
      </c>
      <c r="J5695">
        <v>3.9992000000000001</v>
      </c>
      <c r="K5695" s="3">
        <v>391.55</v>
      </c>
      <c r="L5695" s="3">
        <v>330.58</v>
      </c>
      <c r="M5695" s="3">
        <v>439.99</v>
      </c>
      <c r="N5695" s="3">
        <v>730.85</v>
      </c>
      <c r="O5695" s="3">
        <v>356.17</v>
      </c>
      <c r="P5695" s="3">
        <v>273.87</v>
      </c>
      <c r="Q5695" s="3">
        <v>371.69</v>
      </c>
      <c r="R5695" s="3">
        <v>918.25</v>
      </c>
      <c r="S5695" s="3">
        <v>386.25</v>
      </c>
      <c r="T5695" s="3">
        <v>12.34</v>
      </c>
      <c r="U5695" s="3">
        <v>98.95</v>
      </c>
      <c r="V5695" s="3">
        <v>421.58</v>
      </c>
      <c r="W5695" s="3">
        <v>61.59</v>
      </c>
      <c r="X5695" s="3">
        <v>55.54</v>
      </c>
      <c r="Y5695" s="3">
        <v>1486.75</v>
      </c>
      <c r="Z5695" s="3">
        <v>17.831</v>
      </c>
    </row>
    <row r="5696" spans="1:26" x14ac:dyDescent="0.35">
      <c r="A5696" s="1">
        <v>43768</v>
      </c>
      <c r="B5696">
        <v>97.646000000000001</v>
      </c>
      <c r="C5696">
        <v>1</v>
      </c>
      <c r="D5696">
        <v>1495.66</v>
      </c>
      <c r="E5696">
        <v>17.86</v>
      </c>
      <c r="F5696">
        <v>19.0825</v>
      </c>
      <c r="G5696">
        <v>1.1151</v>
      </c>
      <c r="H5696">
        <v>1.2902</v>
      </c>
      <c r="I5696">
        <v>108.85</v>
      </c>
      <c r="J5696">
        <v>3.992</v>
      </c>
      <c r="K5696" s="3">
        <v>391.03</v>
      </c>
      <c r="L5696" s="3">
        <v>330.15</v>
      </c>
      <c r="M5696" s="3">
        <v>439.39</v>
      </c>
      <c r="N5696" s="3">
        <v>728.96</v>
      </c>
      <c r="O5696" s="3">
        <v>353.96</v>
      </c>
      <c r="P5696" s="3">
        <v>274.95</v>
      </c>
      <c r="Q5696" s="3">
        <v>368.72</v>
      </c>
      <c r="R5696" s="3">
        <v>916</v>
      </c>
      <c r="S5696" s="3">
        <v>390.75</v>
      </c>
      <c r="T5696" s="3">
        <v>12.41</v>
      </c>
      <c r="U5696" s="3">
        <v>99.35</v>
      </c>
      <c r="V5696" s="3">
        <v>424.07</v>
      </c>
      <c r="W5696" s="3">
        <v>60.61</v>
      </c>
      <c r="X5696" s="3">
        <v>55.06</v>
      </c>
      <c r="Y5696" s="3">
        <v>1492.1</v>
      </c>
      <c r="Z5696" s="3">
        <v>17.867000000000001</v>
      </c>
    </row>
    <row r="5697" spans="1:26" x14ac:dyDescent="0.35">
      <c r="A5697" s="1">
        <v>43769</v>
      </c>
      <c r="B5697">
        <v>97.352000000000004</v>
      </c>
      <c r="C5697">
        <v>1</v>
      </c>
      <c r="D5697">
        <v>1512.99</v>
      </c>
      <c r="E5697">
        <v>18.1065</v>
      </c>
      <c r="F5697">
        <v>19.2332</v>
      </c>
      <c r="G5697">
        <v>1.1152</v>
      </c>
      <c r="H5697">
        <v>1.2942</v>
      </c>
      <c r="I5697">
        <v>108.03</v>
      </c>
      <c r="J5697">
        <v>4.0183</v>
      </c>
      <c r="K5697" s="3">
        <v>389.5</v>
      </c>
      <c r="L5697" s="3">
        <v>329.28</v>
      </c>
      <c r="M5697" s="3">
        <v>437.29</v>
      </c>
      <c r="N5697" s="3">
        <v>722.86</v>
      </c>
      <c r="O5697" s="3">
        <v>353.41</v>
      </c>
      <c r="P5697" s="3">
        <v>273.56</v>
      </c>
      <c r="Q5697" s="3">
        <v>367.24</v>
      </c>
      <c r="R5697" s="3">
        <v>916.75</v>
      </c>
      <c r="S5697" s="3">
        <v>390</v>
      </c>
      <c r="T5697" s="3">
        <v>12.48</v>
      </c>
      <c r="U5697" s="3">
        <v>101.95</v>
      </c>
      <c r="V5697" s="3">
        <v>432.49</v>
      </c>
      <c r="W5697" s="3">
        <v>60.23</v>
      </c>
      <c r="X5697" s="3">
        <v>54.18</v>
      </c>
      <c r="Y5697" s="3">
        <v>1510.95</v>
      </c>
      <c r="Z5697" s="3">
        <v>18.067</v>
      </c>
    </row>
    <row r="5698" spans="1:26" x14ac:dyDescent="0.35">
      <c r="A5698" s="1">
        <v>43770</v>
      </c>
      <c r="B5698">
        <v>97.239000000000004</v>
      </c>
      <c r="C5698">
        <v>1</v>
      </c>
      <c r="D5698">
        <v>1514.34</v>
      </c>
      <c r="E5698">
        <v>18.13</v>
      </c>
      <c r="F5698">
        <v>19.123999999999999</v>
      </c>
      <c r="G5698">
        <v>1.1166</v>
      </c>
      <c r="H5698">
        <v>1.2946</v>
      </c>
      <c r="I5698">
        <v>108.19</v>
      </c>
      <c r="J5698">
        <v>3.9914000000000001</v>
      </c>
      <c r="K5698" s="3">
        <v>389.75</v>
      </c>
      <c r="L5698" s="3">
        <v>329.73</v>
      </c>
      <c r="M5698" s="3">
        <v>437.36</v>
      </c>
      <c r="N5698" s="3">
        <v>723.66</v>
      </c>
      <c r="O5698" s="3">
        <v>354.1</v>
      </c>
      <c r="P5698" s="3">
        <v>273.33</v>
      </c>
      <c r="Q5698" s="3">
        <v>365.44</v>
      </c>
      <c r="R5698" s="3">
        <v>924.25</v>
      </c>
      <c r="S5698" s="3">
        <v>389.25</v>
      </c>
      <c r="T5698" s="3">
        <v>12.48</v>
      </c>
      <c r="U5698" s="3">
        <v>104</v>
      </c>
      <c r="V5698" s="3">
        <v>438.38</v>
      </c>
      <c r="W5698" s="3">
        <v>61.69</v>
      </c>
      <c r="X5698" s="3">
        <v>56.2</v>
      </c>
      <c r="Y5698" s="3">
        <v>1508.8</v>
      </c>
      <c r="Z5698" s="3">
        <v>18.052</v>
      </c>
    </row>
    <row r="5699" spans="1:26" x14ac:dyDescent="0.35">
      <c r="A5699" s="1">
        <v>43773</v>
      </c>
      <c r="B5699">
        <v>97.504999999999995</v>
      </c>
      <c r="C5699">
        <v>1</v>
      </c>
      <c r="D5699">
        <v>1509.82</v>
      </c>
      <c r="E5699">
        <v>18.057200000000002</v>
      </c>
      <c r="F5699">
        <v>19.171500000000002</v>
      </c>
      <c r="G5699">
        <v>1.1128</v>
      </c>
      <c r="H5699">
        <v>1.2884</v>
      </c>
      <c r="I5699">
        <v>108.58</v>
      </c>
      <c r="J5699">
        <v>4.0172999999999996</v>
      </c>
      <c r="K5699" s="3">
        <v>390.51</v>
      </c>
      <c r="L5699" s="3">
        <v>331.02</v>
      </c>
      <c r="M5699" s="3">
        <v>437.62</v>
      </c>
      <c r="N5699" s="3">
        <v>726.14</v>
      </c>
      <c r="O5699" s="3">
        <v>355.73</v>
      </c>
      <c r="P5699" s="3">
        <v>272.86</v>
      </c>
      <c r="Q5699" s="3">
        <v>366.47</v>
      </c>
      <c r="R5699" s="3">
        <v>925.75</v>
      </c>
      <c r="S5699" s="3">
        <v>383.25</v>
      </c>
      <c r="T5699" s="3">
        <v>12.51</v>
      </c>
      <c r="U5699" s="3">
        <v>103.65</v>
      </c>
      <c r="V5699" s="3">
        <v>436.51</v>
      </c>
      <c r="W5699" s="3">
        <v>62.13</v>
      </c>
      <c r="X5699" s="3">
        <v>56.54</v>
      </c>
      <c r="Y5699" s="3">
        <v>1509.45</v>
      </c>
      <c r="Z5699" s="3">
        <v>18.065999999999999</v>
      </c>
    </row>
    <row r="5700" spans="1:26" x14ac:dyDescent="0.35">
      <c r="A5700" s="1">
        <v>43774</v>
      </c>
      <c r="B5700">
        <v>97.983000000000004</v>
      </c>
      <c r="C5700">
        <v>1</v>
      </c>
      <c r="D5700">
        <v>1483.61</v>
      </c>
      <c r="E5700">
        <v>17.578800000000001</v>
      </c>
      <c r="F5700">
        <v>19.1891</v>
      </c>
      <c r="G5700">
        <v>1.1074999999999999</v>
      </c>
      <c r="H5700">
        <v>1.2884</v>
      </c>
      <c r="I5700">
        <v>109.16</v>
      </c>
      <c r="J5700">
        <v>3.9925999999999999</v>
      </c>
      <c r="K5700" s="3">
        <v>390.65</v>
      </c>
      <c r="L5700" s="3">
        <v>330.2</v>
      </c>
      <c r="M5700" s="3">
        <v>438.64</v>
      </c>
      <c r="N5700" s="3">
        <v>730.18</v>
      </c>
      <c r="O5700" s="3">
        <v>354.89</v>
      </c>
      <c r="P5700" s="3">
        <v>272.86</v>
      </c>
      <c r="Q5700" s="3">
        <v>365.45</v>
      </c>
      <c r="R5700" s="3">
        <v>921.75</v>
      </c>
      <c r="S5700" s="3">
        <v>381.75</v>
      </c>
      <c r="T5700" s="3">
        <v>12.71</v>
      </c>
      <c r="U5700" s="3">
        <v>105.8</v>
      </c>
      <c r="V5700" s="3">
        <v>445.87</v>
      </c>
      <c r="W5700" s="3">
        <v>62.96</v>
      </c>
      <c r="X5700" s="3">
        <v>57.23</v>
      </c>
      <c r="Y5700" s="3">
        <v>1488.95</v>
      </c>
      <c r="Z5700" s="3">
        <v>17.568000000000001</v>
      </c>
    </row>
    <row r="5701" spans="1:26" x14ac:dyDescent="0.35">
      <c r="A5701" s="1">
        <v>43775</v>
      </c>
      <c r="B5701">
        <v>97.951999999999998</v>
      </c>
      <c r="C5701">
        <v>1</v>
      </c>
      <c r="D5701">
        <v>1490.57</v>
      </c>
      <c r="E5701">
        <v>17.636700000000001</v>
      </c>
      <c r="F5701">
        <v>19.145099999999999</v>
      </c>
      <c r="G5701">
        <v>1.1066</v>
      </c>
      <c r="H5701">
        <v>1.2855000000000001</v>
      </c>
      <c r="I5701">
        <v>108.98</v>
      </c>
      <c r="J5701">
        <v>4.0747999999999998</v>
      </c>
      <c r="K5701" s="3">
        <v>388.86</v>
      </c>
      <c r="L5701" s="3">
        <v>327.67</v>
      </c>
      <c r="M5701" s="3">
        <v>437.57</v>
      </c>
      <c r="N5701" s="3">
        <v>725.84</v>
      </c>
      <c r="O5701" s="3">
        <v>355.07</v>
      </c>
      <c r="P5701" s="3">
        <v>272.72000000000003</v>
      </c>
      <c r="Q5701" s="3">
        <v>362.49</v>
      </c>
      <c r="R5701" s="3">
        <v>915</v>
      </c>
      <c r="S5701" s="3">
        <v>378.75</v>
      </c>
      <c r="T5701" s="3">
        <v>12.56</v>
      </c>
      <c r="U5701" s="3">
        <v>108</v>
      </c>
      <c r="V5701" s="3">
        <v>457.37</v>
      </c>
      <c r="W5701" s="3">
        <v>61.74</v>
      </c>
      <c r="X5701" s="3">
        <v>56.35</v>
      </c>
      <c r="Y5701" s="3">
        <v>1486.05</v>
      </c>
      <c r="Z5701" s="3">
        <v>17.597999999999999</v>
      </c>
    </row>
    <row r="5702" spans="1:26" x14ac:dyDescent="0.35">
      <c r="A5702" s="1">
        <v>43776</v>
      </c>
      <c r="B5702">
        <v>98.143000000000001</v>
      </c>
      <c r="C5702">
        <v>1</v>
      </c>
      <c r="D5702">
        <v>1468.48</v>
      </c>
      <c r="E5702">
        <v>17.108000000000001</v>
      </c>
      <c r="F5702">
        <v>19.133700000000001</v>
      </c>
      <c r="G5702">
        <v>1.105</v>
      </c>
      <c r="H5702">
        <v>1.2817000000000001</v>
      </c>
      <c r="I5702">
        <v>109.28</v>
      </c>
      <c r="J5702">
        <v>4.101</v>
      </c>
      <c r="K5702" s="3">
        <v>390.98</v>
      </c>
      <c r="L5702" s="3">
        <v>326.62</v>
      </c>
      <c r="M5702" s="3">
        <v>442.6</v>
      </c>
      <c r="N5702" s="3">
        <v>746.12</v>
      </c>
      <c r="O5702" s="3">
        <v>353.41</v>
      </c>
      <c r="P5702" s="3">
        <v>273.45999999999998</v>
      </c>
      <c r="Q5702" s="3">
        <v>362.49</v>
      </c>
      <c r="R5702" s="3">
        <v>925</v>
      </c>
      <c r="S5702" s="3">
        <v>375.25</v>
      </c>
      <c r="T5702" s="3">
        <v>12.39</v>
      </c>
      <c r="U5702" s="3">
        <v>109.1</v>
      </c>
      <c r="V5702" s="3">
        <v>462.84</v>
      </c>
      <c r="W5702" s="3">
        <v>62.29</v>
      </c>
      <c r="X5702" s="3">
        <v>57.15</v>
      </c>
      <c r="Y5702" s="3">
        <v>1484.25</v>
      </c>
      <c r="Z5702" s="3">
        <v>17.010000000000002</v>
      </c>
    </row>
    <row r="5703" spans="1:26" x14ac:dyDescent="0.35">
      <c r="A5703" s="1">
        <v>43777</v>
      </c>
      <c r="B5703">
        <v>98.352999999999994</v>
      </c>
      <c r="C5703">
        <v>1</v>
      </c>
      <c r="D5703">
        <v>1459</v>
      </c>
      <c r="E5703">
        <v>16.814</v>
      </c>
      <c r="F5703">
        <v>19.100999999999999</v>
      </c>
      <c r="G5703">
        <v>1.1017999999999999</v>
      </c>
      <c r="H5703">
        <v>1.2774000000000001</v>
      </c>
      <c r="I5703">
        <v>109.26</v>
      </c>
      <c r="J5703">
        <v>4.1676000000000002</v>
      </c>
      <c r="K5703" s="3">
        <v>390.72</v>
      </c>
      <c r="L5703" s="3">
        <v>327.55</v>
      </c>
      <c r="M5703" s="3">
        <v>441.23</v>
      </c>
      <c r="N5703" s="3">
        <v>742.87</v>
      </c>
      <c r="O5703" s="3">
        <v>351.75</v>
      </c>
      <c r="P5703" s="3">
        <v>273.64</v>
      </c>
      <c r="Q5703" s="3">
        <v>358.4</v>
      </c>
      <c r="R5703" s="3">
        <v>919.5</v>
      </c>
      <c r="S5703" s="3">
        <v>377.25</v>
      </c>
      <c r="T5703" s="3">
        <v>12.57</v>
      </c>
      <c r="U5703" s="3">
        <v>109.45</v>
      </c>
      <c r="V5703" s="3">
        <v>474.27</v>
      </c>
      <c r="W5703" s="3">
        <v>62.51</v>
      </c>
      <c r="X5703" s="3">
        <v>57.24</v>
      </c>
      <c r="Y5703" s="3">
        <v>1464.15</v>
      </c>
      <c r="Z5703" s="3">
        <v>16.823</v>
      </c>
    </row>
    <row r="5704" spans="1:26" x14ac:dyDescent="0.35">
      <c r="A5704" s="1">
        <v>43780</v>
      </c>
      <c r="B5704">
        <v>98.2</v>
      </c>
      <c r="C5704">
        <v>1</v>
      </c>
      <c r="D5704">
        <v>1455.86</v>
      </c>
      <c r="E5704">
        <v>16.859200000000001</v>
      </c>
      <c r="F5704">
        <v>19.1129</v>
      </c>
      <c r="G5704">
        <v>1.1032999999999999</v>
      </c>
      <c r="H5704">
        <v>1.2855000000000001</v>
      </c>
      <c r="I5704">
        <v>109.05</v>
      </c>
      <c r="J5704">
        <v>4.1478000000000002</v>
      </c>
      <c r="K5704" s="3">
        <v>391.3</v>
      </c>
      <c r="L5704" s="3">
        <v>327.55</v>
      </c>
      <c r="M5704" s="3">
        <v>441.23</v>
      </c>
      <c r="N5704" s="3">
        <v>742.87</v>
      </c>
      <c r="O5704" s="3">
        <v>351.75</v>
      </c>
      <c r="P5704" s="3">
        <v>273.64</v>
      </c>
      <c r="Q5704" s="3">
        <v>358.4</v>
      </c>
      <c r="R5704" s="3">
        <v>905</v>
      </c>
      <c r="S5704" s="3">
        <v>373.25</v>
      </c>
      <c r="T5704" s="3">
        <v>12.57</v>
      </c>
      <c r="U5704" s="3">
        <v>106</v>
      </c>
      <c r="V5704" s="3">
        <v>464.62</v>
      </c>
      <c r="W5704" s="3">
        <v>62.18</v>
      </c>
      <c r="X5704" s="3">
        <v>56.86</v>
      </c>
      <c r="Y5704" s="3">
        <v>1458.7</v>
      </c>
      <c r="Z5704" s="3">
        <v>16.802</v>
      </c>
    </row>
    <row r="5705" spans="1:26" x14ac:dyDescent="0.35">
      <c r="A5705" s="1">
        <v>43781</v>
      </c>
      <c r="B5705">
        <v>98.308999999999997</v>
      </c>
      <c r="C5705">
        <v>1</v>
      </c>
      <c r="D5705">
        <v>1456.32</v>
      </c>
      <c r="E5705">
        <v>16.7699</v>
      </c>
      <c r="F5705">
        <v>19.3169</v>
      </c>
      <c r="G5705">
        <v>1.1009</v>
      </c>
      <c r="H5705">
        <v>1.2845</v>
      </c>
      <c r="I5705">
        <v>109.01</v>
      </c>
      <c r="J5705">
        <v>4.1642000000000001</v>
      </c>
      <c r="K5705" s="3">
        <v>391.86</v>
      </c>
      <c r="L5705" s="3">
        <v>329.57</v>
      </c>
      <c r="M5705" s="3">
        <v>441.51</v>
      </c>
      <c r="N5705" s="3">
        <v>739.47</v>
      </c>
      <c r="O5705" s="3">
        <v>353.05</v>
      </c>
      <c r="P5705" s="3">
        <v>274.33999999999997</v>
      </c>
      <c r="Q5705" s="3">
        <v>359.79</v>
      </c>
      <c r="R5705" s="3">
        <v>905.75</v>
      </c>
      <c r="S5705" s="3">
        <v>377.75</v>
      </c>
      <c r="T5705" s="3">
        <v>12.59</v>
      </c>
      <c r="U5705" s="3">
        <v>105.6</v>
      </c>
      <c r="V5705" s="3">
        <v>464.57</v>
      </c>
      <c r="W5705" s="3">
        <v>62.06</v>
      </c>
      <c r="X5705" s="3">
        <v>56.8</v>
      </c>
      <c r="Y5705" s="3">
        <v>1452.05</v>
      </c>
      <c r="Z5705" s="3">
        <v>16.692</v>
      </c>
    </row>
    <row r="5706" spans="1:26" x14ac:dyDescent="0.35">
      <c r="A5706" s="1">
        <v>43782</v>
      </c>
      <c r="B5706">
        <v>98.373000000000005</v>
      </c>
      <c r="C5706">
        <v>1</v>
      </c>
      <c r="D5706">
        <v>1463.58</v>
      </c>
      <c r="E5706">
        <v>16.974499999999999</v>
      </c>
      <c r="F5706">
        <v>19.356400000000001</v>
      </c>
      <c r="G5706">
        <v>1.1007</v>
      </c>
      <c r="H5706">
        <v>1.2850999999999999</v>
      </c>
      <c r="I5706">
        <v>108.82</v>
      </c>
      <c r="J5706">
        <v>4.1768000000000001</v>
      </c>
      <c r="K5706" s="3">
        <v>390.47</v>
      </c>
      <c r="L5706" s="3">
        <v>328.76</v>
      </c>
      <c r="M5706" s="3">
        <v>439.62</v>
      </c>
      <c r="N5706" s="3">
        <v>732.6</v>
      </c>
      <c r="O5706" s="3">
        <v>351.51</v>
      </c>
      <c r="P5706" s="3">
        <v>273.72000000000003</v>
      </c>
      <c r="Q5706" s="3">
        <v>358.62</v>
      </c>
      <c r="R5706" s="3">
        <v>902.5</v>
      </c>
      <c r="S5706" s="3">
        <v>375.25</v>
      </c>
      <c r="T5706" s="3">
        <v>12.85</v>
      </c>
      <c r="U5706" s="3">
        <v>107.95</v>
      </c>
      <c r="V5706" s="3">
        <v>473.13</v>
      </c>
      <c r="W5706" s="3">
        <v>62.37</v>
      </c>
      <c r="X5706" s="3">
        <v>57.12</v>
      </c>
      <c r="Y5706" s="3">
        <v>1462.9</v>
      </c>
      <c r="Z5706" s="3">
        <v>16.913</v>
      </c>
    </row>
    <row r="5707" spans="1:26" x14ac:dyDescent="0.35">
      <c r="A5707" s="1">
        <v>43783</v>
      </c>
      <c r="B5707">
        <v>98.162999999999997</v>
      </c>
      <c r="C5707">
        <v>1</v>
      </c>
      <c r="D5707">
        <v>1471.4</v>
      </c>
      <c r="E5707">
        <v>17.029499999999999</v>
      </c>
      <c r="F5707">
        <v>19.3217</v>
      </c>
      <c r="G5707">
        <v>1.1022000000000001</v>
      </c>
      <c r="H5707">
        <v>1.2882</v>
      </c>
      <c r="I5707">
        <v>108.42</v>
      </c>
      <c r="J5707">
        <v>4.1891999999999996</v>
      </c>
      <c r="K5707" s="3">
        <v>390.97</v>
      </c>
      <c r="L5707" s="3">
        <v>329.84</v>
      </c>
      <c r="M5707" s="3">
        <v>439.56</v>
      </c>
      <c r="N5707" s="3">
        <v>732.22</v>
      </c>
      <c r="O5707" s="3">
        <v>352.34</v>
      </c>
      <c r="P5707" s="3">
        <v>272.77</v>
      </c>
      <c r="Q5707" s="3">
        <v>358.79</v>
      </c>
      <c r="R5707" s="3">
        <v>900.25</v>
      </c>
      <c r="S5707" s="3">
        <v>375.75</v>
      </c>
      <c r="T5707" s="3">
        <v>12.81</v>
      </c>
      <c r="U5707" s="3">
        <v>108.05</v>
      </c>
      <c r="V5707" s="3">
        <v>471.21</v>
      </c>
      <c r="W5707" s="3">
        <v>62.28</v>
      </c>
      <c r="X5707" s="3">
        <v>56.77</v>
      </c>
      <c r="Y5707" s="3">
        <v>1466.65</v>
      </c>
      <c r="Z5707" s="3">
        <v>17.027999999999999</v>
      </c>
    </row>
    <row r="5708" spans="1:26" x14ac:dyDescent="0.35">
      <c r="A5708" s="1">
        <v>43784</v>
      </c>
      <c r="B5708">
        <v>97.998999999999995</v>
      </c>
      <c r="C5708">
        <v>1</v>
      </c>
      <c r="D5708">
        <v>1468.21</v>
      </c>
      <c r="E5708">
        <v>16.962900000000001</v>
      </c>
      <c r="F5708">
        <v>19.178999999999998</v>
      </c>
      <c r="G5708">
        <v>1.1051</v>
      </c>
      <c r="H5708">
        <v>1.2897000000000001</v>
      </c>
      <c r="I5708">
        <v>108.8</v>
      </c>
      <c r="J5708">
        <v>4.1891999999999996</v>
      </c>
      <c r="K5708" s="3">
        <v>390.76</v>
      </c>
      <c r="L5708" s="3">
        <v>329.56</v>
      </c>
      <c r="M5708" s="3">
        <v>439.43</v>
      </c>
      <c r="N5708" s="3">
        <v>730.31</v>
      </c>
      <c r="O5708" s="3">
        <v>351.32</v>
      </c>
      <c r="P5708" s="3">
        <v>274.41000000000003</v>
      </c>
      <c r="Q5708" s="3">
        <v>359.81</v>
      </c>
      <c r="R5708" s="3">
        <v>918.25</v>
      </c>
      <c r="S5708" s="3">
        <v>371.25</v>
      </c>
      <c r="T5708" s="3">
        <v>12.73</v>
      </c>
      <c r="U5708" s="3">
        <v>106.15</v>
      </c>
      <c r="V5708" s="3">
        <v>471.21</v>
      </c>
      <c r="W5708" s="3">
        <v>63.3</v>
      </c>
      <c r="X5708" s="3">
        <v>57.72</v>
      </c>
      <c r="Y5708" s="3">
        <v>1466.9</v>
      </c>
      <c r="Z5708" s="3">
        <v>16.948</v>
      </c>
    </row>
    <row r="5709" spans="1:26" x14ac:dyDescent="0.35">
      <c r="A5709" s="1">
        <v>43787</v>
      </c>
      <c r="B5709">
        <v>97.793999999999997</v>
      </c>
      <c r="C5709">
        <v>1</v>
      </c>
      <c r="D5709">
        <v>1471.51</v>
      </c>
      <c r="E5709">
        <v>17.045999999999999</v>
      </c>
      <c r="F5709">
        <v>19.312999999999999</v>
      </c>
      <c r="G5709">
        <v>1.1072</v>
      </c>
      <c r="H5709">
        <v>1.2952999999999999</v>
      </c>
      <c r="I5709">
        <v>108.68</v>
      </c>
      <c r="J5709">
        <v>4.2087000000000003</v>
      </c>
      <c r="K5709" s="3">
        <v>388.91</v>
      </c>
      <c r="L5709" s="3">
        <v>327.88</v>
      </c>
      <c r="M5709" s="3">
        <v>437.46</v>
      </c>
      <c r="N5709" s="3">
        <v>726.55</v>
      </c>
      <c r="O5709" s="3">
        <v>350.4</v>
      </c>
      <c r="P5709" s="3">
        <v>273.60000000000002</v>
      </c>
      <c r="Q5709" s="3">
        <v>357.45</v>
      </c>
      <c r="R5709" s="3">
        <v>910.25</v>
      </c>
      <c r="S5709" s="3">
        <v>367.75</v>
      </c>
      <c r="T5709" s="3">
        <v>12.76</v>
      </c>
      <c r="U5709" s="3">
        <v>105.55</v>
      </c>
      <c r="V5709" s="3">
        <v>471.21</v>
      </c>
      <c r="W5709" s="3">
        <v>62.44</v>
      </c>
      <c r="X5709" s="3">
        <v>57.05</v>
      </c>
      <c r="Y5709" s="3">
        <v>1467.65</v>
      </c>
      <c r="Z5709" s="3">
        <v>17</v>
      </c>
    </row>
    <row r="5710" spans="1:26" x14ac:dyDescent="0.35">
      <c r="A5710" s="1">
        <v>43788</v>
      </c>
      <c r="B5710">
        <v>97.855999999999995</v>
      </c>
      <c r="C5710">
        <v>1</v>
      </c>
      <c r="D5710">
        <v>1472.46</v>
      </c>
      <c r="E5710">
        <v>17.151</v>
      </c>
      <c r="F5710">
        <v>19.344000000000001</v>
      </c>
      <c r="G5710">
        <v>1.1077999999999999</v>
      </c>
      <c r="H5710">
        <v>1.2926</v>
      </c>
      <c r="I5710">
        <v>108.54</v>
      </c>
      <c r="J5710">
        <v>4.1993999999999998</v>
      </c>
      <c r="K5710" s="3">
        <v>388.81</v>
      </c>
      <c r="L5710" s="3">
        <v>328.84</v>
      </c>
      <c r="M5710" s="3">
        <v>436.4</v>
      </c>
      <c r="N5710" s="3">
        <v>722.03</v>
      </c>
      <c r="O5710" s="3">
        <v>350.9</v>
      </c>
      <c r="P5710" s="3">
        <v>273.58</v>
      </c>
      <c r="Q5710" s="3">
        <v>357.89</v>
      </c>
      <c r="R5710" s="3">
        <v>911.5</v>
      </c>
      <c r="S5710" s="3">
        <v>370</v>
      </c>
      <c r="T5710" s="3">
        <v>12.69</v>
      </c>
      <c r="U5710" s="3">
        <v>102.7</v>
      </c>
      <c r="V5710" s="3">
        <v>471.21</v>
      </c>
      <c r="W5710" s="3">
        <v>60.91</v>
      </c>
      <c r="X5710" s="3">
        <v>55.21</v>
      </c>
      <c r="Y5710" s="3">
        <v>1468.45</v>
      </c>
      <c r="Z5710" s="3">
        <v>17.117999999999999</v>
      </c>
    </row>
    <row r="5711" spans="1:26" x14ac:dyDescent="0.35">
      <c r="A5711" s="1">
        <v>43789</v>
      </c>
      <c r="B5711">
        <v>97.933999999999997</v>
      </c>
      <c r="C5711">
        <v>1</v>
      </c>
      <c r="D5711">
        <v>1471.61</v>
      </c>
      <c r="E5711">
        <v>17.151</v>
      </c>
      <c r="F5711">
        <v>19.4634</v>
      </c>
      <c r="G5711">
        <v>1.1073</v>
      </c>
      <c r="H5711">
        <v>1.2924</v>
      </c>
      <c r="I5711">
        <v>108.61</v>
      </c>
      <c r="J5711">
        <v>4.2031999999999998</v>
      </c>
      <c r="K5711" s="3">
        <v>387.99</v>
      </c>
      <c r="L5711" s="3">
        <v>327.81</v>
      </c>
      <c r="M5711" s="3">
        <v>435.78</v>
      </c>
      <c r="N5711" s="3">
        <v>721.95</v>
      </c>
      <c r="O5711" s="3">
        <v>350.49</v>
      </c>
      <c r="P5711" s="3">
        <v>272.36</v>
      </c>
      <c r="Q5711" s="3">
        <v>358.2</v>
      </c>
      <c r="R5711" s="3">
        <v>905</v>
      </c>
      <c r="S5711" s="3">
        <v>366.75</v>
      </c>
      <c r="T5711" s="3">
        <v>12.75</v>
      </c>
      <c r="U5711" s="3">
        <v>109.7</v>
      </c>
      <c r="V5711" s="3">
        <v>475.8</v>
      </c>
      <c r="W5711" s="3">
        <v>62.4</v>
      </c>
      <c r="X5711" s="3">
        <v>57.11</v>
      </c>
      <c r="Y5711" s="3">
        <v>1471.7</v>
      </c>
      <c r="Z5711" s="3">
        <v>17.114999999999998</v>
      </c>
    </row>
    <row r="5712" spans="1:26" x14ac:dyDescent="0.35">
      <c r="A5712" s="1">
        <v>43790</v>
      </c>
      <c r="B5712">
        <v>97.992999999999995</v>
      </c>
      <c r="C5712">
        <v>1</v>
      </c>
      <c r="D5712">
        <v>1464.41</v>
      </c>
      <c r="E5712">
        <v>17.103999999999999</v>
      </c>
      <c r="F5712">
        <v>19.384</v>
      </c>
      <c r="G5712">
        <v>1.1059000000000001</v>
      </c>
      <c r="H5712">
        <v>1.2914000000000001</v>
      </c>
      <c r="I5712">
        <v>108.63</v>
      </c>
      <c r="J5712">
        <v>4.1950000000000003</v>
      </c>
      <c r="K5712" s="3">
        <v>387.6</v>
      </c>
      <c r="L5712" s="3">
        <v>327.08</v>
      </c>
      <c r="M5712" s="3">
        <v>435.71</v>
      </c>
      <c r="N5712" s="3">
        <v>722.14</v>
      </c>
      <c r="O5712" s="3">
        <v>347.47</v>
      </c>
      <c r="P5712" s="3">
        <v>272.13</v>
      </c>
      <c r="Q5712" s="3">
        <v>358.73</v>
      </c>
      <c r="R5712" s="3">
        <v>901</v>
      </c>
      <c r="S5712" s="3">
        <v>368.5</v>
      </c>
      <c r="T5712" s="3">
        <v>12.61</v>
      </c>
      <c r="U5712" s="3">
        <v>115.25</v>
      </c>
      <c r="V5712" s="3">
        <v>490.53</v>
      </c>
      <c r="W5712" s="3">
        <v>63.97</v>
      </c>
      <c r="X5712" s="3">
        <v>58.58</v>
      </c>
      <c r="Y5712" s="3">
        <v>1467.05</v>
      </c>
      <c r="Z5712" s="3">
        <v>17.065000000000001</v>
      </c>
    </row>
    <row r="5713" spans="1:26" x14ac:dyDescent="0.35">
      <c r="A5713" s="1">
        <v>43791</v>
      </c>
      <c r="B5713">
        <v>98.27</v>
      </c>
      <c r="C5713">
        <v>1</v>
      </c>
      <c r="D5713">
        <v>1461.93</v>
      </c>
      <c r="E5713">
        <v>17.021999999999998</v>
      </c>
      <c r="F5713">
        <v>19.376100000000001</v>
      </c>
      <c r="G5713">
        <v>1.1021000000000001</v>
      </c>
      <c r="H5713">
        <v>1.2834000000000001</v>
      </c>
      <c r="I5713">
        <v>108.66</v>
      </c>
      <c r="J5713">
        <v>4.1959999999999997</v>
      </c>
      <c r="K5713" s="3">
        <v>387.47</v>
      </c>
      <c r="L5713" s="3">
        <v>326.19</v>
      </c>
      <c r="M5713" s="3">
        <v>436.27</v>
      </c>
      <c r="N5713" s="3">
        <v>722.35</v>
      </c>
      <c r="O5713" s="3">
        <v>347.38</v>
      </c>
      <c r="P5713" s="3">
        <v>273.17</v>
      </c>
      <c r="Q5713" s="3">
        <v>357.9</v>
      </c>
      <c r="R5713" s="3">
        <v>897</v>
      </c>
      <c r="S5713" s="3">
        <v>368.75</v>
      </c>
      <c r="T5713" s="3">
        <v>12.83</v>
      </c>
      <c r="U5713" s="3">
        <v>114.6</v>
      </c>
      <c r="V5713" s="3">
        <v>489.53</v>
      </c>
      <c r="W5713" s="3">
        <v>63.39</v>
      </c>
      <c r="X5713" s="3">
        <v>57.77</v>
      </c>
      <c r="Y5713" s="3">
        <v>1464.45</v>
      </c>
      <c r="Z5713" s="3">
        <v>17</v>
      </c>
    </row>
    <row r="5714" spans="1:26" x14ac:dyDescent="0.35">
      <c r="A5714" s="1">
        <v>43794</v>
      </c>
      <c r="B5714">
        <v>98.322999999999993</v>
      </c>
      <c r="C5714">
        <v>1</v>
      </c>
      <c r="D5714">
        <v>1455.26</v>
      </c>
      <c r="E5714">
        <v>16.89</v>
      </c>
      <c r="F5714">
        <v>19.444700000000001</v>
      </c>
      <c r="G5714">
        <v>1.1013999999999999</v>
      </c>
      <c r="H5714">
        <v>1.29</v>
      </c>
      <c r="I5714">
        <v>108.93</v>
      </c>
      <c r="J5714">
        <v>4.2275999999999998</v>
      </c>
      <c r="K5714" s="3">
        <v>387.55</v>
      </c>
      <c r="L5714" s="3">
        <v>325.19</v>
      </c>
      <c r="M5714" s="3">
        <v>437.37</v>
      </c>
      <c r="N5714" s="3">
        <v>724.75</v>
      </c>
      <c r="O5714" s="3">
        <v>345.46</v>
      </c>
      <c r="P5714" s="3">
        <v>274.27999999999997</v>
      </c>
      <c r="Q5714" s="3">
        <v>357.16</v>
      </c>
      <c r="R5714" s="3">
        <v>892.5</v>
      </c>
      <c r="S5714" s="3">
        <v>370.5</v>
      </c>
      <c r="T5714" s="3">
        <v>12.82</v>
      </c>
      <c r="U5714" s="3">
        <v>117.8</v>
      </c>
      <c r="V5714" s="3">
        <v>504.52</v>
      </c>
      <c r="W5714" s="3">
        <v>63.65</v>
      </c>
      <c r="X5714" s="3">
        <v>58.01</v>
      </c>
      <c r="Y5714" s="3">
        <v>1458.4</v>
      </c>
      <c r="Z5714" s="3">
        <v>16.885999999999999</v>
      </c>
    </row>
    <row r="5715" spans="1:26" x14ac:dyDescent="0.35">
      <c r="A5715" s="1">
        <v>43795</v>
      </c>
      <c r="B5715">
        <v>98.251999999999995</v>
      </c>
      <c r="C5715">
        <v>1</v>
      </c>
      <c r="D5715">
        <v>1461.39</v>
      </c>
      <c r="E5715">
        <v>17.076499999999999</v>
      </c>
      <c r="F5715">
        <v>19.519100000000002</v>
      </c>
      <c r="G5715">
        <v>1.1021000000000001</v>
      </c>
      <c r="H5715">
        <v>1.2866</v>
      </c>
      <c r="I5715">
        <v>109.05</v>
      </c>
      <c r="J5715">
        <v>4.2385999999999999</v>
      </c>
      <c r="K5715" s="3">
        <v>386.94</v>
      </c>
      <c r="L5715" s="3">
        <v>324.27999999999997</v>
      </c>
      <c r="M5715" s="3">
        <v>437.04</v>
      </c>
      <c r="N5715" s="3">
        <v>722.99</v>
      </c>
      <c r="O5715" s="3">
        <v>344.82</v>
      </c>
      <c r="P5715" s="3">
        <v>274.45</v>
      </c>
      <c r="Q5715" s="3">
        <v>359.07</v>
      </c>
      <c r="R5715" s="3">
        <v>884.25</v>
      </c>
      <c r="S5715" s="3">
        <v>367.5</v>
      </c>
      <c r="T5715" s="3">
        <v>12.78</v>
      </c>
      <c r="U5715" s="3">
        <v>115.7</v>
      </c>
      <c r="V5715" s="3">
        <v>499.61</v>
      </c>
      <c r="W5715" s="3">
        <v>64.27</v>
      </c>
      <c r="X5715" s="3">
        <v>58.41</v>
      </c>
      <c r="Y5715" s="3">
        <v>1454.65</v>
      </c>
      <c r="Z5715" s="3">
        <v>17.045000000000002</v>
      </c>
    </row>
    <row r="5716" spans="1:26" x14ac:dyDescent="0.35">
      <c r="A5716" s="1">
        <v>43796</v>
      </c>
      <c r="B5716">
        <v>98.37</v>
      </c>
      <c r="C5716">
        <v>1</v>
      </c>
      <c r="D5716">
        <v>1454.44</v>
      </c>
      <c r="E5716">
        <v>16.9635</v>
      </c>
      <c r="F5716">
        <v>19.527000000000001</v>
      </c>
      <c r="G5716">
        <v>1.0999000000000001</v>
      </c>
      <c r="H5716">
        <v>1.2921</v>
      </c>
      <c r="I5716">
        <v>109.54</v>
      </c>
      <c r="J5716">
        <v>4.2591999999999999</v>
      </c>
      <c r="K5716" s="3">
        <v>386.96</v>
      </c>
      <c r="L5716" s="3">
        <v>323.31</v>
      </c>
      <c r="M5716" s="3">
        <v>437.99</v>
      </c>
      <c r="N5716" s="3">
        <v>725.68</v>
      </c>
      <c r="O5716" s="3">
        <v>346.01</v>
      </c>
      <c r="P5716" s="3">
        <v>273.87</v>
      </c>
      <c r="Q5716" s="3">
        <v>360.02</v>
      </c>
      <c r="R5716" s="3">
        <v>882</v>
      </c>
      <c r="S5716" s="3">
        <v>362.75</v>
      </c>
      <c r="T5716" s="3">
        <v>12.79</v>
      </c>
      <c r="U5716" s="3">
        <v>117.3</v>
      </c>
      <c r="V5716" s="3">
        <v>507.54</v>
      </c>
      <c r="W5716" s="3">
        <v>64.06</v>
      </c>
      <c r="X5716" s="3">
        <v>58.11</v>
      </c>
      <c r="Y5716" s="3">
        <v>1454.35</v>
      </c>
      <c r="Z5716" s="3">
        <v>16.911999999999999</v>
      </c>
    </row>
    <row r="5717" spans="1:26" x14ac:dyDescent="0.35">
      <c r="A5717" s="1">
        <v>43797</v>
      </c>
      <c r="B5717">
        <v>98.37</v>
      </c>
      <c r="C5717">
        <v>1</v>
      </c>
      <c r="D5717">
        <v>1456.27</v>
      </c>
      <c r="E5717">
        <v>16.920000000000002</v>
      </c>
      <c r="F5717">
        <v>19.471499999999999</v>
      </c>
      <c r="G5717">
        <v>1.1009</v>
      </c>
      <c r="H5717">
        <v>1.2911999999999999</v>
      </c>
      <c r="I5717">
        <v>109.51</v>
      </c>
      <c r="J5717">
        <v>4.2119</v>
      </c>
      <c r="K5717" s="3">
        <v>386.96</v>
      </c>
      <c r="L5717" s="3">
        <v>323.31</v>
      </c>
      <c r="M5717" s="3">
        <v>437.99</v>
      </c>
      <c r="N5717" s="3">
        <v>725.68</v>
      </c>
      <c r="O5717" s="3">
        <v>346.01</v>
      </c>
      <c r="P5717" s="3">
        <v>273.87</v>
      </c>
      <c r="Q5717" s="3">
        <v>360.02</v>
      </c>
      <c r="R5717" s="3">
        <v>882</v>
      </c>
      <c r="S5717" s="3">
        <v>362.75</v>
      </c>
      <c r="T5717" s="3">
        <v>12.79</v>
      </c>
      <c r="U5717" s="3">
        <v>117.3</v>
      </c>
      <c r="V5717" s="3">
        <v>506.68</v>
      </c>
      <c r="W5717" s="3">
        <v>63.87</v>
      </c>
      <c r="X5717" s="3">
        <v>58.11</v>
      </c>
      <c r="Y5717" s="3">
        <v>1454.65</v>
      </c>
      <c r="Z5717" s="3">
        <v>16.911999999999999</v>
      </c>
    </row>
    <row r="5718" spans="1:26" x14ac:dyDescent="0.35">
      <c r="A5718" s="1">
        <v>43798</v>
      </c>
      <c r="B5718">
        <v>98.272999999999996</v>
      </c>
      <c r="C5718">
        <v>1</v>
      </c>
      <c r="D5718">
        <v>1463.98</v>
      </c>
      <c r="E5718">
        <v>17.03</v>
      </c>
      <c r="F5718">
        <v>19.530200000000001</v>
      </c>
      <c r="G5718">
        <v>1.1017999999999999</v>
      </c>
      <c r="H5718">
        <v>1.2925</v>
      </c>
      <c r="I5718">
        <v>109.49</v>
      </c>
      <c r="J5718">
        <v>4.2371999999999996</v>
      </c>
      <c r="K5718" s="3">
        <v>386.44</v>
      </c>
      <c r="L5718" s="3">
        <v>324.26</v>
      </c>
      <c r="M5718" s="3">
        <v>436.11</v>
      </c>
      <c r="N5718" s="3">
        <v>724.89</v>
      </c>
      <c r="O5718" s="3">
        <v>346.01</v>
      </c>
      <c r="P5718" s="3">
        <v>273.87</v>
      </c>
      <c r="Q5718" s="3">
        <v>359.66</v>
      </c>
      <c r="R5718" s="3">
        <v>876.75</v>
      </c>
      <c r="S5718" s="3">
        <v>371.25</v>
      </c>
      <c r="T5718" s="3">
        <v>12.94</v>
      </c>
      <c r="U5718" s="3">
        <v>118.55</v>
      </c>
      <c r="V5718" s="3">
        <v>510.02</v>
      </c>
      <c r="W5718" s="3">
        <v>62.43</v>
      </c>
      <c r="X5718" s="3">
        <v>55.17</v>
      </c>
      <c r="Y5718" s="3">
        <v>1460.15</v>
      </c>
      <c r="Z5718" s="3">
        <v>16.969000000000001</v>
      </c>
    </row>
    <row r="5719" spans="1:26" x14ac:dyDescent="0.35">
      <c r="A5719" s="1">
        <v>43801</v>
      </c>
      <c r="B5719">
        <v>97.855999999999995</v>
      </c>
      <c r="C5719">
        <v>1</v>
      </c>
      <c r="D5719">
        <v>1462.44</v>
      </c>
      <c r="E5719">
        <v>16.911999999999999</v>
      </c>
      <c r="F5719">
        <v>19.577000000000002</v>
      </c>
      <c r="G5719">
        <v>1.1079000000000001</v>
      </c>
      <c r="H5719">
        <v>1.2939000000000001</v>
      </c>
      <c r="I5719">
        <v>108.98</v>
      </c>
      <c r="J5719">
        <v>4.2168999999999999</v>
      </c>
      <c r="K5719" s="3">
        <v>385.97</v>
      </c>
      <c r="L5719" s="3">
        <v>324.44</v>
      </c>
      <c r="M5719" s="3">
        <v>435.04</v>
      </c>
      <c r="N5719" s="3">
        <v>721.62</v>
      </c>
      <c r="O5719" s="3">
        <v>343.62</v>
      </c>
      <c r="P5719" s="3">
        <v>273.24</v>
      </c>
      <c r="Q5719" s="3">
        <v>360.39</v>
      </c>
      <c r="R5719" s="3">
        <v>870.5</v>
      </c>
      <c r="S5719" s="3">
        <v>373.5</v>
      </c>
      <c r="T5719" s="3">
        <v>12.75</v>
      </c>
      <c r="U5719" s="3">
        <v>121.5</v>
      </c>
      <c r="V5719" s="3">
        <v>522.45000000000005</v>
      </c>
      <c r="W5719" s="3">
        <v>60.92</v>
      </c>
      <c r="X5719" s="3">
        <v>55.96</v>
      </c>
      <c r="Y5719" s="3">
        <v>1461.15</v>
      </c>
      <c r="Z5719" s="3">
        <v>16.835999999999999</v>
      </c>
    </row>
    <row r="5720" spans="1:26" x14ac:dyDescent="0.35">
      <c r="A5720" s="1">
        <v>43802</v>
      </c>
      <c r="B5720">
        <v>97.736999999999995</v>
      </c>
      <c r="C5720">
        <v>1</v>
      </c>
      <c r="D5720">
        <v>1477.61</v>
      </c>
      <c r="E5720">
        <v>17.173300000000001</v>
      </c>
      <c r="F5720">
        <v>19.5565</v>
      </c>
      <c r="G5720">
        <v>1.1082000000000001</v>
      </c>
      <c r="H5720">
        <v>1.2995000000000001</v>
      </c>
      <c r="I5720">
        <v>108.63</v>
      </c>
      <c r="J5720">
        <v>4.2049000000000003</v>
      </c>
      <c r="K5720" s="3">
        <v>385.64</v>
      </c>
      <c r="L5720" s="3">
        <v>325.02</v>
      </c>
      <c r="M5720" s="3">
        <v>433.89</v>
      </c>
      <c r="N5720" s="3">
        <v>716.89</v>
      </c>
      <c r="O5720" s="3">
        <v>342.5</v>
      </c>
      <c r="P5720" s="3">
        <v>273.13</v>
      </c>
      <c r="Q5720" s="3">
        <v>362.48</v>
      </c>
      <c r="R5720" s="3">
        <v>871</v>
      </c>
      <c r="S5720" s="3">
        <v>372</v>
      </c>
      <c r="T5720" s="3">
        <v>12.86</v>
      </c>
      <c r="U5720" s="3">
        <v>122.85</v>
      </c>
      <c r="V5720" s="3">
        <v>526.37</v>
      </c>
      <c r="W5720" s="3">
        <v>60.82</v>
      </c>
      <c r="X5720" s="3">
        <v>56.1</v>
      </c>
      <c r="Y5720" s="3">
        <v>1477.3</v>
      </c>
      <c r="Z5720" s="3">
        <v>17.125</v>
      </c>
    </row>
    <row r="5721" spans="1:26" x14ac:dyDescent="0.35">
      <c r="A5721" s="1">
        <v>43803</v>
      </c>
      <c r="B5721">
        <v>97.647999999999996</v>
      </c>
      <c r="C5721">
        <v>1</v>
      </c>
      <c r="D5721">
        <v>1474.59</v>
      </c>
      <c r="E5721">
        <v>16.855699999999999</v>
      </c>
      <c r="F5721">
        <v>19.4345</v>
      </c>
      <c r="G5721">
        <v>1.1077999999999999</v>
      </c>
      <c r="H5721">
        <v>1.3104</v>
      </c>
      <c r="I5721">
        <v>108.86</v>
      </c>
      <c r="J5721">
        <v>4.2069000000000001</v>
      </c>
      <c r="K5721" s="3">
        <v>386.68</v>
      </c>
      <c r="L5721" s="3">
        <v>325.74</v>
      </c>
      <c r="M5721" s="3">
        <v>435.2</v>
      </c>
      <c r="N5721" s="3">
        <v>720.95</v>
      </c>
      <c r="O5721" s="3">
        <v>342.98</v>
      </c>
      <c r="P5721" s="3">
        <v>273.87</v>
      </c>
      <c r="Q5721" s="3">
        <v>363.66</v>
      </c>
      <c r="R5721" s="3">
        <v>878</v>
      </c>
      <c r="S5721" s="3">
        <v>368.75</v>
      </c>
      <c r="T5721" s="3">
        <v>13.06</v>
      </c>
      <c r="U5721" s="3">
        <v>120.6</v>
      </c>
      <c r="V5721" s="3">
        <v>524.09</v>
      </c>
      <c r="W5721" s="3">
        <v>63</v>
      </c>
      <c r="X5721" s="3">
        <v>58.43</v>
      </c>
      <c r="Y5721" s="3">
        <v>1475.1</v>
      </c>
      <c r="Z5721" s="3">
        <v>16.797000000000001</v>
      </c>
    </row>
    <row r="5722" spans="1:26" x14ac:dyDescent="0.35">
      <c r="A5722" s="1">
        <v>43804</v>
      </c>
      <c r="B5722">
        <v>97.41</v>
      </c>
      <c r="C5722">
        <v>1</v>
      </c>
      <c r="D5722">
        <v>1476</v>
      </c>
      <c r="E5722">
        <v>16.9665</v>
      </c>
      <c r="F5722">
        <v>19.361899999999999</v>
      </c>
      <c r="G5722">
        <v>1.1104000000000001</v>
      </c>
      <c r="H5722">
        <v>1.3157000000000001</v>
      </c>
      <c r="I5722">
        <v>108.76</v>
      </c>
      <c r="J5722">
        <v>4.1872999999999996</v>
      </c>
      <c r="K5722" s="3">
        <v>387.03</v>
      </c>
      <c r="L5722" s="3">
        <v>326.37</v>
      </c>
      <c r="M5722" s="3">
        <v>435.28</v>
      </c>
      <c r="N5722" s="3">
        <v>721.43</v>
      </c>
      <c r="O5722" s="3">
        <v>342.75</v>
      </c>
      <c r="P5722" s="3">
        <v>273.81</v>
      </c>
      <c r="Q5722" s="3">
        <v>364.74</v>
      </c>
      <c r="R5722" s="3">
        <v>884.25</v>
      </c>
      <c r="S5722" s="3">
        <v>365.5</v>
      </c>
      <c r="T5722" s="3">
        <v>13.08</v>
      </c>
      <c r="U5722" s="3">
        <v>123.95</v>
      </c>
      <c r="V5722" s="3">
        <v>531.52</v>
      </c>
      <c r="W5722" s="3">
        <v>63.39</v>
      </c>
      <c r="X5722" s="3">
        <v>58.43</v>
      </c>
      <c r="Y5722" s="3">
        <v>1475.95</v>
      </c>
      <c r="Z5722" s="3">
        <v>16.942</v>
      </c>
    </row>
    <row r="5723" spans="1:26" x14ac:dyDescent="0.35">
      <c r="A5723" s="1">
        <v>43805</v>
      </c>
      <c r="B5723">
        <v>97.7</v>
      </c>
      <c r="C5723">
        <v>1</v>
      </c>
      <c r="D5723">
        <v>1460.17</v>
      </c>
      <c r="E5723">
        <v>16.576499999999999</v>
      </c>
      <c r="F5723">
        <v>19.3063</v>
      </c>
      <c r="G5723">
        <v>1.1060000000000001</v>
      </c>
      <c r="H5723">
        <v>1.3140000000000001</v>
      </c>
      <c r="I5723">
        <v>108.58</v>
      </c>
      <c r="J5723">
        <v>4.1394000000000002</v>
      </c>
      <c r="K5723" s="3">
        <v>390.54</v>
      </c>
      <c r="L5723" s="3">
        <v>325.88</v>
      </c>
      <c r="M5723" s="3">
        <v>442.22</v>
      </c>
      <c r="N5723" s="3">
        <v>748.05</v>
      </c>
      <c r="O5723" s="3">
        <v>344.8</v>
      </c>
      <c r="P5723" s="3">
        <v>275.5</v>
      </c>
      <c r="Q5723" s="3">
        <v>363.89</v>
      </c>
      <c r="R5723" s="3">
        <v>889.5</v>
      </c>
      <c r="S5723" s="3">
        <v>366.5</v>
      </c>
      <c r="T5723" s="3">
        <v>13.18</v>
      </c>
      <c r="U5723" s="3">
        <v>123.7</v>
      </c>
      <c r="V5723" s="3">
        <v>536.70000000000005</v>
      </c>
      <c r="W5723" s="3">
        <v>64.39</v>
      </c>
      <c r="X5723" s="3">
        <v>59.2</v>
      </c>
      <c r="Y5723" s="3">
        <v>1459.65</v>
      </c>
      <c r="Z5723" s="3">
        <v>16.481000000000002</v>
      </c>
    </row>
    <row r="5724" spans="1:26" x14ac:dyDescent="0.35">
      <c r="A5724" s="1">
        <v>43808</v>
      </c>
      <c r="B5724">
        <v>97.644000000000005</v>
      </c>
      <c r="C5724">
        <v>1</v>
      </c>
      <c r="D5724">
        <v>1461.68</v>
      </c>
      <c r="E5724">
        <v>16.606300000000001</v>
      </c>
      <c r="F5724">
        <v>19.2319</v>
      </c>
      <c r="G5724">
        <v>1.1064000000000001</v>
      </c>
      <c r="H5724">
        <v>1.3147</v>
      </c>
      <c r="I5724">
        <v>108.56</v>
      </c>
      <c r="J5724">
        <v>4.1398999999999999</v>
      </c>
      <c r="K5724" s="3">
        <v>391.02</v>
      </c>
      <c r="L5724" s="3">
        <v>325.88</v>
      </c>
      <c r="M5724" s="3">
        <v>443.36</v>
      </c>
      <c r="N5724" s="3">
        <v>749.75</v>
      </c>
      <c r="O5724" s="3">
        <v>347.43</v>
      </c>
      <c r="P5724" s="3">
        <v>274.8</v>
      </c>
      <c r="Q5724" s="3">
        <v>367.69</v>
      </c>
      <c r="R5724" s="3">
        <v>897.25</v>
      </c>
      <c r="S5724" s="3">
        <v>365.75</v>
      </c>
      <c r="T5724" s="3">
        <v>13.38</v>
      </c>
      <c r="U5724" s="3">
        <v>127.3</v>
      </c>
      <c r="V5724" s="3">
        <v>545</v>
      </c>
      <c r="W5724" s="3">
        <v>64.25</v>
      </c>
      <c r="X5724" s="3">
        <v>59.02</v>
      </c>
      <c r="Y5724" s="3">
        <v>1461.7</v>
      </c>
      <c r="Z5724" s="3">
        <v>16.532</v>
      </c>
    </row>
    <row r="5725" spans="1:26" x14ac:dyDescent="0.35">
      <c r="A5725" s="1">
        <v>43809</v>
      </c>
      <c r="B5725">
        <v>97.412999999999997</v>
      </c>
      <c r="C5725">
        <v>1</v>
      </c>
      <c r="D5725">
        <v>1464.39</v>
      </c>
      <c r="E5725">
        <v>16.664999999999999</v>
      </c>
      <c r="F5725">
        <v>19.256399999999999</v>
      </c>
      <c r="G5725">
        <v>1.1092</v>
      </c>
      <c r="H5725">
        <v>1.3156000000000001</v>
      </c>
      <c r="I5725">
        <v>108.72</v>
      </c>
      <c r="J5725">
        <v>4.1455000000000002</v>
      </c>
      <c r="K5725" s="3">
        <v>393.3</v>
      </c>
      <c r="L5725" s="3">
        <v>329.3</v>
      </c>
      <c r="M5725" s="3">
        <v>444.52</v>
      </c>
      <c r="N5725" s="3">
        <v>752.03</v>
      </c>
      <c r="O5725" s="3">
        <v>348.13</v>
      </c>
      <c r="P5725" s="3">
        <v>276.08999999999997</v>
      </c>
      <c r="Q5725" s="3">
        <v>369.57</v>
      </c>
      <c r="R5725" s="3">
        <v>901.25</v>
      </c>
      <c r="S5725" s="3">
        <v>363.25</v>
      </c>
      <c r="T5725" s="3">
        <v>13.46</v>
      </c>
      <c r="U5725" s="3">
        <v>132.05000000000001</v>
      </c>
      <c r="V5725" s="3">
        <v>557.99</v>
      </c>
      <c r="W5725" s="3">
        <v>64.34</v>
      </c>
      <c r="X5725" s="3">
        <v>59.24</v>
      </c>
      <c r="Y5725" s="3">
        <v>1464.95</v>
      </c>
      <c r="Z5725" s="3">
        <v>16.596</v>
      </c>
    </row>
    <row r="5726" spans="1:26" x14ac:dyDescent="0.35">
      <c r="A5726" s="1">
        <v>43810</v>
      </c>
      <c r="B5726">
        <v>97.078000000000003</v>
      </c>
      <c r="C5726">
        <v>1</v>
      </c>
      <c r="D5726">
        <v>1474.88</v>
      </c>
      <c r="E5726">
        <v>16.8628</v>
      </c>
      <c r="F5726">
        <v>19.117599999999999</v>
      </c>
      <c r="G5726">
        <v>1.113</v>
      </c>
      <c r="H5726">
        <v>1.3196000000000001</v>
      </c>
      <c r="I5726">
        <v>108.56</v>
      </c>
      <c r="J5726">
        <v>4.1178999999999997</v>
      </c>
      <c r="K5726" s="3">
        <v>393.9</v>
      </c>
      <c r="L5726" s="3">
        <v>327.5</v>
      </c>
      <c r="M5726" s="3">
        <v>447.35</v>
      </c>
      <c r="N5726" s="3">
        <v>752.37</v>
      </c>
      <c r="O5726" s="3">
        <v>355.65</v>
      </c>
      <c r="P5726" s="3">
        <v>276.11</v>
      </c>
      <c r="Q5726" s="3">
        <v>375.32</v>
      </c>
      <c r="R5726" s="3">
        <v>893.5</v>
      </c>
      <c r="S5726" s="3">
        <v>357.75</v>
      </c>
      <c r="T5726" s="3">
        <v>13.42</v>
      </c>
      <c r="U5726" s="3">
        <v>133.85</v>
      </c>
      <c r="V5726" s="3">
        <v>562.1</v>
      </c>
      <c r="W5726" s="3">
        <v>63.72</v>
      </c>
      <c r="X5726" s="3">
        <v>58.76</v>
      </c>
      <c r="Y5726" s="3">
        <v>1466.8</v>
      </c>
      <c r="Z5726" s="3">
        <v>16.744</v>
      </c>
    </row>
    <row r="5727" spans="1:26" x14ac:dyDescent="0.35">
      <c r="A5727" s="1">
        <v>43811</v>
      </c>
      <c r="B5727">
        <v>97.397000000000006</v>
      </c>
      <c r="C5727">
        <v>1</v>
      </c>
      <c r="D5727">
        <v>1469.8</v>
      </c>
      <c r="E5727">
        <v>16.928699999999999</v>
      </c>
      <c r="F5727">
        <v>19.059699999999999</v>
      </c>
      <c r="G5727">
        <v>1.113</v>
      </c>
      <c r="H5727">
        <v>1.3161</v>
      </c>
      <c r="I5727">
        <v>109.31</v>
      </c>
      <c r="J5727">
        <v>4.0910000000000002</v>
      </c>
      <c r="K5727" s="3">
        <v>394.75</v>
      </c>
      <c r="L5727" s="3">
        <v>328.02</v>
      </c>
      <c r="M5727" s="3">
        <v>448.49</v>
      </c>
      <c r="N5727" s="3">
        <v>752.77</v>
      </c>
      <c r="O5727" s="3">
        <v>358.98</v>
      </c>
      <c r="P5727" s="3">
        <v>277.55</v>
      </c>
      <c r="Q5727" s="3">
        <v>374.85</v>
      </c>
      <c r="R5727" s="3">
        <v>898.25</v>
      </c>
      <c r="S5727" s="3">
        <v>367</v>
      </c>
      <c r="T5727" s="3">
        <v>13.52</v>
      </c>
      <c r="U5727" s="3">
        <v>135.9</v>
      </c>
      <c r="V5727" s="3">
        <v>568.74</v>
      </c>
      <c r="W5727" s="3">
        <v>64.2</v>
      </c>
      <c r="X5727" s="3">
        <v>59.18</v>
      </c>
      <c r="Y5727" s="3">
        <v>1467.8</v>
      </c>
      <c r="Z5727" s="3">
        <v>16.844999999999999</v>
      </c>
    </row>
    <row r="5728" spans="1:26" x14ac:dyDescent="0.35">
      <c r="A5728" s="1">
        <v>43812</v>
      </c>
      <c r="B5728">
        <v>97.171999999999997</v>
      </c>
      <c r="C5728">
        <v>1</v>
      </c>
      <c r="D5728">
        <v>1476.33</v>
      </c>
      <c r="E5728">
        <v>16.932600000000001</v>
      </c>
      <c r="F5728">
        <v>19.040700000000001</v>
      </c>
      <c r="G5728">
        <v>1.1121000000000001</v>
      </c>
      <c r="H5728">
        <v>1.3331</v>
      </c>
      <c r="I5728">
        <v>109.38</v>
      </c>
      <c r="J5728">
        <v>4.1075999999999997</v>
      </c>
      <c r="K5728" s="3">
        <v>396.21</v>
      </c>
      <c r="L5728" s="3">
        <v>330.67</v>
      </c>
      <c r="M5728" s="3">
        <v>448.82</v>
      </c>
      <c r="N5728" s="3">
        <v>755.09</v>
      </c>
      <c r="O5728" s="3">
        <v>360.25</v>
      </c>
      <c r="P5728" s="3">
        <v>277.14</v>
      </c>
      <c r="Q5728" s="3">
        <v>376.12</v>
      </c>
      <c r="R5728" s="3">
        <v>907.5</v>
      </c>
      <c r="S5728" s="3">
        <v>366.25</v>
      </c>
      <c r="T5728" s="3">
        <v>13.5</v>
      </c>
      <c r="U5728" s="3">
        <v>129.44999999999999</v>
      </c>
      <c r="V5728" s="3">
        <v>550.05999999999995</v>
      </c>
      <c r="W5728" s="3">
        <v>65.22</v>
      </c>
      <c r="X5728" s="3">
        <v>60.07</v>
      </c>
      <c r="Y5728" s="3">
        <v>1466.6</v>
      </c>
      <c r="Z5728" s="3">
        <v>16.911999999999999</v>
      </c>
    </row>
    <row r="5729" spans="1:26" x14ac:dyDescent="0.35">
      <c r="A5729" s="1">
        <v>43815</v>
      </c>
      <c r="B5729">
        <v>97.019000000000005</v>
      </c>
      <c r="C5729">
        <v>1</v>
      </c>
      <c r="D5729">
        <v>1476.18</v>
      </c>
      <c r="E5729">
        <v>17.0395</v>
      </c>
      <c r="F5729">
        <v>18.932300000000001</v>
      </c>
      <c r="G5729">
        <v>1.1144000000000001</v>
      </c>
      <c r="H5729">
        <v>1.3331999999999999</v>
      </c>
      <c r="I5729">
        <v>109.55</v>
      </c>
      <c r="J5729">
        <v>4.0580999999999996</v>
      </c>
      <c r="K5729" s="3">
        <v>398.91</v>
      </c>
      <c r="L5729" s="3">
        <v>333.53</v>
      </c>
      <c r="M5729" s="3">
        <v>449.54</v>
      </c>
      <c r="N5729" s="3">
        <v>756.42</v>
      </c>
      <c r="O5729" s="3">
        <v>363.53</v>
      </c>
      <c r="P5729" s="3">
        <v>277.32</v>
      </c>
      <c r="Q5729" s="3">
        <v>377.5</v>
      </c>
      <c r="R5729" s="3">
        <v>922</v>
      </c>
      <c r="S5729" s="3">
        <v>388</v>
      </c>
      <c r="T5729" s="3">
        <v>13.29</v>
      </c>
      <c r="U5729" s="3">
        <v>135.80000000000001</v>
      </c>
      <c r="V5729" s="3">
        <v>571.63</v>
      </c>
      <c r="W5729" s="3">
        <v>65.34</v>
      </c>
      <c r="X5729" s="3">
        <v>60.21</v>
      </c>
      <c r="Y5729" s="3">
        <v>1477.9</v>
      </c>
      <c r="Z5729" s="3">
        <v>17.018999999999998</v>
      </c>
    </row>
    <row r="5730" spans="1:26" x14ac:dyDescent="0.35">
      <c r="A5730" s="1">
        <v>43816</v>
      </c>
      <c r="B5730">
        <v>97.221999999999994</v>
      </c>
      <c r="C5730">
        <v>1</v>
      </c>
      <c r="D5730">
        <v>1476.22</v>
      </c>
      <c r="E5730">
        <v>17.0105</v>
      </c>
      <c r="F5730">
        <v>18.9283</v>
      </c>
      <c r="G5730">
        <v>1.115</v>
      </c>
      <c r="H5730">
        <v>1.3130999999999999</v>
      </c>
      <c r="I5730">
        <v>109.48</v>
      </c>
      <c r="J5730">
        <v>4.0720999999999998</v>
      </c>
      <c r="K5730" s="3">
        <v>398.91</v>
      </c>
      <c r="L5730" s="3">
        <v>334.98</v>
      </c>
      <c r="M5730" s="3">
        <v>449.94</v>
      </c>
      <c r="N5730" s="3">
        <v>759.45</v>
      </c>
      <c r="O5730" s="3">
        <v>366.43</v>
      </c>
      <c r="P5730" s="3">
        <v>276.74</v>
      </c>
      <c r="Q5730" s="3">
        <v>377.78</v>
      </c>
      <c r="R5730" s="3">
        <v>928.75</v>
      </c>
      <c r="S5730" s="3">
        <v>390</v>
      </c>
      <c r="T5730" s="3">
        <v>13.27</v>
      </c>
      <c r="U5730" s="3">
        <v>132.19999999999999</v>
      </c>
      <c r="V5730" s="3">
        <v>555.14</v>
      </c>
      <c r="W5730" s="3">
        <v>66.099999999999994</v>
      </c>
      <c r="X5730" s="3">
        <v>60.94</v>
      </c>
      <c r="Y5730" s="3">
        <v>1475.8</v>
      </c>
      <c r="Z5730" s="3">
        <v>16.978000000000002</v>
      </c>
    </row>
    <row r="5731" spans="1:26" x14ac:dyDescent="0.35">
      <c r="A5731" s="1">
        <v>43817</v>
      </c>
      <c r="B5731">
        <v>97.4</v>
      </c>
      <c r="C5731">
        <v>1</v>
      </c>
      <c r="D5731">
        <v>1475.4</v>
      </c>
      <c r="E5731">
        <v>17.016500000000001</v>
      </c>
      <c r="F5731">
        <v>18.9651</v>
      </c>
      <c r="G5731">
        <v>1.1113999999999999</v>
      </c>
      <c r="H5731">
        <v>1.3078000000000001</v>
      </c>
      <c r="I5731">
        <v>109.55</v>
      </c>
      <c r="J5731">
        <v>4.0674000000000001</v>
      </c>
      <c r="K5731" s="3">
        <v>398.09</v>
      </c>
      <c r="L5731" s="3">
        <v>333.16</v>
      </c>
      <c r="M5731" s="3">
        <v>450.07</v>
      </c>
      <c r="N5731" s="3">
        <v>759.38</v>
      </c>
      <c r="O5731" s="3">
        <v>365.48</v>
      </c>
      <c r="P5731" s="3">
        <v>277.04000000000002</v>
      </c>
      <c r="Q5731" s="3">
        <v>377.21</v>
      </c>
      <c r="R5731" s="3">
        <v>928.5</v>
      </c>
      <c r="S5731" s="3">
        <v>387</v>
      </c>
      <c r="T5731" s="3">
        <v>13.43</v>
      </c>
      <c r="U5731" s="3">
        <v>131.69999999999999</v>
      </c>
      <c r="V5731" s="3">
        <v>554.39</v>
      </c>
      <c r="W5731" s="3">
        <v>66.17</v>
      </c>
      <c r="X5731" s="3">
        <v>60.93</v>
      </c>
      <c r="Y5731" s="3">
        <v>1474.05</v>
      </c>
      <c r="Z5731" s="3">
        <v>16.952999999999999</v>
      </c>
    </row>
    <row r="5732" spans="1:26" x14ac:dyDescent="0.35">
      <c r="A5732" s="1">
        <v>43818</v>
      </c>
      <c r="B5732">
        <v>97.379000000000005</v>
      </c>
      <c r="C5732">
        <v>1</v>
      </c>
      <c r="D5732">
        <v>1478.8</v>
      </c>
      <c r="E5732">
        <v>17.063700000000001</v>
      </c>
      <c r="F5732">
        <v>18.917400000000001</v>
      </c>
      <c r="G5732">
        <v>1.1122000000000001</v>
      </c>
      <c r="H5732">
        <v>1.3008999999999999</v>
      </c>
      <c r="I5732">
        <v>109.37</v>
      </c>
      <c r="J5732">
        <v>4.0654000000000003</v>
      </c>
      <c r="K5732" s="3">
        <v>398.27</v>
      </c>
      <c r="L5732" s="3">
        <v>332.42</v>
      </c>
      <c r="M5732" s="3">
        <v>451.11</v>
      </c>
      <c r="N5732" s="3">
        <v>761.89</v>
      </c>
      <c r="O5732" s="3">
        <v>366.93</v>
      </c>
      <c r="P5732" s="3">
        <v>277.97000000000003</v>
      </c>
      <c r="Q5732" s="3">
        <v>376.5</v>
      </c>
      <c r="R5732" s="3">
        <v>924.5</v>
      </c>
      <c r="S5732" s="3">
        <v>386.5</v>
      </c>
      <c r="T5732" s="3">
        <v>13.55</v>
      </c>
      <c r="U5732" s="3">
        <v>127.2</v>
      </c>
      <c r="V5732" s="3">
        <v>541.16999999999996</v>
      </c>
      <c r="W5732" s="3">
        <v>66.540000000000006</v>
      </c>
      <c r="X5732" s="3">
        <v>61.22</v>
      </c>
      <c r="Y5732" s="3">
        <v>1476.7</v>
      </c>
      <c r="Z5732" s="3">
        <v>17.058</v>
      </c>
    </row>
    <row r="5733" spans="1:26" x14ac:dyDescent="0.35">
      <c r="A5733" s="1">
        <v>43819</v>
      </c>
      <c r="B5733">
        <v>97.69</v>
      </c>
      <c r="C5733">
        <v>1</v>
      </c>
      <c r="D5733">
        <v>1478.22</v>
      </c>
      <c r="E5733">
        <v>17.198399999999999</v>
      </c>
      <c r="F5733">
        <v>18.932300000000001</v>
      </c>
      <c r="G5733">
        <v>1.1079000000000001</v>
      </c>
      <c r="H5733">
        <v>1.2999000000000001</v>
      </c>
      <c r="I5733">
        <v>109.44</v>
      </c>
      <c r="J5733">
        <v>4.0978000000000003</v>
      </c>
      <c r="K5733" s="3">
        <v>398.22</v>
      </c>
      <c r="L5733" s="3">
        <v>332.21</v>
      </c>
      <c r="M5733" s="3">
        <v>451.22</v>
      </c>
      <c r="N5733" s="3">
        <v>761.45</v>
      </c>
      <c r="O5733" s="3">
        <v>367.16</v>
      </c>
      <c r="P5733" s="3">
        <v>278.38</v>
      </c>
      <c r="Q5733" s="3">
        <v>376.66</v>
      </c>
      <c r="R5733" s="3">
        <v>928.25</v>
      </c>
      <c r="S5733" s="3">
        <v>387.75</v>
      </c>
      <c r="T5733" s="3">
        <v>13.54</v>
      </c>
      <c r="U5733" s="3">
        <v>130.69999999999999</v>
      </c>
      <c r="V5733" s="3">
        <v>543.29</v>
      </c>
      <c r="W5733" s="3">
        <v>66.14</v>
      </c>
      <c r="X5733" s="3">
        <v>60.44</v>
      </c>
      <c r="Y5733" s="3">
        <v>1479</v>
      </c>
      <c r="Z5733" s="3">
        <v>17.128</v>
      </c>
    </row>
    <row r="5734" spans="1:26" x14ac:dyDescent="0.35">
      <c r="A5734" s="1">
        <v>43822</v>
      </c>
      <c r="B5734">
        <v>97.658000000000001</v>
      </c>
      <c r="C5734">
        <v>1</v>
      </c>
      <c r="D5734">
        <v>1485.79</v>
      </c>
      <c r="E5734">
        <v>17.452500000000001</v>
      </c>
      <c r="F5734">
        <v>18.944800000000001</v>
      </c>
      <c r="G5734">
        <v>1.1089</v>
      </c>
      <c r="H5734">
        <v>1.2936000000000001</v>
      </c>
      <c r="I5734">
        <v>109.4</v>
      </c>
      <c r="J5734">
        <v>4.0785</v>
      </c>
      <c r="K5734" s="3">
        <v>398.62</v>
      </c>
      <c r="L5734" s="3">
        <v>333.15</v>
      </c>
      <c r="M5734" s="3">
        <v>451.09</v>
      </c>
      <c r="N5734" s="3">
        <v>759.35</v>
      </c>
      <c r="O5734" s="3">
        <v>368.15</v>
      </c>
      <c r="P5734" s="3">
        <v>279.08999999999997</v>
      </c>
      <c r="Q5734" s="3">
        <v>377.86</v>
      </c>
      <c r="R5734" s="3">
        <v>934</v>
      </c>
      <c r="S5734" s="3">
        <v>388.75</v>
      </c>
      <c r="T5734" s="3">
        <v>13.45</v>
      </c>
      <c r="U5734" s="3">
        <v>125.3</v>
      </c>
      <c r="V5734" s="3">
        <v>536.11</v>
      </c>
      <c r="W5734" s="3">
        <v>66.39</v>
      </c>
      <c r="X5734" s="3">
        <v>60.52</v>
      </c>
      <c r="Y5734" s="3">
        <v>1482.1</v>
      </c>
      <c r="Z5734" s="3">
        <v>17.402999999999999</v>
      </c>
    </row>
    <row r="5735" spans="1:26" x14ac:dyDescent="0.35">
      <c r="A5735" s="1">
        <v>43823</v>
      </c>
      <c r="B5735">
        <v>97.653999999999996</v>
      </c>
      <c r="C5735">
        <v>1</v>
      </c>
      <c r="D5735">
        <v>1499.41</v>
      </c>
      <c r="E5735">
        <v>17.795000000000002</v>
      </c>
      <c r="F5735">
        <v>18.971800000000002</v>
      </c>
      <c r="G5735">
        <v>1.1089</v>
      </c>
      <c r="H5735">
        <v>1.2944</v>
      </c>
      <c r="I5735">
        <v>109.39</v>
      </c>
      <c r="J5735">
        <v>4.0907</v>
      </c>
      <c r="K5735" s="3">
        <v>398.81</v>
      </c>
      <c r="L5735" s="3">
        <v>333.39</v>
      </c>
      <c r="M5735" s="3">
        <v>451.23</v>
      </c>
      <c r="N5735" s="3">
        <v>757.07</v>
      </c>
      <c r="O5735" s="3">
        <v>368.4</v>
      </c>
      <c r="P5735" s="3">
        <v>280.42</v>
      </c>
      <c r="Q5735" s="3">
        <v>377.86</v>
      </c>
      <c r="R5735" s="3">
        <v>936.5</v>
      </c>
      <c r="S5735" s="3">
        <v>387.5</v>
      </c>
      <c r="T5735" s="3">
        <v>13.37</v>
      </c>
      <c r="U5735" s="3">
        <v>129.4</v>
      </c>
      <c r="V5735" s="3">
        <v>536.11</v>
      </c>
      <c r="W5735" s="3">
        <v>67.2</v>
      </c>
      <c r="X5735" s="3">
        <v>61.11</v>
      </c>
      <c r="Y5735" s="3">
        <v>1482.1</v>
      </c>
      <c r="Z5735" s="3">
        <v>17.757000000000001</v>
      </c>
    </row>
    <row r="5736" spans="1:26" x14ac:dyDescent="0.35">
      <c r="A5736" s="1">
        <v>43824</v>
      </c>
      <c r="B5736">
        <v>97.632000000000005</v>
      </c>
      <c r="C5736">
        <v>1</v>
      </c>
      <c r="D5736">
        <v>1499.84</v>
      </c>
      <c r="E5736">
        <v>17.779</v>
      </c>
      <c r="F5736">
        <v>18.9666</v>
      </c>
      <c r="G5736">
        <v>1.1093</v>
      </c>
      <c r="H5736">
        <v>1.2961</v>
      </c>
      <c r="I5736">
        <v>109.38</v>
      </c>
      <c r="J5736">
        <v>4.0907</v>
      </c>
      <c r="K5736" s="3">
        <v>398.81</v>
      </c>
      <c r="L5736" s="3">
        <v>333.39</v>
      </c>
      <c r="M5736" s="3">
        <v>451.23</v>
      </c>
      <c r="N5736" s="3">
        <v>757.07</v>
      </c>
      <c r="O5736" s="3">
        <v>368.4</v>
      </c>
      <c r="P5736" s="3">
        <v>280.42</v>
      </c>
      <c r="Q5736" s="3">
        <v>377.86</v>
      </c>
      <c r="R5736" s="3">
        <v>936.5</v>
      </c>
      <c r="S5736" s="3">
        <v>387.5</v>
      </c>
      <c r="T5736" s="3">
        <v>13.37</v>
      </c>
      <c r="U5736" s="3">
        <v>129.4</v>
      </c>
      <c r="V5736" s="3">
        <v>536.11</v>
      </c>
      <c r="W5736" s="3">
        <v>67.2</v>
      </c>
      <c r="X5736" s="3">
        <v>61.11</v>
      </c>
      <c r="Y5736" s="3">
        <v>1482.1</v>
      </c>
      <c r="Z5736" s="3">
        <v>17.757000000000001</v>
      </c>
    </row>
    <row r="5737" spans="1:26" x14ac:dyDescent="0.35">
      <c r="A5737" s="1">
        <v>43825</v>
      </c>
      <c r="B5737">
        <v>97.534000000000006</v>
      </c>
      <c r="C5737">
        <v>1</v>
      </c>
      <c r="D5737">
        <v>1511.53</v>
      </c>
      <c r="E5737">
        <v>17.897600000000001</v>
      </c>
      <c r="F5737">
        <v>18.942299999999999</v>
      </c>
      <c r="G5737">
        <v>1.1097999999999999</v>
      </c>
      <c r="H5737">
        <v>1.2992999999999999</v>
      </c>
      <c r="I5737">
        <v>109.63</v>
      </c>
      <c r="J5737">
        <v>4.0537999999999998</v>
      </c>
      <c r="K5737" s="3">
        <v>399.49</v>
      </c>
      <c r="L5737" s="3">
        <v>334.39</v>
      </c>
      <c r="M5737" s="3">
        <v>451.6</v>
      </c>
      <c r="N5737" s="3">
        <v>758.45</v>
      </c>
      <c r="O5737" s="3">
        <v>369.9</v>
      </c>
      <c r="P5737" s="3">
        <v>280.52</v>
      </c>
      <c r="Q5737" s="3">
        <v>377.86</v>
      </c>
      <c r="R5737" s="3">
        <v>937.75</v>
      </c>
      <c r="S5737" s="3">
        <v>388.5</v>
      </c>
      <c r="T5737" s="3">
        <v>13.44</v>
      </c>
      <c r="U5737" s="3">
        <v>127.3</v>
      </c>
      <c r="V5737" s="3">
        <v>539.83000000000004</v>
      </c>
      <c r="W5737" s="3">
        <v>67.92</v>
      </c>
      <c r="X5737" s="3">
        <v>61.68</v>
      </c>
      <c r="Y5737" s="3">
        <v>1482.1</v>
      </c>
      <c r="Z5737" s="3">
        <v>17.893999999999998</v>
      </c>
    </row>
    <row r="5738" spans="1:26" x14ac:dyDescent="0.35">
      <c r="A5738" s="1">
        <v>43826</v>
      </c>
      <c r="B5738">
        <v>96.918999999999997</v>
      </c>
      <c r="C5738">
        <v>1</v>
      </c>
      <c r="D5738">
        <v>1510.56</v>
      </c>
      <c r="E5738">
        <v>17.767499999999998</v>
      </c>
      <c r="F5738">
        <v>18.8492</v>
      </c>
      <c r="G5738">
        <v>1.1176999999999999</v>
      </c>
      <c r="H5738">
        <v>1.3078000000000001</v>
      </c>
      <c r="I5738">
        <v>109.44</v>
      </c>
      <c r="J5738">
        <v>4.0468999999999999</v>
      </c>
      <c r="K5738" s="3">
        <v>401</v>
      </c>
      <c r="L5738" s="3">
        <v>337.44</v>
      </c>
      <c r="M5738" s="3">
        <v>451.65</v>
      </c>
      <c r="N5738" s="3">
        <v>758.15</v>
      </c>
      <c r="O5738" s="3">
        <v>371.07</v>
      </c>
      <c r="P5738" s="3">
        <v>280.76</v>
      </c>
      <c r="Q5738" s="3">
        <v>379.75</v>
      </c>
      <c r="R5738" s="3">
        <v>929.5</v>
      </c>
      <c r="S5738" s="3">
        <v>390</v>
      </c>
      <c r="T5738" s="3">
        <v>13.54</v>
      </c>
      <c r="U5738" s="3">
        <v>132.5</v>
      </c>
      <c r="V5738" s="3">
        <v>543.45000000000005</v>
      </c>
      <c r="W5738" s="3">
        <v>68.16</v>
      </c>
      <c r="X5738" s="3">
        <v>61.72</v>
      </c>
      <c r="Y5738" s="3">
        <v>1511.5</v>
      </c>
      <c r="Z5738" s="3">
        <v>17.849</v>
      </c>
    </row>
    <row r="5739" spans="1:26" x14ac:dyDescent="0.35">
      <c r="A5739" s="1">
        <v>43829</v>
      </c>
      <c r="B5739">
        <v>96.74</v>
      </c>
      <c r="C5739">
        <v>1</v>
      </c>
      <c r="D5739">
        <v>1515.16</v>
      </c>
      <c r="E5739">
        <v>17.929200000000002</v>
      </c>
      <c r="F5739">
        <v>18.930299999999999</v>
      </c>
      <c r="G5739">
        <v>1.1198999999999999</v>
      </c>
      <c r="H5739">
        <v>1.3112999999999999</v>
      </c>
      <c r="I5739">
        <v>108.88</v>
      </c>
      <c r="J5739">
        <v>4.0227000000000004</v>
      </c>
      <c r="K5739" s="3">
        <v>402.28</v>
      </c>
      <c r="L5739" s="3">
        <v>338.19</v>
      </c>
      <c r="M5739" s="3">
        <v>451.79</v>
      </c>
      <c r="N5739" s="3">
        <v>757.81</v>
      </c>
      <c r="O5739" s="3">
        <v>370.63</v>
      </c>
      <c r="P5739" s="3">
        <v>281.49</v>
      </c>
      <c r="Q5739" s="3">
        <v>385.51</v>
      </c>
      <c r="R5739" s="3">
        <v>939.5</v>
      </c>
      <c r="S5739" s="3">
        <v>388.25</v>
      </c>
      <c r="T5739" s="3">
        <v>13.53</v>
      </c>
      <c r="U5739" s="3">
        <v>132.15</v>
      </c>
      <c r="V5739" s="3">
        <v>548.21</v>
      </c>
      <c r="W5739" s="3">
        <v>68.44</v>
      </c>
      <c r="X5739" s="3">
        <v>61.68</v>
      </c>
      <c r="Y5739" s="3">
        <v>1514.75</v>
      </c>
      <c r="Z5739" s="3">
        <v>18.001000000000001</v>
      </c>
    </row>
    <row r="5740" spans="1:26" x14ac:dyDescent="0.35">
      <c r="A5740" s="1">
        <v>43830</v>
      </c>
      <c r="B5740">
        <v>96.388999999999996</v>
      </c>
      <c r="C5740">
        <v>1</v>
      </c>
      <c r="D5740">
        <v>1517.27</v>
      </c>
      <c r="E5740">
        <v>17.8523</v>
      </c>
      <c r="F5740">
        <v>18.926500000000001</v>
      </c>
      <c r="G5740">
        <v>1.1213</v>
      </c>
      <c r="H5740">
        <v>1.3257000000000001</v>
      </c>
      <c r="I5740">
        <v>108.61</v>
      </c>
      <c r="J5740">
        <v>4.0304000000000002</v>
      </c>
      <c r="K5740" s="3">
        <v>401.58</v>
      </c>
      <c r="L5740" s="3">
        <v>338.48</v>
      </c>
      <c r="M5740" s="3">
        <v>451.79</v>
      </c>
      <c r="N5740" s="3">
        <v>752.11</v>
      </c>
      <c r="O5740" s="3">
        <v>366.49</v>
      </c>
      <c r="P5740" s="3">
        <v>280.89999999999998</v>
      </c>
      <c r="Q5740" s="3">
        <v>386.84</v>
      </c>
      <c r="R5740" s="3">
        <v>943</v>
      </c>
      <c r="S5740" s="3">
        <v>387.75</v>
      </c>
      <c r="T5740" s="3">
        <v>13.42</v>
      </c>
      <c r="U5740" s="3">
        <v>129.69999999999999</v>
      </c>
      <c r="V5740" s="3">
        <v>548.21</v>
      </c>
      <c r="W5740" s="3">
        <v>66</v>
      </c>
      <c r="X5740" s="3">
        <v>61.06</v>
      </c>
      <c r="Y5740" s="3">
        <v>1514.75</v>
      </c>
      <c r="Z5740" s="3">
        <v>17.920999999999999</v>
      </c>
    </row>
    <row r="5741" spans="1:26" x14ac:dyDescent="0.35">
      <c r="A5741" s="1">
        <v>43831</v>
      </c>
      <c r="B5741">
        <v>96.444999999999993</v>
      </c>
      <c r="C5741">
        <v>1</v>
      </c>
      <c r="D5741">
        <v>1517.29</v>
      </c>
      <c r="E5741">
        <v>17.853000000000002</v>
      </c>
      <c r="F5741">
        <v>18.902799999999999</v>
      </c>
      <c r="G5741">
        <v>1.1212</v>
      </c>
      <c r="H5741">
        <v>1.3253999999999999</v>
      </c>
      <c r="I5741">
        <v>108.76</v>
      </c>
      <c r="J5741">
        <v>4.0304000000000002</v>
      </c>
      <c r="K5741" s="3">
        <v>401.58</v>
      </c>
      <c r="L5741" s="3">
        <v>338.48</v>
      </c>
      <c r="M5741" s="3">
        <v>451.79</v>
      </c>
      <c r="N5741" s="3">
        <v>752.11</v>
      </c>
      <c r="O5741" s="3">
        <v>366.49</v>
      </c>
      <c r="P5741" s="3">
        <v>280.89999999999998</v>
      </c>
      <c r="Q5741" s="3">
        <v>386.84</v>
      </c>
      <c r="R5741" s="3">
        <v>943</v>
      </c>
      <c r="S5741" s="3">
        <v>387.75</v>
      </c>
      <c r="T5741" s="3">
        <v>13.42</v>
      </c>
      <c r="U5741" s="3">
        <v>129.69999999999999</v>
      </c>
      <c r="V5741" s="3">
        <v>548.21</v>
      </c>
      <c r="W5741" s="3">
        <v>66</v>
      </c>
      <c r="X5741" s="3">
        <v>61.06</v>
      </c>
      <c r="Y5741" s="3">
        <v>1514.75</v>
      </c>
      <c r="Z5741" s="3">
        <v>17.920999999999999</v>
      </c>
    </row>
    <row r="5742" spans="1:26" x14ac:dyDescent="0.35">
      <c r="A5742" s="1">
        <v>43832</v>
      </c>
      <c r="B5742">
        <v>96.846000000000004</v>
      </c>
      <c r="C5742">
        <v>1</v>
      </c>
      <c r="D5742">
        <v>1529.13</v>
      </c>
      <c r="E5742">
        <v>18.022200000000002</v>
      </c>
      <c r="F5742">
        <v>18.838200000000001</v>
      </c>
      <c r="G5742">
        <v>1.1172</v>
      </c>
      <c r="H5742">
        <v>1.3145</v>
      </c>
      <c r="I5742">
        <v>108.57</v>
      </c>
      <c r="J5742">
        <v>4.024</v>
      </c>
      <c r="K5742" s="3">
        <v>402.53</v>
      </c>
      <c r="L5742" s="3">
        <v>339.69</v>
      </c>
      <c r="M5742" s="3">
        <v>452.49</v>
      </c>
      <c r="N5742" s="3">
        <v>754.59</v>
      </c>
      <c r="O5742" s="3">
        <v>368.93</v>
      </c>
      <c r="P5742" s="3">
        <v>281.14</v>
      </c>
      <c r="Q5742" s="3">
        <v>386.05</v>
      </c>
      <c r="R5742" s="3">
        <v>944.25</v>
      </c>
      <c r="S5742" s="3">
        <v>391.5</v>
      </c>
      <c r="T5742" s="3">
        <v>13.13</v>
      </c>
      <c r="U5742" s="3">
        <v>127.1</v>
      </c>
      <c r="V5742" s="3">
        <v>534.41999999999996</v>
      </c>
      <c r="W5742" s="3">
        <v>66.25</v>
      </c>
      <c r="X5742" s="3">
        <v>61.18</v>
      </c>
      <c r="Y5742" s="3">
        <v>1527.1</v>
      </c>
      <c r="Z5742" s="3">
        <v>18.045999999999999</v>
      </c>
    </row>
    <row r="5743" spans="1:26" x14ac:dyDescent="0.35">
      <c r="A5743" s="1">
        <v>43833</v>
      </c>
      <c r="B5743">
        <v>96.837999999999994</v>
      </c>
      <c r="C5743">
        <v>1</v>
      </c>
      <c r="D5743">
        <v>1552.2</v>
      </c>
      <c r="E5743">
        <v>18.059999999999999</v>
      </c>
      <c r="F5743">
        <v>18.909600000000001</v>
      </c>
      <c r="G5743">
        <v>1.1161000000000001</v>
      </c>
      <c r="H5743">
        <v>1.3083</v>
      </c>
      <c r="I5743">
        <v>108.09</v>
      </c>
      <c r="J5743">
        <v>4.0587999999999997</v>
      </c>
      <c r="K5743" s="3">
        <v>401.05</v>
      </c>
      <c r="L5743" s="3">
        <v>338.26</v>
      </c>
      <c r="M5743" s="3">
        <v>450.99</v>
      </c>
      <c r="N5743" s="3">
        <v>748.27</v>
      </c>
      <c r="O5743" s="3">
        <v>368.51</v>
      </c>
      <c r="P5743" s="3">
        <v>281.07</v>
      </c>
      <c r="Q5743" s="3">
        <v>386.2</v>
      </c>
      <c r="R5743" s="3">
        <v>930.5</v>
      </c>
      <c r="S5743" s="3">
        <v>386.5</v>
      </c>
      <c r="T5743" s="3">
        <v>13.31</v>
      </c>
      <c r="U5743" s="3">
        <v>126.35</v>
      </c>
      <c r="V5743" s="3">
        <v>534.07000000000005</v>
      </c>
      <c r="W5743" s="3">
        <v>68.599999999999994</v>
      </c>
      <c r="X5743" s="3">
        <v>63.05</v>
      </c>
      <c r="Y5743" s="3">
        <v>1548.75</v>
      </c>
      <c r="Z5743" s="3">
        <v>18.151</v>
      </c>
    </row>
    <row r="5744" spans="1:26" x14ac:dyDescent="0.35">
      <c r="A5744" s="1">
        <v>43836</v>
      </c>
      <c r="B5744">
        <v>96.671000000000006</v>
      </c>
      <c r="C5744">
        <v>1</v>
      </c>
      <c r="D5744">
        <v>1565.74</v>
      </c>
      <c r="E5744">
        <v>18.1523</v>
      </c>
      <c r="F5744">
        <v>18.841799999999999</v>
      </c>
      <c r="G5744">
        <v>1.1196999999999999</v>
      </c>
      <c r="H5744">
        <v>1.3170999999999999</v>
      </c>
      <c r="I5744">
        <v>108.37</v>
      </c>
      <c r="J5744">
        <v>4.0644</v>
      </c>
      <c r="K5744" s="3">
        <v>401.33</v>
      </c>
      <c r="L5744" s="3">
        <v>336.74</v>
      </c>
      <c r="M5744" s="3">
        <v>452.28</v>
      </c>
      <c r="N5744" s="3">
        <v>751.93</v>
      </c>
      <c r="O5744" s="3">
        <v>364.41</v>
      </c>
      <c r="P5744" s="3">
        <v>281.97000000000003</v>
      </c>
      <c r="Q5744" s="3">
        <v>387.69</v>
      </c>
      <c r="R5744" s="3">
        <v>932.75</v>
      </c>
      <c r="S5744" s="3">
        <v>384.75</v>
      </c>
      <c r="T5744" s="3">
        <v>13.73</v>
      </c>
      <c r="U5744" s="3">
        <v>122.15</v>
      </c>
      <c r="V5744" s="3">
        <v>514.24</v>
      </c>
      <c r="W5744" s="3">
        <v>68.91</v>
      </c>
      <c r="X5744" s="3">
        <v>63.27</v>
      </c>
      <c r="Y5744" s="3">
        <v>1573.1</v>
      </c>
      <c r="Z5744" s="3">
        <v>18.178999999999998</v>
      </c>
    </row>
    <row r="5745" spans="1:26" x14ac:dyDescent="0.35">
      <c r="A5745" s="1">
        <v>43837</v>
      </c>
      <c r="B5745">
        <v>97.004999999999995</v>
      </c>
      <c r="C5745">
        <v>1</v>
      </c>
      <c r="D5745">
        <v>1574.37</v>
      </c>
      <c r="E5745">
        <v>18.405999999999999</v>
      </c>
      <c r="F5745">
        <v>18.8962</v>
      </c>
      <c r="G5745">
        <v>1.1153</v>
      </c>
      <c r="H5745">
        <v>1.3126</v>
      </c>
      <c r="I5745">
        <v>108.44</v>
      </c>
      <c r="J5745">
        <v>4.0658000000000003</v>
      </c>
      <c r="K5745" s="3">
        <v>401.33</v>
      </c>
      <c r="L5745" s="3">
        <v>336.61</v>
      </c>
      <c r="M5745" s="3">
        <v>453.04</v>
      </c>
      <c r="N5745" s="3">
        <v>754.28</v>
      </c>
      <c r="O5745" s="3">
        <v>363.95</v>
      </c>
      <c r="P5745" s="3">
        <v>282.41000000000003</v>
      </c>
      <c r="Q5745" s="3">
        <v>387.73</v>
      </c>
      <c r="R5745" s="3">
        <v>935</v>
      </c>
      <c r="S5745" s="3">
        <v>384.5</v>
      </c>
      <c r="T5745" s="3">
        <v>13.59</v>
      </c>
      <c r="U5745" s="3">
        <v>122.4</v>
      </c>
      <c r="V5745" s="3">
        <v>509.5</v>
      </c>
      <c r="W5745" s="3">
        <v>68.27</v>
      </c>
      <c r="X5745" s="3">
        <v>62.7</v>
      </c>
      <c r="Y5745" s="3">
        <v>1567.85</v>
      </c>
      <c r="Z5745" s="3">
        <v>18.393000000000001</v>
      </c>
    </row>
    <row r="5746" spans="1:26" x14ac:dyDescent="0.35">
      <c r="A5746" s="1">
        <v>43838</v>
      </c>
      <c r="B5746">
        <v>97.299000000000007</v>
      </c>
      <c r="C5746">
        <v>1</v>
      </c>
      <c r="D5746">
        <v>1556.42</v>
      </c>
      <c r="E5746">
        <v>18.103000000000002</v>
      </c>
      <c r="F5746">
        <v>18.815200000000001</v>
      </c>
      <c r="G5746">
        <v>1.1105</v>
      </c>
      <c r="H5746">
        <v>1.3097000000000001</v>
      </c>
      <c r="I5746">
        <v>109.12</v>
      </c>
      <c r="J5746">
        <v>4.0648999999999997</v>
      </c>
      <c r="K5746" s="3">
        <v>401.83</v>
      </c>
      <c r="L5746" s="3">
        <v>336.24</v>
      </c>
      <c r="M5746" s="3">
        <v>454.35</v>
      </c>
      <c r="N5746" s="3">
        <v>759.66</v>
      </c>
      <c r="O5746" s="3">
        <v>362.99</v>
      </c>
      <c r="P5746" s="3">
        <v>282.55</v>
      </c>
      <c r="Q5746" s="3">
        <v>388.69</v>
      </c>
      <c r="R5746" s="3">
        <v>938.25</v>
      </c>
      <c r="S5746" s="3">
        <v>384.25</v>
      </c>
      <c r="T5746" s="3">
        <v>13.47</v>
      </c>
      <c r="U5746" s="3">
        <v>119.15</v>
      </c>
      <c r="V5746" s="3">
        <v>502.34</v>
      </c>
      <c r="W5746" s="3">
        <v>65.44</v>
      </c>
      <c r="X5746" s="3">
        <v>59.61</v>
      </c>
      <c r="Y5746" s="3">
        <v>1571.95</v>
      </c>
      <c r="Z5746" s="3">
        <v>18.167000000000002</v>
      </c>
    </row>
    <row r="5747" spans="1:26" x14ac:dyDescent="0.35">
      <c r="A5747" s="1">
        <v>43839</v>
      </c>
      <c r="B5747">
        <v>97.45</v>
      </c>
      <c r="C5747">
        <v>1</v>
      </c>
      <c r="D5747">
        <v>1552.32</v>
      </c>
      <c r="E5747">
        <v>17.901499999999999</v>
      </c>
      <c r="F5747">
        <v>18.8386</v>
      </c>
      <c r="G5747">
        <v>1.1106</v>
      </c>
      <c r="H5747">
        <v>1.3067</v>
      </c>
      <c r="I5747">
        <v>109.52</v>
      </c>
      <c r="J5747">
        <v>4.0898000000000003</v>
      </c>
      <c r="K5747" s="3">
        <v>407.76</v>
      </c>
      <c r="L5747" s="3">
        <v>339.51</v>
      </c>
      <c r="M5747" s="3">
        <v>462.64</v>
      </c>
      <c r="N5747" s="3">
        <v>780.28</v>
      </c>
      <c r="O5747" s="3">
        <v>373.58</v>
      </c>
      <c r="P5747" s="3">
        <v>283.33999999999997</v>
      </c>
      <c r="Q5747" s="3">
        <v>396.37</v>
      </c>
      <c r="R5747" s="3">
        <v>933.75</v>
      </c>
      <c r="S5747" s="3">
        <v>383.25</v>
      </c>
      <c r="T5747" s="3">
        <v>13.71</v>
      </c>
      <c r="U5747" s="3">
        <v>117.35</v>
      </c>
      <c r="V5747" s="3">
        <v>498.57</v>
      </c>
      <c r="W5747" s="3">
        <v>65.37</v>
      </c>
      <c r="X5747" s="3">
        <v>59.56</v>
      </c>
      <c r="Y5747" s="3">
        <v>1550.75</v>
      </c>
      <c r="Z5747" s="3">
        <v>17.936</v>
      </c>
    </row>
    <row r="5748" spans="1:26" x14ac:dyDescent="0.35">
      <c r="A5748" s="1">
        <v>43840</v>
      </c>
      <c r="B5748">
        <v>97.355999999999995</v>
      </c>
      <c r="C5748">
        <v>1</v>
      </c>
      <c r="D5748">
        <v>1562.34</v>
      </c>
      <c r="E5748">
        <v>18.114999999999998</v>
      </c>
      <c r="F5748">
        <v>18.795200000000001</v>
      </c>
      <c r="G5748">
        <v>1.1121000000000001</v>
      </c>
      <c r="H5748">
        <v>1.3064</v>
      </c>
      <c r="I5748">
        <v>109.45</v>
      </c>
      <c r="J5748">
        <v>4.0980999999999996</v>
      </c>
      <c r="K5748" s="3">
        <v>407.36</v>
      </c>
      <c r="L5748" s="3">
        <v>338.82</v>
      </c>
      <c r="M5748" s="3">
        <v>462.52</v>
      </c>
      <c r="N5748" s="3">
        <v>778.27</v>
      </c>
      <c r="O5748" s="3">
        <v>373.15</v>
      </c>
      <c r="P5748" s="3">
        <v>284</v>
      </c>
      <c r="Q5748" s="3">
        <v>393.14</v>
      </c>
      <c r="R5748" s="3">
        <v>935</v>
      </c>
      <c r="S5748" s="3">
        <v>385.75</v>
      </c>
      <c r="T5748" s="3">
        <v>14.07</v>
      </c>
      <c r="U5748" s="3">
        <v>118.95</v>
      </c>
      <c r="V5748" s="3">
        <v>502.57</v>
      </c>
      <c r="W5748" s="3">
        <v>64.98</v>
      </c>
      <c r="X5748" s="3">
        <v>59.04</v>
      </c>
      <c r="Y5748" s="3">
        <v>1553.6</v>
      </c>
      <c r="Z5748" s="3">
        <v>18.105</v>
      </c>
    </row>
    <row r="5749" spans="1:26" x14ac:dyDescent="0.35">
      <c r="A5749" s="1">
        <v>43843</v>
      </c>
      <c r="B5749">
        <v>97.344999999999999</v>
      </c>
      <c r="C5749">
        <v>1</v>
      </c>
      <c r="D5749">
        <v>1547.88</v>
      </c>
      <c r="E5749">
        <v>17.959800000000001</v>
      </c>
      <c r="F5749">
        <v>18.797799999999999</v>
      </c>
      <c r="G5749">
        <v>1.1133999999999999</v>
      </c>
      <c r="H5749">
        <v>1.2988999999999999</v>
      </c>
      <c r="I5749">
        <v>109.95</v>
      </c>
      <c r="J5749">
        <v>4.1425000000000001</v>
      </c>
      <c r="K5749" s="3">
        <v>407.05</v>
      </c>
      <c r="L5749" s="3">
        <v>338.07</v>
      </c>
      <c r="M5749" s="3">
        <v>462.64</v>
      </c>
      <c r="N5749" s="3">
        <v>781.01</v>
      </c>
      <c r="O5749" s="3">
        <v>368.01</v>
      </c>
      <c r="P5749" s="3">
        <v>284.23</v>
      </c>
      <c r="Q5749" s="3">
        <v>393.62</v>
      </c>
      <c r="R5749" s="3">
        <v>929.25</v>
      </c>
      <c r="S5749" s="3">
        <v>389.5</v>
      </c>
      <c r="T5749" s="3">
        <v>14.16</v>
      </c>
      <c r="U5749" s="3">
        <v>114.55</v>
      </c>
      <c r="V5749" s="3">
        <v>493.84</v>
      </c>
      <c r="W5749" s="3">
        <v>64.2</v>
      </c>
      <c r="X5749" s="3">
        <v>58.08</v>
      </c>
      <c r="Y5749" s="3">
        <v>1549.9</v>
      </c>
      <c r="Z5749" s="3">
        <v>17.995999999999999</v>
      </c>
    </row>
    <row r="5750" spans="1:26" x14ac:dyDescent="0.35">
      <c r="A5750" s="1">
        <v>43844</v>
      </c>
      <c r="B5750">
        <v>97.372</v>
      </c>
      <c r="C5750">
        <v>1</v>
      </c>
      <c r="D5750">
        <v>1546.39</v>
      </c>
      <c r="E5750">
        <v>17.803000000000001</v>
      </c>
      <c r="F5750">
        <v>18.7822</v>
      </c>
      <c r="G5750">
        <v>1.1128</v>
      </c>
      <c r="H5750">
        <v>1.3019000000000001</v>
      </c>
      <c r="I5750">
        <v>109.99</v>
      </c>
      <c r="J5750">
        <v>4.1318999999999999</v>
      </c>
      <c r="K5750" s="3">
        <v>410.57</v>
      </c>
      <c r="L5750" s="3">
        <v>340.92</v>
      </c>
      <c r="M5750" s="3">
        <v>466.71</v>
      </c>
      <c r="N5750" s="3">
        <v>782.05</v>
      </c>
      <c r="O5750" s="3">
        <v>381.15</v>
      </c>
      <c r="P5750" s="3">
        <v>284.73</v>
      </c>
      <c r="Q5750" s="3">
        <v>403.02</v>
      </c>
      <c r="R5750" s="3">
        <v>928.5</v>
      </c>
      <c r="S5750" s="3">
        <v>389</v>
      </c>
      <c r="T5750" s="3">
        <v>14.32</v>
      </c>
      <c r="U5750" s="3">
        <v>114.9</v>
      </c>
      <c r="V5750" s="3">
        <v>491.04</v>
      </c>
      <c r="W5750" s="3">
        <v>64.489999999999995</v>
      </c>
      <c r="X5750" s="3">
        <v>58.23</v>
      </c>
      <c r="Y5750" s="3">
        <v>1545.1</v>
      </c>
      <c r="Z5750" s="3">
        <v>17.742000000000001</v>
      </c>
    </row>
    <row r="5751" spans="1:26" x14ac:dyDescent="0.35">
      <c r="A5751" s="1">
        <v>43845</v>
      </c>
      <c r="B5751">
        <v>97.228999999999999</v>
      </c>
      <c r="C5751">
        <v>1</v>
      </c>
      <c r="D5751">
        <v>1556.25</v>
      </c>
      <c r="E5751">
        <v>18.004000000000001</v>
      </c>
      <c r="F5751">
        <v>18.792000000000002</v>
      </c>
      <c r="G5751">
        <v>1.115</v>
      </c>
      <c r="H5751">
        <v>1.3038000000000001</v>
      </c>
      <c r="I5751">
        <v>109.9</v>
      </c>
      <c r="J5751">
        <v>4.1830999999999996</v>
      </c>
      <c r="K5751" s="3">
        <v>410.07</v>
      </c>
      <c r="L5751" s="3">
        <v>340.18</v>
      </c>
      <c r="M5751" s="3">
        <v>466.44</v>
      </c>
      <c r="N5751" s="3">
        <v>783.39</v>
      </c>
      <c r="O5751" s="3">
        <v>377.38</v>
      </c>
      <c r="P5751" s="3">
        <v>283.60000000000002</v>
      </c>
      <c r="Q5751" s="3">
        <v>403.13</v>
      </c>
      <c r="R5751" s="3">
        <v>928.75</v>
      </c>
      <c r="S5751" s="3">
        <v>387.5</v>
      </c>
      <c r="T5751" s="3">
        <v>14.52</v>
      </c>
      <c r="U5751" s="3">
        <v>114.3</v>
      </c>
      <c r="V5751" s="3">
        <v>489.77</v>
      </c>
      <c r="W5751" s="3">
        <v>64</v>
      </c>
      <c r="X5751" s="3">
        <v>57.81</v>
      </c>
      <c r="Y5751" s="3">
        <v>1549</v>
      </c>
      <c r="Z5751" s="3">
        <v>17.988</v>
      </c>
    </row>
    <row r="5752" spans="1:26" x14ac:dyDescent="0.35">
      <c r="A5752" s="1">
        <v>43846</v>
      </c>
      <c r="B5752">
        <v>97.32</v>
      </c>
      <c r="C5752">
        <v>1</v>
      </c>
      <c r="D5752">
        <v>1552.51</v>
      </c>
      <c r="E5752">
        <v>17.943000000000001</v>
      </c>
      <c r="F5752">
        <v>18.783799999999999</v>
      </c>
      <c r="G5752">
        <v>1.1136999999999999</v>
      </c>
      <c r="H5752">
        <v>1.3080000000000001</v>
      </c>
      <c r="I5752">
        <v>110.16</v>
      </c>
      <c r="J5752">
        <v>4.1839000000000004</v>
      </c>
      <c r="K5752" s="3">
        <v>410.62</v>
      </c>
      <c r="L5752" s="3">
        <v>337.55</v>
      </c>
      <c r="M5752" s="3">
        <v>467.58</v>
      </c>
      <c r="N5752" s="3">
        <v>787.38</v>
      </c>
      <c r="O5752" s="3">
        <v>376.89</v>
      </c>
      <c r="P5752" s="3">
        <v>283.49</v>
      </c>
      <c r="Q5752" s="3">
        <v>402.58</v>
      </c>
      <c r="R5752" s="3">
        <v>924</v>
      </c>
      <c r="S5752" s="3">
        <v>375.5</v>
      </c>
      <c r="T5752" s="3">
        <v>14.43</v>
      </c>
      <c r="U5752" s="3">
        <v>112.95</v>
      </c>
      <c r="V5752" s="3">
        <v>487.7</v>
      </c>
      <c r="W5752" s="3">
        <v>64.62</v>
      </c>
      <c r="X5752" s="3">
        <v>58.52</v>
      </c>
      <c r="Y5752" s="3">
        <v>1554.55</v>
      </c>
      <c r="Z5752" s="3">
        <v>17.939</v>
      </c>
    </row>
    <row r="5753" spans="1:26" x14ac:dyDescent="0.35">
      <c r="A5753" s="1">
        <v>43847</v>
      </c>
      <c r="B5753">
        <v>97.605999999999995</v>
      </c>
      <c r="C5753">
        <v>1</v>
      </c>
      <c r="D5753">
        <v>1557.24</v>
      </c>
      <c r="E5753">
        <v>18.0412</v>
      </c>
      <c r="F5753">
        <v>18.660699999999999</v>
      </c>
      <c r="G5753">
        <v>1.1092</v>
      </c>
      <c r="H5753">
        <v>1.3016000000000001</v>
      </c>
      <c r="I5753">
        <v>110.14</v>
      </c>
      <c r="J5753">
        <v>4.1616</v>
      </c>
      <c r="K5753" s="3">
        <v>410.62</v>
      </c>
      <c r="L5753" s="3">
        <v>339.27</v>
      </c>
      <c r="M5753" s="3">
        <v>468.36</v>
      </c>
      <c r="N5753" s="3">
        <v>788.34</v>
      </c>
      <c r="O5753" s="3">
        <v>376.89</v>
      </c>
      <c r="P5753" s="3">
        <v>284.58999999999997</v>
      </c>
      <c r="Q5753" s="3">
        <v>400.3</v>
      </c>
      <c r="R5753" s="3">
        <v>929.75</v>
      </c>
      <c r="S5753" s="3">
        <v>389.25</v>
      </c>
      <c r="T5753" s="3">
        <v>14.45</v>
      </c>
      <c r="U5753" s="3">
        <v>112.15</v>
      </c>
      <c r="V5753" s="3">
        <v>488.66</v>
      </c>
      <c r="W5753" s="3">
        <v>64.849999999999994</v>
      </c>
      <c r="X5753" s="3">
        <v>58.54</v>
      </c>
      <c r="Y5753" s="3">
        <v>1557.6</v>
      </c>
      <c r="Z5753" s="3">
        <v>18.073</v>
      </c>
    </row>
    <row r="5754" spans="1:26" x14ac:dyDescent="0.35">
      <c r="A5754" s="1">
        <v>43850</v>
      </c>
      <c r="B5754">
        <v>97.605999999999995</v>
      </c>
      <c r="C5754">
        <v>1</v>
      </c>
      <c r="D5754">
        <v>1560.77</v>
      </c>
      <c r="E5754">
        <v>18.0776</v>
      </c>
      <c r="F5754">
        <v>18.663599999999999</v>
      </c>
      <c r="G5754">
        <v>1.1094999999999999</v>
      </c>
      <c r="H5754">
        <v>1.3009999999999999</v>
      </c>
      <c r="I5754">
        <v>110.18</v>
      </c>
      <c r="J5754">
        <v>4.1872999999999996</v>
      </c>
      <c r="K5754" s="3">
        <v>410.62</v>
      </c>
      <c r="L5754" s="3">
        <v>339.27</v>
      </c>
      <c r="M5754" s="3">
        <v>468.36</v>
      </c>
      <c r="N5754" s="3">
        <v>788.34</v>
      </c>
      <c r="O5754" s="3">
        <v>376.89</v>
      </c>
      <c r="P5754" s="3">
        <v>284.58999999999997</v>
      </c>
      <c r="Q5754" s="3">
        <v>400.3</v>
      </c>
      <c r="R5754" s="3">
        <v>929.75</v>
      </c>
      <c r="S5754" s="3">
        <v>389.25</v>
      </c>
      <c r="T5754" s="3">
        <v>14.45</v>
      </c>
      <c r="U5754" s="3">
        <v>112.15</v>
      </c>
      <c r="V5754" s="3">
        <v>488.08</v>
      </c>
      <c r="W5754" s="3">
        <v>65.2</v>
      </c>
      <c r="X5754" s="3">
        <v>58.54</v>
      </c>
      <c r="Y5754" s="3">
        <v>1560.15</v>
      </c>
      <c r="Z5754" s="3">
        <v>18.073</v>
      </c>
    </row>
    <row r="5755" spans="1:26" x14ac:dyDescent="0.35">
      <c r="A5755" s="1">
        <v>43851</v>
      </c>
      <c r="B5755">
        <v>97.531000000000006</v>
      </c>
      <c r="C5755">
        <v>1</v>
      </c>
      <c r="D5755">
        <v>1558.17</v>
      </c>
      <c r="E5755">
        <v>17.787500000000001</v>
      </c>
      <c r="F5755">
        <v>18.773399999999999</v>
      </c>
      <c r="G5755">
        <v>1.1082000000000001</v>
      </c>
      <c r="H5755">
        <v>1.3049999999999999</v>
      </c>
      <c r="I5755">
        <v>109.87</v>
      </c>
      <c r="J5755">
        <v>4.2135999999999996</v>
      </c>
      <c r="K5755" s="3">
        <v>410.68</v>
      </c>
      <c r="L5755" s="3">
        <v>341.5</v>
      </c>
      <c r="M5755" s="3">
        <v>466.38</v>
      </c>
      <c r="N5755" s="3">
        <v>784.25</v>
      </c>
      <c r="O5755" s="3">
        <v>375.87</v>
      </c>
      <c r="P5755" s="3">
        <v>283.08</v>
      </c>
      <c r="Q5755" s="3">
        <v>403.67</v>
      </c>
      <c r="R5755" s="3">
        <v>916</v>
      </c>
      <c r="S5755" s="3">
        <v>387.5</v>
      </c>
      <c r="T5755" s="3">
        <v>14.55</v>
      </c>
      <c r="U5755" s="3">
        <v>111.05</v>
      </c>
      <c r="V5755" s="3">
        <v>485.12</v>
      </c>
      <c r="W5755" s="3">
        <v>64.59</v>
      </c>
      <c r="X5755" s="3">
        <v>58.34</v>
      </c>
      <c r="Y5755" s="3">
        <v>1551.3</v>
      </c>
      <c r="Z5755" s="3">
        <v>17.808</v>
      </c>
    </row>
    <row r="5756" spans="1:26" x14ac:dyDescent="0.35">
      <c r="A5756" s="1">
        <v>43852</v>
      </c>
      <c r="B5756">
        <v>97.527000000000001</v>
      </c>
      <c r="C5756">
        <v>1</v>
      </c>
      <c r="D5756">
        <v>1558.78</v>
      </c>
      <c r="E5756">
        <v>17.839700000000001</v>
      </c>
      <c r="F5756">
        <v>18.688700000000001</v>
      </c>
      <c r="G5756">
        <v>1.1093</v>
      </c>
      <c r="H5756">
        <v>1.3142</v>
      </c>
      <c r="I5756">
        <v>109.84</v>
      </c>
      <c r="J5756">
        <v>4.1805000000000003</v>
      </c>
      <c r="K5756" s="3">
        <v>410.32</v>
      </c>
      <c r="L5756" s="3">
        <v>340.22</v>
      </c>
      <c r="M5756" s="3">
        <v>466.89</v>
      </c>
      <c r="N5756" s="3">
        <v>781.99</v>
      </c>
      <c r="O5756" s="3">
        <v>374.46</v>
      </c>
      <c r="P5756" s="3">
        <v>285.12</v>
      </c>
      <c r="Q5756" s="3">
        <v>403.4</v>
      </c>
      <c r="R5756" s="3">
        <v>913.75</v>
      </c>
      <c r="S5756" s="3">
        <v>388.75</v>
      </c>
      <c r="T5756" s="3">
        <v>14.66</v>
      </c>
      <c r="U5756" s="3">
        <v>111</v>
      </c>
      <c r="V5756" s="3">
        <v>487.44</v>
      </c>
      <c r="W5756" s="3">
        <v>63.21</v>
      </c>
      <c r="X5756" s="3">
        <v>56.74</v>
      </c>
      <c r="Y5756" s="3">
        <v>1556.9</v>
      </c>
      <c r="Z5756" s="3">
        <v>17.827999999999999</v>
      </c>
    </row>
    <row r="5757" spans="1:26" x14ac:dyDescent="0.35">
      <c r="A5757" s="1">
        <v>43853</v>
      </c>
      <c r="B5757">
        <v>97.692999999999998</v>
      </c>
      <c r="C5757">
        <v>1</v>
      </c>
      <c r="D5757">
        <v>1562.94</v>
      </c>
      <c r="E5757">
        <v>17.799499999999998</v>
      </c>
      <c r="F5757">
        <v>18.767399999999999</v>
      </c>
      <c r="G5757">
        <v>1.1054999999999999</v>
      </c>
      <c r="H5757">
        <v>1.3123</v>
      </c>
      <c r="I5757">
        <v>109.49</v>
      </c>
      <c r="J5757">
        <v>4.17</v>
      </c>
      <c r="K5757" s="3">
        <v>408.83</v>
      </c>
      <c r="L5757" s="3">
        <v>339.86</v>
      </c>
      <c r="M5757" s="3">
        <v>464.37</v>
      </c>
      <c r="N5757" s="3">
        <v>771.21</v>
      </c>
      <c r="O5757" s="3">
        <v>374.51</v>
      </c>
      <c r="P5757" s="3">
        <v>283.94</v>
      </c>
      <c r="Q5757" s="3">
        <v>404.2</v>
      </c>
      <c r="R5757" s="3">
        <v>909.5</v>
      </c>
      <c r="S5757" s="3">
        <v>393.75</v>
      </c>
      <c r="T5757" s="3">
        <v>14.57</v>
      </c>
      <c r="U5757" s="3">
        <v>112.6</v>
      </c>
      <c r="V5757" s="3">
        <v>488.23</v>
      </c>
      <c r="W5757" s="3">
        <v>62.04</v>
      </c>
      <c r="X5757" s="3">
        <v>55.59</v>
      </c>
      <c r="Y5757" s="3">
        <v>1562.9</v>
      </c>
      <c r="Z5757" s="3">
        <v>17.829000000000001</v>
      </c>
    </row>
    <row r="5758" spans="1:26" x14ac:dyDescent="0.35">
      <c r="A5758" s="1">
        <v>43854</v>
      </c>
      <c r="B5758">
        <v>97.852999999999994</v>
      </c>
      <c r="C5758">
        <v>1</v>
      </c>
      <c r="D5758">
        <v>1571.53</v>
      </c>
      <c r="E5758">
        <v>18.100200000000001</v>
      </c>
      <c r="F5758">
        <v>18.785699999999999</v>
      </c>
      <c r="G5758">
        <v>1.1025</v>
      </c>
      <c r="H5758">
        <v>1.3072999999999999</v>
      </c>
      <c r="I5758">
        <v>109.28</v>
      </c>
      <c r="J5758">
        <v>4.1825999999999999</v>
      </c>
      <c r="K5758" s="3">
        <v>408.48</v>
      </c>
      <c r="L5758" s="3">
        <v>339.2</v>
      </c>
      <c r="M5758" s="3">
        <v>464.31</v>
      </c>
      <c r="N5758" s="3">
        <v>767.71</v>
      </c>
      <c r="O5758" s="3">
        <v>375.68</v>
      </c>
      <c r="P5758" s="3">
        <v>283.25</v>
      </c>
      <c r="Q5758" s="3">
        <v>410.16</v>
      </c>
      <c r="R5758" s="3">
        <v>902</v>
      </c>
      <c r="S5758" s="3">
        <v>387.25</v>
      </c>
      <c r="T5758" s="3">
        <v>14.39</v>
      </c>
      <c r="U5758" s="3">
        <v>110.15</v>
      </c>
      <c r="V5758" s="3">
        <v>485.06</v>
      </c>
      <c r="W5758" s="3">
        <v>60.69</v>
      </c>
      <c r="X5758" s="3">
        <v>54.19</v>
      </c>
      <c r="Y5758" s="3">
        <v>1564.3</v>
      </c>
      <c r="Z5758" s="3">
        <v>18.113</v>
      </c>
    </row>
    <row r="5759" spans="1:26" x14ac:dyDescent="0.35">
      <c r="A5759" s="1">
        <v>43857</v>
      </c>
      <c r="B5759">
        <v>97.956000000000003</v>
      </c>
      <c r="C5759">
        <v>1</v>
      </c>
      <c r="D5759">
        <v>1582.06</v>
      </c>
      <c r="E5759">
        <v>18.099499999999999</v>
      </c>
      <c r="F5759">
        <v>18.911899999999999</v>
      </c>
      <c r="G5759">
        <v>1.1019000000000001</v>
      </c>
      <c r="H5759">
        <v>1.3057000000000001</v>
      </c>
      <c r="I5759">
        <v>108.9</v>
      </c>
      <c r="J5759">
        <v>4.2107999999999999</v>
      </c>
      <c r="K5759" s="3">
        <v>406.01</v>
      </c>
      <c r="L5759" s="3">
        <v>337.96</v>
      </c>
      <c r="M5759" s="3">
        <v>460.75</v>
      </c>
      <c r="N5759" s="3">
        <v>751.08</v>
      </c>
      <c r="O5759" s="3">
        <v>372.87</v>
      </c>
      <c r="P5759" s="3">
        <v>283.37</v>
      </c>
      <c r="Q5759" s="3">
        <v>411.61</v>
      </c>
      <c r="R5759" s="3">
        <v>897.25</v>
      </c>
      <c r="S5759" s="3">
        <v>380.5</v>
      </c>
      <c r="T5759" s="3">
        <v>14.21</v>
      </c>
      <c r="U5759" s="3">
        <v>106.6</v>
      </c>
      <c r="V5759" s="3">
        <v>475.01</v>
      </c>
      <c r="W5759" s="3">
        <v>59.32</v>
      </c>
      <c r="X5759" s="3">
        <v>53.14</v>
      </c>
      <c r="Y5759" s="3">
        <v>1580.1</v>
      </c>
      <c r="Z5759" s="3">
        <v>18.056000000000001</v>
      </c>
    </row>
    <row r="5760" spans="1:26" x14ac:dyDescent="0.35">
      <c r="A5760" s="1">
        <v>43858</v>
      </c>
      <c r="B5760">
        <v>98.018000000000001</v>
      </c>
      <c r="C5760">
        <v>1</v>
      </c>
      <c r="D5760">
        <v>1567.17</v>
      </c>
      <c r="E5760">
        <v>17.472000000000001</v>
      </c>
      <c r="F5760">
        <v>18.7225</v>
      </c>
      <c r="G5760">
        <v>1.1022000000000001</v>
      </c>
      <c r="H5760">
        <v>1.3028</v>
      </c>
      <c r="I5760">
        <v>109.15</v>
      </c>
      <c r="J5760">
        <v>4.1904000000000003</v>
      </c>
      <c r="K5760" s="3">
        <v>405.92</v>
      </c>
      <c r="L5760" s="3">
        <v>337.42</v>
      </c>
      <c r="M5760" s="3">
        <v>461.08</v>
      </c>
      <c r="N5760" s="3">
        <v>749.15</v>
      </c>
      <c r="O5760" s="3">
        <v>370.37</v>
      </c>
      <c r="P5760" s="3">
        <v>284.94</v>
      </c>
      <c r="Q5760" s="3">
        <v>413.13</v>
      </c>
      <c r="R5760" s="3">
        <v>895</v>
      </c>
      <c r="S5760" s="3">
        <v>386.5</v>
      </c>
      <c r="T5760" s="3">
        <v>14.54</v>
      </c>
      <c r="U5760" s="3">
        <v>105.05</v>
      </c>
      <c r="V5760" s="3">
        <v>475.97</v>
      </c>
      <c r="W5760" s="3">
        <v>59.51</v>
      </c>
      <c r="X5760" s="3">
        <v>53.48</v>
      </c>
      <c r="Y5760" s="3">
        <v>1574</v>
      </c>
      <c r="Z5760" s="3">
        <v>17.457999999999998</v>
      </c>
    </row>
    <row r="5761" spans="1:26" x14ac:dyDescent="0.35">
      <c r="A5761" s="1">
        <v>43859</v>
      </c>
      <c r="B5761">
        <v>97.991</v>
      </c>
      <c r="C5761">
        <v>1</v>
      </c>
      <c r="D5761">
        <v>1576.83</v>
      </c>
      <c r="E5761">
        <v>17.558499999999999</v>
      </c>
      <c r="F5761">
        <v>18.7029</v>
      </c>
      <c r="G5761">
        <v>1.101</v>
      </c>
      <c r="H5761">
        <v>1.3021</v>
      </c>
      <c r="I5761">
        <v>109.02</v>
      </c>
      <c r="J5761">
        <v>4.2249999999999996</v>
      </c>
      <c r="K5761" s="3">
        <v>405.97</v>
      </c>
      <c r="L5761" s="3">
        <v>337.67</v>
      </c>
      <c r="M5761" s="3">
        <v>460.94</v>
      </c>
      <c r="N5761" s="3">
        <v>745.93</v>
      </c>
      <c r="O5761" s="3">
        <v>374.31</v>
      </c>
      <c r="P5761" s="3">
        <v>284.62</v>
      </c>
      <c r="Q5761" s="3">
        <v>414.5</v>
      </c>
      <c r="R5761" s="3">
        <v>893</v>
      </c>
      <c r="S5761" s="3">
        <v>384.25</v>
      </c>
      <c r="T5761" s="3">
        <v>14.49</v>
      </c>
      <c r="U5761" s="3">
        <v>102.05</v>
      </c>
      <c r="V5761" s="3">
        <v>471.06</v>
      </c>
      <c r="W5761" s="3">
        <v>59.81</v>
      </c>
      <c r="X5761" s="3">
        <v>53.33</v>
      </c>
      <c r="Y5761" s="3">
        <v>1573.45</v>
      </c>
      <c r="Z5761" s="3">
        <v>17.486999999999998</v>
      </c>
    </row>
    <row r="5762" spans="1:26" x14ac:dyDescent="0.35">
      <c r="A5762" s="1">
        <v>43860</v>
      </c>
      <c r="B5762">
        <v>97.867000000000004</v>
      </c>
      <c r="C5762">
        <v>1</v>
      </c>
      <c r="D5762">
        <v>1574.28</v>
      </c>
      <c r="E5762">
        <v>17.8398</v>
      </c>
      <c r="F5762">
        <v>18.779599999999999</v>
      </c>
      <c r="G5762">
        <v>1.1032</v>
      </c>
      <c r="H5762">
        <v>1.3092999999999999</v>
      </c>
      <c r="I5762">
        <v>108.96</v>
      </c>
      <c r="J5762">
        <v>4.2472000000000003</v>
      </c>
      <c r="K5762" s="3">
        <v>404.61</v>
      </c>
      <c r="L5762" s="3">
        <v>336.62</v>
      </c>
      <c r="M5762" s="3">
        <v>459.31</v>
      </c>
      <c r="N5762" s="3">
        <v>741.38</v>
      </c>
      <c r="O5762" s="3">
        <v>374.3</v>
      </c>
      <c r="P5762" s="3">
        <v>283.52</v>
      </c>
      <c r="Q5762" s="3">
        <v>410.79</v>
      </c>
      <c r="R5762" s="3">
        <v>876.25</v>
      </c>
      <c r="S5762" s="3">
        <v>379.5</v>
      </c>
      <c r="T5762" s="3">
        <v>14.59</v>
      </c>
      <c r="U5762" s="3">
        <v>101.5</v>
      </c>
      <c r="V5762" s="3">
        <v>470.22</v>
      </c>
      <c r="W5762" s="3">
        <v>58.29</v>
      </c>
      <c r="X5762" s="3">
        <v>52.14</v>
      </c>
      <c r="Y5762" s="3">
        <v>1578.25</v>
      </c>
      <c r="Z5762" s="3">
        <v>17.992000000000001</v>
      </c>
    </row>
    <row r="5763" spans="1:26" x14ac:dyDescent="0.35">
      <c r="A5763" s="1">
        <v>43861</v>
      </c>
      <c r="B5763">
        <v>97.39</v>
      </c>
      <c r="C5763">
        <v>1</v>
      </c>
      <c r="D5763">
        <v>1589.16</v>
      </c>
      <c r="E5763">
        <v>18.0425</v>
      </c>
      <c r="F5763">
        <v>18.8447</v>
      </c>
      <c r="G5763">
        <v>1.1093</v>
      </c>
      <c r="H5763">
        <v>1.3206</v>
      </c>
      <c r="I5763">
        <v>108.35</v>
      </c>
      <c r="J5763">
        <v>4.2828999999999997</v>
      </c>
      <c r="K5763" s="3">
        <v>404.17</v>
      </c>
      <c r="L5763" s="3">
        <v>336.02</v>
      </c>
      <c r="M5763" s="3">
        <v>459.05</v>
      </c>
      <c r="N5763" s="3">
        <v>743.9</v>
      </c>
      <c r="O5763" s="3">
        <v>374.15</v>
      </c>
      <c r="P5763" s="3">
        <v>281.06</v>
      </c>
      <c r="Q5763" s="3">
        <v>410.11</v>
      </c>
      <c r="R5763" s="3">
        <v>872.5</v>
      </c>
      <c r="S5763" s="3">
        <v>381.25</v>
      </c>
      <c r="T5763" s="3">
        <v>14.61</v>
      </c>
      <c r="U5763" s="3">
        <v>102.65</v>
      </c>
      <c r="V5763" s="3">
        <v>473.81</v>
      </c>
      <c r="W5763" s="3">
        <v>58.16</v>
      </c>
      <c r="X5763" s="3">
        <v>51.56</v>
      </c>
      <c r="Y5763" s="3">
        <v>1584.2</v>
      </c>
      <c r="Z5763" s="3">
        <v>18.012</v>
      </c>
    </row>
    <row r="5764" spans="1:26" x14ac:dyDescent="0.35">
      <c r="A5764" s="1">
        <v>43864</v>
      </c>
      <c r="B5764">
        <v>97.8</v>
      </c>
      <c r="C5764">
        <v>1</v>
      </c>
      <c r="D5764">
        <v>1576.73</v>
      </c>
      <c r="E5764">
        <v>17.682200000000002</v>
      </c>
      <c r="F5764">
        <v>18.8169</v>
      </c>
      <c r="G5764">
        <v>1.1060000000000001</v>
      </c>
      <c r="H5764">
        <v>1.2995000000000001</v>
      </c>
      <c r="I5764">
        <v>108.69</v>
      </c>
      <c r="J5764">
        <v>4.2469000000000001</v>
      </c>
      <c r="K5764" s="3">
        <v>403.66</v>
      </c>
      <c r="L5764" s="3">
        <v>336.28</v>
      </c>
      <c r="M5764" s="3">
        <v>457.81</v>
      </c>
      <c r="N5764" s="3">
        <v>740.24</v>
      </c>
      <c r="O5764" s="3">
        <v>375.49</v>
      </c>
      <c r="P5764" s="3">
        <v>281.06</v>
      </c>
      <c r="Q5764" s="3">
        <v>410.93</v>
      </c>
      <c r="R5764" s="3">
        <v>877</v>
      </c>
      <c r="S5764" s="3">
        <v>378.75</v>
      </c>
      <c r="T5764" s="3">
        <v>14.89</v>
      </c>
      <c r="U5764" s="3">
        <v>97.9</v>
      </c>
      <c r="V5764" s="3">
        <v>453.7</v>
      </c>
      <c r="W5764" s="3">
        <v>54.45</v>
      </c>
      <c r="X5764" s="3">
        <v>50.11</v>
      </c>
      <c r="Y5764" s="3">
        <v>1574.75</v>
      </c>
      <c r="Z5764" s="3">
        <v>17.670000000000002</v>
      </c>
    </row>
    <row r="5765" spans="1:26" x14ac:dyDescent="0.35">
      <c r="A5765" s="1">
        <v>43865</v>
      </c>
      <c r="B5765">
        <v>97.960999999999999</v>
      </c>
      <c r="C5765">
        <v>1</v>
      </c>
      <c r="D5765">
        <v>1552.92</v>
      </c>
      <c r="E5765">
        <v>17.5945</v>
      </c>
      <c r="F5765">
        <v>18.668900000000001</v>
      </c>
      <c r="G5765">
        <v>1.1044</v>
      </c>
      <c r="H5765">
        <v>1.3030999999999999</v>
      </c>
      <c r="I5765">
        <v>109.52</v>
      </c>
      <c r="J5765">
        <v>4.2545999999999999</v>
      </c>
      <c r="K5765" s="3">
        <v>403.87</v>
      </c>
      <c r="L5765" s="3">
        <v>335.33</v>
      </c>
      <c r="M5765" s="3">
        <v>459.13</v>
      </c>
      <c r="N5765" s="3">
        <v>744.59</v>
      </c>
      <c r="O5765" s="3">
        <v>376.37</v>
      </c>
      <c r="P5765" s="3">
        <v>281.63</v>
      </c>
      <c r="Q5765" s="3">
        <v>409.59</v>
      </c>
      <c r="R5765" s="3">
        <v>879.5</v>
      </c>
      <c r="S5765" s="3">
        <v>382.25</v>
      </c>
      <c r="T5765" s="3">
        <v>14.71</v>
      </c>
      <c r="U5765" s="3">
        <v>98.15</v>
      </c>
      <c r="V5765" s="3">
        <v>452.94</v>
      </c>
      <c r="W5765" s="3">
        <v>53.96</v>
      </c>
      <c r="X5765" s="3">
        <v>49.61</v>
      </c>
      <c r="Y5765" s="3">
        <v>1558.35</v>
      </c>
      <c r="Z5765" s="3">
        <v>17.561</v>
      </c>
    </row>
    <row r="5766" spans="1:26" x14ac:dyDescent="0.35">
      <c r="A5766" s="1">
        <v>43866</v>
      </c>
      <c r="B5766">
        <v>98.301000000000002</v>
      </c>
      <c r="C5766">
        <v>1</v>
      </c>
      <c r="D5766">
        <v>1556.02</v>
      </c>
      <c r="E5766">
        <v>17.6112</v>
      </c>
      <c r="F5766">
        <v>18.597999999999999</v>
      </c>
      <c r="G5766">
        <v>1.0999000000000001</v>
      </c>
      <c r="H5766">
        <v>1.3002</v>
      </c>
      <c r="I5766">
        <v>109.83</v>
      </c>
      <c r="J5766">
        <v>4.2412000000000001</v>
      </c>
      <c r="K5766" s="3">
        <v>404.03</v>
      </c>
      <c r="L5766" s="3">
        <v>334.44</v>
      </c>
      <c r="M5766" s="3">
        <v>460.28</v>
      </c>
      <c r="N5766" s="3">
        <v>749.01</v>
      </c>
      <c r="O5766" s="3">
        <v>376.9</v>
      </c>
      <c r="P5766" s="3">
        <v>281.85000000000002</v>
      </c>
      <c r="Q5766" s="3">
        <v>403.74</v>
      </c>
      <c r="R5766" s="3">
        <v>880</v>
      </c>
      <c r="S5766" s="3">
        <v>380.75</v>
      </c>
      <c r="T5766" s="3">
        <v>14.73</v>
      </c>
      <c r="U5766" s="3">
        <v>97.75</v>
      </c>
      <c r="V5766" s="3">
        <v>455.96</v>
      </c>
      <c r="W5766" s="3">
        <v>55.28</v>
      </c>
      <c r="X5766" s="3">
        <v>50.75</v>
      </c>
      <c r="Y5766" s="3">
        <v>1553.3</v>
      </c>
      <c r="Z5766" s="3">
        <v>17.602</v>
      </c>
    </row>
    <row r="5767" spans="1:26" x14ac:dyDescent="0.35">
      <c r="A5767" s="1">
        <v>43867</v>
      </c>
      <c r="B5767">
        <v>98.495999999999995</v>
      </c>
      <c r="C5767">
        <v>1</v>
      </c>
      <c r="D5767">
        <v>1566.66</v>
      </c>
      <c r="E5767">
        <v>17.823</v>
      </c>
      <c r="F5767">
        <v>18.6572</v>
      </c>
      <c r="G5767">
        <v>1.0983000000000001</v>
      </c>
      <c r="H5767">
        <v>1.2930999999999999</v>
      </c>
      <c r="I5767">
        <v>109.99</v>
      </c>
      <c r="J5767">
        <v>4.2824999999999998</v>
      </c>
      <c r="K5767" s="3">
        <v>404.93</v>
      </c>
      <c r="L5767" s="3">
        <v>335.73</v>
      </c>
      <c r="M5767" s="3">
        <v>460.77</v>
      </c>
      <c r="N5767" s="3">
        <v>750.14</v>
      </c>
      <c r="O5767" s="3">
        <v>376.66</v>
      </c>
      <c r="P5767" s="3">
        <v>282.29000000000002</v>
      </c>
      <c r="Q5767" s="3">
        <v>403.74</v>
      </c>
      <c r="R5767" s="3">
        <v>881</v>
      </c>
      <c r="S5767" s="3">
        <v>379.25</v>
      </c>
      <c r="T5767" s="3">
        <v>14.74</v>
      </c>
      <c r="U5767" s="3">
        <v>98.15</v>
      </c>
      <c r="V5767" s="3">
        <v>458.7</v>
      </c>
      <c r="W5767" s="3">
        <v>54.93</v>
      </c>
      <c r="X5767" s="3">
        <v>50.95</v>
      </c>
      <c r="Y5767" s="3">
        <v>1563.3</v>
      </c>
      <c r="Z5767" s="3">
        <v>17.818000000000001</v>
      </c>
    </row>
    <row r="5768" spans="1:26" x14ac:dyDescent="0.35">
      <c r="A5768" s="1">
        <v>43868</v>
      </c>
      <c r="B5768">
        <v>98.683999999999997</v>
      </c>
      <c r="C5768">
        <v>1</v>
      </c>
      <c r="D5768">
        <v>1570.44</v>
      </c>
      <c r="E5768">
        <v>17.701000000000001</v>
      </c>
      <c r="F5768">
        <v>18.765599999999999</v>
      </c>
      <c r="G5768">
        <v>1.0946</v>
      </c>
      <c r="H5768">
        <v>1.2891999999999999</v>
      </c>
      <c r="I5768">
        <v>109.75</v>
      </c>
      <c r="J5768">
        <v>4.3174999999999999</v>
      </c>
      <c r="K5768" s="3">
        <v>401.77</v>
      </c>
      <c r="L5768" s="3">
        <v>335.08</v>
      </c>
      <c r="M5768" s="3">
        <v>455.33</v>
      </c>
      <c r="N5768" s="3">
        <v>727.67</v>
      </c>
      <c r="O5768" s="3">
        <v>374.7</v>
      </c>
      <c r="P5768" s="3">
        <v>282.11</v>
      </c>
      <c r="Q5768" s="3">
        <v>403.02</v>
      </c>
      <c r="R5768" s="3">
        <v>882</v>
      </c>
      <c r="S5768" s="3">
        <v>383.5</v>
      </c>
      <c r="T5768" s="3">
        <v>14.92</v>
      </c>
      <c r="U5768" s="3">
        <v>98.35</v>
      </c>
      <c r="V5768" s="3">
        <v>461.41</v>
      </c>
      <c r="W5768" s="3">
        <v>54.47</v>
      </c>
      <c r="X5768" s="3">
        <v>50.32</v>
      </c>
      <c r="Y5768" s="3">
        <v>1572.65</v>
      </c>
      <c r="Z5768" s="3">
        <v>17.692</v>
      </c>
    </row>
    <row r="5769" spans="1:26" x14ac:dyDescent="0.35">
      <c r="A5769" s="1">
        <v>43871</v>
      </c>
      <c r="B5769">
        <v>98.831999999999994</v>
      </c>
      <c r="C5769">
        <v>1</v>
      </c>
      <c r="D5769">
        <v>1572.15</v>
      </c>
      <c r="E5769">
        <v>17.766999999999999</v>
      </c>
      <c r="F5769">
        <v>18.697700000000001</v>
      </c>
      <c r="G5769">
        <v>1.0911</v>
      </c>
      <c r="H5769">
        <v>1.2915000000000001</v>
      </c>
      <c r="I5769">
        <v>109.77</v>
      </c>
      <c r="J5769">
        <v>4.3254999999999999</v>
      </c>
      <c r="K5769" s="3">
        <v>401.62</v>
      </c>
      <c r="L5769" s="3">
        <v>334.61</v>
      </c>
      <c r="M5769" s="3">
        <v>455.48</v>
      </c>
      <c r="N5769" s="3">
        <v>727.32</v>
      </c>
      <c r="O5769" s="3">
        <v>372.23</v>
      </c>
      <c r="P5769" s="3">
        <v>282.60000000000002</v>
      </c>
      <c r="Q5769" s="3">
        <v>403.9</v>
      </c>
      <c r="R5769" s="3">
        <v>884.25</v>
      </c>
      <c r="S5769" s="3">
        <v>381.75</v>
      </c>
      <c r="T5769" s="3">
        <v>15.04</v>
      </c>
      <c r="U5769" s="3">
        <v>100.3</v>
      </c>
      <c r="V5769" s="3">
        <v>464.85</v>
      </c>
      <c r="W5769" s="3">
        <v>53.27</v>
      </c>
      <c r="X5769" s="3">
        <v>49.57</v>
      </c>
      <c r="Y5769" s="3">
        <v>1573.2</v>
      </c>
      <c r="Z5769" s="3">
        <v>17.785</v>
      </c>
    </row>
    <row r="5770" spans="1:26" x14ac:dyDescent="0.35">
      <c r="A5770" s="1">
        <v>43872</v>
      </c>
      <c r="B5770">
        <v>98.721000000000004</v>
      </c>
      <c r="C5770">
        <v>1</v>
      </c>
      <c r="D5770">
        <v>1567.89</v>
      </c>
      <c r="E5770">
        <v>17.647200000000002</v>
      </c>
      <c r="F5770">
        <v>18.657299999999999</v>
      </c>
      <c r="G5770">
        <v>1.0915999999999999</v>
      </c>
      <c r="H5770">
        <v>1.2951999999999999</v>
      </c>
      <c r="I5770">
        <v>109.79</v>
      </c>
      <c r="J5770">
        <v>4.3301999999999996</v>
      </c>
      <c r="K5770" s="3">
        <v>402.77</v>
      </c>
      <c r="L5770" s="3">
        <v>335.15</v>
      </c>
      <c r="M5770" s="3">
        <v>457.17</v>
      </c>
      <c r="N5770" s="3">
        <v>731.59</v>
      </c>
      <c r="O5770" s="3">
        <v>373.05</v>
      </c>
      <c r="P5770" s="3">
        <v>283.92</v>
      </c>
      <c r="Q5770" s="3">
        <v>403.11</v>
      </c>
      <c r="R5770" s="3">
        <v>884.75</v>
      </c>
      <c r="S5770" s="3">
        <v>379.75</v>
      </c>
      <c r="T5770" s="3">
        <v>15.41</v>
      </c>
      <c r="U5770" s="3">
        <v>100.5</v>
      </c>
      <c r="V5770" s="3">
        <v>467.4</v>
      </c>
      <c r="W5770" s="3">
        <v>54.01</v>
      </c>
      <c r="X5770" s="3">
        <v>49.94</v>
      </c>
      <c r="Y5770" s="3">
        <v>1570.5</v>
      </c>
      <c r="Z5770" s="3">
        <v>17.597000000000001</v>
      </c>
    </row>
    <row r="5771" spans="1:26" x14ac:dyDescent="0.35">
      <c r="A5771" s="1">
        <v>43873</v>
      </c>
      <c r="B5771">
        <v>99.049000000000007</v>
      </c>
      <c r="C5771">
        <v>1</v>
      </c>
      <c r="D5771">
        <v>1566.06</v>
      </c>
      <c r="E5771">
        <v>17.486499999999999</v>
      </c>
      <c r="F5771">
        <v>18.620699999999999</v>
      </c>
      <c r="G5771">
        <v>1.0873999999999999</v>
      </c>
      <c r="H5771">
        <v>1.296</v>
      </c>
      <c r="I5771">
        <v>110.09</v>
      </c>
      <c r="J5771">
        <v>4.3529</v>
      </c>
      <c r="K5771" s="3">
        <v>402.21</v>
      </c>
      <c r="L5771" s="3">
        <v>333.57</v>
      </c>
      <c r="M5771" s="3">
        <v>457.58</v>
      </c>
      <c r="N5771" s="3">
        <v>732.53</v>
      </c>
      <c r="O5771" s="3">
        <v>372.67</v>
      </c>
      <c r="P5771" s="3">
        <v>284.31</v>
      </c>
      <c r="Q5771" s="3">
        <v>401.03</v>
      </c>
      <c r="R5771" s="3">
        <v>892.5</v>
      </c>
      <c r="S5771" s="3">
        <v>383</v>
      </c>
      <c r="T5771" s="3">
        <v>15.78</v>
      </c>
      <c r="U5771" s="3">
        <v>100.65</v>
      </c>
      <c r="V5771" s="3">
        <v>469.31</v>
      </c>
      <c r="W5771" s="3">
        <v>55.79</v>
      </c>
      <c r="X5771" s="3">
        <v>51.17</v>
      </c>
      <c r="Y5771" s="3">
        <v>1563.7</v>
      </c>
      <c r="Z5771" s="3">
        <v>17.497</v>
      </c>
    </row>
    <row r="5772" spans="1:26" x14ac:dyDescent="0.35">
      <c r="A5772" s="1">
        <v>43874</v>
      </c>
      <c r="B5772">
        <v>99.066999999999993</v>
      </c>
      <c r="C5772">
        <v>1</v>
      </c>
      <c r="D5772">
        <v>1576</v>
      </c>
      <c r="E5772">
        <v>17.648499999999999</v>
      </c>
      <c r="F5772">
        <v>18.599299999999999</v>
      </c>
      <c r="G5772">
        <v>1.0841000000000001</v>
      </c>
      <c r="H5772">
        <v>1.3046</v>
      </c>
      <c r="I5772">
        <v>109.82</v>
      </c>
      <c r="J5772">
        <v>4.3536999999999999</v>
      </c>
      <c r="K5772" s="3">
        <v>402.1</v>
      </c>
      <c r="L5772" s="3">
        <v>333.24</v>
      </c>
      <c r="M5772" s="3">
        <v>457.71</v>
      </c>
      <c r="N5772" s="3">
        <v>734.95</v>
      </c>
      <c r="O5772" s="3">
        <v>371.73</v>
      </c>
      <c r="P5772" s="3">
        <v>283.39</v>
      </c>
      <c r="Q5772" s="3">
        <v>400.39</v>
      </c>
      <c r="R5772" s="3">
        <v>896.25</v>
      </c>
      <c r="S5772" s="3">
        <v>379.5</v>
      </c>
      <c r="T5772" s="3">
        <v>15.16</v>
      </c>
      <c r="U5772" s="3">
        <v>104.45</v>
      </c>
      <c r="V5772" s="3">
        <v>484.06</v>
      </c>
      <c r="W5772" s="3">
        <v>56.34</v>
      </c>
      <c r="X5772" s="3">
        <v>51.42</v>
      </c>
      <c r="Y5772" s="3">
        <v>1575.05</v>
      </c>
      <c r="Z5772" s="3">
        <v>17.619</v>
      </c>
    </row>
    <row r="5773" spans="1:26" x14ac:dyDescent="0.35">
      <c r="A5773" s="1">
        <v>43875</v>
      </c>
      <c r="B5773">
        <v>99.123999999999995</v>
      </c>
      <c r="C5773">
        <v>1</v>
      </c>
      <c r="D5773">
        <v>1584.06</v>
      </c>
      <c r="E5773">
        <v>17.741299999999999</v>
      </c>
      <c r="F5773">
        <v>18.541499999999999</v>
      </c>
      <c r="G5773">
        <v>1.0831</v>
      </c>
      <c r="H5773">
        <v>1.3047</v>
      </c>
      <c r="I5773">
        <v>109.78</v>
      </c>
      <c r="J5773">
        <v>4.2915000000000001</v>
      </c>
      <c r="K5773" s="3">
        <v>401.12</v>
      </c>
      <c r="L5773" s="3">
        <v>332.08</v>
      </c>
      <c r="M5773" s="3">
        <v>456.91</v>
      </c>
      <c r="N5773" s="3">
        <v>732.42</v>
      </c>
      <c r="O5773" s="3">
        <v>371.27</v>
      </c>
      <c r="P5773" s="3">
        <v>283.01</v>
      </c>
      <c r="Q5773" s="3">
        <v>401.15</v>
      </c>
      <c r="R5773" s="3">
        <v>893.75</v>
      </c>
      <c r="S5773" s="3">
        <v>377.75</v>
      </c>
      <c r="T5773" s="3">
        <v>15.06</v>
      </c>
      <c r="U5773" s="3">
        <v>109.1</v>
      </c>
      <c r="V5773" s="3">
        <v>498.94</v>
      </c>
      <c r="W5773" s="3">
        <v>57.32</v>
      </c>
      <c r="X5773" s="3">
        <v>52.05</v>
      </c>
      <c r="Y5773" s="3">
        <v>1581.4</v>
      </c>
      <c r="Z5773" s="3">
        <v>17.734000000000002</v>
      </c>
    </row>
    <row r="5774" spans="1:26" x14ac:dyDescent="0.35">
      <c r="A5774" s="1">
        <v>43878</v>
      </c>
      <c r="B5774">
        <v>99.003</v>
      </c>
      <c r="C5774">
        <v>1</v>
      </c>
      <c r="D5774">
        <v>1581.13</v>
      </c>
      <c r="E5774">
        <v>17.693999999999999</v>
      </c>
      <c r="F5774">
        <v>18.556100000000001</v>
      </c>
      <c r="G5774">
        <v>1.0835999999999999</v>
      </c>
      <c r="H5774">
        <v>1.3008</v>
      </c>
      <c r="I5774">
        <v>109.88</v>
      </c>
      <c r="J5774">
        <v>4.3277000000000001</v>
      </c>
      <c r="K5774" s="3">
        <v>401.12</v>
      </c>
      <c r="L5774" s="3">
        <v>332.08</v>
      </c>
      <c r="M5774" s="3">
        <v>456.91</v>
      </c>
      <c r="N5774" s="3">
        <v>732.42</v>
      </c>
      <c r="O5774" s="3">
        <v>371.27</v>
      </c>
      <c r="P5774" s="3">
        <v>283.01</v>
      </c>
      <c r="Q5774" s="3">
        <v>401.15</v>
      </c>
      <c r="R5774" s="3">
        <v>893.75</v>
      </c>
      <c r="S5774" s="3">
        <v>377.75</v>
      </c>
      <c r="T5774" s="3">
        <v>15.06</v>
      </c>
      <c r="U5774" s="3">
        <v>109.1</v>
      </c>
      <c r="V5774" s="3">
        <v>498.77</v>
      </c>
      <c r="W5774" s="3">
        <v>57.67</v>
      </c>
      <c r="X5774" s="3">
        <v>52.05</v>
      </c>
      <c r="Y5774" s="3">
        <v>1580.8</v>
      </c>
      <c r="Z5774" s="3">
        <v>17.734000000000002</v>
      </c>
    </row>
    <row r="5775" spans="1:26" x14ac:dyDescent="0.35">
      <c r="A5775" s="1">
        <v>43879</v>
      </c>
      <c r="B5775">
        <v>99.44</v>
      </c>
      <c r="C5775">
        <v>1</v>
      </c>
      <c r="D5775">
        <v>1601.61</v>
      </c>
      <c r="E5775">
        <v>18.172999999999998</v>
      </c>
      <c r="F5775">
        <v>18.588999999999999</v>
      </c>
      <c r="G5775">
        <v>1.0791999999999999</v>
      </c>
      <c r="H5775">
        <v>1.2998000000000001</v>
      </c>
      <c r="I5775">
        <v>109.87</v>
      </c>
      <c r="J5775">
        <v>4.3621999999999996</v>
      </c>
      <c r="K5775" s="3">
        <v>403.26</v>
      </c>
      <c r="L5775" s="3">
        <v>335.53</v>
      </c>
      <c r="M5775" s="3">
        <v>457.76</v>
      </c>
      <c r="N5775" s="3">
        <v>731.7</v>
      </c>
      <c r="O5775" s="3">
        <v>372.77</v>
      </c>
      <c r="P5775" s="3">
        <v>283.52</v>
      </c>
      <c r="Q5775" s="3">
        <v>405.48</v>
      </c>
      <c r="R5775" s="3">
        <v>892.25</v>
      </c>
      <c r="S5775" s="3">
        <v>383</v>
      </c>
      <c r="T5775" s="3">
        <v>15.28</v>
      </c>
      <c r="U5775" s="3">
        <v>106.55</v>
      </c>
      <c r="V5775" s="3">
        <v>488</v>
      </c>
      <c r="W5775" s="3">
        <v>57.75</v>
      </c>
      <c r="X5775" s="3">
        <v>52.05</v>
      </c>
      <c r="Y5775" s="3">
        <v>1589.85</v>
      </c>
      <c r="Z5775" s="3">
        <v>18.149999999999999</v>
      </c>
    </row>
    <row r="5776" spans="1:26" x14ac:dyDescent="0.35">
      <c r="A5776" s="1">
        <v>43880</v>
      </c>
      <c r="B5776">
        <v>99.704999999999998</v>
      </c>
      <c r="C5776">
        <v>1</v>
      </c>
      <c r="D5776">
        <v>1611.7</v>
      </c>
      <c r="E5776">
        <v>18.431999999999999</v>
      </c>
      <c r="F5776">
        <v>18.563400000000001</v>
      </c>
      <c r="G5776">
        <v>1.0805</v>
      </c>
      <c r="H5776">
        <v>1.292</v>
      </c>
      <c r="I5776">
        <v>111.37</v>
      </c>
      <c r="J5776">
        <v>4.3639000000000001</v>
      </c>
      <c r="K5776" s="3">
        <v>403.06</v>
      </c>
      <c r="L5776" s="3">
        <v>333.73</v>
      </c>
      <c r="M5776" s="3">
        <v>459.08</v>
      </c>
      <c r="N5776" s="3">
        <v>732.26</v>
      </c>
      <c r="O5776" s="3">
        <v>373.13</v>
      </c>
      <c r="P5776" s="3">
        <v>284.39</v>
      </c>
      <c r="Q5776" s="3">
        <v>405.32</v>
      </c>
      <c r="R5776" s="3">
        <v>897.25</v>
      </c>
      <c r="S5776" s="3">
        <v>380.5</v>
      </c>
      <c r="T5776" s="3">
        <v>15.58</v>
      </c>
      <c r="U5776" s="3">
        <v>106.8</v>
      </c>
      <c r="V5776" s="3">
        <v>493.29</v>
      </c>
      <c r="W5776" s="3">
        <v>59.12</v>
      </c>
      <c r="X5776" s="3">
        <v>53.29</v>
      </c>
      <c r="Y5776" s="3">
        <v>1604.2</v>
      </c>
      <c r="Z5776" s="3">
        <v>18.311</v>
      </c>
    </row>
    <row r="5777" spans="1:26" x14ac:dyDescent="0.35">
      <c r="A5777" s="1">
        <v>43881</v>
      </c>
      <c r="B5777">
        <v>99.864999999999995</v>
      </c>
      <c r="C5777">
        <v>1</v>
      </c>
      <c r="D5777">
        <v>1619.56</v>
      </c>
      <c r="E5777">
        <v>18.365500000000001</v>
      </c>
      <c r="F5777">
        <v>18.832899999999999</v>
      </c>
      <c r="G5777">
        <v>1.0785</v>
      </c>
      <c r="H5777">
        <v>1.2882</v>
      </c>
      <c r="I5777">
        <v>112.1</v>
      </c>
      <c r="J5777">
        <v>4.3903999999999996</v>
      </c>
      <c r="K5777" s="3">
        <v>402.31</v>
      </c>
      <c r="L5777" s="3">
        <v>332.95</v>
      </c>
      <c r="M5777" s="3">
        <v>458.37</v>
      </c>
      <c r="N5777" s="3">
        <v>729.97</v>
      </c>
      <c r="O5777" s="3">
        <v>371.4</v>
      </c>
      <c r="P5777" s="3">
        <v>284.08</v>
      </c>
      <c r="Q5777" s="3">
        <v>406.74</v>
      </c>
      <c r="R5777" s="3">
        <v>892.75</v>
      </c>
      <c r="S5777" s="3">
        <v>378.5</v>
      </c>
      <c r="T5777" s="3">
        <v>15.4</v>
      </c>
      <c r="U5777" s="3">
        <v>103.6</v>
      </c>
      <c r="V5777" s="3">
        <v>486.89</v>
      </c>
      <c r="W5777" s="3">
        <v>59.31</v>
      </c>
      <c r="X5777" s="3">
        <v>53.78</v>
      </c>
      <c r="Y5777" s="3">
        <v>1619</v>
      </c>
      <c r="Z5777" s="3">
        <v>18.318999999999999</v>
      </c>
    </row>
    <row r="5778" spans="1:26" x14ac:dyDescent="0.35">
      <c r="A5778" s="1">
        <v>43882</v>
      </c>
      <c r="B5778">
        <v>99.262</v>
      </c>
      <c r="C5778">
        <v>1</v>
      </c>
      <c r="D5778">
        <v>1643.41</v>
      </c>
      <c r="E5778">
        <v>18.489000000000001</v>
      </c>
      <c r="F5778">
        <v>18.895399999999999</v>
      </c>
      <c r="G5778">
        <v>1.0847</v>
      </c>
      <c r="H5778">
        <v>1.2964</v>
      </c>
      <c r="I5778">
        <v>111.61</v>
      </c>
      <c r="J5778">
        <v>4.3884999999999996</v>
      </c>
      <c r="K5778" s="3">
        <v>402.46</v>
      </c>
      <c r="L5778" s="3">
        <v>333.14</v>
      </c>
      <c r="M5778" s="3">
        <v>458.48</v>
      </c>
      <c r="N5778" s="3">
        <v>731</v>
      </c>
      <c r="O5778" s="3">
        <v>373</v>
      </c>
      <c r="P5778" s="3">
        <v>283.79000000000002</v>
      </c>
      <c r="Q5778" s="3">
        <v>406.12</v>
      </c>
      <c r="R5778" s="3">
        <v>890.5</v>
      </c>
      <c r="S5778" s="3">
        <v>377</v>
      </c>
      <c r="T5778" s="3">
        <v>15.59</v>
      </c>
      <c r="U5778" s="3">
        <v>108.85</v>
      </c>
      <c r="V5778" s="3">
        <v>501.1</v>
      </c>
      <c r="W5778" s="3">
        <v>58.5</v>
      </c>
      <c r="X5778" s="3">
        <v>53.38</v>
      </c>
      <c r="Y5778" s="3">
        <v>1643.3</v>
      </c>
      <c r="Z5778" s="3">
        <v>18.53</v>
      </c>
    </row>
    <row r="5779" spans="1:26" x14ac:dyDescent="0.35">
      <c r="A5779" s="1">
        <v>43885</v>
      </c>
      <c r="B5779">
        <v>99.358999999999995</v>
      </c>
      <c r="C5779">
        <v>1</v>
      </c>
      <c r="D5779">
        <v>1659.38</v>
      </c>
      <c r="E5779">
        <v>18.634499999999999</v>
      </c>
      <c r="F5779">
        <v>19.0701</v>
      </c>
      <c r="G5779">
        <v>1.0853999999999999</v>
      </c>
      <c r="H5779">
        <v>1.2924</v>
      </c>
      <c r="I5779">
        <v>110.72</v>
      </c>
      <c r="J5779">
        <v>4.3884999999999996</v>
      </c>
      <c r="K5779" s="3">
        <v>399.2</v>
      </c>
      <c r="L5779" s="3">
        <v>328.75</v>
      </c>
      <c r="M5779" s="3">
        <v>456.38</v>
      </c>
      <c r="N5779" s="3">
        <v>725.66</v>
      </c>
      <c r="O5779" s="3">
        <v>368.51</v>
      </c>
      <c r="P5779" s="3">
        <v>282.17</v>
      </c>
      <c r="Q5779" s="3">
        <v>404.81</v>
      </c>
      <c r="R5779" s="3">
        <v>874.25</v>
      </c>
      <c r="S5779" s="3">
        <v>372.25</v>
      </c>
      <c r="T5779" s="3">
        <v>15.27</v>
      </c>
      <c r="U5779" s="3">
        <v>105.9</v>
      </c>
      <c r="V5779" s="3">
        <v>501.1</v>
      </c>
      <c r="W5779" s="3">
        <v>56.3</v>
      </c>
      <c r="X5779" s="3">
        <v>51.43</v>
      </c>
      <c r="Y5779" s="3">
        <v>1671.65</v>
      </c>
      <c r="Z5779" s="3">
        <v>18.876000000000001</v>
      </c>
    </row>
    <row r="5780" spans="1:26" x14ac:dyDescent="0.35">
      <c r="A5780" s="1">
        <v>43886</v>
      </c>
      <c r="B5780">
        <v>98.968000000000004</v>
      </c>
      <c r="C5780">
        <v>1</v>
      </c>
      <c r="D5780">
        <v>1635.14</v>
      </c>
      <c r="E5780">
        <v>18.001000000000001</v>
      </c>
      <c r="F5780">
        <v>19.078800000000001</v>
      </c>
      <c r="G5780">
        <v>1.0882000000000001</v>
      </c>
      <c r="H5780">
        <v>1.3005</v>
      </c>
      <c r="I5780">
        <v>110.2</v>
      </c>
      <c r="J5780">
        <v>4.3884999999999996</v>
      </c>
      <c r="K5780" s="3">
        <v>399.46</v>
      </c>
      <c r="L5780" s="3">
        <v>329.28</v>
      </c>
      <c r="M5780" s="3">
        <v>456.39</v>
      </c>
      <c r="N5780" s="3">
        <v>727.36</v>
      </c>
      <c r="O5780" s="3">
        <v>367.29</v>
      </c>
      <c r="P5780" s="3">
        <v>281.36</v>
      </c>
      <c r="Q5780" s="3">
        <v>406.58</v>
      </c>
      <c r="R5780" s="3">
        <v>879</v>
      </c>
      <c r="S5780" s="3">
        <v>372.5</v>
      </c>
      <c r="T5780" s="3">
        <v>15.15</v>
      </c>
      <c r="U5780" s="3">
        <v>107.1</v>
      </c>
      <c r="V5780" s="3">
        <v>501.1</v>
      </c>
      <c r="W5780" s="3">
        <v>54.95</v>
      </c>
      <c r="X5780" s="3">
        <v>49.9</v>
      </c>
      <c r="Y5780" s="3">
        <v>1650.3</v>
      </c>
      <c r="Z5780" s="3">
        <v>18.190999999999999</v>
      </c>
    </row>
    <row r="5781" spans="1:26" x14ac:dyDescent="0.35">
      <c r="A5781" s="1">
        <v>43887</v>
      </c>
      <c r="B5781">
        <v>98.995999999999995</v>
      </c>
      <c r="C5781">
        <v>1</v>
      </c>
      <c r="D5781">
        <v>1640.96</v>
      </c>
      <c r="E5781">
        <v>17.9207</v>
      </c>
      <c r="F5781">
        <v>19.281300000000002</v>
      </c>
      <c r="G5781">
        <v>1.0881000000000001</v>
      </c>
      <c r="H5781">
        <v>1.2905</v>
      </c>
      <c r="I5781">
        <v>110.43</v>
      </c>
      <c r="J5781">
        <v>4.4496000000000002</v>
      </c>
      <c r="K5781" s="3">
        <v>397.7</v>
      </c>
      <c r="L5781" s="3">
        <v>327.06</v>
      </c>
      <c r="M5781" s="3">
        <v>455.11</v>
      </c>
      <c r="N5781" s="3">
        <v>724.05</v>
      </c>
      <c r="O5781" s="3">
        <v>366.98</v>
      </c>
      <c r="P5781" s="3">
        <v>280.39</v>
      </c>
      <c r="Q5781" s="3">
        <v>403.34</v>
      </c>
      <c r="R5781" s="3">
        <v>881</v>
      </c>
      <c r="S5781" s="3">
        <v>370.5</v>
      </c>
      <c r="T5781" s="3">
        <v>14.79</v>
      </c>
      <c r="U5781" s="3">
        <v>109.1</v>
      </c>
      <c r="V5781" s="3">
        <v>505.14</v>
      </c>
      <c r="W5781" s="3">
        <v>53.43</v>
      </c>
      <c r="X5781" s="3">
        <v>48.73</v>
      </c>
      <c r="Y5781" s="3">
        <v>1634.9</v>
      </c>
      <c r="Z5781" s="3">
        <v>17.834</v>
      </c>
    </row>
    <row r="5782" spans="1:26" x14ac:dyDescent="0.35">
      <c r="A5782" s="1">
        <v>43888</v>
      </c>
      <c r="B5782">
        <v>98.507999999999996</v>
      </c>
      <c r="C5782">
        <v>1</v>
      </c>
      <c r="D5782">
        <v>1645.01</v>
      </c>
      <c r="E5782">
        <v>17.774999999999999</v>
      </c>
      <c r="F5782">
        <v>19.498799999999999</v>
      </c>
      <c r="G5782">
        <v>1.1001000000000001</v>
      </c>
      <c r="H5782">
        <v>1.2887</v>
      </c>
      <c r="I5782">
        <v>109.59</v>
      </c>
      <c r="J5782">
        <v>4.4911000000000003</v>
      </c>
      <c r="K5782" s="3">
        <v>395.67</v>
      </c>
      <c r="L5782" s="3">
        <v>325.86</v>
      </c>
      <c r="M5782" s="3">
        <v>452.34</v>
      </c>
      <c r="N5782" s="3">
        <v>719.89</v>
      </c>
      <c r="O5782" s="3">
        <v>364.89</v>
      </c>
      <c r="P5782" s="3">
        <v>276.87</v>
      </c>
      <c r="Q5782" s="3">
        <v>403.76</v>
      </c>
      <c r="R5782" s="3">
        <v>886.25</v>
      </c>
      <c r="S5782" s="3">
        <v>364.5</v>
      </c>
      <c r="T5782" s="3">
        <v>14.39</v>
      </c>
      <c r="U5782" s="3">
        <v>108.2</v>
      </c>
      <c r="V5782" s="3">
        <v>511.41</v>
      </c>
      <c r="W5782" s="3">
        <v>52.18</v>
      </c>
      <c r="X5782" s="3">
        <v>47.09</v>
      </c>
      <c r="Y5782" s="3">
        <v>1652</v>
      </c>
      <c r="Z5782" s="3">
        <v>17.658000000000001</v>
      </c>
    </row>
    <row r="5783" spans="1:26" x14ac:dyDescent="0.35">
      <c r="A5783" s="1">
        <v>43889</v>
      </c>
      <c r="B5783">
        <v>98.132000000000005</v>
      </c>
      <c r="C5783">
        <v>1</v>
      </c>
      <c r="D5783">
        <v>1585.69</v>
      </c>
      <c r="E5783">
        <v>16.664999999999999</v>
      </c>
      <c r="F5783">
        <v>19.643699999999999</v>
      </c>
      <c r="G5783">
        <v>1.1026</v>
      </c>
      <c r="H5783">
        <v>1.2823</v>
      </c>
      <c r="I5783">
        <v>107.89</v>
      </c>
      <c r="J5783">
        <v>4.4720000000000004</v>
      </c>
      <c r="K5783" s="3">
        <v>395.11</v>
      </c>
      <c r="L5783" s="3">
        <v>325.54000000000002</v>
      </c>
      <c r="M5783" s="3">
        <v>451.56</v>
      </c>
      <c r="N5783" s="3">
        <v>719.26</v>
      </c>
      <c r="O5783" s="3">
        <v>364.84</v>
      </c>
      <c r="P5783" s="3">
        <v>275.64</v>
      </c>
      <c r="Q5783" s="3">
        <v>404.23</v>
      </c>
      <c r="R5783" s="3">
        <v>883.5</v>
      </c>
      <c r="S5783" s="3">
        <v>366.5</v>
      </c>
      <c r="T5783" s="3">
        <v>14.46</v>
      </c>
      <c r="U5783" s="3">
        <v>110.1</v>
      </c>
      <c r="V5783" s="3">
        <v>522.41999999999996</v>
      </c>
      <c r="W5783" s="3">
        <v>50.52</v>
      </c>
      <c r="X5783" s="3">
        <v>44.76</v>
      </c>
      <c r="Y5783" s="3">
        <v>1609.85</v>
      </c>
      <c r="Z5783" s="3">
        <v>16.387</v>
      </c>
    </row>
    <row r="5784" spans="1:26" x14ac:dyDescent="0.35">
      <c r="A5784" s="1">
        <v>43892</v>
      </c>
      <c r="B5784">
        <v>97.36</v>
      </c>
      <c r="C5784">
        <v>1</v>
      </c>
      <c r="D5784">
        <v>1589.44</v>
      </c>
      <c r="E5784">
        <v>16.7347</v>
      </c>
      <c r="F5784">
        <v>19.396599999999999</v>
      </c>
      <c r="G5784">
        <v>1.1133999999999999</v>
      </c>
      <c r="H5784">
        <v>1.2754000000000001</v>
      </c>
      <c r="I5784">
        <v>108.33</v>
      </c>
      <c r="J5784">
        <v>4.4744000000000002</v>
      </c>
      <c r="K5784" s="3">
        <v>398.01</v>
      </c>
      <c r="L5784" s="3">
        <v>328.74</v>
      </c>
      <c r="M5784" s="3">
        <v>454.1</v>
      </c>
      <c r="N5784" s="3">
        <v>724.99</v>
      </c>
      <c r="O5784" s="3">
        <v>372.04</v>
      </c>
      <c r="P5784" s="3">
        <v>277.93</v>
      </c>
      <c r="Q5784" s="3">
        <v>403.49</v>
      </c>
      <c r="R5784" s="3">
        <v>890.5</v>
      </c>
      <c r="S5784" s="3">
        <v>374.75</v>
      </c>
      <c r="T5784" s="3">
        <v>13.81</v>
      </c>
      <c r="U5784" s="3">
        <v>114.65</v>
      </c>
      <c r="V5784" s="3">
        <v>533.54</v>
      </c>
      <c r="W5784" s="3">
        <v>51.9</v>
      </c>
      <c r="X5784" s="3">
        <v>46.75</v>
      </c>
      <c r="Y5784" s="3">
        <v>1599.65</v>
      </c>
      <c r="Z5784" s="3">
        <v>16.678999999999998</v>
      </c>
    </row>
    <row r="5785" spans="1:26" x14ac:dyDescent="0.35">
      <c r="A5785" s="1">
        <v>43893</v>
      </c>
      <c r="B5785">
        <v>97.153000000000006</v>
      </c>
      <c r="C5785">
        <v>1</v>
      </c>
      <c r="D5785">
        <v>1640.9</v>
      </c>
      <c r="E5785">
        <v>17.218499999999999</v>
      </c>
      <c r="F5785">
        <v>19.451899999999998</v>
      </c>
      <c r="G5785">
        <v>1.1173</v>
      </c>
      <c r="H5785">
        <v>1.2810999999999999</v>
      </c>
      <c r="I5785">
        <v>107.13</v>
      </c>
      <c r="J5785">
        <v>4.5077999999999996</v>
      </c>
      <c r="K5785" s="3">
        <v>399.07</v>
      </c>
      <c r="L5785" s="3">
        <v>331.7</v>
      </c>
      <c r="M5785" s="3">
        <v>453.33</v>
      </c>
      <c r="N5785" s="3">
        <v>723.32</v>
      </c>
      <c r="O5785" s="3">
        <v>374.36</v>
      </c>
      <c r="P5785" s="3">
        <v>277.19</v>
      </c>
      <c r="Q5785" s="3">
        <v>404.07</v>
      </c>
      <c r="R5785" s="3">
        <v>893</v>
      </c>
      <c r="S5785" s="3">
        <v>381.75</v>
      </c>
      <c r="T5785" s="3">
        <v>13.76</v>
      </c>
      <c r="U5785" s="3">
        <v>121.05</v>
      </c>
      <c r="V5785" s="3">
        <v>548.53</v>
      </c>
      <c r="W5785" s="3">
        <v>51.86</v>
      </c>
      <c r="X5785" s="3">
        <v>47.18</v>
      </c>
      <c r="Y5785" s="3">
        <v>1615.5</v>
      </c>
      <c r="Z5785" s="3">
        <v>17.129000000000001</v>
      </c>
    </row>
    <row r="5786" spans="1:26" x14ac:dyDescent="0.35">
      <c r="A5786" s="1">
        <v>43894</v>
      </c>
      <c r="B5786">
        <v>97.335999999999999</v>
      </c>
      <c r="C5786">
        <v>1</v>
      </c>
      <c r="D5786">
        <v>1636.93</v>
      </c>
      <c r="E5786">
        <v>17.216000000000001</v>
      </c>
      <c r="F5786">
        <v>19.537299999999998</v>
      </c>
      <c r="G5786">
        <v>1.1135999999999999</v>
      </c>
      <c r="H5786">
        <v>1.2871999999999999</v>
      </c>
      <c r="I5786">
        <v>107.53</v>
      </c>
      <c r="J5786">
        <v>4.5792999999999999</v>
      </c>
      <c r="K5786" s="3">
        <v>399.48</v>
      </c>
      <c r="L5786" s="3">
        <v>332.1</v>
      </c>
      <c r="M5786" s="3">
        <v>453.74</v>
      </c>
      <c r="N5786" s="3">
        <v>724.15</v>
      </c>
      <c r="O5786" s="3">
        <v>376.46</v>
      </c>
      <c r="P5786" s="3">
        <v>277.61</v>
      </c>
      <c r="Q5786" s="3">
        <v>405.67</v>
      </c>
      <c r="R5786" s="3">
        <v>898.75</v>
      </c>
      <c r="S5786" s="3">
        <v>387</v>
      </c>
      <c r="T5786" s="3">
        <v>13.47</v>
      </c>
      <c r="U5786" s="3">
        <v>117.15</v>
      </c>
      <c r="V5786" s="3">
        <v>547.9</v>
      </c>
      <c r="W5786" s="3">
        <v>51.13</v>
      </c>
      <c r="X5786" s="3">
        <v>46.78</v>
      </c>
      <c r="Y5786" s="3">
        <v>1641.85</v>
      </c>
      <c r="Z5786" s="3">
        <v>17.187000000000001</v>
      </c>
    </row>
    <row r="5787" spans="1:26" x14ac:dyDescent="0.35">
      <c r="A5787" s="1">
        <v>43895</v>
      </c>
      <c r="B5787">
        <v>96.82</v>
      </c>
      <c r="C5787">
        <v>1</v>
      </c>
      <c r="D5787">
        <v>1672.23</v>
      </c>
      <c r="E5787">
        <v>17.434999999999999</v>
      </c>
      <c r="F5787">
        <v>19.846</v>
      </c>
      <c r="G5787">
        <v>1.1236999999999999</v>
      </c>
      <c r="H5787">
        <v>1.2954000000000001</v>
      </c>
      <c r="I5787">
        <v>106.16</v>
      </c>
      <c r="J5787">
        <v>4.6166999999999998</v>
      </c>
      <c r="K5787" s="3">
        <v>399.27</v>
      </c>
      <c r="L5787" s="3">
        <v>330.72</v>
      </c>
      <c r="M5787" s="3">
        <v>454.64</v>
      </c>
      <c r="N5787" s="3">
        <v>726.96</v>
      </c>
      <c r="O5787" s="3">
        <v>376.1</v>
      </c>
      <c r="P5787" s="3">
        <v>278.06</v>
      </c>
      <c r="Q5787" s="3">
        <v>404.74</v>
      </c>
      <c r="R5787" s="3">
        <v>889</v>
      </c>
      <c r="S5787" s="3">
        <v>384.5</v>
      </c>
      <c r="T5787" s="3">
        <v>13.42</v>
      </c>
      <c r="U5787" s="3">
        <v>109.85</v>
      </c>
      <c r="V5787" s="3">
        <v>537.74</v>
      </c>
      <c r="W5787" s="3">
        <v>49.99</v>
      </c>
      <c r="X5787" s="3">
        <v>45.9</v>
      </c>
      <c r="Y5787" s="3">
        <v>1659.6</v>
      </c>
      <c r="Z5787" s="3">
        <v>17.341999999999999</v>
      </c>
    </row>
    <row r="5788" spans="1:26" x14ac:dyDescent="0.35">
      <c r="A5788" s="1">
        <v>43896</v>
      </c>
      <c r="B5788">
        <v>95.950999999999993</v>
      </c>
      <c r="C5788">
        <v>1</v>
      </c>
      <c r="D5788">
        <v>1673.83</v>
      </c>
      <c r="E5788">
        <v>17.348400000000002</v>
      </c>
      <c r="F5788">
        <v>20.110399999999998</v>
      </c>
      <c r="G5788">
        <v>1.1284000000000001</v>
      </c>
      <c r="H5788">
        <v>1.3048</v>
      </c>
      <c r="I5788">
        <v>105.39</v>
      </c>
      <c r="J5788">
        <v>4.6273999999999997</v>
      </c>
      <c r="K5788" s="3">
        <v>398.67</v>
      </c>
      <c r="L5788" s="3">
        <v>330.39</v>
      </c>
      <c r="M5788" s="3">
        <v>453.79</v>
      </c>
      <c r="N5788" s="3">
        <v>724.85</v>
      </c>
      <c r="O5788" s="3">
        <v>372.79</v>
      </c>
      <c r="P5788" s="3">
        <v>277.39</v>
      </c>
      <c r="Q5788" s="3">
        <v>404.37</v>
      </c>
      <c r="R5788" s="3">
        <v>883.25</v>
      </c>
      <c r="S5788" s="3">
        <v>377.25</v>
      </c>
      <c r="T5788" s="3">
        <v>13.02</v>
      </c>
      <c r="U5788" s="3">
        <v>105.6</v>
      </c>
      <c r="V5788" s="3">
        <v>525.29999999999995</v>
      </c>
      <c r="W5788" s="3">
        <v>45.27</v>
      </c>
      <c r="X5788" s="3">
        <v>41.28</v>
      </c>
      <c r="Y5788" s="3">
        <v>1683.65</v>
      </c>
      <c r="Z5788" s="3">
        <v>17.213999999999999</v>
      </c>
    </row>
    <row r="5789" spans="1:26" x14ac:dyDescent="0.35">
      <c r="A5789" s="1">
        <v>43899</v>
      </c>
      <c r="B5789">
        <v>94.894999999999996</v>
      </c>
      <c r="C5789">
        <v>1</v>
      </c>
      <c r="D5789">
        <v>1680.47</v>
      </c>
      <c r="E5789">
        <v>17.016500000000001</v>
      </c>
      <c r="F5789">
        <v>20.775300000000001</v>
      </c>
      <c r="G5789">
        <v>1.145</v>
      </c>
      <c r="H5789">
        <v>1.3117000000000001</v>
      </c>
      <c r="I5789">
        <v>102.36</v>
      </c>
      <c r="J5789">
        <v>4.7220000000000004</v>
      </c>
      <c r="K5789" s="3">
        <v>395.19</v>
      </c>
      <c r="L5789" s="3">
        <v>326.69</v>
      </c>
      <c r="M5789" s="3">
        <v>450.62</v>
      </c>
      <c r="N5789" s="3">
        <v>715.7</v>
      </c>
      <c r="O5789" s="3">
        <v>366.94</v>
      </c>
      <c r="P5789" s="3">
        <v>275.45999999999998</v>
      </c>
      <c r="Q5789" s="3">
        <v>405.08</v>
      </c>
      <c r="R5789" s="3">
        <v>863.5</v>
      </c>
      <c r="S5789" s="3">
        <v>374.25</v>
      </c>
      <c r="T5789" s="3">
        <v>12.61</v>
      </c>
      <c r="U5789" s="3">
        <v>108.95</v>
      </c>
      <c r="V5789" s="3">
        <v>532.71</v>
      </c>
      <c r="W5789" s="3">
        <v>34.36</v>
      </c>
      <c r="X5789" s="3">
        <v>31.13</v>
      </c>
      <c r="Y5789" s="3">
        <v>1672.5</v>
      </c>
      <c r="Z5789" s="3">
        <v>17.001000000000001</v>
      </c>
    </row>
    <row r="5790" spans="1:26" x14ac:dyDescent="0.35">
      <c r="A5790" s="1">
        <v>43900</v>
      </c>
      <c r="B5790">
        <v>96.414000000000001</v>
      </c>
      <c r="C5790">
        <v>1</v>
      </c>
      <c r="D5790">
        <v>1649.4</v>
      </c>
      <c r="E5790">
        <v>16.893699999999999</v>
      </c>
      <c r="F5790">
        <v>20.834199999999999</v>
      </c>
      <c r="G5790">
        <v>1.1281000000000001</v>
      </c>
      <c r="H5790">
        <v>1.2910999999999999</v>
      </c>
      <c r="I5790">
        <v>105.64</v>
      </c>
      <c r="J5790">
        <v>4.6428000000000003</v>
      </c>
      <c r="K5790" s="3">
        <v>396.01</v>
      </c>
      <c r="L5790" s="3">
        <v>326.76</v>
      </c>
      <c r="M5790" s="3">
        <v>452.14</v>
      </c>
      <c r="N5790" s="3">
        <v>721.48</v>
      </c>
      <c r="O5790" s="3">
        <v>367.76</v>
      </c>
      <c r="P5790" s="3">
        <v>275.70999999999998</v>
      </c>
      <c r="Q5790" s="3">
        <v>407.25</v>
      </c>
      <c r="R5790" s="3">
        <v>873</v>
      </c>
      <c r="S5790" s="3">
        <v>380</v>
      </c>
      <c r="T5790" s="3">
        <v>12.59</v>
      </c>
      <c r="U5790" s="3">
        <v>114.25</v>
      </c>
      <c r="V5790" s="3">
        <v>544.28</v>
      </c>
      <c r="W5790" s="3">
        <v>37.22</v>
      </c>
      <c r="X5790" s="3">
        <v>34.36</v>
      </c>
      <c r="Y5790" s="3">
        <v>1655.7</v>
      </c>
      <c r="Z5790" s="3">
        <v>16.905999999999999</v>
      </c>
    </row>
    <row r="5791" spans="1:26" x14ac:dyDescent="0.35">
      <c r="A5791" s="1">
        <v>43901</v>
      </c>
      <c r="B5791">
        <v>96.507000000000005</v>
      </c>
      <c r="C5791">
        <v>1</v>
      </c>
      <c r="D5791">
        <v>1635.04</v>
      </c>
      <c r="E5791">
        <v>16.7545</v>
      </c>
      <c r="F5791">
        <v>21.383700000000001</v>
      </c>
      <c r="G5791">
        <v>1.127</v>
      </c>
      <c r="H5791">
        <v>1.282</v>
      </c>
      <c r="I5791">
        <v>104.54</v>
      </c>
      <c r="J5791">
        <v>4.8151999999999999</v>
      </c>
      <c r="K5791" s="3">
        <v>396.01</v>
      </c>
      <c r="L5791" s="3">
        <v>326.76</v>
      </c>
      <c r="M5791" s="3">
        <v>452.14</v>
      </c>
      <c r="N5791" s="3">
        <v>721.48</v>
      </c>
      <c r="O5791" s="3">
        <v>367.76</v>
      </c>
      <c r="P5791" s="3">
        <v>275.70999999999998</v>
      </c>
      <c r="Q5791" s="3">
        <v>407.25</v>
      </c>
      <c r="R5791" s="3">
        <v>867.75</v>
      </c>
      <c r="S5791" s="3">
        <v>379.25</v>
      </c>
      <c r="T5791" s="3">
        <v>12.26</v>
      </c>
      <c r="U5791" s="3">
        <v>111.55</v>
      </c>
      <c r="V5791" s="3">
        <v>541.48</v>
      </c>
      <c r="W5791" s="3">
        <v>35.79</v>
      </c>
      <c r="X5791" s="3">
        <v>32.979999999999997</v>
      </c>
      <c r="Y5791" s="3">
        <v>1653.75</v>
      </c>
      <c r="Z5791" s="3">
        <v>16.728999999999999</v>
      </c>
    </row>
    <row r="5792" spans="1:26" x14ac:dyDescent="0.35">
      <c r="A5792" s="1">
        <v>43902</v>
      </c>
      <c r="B5792">
        <v>97.468000000000004</v>
      </c>
      <c r="C5792">
        <v>1</v>
      </c>
      <c r="D5792">
        <v>1576.15</v>
      </c>
      <c r="E5792">
        <v>15.8217</v>
      </c>
      <c r="F5792">
        <v>21.940100000000001</v>
      </c>
      <c r="G5792">
        <v>1.1185</v>
      </c>
      <c r="H5792">
        <v>1.2571000000000001</v>
      </c>
      <c r="I5792">
        <v>104.64</v>
      </c>
      <c r="J5792">
        <v>4.7954999999999997</v>
      </c>
      <c r="K5792" s="3">
        <v>395.93</v>
      </c>
      <c r="L5792" s="3">
        <v>329.32</v>
      </c>
      <c r="M5792" s="3">
        <v>449.53</v>
      </c>
      <c r="N5792" s="3">
        <v>716.53</v>
      </c>
      <c r="O5792" s="3">
        <v>362.7</v>
      </c>
      <c r="P5792" s="3">
        <v>275.88</v>
      </c>
      <c r="Q5792" s="3">
        <v>405.89</v>
      </c>
      <c r="R5792" s="3">
        <v>855</v>
      </c>
      <c r="S5792" s="3">
        <v>369.75</v>
      </c>
      <c r="T5792" s="3">
        <v>11.62</v>
      </c>
      <c r="U5792" s="3">
        <v>109.15</v>
      </c>
      <c r="V5792" s="3">
        <v>544.54999999999995</v>
      </c>
      <c r="W5792" s="3">
        <v>33.22</v>
      </c>
      <c r="X5792" s="3">
        <v>31.5</v>
      </c>
      <c r="Y5792" s="3">
        <v>1570.7</v>
      </c>
      <c r="Z5792" s="3">
        <v>15.961</v>
      </c>
    </row>
    <row r="5793" spans="1:26" x14ac:dyDescent="0.35">
      <c r="A5793" s="1">
        <v>43903</v>
      </c>
      <c r="B5793">
        <v>98.748999999999995</v>
      </c>
      <c r="C5793">
        <v>1</v>
      </c>
      <c r="D5793">
        <v>1529.83</v>
      </c>
      <c r="E5793">
        <v>14.720599999999999</v>
      </c>
      <c r="F5793">
        <v>21.922899999999998</v>
      </c>
      <c r="G5793">
        <v>1.1107</v>
      </c>
      <c r="H5793">
        <v>1.2278</v>
      </c>
      <c r="I5793">
        <v>107.62</v>
      </c>
      <c r="J5793">
        <v>4.8345000000000002</v>
      </c>
      <c r="K5793" s="3">
        <v>387.35</v>
      </c>
      <c r="L5793" s="3">
        <v>321.3</v>
      </c>
      <c r="M5793" s="3">
        <v>440.64</v>
      </c>
      <c r="N5793" s="3">
        <v>708.07</v>
      </c>
      <c r="O5793" s="3">
        <v>353.18</v>
      </c>
      <c r="P5793" s="3">
        <v>274.58</v>
      </c>
      <c r="Q5793" s="3">
        <v>389.48</v>
      </c>
      <c r="R5793" s="3">
        <v>846.75</v>
      </c>
      <c r="S5793" s="3">
        <v>370.75</v>
      </c>
      <c r="T5793" s="3">
        <v>11.7</v>
      </c>
      <c r="U5793" s="3">
        <v>107.05</v>
      </c>
      <c r="V5793" s="3">
        <v>540.39</v>
      </c>
      <c r="W5793" s="3">
        <v>33.85</v>
      </c>
      <c r="X5793" s="3">
        <v>31.73</v>
      </c>
      <c r="Y5793" s="3">
        <v>1562.8</v>
      </c>
      <c r="Z5793" s="3">
        <v>14.456</v>
      </c>
    </row>
    <row r="5794" spans="1:26" x14ac:dyDescent="0.35">
      <c r="A5794" s="1">
        <v>43906</v>
      </c>
      <c r="B5794">
        <v>98.069000000000003</v>
      </c>
      <c r="C5794">
        <v>1</v>
      </c>
      <c r="D5794">
        <v>1514.1</v>
      </c>
      <c r="E5794">
        <v>12.9108</v>
      </c>
      <c r="F5794">
        <v>22.880400000000002</v>
      </c>
      <c r="G5794">
        <v>1.1183000000000001</v>
      </c>
      <c r="H5794">
        <v>1.2271000000000001</v>
      </c>
      <c r="I5794">
        <v>105.83</v>
      </c>
      <c r="J5794">
        <v>5.0004</v>
      </c>
      <c r="K5794" s="3">
        <v>380.62</v>
      </c>
      <c r="L5794" s="3">
        <v>314.02</v>
      </c>
      <c r="M5794" s="3">
        <v>434.59</v>
      </c>
      <c r="N5794" s="3">
        <v>693.97</v>
      </c>
      <c r="O5794" s="3">
        <v>342.39</v>
      </c>
      <c r="P5794" s="3">
        <v>272.45</v>
      </c>
      <c r="Q5794" s="3">
        <v>384.52</v>
      </c>
      <c r="R5794" s="3">
        <v>821.75</v>
      </c>
      <c r="S5794" s="3">
        <v>354.75</v>
      </c>
      <c r="T5794" s="3">
        <v>11.09</v>
      </c>
      <c r="U5794" s="3">
        <v>103.9</v>
      </c>
      <c r="V5794" s="3">
        <v>543.26</v>
      </c>
      <c r="W5794" s="3">
        <v>30.05</v>
      </c>
      <c r="X5794" s="3">
        <v>28.7</v>
      </c>
      <c r="Y5794" s="3">
        <v>1487.7</v>
      </c>
      <c r="Z5794" s="3">
        <v>12.772</v>
      </c>
    </row>
    <row r="5795" spans="1:26" x14ac:dyDescent="0.35">
      <c r="A5795" s="1">
        <v>43907</v>
      </c>
      <c r="B5795">
        <v>99.575000000000003</v>
      </c>
      <c r="C5795">
        <v>1</v>
      </c>
      <c r="D5795">
        <v>1528.3</v>
      </c>
      <c r="E5795">
        <v>12.6152</v>
      </c>
      <c r="F5795">
        <v>22.959</v>
      </c>
      <c r="G5795">
        <v>1.0996999999999999</v>
      </c>
      <c r="H5795">
        <v>1.2055</v>
      </c>
      <c r="I5795">
        <v>107.7</v>
      </c>
      <c r="J5795">
        <v>5.0091999999999999</v>
      </c>
      <c r="K5795" s="3">
        <v>377.22</v>
      </c>
      <c r="L5795" s="3">
        <v>312.73</v>
      </c>
      <c r="M5795" s="3">
        <v>429.28</v>
      </c>
      <c r="N5795" s="3">
        <v>676.76</v>
      </c>
      <c r="O5795" s="3">
        <v>341.66</v>
      </c>
      <c r="P5795" s="3">
        <v>270.12</v>
      </c>
      <c r="Q5795" s="3">
        <v>384.62</v>
      </c>
      <c r="R5795" s="3">
        <v>824.25</v>
      </c>
      <c r="S5795" s="3">
        <v>344</v>
      </c>
      <c r="T5795" s="3">
        <v>10.89</v>
      </c>
      <c r="U5795" s="3">
        <v>102.9</v>
      </c>
      <c r="V5795" s="3">
        <v>538.1</v>
      </c>
      <c r="W5795" s="3">
        <v>28.73</v>
      </c>
      <c r="X5795" s="3">
        <v>26.95</v>
      </c>
      <c r="Y5795" s="3">
        <v>1536.2</v>
      </c>
      <c r="Z5795" s="3">
        <v>12.468999999999999</v>
      </c>
    </row>
    <row r="5796" spans="1:26" x14ac:dyDescent="0.35">
      <c r="A5796" s="1">
        <v>43908</v>
      </c>
      <c r="B5796">
        <v>101.16</v>
      </c>
      <c r="C5796">
        <v>1</v>
      </c>
      <c r="D5796">
        <v>1486.05</v>
      </c>
      <c r="E5796">
        <v>11.981</v>
      </c>
      <c r="F5796">
        <v>23.7042</v>
      </c>
      <c r="G5796">
        <v>1.0914999999999999</v>
      </c>
      <c r="H5796">
        <v>1.1608000000000001</v>
      </c>
      <c r="I5796">
        <v>108.08</v>
      </c>
      <c r="J5796">
        <v>5.1089000000000002</v>
      </c>
      <c r="K5796" s="3">
        <v>377.22</v>
      </c>
      <c r="L5796" s="3">
        <v>312.73</v>
      </c>
      <c r="M5796" s="3">
        <v>429.28</v>
      </c>
      <c r="N5796" s="3">
        <v>676.76</v>
      </c>
      <c r="O5796" s="3">
        <v>341.66</v>
      </c>
      <c r="P5796" s="3">
        <v>270.12</v>
      </c>
      <c r="Q5796" s="3">
        <v>384.62</v>
      </c>
      <c r="R5796" s="3">
        <v>825.5</v>
      </c>
      <c r="S5796" s="3">
        <v>335.25</v>
      </c>
      <c r="T5796" s="3">
        <v>10.67</v>
      </c>
      <c r="U5796" s="3">
        <v>108.05</v>
      </c>
      <c r="V5796" s="3">
        <v>558.49</v>
      </c>
      <c r="W5796" s="3">
        <v>24.88</v>
      </c>
      <c r="X5796" s="3">
        <v>20.37</v>
      </c>
      <c r="Y5796" s="3">
        <v>1498.2</v>
      </c>
      <c r="Z5796" s="3">
        <v>11.734999999999999</v>
      </c>
    </row>
    <row r="5797" spans="1:26" x14ac:dyDescent="0.35">
      <c r="A5797" s="1">
        <v>43909</v>
      </c>
      <c r="B5797">
        <v>102.755</v>
      </c>
      <c r="C5797">
        <v>1</v>
      </c>
      <c r="D5797">
        <v>1471.24</v>
      </c>
      <c r="E5797">
        <v>12.1182</v>
      </c>
      <c r="F5797">
        <v>24.031400000000001</v>
      </c>
      <c r="G5797">
        <v>1.0691999999999999</v>
      </c>
      <c r="H5797">
        <v>1.1485000000000001</v>
      </c>
      <c r="I5797">
        <v>110.71</v>
      </c>
      <c r="J5797">
        <v>5.0960999999999999</v>
      </c>
      <c r="K5797" s="3">
        <v>373.57</v>
      </c>
      <c r="L5797" s="3">
        <v>313.25</v>
      </c>
      <c r="M5797" s="3">
        <v>421.78</v>
      </c>
      <c r="N5797" s="3">
        <v>663</v>
      </c>
      <c r="O5797" s="3">
        <v>334.6</v>
      </c>
      <c r="P5797" s="3">
        <v>266.20999999999998</v>
      </c>
      <c r="Q5797" s="3">
        <v>382.56</v>
      </c>
      <c r="R5797" s="3">
        <v>843.25</v>
      </c>
      <c r="S5797" s="3">
        <v>345.5</v>
      </c>
      <c r="T5797" s="3">
        <v>10.59</v>
      </c>
      <c r="U5797" s="3">
        <v>116.65</v>
      </c>
      <c r="V5797" s="3">
        <v>569.41</v>
      </c>
      <c r="W5797" s="3">
        <v>28.47</v>
      </c>
      <c r="X5797" s="3">
        <v>25.22</v>
      </c>
      <c r="Y5797" s="3">
        <v>1474.25</v>
      </c>
      <c r="Z5797" s="3">
        <v>12.097</v>
      </c>
    </row>
    <row r="5798" spans="1:26" x14ac:dyDescent="0.35">
      <c r="A5798" s="1">
        <v>43910</v>
      </c>
      <c r="B5798">
        <v>102.81699999999999</v>
      </c>
      <c r="C5798">
        <v>1</v>
      </c>
      <c r="D5798">
        <v>1498.65</v>
      </c>
      <c r="E5798">
        <v>12.6173</v>
      </c>
      <c r="F5798">
        <v>24.418900000000001</v>
      </c>
      <c r="G5798">
        <v>1.0688</v>
      </c>
      <c r="H5798">
        <v>1.1629</v>
      </c>
      <c r="I5798">
        <v>110.93</v>
      </c>
      <c r="J5798">
        <v>5.0640000000000001</v>
      </c>
      <c r="K5798" s="3">
        <v>374.04</v>
      </c>
      <c r="L5798" s="3">
        <v>314.39999999999998</v>
      </c>
      <c r="M5798" s="3">
        <v>421.61</v>
      </c>
      <c r="N5798" s="3">
        <v>665.65</v>
      </c>
      <c r="O5798" s="3">
        <v>337.8</v>
      </c>
      <c r="P5798" s="3">
        <v>264.52</v>
      </c>
      <c r="Q5798" s="3">
        <v>383.28</v>
      </c>
      <c r="R5798" s="3">
        <v>862.5</v>
      </c>
      <c r="S5798" s="3">
        <v>343.75</v>
      </c>
      <c r="T5798" s="3">
        <v>10.91</v>
      </c>
      <c r="U5798" s="3">
        <v>119.7</v>
      </c>
      <c r="V5798" s="3">
        <v>575.57000000000005</v>
      </c>
      <c r="W5798" s="3">
        <v>26.98</v>
      </c>
      <c r="X5798" s="3">
        <v>22.43</v>
      </c>
      <c r="Y5798" s="3">
        <v>1494.4</v>
      </c>
      <c r="Z5798" s="3">
        <v>12.349</v>
      </c>
    </row>
    <row r="5799" spans="1:26" x14ac:dyDescent="0.35">
      <c r="A5799" s="1">
        <v>43913</v>
      </c>
      <c r="B5799">
        <v>102.48699999999999</v>
      </c>
      <c r="C5799">
        <v>1</v>
      </c>
      <c r="D5799">
        <v>1553.23</v>
      </c>
      <c r="E5799">
        <v>13.265000000000001</v>
      </c>
      <c r="F5799">
        <v>25.358799999999999</v>
      </c>
      <c r="G5799">
        <v>1.0726</v>
      </c>
      <c r="H5799">
        <v>1.1541999999999999</v>
      </c>
      <c r="I5799">
        <v>111.23</v>
      </c>
      <c r="J5799">
        <v>5.1459999999999999</v>
      </c>
      <c r="K5799" s="3">
        <v>372.68</v>
      </c>
      <c r="L5799" s="3">
        <v>316.73</v>
      </c>
      <c r="M5799" s="3">
        <v>416.88</v>
      </c>
      <c r="N5799" s="3">
        <v>650.58000000000004</v>
      </c>
      <c r="O5799" s="3">
        <v>338.71</v>
      </c>
      <c r="P5799" s="3">
        <v>262.41000000000003</v>
      </c>
      <c r="Q5799" s="3">
        <v>385.32</v>
      </c>
      <c r="R5799" s="3">
        <v>884</v>
      </c>
      <c r="S5799" s="3">
        <v>343.5</v>
      </c>
      <c r="T5799" s="3">
        <v>11.04</v>
      </c>
      <c r="U5799" s="3">
        <v>121.25</v>
      </c>
      <c r="V5799" s="3">
        <v>576.11</v>
      </c>
      <c r="W5799" s="3">
        <v>27.03</v>
      </c>
      <c r="X5799" s="3">
        <v>23.36</v>
      </c>
      <c r="Y5799" s="3">
        <v>1525.4</v>
      </c>
      <c r="Z5799" s="3">
        <v>13.225</v>
      </c>
    </row>
    <row r="5800" spans="1:26" x14ac:dyDescent="0.35">
      <c r="A5800" s="1">
        <v>43914</v>
      </c>
      <c r="B5800">
        <v>102.039</v>
      </c>
      <c r="C5800">
        <v>1</v>
      </c>
      <c r="D5800">
        <v>1632.32</v>
      </c>
      <c r="E5800">
        <v>14.280799999999999</v>
      </c>
      <c r="F5800">
        <v>24.840800000000002</v>
      </c>
      <c r="G5800">
        <v>1.0788</v>
      </c>
      <c r="H5800">
        <v>1.1761999999999999</v>
      </c>
      <c r="I5800">
        <v>111.23</v>
      </c>
      <c r="J5800">
        <v>5.0972</v>
      </c>
      <c r="K5800" s="3">
        <v>373.77</v>
      </c>
      <c r="L5800" s="3">
        <v>318.19</v>
      </c>
      <c r="M5800" s="3">
        <v>417.61</v>
      </c>
      <c r="N5800" s="3">
        <v>648.04999999999995</v>
      </c>
      <c r="O5800" s="3">
        <v>338.17</v>
      </c>
      <c r="P5800" s="3">
        <v>265.2</v>
      </c>
      <c r="Q5800" s="3">
        <v>387.5</v>
      </c>
      <c r="R5800" s="3">
        <v>886.75</v>
      </c>
      <c r="S5800" s="3">
        <v>347.25</v>
      </c>
      <c r="T5800" s="3">
        <v>11.27</v>
      </c>
      <c r="U5800" s="3">
        <v>125.6</v>
      </c>
      <c r="V5800" s="3">
        <v>582.94000000000005</v>
      </c>
      <c r="W5800" s="3">
        <v>27.15</v>
      </c>
      <c r="X5800" s="3">
        <v>24.01</v>
      </c>
      <c r="Y5800" s="3">
        <v>1605.75</v>
      </c>
      <c r="Z5800" s="3">
        <v>14.228999999999999</v>
      </c>
    </row>
    <row r="5801" spans="1:26" x14ac:dyDescent="0.35">
      <c r="A5801" s="1">
        <v>43915</v>
      </c>
      <c r="B5801">
        <v>101.05</v>
      </c>
      <c r="C5801">
        <v>1</v>
      </c>
      <c r="D5801">
        <v>1616.9</v>
      </c>
      <c r="E5801">
        <v>14.4763</v>
      </c>
      <c r="F5801">
        <v>23.927299999999999</v>
      </c>
      <c r="G5801">
        <v>1.0882000000000001</v>
      </c>
      <c r="H5801">
        <v>1.1878</v>
      </c>
      <c r="I5801">
        <v>111.21</v>
      </c>
      <c r="J5801">
        <v>5.0362999999999998</v>
      </c>
      <c r="K5801" s="3">
        <v>374.45</v>
      </c>
      <c r="L5801" s="3">
        <v>317.10000000000002</v>
      </c>
      <c r="M5801" s="3">
        <v>419.91</v>
      </c>
      <c r="N5801" s="3">
        <v>655.86</v>
      </c>
      <c r="O5801" s="3">
        <v>335.58</v>
      </c>
      <c r="P5801" s="3">
        <v>265.95999999999998</v>
      </c>
      <c r="Q5801" s="3">
        <v>387.16</v>
      </c>
      <c r="R5801" s="3">
        <v>881.5</v>
      </c>
      <c r="S5801" s="3">
        <v>348.5</v>
      </c>
      <c r="T5801" s="3">
        <v>11.41</v>
      </c>
      <c r="U5801" s="3">
        <v>129.94999999999999</v>
      </c>
      <c r="V5801" s="3">
        <v>589.87</v>
      </c>
      <c r="W5801" s="3">
        <v>27.39</v>
      </c>
      <c r="X5801" s="3">
        <v>24.49</v>
      </c>
      <c r="Y5801" s="3">
        <v>1605.45</v>
      </c>
      <c r="Z5801" s="3">
        <v>14.837</v>
      </c>
    </row>
    <row r="5802" spans="1:26" x14ac:dyDescent="0.35">
      <c r="A5802" s="1">
        <v>43916</v>
      </c>
      <c r="B5802">
        <v>99.352000000000004</v>
      </c>
      <c r="C5802">
        <v>1</v>
      </c>
      <c r="D5802">
        <v>1631.34</v>
      </c>
      <c r="E5802">
        <v>14.4055</v>
      </c>
      <c r="F5802">
        <v>22.945399999999999</v>
      </c>
      <c r="G5802">
        <v>1.1032</v>
      </c>
      <c r="H5802">
        <v>1.2202999999999999</v>
      </c>
      <c r="I5802">
        <v>109.58</v>
      </c>
      <c r="J5802">
        <v>5.0233999999999996</v>
      </c>
      <c r="K5802" s="3">
        <v>374.68</v>
      </c>
      <c r="L5802" s="3">
        <v>317.58</v>
      </c>
      <c r="M5802" s="3">
        <v>419.9</v>
      </c>
      <c r="N5802" s="3">
        <v>657.61</v>
      </c>
      <c r="O5802" s="3">
        <v>331.92</v>
      </c>
      <c r="P5802" s="3">
        <v>265.04000000000002</v>
      </c>
      <c r="Q5802" s="3">
        <v>393.37</v>
      </c>
      <c r="R5802" s="3">
        <v>880.25</v>
      </c>
      <c r="S5802" s="3">
        <v>348.75</v>
      </c>
      <c r="T5802" s="3">
        <v>11.33</v>
      </c>
      <c r="U5802" s="3">
        <v>124.65</v>
      </c>
      <c r="V5802" s="3">
        <v>582</v>
      </c>
      <c r="W5802" s="3">
        <v>26.34</v>
      </c>
      <c r="X5802" s="3">
        <v>22.6</v>
      </c>
      <c r="Y5802" s="3">
        <v>1634.8</v>
      </c>
      <c r="Z5802" s="3">
        <v>14.64</v>
      </c>
    </row>
    <row r="5803" spans="1:26" x14ac:dyDescent="0.35">
      <c r="A5803" s="1">
        <v>43917</v>
      </c>
      <c r="B5803">
        <v>98.364999999999995</v>
      </c>
      <c r="C5803">
        <v>1</v>
      </c>
      <c r="D5803">
        <v>1628.16</v>
      </c>
      <c r="E5803">
        <v>14.468299999999999</v>
      </c>
      <c r="F5803">
        <v>23.342600000000001</v>
      </c>
      <c r="G5803">
        <v>1.1141000000000001</v>
      </c>
      <c r="H5803">
        <v>1.246</v>
      </c>
      <c r="I5803">
        <v>107.94</v>
      </c>
      <c r="J5803">
        <v>5.1002999999999998</v>
      </c>
      <c r="K5803" s="3">
        <v>373.54</v>
      </c>
      <c r="L5803" s="3">
        <v>314.98</v>
      </c>
      <c r="M5803" s="3">
        <v>420.11</v>
      </c>
      <c r="N5803" s="3">
        <v>658.03</v>
      </c>
      <c r="O5803" s="3">
        <v>330.35</v>
      </c>
      <c r="P5803" s="3">
        <v>263</v>
      </c>
      <c r="Q5803" s="3">
        <v>394.86</v>
      </c>
      <c r="R5803" s="3">
        <v>881.5</v>
      </c>
      <c r="S5803" s="3">
        <v>346</v>
      </c>
      <c r="T5803" s="3">
        <v>11.1</v>
      </c>
      <c r="U5803" s="3">
        <v>115.85</v>
      </c>
      <c r="V5803" s="3">
        <v>566.66999999999996</v>
      </c>
      <c r="W5803" s="3">
        <v>24.93</v>
      </c>
      <c r="X5803" s="3">
        <v>21.51</v>
      </c>
      <c r="Y5803" s="3">
        <v>1617.3</v>
      </c>
      <c r="Z5803" s="3">
        <v>14.497999999999999</v>
      </c>
    </row>
    <row r="5804" spans="1:26" x14ac:dyDescent="0.35">
      <c r="A5804" s="1">
        <v>43920</v>
      </c>
      <c r="B5804">
        <v>99.180999999999997</v>
      </c>
      <c r="C5804">
        <v>1</v>
      </c>
      <c r="D5804">
        <v>1622.51</v>
      </c>
      <c r="E5804">
        <v>14.0487</v>
      </c>
      <c r="F5804">
        <v>23.8018</v>
      </c>
      <c r="G5804">
        <v>1.1048</v>
      </c>
      <c r="H5804">
        <v>1.2414000000000001</v>
      </c>
      <c r="I5804">
        <v>107.76</v>
      </c>
      <c r="J5804">
        <v>5.1936999999999998</v>
      </c>
      <c r="K5804" s="3">
        <v>371.39</v>
      </c>
      <c r="L5804" s="3">
        <v>311.2</v>
      </c>
      <c r="M5804" s="3">
        <v>419.52</v>
      </c>
      <c r="N5804" s="3">
        <v>657.42</v>
      </c>
      <c r="O5804" s="3">
        <v>325.3</v>
      </c>
      <c r="P5804" s="3">
        <v>262.10000000000002</v>
      </c>
      <c r="Q5804" s="3">
        <v>392.46</v>
      </c>
      <c r="R5804" s="3">
        <v>882.25</v>
      </c>
      <c r="S5804" s="3">
        <v>341.25</v>
      </c>
      <c r="T5804" s="3">
        <v>10.73</v>
      </c>
      <c r="U5804" s="3">
        <v>119.3</v>
      </c>
      <c r="V5804" s="3">
        <v>577.85</v>
      </c>
      <c r="W5804" s="3">
        <v>22.76</v>
      </c>
      <c r="X5804" s="3">
        <v>20.09</v>
      </c>
      <c r="Y5804" s="3">
        <v>1618.3</v>
      </c>
      <c r="Z5804" s="3">
        <v>14.132</v>
      </c>
    </row>
    <row r="5805" spans="1:26" x14ac:dyDescent="0.35">
      <c r="A5805" s="1">
        <v>43921</v>
      </c>
      <c r="B5805">
        <v>99.048000000000002</v>
      </c>
      <c r="C5805">
        <v>1</v>
      </c>
      <c r="D5805">
        <v>1577.18</v>
      </c>
      <c r="E5805">
        <v>13.974</v>
      </c>
      <c r="F5805">
        <v>23.6723</v>
      </c>
      <c r="G5805">
        <v>1.1031</v>
      </c>
      <c r="H5805">
        <v>1.242</v>
      </c>
      <c r="I5805">
        <v>107.54</v>
      </c>
      <c r="J5805">
        <v>5.2058999999999997</v>
      </c>
      <c r="K5805" s="3">
        <v>370.2</v>
      </c>
      <c r="L5805" s="3">
        <v>308.22000000000003</v>
      </c>
      <c r="M5805" s="3">
        <v>420.03</v>
      </c>
      <c r="N5805" s="3">
        <v>665.18</v>
      </c>
      <c r="O5805" s="3">
        <v>317.85000000000002</v>
      </c>
      <c r="P5805" s="3">
        <v>262.72000000000003</v>
      </c>
      <c r="Q5805" s="3">
        <v>386.65</v>
      </c>
      <c r="R5805" s="3">
        <v>886</v>
      </c>
      <c r="S5805" s="3">
        <v>340.75</v>
      </c>
      <c r="T5805" s="3">
        <v>10.42</v>
      </c>
      <c r="U5805" s="3">
        <v>119.55</v>
      </c>
      <c r="V5805" s="3">
        <v>581.55999999999995</v>
      </c>
      <c r="W5805" s="3">
        <v>22.74</v>
      </c>
      <c r="X5805" s="3">
        <v>20.48</v>
      </c>
      <c r="Y5805" s="3">
        <v>1608.95</v>
      </c>
      <c r="Z5805" s="3">
        <v>14.156000000000001</v>
      </c>
    </row>
    <row r="5806" spans="1:26" x14ac:dyDescent="0.35">
      <c r="A5806" s="1">
        <v>43922</v>
      </c>
      <c r="B5806">
        <v>99.673000000000002</v>
      </c>
      <c r="C5806">
        <v>1</v>
      </c>
      <c r="D5806">
        <v>1591.51</v>
      </c>
      <c r="E5806">
        <v>13.9625</v>
      </c>
      <c r="F5806">
        <v>24.238800000000001</v>
      </c>
      <c r="G5806">
        <v>1.0964</v>
      </c>
      <c r="H5806">
        <v>1.2371000000000001</v>
      </c>
      <c r="I5806">
        <v>107.17</v>
      </c>
      <c r="J5806">
        <v>5.25</v>
      </c>
      <c r="K5806" s="3">
        <v>364.86</v>
      </c>
      <c r="L5806" s="3">
        <v>301.24</v>
      </c>
      <c r="M5806" s="3">
        <v>416.4</v>
      </c>
      <c r="N5806" s="3">
        <v>658.29</v>
      </c>
      <c r="O5806" s="3">
        <v>313.48</v>
      </c>
      <c r="P5806" s="3">
        <v>258.74</v>
      </c>
      <c r="Q5806" s="3">
        <v>379.78</v>
      </c>
      <c r="R5806" s="3">
        <v>862.75</v>
      </c>
      <c r="S5806" s="3">
        <v>334.75</v>
      </c>
      <c r="T5806" s="3">
        <v>10.039999999999999</v>
      </c>
      <c r="U5806" s="3">
        <v>116</v>
      </c>
      <c r="V5806" s="3">
        <v>579.37</v>
      </c>
      <c r="W5806" s="3">
        <v>24.74</v>
      </c>
      <c r="X5806" s="3">
        <v>20.309999999999999</v>
      </c>
      <c r="Y5806" s="3">
        <v>1576.55</v>
      </c>
      <c r="Z5806" s="3">
        <v>13.984</v>
      </c>
    </row>
    <row r="5807" spans="1:26" x14ac:dyDescent="0.35">
      <c r="A5807" s="1">
        <v>43923</v>
      </c>
      <c r="B5807">
        <v>100.18</v>
      </c>
      <c r="C5807">
        <v>1</v>
      </c>
      <c r="D5807">
        <v>1613.99</v>
      </c>
      <c r="E5807">
        <v>14.488799999999999</v>
      </c>
      <c r="F5807">
        <v>24.26</v>
      </c>
      <c r="G5807">
        <v>1.0858000000000001</v>
      </c>
      <c r="H5807">
        <v>1.2396</v>
      </c>
      <c r="I5807">
        <v>107.91</v>
      </c>
      <c r="J5807">
        <v>5.2539999999999996</v>
      </c>
      <c r="K5807" s="3">
        <v>362.56</v>
      </c>
      <c r="L5807" s="3">
        <v>294.70999999999998</v>
      </c>
      <c r="M5807" s="3">
        <v>418.24</v>
      </c>
      <c r="N5807" s="3">
        <v>661.15</v>
      </c>
      <c r="O5807" s="3">
        <v>314.05</v>
      </c>
      <c r="P5807" s="3">
        <v>261.07</v>
      </c>
      <c r="Q5807" s="3">
        <v>363.88</v>
      </c>
      <c r="R5807" s="3">
        <v>858.75</v>
      </c>
      <c r="S5807" s="3">
        <v>333.5</v>
      </c>
      <c r="T5807" s="3">
        <v>10.29</v>
      </c>
      <c r="U5807" s="3">
        <v>119.35</v>
      </c>
      <c r="V5807" s="3">
        <v>587.78</v>
      </c>
      <c r="W5807" s="3">
        <v>29.94</v>
      </c>
      <c r="X5807" s="3">
        <v>25.32</v>
      </c>
      <c r="Y5807" s="3">
        <v>1616.8</v>
      </c>
      <c r="Z5807" s="3">
        <v>14.654</v>
      </c>
    </row>
    <row r="5808" spans="1:26" x14ac:dyDescent="0.35">
      <c r="A5808" s="1">
        <v>43924</v>
      </c>
      <c r="B5808">
        <v>100.57599999999999</v>
      </c>
      <c r="C5808">
        <v>1</v>
      </c>
      <c r="D5808">
        <v>1620.81</v>
      </c>
      <c r="E5808">
        <v>14.3881</v>
      </c>
      <c r="F5808">
        <v>25.014600000000002</v>
      </c>
      <c r="G5808">
        <v>1.0801000000000001</v>
      </c>
      <c r="H5808">
        <v>1.2269000000000001</v>
      </c>
      <c r="I5808">
        <v>108.55</v>
      </c>
      <c r="J5808">
        <v>5.3518999999999997</v>
      </c>
      <c r="K5808" s="3">
        <v>362.95</v>
      </c>
      <c r="L5808" s="3">
        <v>295.44</v>
      </c>
      <c r="M5808" s="3">
        <v>418.29</v>
      </c>
      <c r="N5808" s="3">
        <v>658.45</v>
      </c>
      <c r="O5808" s="3">
        <v>315.3</v>
      </c>
      <c r="P5808" s="3">
        <v>262.5</v>
      </c>
      <c r="Q5808" s="3">
        <v>366.56</v>
      </c>
      <c r="R5808" s="3">
        <v>854.25</v>
      </c>
      <c r="S5808" s="3">
        <v>330.75</v>
      </c>
      <c r="T5808" s="3">
        <v>10.31</v>
      </c>
      <c r="U5808" s="3">
        <v>114.9</v>
      </c>
      <c r="V5808" s="3">
        <v>581.63</v>
      </c>
      <c r="W5808" s="3">
        <v>34.11</v>
      </c>
      <c r="X5808" s="3">
        <v>28.34</v>
      </c>
      <c r="Y5808" s="3">
        <v>1613.1</v>
      </c>
      <c r="Z5808" s="3">
        <v>14.494</v>
      </c>
    </row>
    <row r="5809" spans="1:26" x14ac:dyDescent="0.35">
      <c r="A5809" s="1">
        <v>43927</v>
      </c>
      <c r="B5809">
        <v>100.685</v>
      </c>
      <c r="C5809">
        <v>1</v>
      </c>
      <c r="D5809">
        <v>1660.97</v>
      </c>
      <c r="E5809">
        <v>15.0037</v>
      </c>
      <c r="F5809">
        <v>24.6296</v>
      </c>
      <c r="G5809">
        <v>1.0792999999999999</v>
      </c>
      <c r="H5809">
        <v>1.2231000000000001</v>
      </c>
      <c r="I5809">
        <v>109.22</v>
      </c>
      <c r="J5809">
        <v>5.2821999999999996</v>
      </c>
      <c r="K5809" s="3">
        <v>363.44</v>
      </c>
      <c r="L5809" s="3">
        <v>294.29000000000002</v>
      </c>
      <c r="M5809" s="3">
        <v>420.39</v>
      </c>
      <c r="N5809" s="3">
        <v>661.22</v>
      </c>
      <c r="O5809" s="3">
        <v>314.94</v>
      </c>
      <c r="P5809" s="3">
        <v>265.42</v>
      </c>
      <c r="Q5809" s="3">
        <v>360.46</v>
      </c>
      <c r="R5809" s="3">
        <v>855.5</v>
      </c>
      <c r="S5809" s="3">
        <v>327.75</v>
      </c>
      <c r="T5809" s="3">
        <v>10.45</v>
      </c>
      <c r="U5809" s="3">
        <v>116.65</v>
      </c>
      <c r="V5809" s="3">
        <v>582.29999999999995</v>
      </c>
      <c r="W5809" s="3">
        <v>33.049999999999997</v>
      </c>
      <c r="X5809" s="3">
        <v>26.08</v>
      </c>
      <c r="Y5809" s="3">
        <v>1648.3</v>
      </c>
      <c r="Z5809" s="3">
        <v>15.169</v>
      </c>
    </row>
    <row r="5810" spans="1:26" x14ac:dyDescent="0.35">
      <c r="A5810" s="1">
        <v>43928</v>
      </c>
      <c r="B5810">
        <v>99.9</v>
      </c>
      <c r="C5810">
        <v>1</v>
      </c>
      <c r="D5810">
        <v>1647.72</v>
      </c>
      <c r="E5810">
        <v>15.020899999999999</v>
      </c>
      <c r="F5810">
        <v>24.314499999999999</v>
      </c>
      <c r="G5810">
        <v>1.0891999999999999</v>
      </c>
      <c r="H5810">
        <v>1.2332000000000001</v>
      </c>
      <c r="I5810">
        <v>108.76</v>
      </c>
      <c r="J5810">
        <v>5.2237</v>
      </c>
      <c r="K5810" s="3">
        <v>363</v>
      </c>
      <c r="L5810" s="3">
        <v>295.89</v>
      </c>
      <c r="M5810" s="3">
        <v>417.97</v>
      </c>
      <c r="N5810" s="3">
        <v>651.76</v>
      </c>
      <c r="O5810" s="3">
        <v>317.47000000000003</v>
      </c>
      <c r="P5810" s="3">
        <v>265.20999999999998</v>
      </c>
      <c r="Q5810" s="3">
        <v>360.1</v>
      </c>
      <c r="R5810" s="3">
        <v>854.75</v>
      </c>
      <c r="S5810" s="3">
        <v>331.5</v>
      </c>
      <c r="T5810" s="3">
        <v>10.38</v>
      </c>
      <c r="U5810" s="3">
        <v>119.9</v>
      </c>
      <c r="V5810" s="3">
        <v>588.37</v>
      </c>
      <c r="W5810" s="3">
        <v>31.87</v>
      </c>
      <c r="X5810" s="3">
        <v>23.63</v>
      </c>
      <c r="Y5810" s="3">
        <v>1649.25</v>
      </c>
      <c r="Z5810" s="3">
        <v>15.48</v>
      </c>
    </row>
    <row r="5811" spans="1:26" x14ac:dyDescent="0.35">
      <c r="A5811" s="1">
        <v>43929</v>
      </c>
      <c r="B5811">
        <v>100.119</v>
      </c>
      <c r="C5811">
        <v>1</v>
      </c>
      <c r="D5811">
        <v>1646.14</v>
      </c>
      <c r="E5811">
        <v>14.960100000000001</v>
      </c>
      <c r="F5811">
        <v>24.0426</v>
      </c>
      <c r="G5811">
        <v>1.0858000000000001</v>
      </c>
      <c r="H5811">
        <v>1.2383</v>
      </c>
      <c r="I5811">
        <v>108.83</v>
      </c>
      <c r="J5811">
        <v>5.1219000000000001</v>
      </c>
      <c r="K5811" s="3">
        <v>362.66</v>
      </c>
      <c r="L5811" s="3">
        <v>295.95</v>
      </c>
      <c r="M5811" s="3">
        <v>417.24</v>
      </c>
      <c r="N5811" s="3">
        <v>646.28</v>
      </c>
      <c r="O5811" s="3">
        <v>318.76</v>
      </c>
      <c r="P5811" s="3">
        <v>266.51</v>
      </c>
      <c r="Q5811" s="3">
        <v>359.9</v>
      </c>
      <c r="R5811" s="3">
        <v>854.5</v>
      </c>
      <c r="S5811" s="3">
        <v>330</v>
      </c>
      <c r="T5811" s="3">
        <v>10.37</v>
      </c>
      <c r="U5811" s="3">
        <v>119.8</v>
      </c>
      <c r="V5811" s="3">
        <v>588.51</v>
      </c>
      <c r="W5811" s="3">
        <v>32.840000000000003</v>
      </c>
      <c r="X5811" s="3">
        <v>25.09</v>
      </c>
      <c r="Y5811" s="3">
        <v>1647.8</v>
      </c>
      <c r="Z5811" s="3">
        <v>15.205</v>
      </c>
    </row>
    <row r="5812" spans="1:26" x14ac:dyDescent="0.35">
      <c r="A5812" s="1">
        <v>43930</v>
      </c>
      <c r="B5812">
        <v>99.516999999999996</v>
      </c>
      <c r="C5812">
        <v>1</v>
      </c>
      <c r="D5812">
        <v>1683.73</v>
      </c>
      <c r="E5812">
        <v>15.432499999999999</v>
      </c>
      <c r="F5812">
        <v>23.570399999999999</v>
      </c>
      <c r="G5812">
        <v>1.093</v>
      </c>
      <c r="H5812">
        <v>1.2458</v>
      </c>
      <c r="I5812">
        <v>108.49</v>
      </c>
      <c r="J5812">
        <v>5.1082000000000001</v>
      </c>
      <c r="K5812" s="3">
        <v>362.05</v>
      </c>
      <c r="L5812" s="3">
        <v>291.95</v>
      </c>
      <c r="M5812" s="3">
        <v>419.99</v>
      </c>
      <c r="N5812" s="3">
        <v>651.41</v>
      </c>
      <c r="O5812" s="3">
        <v>318.95</v>
      </c>
      <c r="P5812" s="3">
        <v>267.23</v>
      </c>
      <c r="Q5812" s="3">
        <v>358.06</v>
      </c>
      <c r="R5812" s="3">
        <v>863.5</v>
      </c>
      <c r="S5812" s="3">
        <v>331.75</v>
      </c>
      <c r="T5812" s="3">
        <v>10.43</v>
      </c>
      <c r="U5812" s="3">
        <v>118.6</v>
      </c>
      <c r="V5812" s="3">
        <v>584.08000000000004</v>
      </c>
      <c r="W5812" s="3">
        <v>31.48</v>
      </c>
      <c r="X5812" s="3">
        <v>22.76</v>
      </c>
      <c r="Y5812" s="3">
        <v>1680.65</v>
      </c>
      <c r="Z5812" s="3">
        <v>16.053000000000001</v>
      </c>
    </row>
    <row r="5813" spans="1:26" x14ac:dyDescent="0.35">
      <c r="A5813" s="1">
        <v>43931</v>
      </c>
      <c r="B5813">
        <v>99.481999999999999</v>
      </c>
      <c r="C5813">
        <v>1</v>
      </c>
      <c r="D5813">
        <v>1696.65</v>
      </c>
      <c r="E5813">
        <v>15.565099999999999</v>
      </c>
      <c r="F5813">
        <v>23.310500000000001</v>
      </c>
      <c r="G5813">
        <v>1.0936999999999999</v>
      </c>
      <c r="H5813">
        <v>1.2455000000000001</v>
      </c>
      <c r="I5813">
        <v>108.47</v>
      </c>
      <c r="J5813">
        <v>5.1082000000000001</v>
      </c>
      <c r="K5813" s="3">
        <v>362.05</v>
      </c>
      <c r="L5813" s="3">
        <v>291.95</v>
      </c>
      <c r="M5813" s="3">
        <v>419.99</v>
      </c>
      <c r="N5813" s="3">
        <v>651.41</v>
      </c>
      <c r="O5813" s="3">
        <v>318.95</v>
      </c>
      <c r="P5813" s="3">
        <v>267.23</v>
      </c>
      <c r="Q5813" s="3">
        <v>358.06</v>
      </c>
      <c r="R5813" s="3">
        <v>863.5</v>
      </c>
      <c r="S5813" s="3">
        <v>331.75</v>
      </c>
      <c r="T5813" s="3">
        <v>10.43</v>
      </c>
      <c r="U5813" s="3">
        <v>118.6</v>
      </c>
      <c r="V5813" s="3">
        <v>584.08000000000004</v>
      </c>
      <c r="W5813" s="3">
        <v>31.48</v>
      </c>
      <c r="X5813" s="3">
        <v>22.76</v>
      </c>
      <c r="Y5813" s="3">
        <v>1680.65</v>
      </c>
      <c r="Z5813" s="3">
        <v>16.053000000000001</v>
      </c>
    </row>
    <row r="5814" spans="1:26" x14ac:dyDescent="0.35">
      <c r="A5814" s="1">
        <v>43934</v>
      </c>
      <c r="B5814">
        <v>99.347999999999999</v>
      </c>
      <c r="C5814">
        <v>1</v>
      </c>
      <c r="D5814">
        <v>1715.34</v>
      </c>
      <c r="E5814">
        <v>15.4145</v>
      </c>
      <c r="F5814">
        <v>23.660399999999999</v>
      </c>
      <c r="G5814">
        <v>1.0913999999999999</v>
      </c>
      <c r="H5814">
        <v>1.2515000000000001</v>
      </c>
      <c r="I5814">
        <v>107.77</v>
      </c>
      <c r="J5814">
        <v>5.2012</v>
      </c>
      <c r="K5814" s="3">
        <v>354.29</v>
      </c>
      <c r="L5814" s="3">
        <v>284.81</v>
      </c>
      <c r="M5814" s="3">
        <v>411.87</v>
      </c>
      <c r="N5814" s="3">
        <v>623.29999999999995</v>
      </c>
      <c r="O5814" s="3">
        <v>310.02999999999997</v>
      </c>
      <c r="P5814" s="3">
        <v>265.02</v>
      </c>
      <c r="Q5814" s="3">
        <v>352.16</v>
      </c>
      <c r="R5814" s="3">
        <v>854.25</v>
      </c>
      <c r="S5814" s="3">
        <v>331.5</v>
      </c>
      <c r="T5814" s="3">
        <v>10.17</v>
      </c>
      <c r="U5814" s="3">
        <v>119.75</v>
      </c>
      <c r="V5814" s="3">
        <v>584.78</v>
      </c>
      <c r="W5814" s="3">
        <v>31.74</v>
      </c>
      <c r="X5814" s="3">
        <v>22.41</v>
      </c>
      <c r="Y5814" s="3">
        <v>1680.65</v>
      </c>
      <c r="Z5814" s="3">
        <v>15.537000000000001</v>
      </c>
    </row>
    <row r="5815" spans="1:26" x14ac:dyDescent="0.35">
      <c r="A5815" s="1">
        <v>43935</v>
      </c>
      <c r="B5815">
        <v>98.887</v>
      </c>
      <c r="C5815">
        <v>1</v>
      </c>
      <c r="D5815">
        <v>1726.97</v>
      </c>
      <c r="E5815">
        <v>15.751899999999999</v>
      </c>
      <c r="F5815">
        <v>23.390699999999999</v>
      </c>
      <c r="G5815">
        <v>1.0980000000000001</v>
      </c>
      <c r="H5815">
        <v>1.2623</v>
      </c>
      <c r="I5815">
        <v>107.22</v>
      </c>
      <c r="J5815">
        <v>5.1635</v>
      </c>
      <c r="K5815" s="3">
        <v>353.75</v>
      </c>
      <c r="L5815" s="3">
        <v>282.22000000000003</v>
      </c>
      <c r="M5815" s="3">
        <v>413.42</v>
      </c>
      <c r="N5815" s="3">
        <v>629.97</v>
      </c>
      <c r="O5815" s="3">
        <v>309.17</v>
      </c>
      <c r="P5815" s="3">
        <v>264.72000000000003</v>
      </c>
      <c r="Q5815" s="3">
        <v>349.13</v>
      </c>
      <c r="R5815" s="3">
        <v>847</v>
      </c>
      <c r="S5815" s="3">
        <v>326</v>
      </c>
      <c r="T5815" s="3">
        <v>10.050000000000001</v>
      </c>
      <c r="U5815" s="3">
        <v>117.2</v>
      </c>
      <c r="V5815" s="3">
        <v>582.1</v>
      </c>
      <c r="W5815" s="3">
        <v>29.6</v>
      </c>
      <c r="X5815" s="3">
        <v>20.11</v>
      </c>
      <c r="Y5815" s="3">
        <v>1741.9</v>
      </c>
      <c r="Z5815" s="3">
        <v>16.13</v>
      </c>
    </row>
    <row r="5816" spans="1:26" x14ac:dyDescent="0.35">
      <c r="A5816" s="1">
        <v>43936</v>
      </c>
      <c r="B5816">
        <v>99.460999999999999</v>
      </c>
      <c r="C5816">
        <v>1</v>
      </c>
      <c r="D5816">
        <v>1717.03</v>
      </c>
      <c r="E5816">
        <v>15.4635</v>
      </c>
      <c r="F5816">
        <v>23.9832</v>
      </c>
      <c r="G5816">
        <v>1.091</v>
      </c>
      <c r="H5816">
        <v>1.2518</v>
      </c>
      <c r="I5816">
        <v>107.46</v>
      </c>
      <c r="J5816">
        <v>5.2380000000000004</v>
      </c>
      <c r="K5816" s="3">
        <v>351.49</v>
      </c>
      <c r="L5816" s="3">
        <v>278.89</v>
      </c>
      <c r="M5816" s="3">
        <v>412.32</v>
      </c>
      <c r="N5816" s="3">
        <v>625.02</v>
      </c>
      <c r="O5816" s="3">
        <v>307.93</v>
      </c>
      <c r="P5816" s="3">
        <v>265.06</v>
      </c>
      <c r="Q5816" s="3">
        <v>346.47</v>
      </c>
      <c r="R5816" s="3">
        <v>842</v>
      </c>
      <c r="S5816" s="3">
        <v>319.25</v>
      </c>
      <c r="T5816" s="3">
        <v>10.16</v>
      </c>
      <c r="U5816" s="3">
        <v>120.2</v>
      </c>
      <c r="V5816" s="3">
        <v>590.34</v>
      </c>
      <c r="W5816" s="3">
        <v>27.69</v>
      </c>
      <c r="X5816" s="3">
        <v>19.87</v>
      </c>
      <c r="Y5816" s="3">
        <v>1718.65</v>
      </c>
      <c r="Z5816" s="3">
        <v>15.505000000000001</v>
      </c>
    </row>
    <row r="5817" spans="1:26" x14ac:dyDescent="0.35">
      <c r="A5817" s="1">
        <v>43937</v>
      </c>
      <c r="B5817">
        <v>100.02500000000001</v>
      </c>
      <c r="C5817">
        <v>1</v>
      </c>
      <c r="D5817">
        <v>1717.7</v>
      </c>
      <c r="E5817">
        <v>15.496499999999999</v>
      </c>
      <c r="F5817">
        <v>24.026199999999999</v>
      </c>
      <c r="G5817">
        <v>1.0840000000000001</v>
      </c>
      <c r="H5817">
        <v>1.2457</v>
      </c>
      <c r="I5817">
        <v>107.92</v>
      </c>
      <c r="J5817">
        <v>5.2342000000000004</v>
      </c>
      <c r="K5817" s="3">
        <v>351.31</v>
      </c>
      <c r="L5817" s="3">
        <v>277.7</v>
      </c>
      <c r="M5817" s="3">
        <v>413.19</v>
      </c>
      <c r="N5817" s="3">
        <v>624.1</v>
      </c>
      <c r="O5817" s="3">
        <v>311.14999999999998</v>
      </c>
      <c r="P5817" s="3">
        <v>265.11</v>
      </c>
      <c r="Q5817" s="3">
        <v>345.23</v>
      </c>
      <c r="R5817" s="3">
        <v>836.75</v>
      </c>
      <c r="S5817" s="3">
        <v>319.75</v>
      </c>
      <c r="T5817" s="3">
        <v>10.16</v>
      </c>
      <c r="U5817" s="3">
        <v>118.6</v>
      </c>
      <c r="V5817" s="3">
        <v>591.03</v>
      </c>
      <c r="W5817" s="3">
        <v>27.82</v>
      </c>
      <c r="X5817" s="3">
        <v>19.87</v>
      </c>
      <c r="Y5817" s="3">
        <v>1729.5</v>
      </c>
      <c r="Z5817" s="3">
        <v>15.622</v>
      </c>
    </row>
    <row r="5818" spans="1:26" x14ac:dyDescent="0.35">
      <c r="A5818" s="1">
        <v>43938</v>
      </c>
      <c r="B5818">
        <v>99.781999999999996</v>
      </c>
      <c r="C5818">
        <v>1</v>
      </c>
      <c r="D5818">
        <v>1682.82</v>
      </c>
      <c r="E5818">
        <v>15.178000000000001</v>
      </c>
      <c r="F5818">
        <v>23.696300000000001</v>
      </c>
      <c r="G5818">
        <v>1.0874999999999999</v>
      </c>
      <c r="H5818">
        <v>1.2499</v>
      </c>
      <c r="I5818">
        <v>107.54</v>
      </c>
      <c r="J5818">
        <v>5.2348999999999997</v>
      </c>
      <c r="K5818" s="3">
        <v>350.75</v>
      </c>
      <c r="L5818" s="3">
        <v>280.62</v>
      </c>
      <c r="M5818" s="3">
        <v>409.1</v>
      </c>
      <c r="N5818" s="3">
        <v>628.17999999999995</v>
      </c>
      <c r="O5818" s="3">
        <v>319.27999999999997</v>
      </c>
      <c r="P5818" s="3">
        <v>265.7</v>
      </c>
      <c r="Q5818" s="3">
        <v>333.64</v>
      </c>
      <c r="R5818" s="3">
        <v>832.5</v>
      </c>
      <c r="S5818" s="3">
        <v>322.25</v>
      </c>
      <c r="T5818" s="3">
        <v>10.37</v>
      </c>
      <c r="U5818" s="3">
        <v>116.05</v>
      </c>
      <c r="V5818" s="3">
        <v>588.05999999999995</v>
      </c>
      <c r="W5818" s="3">
        <v>28.08</v>
      </c>
      <c r="X5818" s="3">
        <v>18.27</v>
      </c>
      <c r="Y5818" s="3">
        <v>1692.55</v>
      </c>
      <c r="Z5818" s="3">
        <v>15.295</v>
      </c>
    </row>
    <row r="5819" spans="1:26" x14ac:dyDescent="0.35">
      <c r="A5819" s="1">
        <v>43941</v>
      </c>
      <c r="B5819">
        <v>99.954999999999998</v>
      </c>
      <c r="C5819">
        <v>1</v>
      </c>
      <c r="D5819">
        <v>1695.65</v>
      </c>
      <c r="E5819">
        <v>15.317</v>
      </c>
      <c r="F5819">
        <v>24.0441</v>
      </c>
      <c r="G5819">
        <v>1.0862000000000001</v>
      </c>
      <c r="H5819">
        <v>1.2442</v>
      </c>
      <c r="I5819">
        <v>107.62</v>
      </c>
      <c r="J5819">
        <v>5.3170000000000002</v>
      </c>
      <c r="K5819" s="3">
        <v>350.89</v>
      </c>
      <c r="L5819" s="3">
        <v>279.07</v>
      </c>
      <c r="M5819" s="3">
        <v>410.96</v>
      </c>
      <c r="N5819" s="3">
        <v>628.76</v>
      </c>
      <c r="O5819" s="3">
        <v>321.57</v>
      </c>
      <c r="P5819" s="3">
        <v>267.27999999999997</v>
      </c>
      <c r="Q5819" s="3">
        <v>335.67</v>
      </c>
      <c r="R5819" s="3">
        <v>826.5</v>
      </c>
      <c r="S5819" s="3">
        <v>314.25</v>
      </c>
      <c r="T5819" s="3">
        <v>10.06</v>
      </c>
      <c r="U5819" s="3">
        <v>113.65</v>
      </c>
      <c r="V5819" s="3">
        <v>586.62</v>
      </c>
      <c r="W5819" s="3">
        <v>25.57</v>
      </c>
      <c r="X5819" s="3">
        <v>-37.630000000000003</v>
      </c>
      <c r="Y5819" s="3">
        <v>1686.2</v>
      </c>
      <c r="Z5819" s="3">
        <v>15.614000000000001</v>
      </c>
    </row>
    <row r="5820" spans="1:26" x14ac:dyDescent="0.35">
      <c r="A5820" s="1">
        <v>43942</v>
      </c>
      <c r="B5820">
        <v>100.258</v>
      </c>
      <c r="C5820">
        <v>1</v>
      </c>
      <c r="D5820">
        <v>1686.2</v>
      </c>
      <c r="E5820">
        <v>14.8865</v>
      </c>
      <c r="F5820">
        <v>24.393699999999999</v>
      </c>
      <c r="G5820">
        <v>1.0858000000000001</v>
      </c>
      <c r="H5820">
        <v>1.2289000000000001</v>
      </c>
      <c r="I5820">
        <v>107.8</v>
      </c>
      <c r="J5820">
        <v>5.3170000000000002</v>
      </c>
      <c r="K5820" s="3">
        <v>349.1</v>
      </c>
      <c r="L5820" s="3">
        <v>278.85000000000002</v>
      </c>
      <c r="M5820" s="3">
        <v>407.63</v>
      </c>
      <c r="N5820" s="3">
        <v>617.4</v>
      </c>
      <c r="O5820" s="3">
        <v>318.55</v>
      </c>
      <c r="P5820" s="3">
        <v>266.32</v>
      </c>
      <c r="Q5820" s="3">
        <v>337.03</v>
      </c>
      <c r="R5820" s="3">
        <v>830.75</v>
      </c>
      <c r="S5820" s="3">
        <v>309.25</v>
      </c>
      <c r="T5820" s="3">
        <v>9.75</v>
      </c>
      <c r="U5820" s="3">
        <v>109.65</v>
      </c>
      <c r="V5820" s="3">
        <v>586.62</v>
      </c>
      <c r="W5820" s="3">
        <v>19.329999999999998</v>
      </c>
      <c r="X5820" s="3">
        <v>10.01</v>
      </c>
      <c r="Y5820" s="3">
        <v>1682.05</v>
      </c>
      <c r="Z5820" s="3">
        <v>14.875999999999999</v>
      </c>
    </row>
    <row r="5821" spans="1:26" x14ac:dyDescent="0.35">
      <c r="A5821" s="1">
        <v>43943</v>
      </c>
      <c r="B5821">
        <v>100.38800000000001</v>
      </c>
      <c r="C5821">
        <v>1</v>
      </c>
      <c r="D5821">
        <v>1714.08</v>
      </c>
      <c r="E5821">
        <v>15.097</v>
      </c>
      <c r="F5821">
        <v>24.489699999999999</v>
      </c>
      <c r="G5821">
        <v>1.0823</v>
      </c>
      <c r="H5821">
        <v>1.2334000000000001</v>
      </c>
      <c r="I5821">
        <v>107.75</v>
      </c>
      <c r="J5821">
        <v>5.4579000000000004</v>
      </c>
      <c r="K5821" s="3">
        <v>350.71</v>
      </c>
      <c r="L5821" s="3">
        <v>278.95999999999998</v>
      </c>
      <c r="M5821" s="3">
        <v>410.7</v>
      </c>
      <c r="N5821" s="3">
        <v>622.48</v>
      </c>
      <c r="O5821" s="3">
        <v>315.5</v>
      </c>
      <c r="P5821" s="3">
        <v>270.12</v>
      </c>
      <c r="Q5821" s="3">
        <v>338.38</v>
      </c>
      <c r="R5821" s="3">
        <v>834.75</v>
      </c>
      <c r="S5821" s="3">
        <v>317.5</v>
      </c>
      <c r="T5821" s="3">
        <v>9.83</v>
      </c>
      <c r="U5821" s="3">
        <v>110.6</v>
      </c>
      <c r="V5821" s="3">
        <v>585.70000000000005</v>
      </c>
      <c r="W5821" s="3">
        <v>20.37</v>
      </c>
      <c r="X5821" s="3">
        <v>13.78</v>
      </c>
      <c r="Y5821" s="3">
        <v>1710.55</v>
      </c>
      <c r="Z5821" s="3">
        <v>15.335000000000001</v>
      </c>
    </row>
    <row r="5822" spans="1:26" x14ac:dyDescent="0.35">
      <c r="A5822" s="1">
        <v>43944</v>
      </c>
      <c r="B5822">
        <v>100.43300000000001</v>
      </c>
      <c r="C5822">
        <v>1</v>
      </c>
      <c r="D5822">
        <v>1730.51</v>
      </c>
      <c r="E5822">
        <v>15.2554</v>
      </c>
      <c r="F5822">
        <v>24.811800000000002</v>
      </c>
      <c r="G5822">
        <v>1.0777000000000001</v>
      </c>
      <c r="H5822">
        <v>1.2343999999999999</v>
      </c>
      <c r="I5822">
        <v>107.6</v>
      </c>
      <c r="J5822">
        <v>5.5358000000000001</v>
      </c>
      <c r="K5822" s="3">
        <v>350.49</v>
      </c>
      <c r="L5822" s="3">
        <v>278.60000000000002</v>
      </c>
      <c r="M5822" s="3">
        <v>410.65</v>
      </c>
      <c r="N5822" s="3">
        <v>621.71</v>
      </c>
      <c r="O5822" s="3">
        <v>313.33999999999997</v>
      </c>
      <c r="P5822" s="3">
        <v>270.42</v>
      </c>
      <c r="Q5822" s="3">
        <v>339.83</v>
      </c>
      <c r="R5822" s="3">
        <v>839.25</v>
      </c>
      <c r="S5822" s="3">
        <v>319.25</v>
      </c>
      <c r="T5822" s="3">
        <v>9.84</v>
      </c>
      <c r="U5822" s="3">
        <v>111.05</v>
      </c>
      <c r="V5822" s="3">
        <v>590.29</v>
      </c>
      <c r="W5822" s="3">
        <v>21.33</v>
      </c>
      <c r="X5822" s="3">
        <v>16.5</v>
      </c>
      <c r="Y5822" s="3">
        <v>1736.25</v>
      </c>
      <c r="Z5822" s="3">
        <v>15.356999999999999</v>
      </c>
    </row>
    <row r="5823" spans="1:26" x14ac:dyDescent="0.35">
      <c r="A5823" s="1">
        <v>43945</v>
      </c>
      <c r="B5823">
        <v>100.38</v>
      </c>
      <c r="C5823">
        <v>1</v>
      </c>
      <c r="D5823">
        <v>1729.6</v>
      </c>
      <c r="E5823">
        <v>15.253500000000001</v>
      </c>
      <c r="F5823">
        <v>24.9772</v>
      </c>
      <c r="G5823">
        <v>1.0823</v>
      </c>
      <c r="H5823">
        <v>1.2366999999999999</v>
      </c>
      <c r="I5823">
        <v>107.51</v>
      </c>
      <c r="J5823">
        <v>5.5822000000000003</v>
      </c>
      <c r="K5823" s="3">
        <v>348.25</v>
      </c>
      <c r="L5823" s="3">
        <v>275.91000000000003</v>
      </c>
      <c r="M5823" s="3">
        <v>408.94</v>
      </c>
      <c r="N5823" s="3">
        <v>622.66999999999996</v>
      </c>
      <c r="O5823" s="3">
        <v>314.7</v>
      </c>
      <c r="P5823" s="3">
        <v>270.42</v>
      </c>
      <c r="Q5823" s="3">
        <v>330.7</v>
      </c>
      <c r="R5823" s="3">
        <v>832.25</v>
      </c>
      <c r="S5823" s="3">
        <v>315.75</v>
      </c>
      <c r="T5823" s="3">
        <v>9.73</v>
      </c>
      <c r="U5823" s="3">
        <v>105.2</v>
      </c>
      <c r="V5823" s="3">
        <v>585.13</v>
      </c>
      <c r="W5823" s="3">
        <v>21.44</v>
      </c>
      <c r="X5823" s="3">
        <v>16.940000000000001</v>
      </c>
      <c r="Y5823" s="3">
        <v>1715.9</v>
      </c>
      <c r="Z5823" s="3">
        <v>15.263</v>
      </c>
    </row>
    <row r="5824" spans="1:26" x14ac:dyDescent="0.35">
      <c r="A5824" s="1">
        <v>43948</v>
      </c>
      <c r="B5824">
        <v>100.041</v>
      </c>
      <c r="C5824">
        <v>1</v>
      </c>
      <c r="D5824">
        <v>1713.99</v>
      </c>
      <c r="E5824">
        <v>15.2089</v>
      </c>
      <c r="F5824">
        <v>24.698</v>
      </c>
      <c r="G5824">
        <v>1.0829</v>
      </c>
      <c r="H5824">
        <v>1.2431000000000001</v>
      </c>
      <c r="I5824">
        <v>107.25</v>
      </c>
      <c r="J5824">
        <v>5.6509</v>
      </c>
      <c r="K5824" s="3">
        <v>347.55</v>
      </c>
      <c r="L5824" s="3">
        <v>272.41000000000003</v>
      </c>
      <c r="M5824" s="3">
        <v>411.17</v>
      </c>
      <c r="N5824" s="3">
        <v>631.20000000000005</v>
      </c>
      <c r="O5824" s="3">
        <v>316.83</v>
      </c>
      <c r="P5824" s="3">
        <v>268.62</v>
      </c>
      <c r="Q5824" s="3">
        <v>326.95</v>
      </c>
      <c r="R5824" s="3">
        <v>829</v>
      </c>
      <c r="S5824" s="3">
        <v>305.5</v>
      </c>
      <c r="T5824" s="3">
        <v>9.2100000000000009</v>
      </c>
      <c r="U5824" s="3">
        <v>104.6</v>
      </c>
      <c r="V5824" s="3">
        <v>583.76</v>
      </c>
      <c r="W5824" s="3">
        <v>19.989999999999998</v>
      </c>
      <c r="X5824" s="3">
        <v>12.78</v>
      </c>
      <c r="Y5824" s="3">
        <v>1714.95</v>
      </c>
      <c r="Z5824" s="3">
        <v>15.21</v>
      </c>
    </row>
    <row r="5825" spans="1:26" x14ac:dyDescent="0.35">
      <c r="A5825" s="1">
        <v>43949</v>
      </c>
      <c r="B5825">
        <v>99.864999999999995</v>
      </c>
      <c r="C5825">
        <v>1</v>
      </c>
      <c r="D5825">
        <v>1707.79</v>
      </c>
      <c r="E5825">
        <v>15.1654</v>
      </c>
      <c r="F5825">
        <v>24.296399999999998</v>
      </c>
      <c r="G5825">
        <v>1.0820000000000001</v>
      </c>
      <c r="H5825">
        <v>1.2425999999999999</v>
      </c>
      <c r="I5825">
        <v>106.87</v>
      </c>
      <c r="J5825">
        <v>5.5004</v>
      </c>
      <c r="K5825" s="3">
        <v>350.84</v>
      </c>
      <c r="L5825" s="3">
        <v>278.18</v>
      </c>
      <c r="M5825" s="3">
        <v>411.77</v>
      </c>
      <c r="N5825" s="3">
        <v>631.66</v>
      </c>
      <c r="O5825" s="3">
        <v>318.76</v>
      </c>
      <c r="P5825" s="3">
        <v>269.64</v>
      </c>
      <c r="Q5825" s="3">
        <v>338.8</v>
      </c>
      <c r="R5825" s="3">
        <v>826</v>
      </c>
      <c r="S5825" s="3">
        <v>302.75</v>
      </c>
      <c r="T5825" s="3">
        <v>9.34</v>
      </c>
      <c r="U5825" s="3">
        <v>105.7</v>
      </c>
      <c r="V5825" s="3">
        <v>582.91</v>
      </c>
      <c r="W5825" s="3">
        <v>20.46</v>
      </c>
      <c r="X5825" s="3">
        <v>12.34</v>
      </c>
      <c r="Y5825" s="3">
        <v>1691.55</v>
      </c>
      <c r="Z5825" s="3">
        <v>15.170999999999999</v>
      </c>
    </row>
    <row r="5826" spans="1:26" x14ac:dyDescent="0.35">
      <c r="A5826" s="1">
        <v>43950</v>
      </c>
      <c r="B5826">
        <v>99.564999999999998</v>
      </c>
      <c r="C5826">
        <v>1</v>
      </c>
      <c r="D5826">
        <v>1713.41</v>
      </c>
      <c r="E5826">
        <v>15.2964</v>
      </c>
      <c r="F5826">
        <v>23.7456</v>
      </c>
      <c r="G5826">
        <v>1.0872999999999999</v>
      </c>
      <c r="H5826">
        <v>1.2468999999999999</v>
      </c>
      <c r="I5826">
        <v>106.68</v>
      </c>
      <c r="J5826">
        <v>5.3365</v>
      </c>
      <c r="K5826" s="3">
        <v>351.12</v>
      </c>
      <c r="L5826" s="3">
        <v>277.91000000000003</v>
      </c>
      <c r="M5826" s="3">
        <v>412.59</v>
      </c>
      <c r="N5826" s="3">
        <v>631.48</v>
      </c>
      <c r="O5826" s="3">
        <v>321.58999999999997</v>
      </c>
      <c r="P5826" s="3">
        <v>271.5</v>
      </c>
      <c r="Q5826" s="3">
        <v>334.53</v>
      </c>
      <c r="R5826" s="3">
        <v>831.75</v>
      </c>
      <c r="S5826" s="3">
        <v>304.5</v>
      </c>
      <c r="T5826" s="3">
        <v>9.76</v>
      </c>
      <c r="U5826" s="3">
        <v>103.65</v>
      </c>
      <c r="V5826" s="3">
        <v>575.41</v>
      </c>
      <c r="W5826" s="3">
        <v>22.54</v>
      </c>
      <c r="X5826" s="3">
        <v>15.06</v>
      </c>
      <c r="Y5826" s="3">
        <v>1703.35</v>
      </c>
      <c r="Z5826" s="3">
        <v>15.16</v>
      </c>
    </row>
    <row r="5827" spans="1:26" x14ac:dyDescent="0.35">
      <c r="A5827" s="1">
        <v>43951</v>
      </c>
      <c r="B5827">
        <v>99.016000000000005</v>
      </c>
      <c r="C5827">
        <v>1</v>
      </c>
      <c r="D5827">
        <v>1686.5</v>
      </c>
      <c r="E5827">
        <v>14.9697</v>
      </c>
      <c r="F5827">
        <v>24.174399999999999</v>
      </c>
      <c r="G5827">
        <v>1.0954999999999999</v>
      </c>
      <c r="H5827">
        <v>1.2594000000000001</v>
      </c>
      <c r="I5827">
        <v>107.18</v>
      </c>
      <c r="J5827">
        <v>5.4866000000000001</v>
      </c>
      <c r="K5827" s="3">
        <v>353.23</v>
      </c>
      <c r="L5827" s="3">
        <v>282.36</v>
      </c>
      <c r="M5827" s="3">
        <v>412.24</v>
      </c>
      <c r="N5827" s="3">
        <v>629.55999999999995</v>
      </c>
      <c r="O5827" s="3">
        <v>324.16000000000003</v>
      </c>
      <c r="P5827" s="3">
        <v>271.77</v>
      </c>
      <c r="Q5827" s="3">
        <v>338.84</v>
      </c>
      <c r="R5827" s="3">
        <v>850.25</v>
      </c>
      <c r="S5827" s="3">
        <v>311.5</v>
      </c>
      <c r="T5827" s="3">
        <v>10.39</v>
      </c>
      <c r="U5827" s="3">
        <v>104.65</v>
      </c>
      <c r="V5827" s="3">
        <v>573.02</v>
      </c>
      <c r="W5827" s="3">
        <v>25.27</v>
      </c>
      <c r="X5827" s="3">
        <v>18.84</v>
      </c>
      <c r="Y5827" s="3">
        <v>1702.75</v>
      </c>
      <c r="Z5827" s="3">
        <v>14.898</v>
      </c>
    </row>
    <row r="5828" spans="1:26" x14ac:dyDescent="0.35">
      <c r="A5828" s="1">
        <v>43952</v>
      </c>
      <c r="B5828">
        <v>99.078999999999994</v>
      </c>
      <c r="C5828">
        <v>1</v>
      </c>
      <c r="D5828">
        <v>1700.42</v>
      </c>
      <c r="E5828">
        <v>14.9765</v>
      </c>
      <c r="F5828">
        <v>24.5777</v>
      </c>
      <c r="G5828">
        <v>1.0981000000000001</v>
      </c>
      <c r="H5828">
        <v>1.2505999999999999</v>
      </c>
      <c r="I5828">
        <v>106.91</v>
      </c>
      <c r="J5828">
        <v>5.4866000000000001</v>
      </c>
      <c r="K5828" s="3">
        <v>353.23</v>
      </c>
      <c r="L5828" s="3">
        <v>282.36</v>
      </c>
      <c r="M5828" s="3">
        <v>412.24</v>
      </c>
      <c r="N5828" s="3">
        <v>629.55999999999995</v>
      </c>
      <c r="O5828" s="3">
        <v>324.16000000000003</v>
      </c>
      <c r="P5828" s="3">
        <v>271.77</v>
      </c>
      <c r="Q5828" s="3">
        <v>338.84</v>
      </c>
      <c r="R5828" s="3">
        <v>847.25</v>
      </c>
      <c r="S5828" s="3">
        <v>311.5</v>
      </c>
      <c r="T5828" s="3">
        <v>10.97</v>
      </c>
      <c r="U5828" s="3">
        <v>104.45</v>
      </c>
      <c r="V5828" s="3">
        <v>573.02</v>
      </c>
      <c r="W5828" s="3">
        <v>26.44</v>
      </c>
      <c r="X5828" s="3">
        <v>19.78</v>
      </c>
      <c r="Y5828" s="3">
        <v>1686.25</v>
      </c>
      <c r="Z5828" s="3">
        <v>14.863</v>
      </c>
    </row>
    <row r="5829" spans="1:26" x14ac:dyDescent="0.35">
      <c r="A5829" s="1">
        <v>43955</v>
      </c>
      <c r="B5829">
        <v>99.483999999999995</v>
      </c>
      <c r="C5829">
        <v>1</v>
      </c>
      <c r="D5829">
        <v>1702.07</v>
      </c>
      <c r="E5829">
        <v>14.7781</v>
      </c>
      <c r="F5829">
        <v>24.070399999999999</v>
      </c>
      <c r="G5829">
        <v>1.0907</v>
      </c>
      <c r="H5829">
        <v>1.2443</v>
      </c>
      <c r="I5829">
        <v>106.74</v>
      </c>
      <c r="J5829">
        <v>5.5441000000000003</v>
      </c>
      <c r="K5829" s="3">
        <v>351.26</v>
      </c>
      <c r="L5829" s="3">
        <v>281.64</v>
      </c>
      <c r="M5829" s="3">
        <v>409.08</v>
      </c>
      <c r="N5829" s="3">
        <v>624.4</v>
      </c>
      <c r="O5829" s="3">
        <v>322.54000000000002</v>
      </c>
      <c r="P5829" s="3">
        <v>267.81</v>
      </c>
      <c r="Q5829" s="3">
        <v>340.65</v>
      </c>
      <c r="R5829" s="3">
        <v>834</v>
      </c>
      <c r="S5829" s="3">
        <v>310.75</v>
      </c>
      <c r="T5829" s="3">
        <v>10.4</v>
      </c>
      <c r="U5829" s="3">
        <v>105.55</v>
      </c>
      <c r="V5829" s="3">
        <v>573.79</v>
      </c>
      <c r="W5829" s="3">
        <v>27.2</v>
      </c>
      <c r="X5829" s="3">
        <v>20.39</v>
      </c>
      <c r="Y5829" s="3">
        <v>1709.1</v>
      </c>
      <c r="Z5829" s="3">
        <v>14.722</v>
      </c>
    </row>
    <row r="5830" spans="1:26" x14ac:dyDescent="0.35">
      <c r="A5830" s="1">
        <v>43956</v>
      </c>
      <c r="B5830">
        <v>99.709000000000003</v>
      </c>
      <c r="C5830">
        <v>1</v>
      </c>
      <c r="D5830">
        <v>1705.92</v>
      </c>
      <c r="E5830">
        <v>14.963699999999999</v>
      </c>
      <c r="F5830">
        <v>23.995000000000001</v>
      </c>
      <c r="G5830">
        <v>1.0840000000000001</v>
      </c>
      <c r="H5830">
        <v>1.2435</v>
      </c>
      <c r="I5830">
        <v>106.57</v>
      </c>
      <c r="J5830">
        <v>5.5788000000000002</v>
      </c>
      <c r="K5830" s="3">
        <v>350.83</v>
      </c>
      <c r="L5830" s="3">
        <v>280.31</v>
      </c>
      <c r="M5830" s="3">
        <v>409.59</v>
      </c>
      <c r="N5830" s="3">
        <v>627.4</v>
      </c>
      <c r="O5830" s="3">
        <v>322.83999999999997</v>
      </c>
      <c r="P5830" s="3">
        <v>266.79000000000002</v>
      </c>
      <c r="Q5830" s="3">
        <v>339.16</v>
      </c>
      <c r="R5830" s="3">
        <v>838.25</v>
      </c>
      <c r="S5830" s="3">
        <v>313</v>
      </c>
      <c r="T5830" s="3">
        <v>10.78</v>
      </c>
      <c r="U5830" s="3">
        <v>108.85</v>
      </c>
      <c r="V5830" s="3">
        <v>583.41</v>
      </c>
      <c r="W5830" s="3">
        <v>30.97</v>
      </c>
      <c r="X5830" s="3">
        <v>24.56</v>
      </c>
      <c r="Y5830" s="3">
        <v>1699.55</v>
      </c>
      <c r="Z5830" s="3">
        <v>15.057</v>
      </c>
    </row>
    <row r="5831" spans="1:26" x14ac:dyDescent="0.35">
      <c r="A5831" s="1">
        <v>43957</v>
      </c>
      <c r="B5831">
        <v>100.09099999999999</v>
      </c>
      <c r="C5831">
        <v>1</v>
      </c>
      <c r="D5831">
        <v>1685.71</v>
      </c>
      <c r="E5831">
        <v>14.8528</v>
      </c>
      <c r="F5831">
        <v>24.3813</v>
      </c>
      <c r="G5831">
        <v>1.0794999999999999</v>
      </c>
      <c r="H5831">
        <v>1.2350000000000001</v>
      </c>
      <c r="I5831">
        <v>106.12</v>
      </c>
      <c r="J5831">
        <v>5.7179000000000002</v>
      </c>
      <c r="K5831" s="3">
        <v>354.43</v>
      </c>
      <c r="L5831" s="3">
        <v>281.23</v>
      </c>
      <c r="M5831" s="3">
        <v>415.77</v>
      </c>
      <c r="N5831" s="3">
        <v>649.86</v>
      </c>
      <c r="O5831" s="3">
        <v>326.87</v>
      </c>
      <c r="P5831" s="3">
        <v>268.06</v>
      </c>
      <c r="Q5831" s="3">
        <v>339.16</v>
      </c>
      <c r="R5831" s="3">
        <v>830.5</v>
      </c>
      <c r="S5831" s="3">
        <v>311.75</v>
      </c>
      <c r="T5831" s="3">
        <v>10.27</v>
      </c>
      <c r="U5831" s="3">
        <v>109.35</v>
      </c>
      <c r="V5831" s="3">
        <v>586.64</v>
      </c>
      <c r="W5831" s="3">
        <v>29.72</v>
      </c>
      <c r="X5831" s="3">
        <v>23.99</v>
      </c>
      <c r="Y5831" s="3">
        <v>1691.5</v>
      </c>
      <c r="Z5831" s="3">
        <v>14.987</v>
      </c>
    </row>
    <row r="5832" spans="1:26" x14ac:dyDescent="0.35">
      <c r="A5832" s="1">
        <v>43958</v>
      </c>
      <c r="B5832">
        <v>99.888999999999996</v>
      </c>
      <c r="C5832">
        <v>1</v>
      </c>
      <c r="D5832">
        <v>1716.06</v>
      </c>
      <c r="E5832">
        <v>15.345700000000001</v>
      </c>
      <c r="F5832">
        <v>24.0608</v>
      </c>
      <c r="G5832">
        <v>1.0833999999999999</v>
      </c>
      <c r="H5832">
        <v>1.2362</v>
      </c>
      <c r="I5832">
        <v>106.28</v>
      </c>
      <c r="J5832">
        <v>5.8361000000000001</v>
      </c>
      <c r="K5832" s="3">
        <v>358.04</v>
      </c>
      <c r="L5832" s="3">
        <v>286.43</v>
      </c>
      <c r="M5832" s="3">
        <v>417.64</v>
      </c>
      <c r="N5832" s="3">
        <v>655.19000000000005</v>
      </c>
      <c r="O5832" s="3">
        <v>328.26</v>
      </c>
      <c r="P5832" s="3">
        <v>269.23</v>
      </c>
      <c r="Q5832" s="3">
        <v>347.58</v>
      </c>
      <c r="R5832" s="3">
        <v>841.5</v>
      </c>
      <c r="S5832" s="3">
        <v>316</v>
      </c>
      <c r="T5832" s="3">
        <v>10.33</v>
      </c>
      <c r="U5832" s="3">
        <v>107.45</v>
      </c>
      <c r="V5832" s="3">
        <v>587.73</v>
      </c>
      <c r="W5832" s="3">
        <v>29.46</v>
      </c>
      <c r="X5832" s="3">
        <v>23.55</v>
      </c>
      <c r="Y5832" s="3">
        <v>1704.05</v>
      </c>
      <c r="Z5832" s="3">
        <v>15.561999999999999</v>
      </c>
    </row>
    <row r="5833" spans="1:26" x14ac:dyDescent="0.35">
      <c r="A5833" s="1">
        <v>43959</v>
      </c>
      <c r="B5833">
        <v>99.733999999999995</v>
      </c>
      <c r="C5833">
        <v>1</v>
      </c>
      <c r="D5833">
        <v>1702.7</v>
      </c>
      <c r="E5833">
        <v>15.4815</v>
      </c>
      <c r="F5833">
        <v>23.648900000000001</v>
      </c>
      <c r="G5833">
        <v>1.0839000000000001</v>
      </c>
      <c r="H5833">
        <v>1.2410000000000001</v>
      </c>
      <c r="I5833">
        <v>106.65</v>
      </c>
      <c r="J5833">
        <v>5.7347000000000001</v>
      </c>
      <c r="K5833" s="3">
        <v>360.87</v>
      </c>
      <c r="L5833" s="3">
        <v>287.66000000000003</v>
      </c>
      <c r="M5833" s="3">
        <v>421.97</v>
      </c>
      <c r="N5833" s="3">
        <v>656.45</v>
      </c>
      <c r="O5833" s="3">
        <v>329.83</v>
      </c>
      <c r="P5833" s="3">
        <v>270.48</v>
      </c>
      <c r="Q5833" s="3">
        <v>355.77</v>
      </c>
      <c r="R5833" s="3">
        <v>848.75</v>
      </c>
      <c r="S5833" s="3">
        <v>319</v>
      </c>
      <c r="T5833" s="3">
        <v>10.29</v>
      </c>
      <c r="U5833" s="3">
        <v>110.1</v>
      </c>
      <c r="V5833" s="3">
        <v>597.52</v>
      </c>
      <c r="W5833" s="3">
        <v>30.97</v>
      </c>
      <c r="X5833" s="3">
        <v>24.74</v>
      </c>
      <c r="Y5833" s="3">
        <v>1704.05</v>
      </c>
      <c r="Z5833" s="3">
        <v>15.74</v>
      </c>
    </row>
    <row r="5834" spans="1:26" x14ac:dyDescent="0.35">
      <c r="A5834" s="1">
        <v>43962</v>
      </c>
      <c r="B5834">
        <v>100.236</v>
      </c>
      <c r="C5834">
        <v>1</v>
      </c>
      <c r="D5834">
        <v>1697.93</v>
      </c>
      <c r="E5834">
        <v>15.4901</v>
      </c>
      <c r="F5834">
        <v>23.892199999999999</v>
      </c>
      <c r="G5834">
        <v>1.0807</v>
      </c>
      <c r="H5834">
        <v>1.2335</v>
      </c>
      <c r="I5834">
        <v>107.66</v>
      </c>
      <c r="J5834">
        <v>5.8189000000000002</v>
      </c>
      <c r="K5834" s="3">
        <v>361.97</v>
      </c>
      <c r="L5834" s="3">
        <v>289.81</v>
      </c>
      <c r="M5834" s="3">
        <v>421.97</v>
      </c>
      <c r="N5834" s="3">
        <v>655.56</v>
      </c>
      <c r="O5834" s="3">
        <v>333.58</v>
      </c>
      <c r="P5834" s="3">
        <v>270.95</v>
      </c>
      <c r="Q5834" s="3">
        <v>355.35</v>
      </c>
      <c r="R5834" s="3">
        <v>852.25</v>
      </c>
      <c r="S5834" s="3">
        <v>318.5</v>
      </c>
      <c r="T5834" s="3">
        <v>10.119999999999999</v>
      </c>
      <c r="U5834" s="3">
        <v>108.95</v>
      </c>
      <c r="V5834" s="3">
        <v>591.66999999999996</v>
      </c>
      <c r="W5834" s="3">
        <v>29.63</v>
      </c>
      <c r="X5834" s="3">
        <v>24.14</v>
      </c>
      <c r="Y5834" s="3">
        <v>1702.75</v>
      </c>
      <c r="Z5834" s="3">
        <v>15.635999999999999</v>
      </c>
    </row>
    <row r="5835" spans="1:26" x14ac:dyDescent="0.35">
      <c r="A5835" s="1">
        <v>43963</v>
      </c>
      <c r="B5835">
        <v>99.933000000000007</v>
      </c>
      <c r="C5835">
        <v>1</v>
      </c>
      <c r="D5835">
        <v>1702.7</v>
      </c>
      <c r="E5835">
        <v>15.449</v>
      </c>
      <c r="F5835">
        <v>24.372299999999999</v>
      </c>
      <c r="G5835">
        <v>1.0848</v>
      </c>
      <c r="H5835">
        <v>1.226</v>
      </c>
      <c r="I5835">
        <v>107.14</v>
      </c>
      <c r="J5835">
        <v>5.8863000000000003</v>
      </c>
      <c r="K5835" s="3">
        <v>361.95</v>
      </c>
      <c r="L5835" s="3">
        <v>288.64999999999998</v>
      </c>
      <c r="M5835" s="3">
        <v>423.11</v>
      </c>
      <c r="N5835" s="3">
        <v>655.41</v>
      </c>
      <c r="O5835" s="3">
        <v>331.98</v>
      </c>
      <c r="P5835" s="3">
        <v>273.42</v>
      </c>
      <c r="Q5835" s="3">
        <v>355.88</v>
      </c>
      <c r="R5835" s="3">
        <v>849.25</v>
      </c>
      <c r="S5835" s="3">
        <v>323.75</v>
      </c>
      <c r="T5835" s="3">
        <v>10.25</v>
      </c>
      <c r="U5835" s="3">
        <v>105.6</v>
      </c>
      <c r="V5835" s="3">
        <v>583.78</v>
      </c>
      <c r="W5835" s="3">
        <v>29.98</v>
      </c>
      <c r="X5835" s="3">
        <v>25.78</v>
      </c>
      <c r="Y5835" s="3">
        <v>1702.4</v>
      </c>
      <c r="Z5835" s="3">
        <v>15.686999999999999</v>
      </c>
    </row>
    <row r="5836" spans="1:26" x14ac:dyDescent="0.35">
      <c r="A5836" s="1">
        <v>43964</v>
      </c>
      <c r="B5836">
        <v>100.242</v>
      </c>
      <c r="C5836">
        <v>1</v>
      </c>
      <c r="D5836">
        <v>1716.28</v>
      </c>
      <c r="E5836">
        <v>15.581300000000001</v>
      </c>
      <c r="F5836">
        <v>24.189</v>
      </c>
      <c r="G5836">
        <v>1.0818000000000001</v>
      </c>
      <c r="H5836">
        <v>1.2232000000000001</v>
      </c>
      <c r="I5836">
        <v>107.03</v>
      </c>
      <c r="J5836">
        <v>5.8869999999999996</v>
      </c>
      <c r="K5836" s="3">
        <v>362.63</v>
      </c>
      <c r="L5836" s="3">
        <v>291.38</v>
      </c>
      <c r="M5836" s="3">
        <v>421.69</v>
      </c>
      <c r="N5836" s="3">
        <v>651.85</v>
      </c>
      <c r="O5836" s="3">
        <v>340.9</v>
      </c>
      <c r="P5836" s="3">
        <v>272.3</v>
      </c>
      <c r="Q5836" s="3">
        <v>354.15</v>
      </c>
      <c r="R5836" s="3">
        <v>836</v>
      </c>
      <c r="S5836" s="3">
        <v>320.25</v>
      </c>
      <c r="T5836" s="3">
        <v>10.26</v>
      </c>
      <c r="U5836" s="3">
        <v>103.55</v>
      </c>
      <c r="V5836" s="3">
        <v>583.34</v>
      </c>
      <c r="W5836" s="3">
        <v>29.19</v>
      </c>
      <c r="X5836" s="3">
        <v>25.29</v>
      </c>
      <c r="Y5836" s="3">
        <v>1708.4</v>
      </c>
      <c r="Z5836" s="3">
        <v>15.663</v>
      </c>
    </row>
    <row r="5837" spans="1:26" x14ac:dyDescent="0.35">
      <c r="A5837" s="1">
        <v>43965</v>
      </c>
      <c r="B5837">
        <v>100.46599999999999</v>
      </c>
      <c r="C5837">
        <v>1</v>
      </c>
      <c r="D5837">
        <v>1730.3</v>
      </c>
      <c r="E5837">
        <v>15.8734</v>
      </c>
      <c r="F5837">
        <v>23.869</v>
      </c>
      <c r="G5837">
        <v>1.0805</v>
      </c>
      <c r="H5837">
        <v>1.2230000000000001</v>
      </c>
      <c r="I5837">
        <v>107.25</v>
      </c>
      <c r="J5837">
        <v>5.8122999999999996</v>
      </c>
      <c r="K5837" s="3">
        <v>364.14</v>
      </c>
      <c r="L5837" s="3">
        <v>293.88</v>
      </c>
      <c r="M5837" s="3">
        <v>422.17</v>
      </c>
      <c r="N5837" s="3">
        <v>652.82000000000005</v>
      </c>
      <c r="O5837" s="3">
        <v>349.23</v>
      </c>
      <c r="P5837" s="3">
        <v>272.8</v>
      </c>
      <c r="Q5837" s="3">
        <v>352.58</v>
      </c>
      <c r="R5837" s="3">
        <v>835.25</v>
      </c>
      <c r="S5837" s="3">
        <v>320.25</v>
      </c>
      <c r="T5837" s="3">
        <v>10.46</v>
      </c>
      <c r="U5837" s="3">
        <v>104.9</v>
      </c>
      <c r="V5837" s="3">
        <v>588.86</v>
      </c>
      <c r="W5837" s="3">
        <v>31.13</v>
      </c>
      <c r="X5837" s="3">
        <v>27.56</v>
      </c>
      <c r="Y5837" s="3">
        <v>1731.6</v>
      </c>
      <c r="Z5837" s="3">
        <v>16.135999999999999</v>
      </c>
    </row>
    <row r="5838" spans="1:26" x14ac:dyDescent="0.35">
      <c r="A5838" s="1">
        <v>43966</v>
      </c>
      <c r="B5838">
        <v>100.402</v>
      </c>
      <c r="C5838">
        <v>1</v>
      </c>
      <c r="D5838">
        <v>1743.67</v>
      </c>
      <c r="E5838">
        <v>16.610900000000001</v>
      </c>
      <c r="F5838">
        <v>23.958600000000001</v>
      </c>
      <c r="G5838">
        <v>1.0820000000000001</v>
      </c>
      <c r="H5838">
        <v>1.2116</v>
      </c>
      <c r="I5838">
        <v>107.06</v>
      </c>
      <c r="J5838">
        <v>5.8562000000000003</v>
      </c>
      <c r="K5838" s="3">
        <v>362.99</v>
      </c>
      <c r="L5838" s="3">
        <v>294.67</v>
      </c>
      <c r="M5838" s="3">
        <v>419.13</v>
      </c>
      <c r="N5838" s="3">
        <v>647.30999999999995</v>
      </c>
      <c r="O5838" s="3">
        <v>350.63</v>
      </c>
      <c r="P5838" s="3">
        <v>273.31</v>
      </c>
      <c r="Q5838" s="3">
        <v>349.33</v>
      </c>
      <c r="R5838" s="3">
        <v>838.5</v>
      </c>
      <c r="S5838" s="3">
        <v>319.25</v>
      </c>
      <c r="T5838" s="3">
        <v>10.38</v>
      </c>
      <c r="U5838" s="3">
        <v>104.8</v>
      </c>
      <c r="V5838" s="3">
        <v>593.87</v>
      </c>
      <c r="W5838" s="3">
        <v>32.5</v>
      </c>
      <c r="X5838" s="3">
        <v>29.43</v>
      </c>
      <c r="Y5838" s="3">
        <v>1735.35</v>
      </c>
      <c r="Z5838" s="3">
        <v>17.045999999999999</v>
      </c>
    </row>
    <row r="5839" spans="1:26" x14ac:dyDescent="0.35">
      <c r="A5839" s="1">
        <v>43969</v>
      </c>
      <c r="B5839">
        <v>99.665000000000006</v>
      </c>
      <c r="C5839">
        <v>1</v>
      </c>
      <c r="D5839">
        <v>1732.55</v>
      </c>
      <c r="E5839">
        <v>16.966000000000001</v>
      </c>
      <c r="F5839">
        <v>23.756599999999999</v>
      </c>
      <c r="G5839">
        <v>1.0912999999999999</v>
      </c>
      <c r="H5839">
        <v>1.2194</v>
      </c>
      <c r="I5839">
        <v>107.34</v>
      </c>
      <c r="J5839">
        <v>5.7161999999999997</v>
      </c>
      <c r="K5839" s="3">
        <v>365.36</v>
      </c>
      <c r="L5839" s="3">
        <v>297.23</v>
      </c>
      <c r="M5839" s="3">
        <v>421.25</v>
      </c>
      <c r="N5839" s="3">
        <v>656.94</v>
      </c>
      <c r="O5839" s="3">
        <v>351.01</v>
      </c>
      <c r="P5839" s="3">
        <v>272.74</v>
      </c>
      <c r="Q5839" s="3">
        <v>354.05</v>
      </c>
      <c r="R5839" s="3">
        <v>845</v>
      </c>
      <c r="S5839" s="3">
        <v>320.75</v>
      </c>
      <c r="T5839" s="3">
        <v>10.8</v>
      </c>
      <c r="U5839" s="3">
        <v>105.7</v>
      </c>
      <c r="V5839" s="3">
        <v>586.52</v>
      </c>
      <c r="W5839" s="3">
        <v>34.81</v>
      </c>
      <c r="X5839" s="3">
        <v>31.82</v>
      </c>
      <c r="Y5839" s="3">
        <v>1734.7</v>
      </c>
      <c r="Z5839" s="3">
        <v>17.463999999999999</v>
      </c>
    </row>
    <row r="5840" spans="1:26" x14ac:dyDescent="0.35">
      <c r="A5840" s="1">
        <v>43970</v>
      </c>
      <c r="B5840">
        <v>99.370999999999995</v>
      </c>
      <c r="C5840">
        <v>1</v>
      </c>
      <c r="D5840">
        <v>1745.05</v>
      </c>
      <c r="E5840">
        <v>17.349499999999999</v>
      </c>
      <c r="F5840">
        <v>23.6311</v>
      </c>
      <c r="G5840">
        <v>1.0923</v>
      </c>
      <c r="H5840">
        <v>1.2253000000000001</v>
      </c>
      <c r="I5840">
        <v>107.71</v>
      </c>
      <c r="J5840">
        <v>5.7572999999999999</v>
      </c>
      <c r="K5840" s="3">
        <v>367.92</v>
      </c>
      <c r="L5840" s="3">
        <v>300.83999999999997</v>
      </c>
      <c r="M5840" s="3">
        <v>422.7</v>
      </c>
      <c r="N5840" s="3">
        <v>659.43</v>
      </c>
      <c r="O5840" s="3">
        <v>349.82</v>
      </c>
      <c r="P5840" s="3">
        <v>274.51</v>
      </c>
      <c r="Q5840" s="3">
        <v>359.65</v>
      </c>
      <c r="R5840" s="3">
        <v>842.5</v>
      </c>
      <c r="S5840" s="3">
        <v>321.25</v>
      </c>
      <c r="T5840" s="3">
        <v>10.85</v>
      </c>
      <c r="U5840" s="3">
        <v>107.05</v>
      </c>
      <c r="V5840" s="3">
        <v>582.91</v>
      </c>
      <c r="W5840" s="3">
        <v>34.65</v>
      </c>
      <c r="X5840" s="3">
        <v>32.5</v>
      </c>
      <c r="Y5840" s="3">
        <v>1737.95</v>
      </c>
      <c r="Z5840" s="3">
        <v>17.891999999999999</v>
      </c>
    </row>
    <row r="5841" spans="1:26" x14ac:dyDescent="0.35">
      <c r="A5841" s="1">
        <v>43971</v>
      </c>
      <c r="B5841">
        <v>99.123999999999995</v>
      </c>
      <c r="C5841">
        <v>1</v>
      </c>
      <c r="D5841">
        <v>1748.18</v>
      </c>
      <c r="E5841">
        <v>17.556699999999999</v>
      </c>
      <c r="F5841">
        <v>23.1982</v>
      </c>
      <c r="G5841">
        <v>1.0980000000000001</v>
      </c>
      <c r="H5841">
        <v>1.2244999999999999</v>
      </c>
      <c r="I5841">
        <v>107.53</v>
      </c>
      <c r="J5841">
        <v>5.6932999999999998</v>
      </c>
      <c r="K5841" s="3">
        <v>368.76</v>
      </c>
      <c r="L5841" s="3">
        <v>302.11</v>
      </c>
      <c r="M5841" s="3">
        <v>423.11</v>
      </c>
      <c r="N5841" s="3">
        <v>663.51</v>
      </c>
      <c r="O5841" s="3">
        <v>352.37</v>
      </c>
      <c r="P5841" s="3">
        <v>273.26</v>
      </c>
      <c r="Q5841" s="3">
        <v>359.29</v>
      </c>
      <c r="R5841" s="3">
        <v>846.75</v>
      </c>
      <c r="S5841" s="3">
        <v>319.5</v>
      </c>
      <c r="T5841" s="3">
        <v>11.19</v>
      </c>
      <c r="U5841" s="3">
        <v>105.65</v>
      </c>
      <c r="V5841" s="3">
        <v>579.38</v>
      </c>
      <c r="W5841" s="3">
        <v>35.75</v>
      </c>
      <c r="X5841" s="3">
        <v>33.49</v>
      </c>
      <c r="Y5841" s="3">
        <v>1748.3</v>
      </c>
      <c r="Z5841" s="3">
        <v>18.001999999999999</v>
      </c>
    </row>
    <row r="5842" spans="1:26" x14ac:dyDescent="0.35">
      <c r="A5842" s="1">
        <v>43972</v>
      </c>
      <c r="B5842">
        <v>99.37</v>
      </c>
      <c r="C5842">
        <v>1</v>
      </c>
      <c r="D5842">
        <v>1727</v>
      </c>
      <c r="E5842">
        <v>17.108000000000001</v>
      </c>
      <c r="F5842">
        <v>22.864999999999998</v>
      </c>
      <c r="G5842">
        <v>1.095</v>
      </c>
      <c r="H5842">
        <v>1.2222999999999999</v>
      </c>
      <c r="I5842">
        <v>107.61</v>
      </c>
      <c r="J5842">
        <v>5.5536000000000003</v>
      </c>
      <c r="K5842" s="3">
        <v>367.91</v>
      </c>
      <c r="L5842" s="3">
        <v>301.08</v>
      </c>
      <c r="M5842" s="3">
        <v>422.44</v>
      </c>
      <c r="N5842" s="3">
        <v>661.17</v>
      </c>
      <c r="O5842" s="3">
        <v>351.92</v>
      </c>
      <c r="P5842" s="3">
        <v>273.07</v>
      </c>
      <c r="Q5842" s="3">
        <v>362.91</v>
      </c>
      <c r="R5842" s="3">
        <v>835</v>
      </c>
      <c r="S5842" s="3">
        <v>317.75</v>
      </c>
      <c r="T5842" s="3">
        <v>10.98</v>
      </c>
      <c r="U5842" s="3">
        <v>104.75</v>
      </c>
      <c r="V5842" s="3">
        <v>575.20000000000005</v>
      </c>
      <c r="W5842" s="3">
        <v>36.06</v>
      </c>
      <c r="X5842" s="3">
        <v>33.92</v>
      </c>
      <c r="Y5842" s="3">
        <v>1724.9</v>
      </c>
      <c r="Z5842" s="3">
        <v>17.335000000000001</v>
      </c>
    </row>
    <row r="5843" spans="1:26" x14ac:dyDescent="0.35">
      <c r="A5843" s="1">
        <v>43973</v>
      </c>
      <c r="B5843">
        <v>99.863</v>
      </c>
      <c r="C5843">
        <v>1</v>
      </c>
      <c r="D5843">
        <v>1734.68</v>
      </c>
      <c r="E5843">
        <v>17.2133</v>
      </c>
      <c r="F5843">
        <v>22.732399999999998</v>
      </c>
      <c r="G5843">
        <v>1.0901000000000001</v>
      </c>
      <c r="H5843">
        <v>1.2173</v>
      </c>
      <c r="I5843">
        <v>107.64</v>
      </c>
      <c r="J5843">
        <v>5.5320999999999998</v>
      </c>
      <c r="K5843" s="3">
        <v>365.54</v>
      </c>
      <c r="L5843" s="3">
        <v>298.74</v>
      </c>
      <c r="M5843" s="3">
        <v>420.13</v>
      </c>
      <c r="N5843" s="3">
        <v>655.75</v>
      </c>
      <c r="O5843" s="3">
        <v>345.7</v>
      </c>
      <c r="P5843" s="3">
        <v>272.49</v>
      </c>
      <c r="Q5843" s="3">
        <v>358.66</v>
      </c>
      <c r="R5843" s="3">
        <v>833.25</v>
      </c>
      <c r="S5843" s="3">
        <v>318</v>
      </c>
      <c r="T5843" s="3">
        <v>10.93</v>
      </c>
      <c r="U5843" s="3">
        <v>103.6</v>
      </c>
      <c r="V5843" s="3">
        <v>568.9</v>
      </c>
      <c r="W5843" s="3">
        <v>35.130000000000003</v>
      </c>
      <c r="X5843" s="3">
        <v>33.25</v>
      </c>
      <c r="Y5843" s="3">
        <v>1733.55</v>
      </c>
      <c r="Z5843" s="3">
        <v>17.664000000000001</v>
      </c>
    </row>
    <row r="5844" spans="1:26" x14ac:dyDescent="0.35">
      <c r="A5844" s="1">
        <v>43976</v>
      </c>
      <c r="B5844">
        <v>99.863</v>
      </c>
      <c r="C5844">
        <v>1</v>
      </c>
      <c r="D5844">
        <v>1731.95</v>
      </c>
      <c r="E5844">
        <v>17.287500000000001</v>
      </c>
      <c r="F5844">
        <v>22.542999999999999</v>
      </c>
      <c r="G5844">
        <v>1.0898000000000001</v>
      </c>
      <c r="H5844">
        <v>1.2191000000000001</v>
      </c>
      <c r="I5844">
        <v>107.71</v>
      </c>
      <c r="J5844">
        <v>5.4451999999999998</v>
      </c>
      <c r="K5844" s="3">
        <v>365.54</v>
      </c>
      <c r="L5844" s="3">
        <v>298.74</v>
      </c>
      <c r="M5844" s="3">
        <v>420.13</v>
      </c>
      <c r="N5844" s="3">
        <v>655.75</v>
      </c>
      <c r="O5844" s="3">
        <v>345.7</v>
      </c>
      <c r="P5844" s="3">
        <v>272.49</v>
      </c>
      <c r="Q5844" s="3">
        <v>358.66</v>
      </c>
      <c r="R5844" s="3">
        <v>833.25</v>
      </c>
      <c r="S5844" s="3">
        <v>318</v>
      </c>
      <c r="T5844" s="3">
        <v>10.93</v>
      </c>
      <c r="U5844" s="3">
        <v>103.6</v>
      </c>
      <c r="V5844" s="3">
        <v>569.15</v>
      </c>
      <c r="W5844" s="3">
        <v>35.53</v>
      </c>
      <c r="X5844" s="3">
        <v>33.25</v>
      </c>
      <c r="Y5844" s="3">
        <v>1733.55</v>
      </c>
      <c r="Z5844" s="3">
        <v>17.664000000000001</v>
      </c>
    </row>
    <row r="5845" spans="1:26" x14ac:dyDescent="0.35">
      <c r="A5845" s="1">
        <v>43977</v>
      </c>
      <c r="B5845">
        <v>98.908000000000001</v>
      </c>
      <c r="C5845">
        <v>1</v>
      </c>
      <c r="D5845">
        <v>1710.58</v>
      </c>
      <c r="E5845">
        <v>17.134899999999998</v>
      </c>
      <c r="F5845">
        <v>22.1982</v>
      </c>
      <c r="G5845">
        <v>1.0982000000000001</v>
      </c>
      <c r="H5845">
        <v>1.2334000000000001</v>
      </c>
      <c r="I5845">
        <v>107.54</v>
      </c>
      <c r="J5845">
        <v>5.3502000000000001</v>
      </c>
      <c r="K5845" s="3">
        <v>366.98</v>
      </c>
      <c r="L5845" s="3">
        <v>300.43</v>
      </c>
      <c r="M5845" s="3">
        <v>421.27</v>
      </c>
      <c r="N5845" s="3">
        <v>658.86</v>
      </c>
      <c r="O5845" s="3">
        <v>347.16</v>
      </c>
      <c r="P5845" s="3">
        <v>273.27999999999997</v>
      </c>
      <c r="Q5845" s="3">
        <v>359.44</v>
      </c>
      <c r="R5845" s="3">
        <v>847</v>
      </c>
      <c r="S5845" s="3">
        <v>319</v>
      </c>
      <c r="T5845" s="3">
        <v>11.05</v>
      </c>
      <c r="U5845" s="3">
        <v>105.1</v>
      </c>
      <c r="V5845" s="3">
        <v>559.05999999999995</v>
      </c>
      <c r="W5845" s="3">
        <v>36.17</v>
      </c>
      <c r="X5845" s="3">
        <v>34.35</v>
      </c>
      <c r="Y5845" s="3">
        <v>1720.25</v>
      </c>
      <c r="Z5845" s="3">
        <v>17.565000000000001</v>
      </c>
    </row>
    <row r="5846" spans="1:26" x14ac:dyDescent="0.35">
      <c r="A5846" s="1">
        <v>43978</v>
      </c>
      <c r="B5846">
        <v>99.061999999999998</v>
      </c>
      <c r="C5846">
        <v>1</v>
      </c>
      <c r="D5846">
        <v>1709.47</v>
      </c>
      <c r="E5846">
        <v>17.260100000000001</v>
      </c>
      <c r="F5846">
        <v>22.334399999999999</v>
      </c>
      <c r="G5846">
        <v>1.1006</v>
      </c>
      <c r="H5846">
        <v>1.2261</v>
      </c>
      <c r="I5846">
        <v>107.72</v>
      </c>
      <c r="J5846">
        <v>5.2728000000000002</v>
      </c>
      <c r="K5846" s="3">
        <v>364</v>
      </c>
      <c r="L5846" s="3">
        <v>299.93</v>
      </c>
      <c r="M5846" s="3">
        <v>415.99</v>
      </c>
      <c r="N5846" s="3">
        <v>653.5</v>
      </c>
      <c r="O5846" s="3">
        <v>337.41</v>
      </c>
      <c r="P5846" s="3">
        <v>273.42</v>
      </c>
      <c r="Q5846" s="3">
        <v>349.49</v>
      </c>
      <c r="R5846" s="3">
        <v>848.5</v>
      </c>
      <c r="S5846" s="3">
        <v>320.5</v>
      </c>
      <c r="T5846" s="3">
        <v>10.8</v>
      </c>
      <c r="U5846" s="3">
        <v>102.5</v>
      </c>
      <c r="V5846" s="3">
        <v>542.37</v>
      </c>
      <c r="W5846" s="3">
        <v>34.74</v>
      </c>
      <c r="X5846" s="3">
        <v>32.81</v>
      </c>
      <c r="Y5846" s="3">
        <v>1694.6</v>
      </c>
      <c r="Z5846" s="3">
        <v>17.686</v>
      </c>
    </row>
    <row r="5847" spans="1:26" x14ac:dyDescent="0.35">
      <c r="A5847" s="1">
        <v>43979</v>
      </c>
      <c r="B5847">
        <v>98.382999999999996</v>
      </c>
      <c r="C5847">
        <v>1</v>
      </c>
      <c r="D5847">
        <v>1718.33</v>
      </c>
      <c r="E5847">
        <v>17.370999999999999</v>
      </c>
      <c r="F5847">
        <v>22.2014</v>
      </c>
      <c r="G5847">
        <v>1.1076999999999999</v>
      </c>
      <c r="H5847">
        <v>1.2321</v>
      </c>
      <c r="I5847">
        <v>107.65</v>
      </c>
      <c r="J5847">
        <v>5.4089999999999998</v>
      </c>
      <c r="K5847" s="3">
        <v>366.19</v>
      </c>
      <c r="L5847" s="3">
        <v>304.66000000000003</v>
      </c>
      <c r="M5847" s="3">
        <v>415.7</v>
      </c>
      <c r="N5847" s="3">
        <v>654.16999999999996</v>
      </c>
      <c r="O5847" s="3">
        <v>346.26</v>
      </c>
      <c r="P5847" s="3">
        <v>272.44</v>
      </c>
      <c r="Q5847" s="3">
        <v>354.05</v>
      </c>
      <c r="R5847" s="3">
        <v>847</v>
      </c>
      <c r="S5847" s="3">
        <v>327.5</v>
      </c>
      <c r="T5847" s="3">
        <v>10.8</v>
      </c>
      <c r="U5847" s="3">
        <v>99.1</v>
      </c>
      <c r="V5847" s="3">
        <v>535.77</v>
      </c>
      <c r="W5847" s="3">
        <v>35.29</v>
      </c>
      <c r="X5847" s="3">
        <v>33.71</v>
      </c>
      <c r="Y5847" s="3">
        <v>1717.35</v>
      </c>
      <c r="Z5847" s="3">
        <v>17.966999999999999</v>
      </c>
    </row>
    <row r="5848" spans="1:26" x14ac:dyDescent="0.35">
      <c r="A5848" s="1">
        <v>43980</v>
      </c>
      <c r="B5848">
        <v>98.343999999999994</v>
      </c>
      <c r="C5848">
        <v>1</v>
      </c>
      <c r="D5848">
        <v>1730.27</v>
      </c>
      <c r="E5848">
        <v>17.865500000000001</v>
      </c>
      <c r="F5848">
        <v>22.176100000000002</v>
      </c>
      <c r="G5848">
        <v>1.1101000000000001</v>
      </c>
      <c r="H5848">
        <v>1.2343</v>
      </c>
      <c r="I5848">
        <v>107.83</v>
      </c>
      <c r="J5848">
        <v>5.3362999999999996</v>
      </c>
      <c r="K5848" s="3">
        <v>367.12</v>
      </c>
      <c r="L5848" s="3">
        <v>305.82</v>
      </c>
      <c r="M5848" s="3">
        <v>416.39</v>
      </c>
      <c r="N5848" s="3">
        <v>656.98</v>
      </c>
      <c r="O5848" s="3">
        <v>349.98</v>
      </c>
      <c r="P5848" s="3">
        <v>272.47000000000003</v>
      </c>
      <c r="Q5848" s="3">
        <v>352.84</v>
      </c>
      <c r="R5848" s="3">
        <v>840.75</v>
      </c>
      <c r="S5848" s="3">
        <v>325.75</v>
      </c>
      <c r="T5848" s="3">
        <v>10.91</v>
      </c>
      <c r="U5848" s="3">
        <v>96.3</v>
      </c>
      <c r="V5848" s="3">
        <v>513.29999999999995</v>
      </c>
      <c r="W5848" s="3">
        <v>35.33</v>
      </c>
      <c r="X5848" s="3">
        <v>35.49</v>
      </c>
      <c r="Y5848" s="3">
        <v>1728.7</v>
      </c>
      <c r="Z5848" s="3">
        <v>18.498999999999999</v>
      </c>
    </row>
    <row r="5849" spans="1:26" x14ac:dyDescent="0.35">
      <c r="A5849" s="1">
        <v>43983</v>
      </c>
      <c r="B5849">
        <v>97.83</v>
      </c>
      <c r="C5849">
        <v>1</v>
      </c>
      <c r="D5849">
        <v>1739.55</v>
      </c>
      <c r="E5849">
        <v>18.303100000000001</v>
      </c>
      <c r="F5849">
        <v>22.0304</v>
      </c>
      <c r="G5849">
        <v>1.1135999999999999</v>
      </c>
      <c r="H5849">
        <v>1.2492000000000001</v>
      </c>
      <c r="I5849">
        <v>107.59</v>
      </c>
      <c r="J5849">
        <v>5.3662999999999998</v>
      </c>
      <c r="K5849" s="3">
        <v>367.77</v>
      </c>
      <c r="L5849" s="3">
        <v>303.97000000000003</v>
      </c>
      <c r="M5849" s="3">
        <v>419.4</v>
      </c>
      <c r="N5849" s="3">
        <v>663.32</v>
      </c>
      <c r="O5849" s="3">
        <v>350.98</v>
      </c>
      <c r="P5849" s="3">
        <v>275.58</v>
      </c>
      <c r="Q5849" s="3">
        <v>345.48</v>
      </c>
      <c r="R5849" s="3">
        <v>840.5</v>
      </c>
      <c r="S5849" s="3">
        <v>323.25</v>
      </c>
      <c r="T5849" s="3">
        <v>11</v>
      </c>
      <c r="U5849" s="3">
        <v>98.3</v>
      </c>
      <c r="V5849" s="3">
        <v>507.99</v>
      </c>
      <c r="W5849" s="3">
        <v>38.32</v>
      </c>
      <c r="X5849" s="3">
        <v>35.44</v>
      </c>
      <c r="Y5849" s="3">
        <v>1730.6</v>
      </c>
      <c r="Z5849" s="3">
        <v>18.827000000000002</v>
      </c>
    </row>
    <row r="5850" spans="1:26" x14ac:dyDescent="0.35">
      <c r="A5850" s="1">
        <v>43984</v>
      </c>
      <c r="B5850">
        <v>97.673000000000002</v>
      </c>
      <c r="C5850">
        <v>1</v>
      </c>
      <c r="D5850">
        <v>1727.7</v>
      </c>
      <c r="E5850">
        <v>18.068000000000001</v>
      </c>
      <c r="F5850">
        <v>21.785599999999999</v>
      </c>
      <c r="G5850">
        <v>1.117</v>
      </c>
      <c r="H5850">
        <v>1.2551000000000001</v>
      </c>
      <c r="I5850">
        <v>108.68</v>
      </c>
      <c r="J5850">
        <v>5.2026000000000003</v>
      </c>
      <c r="K5850" s="3">
        <v>369.02</v>
      </c>
      <c r="L5850" s="3">
        <v>304.74</v>
      </c>
      <c r="M5850" s="3">
        <v>421.08</v>
      </c>
      <c r="N5850" s="3">
        <v>669.68</v>
      </c>
      <c r="O5850" s="3">
        <v>356.73</v>
      </c>
      <c r="P5850" s="3">
        <v>275.87</v>
      </c>
      <c r="Q5850" s="3">
        <v>345.48</v>
      </c>
      <c r="R5850" s="3">
        <v>850.5</v>
      </c>
      <c r="S5850" s="3">
        <v>324.25</v>
      </c>
      <c r="T5850" s="3">
        <v>11.22</v>
      </c>
      <c r="U5850" s="3">
        <v>98.2</v>
      </c>
      <c r="V5850" s="3">
        <v>502.31</v>
      </c>
      <c r="W5850" s="3">
        <v>39.57</v>
      </c>
      <c r="X5850" s="3">
        <v>36.81</v>
      </c>
      <c r="Y5850" s="3">
        <v>1742.15</v>
      </c>
      <c r="Z5850" s="3">
        <v>18.260000000000002</v>
      </c>
    </row>
    <row r="5851" spans="1:26" x14ac:dyDescent="0.35">
      <c r="A5851" s="1">
        <v>43985</v>
      </c>
      <c r="B5851">
        <v>97.275999999999996</v>
      </c>
      <c r="C5851">
        <v>1</v>
      </c>
      <c r="D5851">
        <v>1699.67</v>
      </c>
      <c r="E5851">
        <v>17.652000000000001</v>
      </c>
      <c r="F5851">
        <v>21.7685</v>
      </c>
      <c r="G5851">
        <v>1.1233</v>
      </c>
      <c r="H5851">
        <v>1.2575000000000001</v>
      </c>
      <c r="I5851">
        <v>108.9</v>
      </c>
      <c r="J5851">
        <v>5.0650000000000004</v>
      </c>
      <c r="K5851" s="3">
        <v>368.03</v>
      </c>
      <c r="L5851" s="3">
        <v>302.92</v>
      </c>
      <c r="M5851" s="3">
        <v>420.91</v>
      </c>
      <c r="N5851" s="3">
        <v>668.72</v>
      </c>
      <c r="O5851" s="3">
        <v>356.72</v>
      </c>
      <c r="P5851" s="3">
        <v>276.01</v>
      </c>
      <c r="Q5851" s="3">
        <v>340.52</v>
      </c>
      <c r="R5851" s="3">
        <v>857.5</v>
      </c>
      <c r="S5851" s="3">
        <v>324</v>
      </c>
      <c r="T5851" s="3">
        <v>11.62</v>
      </c>
      <c r="U5851" s="3">
        <v>99.1</v>
      </c>
      <c r="V5851" s="3">
        <v>499.13</v>
      </c>
      <c r="W5851" s="3">
        <v>39.79</v>
      </c>
      <c r="X5851" s="3">
        <v>37.29</v>
      </c>
      <c r="Y5851" s="3">
        <v>1705.35</v>
      </c>
      <c r="Z5851" s="3">
        <v>17.957999999999998</v>
      </c>
    </row>
    <row r="5852" spans="1:26" x14ac:dyDescent="0.35">
      <c r="A5852" s="1">
        <v>43986</v>
      </c>
      <c r="B5852">
        <v>96.677000000000007</v>
      </c>
      <c r="C5852">
        <v>1</v>
      </c>
      <c r="D5852">
        <v>1714.01</v>
      </c>
      <c r="E5852">
        <v>17.710899999999999</v>
      </c>
      <c r="F5852">
        <v>21.916799999999999</v>
      </c>
      <c r="G5852">
        <v>1.1337999999999999</v>
      </c>
      <c r="H5852">
        <v>1.2597</v>
      </c>
      <c r="I5852">
        <v>109.15</v>
      </c>
      <c r="J5852">
        <v>5.1181000000000001</v>
      </c>
      <c r="K5852" s="3">
        <v>368.44</v>
      </c>
      <c r="L5852" s="3">
        <v>307.64999999999998</v>
      </c>
      <c r="M5852" s="3">
        <v>417.21</v>
      </c>
      <c r="N5852" s="3">
        <v>668.7</v>
      </c>
      <c r="O5852" s="3">
        <v>361.08</v>
      </c>
      <c r="P5852" s="3">
        <v>275.37</v>
      </c>
      <c r="Q5852" s="3">
        <v>330.96</v>
      </c>
      <c r="R5852" s="3">
        <v>867.75</v>
      </c>
      <c r="S5852" s="3">
        <v>329</v>
      </c>
      <c r="T5852" s="3">
        <v>11.73</v>
      </c>
      <c r="U5852" s="3">
        <v>98.15</v>
      </c>
      <c r="V5852" s="3">
        <v>493.35</v>
      </c>
      <c r="W5852" s="3">
        <v>39.99</v>
      </c>
      <c r="X5852" s="3">
        <v>37.409999999999997</v>
      </c>
      <c r="Y5852" s="3">
        <v>1700.05</v>
      </c>
      <c r="Z5852" s="3">
        <v>18.061</v>
      </c>
    </row>
    <row r="5853" spans="1:26" x14ac:dyDescent="0.35">
      <c r="A5853" s="1">
        <v>43987</v>
      </c>
      <c r="B5853">
        <v>96.936999999999998</v>
      </c>
      <c r="C5853">
        <v>1</v>
      </c>
      <c r="D5853">
        <v>1685.06</v>
      </c>
      <c r="E5853">
        <v>17.414999999999999</v>
      </c>
      <c r="F5853">
        <v>21.579699999999999</v>
      </c>
      <c r="G5853">
        <v>1.1292</v>
      </c>
      <c r="H5853">
        <v>1.2667999999999999</v>
      </c>
      <c r="I5853">
        <v>109.59</v>
      </c>
      <c r="J5853">
        <v>4.9619</v>
      </c>
      <c r="K5853" s="3">
        <v>369.36</v>
      </c>
      <c r="L5853" s="3">
        <v>306.35000000000002</v>
      </c>
      <c r="M5853" s="3">
        <v>420.19</v>
      </c>
      <c r="N5853" s="3">
        <v>678.98</v>
      </c>
      <c r="O5853" s="3">
        <v>358.04</v>
      </c>
      <c r="P5853" s="3">
        <v>277.56</v>
      </c>
      <c r="Q5853" s="3">
        <v>329.78</v>
      </c>
      <c r="R5853" s="3">
        <v>867.75</v>
      </c>
      <c r="S5853" s="3">
        <v>331.25</v>
      </c>
      <c r="T5853" s="3">
        <v>12.02</v>
      </c>
      <c r="U5853" s="3">
        <v>98.9</v>
      </c>
      <c r="V5853" s="3">
        <v>487.68</v>
      </c>
      <c r="W5853" s="3">
        <v>42.3</v>
      </c>
      <c r="X5853" s="3">
        <v>39.549999999999997</v>
      </c>
      <c r="Y5853" s="3">
        <v>1683.45</v>
      </c>
      <c r="Z5853" s="3">
        <v>17.478999999999999</v>
      </c>
    </row>
    <row r="5854" spans="1:26" x14ac:dyDescent="0.35">
      <c r="A5854" s="1">
        <v>43990</v>
      </c>
      <c r="B5854">
        <v>96.617999999999995</v>
      </c>
      <c r="C5854">
        <v>1</v>
      </c>
      <c r="D5854">
        <v>1698.53</v>
      </c>
      <c r="E5854">
        <v>17.774000000000001</v>
      </c>
      <c r="F5854">
        <v>21.500399999999999</v>
      </c>
      <c r="G5854">
        <v>1.1294</v>
      </c>
      <c r="H5854">
        <v>1.2724</v>
      </c>
      <c r="I5854">
        <v>108.43</v>
      </c>
      <c r="J5854">
        <v>4.8201000000000001</v>
      </c>
      <c r="K5854" s="3">
        <v>369.17</v>
      </c>
      <c r="L5854" s="3">
        <v>306.55</v>
      </c>
      <c r="M5854" s="3">
        <v>419.64</v>
      </c>
      <c r="N5854" s="3">
        <v>678.99</v>
      </c>
      <c r="O5854" s="3">
        <v>357.91</v>
      </c>
      <c r="P5854" s="3">
        <v>276.37</v>
      </c>
      <c r="Q5854" s="3">
        <v>330.21</v>
      </c>
      <c r="R5854" s="3">
        <v>864.75</v>
      </c>
      <c r="S5854" s="3">
        <v>333.75</v>
      </c>
      <c r="T5854" s="3">
        <v>11.94</v>
      </c>
      <c r="U5854" s="3">
        <v>98.9</v>
      </c>
      <c r="V5854" s="3">
        <v>472.84</v>
      </c>
      <c r="W5854" s="3">
        <v>40.799999999999997</v>
      </c>
      <c r="X5854" s="3">
        <v>38.19</v>
      </c>
      <c r="Y5854" s="3">
        <v>1690.35</v>
      </c>
      <c r="Z5854" s="3">
        <v>17.893000000000001</v>
      </c>
    </row>
    <row r="5855" spans="1:26" x14ac:dyDescent="0.35">
      <c r="A5855" s="1">
        <v>43991</v>
      </c>
      <c r="B5855">
        <v>96.323999999999998</v>
      </c>
      <c r="C5855">
        <v>1</v>
      </c>
      <c r="D5855">
        <v>1715.33</v>
      </c>
      <c r="E5855">
        <v>17.5337</v>
      </c>
      <c r="F5855">
        <v>21.914400000000001</v>
      </c>
      <c r="G5855">
        <v>1.1339999999999999</v>
      </c>
      <c r="H5855">
        <v>1.2727999999999999</v>
      </c>
      <c r="I5855">
        <v>107.76</v>
      </c>
      <c r="J5855">
        <v>4.9009999999999998</v>
      </c>
      <c r="K5855" s="3">
        <v>368.72</v>
      </c>
      <c r="L5855" s="3">
        <v>304.17</v>
      </c>
      <c r="M5855" s="3">
        <v>421.04</v>
      </c>
      <c r="N5855" s="3">
        <v>682.06</v>
      </c>
      <c r="O5855" s="3">
        <v>357.06</v>
      </c>
      <c r="P5855" s="3">
        <v>277.81</v>
      </c>
      <c r="Q5855" s="3">
        <v>327.16000000000003</v>
      </c>
      <c r="R5855" s="3">
        <v>863.25</v>
      </c>
      <c r="S5855" s="3">
        <v>327.5</v>
      </c>
      <c r="T5855" s="3">
        <v>12</v>
      </c>
      <c r="U5855" s="3">
        <v>97.8</v>
      </c>
      <c r="V5855" s="3">
        <v>468.92</v>
      </c>
      <c r="W5855" s="3">
        <v>41.18</v>
      </c>
      <c r="X5855" s="3">
        <v>38.94</v>
      </c>
      <c r="Y5855" s="3">
        <v>1713.5</v>
      </c>
      <c r="Z5855" s="3">
        <v>17.794</v>
      </c>
    </row>
    <row r="5856" spans="1:26" x14ac:dyDescent="0.35">
      <c r="A5856" s="1">
        <v>43992</v>
      </c>
      <c r="B5856">
        <v>95.959000000000003</v>
      </c>
      <c r="C5856">
        <v>1</v>
      </c>
      <c r="D5856">
        <v>1738.7</v>
      </c>
      <c r="E5856">
        <v>18.114000000000001</v>
      </c>
      <c r="F5856">
        <v>21.845300000000002</v>
      </c>
      <c r="G5856">
        <v>1.1374</v>
      </c>
      <c r="H5856">
        <v>1.2746999999999999</v>
      </c>
      <c r="I5856">
        <v>107.12</v>
      </c>
      <c r="J5856">
        <v>4.9749999999999996</v>
      </c>
      <c r="K5856" s="3">
        <v>367.78</v>
      </c>
      <c r="L5856" s="3">
        <v>301.19</v>
      </c>
      <c r="M5856" s="3">
        <v>422.09</v>
      </c>
      <c r="N5856" s="3">
        <v>686.51</v>
      </c>
      <c r="O5856" s="3">
        <v>361.4</v>
      </c>
      <c r="P5856" s="3">
        <v>277.8</v>
      </c>
      <c r="Q5856" s="3">
        <v>321.86</v>
      </c>
      <c r="R5856" s="3">
        <v>865.5</v>
      </c>
      <c r="S5856" s="3">
        <v>326.25</v>
      </c>
      <c r="T5856" s="3">
        <v>12.23</v>
      </c>
      <c r="U5856" s="3">
        <v>96.75</v>
      </c>
      <c r="V5856" s="3">
        <v>465.57</v>
      </c>
      <c r="W5856" s="3">
        <v>41.73</v>
      </c>
      <c r="X5856" s="3">
        <v>39.6</v>
      </c>
      <c r="Y5856" s="3">
        <v>1722.05</v>
      </c>
      <c r="Z5856" s="3">
        <v>17.795999999999999</v>
      </c>
    </row>
    <row r="5857" spans="1:26" x14ac:dyDescent="0.35">
      <c r="A5857" s="1">
        <v>43993</v>
      </c>
      <c r="B5857">
        <v>96.733000000000004</v>
      </c>
      <c r="C5857">
        <v>1</v>
      </c>
      <c r="D5857">
        <v>1727.7</v>
      </c>
      <c r="E5857">
        <v>17.651499999999999</v>
      </c>
      <c r="F5857">
        <v>22.767900000000001</v>
      </c>
      <c r="G5857">
        <v>1.1298999999999999</v>
      </c>
      <c r="H5857">
        <v>1.2602</v>
      </c>
      <c r="I5857">
        <v>106.87</v>
      </c>
      <c r="J5857">
        <v>4.9749999999999996</v>
      </c>
      <c r="K5857" s="3">
        <v>366.64</v>
      </c>
      <c r="L5857" s="3">
        <v>300.64</v>
      </c>
      <c r="M5857" s="3">
        <v>420.41</v>
      </c>
      <c r="N5857" s="3">
        <v>680.64</v>
      </c>
      <c r="O5857" s="3">
        <v>357.25</v>
      </c>
      <c r="P5857" s="3">
        <v>277.19</v>
      </c>
      <c r="Q5857" s="3">
        <v>325.95</v>
      </c>
      <c r="R5857" s="3">
        <v>866</v>
      </c>
      <c r="S5857" s="3">
        <v>329.75</v>
      </c>
      <c r="T5857" s="3">
        <v>11.94</v>
      </c>
      <c r="U5857" s="3">
        <v>96</v>
      </c>
      <c r="V5857" s="3">
        <v>465.57</v>
      </c>
      <c r="W5857" s="3">
        <v>38.549999999999997</v>
      </c>
      <c r="X5857" s="3">
        <v>36.340000000000003</v>
      </c>
      <c r="Y5857" s="3">
        <v>1738.25</v>
      </c>
      <c r="Z5857" s="3">
        <v>17.888999999999999</v>
      </c>
    </row>
    <row r="5858" spans="1:26" x14ac:dyDescent="0.35">
      <c r="A5858" s="1">
        <v>43994</v>
      </c>
      <c r="B5858">
        <v>97.319000000000003</v>
      </c>
      <c r="C5858">
        <v>1</v>
      </c>
      <c r="D5858">
        <v>1730.75</v>
      </c>
      <c r="E5858">
        <v>17.491599999999998</v>
      </c>
      <c r="F5858">
        <v>22.263000000000002</v>
      </c>
      <c r="G5858">
        <v>1.1255999999999999</v>
      </c>
      <c r="H5858">
        <v>1.254</v>
      </c>
      <c r="I5858">
        <v>107.38</v>
      </c>
      <c r="J5858">
        <v>5.0496999999999996</v>
      </c>
      <c r="K5858" s="3">
        <v>365.99</v>
      </c>
      <c r="L5858" s="3">
        <v>300.18</v>
      </c>
      <c r="M5858" s="3">
        <v>419.59</v>
      </c>
      <c r="N5858" s="3">
        <v>682.77</v>
      </c>
      <c r="O5858" s="3">
        <v>352.49</v>
      </c>
      <c r="P5858" s="3">
        <v>276.95999999999998</v>
      </c>
      <c r="Q5858" s="3">
        <v>322.99</v>
      </c>
      <c r="R5858" s="3">
        <v>871.25</v>
      </c>
      <c r="S5858" s="3">
        <v>330</v>
      </c>
      <c r="T5858" s="3">
        <v>11.87</v>
      </c>
      <c r="U5858" s="3">
        <v>95.2</v>
      </c>
      <c r="V5858" s="3">
        <v>468.75</v>
      </c>
      <c r="W5858" s="3">
        <v>38.729999999999997</v>
      </c>
      <c r="X5858" s="3">
        <v>36.26</v>
      </c>
      <c r="Y5858" s="3">
        <v>1733.5</v>
      </c>
      <c r="Z5858" s="3">
        <v>17.481999999999999</v>
      </c>
    </row>
    <row r="5859" spans="1:26" x14ac:dyDescent="0.35">
      <c r="A5859" s="1">
        <v>43997</v>
      </c>
      <c r="B5859">
        <v>96.706000000000003</v>
      </c>
      <c r="C5859">
        <v>1</v>
      </c>
      <c r="D5859">
        <v>1725.16</v>
      </c>
      <c r="E5859">
        <v>17.3828</v>
      </c>
      <c r="F5859">
        <v>22.205200000000001</v>
      </c>
      <c r="G5859">
        <v>1.1323000000000001</v>
      </c>
      <c r="H5859">
        <v>1.2605</v>
      </c>
      <c r="I5859">
        <v>107.33</v>
      </c>
      <c r="J5859">
        <v>5.1563999999999997</v>
      </c>
      <c r="K5859" s="3">
        <v>364.32</v>
      </c>
      <c r="L5859" s="3">
        <v>298.45999999999998</v>
      </c>
      <c r="M5859" s="3">
        <v>418.01</v>
      </c>
      <c r="N5859" s="3">
        <v>678.15</v>
      </c>
      <c r="O5859" s="3">
        <v>352.22</v>
      </c>
      <c r="P5859" s="3">
        <v>275.92</v>
      </c>
      <c r="Q5859" s="3">
        <v>320.38</v>
      </c>
      <c r="R5859" s="3">
        <v>869</v>
      </c>
      <c r="S5859" s="3">
        <v>329.25</v>
      </c>
      <c r="T5859" s="3">
        <v>12.04</v>
      </c>
      <c r="U5859" s="3">
        <v>94</v>
      </c>
      <c r="V5859" s="3">
        <v>467.09</v>
      </c>
      <c r="W5859" s="3">
        <v>39.72</v>
      </c>
      <c r="X5859" s="3">
        <v>37.119999999999997</v>
      </c>
      <c r="Y5859" s="3">
        <v>1710.45</v>
      </c>
      <c r="Z5859" s="3">
        <v>17.399000000000001</v>
      </c>
    </row>
    <row r="5860" spans="1:26" x14ac:dyDescent="0.35">
      <c r="A5860" s="1">
        <v>43998</v>
      </c>
      <c r="B5860">
        <v>96.957999999999998</v>
      </c>
      <c r="C5860">
        <v>1</v>
      </c>
      <c r="D5860">
        <v>1726.53</v>
      </c>
      <c r="E5860">
        <v>17.456900000000001</v>
      </c>
      <c r="F5860">
        <v>22.322800000000001</v>
      </c>
      <c r="G5860">
        <v>1.1264000000000001</v>
      </c>
      <c r="H5860">
        <v>1.2573000000000001</v>
      </c>
      <c r="I5860">
        <v>107.32</v>
      </c>
      <c r="J5860">
        <v>5.2445000000000004</v>
      </c>
      <c r="K5860" s="3">
        <v>362.82</v>
      </c>
      <c r="L5860" s="3">
        <v>296.89</v>
      </c>
      <c r="M5860" s="3">
        <v>416.64</v>
      </c>
      <c r="N5860" s="3">
        <v>680.58</v>
      </c>
      <c r="O5860" s="3">
        <v>344.88</v>
      </c>
      <c r="P5860" s="3">
        <v>277.25</v>
      </c>
      <c r="Q5860" s="3">
        <v>313.94</v>
      </c>
      <c r="R5860" s="3">
        <v>867</v>
      </c>
      <c r="S5860" s="3">
        <v>329</v>
      </c>
      <c r="T5860" s="3">
        <v>12.19</v>
      </c>
      <c r="U5860" s="3">
        <v>93.65</v>
      </c>
      <c r="V5860" s="3">
        <v>465.41</v>
      </c>
      <c r="W5860" s="3">
        <v>40.96</v>
      </c>
      <c r="X5860" s="3">
        <v>38.380000000000003</v>
      </c>
      <c r="Y5860" s="3">
        <v>1719.85</v>
      </c>
      <c r="Z5860" s="3">
        <v>17.652000000000001</v>
      </c>
    </row>
    <row r="5861" spans="1:26" x14ac:dyDescent="0.35">
      <c r="A5861" s="1">
        <v>43999</v>
      </c>
      <c r="B5861">
        <v>97.158000000000001</v>
      </c>
      <c r="C5861">
        <v>1</v>
      </c>
      <c r="D5861">
        <v>1726.95</v>
      </c>
      <c r="E5861">
        <v>17.504999999999999</v>
      </c>
      <c r="F5861">
        <v>22.3536</v>
      </c>
      <c r="G5861">
        <v>1.1244000000000001</v>
      </c>
      <c r="H5861">
        <v>1.2555000000000001</v>
      </c>
      <c r="I5861">
        <v>107.01</v>
      </c>
      <c r="J5861">
        <v>5.2283999999999997</v>
      </c>
      <c r="K5861" s="3">
        <v>363.73</v>
      </c>
      <c r="L5861" s="3">
        <v>297.47000000000003</v>
      </c>
      <c r="M5861" s="3">
        <v>417.85</v>
      </c>
      <c r="N5861" s="3">
        <v>682.56</v>
      </c>
      <c r="O5861" s="3">
        <v>344.17</v>
      </c>
      <c r="P5861" s="3">
        <v>278.86</v>
      </c>
      <c r="Q5861" s="3">
        <v>313.62</v>
      </c>
      <c r="R5861" s="3">
        <v>871.25</v>
      </c>
      <c r="S5861" s="3">
        <v>330.25</v>
      </c>
      <c r="T5861" s="3">
        <v>12.11</v>
      </c>
      <c r="U5861" s="3">
        <v>96.25</v>
      </c>
      <c r="V5861" s="3">
        <v>474.03</v>
      </c>
      <c r="W5861" s="3">
        <v>40.71</v>
      </c>
      <c r="X5861" s="3">
        <v>37.96</v>
      </c>
      <c r="Y5861" s="3">
        <v>1724.35</v>
      </c>
      <c r="Z5861" s="3">
        <v>17.774999999999999</v>
      </c>
    </row>
    <row r="5862" spans="1:26" x14ac:dyDescent="0.35">
      <c r="A5862" s="1">
        <v>44000</v>
      </c>
      <c r="B5862">
        <v>97.421000000000006</v>
      </c>
      <c r="C5862">
        <v>1</v>
      </c>
      <c r="D5862">
        <v>1722.93</v>
      </c>
      <c r="E5862">
        <v>17.382999999999999</v>
      </c>
      <c r="F5862">
        <v>22.753399999999999</v>
      </c>
      <c r="G5862">
        <v>1.1205000000000001</v>
      </c>
      <c r="H5862">
        <v>1.2423999999999999</v>
      </c>
      <c r="I5862">
        <v>106.97</v>
      </c>
      <c r="J5862">
        <v>5.3780999999999999</v>
      </c>
      <c r="K5862" s="3">
        <v>363.52</v>
      </c>
      <c r="L5862" s="3">
        <v>296.88</v>
      </c>
      <c r="M5862" s="3">
        <v>418.01</v>
      </c>
      <c r="N5862" s="3">
        <v>682.76</v>
      </c>
      <c r="O5862" s="3">
        <v>344.4</v>
      </c>
      <c r="P5862" s="3">
        <v>277</v>
      </c>
      <c r="Q5862" s="3">
        <v>313.5</v>
      </c>
      <c r="R5862" s="3">
        <v>873</v>
      </c>
      <c r="S5862" s="3">
        <v>331</v>
      </c>
      <c r="T5862" s="3">
        <v>11.89</v>
      </c>
      <c r="U5862" s="3">
        <v>94.6</v>
      </c>
      <c r="V5862" s="3">
        <v>479.19</v>
      </c>
      <c r="W5862" s="3">
        <v>41.51</v>
      </c>
      <c r="X5862" s="3">
        <v>38.840000000000003</v>
      </c>
      <c r="Y5862" s="3">
        <v>1719.5</v>
      </c>
      <c r="Z5862" s="3">
        <v>17.507999999999999</v>
      </c>
    </row>
    <row r="5863" spans="1:26" x14ac:dyDescent="0.35">
      <c r="A5863" s="1">
        <v>44001</v>
      </c>
      <c r="B5863">
        <v>97.623000000000005</v>
      </c>
      <c r="C5863">
        <v>1</v>
      </c>
      <c r="D5863">
        <v>1743.87</v>
      </c>
      <c r="E5863">
        <v>17.624500000000001</v>
      </c>
      <c r="F5863">
        <v>22.632999999999999</v>
      </c>
      <c r="G5863">
        <v>1.1177999999999999</v>
      </c>
      <c r="H5863">
        <v>1.2350000000000001</v>
      </c>
      <c r="I5863">
        <v>106.87</v>
      </c>
      <c r="J5863">
        <v>5.3113999999999999</v>
      </c>
      <c r="K5863" s="3">
        <v>363.18</v>
      </c>
      <c r="L5863" s="3">
        <v>297.18</v>
      </c>
      <c r="M5863" s="3">
        <v>417.05</v>
      </c>
      <c r="N5863" s="3">
        <v>686.18</v>
      </c>
      <c r="O5863" s="3">
        <v>342.32</v>
      </c>
      <c r="P5863" s="3">
        <v>277.66000000000003</v>
      </c>
      <c r="Q5863" s="3">
        <v>307.19</v>
      </c>
      <c r="R5863" s="3">
        <v>876.5</v>
      </c>
      <c r="S5863" s="3">
        <v>332.5</v>
      </c>
      <c r="T5863" s="3">
        <v>12.05</v>
      </c>
      <c r="U5863" s="3">
        <v>93.75</v>
      </c>
      <c r="V5863" s="3">
        <v>478.8</v>
      </c>
      <c r="W5863" s="3">
        <v>42.19</v>
      </c>
      <c r="X5863" s="3">
        <v>39.75</v>
      </c>
      <c r="Y5863" s="3">
        <v>1734.75</v>
      </c>
      <c r="Z5863" s="3">
        <v>17.847000000000001</v>
      </c>
    </row>
    <row r="5864" spans="1:26" x14ac:dyDescent="0.35">
      <c r="A5864" s="1">
        <v>44004</v>
      </c>
      <c r="B5864">
        <v>97.039000000000001</v>
      </c>
      <c r="C5864">
        <v>1</v>
      </c>
      <c r="D5864">
        <v>1754.43</v>
      </c>
      <c r="E5864">
        <v>17.712</v>
      </c>
      <c r="F5864">
        <v>22.512499999999999</v>
      </c>
      <c r="G5864">
        <v>1.1261000000000001</v>
      </c>
      <c r="H5864">
        <v>1.2468999999999999</v>
      </c>
      <c r="I5864">
        <v>106.91</v>
      </c>
      <c r="J5864">
        <v>5.2544000000000004</v>
      </c>
      <c r="K5864" s="3">
        <v>362.86</v>
      </c>
      <c r="L5864" s="3">
        <v>295.62</v>
      </c>
      <c r="M5864" s="3">
        <v>417.96</v>
      </c>
      <c r="N5864" s="3">
        <v>687.92</v>
      </c>
      <c r="O5864" s="3">
        <v>340.97</v>
      </c>
      <c r="P5864" s="3">
        <v>278.75</v>
      </c>
      <c r="Q5864" s="3">
        <v>306.31</v>
      </c>
      <c r="R5864" s="3">
        <v>876.25</v>
      </c>
      <c r="S5864" s="3">
        <v>328.25</v>
      </c>
      <c r="T5864" s="3">
        <v>11.92</v>
      </c>
      <c r="U5864" s="3">
        <v>95.95</v>
      </c>
      <c r="V5864" s="3">
        <v>478.47</v>
      </c>
      <c r="W5864" s="3">
        <v>43.08</v>
      </c>
      <c r="X5864" s="3">
        <v>40.46</v>
      </c>
      <c r="Y5864" s="3">
        <v>1761.85</v>
      </c>
      <c r="Z5864" s="3">
        <v>17.902000000000001</v>
      </c>
    </row>
    <row r="5865" spans="1:26" x14ac:dyDescent="0.35">
      <c r="A5865" s="1">
        <v>44005</v>
      </c>
      <c r="B5865">
        <v>96.646000000000001</v>
      </c>
      <c r="C5865">
        <v>1</v>
      </c>
      <c r="D5865">
        <v>1768.41</v>
      </c>
      <c r="E5865">
        <v>17.944900000000001</v>
      </c>
      <c r="F5865">
        <v>22.425699999999999</v>
      </c>
      <c r="G5865">
        <v>1.1308</v>
      </c>
      <c r="H5865">
        <v>1.252</v>
      </c>
      <c r="I5865">
        <v>106.52</v>
      </c>
      <c r="J5865">
        <v>5.1543999999999999</v>
      </c>
      <c r="K5865" s="3">
        <v>362.56</v>
      </c>
      <c r="L5865" s="3">
        <v>296.12</v>
      </c>
      <c r="M5865" s="3">
        <v>416.88</v>
      </c>
      <c r="N5865" s="3">
        <v>687.46</v>
      </c>
      <c r="O5865" s="3">
        <v>337.57</v>
      </c>
      <c r="P5865" s="3">
        <v>278.2</v>
      </c>
      <c r="Q5865" s="3">
        <v>306.86</v>
      </c>
      <c r="R5865" s="3">
        <v>875</v>
      </c>
      <c r="S5865" s="3">
        <v>325</v>
      </c>
      <c r="T5865" s="3">
        <v>11.79</v>
      </c>
      <c r="U5865" s="3">
        <v>96.25</v>
      </c>
      <c r="V5865" s="3">
        <v>480.12</v>
      </c>
      <c r="W5865" s="3">
        <v>42.63</v>
      </c>
      <c r="X5865" s="3">
        <v>40.369999999999997</v>
      </c>
      <c r="Y5865" s="3">
        <v>1768.9</v>
      </c>
      <c r="Z5865" s="3">
        <v>18.062999999999999</v>
      </c>
    </row>
    <row r="5866" spans="1:26" x14ac:dyDescent="0.35">
      <c r="A5866" s="1">
        <v>44006</v>
      </c>
      <c r="B5866">
        <v>97.147999999999996</v>
      </c>
      <c r="C5866">
        <v>1</v>
      </c>
      <c r="D5866">
        <v>1761.17</v>
      </c>
      <c r="E5866">
        <v>17.501100000000001</v>
      </c>
      <c r="F5866">
        <v>22.795200000000001</v>
      </c>
      <c r="G5866">
        <v>1.1251</v>
      </c>
      <c r="H5866">
        <v>1.2419</v>
      </c>
      <c r="I5866">
        <v>107.04</v>
      </c>
      <c r="J5866">
        <v>5.3475999999999999</v>
      </c>
      <c r="K5866" s="3">
        <v>361.14</v>
      </c>
      <c r="L5866" s="3">
        <v>294.81</v>
      </c>
      <c r="M5866" s="3">
        <v>415.4</v>
      </c>
      <c r="N5866" s="3">
        <v>682.18</v>
      </c>
      <c r="O5866" s="3">
        <v>334.75</v>
      </c>
      <c r="P5866" s="3">
        <v>277.67</v>
      </c>
      <c r="Q5866" s="3">
        <v>306.45</v>
      </c>
      <c r="R5866" s="3">
        <v>870.75</v>
      </c>
      <c r="S5866" s="3">
        <v>324.25</v>
      </c>
      <c r="T5866" s="3">
        <v>11.75</v>
      </c>
      <c r="U5866" s="3">
        <v>96.65</v>
      </c>
      <c r="V5866" s="3">
        <v>484.13</v>
      </c>
      <c r="W5866" s="3">
        <v>40.31</v>
      </c>
      <c r="X5866" s="3">
        <v>38.01</v>
      </c>
      <c r="Y5866" s="3">
        <v>1766.05</v>
      </c>
      <c r="Z5866" s="3">
        <v>17.670000000000002</v>
      </c>
    </row>
    <row r="5867" spans="1:26" x14ac:dyDescent="0.35">
      <c r="A5867" s="1">
        <v>44007</v>
      </c>
      <c r="B5867">
        <v>97.429000000000002</v>
      </c>
      <c r="C5867">
        <v>1</v>
      </c>
      <c r="D5867">
        <v>1763.79</v>
      </c>
      <c r="E5867">
        <v>17.802499999999998</v>
      </c>
      <c r="F5867">
        <v>22.6599</v>
      </c>
      <c r="G5867">
        <v>1.1217999999999999</v>
      </c>
      <c r="H5867">
        <v>1.2419</v>
      </c>
      <c r="I5867">
        <v>107.19</v>
      </c>
      <c r="J5867">
        <v>5.3627000000000002</v>
      </c>
      <c r="K5867" s="3">
        <v>362.01</v>
      </c>
      <c r="L5867" s="3">
        <v>296.02</v>
      </c>
      <c r="M5867" s="3">
        <v>415.91</v>
      </c>
      <c r="N5867" s="3">
        <v>683.2</v>
      </c>
      <c r="O5867" s="3">
        <v>333.35</v>
      </c>
      <c r="P5867" s="3">
        <v>278.27</v>
      </c>
      <c r="Q5867" s="3">
        <v>309.62</v>
      </c>
      <c r="R5867" s="3">
        <v>869.25</v>
      </c>
      <c r="S5867" s="3">
        <v>317.25</v>
      </c>
      <c r="T5867" s="3">
        <v>11.81</v>
      </c>
      <c r="U5867" s="3">
        <v>94.85</v>
      </c>
      <c r="V5867" s="3">
        <v>477.89</v>
      </c>
      <c r="W5867" s="3">
        <v>41.05</v>
      </c>
      <c r="X5867" s="3">
        <v>38.72</v>
      </c>
      <c r="Y5867" s="3">
        <v>1756.55</v>
      </c>
      <c r="Z5867" s="3">
        <v>17.895</v>
      </c>
    </row>
    <row r="5868" spans="1:26" x14ac:dyDescent="0.35">
      <c r="A5868" s="1">
        <v>44008</v>
      </c>
      <c r="B5868">
        <v>97.433000000000007</v>
      </c>
      <c r="C5868">
        <v>1</v>
      </c>
      <c r="D5868">
        <v>1771.29</v>
      </c>
      <c r="E5868">
        <v>17.805</v>
      </c>
      <c r="F5868">
        <v>23.052</v>
      </c>
      <c r="G5868">
        <v>1.1218999999999999</v>
      </c>
      <c r="H5868">
        <v>1.2336</v>
      </c>
      <c r="I5868">
        <v>107.22</v>
      </c>
      <c r="J5868">
        <v>5.4859</v>
      </c>
      <c r="K5868" s="3">
        <v>358.85</v>
      </c>
      <c r="L5868" s="3">
        <v>288.86</v>
      </c>
      <c r="M5868" s="3">
        <v>416.78</v>
      </c>
      <c r="N5868" s="3">
        <v>687.49</v>
      </c>
      <c r="O5868" s="3">
        <v>332.26</v>
      </c>
      <c r="P5868" s="3">
        <v>277.98</v>
      </c>
      <c r="Q5868" s="3">
        <v>303.3</v>
      </c>
      <c r="R5868" s="3">
        <v>865</v>
      </c>
      <c r="S5868" s="3">
        <v>317</v>
      </c>
      <c r="T5868" s="3">
        <v>11.55</v>
      </c>
      <c r="U5868" s="3">
        <v>95.65</v>
      </c>
      <c r="V5868" s="3">
        <v>488.6</v>
      </c>
      <c r="W5868" s="3">
        <v>41.02</v>
      </c>
      <c r="X5868" s="3">
        <v>38.49</v>
      </c>
      <c r="Y5868" s="3">
        <v>1747.6</v>
      </c>
      <c r="Z5868" s="3">
        <v>18.035</v>
      </c>
    </row>
    <row r="5869" spans="1:26" x14ac:dyDescent="0.35">
      <c r="A5869" s="1">
        <v>44011</v>
      </c>
      <c r="B5869">
        <v>97.536000000000001</v>
      </c>
      <c r="C5869">
        <v>1</v>
      </c>
      <c r="D5869">
        <v>1772.82</v>
      </c>
      <c r="E5869">
        <v>17.8581</v>
      </c>
      <c r="F5869">
        <v>23.076699999999999</v>
      </c>
      <c r="G5869">
        <v>1.1242000000000001</v>
      </c>
      <c r="H5869">
        <v>1.2298</v>
      </c>
      <c r="I5869">
        <v>107.58</v>
      </c>
      <c r="J5869">
        <v>5.4044999999999996</v>
      </c>
      <c r="K5869" s="3">
        <v>358.93</v>
      </c>
      <c r="L5869" s="3">
        <v>289.63</v>
      </c>
      <c r="M5869" s="3">
        <v>416.18</v>
      </c>
      <c r="N5869" s="3">
        <v>685.24</v>
      </c>
      <c r="O5869" s="3">
        <v>333.6</v>
      </c>
      <c r="P5869" s="3">
        <v>277.82</v>
      </c>
      <c r="Q5869" s="3">
        <v>302.64999999999998</v>
      </c>
      <c r="R5869" s="3">
        <v>866.5</v>
      </c>
      <c r="S5869" s="3">
        <v>326.25</v>
      </c>
      <c r="T5869" s="3">
        <v>11.71</v>
      </c>
      <c r="U5869" s="3">
        <v>98.65</v>
      </c>
      <c r="V5869" s="3">
        <v>500.17</v>
      </c>
      <c r="W5869" s="3">
        <v>41.71</v>
      </c>
      <c r="X5869" s="3">
        <v>39.700000000000003</v>
      </c>
      <c r="Y5869" s="3">
        <v>1771.6</v>
      </c>
      <c r="Z5869" s="3">
        <v>17.98</v>
      </c>
    </row>
    <row r="5870" spans="1:26" x14ac:dyDescent="0.35">
      <c r="A5870" s="1">
        <v>44012</v>
      </c>
      <c r="B5870">
        <v>97.391000000000005</v>
      </c>
      <c r="C5870">
        <v>1</v>
      </c>
      <c r="D5870">
        <v>1780.96</v>
      </c>
      <c r="E5870">
        <v>18.207000000000001</v>
      </c>
      <c r="F5870">
        <v>22.9924</v>
      </c>
      <c r="G5870">
        <v>1.1234</v>
      </c>
      <c r="H5870">
        <v>1.2401</v>
      </c>
      <c r="I5870">
        <v>107.93</v>
      </c>
      <c r="J5870">
        <v>5.4676</v>
      </c>
      <c r="K5870" s="3">
        <v>360.13</v>
      </c>
      <c r="L5870" s="3">
        <v>290.41000000000003</v>
      </c>
      <c r="M5870" s="3">
        <v>417.74</v>
      </c>
      <c r="N5870" s="3">
        <v>688.66</v>
      </c>
      <c r="O5870" s="3">
        <v>334.74</v>
      </c>
      <c r="P5870" s="3">
        <v>279.48</v>
      </c>
      <c r="Q5870" s="3">
        <v>301.82</v>
      </c>
      <c r="R5870" s="3">
        <v>884.25</v>
      </c>
      <c r="S5870" s="3">
        <v>338.5</v>
      </c>
      <c r="T5870" s="3">
        <v>11.84</v>
      </c>
      <c r="U5870" s="3">
        <v>100.05</v>
      </c>
      <c r="V5870" s="3">
        <v>507.79</v>
      </c>
      <c r="W5870" s="3">
        <v>41.15</v>
      </c>
      <c r="X5870" s="3">
        <v>39.270000000000003</v>
      </c>
      <c r="Y5870" s="3">
        <v>1768.1</v>
      </c>
      <c r="Z5870" s="3">
        <v>18.541</v>
      </c>
    </row>
    <row r="5871" spans="1:26" x14ac:dyDescent="0.35">
      <c r="A5871" s="1">
        <v>44013</v>
      </c>
      <c r="B5871">
        <v>97.195999999999998</v>
      </c>
      <c r="C5871">
        <v>1</v>
      </c>
      <c r="D5871">
        <v>1770.09</v>
      </c>
      <c r="E5871">
        <v>18.011900000000001</v>
      </c>
      <c r="F5871">
        <v>22.698499999999999</v>
      </c>
      <c r="G5871">
        <v>1.1251</v>
      </c>
      <c r="H5871">
        <v>1.2475000000000001</v>
      </c>
      <c r="I5871">
        <v>107.47</v>
      </c>
      <c r="J5871">
        <v>5.3197999999999999</v>
      </c>
      <c r="K5871" s="3">
        <v>362.83</v>
      </c>
      <c r="L5871" s="3">
        <v>295.49</v>
      </c>
      <c r="M5871" s="3">
        <v>418.03</v>
      </c>
      <c r="N5871" s="3">
        <v>686.1</v>
      </c>
      <c r="O5871" s="3">
        <v>336.69</v>
      </c>
      <c r="P5871" s="3">
        <v>281.41000000000003</v>
      </c>
      <c r="Q5871" s="3">
        <v>301.48</v>
      </c>
      <c r="R5871" s="3">
        <v>893.75</v>
      </c>
      <c r="S5871" s="3">
        <v>348.25</v>
      </c>
      <c r="T5871" s="3">
        <v>12.17</v>
      </c>
      <c r="U5871" s="3">
        <v>103.05</v>
      </c>
      <c r="V5871" s="3">
        <v>510.69</v>
      </c>
      <c r="W5871" s="3">
        <v>42.03</v>
      </c>
      <c r="X5871" s="3">
        <v>39.82</v>
      </c>
      <c r="Y5871" s="3">
        <v>1771.05</v>
      </c>
      <c r="Z5871" s="3">
        <v>18.132999999999999</v>
      </c>
    </row>
    <row r="5872" spans="1:26" x14ac:dyDescent="0.35">
      <c r="A5872" s="1">
        <v>44014</v>
      </c>
      <c r="B5872">
        <v>97.316999999999993</v>
      </c>
      <c r="C5872">
        <v>1</v>
      </c>
      <c r="D5872">
        <v>1775.38</v>
      </c>
      <c r="E5872">
        <v>17.956600000000002</v>
      </c>
      <c r="F5872">
        <v>22.476600000000001</v>
      </c>
      <c r="G5872">
        <v>1.1238999999999999</v>
      </c>
      <c r="H5872">
        <v>1.2467999999999999</v>
      </c>
      <c r="I5872">
        <v>107.5</v>
      </c>
      <c r="J5872">
        <v>5.3621999999999996</v>
      </c>
      <c r="K5872" s="3">
        <v>360.55</v>
      </c>
      <c r="L5872" s="3">
        <v>289.95</v>
      </c>
      <c r="M5872" s="3">
        <v>419.03</v>
      </c>
      <c r="N5872" s="3">
        <v>689.26</v>
      </c>
      <c r="O5872" s="3">
        <v>335.26</v>
      </c>
      <c r="P5872" s="3">
        <v>281.97000000000003</v>
      </c>
      <c r="Q5872" s="3">
        <v>301.77999999999997</v>
      </c>
      <c r="R5872" s="3">
        <v>892.5</v>
      </c>
      <c r="S5872" s="3">
        <v>342.5</v>
      </c>
      <c r="T5872" s="3">
        <v>12.24</v>
      </c>
      <c r="U5872" s="3">
        <v>102.25</v>
      </c>
      <c r="V5872" s="3">
        <v>512.80999999999995</v>
      </c>
      <c r="W5872" s="3">
        <v>43.14</v>
      </c>
      <c r="X5872" s="3">
        <v>40.65</v>
      </c>
      <c r="Y5872" s="3">
        <v>1777.45</v>
      </c>
      <c r="Z5872" s="3">
        <v>18.244</v>
      </c>
    </row>
    <row r="5873" spans="1:26" x14ac:dyDescent="0.35">
      <c r="A5873" s="1">
        <v>44015</v>
      </c>
      <c r="B5873">
        <v>97.171999999999997</v>
      </c>
      <c r="C5873">
        <v>1</v>
      </c>
      <c r="D5873">
        <v>1775.95</v>
      </c>
      <c r="E5873">
        <v>18.0214</v>
      </c>
      <c r="F5873">
        <v>22.3871</v>
      </c>
      <c r="G5873">
        <v>1.1248</v>
      </c>
      <c r="H5873">
        <v>1.2483</v>
      </c>
      <c r="I5873">
        <v>107.51</v>
      </c>
      <c r="J5873">
        <v>5.3156999999999996</v>
      </c>
      <c r="K5873" s="3">
        <v>360.55</v>
      </c>
      <c r="L5873" s="3">
        <v>289.95</v>
      </c>
      <c r="M5873" s="3">
        <v>419.03</v>
      </c>
      <c r="N5873" s="3">
        <v>689.26</v>
      </c>
      <c r="O5873" s="3">
        <v>335.26</v>
      </c>
      <c r="P5873" s="3">
        <v>281.97000000000003</v>
      </c>
      <c r="Q5873" s="3">
        <v>301.77999999999997</v>
      </c>
      <c r="R5873" s="3">
        <v>892.5</v>
      </c>
      <c r="S5873" s="3">
        <v>342.5</v>
      </c>
      <c r="T5873" s="3">
        <v>12.24</v>
      </c>
      <c r="U5873" s="3">
        <v>102.25</v>
      </c>
      <c r="V5873" s="3">
        <v>510.08</v>
      </c>
      <c r="W5873" s="3">
        <v>42.8</v>
      </c>
      <c r="X5873" s="3">
        <v>40.65</v>
      </c>
      <c r="Y5873" s="3">
        <v>1772.9</v>
      </c>
      <c r="Z5873" s="3">
        <v>18.244</v>
      </c>
    </row>
    <row r="5874" spans="1:26" x14ac:dyDescent="0.35">
      <c r="A5874" s="1">
        <v>44018</v>
      </c>
      <c r="B5874">
        <v>96.724999999999994</v>
      </c>
      <c r="C5874">
        <v>1</v>
      </c>
      <c r="D5874">
        <v>1784.68</v>
      </c>
      <c r="E5874">
        <v>18.2727</v>
      </c>
      <c r="F5874">
        <v>22.355699999999999</v>
      </c>
      <c r="G5874">
        <v>1.1309</v>
      </c>
      <c r="H5874">
        <v>1.2492000000000001</v>
      </c>
      <c r="I5874">
        <v>107.35</v>
      </c>
      <c r="J5874">
        <v>5.3575999999999997</v>
      </c>
      <c r="K5874" s="3">
        <v>361.65</v>
      </c>
      <c r="L5874" s="3">
        <v>291.41000000000003</v>
      </c>
      <c r="M5874" s="3">
        <v>419.74</v>
      </c>
      <c r="N5874" s="3">
        <v>692.29</v>
      </c>
      <c r="O5874" s="3">
        <v>337</v>
      </c>
      <c r="P5874" s="3">
        <v>281.99</v>
      </c>
      <c r="Q5874" s="3">
        <v>303.35000000000002</v>
      </c>
      <c r="R5874" s="3">
        <v>898.5</v>
      </c>
      <c r="S5874" s="3">
        <v>346.5</v>
      </c>
      <c r="T5874" s="3">
        <v>11.93</v>
      </c>
      <c r="U5874" s="3">
        <v>97.2</v>
      </c>
      <c r="V5874" s="3">
        <v>491.88</v>
      </c>
      <c r="W5874" s="3">
        <v>43.1</v>
      </c>
      <c r="X5874" s="3">
        <v>40.630000000000003</v>
      </c>
      <c r="Y5874" s="3">
        <v>1787.9</v>
      </c>
      <c r="Z5874" s="3">
        <v>18.504000000000001</v>
      </c>
    </row>
    <row r="5875" spans="1:26" x14ac:dyDescent="0.35">
      <c r="A5875" s="1">
        <v>44019</v>
      </c>
      <c r="B5875">
        <v>96.881</v>
      </c>
      <c r="C5875">
        <v>1</v>
      </c>
      <c r="D5875">
        <v>1794.86</v>
      </c>
      <c r="E5875">
        <v>18.272600000000001</v>
      </c>
      <c r="F5875">
        <v>22.856400000000001</v>
      </c>
      <c r="G5875">
        <v>1.1274</v>
      </c>
      <c r="H5875">
        <v>1.2542</v>
      </c>
      <c r="I5875">
        <v>107.52</v>
      </c>
      <c r="J5875">
        <v>5.3814000000000002</v>
      </c>
      <c r="K5875" s="3">
        <v>362.47</v>
      </c>
      <c r="L5875" s="3">
        <v>292.24</v>
      </c>
      <c r="M5875" s="3">
        <v>420.52</v>
      </c>
      <c r="N5875" s="3">
        <v>692.11</v>
      </c>
      <c r="O5875" s="3">
        <v>339.54</v>
      </c>
      <c r="P5875" s="3">
        <v>282.19</v>
      </c>
      <c r="Q5875" s="3">
        <v>306.52</v>
      </c>
      <c r="R5875" s="3">
        <v>895.25</v>
      </c>
      <c r="S5875" s="3">
        <v>345</v>
      </c>
      <c r="T5875" s="3">
        <v>12.18</v>
      </c>
      <c r="U5875" s="3">
        <v>99.25</v>
      </c>
      <c r="V5875" s="3">
        <v>491.09</v>
      </c>
      <c r="W5875" s="3">
        <v>43.08</v>
      </c>
      <c r="X5875" s="3">
        <v>40.619999999999997</v>
      </c>
      <c r="Y5875" s="3">
        <v>1789.55</v>
      </c>
      <c r="Z5875" s="3">
        <v>18.628</v>
      </c>
    </row>
    <row r="5876" spans="1:26" x14ac:dyDescent="0.35">
      <c r="A5876" s="1">
        <v>44020</v>
      </c>
      <c r="B5876">
        <v>96.427999999999997</v>
      </c>
      <c r="C5876">
        <v>1</v>
      </c>
      <c r="D5876">
        <v>1808.89</v>
      </c>
      <c r="E5876">
        <v>18.720400000000001</v>
      </c>
      <c r="F5876">
        <v>22.664100000000001</v>
      </c>
      <c r="G5876">
        <v>1.133</v>
      </c>
      <c r="H5876">
        <v>1.2609999999999999</v>
      </c>
      <c r="I5876">
        <v>107.26</v>
      </c>
      <c r="J5876">
        <v>5.3385999999999996</v>
      </c>
      <c r="K5876" s="3">
        <v>362.96</v>
      </c>
      <c r="L5876" s="3">
        <v>291.20999999999998</v>
      </c>
      <c r="M5876" s="3">
        <v>422.51</v>
      </c>
      <c r="N5876" s="3">
        <v>698.74</v>
      </c>
      <c r="O5876" s="3">
        <v>336.1</v>
      </c>
      <c r="P5876" s="3">
        <v>283.17</v>
      </c>
      <c r="Q5876" s="3">
        <v>306.3</v>
      </c>
      <c r="R5876" s="3">
        <v>894.75</v>
      </c>
      <c r="S5876" s="3">
        <v>348.25</v>
      </c>
      <c r="T5876" s="3">
        <v>12.08</v>
      </c>
      <c r="U5876" s="3">
        <v>98.95</v>
      </c>
      <c r="V5876" s="3">
        <v>492.97</v>
      </c>
      <c r="W5876" s="3">
        <v>43.29</v>
      </c>
      <c r="X5876" s="3">
        <v>40.9</v>
      </c>
      <c r="Y5876" s="3">
        <v>1811.1</v>
      </c>
      <c r="Z5876" s="3">
        <v>19.081</v>
      </c>
    </row>
    <row r="5877" spans="1:26" x14ac:dyDescent="0.35">
      <c r="A5877" s="1">
        <v>44021</v>
      </c>
      <c r="B5877">
        <v>96.7</v>
      </c>
      <c r="C5877">
        <v>1</v>
      </c>
      <c r="D5877">
        <v>1803.55</v>
      </c>
      <c r="E5877">
        <v>18.650500000000001</v>
      </c>
      <c r="F5877">
        <v>22.621099999999998</v>
      </c>
      <c r="G5877">
        <v>1.1285000000000001</v>
      </c>
      <c r="H5877">
        <v>1.2605999999999999</v>
      </c>
      <c r="I5877">
        <v>107.2</v>
      </c>
      <c r="J5877">
        <v>5.3434999999999997</v>
      </c>
      <c r="K5877" s="3">
        <v>363.63</v>
      </c>
      <c r="L5877" s="3">
        <v>293.7</v>
      </c>
      <c r="M5877" s="3">
        <v>421.35</v>
      </c>
      <c r="N5877" s="3">
        <v>697.38</v>
      </c>
      <c r="O5877" s="3">
        <v>333.43</v>
      </c>
      <c r="P5877" s="3">
        <v>282.89999999999998</v>
      </c>
      <c r="Q5877" s="3">
        <v>307.60000000000002</v>
      </c>
      <c r="R5877" s="3">
        <v>898.25</v>
      </c>
      <c r="S5877" s="3">
        <v>351.25</v>
      </c>
      <c r="T5877" s="3">
        <v>11.84</v>
      </c>
      <c r="U5877" s="3">
        <v>97.7</v>
      </c>
      <c r="V5877" s="3">
        <v>492.33</v>
      </c>
      <c r="W5877" s="3">
        <v>42.35</v>
      </c>
      <c r="X5877" s="3">
        <v>39.619999999999997</v>
      </c>
      <c r="Y5877" s="3">
        <v>1812.1</v>
      </c>
      <c r="Z5877" s="3">
        <v>18.882000000000001</v>
      </c>
    </row>
    <row r="5878" spans="1:26" x14ac:dyDescent="0.35">
      <c r="A5878" s="1">
        <v>44022</v>
      </c>
      <c r="B5878">
        <v>96.652000000000001</v>
      </c>
      <c r="C5878">
        <v>1</v>
      </c>
      <c r="D5878">
        <v>1798.7</v>
      </c>
      <c r="E5878">
        <v>18.720199999999998</v>
      </c>
      <c r="F5878">
        <v>22.444500000000001</v>
      </c>
      <c r="G5878">
        <v>1.1299999999999999</v>
      </c>
      <c r="H5878">
        <v>1.2622</v>
      </c>
      <c r="I5878">
        <v>106.93</v>
      </c>
      <c r="J5878">
        <v>5.3254000000000001</v>
      </c>
      <c r="K5878" s="3">
        <v>363.48</v>
      </c>
      <c r="L5878" s="3">
        <v>291.68</v>
      </c>
      <c r="M5878" s="3">
        <v>423.07</v>
      </c>
      <c r="N5878" s="3">
        <v>700.79</v>
      </c>
      <c r="O5878" s="3">
        <v>335.22</v>
      </c>
      <c r="P5878" s="3">
        <v>283.33999999999997</v>
      </c>
      <c r="Q5878" s="3">
        <v>307.88</v>
      </c>
      <c r="R5878" s="3">
        <v>891.5</v>
      </c>
      <c r="S5878" s="3">
        <v>340.5</v>
      </c>
      <c r="T5878" s="3">
        <v>11.76</v>
      </c>
      <c r="U5878" s="3">
        <v>96.15</v>
      </c>
      <c r="V5878" s="3">
        <v>488.95</v>
      </c>
      <c r="W5878" s="3">
        <v>43.24</v>
      </c>
      <c r="X5878" s="3">
        <v>40.549999999999997</v>
      </c>
      <c r="Y5878" s="3">
        <v>1803.1</v>
      </c>
      <c r="Z5878" s="3">
        <v>18.983000000000001</v>
      </c>
    </row>
    <row r="5879" spans="1:26" x14ac:dyDescent="0.35">
      <c r="A5879" s="1">
        <v>44025</v>
      </c>
      <c r="B5879">
        <v>96.463999999999999</v>
      </c>
      <c r="C5879">
        <v>1</v>
      </c>
      <c r="D5879">
        <v>1802.76</v>
      </c>
      <c r="E5879">
        <v>19.075099999999999</v>
      </c>
      <c r="F5879">
        <v>22.761500000000002</v>
      </c>
      <c r="G5879">
        <v>1.1344000000000001</v>
      </c>
      <c r="H5879">
        <v>1.2555000000000001</v>
      </c>
      <c r="I5879">
        <v>107.29</v>
      </c>
      <c r="J5879">
        <v>5.4061000000000003</v>
      </c>
      <c r="K5879" s="3">
        <v>363.48</v>
      </c>
      <c r="L5879" s="3">
        <v>291.68</v>
      </c>
      <c r="M5879" s="3">
        <v>423.07</v>
      </c>
      <c r="N5879" s="3">
        <v>700.79</v>
      </c>
      <c r="O5879" s="3">
        <v>335.22</v>
      </c>
      <c r="P5879" s="3">
        <v>282.89999999999998</v>
      </c>
      <c r="Q5879" s="3">
        <v>307.88</v>
      </c>
      <c r="R5879" s="3">
        <v>876.5</v>
      </c>
      <c r="S5879" s="3">
        <v>334</v>
      </c>
      <c r="T5879" s="3">
        <v>11.58</v>
      </c>
      <c r="U5879" s="3">
        <v>97.4</v>
      </c>
      <c r="V5879" s="3">
        <v>496.71</v>
      </c>
      <c r="W5879" s="3">
        <v>42.72</v>
      </c>
      <c r="X5879" s="3">
        <v>40.1</v>
      </c>
      <c r="Y5879" s="3">
        <v>1807.5</v>
      </c>
      <c r="Z5879" s="3">
        <v>19.709</v>
      </c>
    </row>
    <row r="5880" spans="1:26" x14ac:dyDescent="0.35">
      <c r="A5880" s="1">
        <v>44026</v>
      </c>
      <c r="B5880">
        <v>96.259</v>
      </c>
      <c r="C5880">
        <v>1</v>
      </c>
      <c r="D5880">
        <v>1809.36</v>
      </c>
      <c r="E5880">
        <v>19.2164</v>
      </c>
      <c r="F5880">
        <v>22.4465</v>
      </c>
      <c r="G5880">
        <v>1.1399999999999999</v>
      </c>
      <c r="H5880">
        <v>1.2553000000000001</v>
      </c>
      <c r="I5880">
        <v>107.24</v>
      </c>
      <c r="J5880">
        <v>5.3685</v>
      </c>
      <c r="K5880" s="3">
        <v>363.94</v>
      </c>
      <c r="L5880" s="3">
        <v>291.25</v>
      </c>
      <c r="M5880" s="3">
        <v>424.41</v>
      </c>
      <c r="N5880" s="3">
        <v>700.79</v>
      </c>
      <c r="O5880" s="3">
        <v>336.63</v>
      </c>
      <c r="P5880" s="3">
        <v>283.33999999999997</v>
      </c>
      <c r="Q5880" s="3">
        <v>307.88</v>
      </c>
      <c r="R5880" s="3">
        <v>882.25</v>
      </c>
      <c r="S5880" s="3">
        <v>334.75</v>
      </c>
      <c r="T5880" s="3">
        <v>11.32</v>
      </c>
      <c r="U5880" s="3">
        <v>96.7</v>
      </c>
      <c r="V5880" s="3">
        <v>488.8</v>
      </c>
      <c r="W5880" s="3">
        <v>42.9</v>
      </c>
      <c r="X5880" s="3">
        <v>40.29</v>
      </c>
      <c r="Y5880" s="3">
        <v>1801.9</v>
      </c>
      <c r="Z5880" s="3">
        <v>19.451000000000001</v>
      </c>
    </row>
    <row r="5881" spans="1:26" x14ac:dyDescent="0.35">
      <c r="A5881" s="1">
        <v>44027</v>
      </c>
      <c r="B5881">
        <v>96.081000000000003</v>
      </c>
      <c r="C5881">
        <v>1</v>
      </c>
      <c r="D5881">
        <v>1810.29</v>
      </c>
      <c r="E5881">
        <v>19.416799999999999</v>
      </c>
      <c r="F5881">
        <v>22.3248</v>
      </c>
      <c r="G5881">
        <v>1.1412</v>
      </c>
      <c r="H5881">
        <v>1.2586999999999999</v>
      </c>
      <c r="I5881">
        <v>106.94</v>
      </c>
      <c r="J5881">
        <v>5.3704999999999998</v>
      </c>
      <c r="K5881" s="3">
        <v>365.87</v>
      </c>
      <c r="L5881" s="3">
        <v>293.22000000000003</v>
      </c>
      <c r="M5881" s="3">
        <v>424.41</v>
      </c>
      <c r="N5881" s="3">
        <v>708.86</v>
      </c>
      <c r="O5881" s="3">
        <v>338.65</v>
      </c>
      <c r="P5881" s="3">
        <v>282.20999999999998</v>
      </c>
      <c r="Q5881" s="3">
        <v>306.33999999999997</v>
      </c>
      <c r="R5881" s="3">
        <v>886.25</v>
      </c>
      <c r="S5881" s="3">
        <v>326.25</v>
      </c>
      <c r="T5881" s="3">
        <v>11.82</v>
      </c>
      <c r="U5881" s="3">
        <v>95.95</v>
      </c>
      <c r="V5881" s="3">
        <v>485.62</v>
      </c>
      <c r="W5881" s="3">
        <v>43.79</v>
      </c>
      <c r="X5881" s="3">
        <v>41.2</v>
      </c>
      <c r="Y5881" s="3">
        <v>1804.6</v>
      </c>
      <c r="Z5881" s="3">
        <v>19.684999999999999</v>
      </c>
    </row>
    <row r="5882" spans="1:26" x14ac:dyDescent="0.35">
      <c r="A5882" s="1">
        <v>44028</v>
      </c>
      <c r="B5882">
        <v>96.346000000000004</v>
      </c>
      <c r="C5882">
        <v>1</v>
      </c>
      <c r="D5882">
        <v>1797.16</v>
      </c>
      <c r="E5882">
        <v>19.155999999999999</v>
      </c>
      <c r="F5882">
        <v>22.4465</v>
      </c>
      <c r="G5882">
        <v>1.1384000000000001</v>
      </c>
      <c r="H5882">
        <v>1.2553000000000001</v>
      </c>
      <c r="I5882">
        <v>107.27</v>
      </c>
      <c r="J5882">
        <v>5.3315000000000001</v>
      </c>
      <c r="K5882" s="3">
        <v>365.87</v>
      </c>
      <c r="L5882" s="3">
        <v>293.22000000000003</v>
      </c>
      <c r="M5882" s="3">
        <v>426.24</v>
      </c>
      <c r="N5882" s="3">
        <v>719.79</v>
      </c>
      <c r="O5882" s="3">
        <v>337.11</v>
      </c>
      <c r="P5882" s="3">
        <v>280.76</v>
      </c>
      <c r="Q5882" s="3">
        <v>311.83999999999997</v>
      </c>
      <c r="R5882" s="3">
        <v>893.5</v>
      </c>
      <c r="S5882" s="3">
        <v>330.25</v>
      </c>
      <c r="T5882" s="3">
        <v>11.79</v>
      </c>
      <c r="U5882" s="3">
        <v>97.1</v>
      </c>
      <c r="V5882" s="3">
        <v>490.91</v>
      </c>
      <c r="W5882" s="3">
        <v>43.37</v>
      </c>
      <c r="X5882" s="3">
        <v>40.75</v>
      </c>
      <c r="Y5882" s="3">
        <v>1807.7</v>
      </c>
      <c r="Z5882" s="3">
        <v>19.497</v>
      </c>
    </row>
    <row r="5883" spans="1:26" x14ac:dyDescent="0.35">
      <c r="A5883" s="1">
        <v>44029</v>
      </c>
      <c r="B5883">
        <v>95.941999999999993</v>
      </c>
      <c r="C5883">
        <v>1</v>
      </c>
      <c r="D5883">
        <v>1810.42</v>
      </c>
      <c r="E5883">
        <v>19.327400000000001</v>
      </c>
      <c r="F5883">
        <v>22.548500000000001</v>
      </c>
      <c r="G5883">
        <v>1.1428</v>
      </c>
      <c r="H5883">
        <v>1.2567999999999999</v>
      </c>
      <c r="I5883">
        <v>107.02</v>
      </c>
      <c r="J5883">
        <v>5.3861999999999997</v>
      </c>
      <c r="K5883" s="3">
        <v>366.64</v>
      </c>
      <c r="L5883" s="3">
        <v>295.39999999999998</v>
      </c>
      <c r="M5883" s="3">
        <v>425.56</v>
      </c>
      <c r="N5883" s="3">
        <v>718.75</v>
      </c>
      <c r="O5883" s="3">
        <v>342.34</v>
      </c>
      <c r="P5883" s="3">
        <v>279.94</v>
      </c>
      <c r="Q5883" s="3">
        <v>311.57</v>
      </c>
      <c r="R5883" s="3">
        <v>898</v>
      </c>
      <c r="S5883" s="3">
        <v>333</v>
      </c>
      <c r="T5883" s="3">
        <v>11.73</v>
      </c>
      <c r="U5883" s="3">
        <v>101.05</v>
      </c>
      <c r="V5883" s="3">
        <v>504.38</v>
      </c>
      <c r="W5883" s="3">
        <v>43.14</v>
      </c>
      <c r="X5883" s="3">
        <v>40.590000000000003</v>
      </c>
      <c r="Y5883" s="3">
        <v>1807.35</v>
      </c>
      <c r="Z5883" s="3">
        <v>19.684999999999999</v>
      </c>
    </row>
    <row r="5884" spans="1:26" x14ac:dyDescent="0.35">
      <c r="A5884" s="1">
        <v>44032</v>
      </c>
      <c r="B5884">
        <v>95.831999999999994</v>
      </c>
      <c r="C5884">
        <v>1</v>
      </c>
      <c r="D5884">
        <v>1817.77</v>
      </c>
      <c r="E5884">
        <v>19.9084</v>
      </c>
      <c r="F5884">
        <v>22.492100000000001</v>
      </c>
      <c r="G5884">
        <v>1.1448</v>
      </c>
      <c r="H5884">
        <v>1.2661</v>
      </c>
      <c r="I5884">
        <v>107.27</v>
      </c>
      <c r="J5884">
        <v>5.3334999999999999</v>
      </c>
      <c r="K5884" s="3">
        <v>366.77</v>
      </c>
      <c r="L5884" s="3">
        <v>295.19</v>
      </c>
      <c r="M5884" s="3">
        <v>426.03</v>
      </c>
      <c r="N5884" s="3">
        <v>718.1</v>
      </c>
      <c r="O5884" s="3">
        <v>341.86</v>
      </c>
      <c r="P5884" s="3">
        <v>281.12</v>
      </c>
      <c r="Q5884" s="3">
        <v>311.57</v>
      </c>
      <c r="R5884" s="3">
        <v>903</v>
      </c>
      <c r="S5884" s="3">
        <v>328.25</v>
      </c>
      <c r="T5884" s="3">
        <v>11.72</v>
      </c>
      <c r="U5884" s="3">
        <v>98.5</v>
      </c>
      <c r="V5884" s="3">
        <v>495.5</v>
      </c>
      <c r="W5884" s="3">
        <v>43.28</v>
      </c>
      <c r="X5884" s="3">
        <v>40.81</v>
      </c>
      <c r="Y5884" s="3">
        <v>1815.65</v>
      </c>
      <c r="Z5884" s="3">
        <v>20.123999999999999</v>
      </c>
    </row>
    <row r="5885" spans="1:26" x14ac:dyDescent="0.35">
      <c r="A5885" s="1">
        <v>44033</v>
      </c>
      <c r="B5885">
        <v>95.117000000000004</v>
      </c>
      <c r="C5885">
        <v>1</v>
      </c>
      <c r="D5885">
        <v>1841.91</v>
      </c>
      <c r="E5885">
        <v>21.303699999999999</v>
      </c>
      <c r="F5885">
        <v>22.339300000000001</v>
      </c>
      <c r="G5885">
        <v>1.1527000000000001</v>
      </c>
      <c r="H5885">
        <v>1.2730999999999999</v>
      </c>
      <c r="I5885">
        <v>106.8</v>
      </c>
      <c r="J5885">
        <v>5.1733000000000002</v>
      </c>
      <c r="K5885" s="3">
        <v>367.61</v>
      </c>
      <c r="L5885" s="3">
        <v>294.67</v>
      </c>
      <c r="M5885" s="3">
        <v>428.21</v>
      </c>
      <c r="N5885" s="3">
        <v>724.22</v>
      </c>
      <c r="O5885" s="3">
        <v>341.37</v>
      </c>
      <c r="P5885" s="3">
        <v>282.81</v>
      </c>
      <c r="Q5885" s="3">
        <v>313.08</v>
      </c>
      <c r="R5885" s="3">
        <v>896.5</v>
      </c>
      <c r="S5885" s="3">
        <v>322.75</v>
      </c>
      <c r="T5885" s="3">
        <v>11.67</v>
      </c>
      <c r="U5885" s="3">
        <v>100.5</v>
      </c>
      <c r="V5885" s="3">
        <v>495.13</v>
      </c>
      <c r="W5885" s="3">
        <v>44.32</v>
      </c>
      <c r="X5885" s="3">
        <v>41.96</v>
      </c>
      <c r="Y5885" s="3">
        <v>1842.55</v>
      </c>
      <c r="Z5885" s="3">
        <v>21.497</v>
      </c>
    </row>
    <row r="5886" spans="1:26" x14ac:dyDescent="0.35">
      <c r="A5886" s="1">
        <v>44034</v>
      </c>
      <c r="B5886">
        <v>94.988</v>
      </c>
      <c r="C5886">
        <v>1</v>
      </c>
      <c r="D5886">
        <v>1871.41</v>
      </c>
      <c r="E5886">
        <v>22.995999999999999</v>
      </c>
      <c r="F5886">
        <v>22.367699999999999</v>
      </c>
      <c r="G5886">
        <v>1.157</v>
      </c>
      <c r="H5886">
        <v>1.2734000000000001</v>
      </c>
      <c r="I5886">
        <v>107.15</v>
      </c>
      <c r="J5886">
        <v>5.1184000000000003</v>
      </c>
      <c r="K5886" s="3">
        <v>369.49</v>
      </c>
      <c r="L5886" s="3">
        <v>298.88</v>
      </c>
      <c r="M5886" s="3">
        <v>427.69</v>
      </c>
      <c r="N5886" s="3">
        <v>722.37</v>
      </c>
      <c r="O5886" s="3">
        <v>341.22</v>
      </c>
      <c r="P5886" s="3">
        <v>282.61</v>
      </c>
      <c r="Q5886" s="3">
        <v>319.01</v>
      </c>
      <c r="R5886" s="3">
        <v>899.25</v>
      </c>
      <c r="S5886" s="3">
        <v>327.5</v>
      </c>
      <c r="T5886" s="3">
        <v>11.86</v>
      </c>
      <c r="U5886" s="3">
        <v>108.35</v>
      </c>
      <c r="V5886" s="3">
        <v>508.14</v>
      </c>
      <c r="W5886" s="3">
        <v>44.29</v>
      </c>
      <c r="X5886" s="3">
        <v>41.9</v>
      </c>
      <c r="Y5886" s="3">
        <v>1852.4</v>
      </c>
      <c r="Z5886" s="3">
        <v>23.082999999999998</v>
      </c>
    </row>
    <row r="5887" spans="1:26" x14ac:dyDescent="0.35">
      <c r="A5887" s="1">
        <v>44035</v>
      </c>
      <c r="B5887">
        <v>94.691999999999993</v>
      </c>
      <c r="C5887">
        <v>1</v>
      </c>
      <c r="D5887">
        <v>1887.44</v>
      </c>
      <c r="E5887">
        <v>22.59</v>
      </c>
      <c r="F5887">
        <v>22.5184</v>
      </c>
      <c r="G5887">
        <v>1.1596</v>
      </c>
      <c r="H5887">
        <v>1.2741</v>
      </c>
      <c r="I5887">
        <v>106.86</v>
      </c>
      <c r="J5887">
        <v>5.2141999999999999</v>
      </c>
      <c r="K5887" s="3">
        <v>372.22</v>
      </c>
      <c r="L5887" s="3">
        <v>301.19</v>
      </c>
      <c r="M5887" s="3">
        <v>430.75</v>
      </c>
      <c r="N5887" s="3">
        <v>725.36</v>
      </c>
      <c r="O5887" s="3">
        <v>350.69</v>
      </c>
      <c r="P5887" s="3">
        <v>281.32</v>
      </c>
      <c r="Q5887" s="3">
        <v>328.81</v>
      </c>
      <c r="R5887" s="3">
        <v>906.25</v>
      </c>
      <c r="S5887" s="3">
        <v>328</v>
      </c>
      <c r="T5887" s="3">
        <v>11.77</v>
      </c>
      <c r="U5887" s="3">
        <v>107.5</v>
      </c>
      <c r="V5887" s="3">
        <v>509.02</v>
      </c>
      <c r="W5887" s="3">
        <v>43.31</v>
      </c>
      <c r="X5887" s="3">
        <v>41.07</v>
      </c>
      <c r="Y5887" s="3">
        <v>1878.3</v>
      </c>
      <c r="Z5887" s="3">
        <v>22.945</v>
      </c>
    </row>
    <row r="5888" spans="1:26" x14ac:dyDescent="0.35">
      <c r="A5888" s="1">
        <v>44036</v>
      </c>
      <c r="B5888">
        <v>94.435000000000002</v>
      </c>
      <c r="C5888">
        <v>1</v>
      </c>
      <c r="D5888">
        <v>1902.02</v>
      </c>
      <c r="E5888">
        <v>22.766400000000001</v>
      </c>
      <c r="F5888">
        <v>22.282800000000002</v>
      </c>
      <c r="G5888">
        <v>1.1656</v>
      </c>
      <c r="H5888">
        <v>1.2794000000000001</v>
      </c>
      <c r="I5888">
        <v>106.14</v>
      </c>
      <c r="J5888">
        <v>5.2324000000000002</v>
      </c>
      <c r="K5888" s="3">
        <v>373.69</v>
      </c>
      <c r="L5888" s="3">
        <v>304.8</v>
      </c>
      <c r="M5888" s="3">
        <v>430.08</v>
      </c>
      <c r="N5888" s="3">
        <v>721.04</v>
      </c>
      <c r="O5888" s="3">
        <v>356.05</v>
      </c>
      <c r="P5888" s="3">
        <v>279.18</v>
      </c>
      <c r="Q5888" s="3">
        <v>335.52</v>
      </c>
      <c r="R5888" s="3">
        <v>904.75</v>
      </c>
      <c r="S5888" s="3">
        <v>326.25</v>
      </c>
      <c r="T5888" s="3">
        <v>11.49</v>
      </c>
      <c r="U5888" s="3">
        <v>108.4</v>
      </c>
      <c r="V5888" s="3">
        <v>507.23</v>
      </c>
      <c r="W5888" s="3">
        <v>43.34</v>
      </c>
      <c r="X5888" s="3">
        <v>41.29</v>
      </c>
      <c r="Y5888" s="3">
        <v>1902.1</v>
      </c>
      <c r="Z5888" s="3">
        <v>22.808</v>
      </c>
    </row>
    <row r="5889" spans="1:26" x14ac:dyDescent="0.35">
      <c r="A5889" s="1">
        <v>44039</v>
      </c>
      <c r="B5889">
        <v>93.668000000000006</v>
      </c>
      <c r="C5889">
        <v>1</v>
      </c>
      <c r="D5889">
        <v>1942.24</v>
      </c>
      <c r="E5889">
        <v>24.588200000000001</v>
      </c>
      <c r="F5889">
        <v>21.922899999999998</v>
      </c>
      <c r="G5889">
        <v>1.1752</v>
      </c>
      <c r="H5889">
        <v>1.2882</v>
      </c>
      <c r="I5889">
        <v>105.37</v>
      </c>
      <c r="J5889">
        <v>5.1505999999999998</v>
      </c>
      <c r="K5889" s="3">
        <v>376.72</v>
      </c>
      <c r="L5889" s="3">
        <v>308.54000000000002</v>
      </c>
      <c r="M5889" s="3">
        <v>432.33</v>
      </c>
      <c r="N5889" s="3">
        <v>725.54</v>
      </c>
      <c r="O5889" s="3">
        <v>356.78</v>
      </c>
      <c r="P5889" s="3">
        <v>280.10000000000002</v>
      </c>
      <c r="Q5889" s="3">
        <v>344.91</v>
      </c>
      <c r="R5889" s="3">
        <v>906.5</v>
      </c>
      <c r="S5889" s="3">
        <v>325</v>
      </c>
      <c r="T5889" s="3">
        <v>12.12</v>
      </c>
      <c r="U5889" s="3">
        <v>110.4</v>
      </c>
      <c r="V5889" s="3">
        <v>512.79</v>
      </c>
      <c r="W5889" s="3">
        <v>43.41</v>
      </c>
      <c r="X5889" s="3">
        <v>41.6</v>
      </c>
      <c r="Y5889" s="3">
        <v>1936.65</v>
      </c>
      <c r="Z5889" s="3">
        <v>24.475999999999999</v>
      </c>
    </row>
    <row r="5890" spans="1:26" x14ac:dyDescent="0.35">
      <c r="A5890" s="1">
        <v>44040</v>
      </c>
      <c r="B5890">
        <v>93.695999999999998</v>
      </c>
      <c r="C5890">
        <v>1</v>
      </c>
      <c r="D5890">
        <v>1958.43</v>
      </c>
      <c r="E5890">
        <v>24.402000000000001</v>
      </c>
      <c r="F5890">
        <v>21.936800000000002</v>
      </c>
      <c r="G5890">
        <v>1.1716</v>
      </c>
      <c r="H5890">
        <v>1.2931999999999999</v>
      </c>
      <c r="I5890">
        <v>105.09</v>
      </c>
      <c r="J5890">
        <v>5.157</v>
      </c>
      <c r="K5890" s="3">
        <v>377.55</v>
      </c>
      <c r="L5890" s="3">
        <v>308.49</v>
      </c>
      <c r="M5890" s="3">
        <v>433.99</v>
      </c>
      <c r="N5890" s="3">
        <v>725.93</v>
      </c>
      <c r="O5890" s="3">
        <v>355.33</v>
      </c>
      <c r="P5890" s="3">
        <v>283.41000000000003</v>
      </c>
      <c r="Q5890" s="3">
        <v>343.19</v>
      </c>
      <c r="R5890" s="3">
        <v>896.75</v>
      </c>
      <c r="S5890" s="3">
        <v>320</v>
      </c>
      <c r="T5890" s="3">
        <v>12.01</v>
      </c>
      <c r="U5890" s="3">
        <v>109.65</v>
      </c>
      <c r="V5890" s="3">
        <v>517.66999999999996</v>
      </c>
      <c r="W5890" s="3">
        <v>43.22</v>
      </c>
      <c r="X5890" s="3">
        <v>41.04</v>
      </c>
      <c r="Y5890" s="3">
        <v>1940.9</v>
      </c>
      <c r="Z5890" s="3">
        <v>24.265999999999998</v>
      </c>
    </row>
    <row r="5891" spans="1:26" x14ac:dyDescent="0.35">
      <c r="A5891" s="1">
        <v>44041</v>
      </c>
      <c r="B5891">
        <v>93.453000000000003</v>
      </c>
      <c r="C5891">
        <v>1</v>
      </c>
      <c r="D5891">
        <v>1970.79</v>
      </c>
      <c r="E5891">
        <v>24.309000000000001</v>
      </c>
      <c r="F5891">
        <v>21.973700000000001</v>
      </c>
      <c r="G5891">
        <v>1.1792</v>
      </c>
      <c r="H5891">
        <v>1.2997000000000001</v>
      </c>
      <c r="I5891">
        <v>104.92</v>
      </c>
      <c r="J5891">
        <v>5.1695000000000002</v>
      </c>
      <c r="K5891" s="3">
        <v>376.85</v>
      </c>
      <c r="L5891" s="3">
        <v>305.87</v>
      </c>
      <c r="M5891" s="3">
        <v>435.2</v>
      </c>
      <c r="N5891" s="3">
        <v>730.05</v>
      </c>
      <c r="O5891" s="3">
        <v>348.32</v>
      </c>
      <c r="P5891" s="3">
        <v>283.95999999999998</v>
      </c>
      <c r="Q5891" s="3">
        <v>342.03</v>
      </c>
      <c r="R5891" s="3">
        <v>891.5</v>
      </c>
      <c r="S5891" s="3">
        <v>315.5</v>
      </c>
      <c r="T5891" s="3">
        <v>12.01</v>
      </c>
      <c r="U5891" s="3">
        <v>111.6</v>
      </c>
      <c r="V5891" s="3">
        <v>531.75</v>
      </c>
      <c r="W5891" s="3">
        <v>43.75</v>
      </c>
      <c r="X5891" s="3">
        <v>41.27</v>
      </c>
      <c r="Y5891" s="3">
        <v>1950.9</v>
      </c>
      <c r="Z5891" s="3">
        <v>24.292999999999999</v>
      </c>
    </row>
    <row r="5892" spans="1:26" x14ac:dyDescent="0.35">
      <c r="A5892" s="1">
        <v>44042</v>
      </c>
      <c r="B5892">
        <v>93.021000000000001</v>
      </c>
      <c r="C5892">
        <v>1</v>
      </c>
      <c r="D5892">
        <v>1956.64</v>
      </c>
      <c r="E5892">
        <v>23.497499999999999</v>
      </c>
      <c r="F5892">
        <v>22.023700000000002</v>
      </c>
      <c r="G5892">
        <v>1.1847000000000001</v>
      </c>
      <c r="H5892">
        <v>1.3096000000000001</v>
      </c>
      <c r="I5892">
        <v>104.73</v>
      </c>
      <c r="J5892">
        <v>5.1551999999999998</v>
      </c>
      <c r="K5892" s="3">
        <v>377.81</v>
      </c>
      <c r="L5892" s="3">
        <v>307.14</v>
      </c>
      <c r="M5892" s="3">
        <v>435.81</v>
      </c>
      <c r="N5892" s="3">
        <v>728.21</v>
      </c>
      <c r="O5892" s="3">
        <v>351.72</v>
      </c>
      <c r="P5892" s="3">
        <v>286.17</v>
      </c>
      <c r="Q5892" s="3">
        <v>339.85</v>
      </c>
      <c r="R5892" s="3">
        <v>891.75</v>
      </c>
      <c r="S5892" s="3">
        <v>315.75</v>
      </c>
      <c r="T5892" s="3">
        <v>12.11</v>
      </c>
      <c r="U5892" s="3">
        <v>115.35</v>
      </c>
      <c r="V5892" s="3">
        <v>541.57000000000005</v>
      </c>
      <c r="W5892" s="3">
        <v>42.94</v>
      </c>
      <c r="X5892" s="3">
        <v>39.92</v>
      </c>
      <c r="Y5892" s="3">
        <v>1957.65</v>
      </c>
      <c r="Z5892" s="3">
        <v>23.361999999999998</v>
      </c>
    </row>
    <row r="5893" spans="1:26" x14ac:dyDescent="0.35">
      <c r="A5893" s="1">
        <v>44043</v>
      </c>
      <c r="B5893">
        <v>93.349000000000004</v>
      </c>
      <c r="C5893">
        <v>1</v>
      </c>
      <c r="D5893">
        <v>1975.86</v>
      </c>
      <c r="E5893">
        <v>24.388999999999999</v>
      </c>
      <c r="F5893">
        <v>22.276499999999999</v>
      </c>
      <c r="G5893">
        <v>1.1778</v>
      </c>
      <c r="H5893">
        <v>1.3085</v>
      </c>
      <c r="I5893">
        <v>105.83</v>
      </c>
      <c r="J5893">
        <v>5.2210000000000001</v>
      </c>
      <c r="K5893" s="3">
        <v>377.74</v>
      </c>
      <c r="L5893" s="3">
        <v>306.33</v>
      </c>
      <c r="M5893" s="3">
        <v>436.46</v>
      </c>
      <c r="N5893" s="3">
        <v>728.03</v>
      </c>
      <c r="O5893" s="3">
        <v>353.42</v>
      </c>
      <c r="P5893" s="3">
        <v>285.52999999999997</v>
      </c>
      <c r="Q5893" s="3">
        <v>341.41</v>
      </c>
      <c r="R5893" s="3">
        <v>897.5</v>
      </c>
      <c r="S5893" s="3">
        <v>316</v>
      </c>
      <c r="T5893" s="3">
        <v>12.64</v>
      </c>
      <c r="U5893" s="3">
        <v>118.95</v>
      </c>
      <c r="V5893" s="3">
        <v>561.4</v>
      </c>
      <c r="W5893" s="3">
        <v>43.3</v>
      </c>
      <c r="X5893" s="3">
        <v>40.270000000000003</v>
      </c>
      <c r="Y5893" s="3">
        <v>1964.9</v>
      </c>
      <c r="Z5893" s="3">
        <v>24.216000000000001</v>
      </c>
    </row>
    <row r="5894" spans="1:26" x14ac:dyDescent="0.35">
      <c r="A5894" s="1">
        <v>44046</v>
      </c>
      <c r="B5894">
        <v>93.542000000000002</v>
      </c>
      <c r="C5894">
        <v>1</v>
      </c>
      <c r="D5894">
        <v>1976.98</v>
      </c>
      <c r="E5894">
        <v>24.299600000000002</v>
      </c>
      <c r="F5894">
        <v>22.628499999999999</v>
      </c>
      <c r="G5894">
        <v>1.1761999999999999</v>
      </c>
      <c r="H5894">
        <v>1.3075000000000001</v>
      </c>
      <c r="I5894">
        <v>105.95</v>
      </c>
      <c r="J5894">
        <v>5.3220000000000001</v>
      </c>
      <c r="K5894" s="3">
        <v>378.27</v>
      </c>
      <c r="L5894" s="3">
        <v>306.07</v>
      </c>
      <c r="M5894" s="3">
        <v>437.78</v>
      </c>
      <c r="N5894" s="3">
        <v>730.66</v>
      </c>
      <c r="O5894" s="3">
        <v>354.04</v>
      </c>
      <c r="P5894" s="3">
        <v>287.04000000000002</v>
      </c>
      <c r="Q5894" s="3">
        <v>339.13</v>
      </c>
      <c r="R5894" s="3">
        <v>897.5</v>
      </c>
      <c r="S5894" s="3">
        <v>317.5</v>
      </c>
      <c r="T5894" s="3">
        <v>12.72</v>
      </c>
      <c r="U5894" s="3">
        <v>117.9</v>
      </c>
      <c r="V5894" s="3">
        <v>569.74</v>
      </c>
      <c r="W5894" s="3">
        <v>44.15</v>
      </c>
      <c r="X5894" s="3">
        <v>41.01</v>
      </c>
      <c r="Y5894" s="3">
        <v>1958.55</v>
      </c>
      <c r="Z5894" s="3">
        <v>24.417000000000002</v>
      </c>
    </row>
    <row r="5895" spans="1:26" x14ac:dyDescent="0.35">
      <c r="A5895" s="1">
        <v>44047</v>
      </c>
      <c r="B5895">
        <v>93.382000000000005</v>
      </c>
      <c r="C5895">
        <v>1</v>
      </c>
      <c r="D5895">
        <v>2019.21</v>
      </c>
      <c r="E5895">
        <v>26.006</v>
      </c>
      <c r="F5895">
        <v>22.670100000000001</v>
      </c>
      <c r="G5895">
        <v>1.1802999999999999</v>
      </c>
      <c r="H5895">
        <v>1.3070999999999999</v>
      </c>
      <c r="I5895">
        <v>105.72</v>
      </c>
      <c r="J5895">
        <v>5.2865000000000002</v>
      </c>
      <c r="K5895" s="3">
        <v>375.2</v>
      </c>
      <c r="L5895" s="3">
        <v>299.01</v>
      </c>
      <c r="M5895" s="3">
        <v>438.8</v>
      </c>
      <c r="N5895" s="3">
        <v>728.66</v>
      </c>
      <c r="O5895" s="3">
        <v>347.79</v>
      </c>
      <c r="P5895" s="3">
        <v>287.52</v>
      </c>
      <c r="Q5895" s="3">
        <v>339.37</v>
      </c>
      <c r="R5895" s="3">
        <v>883.75</v>
      </c>
      <c r="S5895" s="3">
        <v>308.25</v>
      </c>
      <c r="T5895" s="3">
        <v>12.78</v>
      </c>
      <c r="U5895" s="3">
        <v>121.05</v>
      </c>
      <c r="V5895" s="3">
        <v>578.99</v>
      </c>
      <c r="W5895" s="3">
        <v>44.43</v>
      </c>
      <c r="X5895" s="3">
        <v>41.7</v>
      </c>
      <c r="Y5895" s="3">
        <v>1977.9</v>
      </c>
      <c r="Z5895" s="3">
        <v>26.027999999999999</v>
      </c>
    </row>
    <row r="5896" spans="1:26" x14ac:dyDescent="0.35">
      <c r="A5896" s="1">
        <v>44048</v>
      </c>
      <c r="B5896">
        <v>92.867999999999995</v>
      </c>
      <c r="C5896">
        <v>1</v>
      </c>
      <c r="D5896">
        <v>2038.12</v>
      </c>
      <c r="E5896">
        <v>26.9588</v>
      </c>
      <c r="F5896">
        <v>22.372800000000002</v>
      </c>
      <c r="G5896">
        <v>1.1862999999999999</v>
      </c>
      <c r="H5896">
        <v>1.3113999999999999</v>
      </c>
      <c r="I5896">
        <v>105.6</v>
      </c>
      <c r="J5896">
        <v>5.2935999999999996</v>
      </c>
      <c r="K5896" s="3">
        <v>377.54</v>
      </c>
      <c r="L5896" s="3">
        <v>302.06</v>
      </c>
      <c r="M5896" s="3">
        <v>440.34</v>
      </c>
      <c r="N5896" s="3">
        <v>734.62</v>
      </c>
      <c r="O5896" s="3">
        <v>355.02</v>
      </c>
      <c r="P5896" s="3">
        <v>287.52</v>
      </c>
      <c r="Q5896" s="3">
        <v>339.69</v>
      </c>
      <c r="R5896" s="3">
        <v>882</v>
      </c>
      <c r="S5896" s="3">
        <v>311</v>
      </c>
      <c r="T5896" s="3">
        <v>12.54</v>
      </c>
      <c r="U5896" s="3">
        <v>121.55</v>
      </c>
      <c r="V5896" s="3">
        <v>585.16999999999996</v>
      </c>
      <c r="W5896" s="3">
        <v>45.17</v>
      </c>
      <c r="X5896" s="3">
        <v>42.19</v>
      </c>
      <c r="Y5896" s="3">
        <v>2048.15</v>
      </c>
      <c r="Z5896" s="3">
        <v>26.89</v>
      </c>
    </row>
    <row r="5897" spans="1:26" x14ac:dyDescent="0.35">
      <c r="A5897" s="1">
        <v>44049</v>
      </c>
      <c r="B5897">
        <v>92.787999999999997</v>
      </c>
      <c r="C5897">
        <v>1</v>
      </c>
      <c r="D5897">
        <v>2063.54</v>
      </c>
      <c r="E5897">
        <v>28.921500000000002</v>
      </c>
      <c r="F5897">
        <v>22.398900000000001</v>
      </c>
      <c r="G5897">
        <v>1.1877</v>
      </c>
      <c r="H5897">
        <v>1.3143</v>
      </c>
      <c r="I5897">
        <v>105.55</v>
      </c>
      <c r="J5897">
        <v>5.3324999999999996</v>
      </c>
      <c r="K5897" s="3">
        <v>379.61</v>
      </c>
      <c r="L5897" s="3">
        <v>305.06</v>
      </c>
      <c r="M5897" s="3">
        <v>441.41</v>
      </c>
      <c r="N5897" s="3">
        <v>734.35</v>
      </c>
      <c r="O5897" s="3">
        <v>360.6</v>
      </c>
      <c r="P5897" s="3">
        <v>287.68</v>
      </c>
      <c r="Q5897" s="3">
        <v>345.05</v>
      </c>
      <c r="R5897" s="3">
        <v>880.75</v>
      </c>
      <c r="S5897" s="3">
        <v>311.25</v>
      </c>
      <c r="T5897" s="3">
        <v>12.94</v>
      </c>
      <c r="U5897" s="3">
        <v>117</v>
      </c>
      <c r="V5897" s="3">
        <v>570.46</v>
      </c>
      <c r="W5897" s="3">
        <v>45.09</v>
      </c>
      <c r="X5897" s="3">
        <v>41.95</v>
      </c>
      <c r="Y5897" s="3">
        <v>2067.15</v>
      </c>
      <c r="Z5897" s="3">
        <v>28.4</v>
      </c>
    </row>
    <row r="5898" spans="1:26" x14ac:dyDescent="0.35">
      <c r="A5898" s="1">
        <v>44050</v>
      </c>
      <c r="B5898">
        <v>93.435000000000002</v>
      </c>
      <c r="C5898">
        <v>1</v>
      </c>
      <c r="D5898">
        <v>2035.55</v>
      </c>
      <c r="E5898">
        <v>28.300899999999999</v>
      </c>
      <c r="F5898">
        <v>22.374700000000001</v>
      </c>
      <c r="G5898">
        <v>1.1787000000000001</v>
      </c>
      <c r="H5898">
        <v>1.3051999999999999</v>
      </c>
      <c r="I5898">
        <v>105.92</v>
      </c>
      <c r="J5898">
        <v>5.4383999999999997</v>
      </c>
      <c r="K5898" s="3">
        <v>378.53</v>
      </c>
      <c r="L5898" s="3">
        <v>305.14</v>
      </c>
      <c r="M5898" s="3">
        <v>439.2</v>
      </c>
      <c r="N5898" s="3">
        <v>734.35</v>
      </c>
      <c r="O5898" s="3">
        <v>364.28</v>
      </c>
      <c r="P5898" s="3">
        <v>287.68</v>
      </c>
      <c r="Q5898" s="3">
        <v>345.05</v>
      </c>
      <c r="R5898" s="3">
        <v>870.25</v>
      </c>
      <c r="S5898" s="3">
        <v>307.75</v>
      </c>
      <c r="T5898" s="3">
        <v>12.67</v>
      </c>
      <c r="U5898" s="3">
        <v>115.45</v>
      </c>
      <c r="V5898" s="3">
        <v>565.29</v>
      </c>
      <c r="W5898" s="3">
        <v>44.4</v>
      </c>
      <c r="X5898" s="3">
        <v>41.22</v>
      </c>
      <c r="Y5898" s="3">
        <v>2031.15</v>
      </c>
      <c r="Z5898" s="3">
        <v>27.54</v>
      </c>
    </row>
    <row r="5899" spans="1:26" x14ac:dyDescent="0.35">
      <c r="A5899" s="1">
        <v>44053</v>
      </c>
      <c r="B5899">
        <v>93.581999999999994</v>
      </c>
      <c r="C5899">
        <v>1</v>
      </c>
      <c r="D5899">
        <v>2027.34</v>
      </c>
      <c r="E5899">
        <v>29.1295</v>
      </c>
      <c r="F5899">
        <v>22.446200000000001</v>
      </c>
      <c r="G5899">
        <v>1.1738</v>
      </c>
      <c r="H5899">
        <v>1.3072999999999999</v>
      </c>
      <c r="I5899">
        <v>105.96</v>
      </c>
      <c r="J5899">
        <v>5.4813000000000001</v>
      </c>
      <c r="K5899" s="3">
        <v>379.66</v>
      </c>
      <c r="L5899" s="3">
        <v>304.06</v>
      </c>
      <c r="M5899" s="3">
        <v>442.52</v>
      </c>
      <c r="N5899" s="3">
        <v>730.69</v>
      </c>
      <c r="O5899" s="3">
        <v>367.72</v>
      </c>
      <c r="P5899" s="3">
        <v>285.14999999999998</v>
      </c>
      <c r="Q5899" s="3">
        <v>354.03</v>
      </c>
      <c r="R5899" s="3">
        <v>876.5</v>
      </c>
      <c r="S5899" s="3">
        <v>310.5</v>
      </c>
      <c r="T5899" s="3">
        <v>12.55</v>
      </c>
      <c r="U5899" s="3">
        <v>112.6</v>
      </c>
      <c r="V5899" s="3">
        <v>562.54</v>
      </c>
      <c r="W5899" s="3">
        <v>44.99</v>
      </c>
      <c r="X5899" s="3">
        <v>41.94</v>
      </c>
      <c r="Y5899" s="3">
        <v>2044.5</v>
      </c>
      <c r="Z5899" s="3">
        <v>29.260999999999999</v>
      </c>
    </row>
    <row r="5900" spans="1:26" x14ac:dyDescent="0.35">
      <c r="A5900" s="1">
        <v>44054</v>
      </c>
      <c r="B5900">
        <v>93.628</v>
      </c>
      <c r="C5900">
        <v>1</v>
      </c>
      <c r="D5900">
        <v>1911.89</v>
      </c>
      <c r="E5900">
        <v>24.793099999999999</v>
      </c>
      <c r="F5900">
        <v>22.400300000000001</v>
      </c>
      <c r="G5900">
        <v>1.1739999999999999</v>
      </c>
      <c r="H5900">
        <v>1.3048</v>
      </c>
      <c r="I5900">
        <v>106.49</v>
      </c>
      <c r="J5900">
        <v>5.3813000000000004</v>
      </c>
      <c r="K5900" s="3">
        <v>379.09</v>
      </c>
      <c r="L5900" s="3">
        <v>302.49</v>
      </c>
      <c r="M5900" s="3">
        <v>442.98</v>
      </c>
      <c r="N5900" s="3">
        <v>735.63</v>
      </c>
      <c r="O5900" s="3">
        <v>370.07</v>
      </c>
      <c r="P5900" s="3">
        <v>283.7</v>
      </c>
      <c r="Q5900" s="3">
        <v>351.81</v>
      </c>
      <c r="R5900" s="3">
        <v>878</v>
      </c>
      <c r="S5900" s="3">
        <v>311.5</v>
      </c>
      <c r="T5900" s="3">
        <v>12.74</v>
      </c>
      <c r="U5900" s="3">
        <v>111.35</v>
      </c>
      <c r="V5900" s="3">
        <v>560.21</v>
      </c>
      <c r="W5900" s="3">
        <v>44.5</v>
      </c>
      <c r="X5900" s="3">
        <v>41.61</v>
      </c>
      <c r="Y5900" s="3">
        <v>1939.65</v>
      </c>
      <c r="Z5900" s="3">
        <v>26.048999999999999</v>
      </c>
    </row>
    <row r="5901" spans="1:26" x14ac:dyDescent="0.35">
      <c r="A5901" s="1">
        <v>44055</v>
      </c>
      <c r="B5901">
        <v>93.442999999999998</v>
      </c>
      <c r="C5901">
        <v>1</v>
      </c>
      <c r="D5901">
        <v>1915.83</v>
      </c>
      <c r="E5901">
        <v>25.512</v>
      </c>
      <c r="F5901">
        <v>22.354800000000001</v>
      </c>
      <c r="G5901">
        <v>1.1783999999999999</v>
      </c>
      <c r="H5901">
        <v>1.3033999999999999</v>
      </c>
      <c r="I5901">
        <v>106.91</v>
      </c>
      <c r="J5901">
        <v>5.4306999999999999</v>
      </c>
      <c r="K5901" s="3">
        <v>378.56</v>
      </c>
      <c r="L5901" s="3">
        <v>302.12</v>
      </c>
      <c r="M5901" s="3">
        <v>442.29</v>
      </c>
      <c r="N5901" s="3">
        <v>735.71</v>
      </c>
      <c r="O5901" s="3">
        <v>367.15</v>
      </c>
      <c r="P5901" s="3">
        <v>282.25</v>
      </c>
      <c r="Q5901" s="3">
        <v>351.81</v>
      </c>
      <c r="R5901" s="3">
        <v>890.5</v>
      </c>
      <c r="S5901" s="3">
        <v>314.5</v>
      </c>
      <c r="T5901" s="3">
        <v>12.84</v>
      </c>
      <c r="U5901" s="3">
        <v>112.05</v>
      </c>
      <c r="V5901" s="3">
        <v>550.95000000000005</v>
      </c>
      <c r="W5901" s="3">
        <v>45.43</v>
      </c>
      <c r="X5901" s="3">
        <v>42.67</v>
      </c>
      <c r="Y5901" s="3">
        <v>1931.9</v>
      </c>
      <c r="Z5901" s="3">
        <v>25.978999999999999</v>
      </c>
    </row>
    <row r="5902" spans="1:26" x14ac:dyDescent="0.35">
      <c r="A5902" s="1">
        <v>44056</v>
      </c>
      <c r="B5902">
        <v>93.334999999999994</v>
      </c>
      <c r="C5902">
        <v>1</v>
      </c>
      <c r="D5902">
        <v>1953.71</v>
      </c>
      <c r="E5902">
        <v>27.504999999999999</v>
      </c>
      <c r="F5902">
        <v>22.167200000000001</v>
      </c>
      <c r="G5902">
        <v>1.1814</v>
      </c>
      <c r="H5902">
        <v>1.3067</v>
      </c>
      <c r="I5902">
        <v>106.93</v>
      </c>
      <c r="J5902">
        <v>5.3701999999999996</v>
      </c>
      <c r="K5902" s="3">
        <v>380.37</v>
      </c>
      <c r="L5902" s="3">
        <v>306.79000000000002</v>
      </c>
      <c r="M5902" s="3">
        <v>441.18</v>
      </c>
      <c r="N5902" s="3">
        <v>729.98</v>
      </c>
      <c r="O5902" s="3">
        <v>367.36</v>
      </c>
      <c r="P5902" s="3">
        <v>282.7</v>
      </c>
      <c r="Q5902" s="3">
        <v>354.41</v>
      </c>
      <c r="R5902" s="3">
        <v>907.25</v>
      </c>
      <c r="S5902" s="3">
        <v>325.25</v>
      </c>
      <c r="T5902" s="3">
        <v>13.11</v>
      </c>
      <c r="U5902" s="3">
        <v>116.2</v>
      </c>
      <c r="V5902" s="3">
        <v>557.61</v>
      </c>
      <c r="W5902" s="3">
        <v>44.96</v>
      </c>
      <c r="X5902" s="3">
        <v>42.24</v>
      </c>
      <c r="Y5902" s="3">
        <v>1944.25</v>
      </c>
      <c r="Z5902" s="3">
        <v>27.718</v>
      </c>
    </row>
    <row r="5903" spans="1:26" x14ac:dyDescent="0.35">
      <c r="A5903" s="1">
        <v>44057</v>
      </c>
      <c r="B5903">
        <v>93.096000000000004</v>
      </c>
      <c r="C5903">
        <v>1</v>
      </c>
      <c r="D5903">
        <v>1945.12</v>
      </c>
      <c r="E5903">
        <v>26.446300000000001</v>
      </c>
      <c r="F5903">
        <v>21.9801</v>
      </c>
      <c r="G5903">
        <v>1.1841999999999999</v>
      </c>
      <c r="H5903">
        <v>1.3086</v>
      </c>
      <c r="I5903">
        <v>106.6</v>
      </c>
      <c r="J5903">
        <v>5.4230999999999998</v>
      </c>
      <c r="K5903" s="3">
        <v>381.96</v>
      </c>
      <c r="L5903" s="3">
        <v>307.29000000000002</v>
      </c>
      <c r="M5903" s="3">
        <v>443.8</v>
      </c>
      <c r="N5903" s="3">
        <v>733.28</v>
      </c>
      <c r="O5903" s="3">
        <v>369.06</v>
      </c>
      <c r="P5903" s="3">
        <v>282.52999999999997</v>
      </c>
      <c r="Q5903" s="3">
        <v>359.96</v>
      </c>
      <c r="R5903" s="3">
        <v>903.5</v>
      </c>
      <c r="S5903" s="3">
        <v>324.5</v>
      </c>
      <c r="T5903" s="3">
        <v>13.1</v>
      </c>
      <c r="U5903" s="3">
        <v>114.7</v>
      </c>
      <c r="V5903" s="3">
        <v>558.14</v>
      </c>
      <c r="W5903" s="3">
        <v>44.8</v>
      </c>
      <c r="X5903" s="3">
        <v>42.01</v>
      </c>
      <c r="Y5903" s="3">
        <v>1944.75</v>
      </c>
      <c r="Z5903" s="3">
        <v>26.088999999999999</v>
      </c>
    </row>
    <row r="5904" spans="1:26" x14ac:dyDescent="0.35">
      <c r="A5904" s="1">
        <v>44060</v>
      </c>
      <c r="B5904">
        <v>92.850999999999999</v>
      </c>
      <c r="C5904">
        <v>1</v>
      </c>
      <c r="D5904">
        <v>1985.3</v>
      </c>
      <c r="E5904">
        <v>27.486000000000001</v>
      </c>
      <c r="F5904">
        <v>22.198699999999999</v>
      </c>
      <c r="G5904">
        <v>1.1870000000000001</v>
      </c>
      <c r="H5904">
        <v>1.3103</v>
      </c>
      <c r="I5904">
        <v>106</v>
      </c>
      <c r="J5904">
        <v>5.5111999999999997</v>
      </c>
      <c r="K5904" s="3">
        <v>383.65</v>
      </c>
      <c r="L5904" s="3">
        <v>309.97000000000003</v>
      </c>
      <c r="M5904" s="3">
        <v>444.45</v>
      </c>
      <c r="N5904" s="3">
        <v>735.25</v>
      </c>
      <c r="O5904" s="3">
        <v>373.14</v>
      </c>
      <c r="P5904" s="3">
        <v>282.94</v>
      </c>
      <c r="Q5904" s="3">
        <v>360.09</v>
      </c>
      <c r="R5904" s="3">
        <v>912.5</v>
      </c>
      <c r="S5904" s="3">
        <v>331</v>
      </c>
      <c r="T5904" s="3">
        <v>13.06</v>
      </c>
      <c r="U5904" s="3">
        <v>115.55</v>
      </c>
      <c r="V5904" s="3">
        <v>566.51</v>
      </c>
      <c r="W5904" s="3">
        <v>45.37</v>
      </c>
      <c r="X5904" s="3">
        <v>42.89</v>
      </c>
      <c r="Y5904" s="3">
        <v>1972.85</v>
      </c>
      <c r="Z5904" s="3">
        <v>27.667000000000002</v>
      </c>
    </row>
    <row r="5905" spans="1:26" x14ac:dyDescent="0.35">
      <c r="A5905" s="1">
        <v>44061</v>
      </c>
      <c r="B5905">
        <v>92.271000000000001</v>
      </c>
      <c r="C5905">
        <v>1</v>
      </c>
      <c r="D5905">
        <v>2002.44</v>
      </c>
      <c r="E5905">
        <v>27.671500000000002</v>
      </c>
      <c r="F5905">
        <v>22.168099999999999</v>
      </c>
      <c r="G5905">
        <v>1.1931</v>
      </c>
      <c r="H5905">
        <v>1.3239000000000001</v>
      </c>
      <c r="I5905">
        <v>105.41</v>
      </c>
      <c r="J5905">
        <v>5.4679000000000002</v>
      </c>
      <c r="K5905" s="3">
        <v>384.1</v>
      </c>
      <c r="L5905" s="3">
        <v>308.95999999999998</v>
      </c>
      <c r="M5905" s="3">
        <v>446.33</v>
      </c>
      <c r="N5905" s="3">
        <v>743.95</v>
      </c>
      <c r="O5905" s="3">
        <v>371.92</v>
      </c>
      <c r="P5905" s="3">
        <v>282.64999999999998</v>
      </c>
      <c r="Q5905" s="3">
        <v>360.28</v>
      </c>
      <c r="R5905" s="3">
        <v>912</v>
      </c>
      <c r="S5905" s="3">
        <v>327</v>
      </c>
      <c r="T5905" s="3">
        <v>12.89</v>
      </c>
      <c r="U5905" s="3">
        <v>119.3</v>
      </c>
      <c r="V5905" s="3">
        <v>576.84</v>
      </c>
      <c r="W5905" s="3">
        <v>45.46</v>
      </c>
      <c r="X5905" s="3">
        <v>42.89</v>
      </c>
      <c r="Y5905" s="3">
        <v>2008.75</v>
      </c>
      <c r="Z5905" s="3">
        <v>28.074999999999999</v>
      </c>
    </row>
    <row r="5906" spans="1:26" x14ac:dyDescent="0.35">
      <c r="A5906" s="1">
        <v>44062</v>
      </c>
      <c r="B5906">
        <v>92.887</v>
      </c>
      <c r="C5906">
        <v>1</v>
      </c>
      <c r="D5906">
        <v>1928.98</v>
      </c>
      <c r="E5906">
        <v>26.700500000000002</v>
      </c>
      <c r="F5906">
        <v>22.109000000000002</v>
      </c>
      <c r="G5906">
        <v>1.1838</v>
      </c>
      <c r="H5906">
        <v>1.3098000000000001</v>
      </c>
      <c r="I5906">
        <v>106.12</v>
      </c>
      <c r="J5906">
        <v>5.5572999999999997</v>
      </c>
      <c r="K5906" s="3">
        <v>386.64</v>
      </c>
      <c r="L5906" s="3">
        <v>312.86</v>
      </c>
      <c r="M5906" s="3">
        <v>447.43</v>
      </c>
      <c r="N5906" s="3">
        <v>747.91</v>
      </c>
      <c r="O5906" s="3">
        <v>373.16</v>
      </c>
      <c r="P5906" s="3">
        <v>283.05</v>
      </c>
      <c r="Q5906" s="3">
        <v>366.6</v>
      </c>
      <c r="R5906" s="3">
        <v>912.5</v>
      </c>
      <c r="S5906" s="3">
        <v>325</v>
      </c>
      <c r="T5906" s="3">
        <v>13.24</v>
      </c>
      <c r="U5906" s="3">
        <v>118.45</v>
      </c>
      <c r="V5906" s="3">
        <v>577.33000000000004</v>
      </c>
      <c r="W5906" s="3">
        <v>45.37</v>
      </c>
      <c r="X5906" s="3">
        <v>42.93</v>
      </c>
      <c r="Y5906" s="3">
        <v>1981</v>
      </c>
      <c r="Z5906" s="3">
        <v>27.34</v>
      </c>
    </row>
    <row r="5907" spans="1:26" x14ac:dyDescent="0.35">
      <c r="A5907" s="1">
        <v>44063</v>
      </c>
      <c r="B5907">
        <v>92.793000000000006</v>
      </c>
      <c r="C5907">
        <v>1</v>
      </c>
      <c r="D5907">
        <v>1947.26</v>
      </c>
      <c r="E5907">
        <v>27.248000000000001</v>
      </c>
      <c r="F5907">
        <v>22.075900000000001</v>
      </c>
      <c r="G5907">
        <v>1.1859999999999999</v>
      </c>
      <c r="H5907">
        <v>1.3213999999999999</v>
      </c>
      <c r="I5907">
        <v>105.8</v>
      </c>
      <c r="J5907">
        <v>5.5590000000000002</v>
      </c>
      <c r="K5907" s="3">
        <v>386.46</v>
      </c>
      <c r="L5907" s="3">
        <v>312.82</v>
      </c>
      <c r="M5907" s="3">
        <v>447.13</v>
      </c>
      <c r="N5907" s="3">
        <v>744.77</v>
      </c>
      <c r="O5907" s="3">
        <v>370.85</v>
      </c>
      <c r="P5907" s="3">
        <v>283.91000000000003</v>
      </c>
      <c r="Q5907" s="3">
        <v>367.46</v>
      </c>
      <c r="R5907" s="3">
        <v>903</v>
      </c>
      <c r="S5907" s="3">
        <v>324.5</v>
      </c>
      <c r="T5907" s="3">
        <v>13.01</v>
      </c>
      <c r="U5907" s="3">
        <v>118.55</v>
      </c>
      <c r="V5907" s="3">
        <v>583.29</v>
      </c>
      <c r="W5907" s="3">
        <v>44.9</v>
      </c>
      <c r="X5907" s="3">
        <v>42.58</v>
      </c>
      <c r="Y5907" s="3">
        <v>1927.15</v>
      </c>
      <c r="Z5907" s="3">
        <v>27.146999999999998</v>
      </c>
    </row>
    <row r="5908" spans="1:26" x14ac:dyDescent="0.35">
      <c r="A5908" s="1">
        <v>44064</v>
      </c>
      <c r="B5908">
        <v>93.247</v>
      </c>
      <c r="C5908">
        <v>1</v>
      </c>
      <c r="D5908">
        <v>1940.48</v>
      </c>
      <c r="E5908">
        <v>26.790500000000002</v>
      </c>
      <c r="F5908">
        <v>21.974900000000002</v>
      </c>
      <c r="G5908">
        <v>1.1797</v>
      </c>
      <c r="H5908">
        <v>1.3089999999999999</v>
      </c>
      <c r="I5908">
        <v>105.8</v>
      </c>
      <c r="J5908">
        <v>5.6201999999999996</v>
      </c>
      <c r="K5908" s="3">
        <v>386.47</v>
      </c>
      <c r="L5908" s="3">
        <v>313.88</v>
      </c>
      <c r="M5908" s="3">
        <v>446.11</v>
      </c>
      <c r="N5908" s="3">
        <v>740.84</v>
      </c>
      <c r="O5908" s="3">
        <v>371.94</v>
      </c>
      <c r="P5908" s="3">
        <v>283.68</v>
      </c>
      <c r="Q5908" s="3">
        <v>368.88</v>
      </c>
      <c r="R5908" s="3">
        <v>900.75</v>
      </c>
      <c r="S5908" s="3">
        <v>327</v>
      </c>
      <c r="T5908" s="3">
        <v>12.83</v>
      </c>
      <c r="U5908" s="3">
        <v>120.1</v>
      </c>
      <c r="V5908" s="3">
        <v>590.78</v>
      </c>
      <c r="W5908" s="3">
        <v>44.35</v>
      </c>
      <c r="X5908" s="3">
        <v>42.34</v>
      </c>
      <c r="Y5908" s="3">
        <v>1924.35</v>
      </c>
      <c r="Z5908" s="3">
        <v>26.731999999999999</v>
      </c>
    </row>
    <row r="5909" spans="1:26" x14ac:dyDescent="0.35">
      <c r="A5909" s="1">
        <v>44067</v>
      </c>
      <c r="B5909">
        <v>93.298000000000002</v>
      </c>
      <c r="C5909">
        <v>1</v>
      </c>
      <c r="D5909">
        <v>1928.88</v>
      </c>
      <c r="E5909">
        <v>26.605</v>
      </c>
      <c r="F5909">
        <v>21.9985</v>
      </c>
      <c r="G5909">
        <v>1.1788000000000001</v>
      </c>
      <c r="H5909">
        <v>1.3063</v>
      </c>
      <c r="I5909">
        <v>105.98</v>
      </c>
      <c r="J5909">
        <v>5.6111000000000004</v>
      </c>
      <c r="K5909" s="3">
        <v>387.45</v>
      </c>
      <c r="L5909" s="3">
        <v>315.08</v>
      </c>
      <c r="M5909" s="3">
        <v>446.84</v>
      </c>
      <c r="N5909" s="3">
        <v>738.05</v>
      </c>
      <c r="O5909" s="3">
        <v>374.16</v>
      </c>
      <c r="P5909" s="3">
        <v>285.39999999999998</v>
      </c>
      <c r="Q5909" s="3">
        <v>370.69</v>
      </c>
      <c r="R5909" s="3">
        <v>899.75</v>
      </c>
      <c r="S5909" s="3">
        <v>331.75</v>
      </c>
      <c r="T5909" s="3">
        <v>12.71</v>
      </c>
      <c r="U5909" s="3">
        <v>120.25</v>
      </c>
      <c r="V5909" s="3">
        <v>592.48</v>
      </c>
      <c r="W5909" s="3">
        <v>45.13</v>
      </c>
      <c r="X5909" s="3">
        <v>42.62</v>
      </c>
      <c r="Y5909" s="3">
        <v>1943.95</v>
      </c>
      <c r="Z5909" s="3">
        <v>26.606999999999999</v>
      </c>
    </row>
    <row r="5910" spans="1:26" x14ac:dyDescent="0.35">
      <c r="A5910" s="1">
        <v>44068</v>
      </c>
      <c r="B5910">
        <v>93.019000000000005</v>
      </c>
      <c r="C5910">
        <v>1</v>
      </c>
      <c r="D5910">
        <v>1928.18</v>
      </c>
      <c r="E5910">
        <v>26.534199999999998</v>
      </c>
      <c r="F5910">
        <v>21.913499999999999</v>
      </c>
      <c r="G5910">
        <v>1.1835</v>
      </c>
      <c r="H5910">
        <v>1.3151999999999999</v>
      </c>
      <c r="I5910">
        <v>106.39</v>
      </c>
      <c r="J5910">
        <v>5.5087999999999999</v>
      </c>
      <c r="K5910" s="3">
        <v>389.97</v>
      </c>
      <c r="L5910" s="3">
        <v>318.44</v>
      </c>
      <c r="M5910" s="3">
        <v>448.46</v>
      </c>
      <c r="N5910" s="3">
        <v>743.04</v>
      </c>
      <c r="O5910" s="3">
        <v>375.4</v>
      </c>
      <c r="P5910" s="3">
        <v>286.35000000000002</v>
      </c>
      <c r="Q5910" s="3">
        <v>370.8</v>
      </c>
      <c r="R5910" s="3">
        <v>913.75</v>
      </c>
      <c r="S5910" s="3">
        <v>340.75</v>
      </c>
      <c r="T5910" s="3">
        <v>12.76</v>
      </c>
      <c r="U5910" s="3">
        <v>123.2</v>
      </c>
      <c r="V5910" s="3">
        <v>596.21</v>
      </c>
      <c r="W5910" s="3">
        <v>45.86</v>
      </c>
      <c r="X5910" s="3">
        <v>43.35</v>
      </c>
      <c r="Y5910" s="3">
        <v>1911.15</v>
      </c>
      <c r="Z5910" s="3">
        <v>26.273</v>
      </c>
    </row>
    <row r="5911" spans="1:26" x14ac:dyDescent="0.35">
      <c r="A5911" s="1">
        <v>44069</v>
      </c>
      <c r="B5911">
        <v>93.006</v>
      </c>
      <c r="C5911">
        <v>1</v>
      </c>
      <c r="D5911">
        <v>1954.46</v>
      </c>
      <c r="E5911">
        <v>27.4998</v>
      </c>
      <c r="F5911">
        <v>21.934200000000001</v>
      </c>
      <c r="G5911">
        <v>1.1830000000000001</v>
      </c>
      <c r="H5911">
        <v>1.321</v>
      </c>
      <c r="I5911">
        <v>105.99</v>
      </c>
      <c r="J5911">
        <v>5.6117999999999997</v>
      </c>
      <c r="K5911" s="3">
        <v>390.67</v>
      </c>
      <c r="L5911" s="3">
        <v>319.08999999999997</v>
      </c>
      <c r="M5911" s="3">
        <v>449.19</v>
      </c>
      <c r="N5911" s="3">
        <v>746.19</v>
      </c>
      <c r="O5911" s="3">
        <v>377.6</v>
      </c>
      <c r="P5911" s="3">
        <v>286.35000000000002</v>
      </c>
      <c r="Q5911" s="3">
        <v>370.91</v>
      </c>
      <c r="R5911" s="3">
        <v>919.5</v>
      </c>
      <c r="S5911" s="3">
        <v>340.5</v>
      </c>
      <c r="T5911" s="3">
        <v>12.58</v>
      </c>
      <c r="U5911" s="3">
        <v>122.8</v>
      </c>
      <c r="V5911" s="3">
        <v>603.11</v>
      </c>
      <c r="W5911" s="3">
        <v>45.64</v>
      </c>
      <c r="X5911" s="3">
        <v>43.39</v>
      </c>
      <c r="Y5911" s="3">
        <v>1932.95</v>
      </c>
      <c r="Z5911" s="3">
        <v>27.449000000000002</v>
      </c>
    </row>
    <row r="5912" spans="1:26" x14ac:dyDescent="0.35">
      <c r="A5912" s="1">
        <v>44070</v>
      </c>
      <c r="B5912">
        <v>93.001000000000005</v>
      </c>
      <c r="C5912">
        <v>1</v>
      </c>
      <c r="D5912">
        <v>1929.54</v>
      </c>
      <c r="E5912">
        <v>27.016100000000002</v>
      </c>
      <c r="F5912">
        <v>22.1493</v>
      </c>
      <c r="G5912">
        <v>1.1821999999999999</v>
      </c>
      <c r="H5912">
        <v>1.3201000000000001</v>
      </c>
      <c r="I5912">
        <v>106.57</v>
      </c>
      <c r="J5912">
        <v>5.5697000000000001</v>
      </c>
      <c r="K5912" s="3">
        <v>391.14</v>
      </c>
      <c r="L5912" s="3">
        <v>319.64</v>
      </c>
      <c r="M5912" s="3">
        <v>449.56</v>
      </c>
      <c r="N5912" s="3">
        <v>748.36</v>
      </c>
      <c r="O5912" s="3">
        <v>378.49</v>
      </c>
      <c r="P5912" s="3">
        <v>286.08</v>
      </c>
      <c r="Q5912" s="3">
        <v>367.98</v>
      </c>
      <c r="R5912" s="3">
        <v>937.25</v>
      </c>
      <c r="S5912" s="3">
        <v>344.25</v>
      </c>
      <c r="T5912" s="3">
        <v>12.77</v>
      </c>
      <c r="U5912" s="3">
        <v>122.95</v>
      </c>
      <c r="V5912" s="3">
        <v>596.04</v>
      </c>
      <c r="W5912" s="3">
        <v>45.09</v>
      </c>
      <c r="X5912" s="3">
        <v>43.04</v>
      </c>
      <c r="Y5912" s="3">
        <v>1923.85</v>
      </c>
      <c r="Z5912" s="3">
        <v>27.024999999999999</v>
      </c>
    </row>
    <row r="5913" spans="1:26" x14ac:dyDescent="0.35">
      <c r="A5913" s="1">
        <v>44071</v>
      </c>
      <c r="B5913">
        <v>92.370999999999995</v>
      </c>
      <c r="C5913">
        <v>1</v>
      </c>
      <c r="D5913">
        <v>1964.83</v>
      </c>
      <c r="E5913">
        <v>27.503</v>
      </c>
      <c r="F5913">
        <v>21.761800000000001</v>
      </c>
      <c r="G5913">
        <v>1.1902999999999999</v>
      </c>
      <c r="H5913">
        <v>1.3352999999999999</v>
      </c>
      <c r="I5913">
        <v>105.37</v>
      </c>
      <c r="J5913">
        <v>5.3891</v>
      </c>
      <c r="K5913" s="3">
        <v>393.1</v>
      </c>
      <c r="L5913" s="3">
        <v>322.37</v>
      </c>
      <c r="M5913" s="3">
        <v>450.72</v>
      </c>
      <c r="N5913" s="3">
        <v>754.42</v>
      </c>
      <c r="O5913" s="3">
        <v>377.42</v>
      </c>
      <c r="P5913" s="3">
        <v>285.61</v>
      </c>
      <c r="Q5913" s="3">
        <v>371.09</v>
      </c>
      <c r="R5913" s="3">
        <v>950.5</v>
      </c>
      <c r="S5913" s="3">
        <v>346</v>
      </c>
      <c r="T5913" s="3">
        <v>12.6</v>
      </c>
      <c r="U5913" s="3">
        <v>127.1</v>
      </c>
      <c r="V5913" s="3">
        <v>603.54999999999995</v>
      </c>
      <c r="W5913" s="3">
        <v>45.05</v>
      </c>
      <c r="X5913" s="3">
        <v>42.97</v>
      </c>
      <c r="Y5913" s="3">
        <v>1957.35</v>
      </c>
      <c r="Z5913" s="3">
        <v>27.61</v>
      </c>
    </row>
    <row r="5914" spans="1:26" x14ac:dyDescent="0.35">
      <c r="A5914" s="1">
        <v>44074</v>
      </c>
      <c r="B5914">
        <v>92.144000000000005</v>
      </c>
      <c r="C5914">
        <v>1</v>
      </c>
      <c r="D5914">
        <v>1967.8</v>
      </c>
      <c r="E5914">
        <v>28.142800000000001</v>
      </c>
      <c r="F5914">
        <v>21.886700000000001</v>
      </c>
      <c r="G5914">
        <v>1.1936</v>
      </c>
      <c r="H5914">
        <v>1.337</v>
      </c>
      <c r="I5914">
        <v>105.91</v>
      </c>
      <c r="J5914">
        <v>5.4945000000000004</v>
      </c>
      <c r="K5914" s="3">
        <v>394.76</v>
      </c>
      <c r="L5914" s="3">
        <v>325.12</v>
      </c>
      <c r="M5914" s="3">
        <v>451.28</v>
      </c>
      <c r="N5914" s="3">
        <v>756.72</v>
      </c>
      <c r="O5914" s="3">
        <v>378.82</v>
      </c>
      <c r="P5914" s="3">
        <v>285.66000000000003</v>
      </c>
      <c r="Q5914" s="3">
        <v>371.1</v>
      </c>
      <c r="R5914" s="3">
        <v>951.25</v>
      </c>
      <c r="S5914" s="3">
        <v>348.5</v>
      </c>
      <c r="T5914" s="3">
        <v>12.66</v>
      </c>
      <c r="U5914" s="3">
        <v>129.80000000000001</v>
      </c>
      <c r="V5914" s="3">
        <v>610.57000000000005</v>
      </c>
      <c r="W5914" s="3">
        <v>45.28</v>
      </c>
      <c r="X5914" s="3">
        <v>42.61</v>
      </c>
      <c r="Y5914" s="3">
        <v>1957.35</v>
      </c>
      <c r="Z5914" s="3">
        <v>28.437000000000001</v>
      </c>
    </row>
    <row r="5915" spans="1:26" x14ac:dyDescent="0.35">
      <c r="A5915" s="1">
        <v>44075</v>
      </c>
      <c r="B5915">
        <v>92.337999999999994</v>
      </c>
      <c r="C5915">
        <v>1</v>
      </c>
      <c r="D5915">
        <v>1970.18</v>
      </c>
      <c r="E5915">
        <v>28.111000000000001</v>
      </c>
      <c r="F5915">
        <v>21.782699999999998</v>
      </c>
      <c r="G5915">
        <v>1.1912</v>
      </c>
      <c r="H5915">
        <v>1.3384</v>
      </c>
      <c r="I5915">
        <v>105.96</v>
      </c>
      <c r="J5915">
        <v>5.3968999999999996</v>
      </c>
      <c r="K5915" s="3">
        <v>394.12</v>
      </c>
      <c r="L5915" s="3">
        <v>323</v>
      </c>
      <c r="M5915" s="3">
        <v>452.09</v>
      </c>
      <c r="N5915" s="3">
        <v>759.46</v>
      </c>
      <c r="O5915" s="3">
        <v>376.82</v>
      </c>
      <c r="P5915" s="3">
        <v>286.05</v>
      </c>
      <c r="Q5915" s="3">
        <v>370.81</v>
      </c>
      <c r="R5915" s="3">
        <v>955</v>
      </c>
      <c r="S5915" s="3">
        <v>349.5</v>
      </c>
      <c r="T5915" s="3">
        <v>12.6</v>
      </c>
      <c r="U5915" s="3">
        <v>131.9</v>
      </c>
      <c r="V5915" s="3">
        <v>605.15</v>
      </c>
      <c r="W5915" s="3">
        <v>45.58</v>
      </c>
      <c r="X5915" s="3">
        <v>42.76</v>
      </c>
      <c r="Y5915" s="3">
        <v>1972.35</v>
      </c>
      <c r="Z5915" s="3">
        <v>28.486000000000001</v>
      </c>
    </row>
    <row r="5916" spans="1:26" x14ac:dyDescent="0.35">
      <c r="A5916" s="1">
        <v>44076</v>
      </c>
      <c r="B5916">
        <v>92.846999999999994</v>
      </c>
      <c r="C5916">
        <v>1</v>
      </c>
      <c r="D5916">
        <v>1942.92</v>
      </c>
      <c r="E5916">
        <v>27.447500000000002</v>
      </c>
      <c r="F5916">
        <v>21.768899999999999</v>
      </c>
      <c r="G5916">
        <v>1.1855</v>
      </c>
      <c r="H5916">
        <v>1.335</v>
      </c>
      <c r="I5916">
        <v>106.18</v>
      </c>
      <c r="J5916">
        <v>5.3422999999999998</v>
      </c>
      <c r="K5916" s="3">
        <v>396.1</v>
      </c>
      <c r="L5916" s="3">
        <v>327.23</v>
      </c>
      <c r="M5916" s="3">
        <v>451.86</v>
      </c>
      <c r="N5916" s="3">
        <v>759.65</v>
      </c>
      <c r="O5916" s="3">
        <v>381.43</v>
      </c>
      <c r="P5916" s="3">
        <v>285.47000000000003</v>
      </c>
      <c r="Q5916" s="3">
        <v>373.98</v>
      </c>
      <c r="R5916" s="3">
        <v>962.5</v>
      </c>
      <c r="S5916" s="3">
        <v>349.75</v>
      </c>
      <c r="T5916" s="3">
        <v>12.44</v>
      </c>
      <c r="U5916" s="3">
        <v>131.5</v>
      </c>
      <c r="V5916" s="3">
        <v>605.24</v>
      </c>
      <c r="W5916" s="3">
        <v>44.43</v>
      </c>
      <c r="X5916" s="3">
        <v>41.51</v>
      </c>
      <c r="Y5916" s="3">
        <v>1947.05</v>
      </c>
      <c r="Z5916" s="3">
        <v>27.248999999999999</v>
      </c>
    </row>
    <row r="5917" spans="1:26" x14ac:dyDescent="0.35">
      <c r="A5917" s="1">
        <v>44077</v>
      </c>
      <c r="B5917">
        <v>92.739000000000004</v>
      </c>
      <c r="C5917">
        <v>1</v>
      </c>
      <c r="D5917">
        <v>1930.91</v>
      </c>
      <c r="E5917">
        <v>26.585999999999999</v>
      </c>
      <c r="F5917">
        <v>21.652100000000001</v>
      </c>
      <c r="G5917">
        <v>1.1852</v>
      </c>
      <c r="H5917">
        <v>1.3281000000000001</v>
      </c>
      <c r="I5917">
        <v>106.19</v>
      </c>
      <c r="J5917">
        <v>5.2926000000000002</v>
      </c>
      <c r="K5917" s="3">
        <v>395.09</v>
      </c>
      <c r="L5917" s="3">
        <v>327.08999999999997</v>
      </c>
      <c r="M5917" s="3">
        <v>450.05</v>
      </c>
      <c r="N5917" s="3">
        <v>753.35</v>
      </c>
      <c r="O5917" s="3">
        <v>380.74</v>
      </c>
      <c r="P5917" s="3">
        <v>284.70999999999998</v>
      </c>
      <c r="Q5917" s="3">
        <v>376.36</v>
      </c>
      <c r="R5917" s="3">
        <v>968.75</v>
      </c>
      <c r="S5917" s="3">
        <v>344.5</v>
      </c>
      <c r="T5917" s="3">
        <v>12.07</v>
      </c>
      <c r="U5917" s="3">
        <v>131.6</v>
      </c>
      <c r="V5917" s="3">
        <v>599.29</v>
      </c>
      <c r="W5917" s="3">
        <v>44.07</v>
      </c>
      <c r="X5917" s="3">
        <v>41.37</v>
      </c>
      <c r="Y5917" s="3">
        <v>1940.45</v>
      </c>
      <c r="Z5917" s="3">
        <v>26.734999999999999</v>
      </c>
    </row>
    <row r="5918" spans="1:26" x14ac:dyDescent="0.35">
      <c r="A5918" s="1">
        <v>44078</v>
      </c>
      <c r="B5918">
        <v>92.718999999999994</v>
      </c>
      <c r="C5918">
        <v>1</v>
      </c>
      <c r="D5918">
        <v>1933.94</v>
      </c>
      <c r="E5918">
        <v>26.910499999999999</v>
      </c>
      <c r="F5918">
        <v>21.554400000000001</v>
      </c>
      <c r="G5918">
        <v>1.1838</v>
      </c>
      <c r="H5918">
        <v>1.3279000000000001</v>
      </c>
      <c r="I5918">
        <v>106.24</v>
      </c>
      <c r="J5918">
        <v>5.3015999999999996</v>
      </c>
      <c r="K5918" s="3">
        <v>398.56</v>
      </c>
      <c r="L5918" s="3">
        <v>326.48</v>
      </c>
      <c r="M5918" s="3">
        <v>457.34</v>
      </c>
      <c r="N5918" s="3">
        <v>784</v>
      </c>
      <c r="O5918" s="3">
        <v>378.61</v>
      </c>
      <c r="P5918" s="3">
        <v>285.39</v>
      </c>
      <c r="Q5918" s="3">
        <v>377.74</v>
      </c>
      <c r="R5918" s="3">
        <v>969.5</v>
      </c>
      <c r="S5918" s="3">
        <v>347.25</v>
      </c>
      <c r="T5918" s="3">
        <v>11.93</v>
      </c>
      <c r="U5918" s="3">
        <v>134.80000000000001</v>
      </c>
      <c r="V5918" s="3">
        <v>606.05999999999995</v>
      </c>
      <c r="W5918" s="3">
        <v>42.66</v>
      </c>
      <c r="X5918" s="3">
        <v>39.770000000000003</v>
      </c>
      <c r="Y5918" s="3">
        <v>1926.3</v>
      </c>
      <c r="Z5918" s="3">
        <v>26.576000000000001</v>
      </c>
    </row>
    <row r="5919" spans="1:26" x14ac:dyDescent="0.35">
      <c r="A5919" s="1">
        <v>44081</v>
      </c>
      <c r="B5919">
        <v>92.718999999999994</v>
      </c>
      <c r="C5919">
        <v>1</v>
      </c>
      <c r="D5919">
        <v>1933.64</v>
      </c>
      <c r="E5919">
        <v>26.8322</v>
      </c>
      <c r="F5919">
        <v>21.605899999999998</v>
      </c>
      <c r="G5919">
        <v>1.1817</v>
      </c>
      <c r="H5919">
        <v>1.3166</v>
      </c>
      <c r="I5919">
        <v>106.27</v>
      </c>
      <c r="J5919">
        <v>5.3015999999999996</v>
      </c>
      <c r="K5919" s="3">
        <v>398.56</v>
      </c>
      <c r="L5919" s="3">
        <v>326.48</v>
      </c>
      <c r="M5919" s="3">
        <v>457.34</v>
      </c>
      <c r="N5919" s="3">
        <v>784</v>
      </c>
      <c r="O5919" s="3">
        <v>378.61</v>
      </c>
      <c r="P5919" s="3">
        <v>285.39</v>
      </c>
      <c r="Q5919" s="3">
        <v>377.74</v>
      </c>
      <c r="R5919" s="3">
        <v>969.5</v>
      </c>
      <c r="S5919" s="3">
        <v>347.25</v>
      </c>
      <c r="T5919" s="3">
        <v>11.93</v>
      </c>
      <c r="U5919" s="3">
        <v>134.80000000000001</v>
      </c>
      <c r="V5919" s="3">
        <v>606.05999999999995</v>
      </c>
      <c r="W5919" s="3">
        <v>42.01</v>
      </c>
      <c r="X5919" s="3">
        <v>39.770000000000003</v>
      </c>
      <c r="Y5919" s="3">
        <v>1928.45</v>
      </c>
      <c r="Z5919" s="3">
        <v>26.576000000000001</v>
      </c>
    </row>
    <row r="5920" spans="1:26" x14ac:dyDescent="0.35">
      <c r="A5920" s="1">
        <v>44082</v>
      </c>
      <c r="B5920">
        <v>93.444999999999993</v>
      </c>
      <c r="C5920">
        <v>1</v>
      </c>
      <c r="D5920">
        <v>1932.03</v>
      </c>
      <c r="E5920">
        <v>26.670500000000001</v>
      </c>
      <c r="F5920">
        <v>21.779299999999999</v>
      </c>
      <c r="G5920">
        <v>1.1778</v>
      </c>
      <c r="H5920">
        <v>1.2982</v>
      </c>
      <c r="I5920">
        <v>106.03</v>
      </c>
      <c r="J5920">
        <v>5.3621999999999996</v>
      </c>
      <c r="K5920" s="3">
        <v>396.8</v>
      </c>
      <c r="L5920" s="3">
        <v>324.89999999999998</v>
      </c>
      <c r="M5920" s="3">
        <v>455.44</v>
      </c>
      <c r="N5920" s="3">
        <v>778.05</v>
      </c>
      <c r="O5920" s="3">
        <v>378.02</v>
      </c>
      <c r="P5920" s="3">
        <v>284.26</v>
      </c>
      <c r="Q5920" s="3">
        <v>375.66</v>
      </c>
      <c r="R5920" s="3">
        <v>973</v>
      </c>
      <c r="S5920" s="3">
        <v>351</v>
      </c>
      <c r="T5920" s="3">
        <v>12.04</v>
      </c>
      <c r="U5920" s="3">
        <v>132.80000000000001</v>
      </c>
      <c r="V5920" s="3">
        <v>600.42999999999995</v>
      </c>
      <c r="W5920" s="3">
        <v>39.78</v>
      </c>
      <c r="X5920" s="3">
        <v>36.76</v>
      </c>
      <c r="Y5920" s="3">
        <v>1910.95</v>
      </c>
      <c r="Z5920" s="3">
        <v>26.864000000000001</v>
      </c>
    </row>
    <row r="5921" spans="1:26" x14ac:dyDescent="0.35">
      <c r="A5921" s="1">
        <v>44083</v>
      </c>
      <c r="B5921">
        <v>93.254999999999995</v>
      </c>
      <c r="C5921">
        <v>1</v>
      </c>
      <c r="D5921">
        <v>1946.84</v>
      </c>
      <c r="E5921">
        <v>26.979800000000001</v>
      </c>
      <c r="F5921">
        <v>21.365200000000002</v>
      </c>
      <c r="G5921">
        <v>1.1802999999999999</v>
      </c>
      <c r="H5921">
        <v>1.3002</v>
      </c>
      <c r="I5921">
        <v>106.18</v>
      </c>
      <c r="J5921">
        <v>5.3085000000000004</v>
      </c>
      <c r="K5921" s="3">
        <v>399.02</v>
      </c>
      <c r="L5921" s="3">
        <v>329.52</v>
      </c>
      <c r="M5921" s="3">
        <v>455.3</v>
      </c>
      <c r="N5921" s="3">
        <v>777</v>
      </c>
      <c r="O5921" s="3">
        <v>377.27</v>
      </c>
      <c r="P5921" s="3">
        <v>284.45999999999998</v>
      </c>
      <c r="Q5921" s="3">
        <v>383.42</v>
      </c>
      <c r="R5921" s="3">
        <v>979.75</v>
      </c>
      <c r="S5921" s="3">
        <v>350</v>
      </c>
      <c r="T5921" s="3">
        <v>12.03</v>
      </c>
      <c r="U5921" s="3">
        <v>129.65</v>
      </c>
      <c r="V5921" s="3">
        <v>585.42999999999995</v>
      </c>
      <c r="W5921" s="3">
        <v>40.79</v>
      </c>
      <c r="X5921" s="3">
        <v>38.049999999999997</v>
      </c>
      <c r="Y5921" s="3">
        <v>1947.2</v>
      </c>
      <c r="Z5921" s="3">
        <v>26.954999999999998</v>
      </c>
    </row>
    <row r="5922" spans="1:26" x14ac:dyDescent="0.35">
      <c r="A5922" s="1">
        <v>44084</v>
      </c>
      <c r="B5922">
        <v>93.335999999999999</v>
      </c>
      <c r="C5922">
        <v>1</v>
      </c>
      <c r="D5922">
        <v>1946.09</v>
      </c>
      <c r="E5922">
        <v>26.877099999999999</v>
      </c>
      <c r="F5922">
        <v>21.4434</v>
      </c>
      <c r="G5922">
        <v>1.1815</v>
      </c>
      <c r="H5922">
        <v>1.2805</v>
      </c>
      <c r="I5922">
        <v>106.13</v>
      </c>
      <c r="J5922">
        <v>5.3202999999999996</v>
      </c>
      <c r="K5922" s="3">
        <v>399.23</v>
      </c>
      <c r="L5922" s="3">
        <v>328.32</v>
      </c>
      <c r="M5922" s="3">
        <v>456.85</v>
      </c>
      <c r="N5922" s="3">
        <v>773.91</v>
      </c>
      <c r="O5922" s="3">
        <v>376.61</v>
      </c>
      <c r="P5922" s="3">
        <v>285.2</v>
      </c>
      <c r="Q5922" s="3">
        <v>388.4</v>
      </c>
      <c r="R5922" s="3">
        <v>985</v>
      </c>
      <c r="S5922" s="3">
        <v>357.25</v>
      </c>
      <c r="T5922" s="3">
        <v>11.91</v>
      </c>
      <c r="U5922" s="3">
        <v>132.5</v>
      </c>
      <c r="V5922" s="3">
        <v>587.04</v>
      </c>
      <c r="W5922" s="3">
        <v>40.06</v>
      </c>
      <c r="X5922" s="3">
        <v>37.299999999999997</v>
      </c>
      <c r="Y5922" s="3">
        <v>1966.25</v>
      </c>
      <c r="Z5922" s="3">
        <v>27.163</v>
      </c>
    </row>
    <row r="5923" spans="1:26" x14ac:dyDescent="0.35">
      <c r="A5923" s="1">
        <v>44085</v>
      </c>
      <c r="B5923">
        <v>93.332999999999998</v>
      </c>
      <c r="C5923">
        <v>1</v>
      </c>
      <c r="D5923">
        <v>1940.55</v>
      </c>
      <c r="E5923">
        <v>26.73</v>
      </c>
      <c r="F5923">
        <v>21.276</v>
      </c>
      <c r="G5923">
        <v>1.1846000000000001</v>
      </c>
      <c r="H5923">
        <v>1.2796000000000001</v>
      </c>
      <c r="I5923">
        <v>106.16</v>
      </c>
      <c r="J5923">
        <v>5.3196000000000003</v>
      </c>
      <c r="K5923" s="3">
        <v>401.02</v>
      </c>
      <c r="L5923" s="3">
        <v>330.44</v>
      </c>
      <c r="M5923" s="3">
        <v>458.28</v>
      </c>
      <c r="N5923" s="3">
        <v>779.94</v>
      </c>
      <c r="O5923" s="3">
        <v>378.06</v>
      </c>
      <c r="P5923" s="3">
        <v>285.32</v>
      </c>
      <c r="Q5923" s="3">
        <v>389.07</v>
      </c>
      <c r="R5923" s="3">
        <v>1005.5</v>
      </c>
      <c r="S5923" s="3">
        <v>365</v>
      </c>
      <c r="T5923" s="3">
        <v>11.92</v>
      </c>
      <c r="U5923" s="3">
        <v>133.35</v>
      </c>
      <c r="V5923" s="3">
        <v>592.71</v>
      </c>
      <c r="W5923" s="3">
        <v>39.83</v>
      </c>
      <c r="X5923" s="3">
        <v>37.33</v>
      </c>
      <c r="Y5923" s="3">
        <v>1947.4</v>
      </c>
      <c r="Z5923" s="3">
        <v>26.739000000000001</v>
      </c>
    </row>
    <row r="5924" spans="1:26" x14ac:dyDescent="0.35">
      <c r="A5924" s="1">
        <v>44088</v>
      </c>
      <c r="B5924">
        <v>93.052000000000007</v>
      </c>
      <c r="C5924">
        <v>1</v>
      </c>
      <c r="D5924">
        <v>1956.86</v>
      </c>
      <c r="E5924">
        <v>27.123100000000001</v>
      </c>
      <c r="F5924">
        <v>21.104399999999998</v>
      </c>
      <c r="G5924">
        <v>1.1866000000000001</v>
      </c>
      <c r="H5924">
        <v>1.2846</v>
      </c>
      <c r="I5924">
        <v>105.73</v>
      </c>
      <c r="J5924">
        <v>5.2714999999999996</v>
      </c>
      <c r="K5924" s="3">
        <v>404.75</v>
      </c>
      <c r="L5924" s="3">
        <v>336.25</v>
      </c>
      <c r="M5924" s="3">
        <v>459.94</v>
      </c>
      <c r="N5924" s="3">
        <v>783.43</v>
      </c>
      <c r="O5924" s="3">
        <v>380.05</v>
      </c>
      <c r="P5924" s="3">
        <v>287.10000000000002</v>
      </c>
      <c r="Q5924" s="3">
        <v>400.28</v>
      </c>
      <c r="R5924" s="3">
        <v>1019.25</v>
      </c>
      <c r="S5924" s="3">
        <v>357.5</v>
      </c>
      <c r="T5924" s="3">
        <v>11.76</v>
      </c>
      <c r="U5924" s="3">
        <v>123.55</v>
      </c>
      <c r="V5924" s="3">
        <v>563.78</v>
      </c>
      <c r="W5924" s="3">
        <v>39.61</v>
      </c>
      <c r="X5924" s="3">
        <v>37.26</v>
      </c>
      <c r="Y5924" s="3">
        <v>1958.7</v>
      </c>
      <c r="Z5924" s="3">
        <v>27.228999999999999</v>
      </c>
    </row>
    <row r="5925" spans="1:26" x14ac:dyDescent="0.35">
      <c r="A5925" s="1">
        <v>44089</v>
      </c>
      <c r="B5925">
        <v>93.05</v>
      </c>
      <c r="C5925">
        <v>1</v>
      </c>
      <c r="D5925">
        <v>1954.15</v>
      </c>
      <c r="E5925">
        <v>27.138000000000002</v>
      </c>
      <c r="F5925">
        <v>21.128699999999998</v>
      </c>
      <c r="G5925">
        <v>1.1847000000000001</v>
      </c>
      <c r="H5925">
        <v>1.2888999999999999</v>
      </c>
      <c r="I5925">
        <v>105.44</v>
      </c>
      <c r="J5925">
        <v>5.2769000000000004</v>
      </c>
      <c r="K5925" s="3">
        <v>405.84</v>
      </c>
      <c r="L5925" s="3">
        <v>337.74</v>
      </c>
      <c r="M5925" s="3">
        <v>460.62</v>
      </c>
      <c r="N5925" s="3">
        <v>786.61</v>
      </c>
      <c r="O5925" s="3">
        <v>380.59</v>
      </c>
      <c r="P5925" s="3">
        <v>287.02</v>
      </c>
      <c r="Q5925" s="3">
        <v>399.66</v>
      </c>
      <c r="R5925" s="3">
        <v>991.5</v>
      </c>
      <c r="S5925" s="3">
        <v>366</v>
      </c>
      <c r="T5925" s="3">
        <v>12.08</v>
      </c>
      <c r="U5925" s="3">
        <v>122.2</v>
      </c>
      <c r="V5925" s="3">
        <v>561.54</v>
      </c>
      <c r="W5925" s="3">
        <v>40.53</v>
      </c>
      <c r="X5925" s="3">
        <v>38.28</v>
      </c>
      <c r="Y5925" s="3">
        <v>1949.35</v>
      </c>
      <c r="Z5925" s="3">
        <v>27.346</v>
      </c>
    </row>
    <row r="5926" spans="1:26" x14ac:dyDescent="0.35">
      <c r="A5926" s="1">
        <v>44090</v>
      </c>
      <c r="B5926">
        <v>93.213999999999999</v>
      </c>
      <c r="C5926">
        <v>1</v>
      </c>
      <c r="D5926">
        <v>1959.26</v>
      </c>
      <c r="E5926">
        <v>27.159500000000001</v>
      </c>
      <c r="F5926">
        <v>20.944099999999999</v>
      </c>
      <c r="G5926">
        <v>1.1816</v>
      </c>
      <c r="H5926">
        <v>1.2967</v>
      </c>
      <c r="I5926">
        <v>104.95</v>
      </c>
      <c r="J5926">
        <v>5.2377000000000002</v>
      </c>
      <c r="K5926" s="3">
        <v>406.54</v>
      </c>
      <c r="L5926" s="3">
        <v>339.34</v>
      </c>
      <c r="M5926" s="3">
        <v>460.47</v>
      </c>
      <c r="N5926" s="3">
        <v>787.05</v>
      </c>
      <c r="O5926" s="3">
        <v>383.25</v>
      </c>
      <c r="P5926" s="3">
        <v>286.52</v>
      </c>
      <c r="Q5926" s="3">
        <v>401.32</v>
      </c>
      <c r="R5926" s="3">
        <v>1011.25</v>
      </c>
      <c r="S5926" s="3">
        <v>371.75</v>
      </c>
      <c r="T5926" s="3">
        <v>12.35</v>
      </c>
      <c r="U5926" s="3">
        <v>120.55</v>
      </c>
      <c r="V5926" s="3">
        <v>554.39</v>
      </c>
      <c r="W5926" s="3">
        <v>42.22</v>
      </c>
      <c r="X5926" s="3">
        <v>40.159999999999997</v>
      </c>
      <c r="Y5926" s="3">
        <v>1961.8</v>
      </c>
      <c r="Z5926" s="3">
        <v>27.355</v>
      </c>
    </row>
    <row r="5927" spans="1:26" x14ac:dyDescent="0.35">
      <c r="A5927" s="1">
        <v>44091</v>
      </c>
      <c r="B5927">
        <v>92.97</v>
      </c>
      <c r="C5927">
        <v>1</v>
      </c>
      <c r="D5927">
        <v>1944.44</v>
      </c>
      <c r="E5927">
        <v>27.0364</v>
      </c>
      <c r="F5927">
        <v>20.8689</v>
      </c>
      <c r="G5927">
        <v>1.1848000000000001</v>
      </c>
      <c r="H5927">
        <v>1.2972999999999999</v>
      </c>
      <c r="I5927">
        <v>104.74</v>
      </c>
      <c r="J5927">
        <v>5.2394999999999996</v>
      </c>
      <c r="K5927" s="3">
        <v>408.32</v>
      </c>
      <c r="L5927" s="3">
        <v>343.3</v>
      </c>
      <c r="M5927" s="3">
        <v>460.17</v>
      </c>
      <c r="N5927" s="3">
        <v>784.45</v>
      </c>
      <c r="O5927" s="3">
        <v>384.43</v>
      </c>
      <c r="P5927" s="3">
        <v>287.08999999999997</v>
      </c>
      <c r="Q5927" s="3">
        <v>405.96</v>
      </c>
      <c r="R5927" s="3">
        <v>1028.5</v>
      </c>
      <c r="S5927" s="3">
        <v>375.25</v>
      </c>
      <c r="T5927" s="3">
        <v>12.62</v>
      </c>
      <c r="U5927" s="3">
        <v>118.1</v>
      </c>
      <c r="V5927" s="3">
        <v>554.16</v>
      </c>
      <c r="W5927" s="3">
        <v>43.3</v>
      </c>
      <c r="X5927" s="3">
        <v>40.97</v>
      </c>
      <c r="Y5927" s="3">
        <v>1936.25</v>
      </c>
      <c r="Z5927" s="3">
        <v>26.984999999999999</v>
      </c>
    </row>
    <row r="5928" spans="1:26" x14ac:dyDescent="0.35">
      <c r="A5928" s="1">
        <v>44092</v>
      </c>
      <c r="B5928">
        <v>92.926000000000002</v>
      </c>
      <c r="C5928">
        <v>1</v>
      </c>
      <c r="D5928">
        <v>1950.86</v>
      </c>
      <c r="E5928">
        <v>26.784500000000001</v>
      </c>
      <c r="F5928">
        <v>21.132300000000001</v>
      </c>
      <c r="G5928">
        <v>1.1839999999999999</v>
      </c>
      <c r="H5928">
        <v>1.2917000000000001</v>
      </c>
      <c r="I5928">
        <v>104.57</v>
      </c>
      <c r="J5928">
        <v>5.3884999999999996</v>
      </c>
      <c r="K5928" s="3">
        <v>410.13</v>
      </c>
      <c r="L5928" s="3">
        <v>344.65</v>
      </c>
      <c r="M5928" s="3">
        <v>462.38</v>
      </c>
      <c r="N5928" s="3">
        <v>788.71</v>
      </c>
      <c r="O5928" s="3">
        <v>389.48</v>
      </c>
      <c r="P5928" s="3">
        <v>286.86</v>
      </c>
      <c r="Q5928" s="3">
        <v>403.33</v>
      </c>
      <c r="R5928" s="3">
        <v>1043.5</v>
      </c>
      <c r="S5928" s="3">
        <v>378.5</v>
      </c>
      <c r="T5928" s="3">
        <v>12.77</v>
      </c>
      <c r="U5928" s="3">
        <v>113.6</v>
      </c>
      <c r="V5928" s="3">
        <v>544.82000000000005</v>
      </c>
      <c r="W5928" s="3">
        <v>43.15</v>
      </c>
      <c r="X5928" s="3">
        <v>41.11</v>
      </c>
      <c r="Y5928" s="3">
        <v>1950.85</v>
      </c>
      <c r="Z5928" s="3">
        <v>27.027999999999999</v>
      </c>
    </row>
    <row r="5929" spans="1:26" x14ac:dyDescent="0.35">
      <c r="A5929" s="1">
        <v>44095</v>
      </c>
      <c r="B5929">
        <v>93.656000000000006</v>
      </c>
      <c r="C5929">
        <v>1</v>
      </c>
      <c r="D5929">
        <v>1912.51</v>
      </c>
      <c r="E5929">
        <v>24.715599999999998</v>
      </c>
      <c r="F5929">
        <v>21.3445</v>
      </c>
      <c r="G5929">
        <v>1.1771</v>
      </c>
      <c r="H5929">
        <v>1.2817000000000001</v>
      </c>
      <c r="I5929">
        <v>104.65</v>
      </c>
      <c r="J5929">
        <v>5.4146999999999998</v>
      </c>
      <c r="K5929" s="3">
        <v>407.8</v>
      </c>
      <c r="L5929" s="3">
        <v>341.58</v>
      </c>
      <c r="M5929" s="3">
        <v>460.77</v>
      </c>
      <c r="N5929" s="3">
        <v>782.69</v>
      </c>
      <c r="O5929" s="3">
        <v>387.74</v>
      </c>
      <c r="P5929" s="3">
        <v>286.36</v>
      </c>
      <c r="Q5929" s="3">
        <v>406.72</v>
      </c>
      <c r="R5929" s="3">
        <v>1022.5</v>
      </c>
      <c r="S5929" s="3">
        <v>369.75</v>
      </c>
      <c r="T5929" s="3">
        <v>12.55</v>
      </c>
      <c r="U5929" s="3">
        <v>112</v>
      </c>
      <c r="V5929" s="3">
        <v>538.25</v>
      </c>
      <c r="W5929" s="3">
        <v>41.44</v>
      </c>
      <c r="X5929" s="3">
        <v>39.31</v>
      </c>
      <c r="Y5929" s="3">
        <v>1909.35</v>
      </c>
      <c r="Z5929" s="3">
        <v>24.298999999999999</v>
      </c>
    </row>
    <row r="5930" spans="1:26" x14ac:dyDescent="0.35">
      <c r="A5930" s="1">
        <v>44096</v>
      </c>
      <c r="B5930">
        <v>93.988</v>
      </c>
      <c r="C5930">
        <v>1</v>
      </c>
      <c r="D5930">
        <v>1900.21</v>
      </c>
      <c r="E5930">
        <v>24.399000000000001</v>
      </c>
      <c r="F5930">
        <v>21.6966</v>
      </c>
      <c r="G5930">
        <v>1.1708000000000001</v>
      </c>
      <c r="H5930">
        <v>1.2733000000000001</v>
      </c>
      <c r="I5930">
        <v>104.93</v>
      </c>
      <c r="J5930">
        <v>5.4718999999999998</v>
      </c>
      <c r="K5930" s="3">
        <v>406.93</v>
      </c>
      <c r="L5930" s="3">
        <v>340.34</v>
      </c>
      <c r="M5930" s="3">
        <v>460.27</v>
      </c>
      <c r="N5930" s="3">
        <v>784.83</v>
      </c>
      <c r="O5930" s="3">
        <v>386.5</v>
      </c>
      <c r="P5930" s="3">
        <v>284.38</v>
      </c>
      <c r="Q5930" s="3">
        <v>409.08</v>
      </c>
      <c r="R5930" s="3">
        <v>1019.75</v>
      </c>
      <c r="S5930" s="3">
        <v>369.25</v>
      </c>
      <c r="T5930" s="3">
        <v>12.89</v>
      </c>
      <c r="U5930" s="3">
        <v>110.65</v>
      </c>
      <c r="V5930" s="3">
        <v>533.89</v>
      </c>
      <c r="W5930" s="3">
        <v>41.72</v>
      </c>
      <c r="X5930" s="3">
        <v>39.6</v>
      </c>
      <c r="Y5930" s="3">
        <v>1906</v>
      </c>
      <c r="Z5930" s="3">
        <v>24.442</v>
      </c>
    </row>
    <row r="5931" spans="1:26" x14ac:dyDescent="0.35">
      <c r="A5931" s="1">
        <v>44097</v>
      </c>
      <c r="B5931">
        <v>94.388999999999996</v>
      </c>
      <c r="C5931">
        <v>1</v>
      </c>
      <c r="D5931">
        <v>1863.34</v>
      </c>
      <c r="E5931">
        <v>22.778400000000001</v>
      </c>
      <c r="F5931">
        <v>22.398</v>
      </c>
      <c r="G5931">
        <v>1.1659999999999999</v>
      </c>
      <c r="H5931">
        <v>1.2724</v>
      </c>
      <c r="I5931">
        <v>105.39</v>
      </c>
      <c r="J5931">
        <v>5.5964</v>
      </c>
      <c r="K5931" s="3">
        <v>403.9</v>
      </c>
      <c r="L5931" s="3">
        <v>336.44</v>
      </c>
      <c r="M5931" s="3">
        <v>458.13</v>
      </c>
      <c r="N5931" s="3">
        <v>774.9</v>
      </c>
      <c r="O5931" s="3">
        <v>378.39</v>
      </c>
      <c r="P5931" s="3">
        <v>284.02999999999997</v>
      </c>
      <c r="Q5931" s="3">
        <v>409.47</v>
      </c>
      <c r="R5931" s="3">
        <v>1014.5</v>
      </c>
      <c r="S5931" s="3">
        <v>368.5</v>
      </c>
      <c r="T5931" s="3">
        <v>12.82</v>
      </c>
      <c r="U5931" s="3">
        <v>110.5</v>
      </c>
      <c r="V5931" s="3">
        <v>534.51</v>
      </c>
      <c r="W5931" s="3">
        <v>41.77</v>
      </c>
      <c r="X5931" s="3">
        <v>39.93</v>
      </c>
      <c r="Y5931" s="3">
        <v>1873.4</v>
      </c>
      <c r="Z5931" s="3">
        <v>23.013999999999999</v>
      </c>
    </row>
    <row r="5932" spans="1:26" x14ac:dyDescent="0.35">
      <c r="A5932" s="1">
        <v>44098</v>
      </c>
      <c r="B5932">
        <v>94.353999999999999</v>
      </c>
      <c r="C5932">
        <v>1</v>
      </c>
      <c r="D5932">
        <v>1868.07</v>
      </c>
      <c r="E5932">
        <v>23.147500000000001</v>
      </c>
      <c r="F5932">
        <v>22.152799999999999</v>
      </c>
      <c r="G5932">
        <v>1.1672</v>
      </c>
      <c r="H5932">
        <v>1.2746999999999999</v>
      </c>
      <c r="I5932">
        <v>105.41</v>
      </c>
      <c r="J5932">
        <v>5.5102000000000002</v>
      </c>
      <c r="K5932" s="3">
        <v>402.48</v>
      </c>
      <c r="L5932" s="3">
        <v>335.6</v>
      </c>
      <c r="M5932" s="3">
        <v>456.2</v>
      </c>
      <c r="N5932" s="3">
        <v>765.9</v>
      </c>
      <c r="O5932" s="3">
        <v>376.35</v>
      </c>
      <c r="P5932" s="3">
        <v>284.27999999999997</v>
      </c>
      <c r="Q5932" s="3">
        <v>408.4</v>
      </c>
      <c r="R5932" s="3">
        <v>1000</v>
      </c>
      <c r="S5932" s="3">
        <v>363.5</v>
      </c>
      <c r="T5932" s="3">
        <v>12.84</v>
      </c>
      <c r="U5932" s="3">
        <v>111.15</v>
      </c>
      <c r="V5932" s="3">
        <v>536.30999999999995</v>
      </c>
      <c r="W5932" s="3">
        <v>41.94</v>
      </c>
      <c r="X5932" s="3">
        <v>40.31</v>
      </c>
      <c r="Y5932" s="3">
        <v>1861.75</v>
      </c>
      <c r="Z5932" s="3">
        <v>23.117999999999999</v>
      </c>
    </row>
    <row r="5933" spans="1:26" x14ac:dyDescent="0.35">
      <c r="A5933" s="1">
        <v>44099</v>
      </c>
      <c r="B5933">
        <v>94.641999999999996</v>
      </c>
      <c r="C5933">
        <v>1</v>
      </c>
      <c r="D5933">
        <v>1861.58</v>
      </c>
      <c r="E5933">
        <v>22.888500000000001</v>
      </c>
      <c r="F5933">
        <v>22.336300000000001</v>
      </c>
      <c r="G5933">
        <v>1.1631</v>
      </c>
      <c r="H5933">
        <v>1.2746</v>
      </c>
      <c r="I5933">
        <v>105.58</v>
      </c>
      <c r="J5933">
        <v>5.5625999999999998</v>
      </c>
      <c r="K5933" s="3">
        <v>403.52</v>
      </c>
      <c r="L5933" s="3">
        <v>337.78</v>
      </c>
      <c r="M5933" s="3">
        <v>456.14</v>
      </c>
      <c r="N5933" s="3">
        <v>764.41</v>
      </c>
      <c r="O5933" s="3">
        <v>377.72</v>
      </c>
      <c r="P5933" s="3">
        <v>284.86</v>
      </c>
      <c r="Q5933" s="3">
        <v>411.82</v>
      </c>
      <c r="R5933" s="3">
        <v>1002.5</v>
      </c>
      <c r="S5933" s="3">
        <v>365.25</v>
      </c>
      <c r="T5933" s="3">
        <v>13</v>
      </c>
      <c r="U5933" s="3">
        <v>113.65</v>
      </c>
      <c r="V5933" s="3">
        <v>542.53</v>
      </c>
      <c r="W5933" s="3">
        <v>41.92</v>
      </c>
      <c r="X5933" s="3">
        <v>40.25</v>
      </c>
      <c r="Y5933" s="3">
        <v>1859.7</v>
      </c>
      <c r="Z5933" s="3">
        <v>23.016999999999999</v>
      </c>
    </row>
    <row r="5934" spans="1:26" x14ac:dyDescent="0.35">
      <c r="A5934" s="1">
        <v>44102</v>
      </c>
      <c r="B5934">
        <v>94.278000000000006</v>
      </c>
      <c r="C5934">
        <v>1</v>
      </c>
      <c r="D5934">
        <v>1881.48</v>
      </c>
      <c r="E5934">
        <v>23.6753</v>
      </c>
      <c r="F5934">
        <v>22.418299999999999</v>
      </c>
      <c r="G5934">
        <v>1.1666000000000001</v>
      </c>
      <c r="H5934">
        <v>1.2834000000000001</v>
      </c>
      <c r="I5934">
        <v>105.5</v>
      </c>
      <c r="J5934">
        <v>5.6623999999999999</v>
      </c>
      <c r="K5934" s="3">
        <v>403.74</v>
      </c>
      <c r="L5934" s="3">
        <v>337.7</v>
      </c>
      <c r="M5934" s="3">
        <v>456.64</v>
      </c>
      <c r="N5934" s="3">
        <v>768.49</v>
      </c>
      <c r="O5934" s="3">
        <v>378.24</v>
      </c>
      <c r="P5934" s="3">
        <v>284.56</v>
      </c>
      <c r="Q5934" s="3">
        <v>410.06</v>
      </c>
      <c r="R5934" s="3">
        <v>996.25</v>
      </c>
      <c r="S5934" s="3">
        <v>366.75</v>
      </c>
      <c r="T5934" s="3">
        <v>12.59</v>
      </c>
      <c r="U5934" s="3">
        <v>109.55</v>
      </c>
      <c r="V5934" s="3">
        <v>535.5</v>
      </c>
      <c r="W5934" s="3">
        <v>42.43</v>
      </c>
      <c r="X5934" s="3">
        <v>40.6</v>
      </c>
      <c r="Y5934" s="3">
        <v>1864.3</v>
      </c>
      <c r="Z5934" s="3">
        <v>23.527999999999999</v>
      </c>
    </row>
    <row r="5935" spans="1:26" x14ac:dyDescent="0.35">
      <c r="A5935" s="1">
        <v>44103</v>
      </c>
      <c r="B5935">
        <v>93.891000000000005</v>
      </c>
      <c r="C5935">
        <v>1</v>
      </c>
      <c r="D5935">
        <v>1898.07</v>
      </c>
      <c r="E5935">
        <v>24.189</v>
      </c>
      <c r="F5935">
        <v>22.457699999999999</v>
      </c>
      <c r="G5935">
        <v>1.1744000000000001</v>
      </c>
      <c r="H5935">
        <v>1.2863</v>
      </c>
      <c r="I5935">
        <v>105.66</v>
      </c>
      <c r="J5935">
        <v>5.6329000000000002</v>
      </c>
      <c r="K5935" s="3">
        <v>403.92</v>
      </c>
      <c r="L5935" s="3">
        <v>336.61</v>
      </c>
      <c r="M5935" s="3">
        <v>458.01</v>
      </c>
      <c r="N5935" s="3">
        <v>770.5</v>
      </c>
      <c r="O5935" s="3">
        <v>378.87</v>
      </c>
      <c r="P5935" s="3">
        <v>285.26</v>
      </c>
      <c r="Q5935" s="3">
        <v>412.25</v>
      </c>
      <c r="R5935" s="3">
        <v>993</v>
      </c>
      <c r="S5935" s="3">
        <v>364.75</v>
      </c>
      <c r="T5935" s="3">
        <v>12.99</v>
      </c>
      <c r="U5935" s="3">
        <v>109.55</v>
      </c>
      <c r="V5935" s="3">
        <v>534.80999999999995</v>
      </c>
      <c r="W5935" s="3">
        <v>41.03</v>
      </c>
      <c r="X5935" s="3">
        <v>39.29</v>
      </c>
      <c r="Y5935" s="3">
        <v>1883.95</v>
      </c>
      <c r="Z5935" s="3">
        <v>24.445</v>
      </c>
    </row>
    <row r="5936" spans="1:26" x14ac:dyDescent="0.35">
      <c r="A5936" s="1">
        <v>44104</v>
      </c>
      <c r="B5936">
        <v>93.885999999999996</v>
      </c>
      <c r="C5936">
        <v>1</v>
      </c>
      <c r="D5936">
        <v>1885.82</v>
      </c>
      <c r="E5936">
        <v>23.235199999999999</v>
      </c>
      <c r="F5936">
        <v>22.114599999999999</v>
      </c>
      <c r="G5936">
        <v>1.1720999999999999</v>
      </c>
      <c r="H5936">
        <v>1.292</v>
      </c>
      <c r="I5936">
        <v>105.48</v>
      </c>
      <c r="J5936">
        <v>5.6094999999999997</v>
      </c>
      <c r="K5936" s="3">
        <v>405.96</v>
      </c>
      <c r="L5936" s="3">
        <v>339.91</v>
      </c>
      <c r="M5936" s="3">
        <v>458.82</v>
      </c>
      <c r="N5936" s="3">
        <v>772.87</v>
      </c>
      <c r="O5936" s="3">
        <v>380.12</v>
      </c>
      <c r="P5936" s="3">
        <v>285.82</v>
      </c>
      <c r="Q5936" s="3">
        <v>412.45</v>
      </c>
      <c r="R5936" s="3">
        <v>1023.5</v>
      </c>
      <c r="S5936" s="3">
        <v>379</v>
      </c>
      <c r="T5936" s="3">
        <v>13.07</v>
      </c>
      <c r="U5936" s="3">
        <v>110.95</v>
      </c>
      <c r="V5936" s="3">
        <v>541.13</v>
      </c>
      <c r="W5936" s="3">
        <v>40.950000000000003</v>
      </c>
      <c r="X5936" s="3">
        <v>40.22</v>
      </c>
      <c r="Y5936" s="3">
        <v>1886.9</v>
      </c>
      <c r="Z5936" s="3">
        <v>23.494</v>
      </c>
    </row>
    <row r="5937" spans="1:26" x14ac:dyDescent="0.35">
      <c r="A5937" s="1">
        <v>44105</v>
      </c>
      <c r="B5937">
        <v>93.710999999999999</v>
      </c>
      <c r="C5937">
        <v>1</v>
      </c>
      <c r="D5937">
        <v>1906.01</v>
      </c>
      <c r="E5937">
        <v>23.792899999999999</v>
      </c>
      <c r="F5937">
        <v>21.825399999999998</v>
      </c>
      <c r="G5937">
        <v>1.1748000000000001</v>
      </c>
      <c r="H5937">
        <v>1.2890999999999999</v>
      </c>
      <c r="I5937">
        <v>105.53</v>
      </c>
      <c r="J5937">
        <v>5.6460999999999997</v>
      </c>
      <c r="K5937" s="3">
        <v>404.12</v>
      </c>
      <c r="L5937" s="3">
        <v>339.32</v>
      </c>
      <c r="M5937" s="3">
        <v>455.86</v>
      </c>
      <c r="N5937" s="3">
        <v>759.65</v>
      </c>
      <c r="O5937" s="3">
        <v>378.1</v>
      </c>
      <c r="P5937" s="3">
        <v>285.95999999999998</v>
      </c>
      <c r="Q5937" s="3">
        <v>414.49</v>
      </c>
      <c r="R5937" s="3">
        <v>1023.5</v>
      </c>
      <c r="S5937" s="3">
        <v>382.75</v>
      </c>
      <c r="T5937" s="3">
        <v>13.58</v>
      </c>
      <c r="U5937" s="3">
        <v>107.05</v>
      </c>
      <c r="V5937" s="3">
        <v>532.37</v>
      </c>
      <c r="W5937" s="3">
        <v>40.93</v>
      </c>
      <c r="X5937" s="3">
        <v>38.72</v>
      </c>
      <c r="Y5937" s="3">
        <v>1902</v>
      </c>
      <c r="Z5937" s="3">
        <v>24.254000000000001</v>
      </c>
    </row>
    <row r="5938" spans="1:26" x14ac:dyDescent="0.35">
      <c r="A5938" s="1">
        <v>44106</v>
      </c>
      <c r="B5938">
        <v>93.843999999999994</v>
      </c>
      <c r="C5938">
        <v>1</v>
      </c>
      <c r="D5938">
        <v>1899.84</v>
      </c>
      <c r="E5938">
        <v>23.7361</v>
      </c>
      <c r="F5938">
        <v>21.616299999999999</v>
      </c>
      <c r="G5938">
        <v>1.1716</v>
      </c>
      <c r="H5938">
        <v>1.2935000000000001</v>
      </c>
      <c r="I5938">
        <v>105.29</v>
      </c>
      <c r="J5938">
        <v>5.6860999999999997</v>
      </c>
      <c r="K5938" s="3">
        <v>403.62</v>
      </c>
      <c r="L5938" s="3">
        <v>336.66</v>
      </c>
      <c r="M5938" s="3">
        <v>457.39</v>
      </c>
      <c r="N5938" s="3">
        <v>766.55</v>
      </c>
      <c r="O5938" s="3">
        <v>375.91</v>
      </c>
      <c r="P5938" s="3">
        <v>285.85000000000002</v>
      </c>
      <c r="Q5938" s="3">
        <v>411.5</v>
      </c>
      <c r="R5938" s="3">
        <v>1020.75</v>
      </c>
      <c r="S5938" s="3">
        <v>379.75</v>
      </c>
      <c r="T5938" s="3">
        <v>13.55</v>
      </c>
      <c r="U5938" s="3">
        <v>108.95</v>
      </c>
      <c r="V5938" s="3">
        <v>537.44000000000005</v>
      </c>
      <c r="W5938" s="3">
        <v>39.270000000000003</v>
      </c>
      <c r="X5938" s="3">
        <v>37.049999999999997</v>
      </c>
      <c r="Y5938" s="3">
        <v>1903.05</v>
      </c>
      <c r="Z5938" s="3">
        <v>24.029</v>
      </c>
    </row>
    <row r="5939" spans="1:26" x14ac:dyDescent="0.35">
      <c r="A5939" s="1">
        <v>44109</v>
      </c>
      <c r="B5939">
        <v>93.513000000000005</v>
      </c>
      <c r="C5939">
        <v>1</v>
      </c>
      <c r="D5939">
        <v>1913.53</v>
      </c>
      <c r="E5939">
        <v>24.38</v>
      </c>
      <c r="F5939">
        <v>21.397200000000002</v>
      </c>
      <c r="G5939">
        <v>1.1782999999999999</v>
      </c>
      <c r="H5939">
        <v>1.2979000000000001</v>
      </c>
      <c r="I5939">
        <v>105.75</v>
      </c>
      <c r="J5939">
        <v>5.5754999999999999</v>
      </c>
      <c r="K5939" s="3">
        <v>405.05</v>
      </c>
      <c r="L5939" s="3">
        <v>339.1</v>
      </c>
      <c r="M5939" s="3">
        <v>457.84</v>
      </c>
      <c r="N5939" s="3">
        <v>767.95</v>
      </c>
      <c r="O5939" s="3">
        <v>376.61</v>
      </c>
      <c r="P5939" s="3">
        <v>286.10000000000002</v>
      </c>
      <c r="Q5939" s="3">
        <v>414.91</v>
      </c>
      <c r="R5939" s="3">
        <v>1021.5</v>
      </c>
      <c r="S5939" s="3">
        <v>379.5</v>
      </c>
      <c r="T5939" s="3">
        <v>13.61</v>
      </c>
      <c r="U5939" s="3">
        <v>107.2</v>
      </c>
      <c r="V5939" s="3">
        <v>531.65</v>
      </c>
      <c r="W5939" s="3">
        <v>41.29</v>
      </c>
      <c r="X5939" s="3">
        <v>39.22</v>
      </c>
      <c r="Y5939" s="3">
        <v>1909.6</v>
      </c>
      <c r="Z5939" s="3">
        <v>24.56</v>
      </c>
    </row>
    <row r="5940" spans="1:26" x14ac:dyDescent="0.35">
      <c r="A5940" s="1">
        <v>44110</v>
      </c>
      <c r="B5940">
        <v>93.686000000000007</v>
      </c>
      <c r="C5940">
        <v>1</v>
      </c>
      <c r="D5940">
        <v>1878.18</v>
      </c>
      <c r="E5940">
        <v>23.067499999999999</v>
      </c>
      <c r="F5940">
        <v>21.728200000000001</v>
      </c>
      <c r="G5940">
        <v>1.1734</v>
      </c>
      <c r="H5940">
        <v>1.2881</v>
      </c>
      <c r="I5940">
        <v>105.63</v>
      </c>
      <c r="J5940">
        <v>5.5936000000000003</v>
      </c>
      <c r="K5940" s="3">
        <v>405.36</v>
      </c>
      <c r="L5940" s="3">
        <v>338.58</v>
      </c>
      <c r="M5940" s="3">
        <v>458.92</v>
      </c>
      <c r="N5940" s="3">
        <v>768.68</v>
      </c>
      <c r="O5940" s="3">
        <v>377.62</v>
      </c>
      <c r="P5940" s="3">
        <v>287.95999999999998</v>
      </c>
      <c r="Q5940" s="3">
        <v>412.29</v>
      </c>
      <c r="R5940" s="3">
        <v>1044</v>
      </c>
      <c r="S5940" s="3">
        <v>385</v>
      </c>
      <c r="T5940" s="3">
        <v>13.88</v>
      </c>
      <c r="U5940" s="3">
        <v>107.65</v>
      </c>
      <c r="V5940" s="3">
        <v>532.14</v>
      </c>
      <c r="W5940" s="3">
        <v>42.65</v>
      </c>
      <c r="X5940" s="3">
        <v>40.67</v>
      </c>
      <c r="Y5940" s="3">
        <v>1913.4</v>
      </c>
      <c r="Z5940" s="3">
        <v>23.920999999999999</v>
      </c>
    </row>
    <row r="5941" spans="1:26" x14ac:dyDescent="0.35">
      <c r="A5941" s="1">
        <v>44111</v>
      </c>
      <c r="B5941">
        <v>93.63</v>
      </c>
      <c r="C5941">
        <v>1</v>
      </c>
      <c r="D5941">
        <v>1887.42</v>
      </c>
      <c r="E5941">
        <v>23.802900000000001</v>
      </c>
      <c r="F5941">
        <v>21.545400000000001</v>
      </c>
      <c r="G5941">
        <v>1.1762999999999999</v>
      </c>
      <c r="H5941">
        <v>1.2919</v>
      </c>
      <c r="I5941">
        <v>105.98</v>
      </c>
      <c r="J5941">
        <v>5.6116000000000001</v>
      </c>
      <c r="K5941" s="3">
        <v>406.4</v>
      </c>
      <c r="L5941" s="3">
        <v>339.14</v>
      </c>
      <c r="M5941" s="3">
        <v>460.38</v>
      </c>
      <c r="N5941" s="3">
        <v>773.24</v>
      </c>
      <c r="O5941" s="3">
        <v>376.01</v>
      </c>
      <c r="P5941" s="3">
        <v>288.81</v>
      </c>
      <c r="Q5941" s="3">
        <v>411.93</v>
      </c>
      <c r="R5941" s="3">
        <v>1051</v>
      </c>
      <c r="S5941" s="3">
        <v>388.75</v>
      </c>
      <c r="T5941" s="3">
        <v>14.14</v>
      </c>
      <c r="U5941" s="3">
        <v>109.6</v>
      </c>
      <c r="V5941" s="3">
        <v>533.47</v>
      </c>
      <c r="W5941" s="3">
        <v>41.99</v>
      </c>
      <c r="X5941" s="3">
        <v>39.950000000000003</v>
      </c>
      <c r="Y5941" s="3">
        <v>1884.5</v>
      </c>
      <c r="Z5941" s="3">
        <v>23.896000000000001</v>
      </c>
    </row>
    <row r="5942" spans="1:26" x14ac:dyDescent="0.35">
      <c r="A5942" s="1">
        <v>44112</v>
      </c>
      <c r="B5942">
        <v>93.605000000000004</v>
      </c>
      <c r="C5942">
        <v>1</v>
      </c>
      <c r="D5942">
        <v>1893.82</v>
      </c>
      <c r="E5942">
        <v>23.838200000000001</v>
      </c>
      <c r="F5942">
        <v>21.398099999999999</v>
      </c>
      <c r="G5942">
        <v>1.1758999999999999</v>
      </c>
      <c r="H5942">
        <v>1.2938000000000001</v>
      </c>
      <c r="I5942">
        <v>106.03</v>
      </c>
      <c r="J5942">
        <v>5.601</v>
      </c>
      <c r="K5942" s="3">
        <v>406.29</v>
      </c>
      <c r="L5942" s="3">
        <v>338.7</v>
      </c>
      <c r="M5942" s="3">
        <v>460.58</v>
      </c>
      <c r="N5942" s="3">
        <v>774.18</v>
      </c>
      <c r="O5942" s="3">
        <v>372.31</v>
      </c>
      <c r="P5942" s="3">
        <v>288.77999999999997</v>
      </c>
      <c r="Q5942" s="3">
        <v>415.73</v>
      </c>
      <c r="R5942" s="3">
        <v>1050</v>
      </c>
      <c r="S5942" s="3">
        <v>387</v>
      </c>
      <c r="T5942" s="3">
        <v>14.17</v>
      </c>
      <c r="U5942" s="3">
        <v>110.25</v>
      </c>
      <c r="V5942" s="3">
        <v>538.09</v>
      </c>
      <c r="W5942" s="3">
        <v>43.34</v>
      </c>
      <c r="X5942" s="3">
        <v>41.19</v>
      </c>
      <c r="Y5942" s="3">
        <v>1887.45</v>
      </c>
      <c r="Z5942" s="3">
        <v>23.876000000000001</v>
      </c>
    </row>
    <row r="5943" spans="1:26" x14ac:dyDescent="0.35">
      <c r="A5943" s="1">
        <v>44113</v>
      </c>
      <c r="B5943">
        <v>93.057000000000002</v>
      </c>
      <c r="C5943">
        <v>1</v>
      </c>
      <c r="D5943">
        <v>1930.4</v>
      </c>
      <c r="E5943">
        <v>25.1539</v>
      </c>
      <c r="F5943">
        <v>21.1387</v>
      </c>
      <c r="G5943">
        <v>1.1826000000000001</v>
      </c>
      <c r="H5943">
        <v>1.3036000000000001</v>
      </c>
      <c r="I5943">
        <v>105.62</v>
      </c>
      <c r="J5943">
        <v>5.5327000000000002</v>
      </c>
      <c r="K5943" s="3">
        <v>410.3</v>
      </c>
      <c r="L5943" s="3">
        <v>341.12</v>
      </c>
      <c r="M5943" s="3">
        <v>466.01</v>
      </c>
      <c r="N5943" s="3">
        <v>780.79</v>
      </c>
      <c r="O5943" s="3">
        <v>376.24</v>
      </c>
      <c r="P5943" s="3">
        <v>288.99</v>
      </c>
      <c r="Q5943" s="3">
        <v>424.13</v>
      </c>
      <c r="R5943" s="3">
        <v>1065.5</v>
      </c>
      <c r="S5943" s="3">
        <v>395</v>
      </c>
      <c r="T5943" s="3">
        <v>14.23</v>
      </c>
      <c r="U5943" s="3">
        <v>111.55</v>
      </c>
      <c r="V5943" s="3">
        <v>537.79999999999995</v>
      </c>
      <c r="W5943" s="3">
        <v>42.85</v>
      </c>
      <c r="X5943" s="3">
        <v>40.6</v>
      </c>
      <c r="Y5943" s="3">
        <v>1923.25</v>
      </c>
      <c r="Z5943" s="3">
        <v>25.108000000000001</v>
      </c>
    </row>
    <row r="5944" spans="1:26" x14ac:dyDescent="0.35">
      <c r="A5944" s="1">
        <v>44116</v>
      </c>
      <c r="B5944">
        <v>93.064999999999998</v>
      </c>
      <c r="C5944">
        <v>1</v>
      </c>
      <c r="D5944">
        <v>1922.77</v>
      </c>
      <c r="E5944">
        <v>25.103000000000002</v>
      </c>
      <c r="F5944">
        <v>21.203299999999999</v>
      </c>
      <c r="G5944">
        <v>1.1813</v>
      </c>
      <c r="H5944">
        <v>1.3064</v>
      </c>
      <c r="I5944">
        <v>105.33</v>
      </c>
      <c r="J5944">
        <v>5.5327000000000002</v>
      </c>
      <c r="K5944" s="3">
        <v>409.93</v>
      </c>
      <c r="L5944" s="3">
        <v>340.34</v>
      </c>
      <c r="M5944" s="3">
        <v>466.03</v>
      </c>
      <c r="N5944" s="3">
        <v>780.86</v>
      </c>
      <c r="O5944" s="3">
        <v>376.41</v>
      </c>
      <c r="P5944" s="3">
        <v>288.99</v>
      </c>
      <c r="Q5944" s="3">
        <v>423.73</v>
      </c>
      <c r="R5944" s="3">
        <v>1033.75</v>
      </c>
      <c r="S5944" s="3">
        <v>389</v>
      </c>
      <c r="T5944" s="3">
        <v>13.84</v>
      </c>
      <c r="U5944" s="3">
        <v>109.15</v>
      </c>
      <c r="V5944" s="3">
        <v>537.79999999999995</v>
      </c>
      <c r="W5944" s="3">
        <v>41.72</v>
      </c>
      <c r="X5944" s="3">
        <v>39.43</v>
      </c>
      <c r="Y5944" s="3">
        <v>1925.5</v>
      </c>
      <c r="Z5944" s="3">
        <v>25.271000000000001</v>
      </c>
    </row>
    <row r="5945" spans="1:26" x14ac:dyDescent="0.35">
      <c r="A5945" s="1">
        <v>44117</v>
      </c>
      <c r="B5945">
        <v>93.531000000000006</v>
      </c>
      <c r="C5945">
        <v>1</v>
      </c>
      <c r="D5945">
        <v>1891.36</v>
      </c>
      <c r="E5945">
        <v>24.138500000000001</v>
      </c>
      <c r="F5945">
        <v>21.3447</v>
      </c>
      <c r="G5945">
        <v>1.1746000000000001</v>
      </c>
      <c r="H5945">
        <v>1.2937000000000001</v>
      </c>
      <c r="I5945">
        <v>105.48</v>
      </c>
      <c r="J5945">
        <v>5.5709</v>
      </c>
      <c r="K5945" s="3">
        <v>410.53</v>
      </c>
      <c r="L5945" s="3">
        <v>341.2</v>
      </c>
      <c r="M5945" s="3">
        <v>466.36</v>
      </c>
      <c r="N5945" s="3">
        <v>779.34</v>
      </c>
      <c r="O5945" s="3">
        <v>379.26</v>
      </c>
      <c r="P5945" s="3">
        <v>290.36</v>
      </c>
      <c r="Q5945" s="3">
        <v>424.42</v>
      </c>
      <c r="R5945" s="3">
        <v>1044</v>
      </c>
      <c r="S5945" s="3">
        <v>391.25</v>
      </c>
      <c r="T5945" s="3">
        <v>14.01</v>
      </c>
      <c r="U5945" s="3">
        <v>110.1</v>
      </c>
      <c r="V5945" s="3">
        <v>539.64</v>
      </c>
      <c r="W5945" s="3">
        <v>42.45</v>
      </c>
      <c r="X5945" s="3">
        <v>40.200000000000003</v>
      </c>
      <c r="Y5945" s="3">
        <v>1891.3</v>
      </c>
      <c r="Z5945" s="3">
        <v>24.129000000000001</v>
      </c>
    </row>
    <row r="5946" spans="1:26" x14ac:dyDescent="0.35">
      <c r="A5946" s="1">
        <v>44118</v>
      </c>
      <c r="B5946">
        <v>93.382000000000005</v>
      </c>
      <c r="C5946">
        <v>1</v>
      </c>
      <c r="D5946">
        <v>1901.52</v>
      </c>
      <c r="E5946">
        <v>24.2653</v>
      </c>
      <c r="F5946">
        <v>21.312200000000001</v>
      </c>
      <c r="G5946">
        <v>1.1746000000000001</v>
      </c>
      <c r="H5946">
        <v>1.3011999999999999</v>
      </c>
      <c r="I5946">
        <v>105.17</v>
      </c>
      <c r="J5946">
        <v>5.5926</v>
      </c>
      <c r="K5946" s="3">
        <v>410.73</v>
      </c>
      <c r="L5946" s="3">
        <v>341.91</v>
      </c>
      <c r="M5946" s="3">
        <v>466.09</v>
      </c>
      <c r="N5946" s="3">
        <v>778.15</v>
      </c>
      <c r="O5946" s="3">
        <v>381.58</v>
      </c>
      <c r="P5946" s="3">
        <v>290.36</v>
      </c>
      <c r="Q5946" s="3">
        <v>421.17</v>
      </c>
      <c r="R5946" s="3">
        <v>1056.25</v>
      </c>
      <c r="S5946" s="3">
        <v>396.5</v>
      </c>
      <c r="T5946" s="3">
        <v>14.2</v>
      </c>
      <c r="U5946" s="3">
        <v>109.6</v>
      </c>
      <c r="V5946" s="3">
        <v>540.04999999999995</v>
      </c>
      <c r="W5946" s="3">
        <v>43.32</v>
      </c>
      <c r="X5946" s="3">
        <v>41.04</v>
      </c>
      <c r="Y5946" s="3">
        <v>1910.05</v>
      </c>
      <c r="Z5946" s="3">
        <v>24.395</v>
      </c>
    </row>
    <row r="5947" spans="1:26" x14ac:dyDescent="0.35">
      <c r="A5947" s="1">
        <v>44119</v>
      </c>
      <c r="B5947">
        <v>93.855999999999995</v>
      </c>
      <c r="C5947">
        <v>1</v>
      </c>
      <c r="D5947">
        <v>1908.71</v>
      </c>
      <c r="E5947">
        <v>24.3018</v>
      </c>
      <c r="F5947">
        <v>21.274000000000001</v>
      </c>
      <c r="G5947">
        <v>1.1708000000000001</v>
      </c>
      <c r="H5947">
        <v>1.2908999999999999</v>
      </c>
      <c r="I5947">
        <v>105.45</v>
      </c>
      <c r="J5947">
        <v>5.6144999999999996</v>
      </c>
      <c r="K5947" s="3">
        <v>411.67</v>
      </c>
      <c r="L5947" s="3">
        <v>342.99</v>
      </c>
      <c r="M5947" s="3">
        <v>466.87</v>
      </c>
      <c r="N5947" s="3">
        <v>780.4</v>
      </c>
      <c r="O5947" s="3">
        <v>380.39</v>
      </c>
      <c r="P5947" s="3">
        <v>290.89999999999998</v>
      </c>
      <c r="Q5947" s="3">
        <v>423.67</v>
      </c>
      <c r="R5947" s="3">
        <v>1062.25</v>
      </c>
      <c r="S5947" s="3">
        <v>403.75</v>
      </c>
      <c r="T5947" s="3">
        <v>14.18</v>
      </c>
      <c r="U5947" s="3">
        <v>109.5</v>
      </c>
      <c r="V5947" s="3">
        <v>540.51</v>
      </c>
      <c r="W5947" s="3">
        <v>43.16</v>
      </c>
      <c r="X5947" s="3">
        <v>40.96</v>
      </c>
      <c r="Y5947" s="3">
        <v>1891.9</v>
      </c>
      <c r="Z5947" s="3">
        <v>24.224</v>
      </c>
    </row>
    <row r="5948" spans="1:26" x14ac:dyDescent="0.35">
      <c r="A5948" s="1">
        <v>44120</v>
      </c>
      <c r="B5948">
        <v>93.682000000000002</v>
      </c>
      <c r="C5948">
        <v>1</v>
      </c>
      <c r="D5948">
        <v>1899.29</v>
      </c>
      <c r="E5948">
        <v>24.157699999999998</v>
      </c>
      <c r="F5948">
        <v>21.138300000000001</v>
      </c>
      <c r="G5948">
        <v>1.1718</v>
      </c>
      <c r="H5948">
        <v>1.2915000000000001</v>
      </c>
      <c r="I5948">
        <v>105.4</v>
      </c>
      <c r="J5948">
        <v>5.6462000000000003</v>
      </c>
      <c r="K5948" s="3">
        <v>411.46</v>
      </c>
      <c r="L5948" s="3">
        <v>342.13</v>
      </c>
      <c r="M5948" s="3">
        <v>467.29</v>
      </c>
      <c r="N5948" s="3">
        <v>780.34</v>
      </c>
      <c r="O5948" s="3">
        <v>379.72</v>
      </c>
      <c r="P5948" s="3">
        <v>291.77</v>
      </c>
      <c r="Q5948" s="3">
        <v>422.2</v>
      </c>
      <c r="R5948" s="3">
        <v>1050</v>
      </c>
      <c r="S5948" s="3">
        <v>402</v>
      </c>
      <c r="T5948" s="3">
        <v>14.43</v>
      </c>
      <c r="U5948" s="3">
        <v>107.25</v>
      </c>
      <c r="V5948" s="3">
        <v>538.88</v>
      </c>
      <c r="W5948" s="3">
        <v>42.93</v>
      </c>
      <c r="X5948" s="3">
        <v>40.880000000000003</v>
      </c>
      <c r="Y5948" s="3">
        <v>1905.05</v>
      </c>
      <c r="Z5948" s="3">
        <v>24.405000000000001</v>
      </c>
    </row>
    <row r="5949" spans="1:26" x14ac:dyDescent="0.35">
      <c r="A5949" s="1">
        <v>44123</v>
      </c>
      <c r="B5949">
        <v>93.427000000000007</v>
      </c>
      <c r="C5949">
        <v>1</v>
      </c>
      <c r="D5949">
        <v>1904.08</v>
      </c>
      <c r="E5949">
        <v>24.3889</v>
      </c>
      <c r="F5949">
        <v>21.196899999999999</v>
      </c>
      <c r="G5949">
        <v>1.1769000000000001</v>
      </c>
      <c r="H5949">
        <v>1.2948</v>
      </c>
      <c r="I5949">
        <v>105.43</v>
      </c>
      <c r="J5949">
        <v>5.6104000000000003</v>
      </c>
      <c r="K5949" s="3">
        <v>413.5</v>
      </c>
      <c r="L5949" s="3">
        <v>343.81</v>
      </c>
      <c r="M5949" s="3">
        <v>469.61</v>
      </c>
      <c r="N5949" s="3">
        <v>787.27</v>
      </c>
      <c r="O5949" s="3">
        <v>377.63</v>
      </c>
      <c r="P5949" s="3">
        <v>293.24</v>
      </c>
      <c r="Q5949" s="3">
        <v>422.59</v>
      </c>
      <c r="R5949" s="3">
        <v>1054.25</v>
      </c>
      <c r="S5949" s="3">
        <v>405.25</v>
      </c>
      <c r="T5949" s="3">
        <v>14.72</v>
      </c>
      <c r="U5949" s="3">
        <v>106.05</v>
      </c>
      <c r="V5949" s="3">
        <v>534.97</v>
      </c>
      <c r="W5949" s="3">
        <v>42.62</v>
      </c>
      <c r="X5949" s="3">
        <v>40.83</v>
      </c>
      <c r="Y5949" s="3">
        <v>1905.6</v>
      </c>
      <c r="Z5949" s="3">
        <v>24.698</v>
      </c>
    </row>
    <row r="5950" spans="1:26" x14ac:dyDescent="0.35">
      <c r="A5950" s="1">
        <v>44124</v>
      </c>
      <c r="B5950">
        <v>93.066999999999993</v>
      </c>
      <c r="C5950">
        <v>1</v>
      </c>
      <c r="D5950">
        <v>1906.95</v>
      </c>
      <c r="E5950">
        <v>24.6418</v>
      </c>
      <c r="F5950">
        <v>21.120699999999999</v>
      </c>
      <c r="G5950">
        <v>1.1821999999999999</v>
      </c>
      <c r="H5950">
        <v>1.2948</v>
      </c>
      <c r="I5950">
        <v>105.5</v>
      </c>
      <c r="J5950">
        <v>5.6059000000000001</v>
      </c>
      <c r="K5950" s="3">
        <v>414.53</v>
      </c>
      <c r="L5950" s="3">
        <v>344.98</v>
      </c>
      <c r="M5950" s="3">
        <v>470.48</v>
      </c>
      <c r="N5950" s="3">
        <v>791.44</v>
      </c>
      <c r="O5950" s="3">
        <v>379.83</v>
      </c>
      <c r="P5950" s="3">
        <v>293.08999999999997</v>
      </c>
      <c r="Q5950" s="3">
        <v>421.97</v>
      </c>
      <c r="R5950" s="3">
        <v>1064</v>
      </c>
      <c r="S5950" s="3">
        <v>408.75</v>
      </c>
      <c r="T5950" s="3">
        <v>14.54</v>
      </c>
      <c r="U5950" s="3">
        <v>104.9</v>
      </c>
      <c r="V5950" s="3">
        <v>531.09</v>
      </c>
      <c r="W5950" s="3">
        <v>43.16</v>
      </c>
      <c r="X5950" s="3">
        <v>41.46</v>
      </c>
      <c r="Y5950" s="3">
        <v>1898.4</v>
      </c>
      <c r="Z5950" s="3">
        <v>24.98</v>
      </c>
    </row>
    <row r="5951" spans="1:26" x14ac:dyDescent="0.35">
      <c r="A5951" s="1">
        <v>44125</v>
      </c>
      <c r="B5951">
        <v>92.611000000000004</v>
      </c>
      <c r="C5951">
        <v>1</v>
      </c>
      <c r="D5951">
        <v>1924.33</v>
      </c>
      <c r="E5951">
        <v>25.0472</v>
      </c>
      <c r="F5951">
        <v>21.107900000000001</v>
      </c>
      <c r="G5951">
        <v>1.1860999999999999</v>
      </c>
      <c r="H5951">
        <v>1.3149</v>
      </c>
      <c r="I5951">
        <v>104.59</v>
      </c>
      <c r="J5951">
        <v>5.6063999999999998</v>
      </c>
      <c r="K5951" s="3">
        <v>415.8</v>
      </c>
      <c r="L5951" s="3">
        <v>345.81</v>
      </c>
      <c r="M5951" s="3">
        <v>472.13</v>
      </c>
      <c r="N5951" s="3">
        <v>798.45</v>
      </c>
      <c r="O5951" s="3">
        <v>376.64</v>
      </c>
      <c r="P5951" s="3">
        <v>293.19</v>
      </c>
      <c r="Q5951" s="3">
        <v>422.74</v>
      </c>
      <c r="R5951" s="3">
        <v>1072</v>
      </c>
      <c r="S5951" s="3">
        <v>413.75</v>
      </c>
      <c r="T5951" s="3">
        <v>14.5</v>
      </c>
      <c r="U5951" s="3">
        <v>104.15</v>
      </c>
      <c r="V5951" s="3">
        <v>531.54</v>
      </c>
      <c r="W5951" s="3">
        <v>41.73</v>
      </c>
      <c r="X5951" s="3">
        <v>40.03</v>
      </c>
      <c r="Y5951" s="3">
        <v>1924.15</v>
      </c>
      <c r="Z5951" s="3">
        <v>25.241</v>
      </c>
    </row>
    <row r="5952" spans="1:26" x14ac:dyDescent="0.35">
      <c r="A5952" s="1">
        <v>44126</v>
      </c>
      <c r="B5952">
        <v>92.950999999999993</v>
      </c>
      <c r="C5952">
        <v>1</v>
      </c>
      <c r="D5952">
        <v>1904.11</v>
      </c>
      <c r="E5952">
        <v>24.7088</v>
      </c>
      <c r="F5952">
        <v>20.980799999999999</v>
      </c>
      <c r="G5952">
        <v>1.1818</v>
      </c>
      <c r="H5952">
        <v>1.3083</v>
      </c>
      <c r="I5952">
        <v>104.86</v>
      </c>
      <c r="J5952">
        <v>5.5915999999999997</v>
      </c>
      <c r="K5952" s="3">
        <v>415.09</v>
      </c>
      <c r="L5952" s="3">
        <v>344.4</v>
      </c>
      <c r="M5952" s="3">
        <v>472.1</v>
      </c>
      <c r="N5952" s="3">
        <v>795.35</v>
      </c>
      <c r="O5952" s="3">
        <v>376.85</v>
      </c>
      <c r="P5952" s="3">
        <v>294.56</v>
      </c>
      <c r="Q5952" s="3">
        <v>419.17</v>
      </c>
      <c r="R5952" s="3">
        <v>1073.75</v>
      </c>
      <c r="S5952" s="3">
        <v>416.25</v>
      </c>
      <c r="T5952" s="3">
        <v>14.78</v>
      </c>
      <c r="U5952" s="3">
        <v>106.7</v>
      </c>
      <c r="V5952" s="3">
        <v>539.87</v>
      </c>
      <c r="W5952" s="3">
        <v>42.46</v>
      </c>
      <c r="X5952" s="3">
        <v>40.64</v>
      </c>
      <c r="Y5952" s="3">
        <v>1900.95</v>
      </c>
      <c r="Z5952" s="3">
        <v>24.709</v>
      </c>
    </row>
    <row r="5953" spans="1:26" x14ac:dyDescent="0.35">
      <c r="A5953" s="1">
        <v>44127</v>
      </c>
      <c r="B5953">
        <v>92.768000000000001</v>
      </c>
      <c r="C5953">
        <v>1</v>
      </c>
      <c r="D5953">
        <v>1902.05</v>
      </c>
      <c r="E5953">
        <v>24.606999999999999</v>
      </c>
      <c r="F5953">
        <v>20.8689</v>
      </c>
      <c r="G5953">
        <v>1.1859999999999999</v>
      </c>
      <c r="H5953">
        <v>1.3039000000000001</v>
      </c>
      <c r="I5953">
        <v>104.71</v>
      </c>
      <c r="J5953">
        <v>5.6191000000000004</v>
      </c>
      <c r="K5953" s="3">
        <v>415.29</v>
      </c>
      <c r="L5953" s="3">
        <v>345.75</v>
      </c>
      <c r="M5953" s="3">
        <v>471.2</v>
      </c>
      <c r="N5953" s="3">
        <v>793.36</v>
      </c>
      <c r="O5953" s="3">
        <v>378.74</v>
      </c>
      <c r="P5953" s="3">
        <v>293.92</v>
      </c>
      <c r="Q5953" s="3">
        <v>416.69</v>
      </c>
      <c r="R5953" s="3">
        <v>1083.75</v>
      </c>
      <c r="S5953" s="3">
        <v>419.25</v>
      </c>
      <c r="T5953" s="3">
        <v>14.72</v>
      </c>
      <c r="U5953" s="3">
        <v>105.6</v>
      </c>
      <c r="V5953" s="3">
        <v>536.98</v>
      </c>
      <c r="W5953" s="3">
        <v>41.77</v>
      </c>
      <c r="X5953" s="3">
        <v>39.85</v>
      </c>
      <c r="Y5953" s="3">
        <v>1903.65</v>
      </c>
      <c r="Z5953" s="3">
        <v>24.675000000000001</v>
      </c>
    </row>
    <row r="5954" spans="1:26" x14ac:dyDescent="0.35">
      <c r="A5954" s="1">
        <v>44130</v>
      </c>
      <c r="B5954">
        <v>93.045000000000002</v>
      </c>
      <c r="C5954">
        <v>1</v>
      </c>
      <c r="D5954">
        <v>1902.08</v>
      </c>
      <c r="E5954">
        <v>24.280200000000001</v>
      </c>
      <c r="F5954">
        <v>20.9346</v>
      </c>
      <c r="G5954">
        <v>1.181</v>
      </c>
      <c r="H5954">
        <v>1.3024</v>
      </c>
      <c r="I5954">
        <v>104.84</v>
      </c>
      <c r="J5954">
        <v>5.6246999999999998</v>
      </c>
      <c r="K5954" s="3">
        <v>415.63</v>
      </c>
      <c r="L5954" s="3">
        <v>347.98</v>
      </c>
      <c r="M5954" s="3">
        <v>469.76</v>
      </c>
      <c r="N5954" s="3">
        <v>785.15</v>
      </c>
      <c r="O5954" s="3">
        <v>380.02</v>
      </c>
      <c r="P5954" s="3">
        <v>294.83</v>
      </c>
      <c r="Q5954" s="3">
        <v>418.89</v>
      </c>
      <c r="R5954" s="3">
        <v>1087.75</v>
      </c>
      <c r="S5954" s="3">
        <v>417.75</v>
      </c>
      <c r="T5954" s="3">
        <v>14.77</v>
      </c>
      <c r="U5954" s="3">
        <v>106.65</v>
      </c>
      <c r="V5954" s="3">
        <v>538.84</v>
      </c>
      <c r="W5954" s="3">
        <v>40.46</v>
      </c>
      <c r="X5954" s="3">
        <v>38.56</v>
      </c>
      <c r="Y5954" s="3">
        <v>1898.45</v>
      </c>
      <c r="Z5954" s="3">
        <v>24.42</v>
      </c>
    </row>
    <row r="5955" spans="1:26" x14ac:dyDescent="0.35">
      <c r="A5955" s="1">
        <v>44131</v>
      </c>
      <c r="B5955">
        <v>92.94</v>
      </c>
      <c r="C5955">
        <v>1</v>
      </c>
      <c r="D5955">
        <v>1907.99</v>
      </c>
      <c r="E5955">
        <v>24.373000000000001</v>
      </c>
      <c r="F5955">
        <v>21.012899999999998</v>
      </c>
      <c r="G5955">
        <v>1.1796</v>
      </c>
      <c r="H5955">
        <v>1.3044</v>
      </c>
      <c r="I5955">
        <v>104.42</v>
      </c>
      <c r="J5955">
        <v>5.7061999999999999</v>
      </c>
      <c r="K5955" s="3">
        <v>414.2</v>
      </c>
      <c r="L5955" s="3">
        <v>344.19</v>
      </c>
      <c r="M5955" s="3">
        <v>470.59</v>
      </c>
      <c r="N5955" s="3">
        <v>786.82</v>
      </c>
      <c r="O5955" s="3">
        <v>376.91</v>
      </c>
      <c r="P5955" s="3">
        <v>295.73</v>
      </c>
      <c r="Q5955" s="3">
        <v>419.86</v>
      </c>
      <c r="R5955" s="3">
        <v>1082.25</v>
      </c>
      <c r="S5955" s="3">
        <v>416</v>
      </c>
      <c r="T5955" s="3">
        <v>14.83</v>
      </c>
      <c r="U5955" s="3">
        <v>106.95</v>
      </c>
      <c r="V5955" s="3">
        <v>540.47</v>
      </c>
      <c r="W5955" s="3">
        <v>41.2</v>
      </c>
      <c r="X5955" s="3">
        <v>39.57</v>
      </c>
      <c r="Y5955" s="3">
        <v>1905.7</v>
      </c>
      <c r="Z5955" s="3">
        <v>24.57</v>
      </c>
    </row>
    <row r="5956" spans="1:26" x14ac:dyDescent="0.35">
      <c r="A5956" s="1">
        <v>44132</v>
      </c>
      <c r="B5956">
        <v>93.405000000000001</v>
      </c>
      <c r="C5956">
        <v>1</v>
      </c>
      <c r="D5956">
        <v>1877.19</v>
      </c>
      <c r="E5956">
        <v>23.384799999999998</v>
      </c>
      <c r="F5956">
        <v>21.2883</v>
      </c>
      <c r="G5956">
        <v>1.1746000000000001</v>
      </c>
      <c r="H5956">
        <v>1.2983</v>
      </c>
      <c r="I5956">
        <v>104.32</v>
      </c>
      <c r="J5956">
        <v>5.7491000000000003</v>
      </c>
      <c r="K5956" s="3">
        <v>410.87</v>
      </c>
      <c r="L5956" s="3">
        <v>339.16</v>
      </c>
      <c r="M5956" s="3">
        <v>468.95</v>
      </c>
      <c r="N5956" s="3">
        <v>782.89</v>
      </c>
      <c r="O5956" s="3">
        <v>374.07</v>
      </c>
      <c r="P5956" s="3">
        <v>293.66000000000003</v>
      </c>
      <c r="Q5956" s="3">
        <v>419.51</v>
      </c>
      <c r="R5956" s="3">
        <v>1057.25</v>
      </c>
      <c r="S5956" s="3">
        <v>401.5</v>
      </c>
      <c r="T5956" s="3">
        <v>14.89</v>
      </c>
      <c r="U5956" s="3">
        <v>105</v>
      </c>
      <c r="V5956" s="3">
        <v>538.55999999999995</v>
      </c>
      <c r="W5956" s="3">
        <v>39.119999999999997</v>
      </c>
      <c r="X5956" s="3">
        <v>37.39</v>
      </c>
      <c r="Y5956" s="3">
        <v>1869.95</v>
      </c>
      <c r="Z5956" s="3">
        <v>23.359000000000002</v>
      </c>
    </row>
    <row r="5957" spans="1:26" x14ac:dyDescent="0.35">
      <c r="A5957" s="1">
        <v>44133</v>
      </c>
      <c r="B5957">
        <v>93.954999999999998</v>
      </c>
      <c r="C5957">
        <v>1</v>
      </c>
      <c r="D5957">
        <v>1867.59</v>
      </c>
      <c r="E5957">
        <v>23.258500000000002</v>
      </c>
      <c r="F5957">
        <v>21.361499999999999</v>
      </c>
      <c r="G5957">
        <v>1.1674</v>
      </c>
      <c r="H5957">
        <v>1.2929999999999999</v>
      </c>
      <c r="I5957">
        <v>104.61</v>
      </c>
      <c r="J5957">
        <v>5.7816000000000001</v>
      </c>
      <c r="K5957" s="3">
        <v>410.59</v>
      </c>
      <c r="L5957" s="3">
        <v>339.38</v>
      </c>
      <c r="M5957" s="3">
        <v>468.22</v>
      </c>
      <c r="N5957" s="3">
        <v>780.53</v>
      </c>
      <c r="O5957" s="3">
        <v>377.24</v>
      </c>
      <c r="P5957" s="3">
        <v>293.27</v>
      </c>
      <c r="Q5957" s="3">
        <v>418.5</v>
      </c>
      <c r="R5957" s="3">
        <v>1051.75</v>
      </c>
      <c r="S5957" s="3">
        <v>398.5</v>
      </c>
      <c r="T5957" s="3">
        <v>14.4</v>
      </c>
      <c r="U5957" s="3">
        <v>104.6</v>
      </c>
      <c r="V5957" s="3">
        <v>536.73</v>
      </c>
      <c r="W5957" s="3">
        <v>37.65</v>
      </c>
      <c r="X5957" s="3">
        <v>36.17</v>
      </c>
      <c r="Y5957" s="3">
        <v>1870.3</v>
      </c>
      <c r="Z5957" s="3">
        <v>23.36</v>
      </c>
    </row>
    <row r="5958" spans="1:26" x14ac:dyDescent="0.35">
      <c r="A5958" s="1">
        <v>44134</v>
      </c>
      <c r="B5958">
        <v>94.037999999999997</v>
      </c>
      <c r="C5958">
        <v>1</v>
      </c>
      <c r="D5958">
        <v>1878.81</v>
      </c>
      <c r="E5958">
        <v>23.656700000000001</v>
      </c>
      <c r="F5958">
        <v>21.177399999999999</v>
      </c>
      <c r="G5958">
        <v>1.1647000000000001</v>
      </c>
      <c r="H5958">
        <v>1.2947</v>
      </c>
      <c r="I5958">
        <v>104.66</v>
      </c>
      <c r="J5958">
        <v>5.7450999999999999</v>
      </c>
      <c r="K5958" s="3">
        <v>409.58</v>
      </c>
      <c r="L5958" s="3">
        <v>337.87</v>
      </c>
      <c r="M5958" s="3">
        <v>467.71</v>
      </c>
      <c r="N5958" s="3">
        <v>780.4</v>
      </c>
      <c r="O5958" s="3">
        <v>376.11</v>
      </c>
      <c r="P5958" s="3">
        <v>292.29000000000002</v>
      </c>
      <c r="Q5958" s="3">
        <v>417.93</v>
      </c>
      <c r="R5958" s="3">
        <v>1056.5</v>
      </c>
      <c r="S5958" s="3">
        <v>398.5</v>
      </c>
      <c r="T5958" s="3">
        <v>14.36</v>
      </c>
      <c r="U5958" s="3">
        <v>104.4</v>
      </c>
      <c r="V5958" s="3">
        <v>537.58000000000004</v>
      </c>
      <c r="W5958" s="3">
        <v>37.46</v>
      </c>
      <c r="X5958" s="3">
        <v>35.79</v>
      </c>
      <c r="Y5958" s="3">
        <v>1881.85</v>
      </c>
      <c r="Z5958" s="3">
        <v>23.646000000000001</v>
      </c>
    </row>
    <row r="5959" spans="1:26" x14ac:dyDescent="0.35">
      <c r="A5959" s="1">
        <v>44137</v>
      </c>
      <c r="B5959">
        <v>94.129000000000005</v>
      </c>
      <c r="C5959">
        <v>1</v>
      </c>
      <c r="D5959">
        <v>1895.48</v>
      </c>
      <c r="E5959">
        <v>24.088999999999999</v>
      </c>
      <c r="F5959">
        <v>21.375399999999999</v>
      </c>
      <c r="G5959">
        <v>1.1640999999999999</v>
      </c>
      <c r="H5959">
        <v>1.2917000000000001</v>
      </c>
      <c r="I5959">
        <v>104.72</v>
      </c>
      <c r="J5959">
        <v>5.7450999999999999</v>
      </c>
      <c r="K5959" s="3">
        <v>409.19</v>
      </c>
      <c r="L5959" s="3">
        <v>336.7</v>
      </c>
      <c r="M5959" s="3">
        <v>468.07</v>
      </c>
      <c r="N5959" s="3">
        <v>782.43</v>
      </c>
      <c r="O5959" s="3">
        <v>376.3</v>
      </c>
      <c r="P5959" s="3">
        <v>292.08</v>
      </c>
      <c r="Q5959" s="3">
        <v>415.27</v>
      </c>
      <c r="R5959" s="3">
        <v>1050.75</v>
      </c>
      <c r="S5959" s="3">
        <v>397.5</v>
      </c>
      <c r="T5959" s="3">
        <v>14.97</v>
      </c>
      <c r="U5959" s="3">
        <v>102.8</v>
      </c>
      <c r="V5959" s="3">
        <v>537.58000000000004</v>
      </c>
      <c r="W5959" s="3">
        <v>38.97</v>
      </c>
      <c r="X5959" s="3">
        <v>36.81</v>
      </c>
      <c r="Y5959" s="3">
        <v>1889.9</v>
      </c>
      <c r="Z5959" s="3">
        <v>24.033000000000001</v>
      </c>
    </row>
    <row r="5960" spans="1:26" x14ac:dyDescent="0.35">
      <c r="A5960" s="1">
        <v>44138</v>
      </c>
      <c r="B5960">
        <v>93.552999999999997</v>
      </c>
      <c r="C5960">
        <v>1</v>
      </c>
      <c r="D5960">
        <v>1909.17</v>
      </c>
      <c r="E5960">
        <v>24.2258</v>
      </c>
      <c r="F5960">
        <v>21.110600000000002</v>
      </c>
      <c r="G5960">
        <v>1.1715</v>
      </c>
      <c r="H5960">
        <v>1.3059000000000001</v>
      </c>
      <c r="I5960">
        <v>104.49</v>
      </c>
      <c r="J5960">
        <v>5.7523</v>
      </c>
      <c r="K5960" s="3">
        <v>411.28</v>
      </c>
      <c r="L5960" s="3">
        <v>339.24</v>
      </c>
      <c r="M5960" s="3">
        <v>469.67</v>
      </c>
      <c r="N5960" s="3">
        <v>785.43</v>
      </c>
      <c r="O5960" s="3">
        <v>378.59</v>
      </c>
      <c r="P5960" s="3">
        <v>293.94</v>
      </c>
      <c r="Q5960" s="3">
        <v>415.98</v>
      </c>
      <c r="R5960" s="3">
        <v>1059</v>
      </c>
      <c r="S5960" s="3">
        <v>401</v>
      </c>
      <c r="T5960" s="3">
        <v>14.72</v>
      </c>
      <c r="U5960" s="3">
        <v>103.45</v>
      </c>
      <c r="V5960" s="3">
        <v>538.74</v>
      </c>
      <c r="W5960" s="3">
        <v>39.71</v>
      </c>
      <c r="X5960" s="3">
        <v>37.659999999999997</v>
      </c>
      <c r="Y5960" s="3">
        <v>1908.3</v>
      </c>
      <c r="Z5960" s="3">
        <v>24.334</v>
      </c>
    </row>
    <row r="5961" spans="1:26" x14ac:dyDescent="0.35">
      <c r="A5961" s="1">
        <v>44139</v>
      </c>
      <c r="B5961">
        <v>93.406999999999996</v>
      </c>
      <c r="C5961">
        <v>1</v>
      </c>
      <c r="D5961">
        <v>1902.92</v>
      </c>
      <c r="E5961">
        <v>23.9011</v>
      </c>
      <c r="F5961">
        <v>20.9391</v>
      </c>
      <c r="G5961">
        <v>1.1726000000000001</v>
      </c>
      <c r="H5961">
        <v>1.2988</v>
      </c>
      <c r="I5961">
        <v>104.52</v>
      </c>
      <c r="J5961">
        <v>5.6647999999999996</v>
      </c>
      <c r="K5961" s="3">
        <v>413.03</v>
      </c>
      <c r="L5961" s="3">
        <v>342.47</v>
      </c>
      <c r="M5961" s="3">
        <v>469.98</v>
      </c>
      <c r="N5961" s="3">
        <v>786.77</v>
      </c>
      <c r="O5961" s="3">
        <v>380.72</v>
      </c>
      <c r="P5961" s="3">
        <v>293.93</v>
      </c>
      <c r="Q5961" s="3">
        <v>418.16</v>
      </c>
      <c r="R5961" s="3">
        <v>1079</v>
      </c>
      <c r="S5961" s="3">
        <v>405.25</v>
      </c>
      <c r="T5961" s="3">
        <v>14.65</v>
      </c>
      <c r="U5961" s="3">
        <v>103</v>
      </c>
      <c r="V5961" s="3">
        <v>535.61</v>
      </c>
      <c r="W5961" s="3">
        <v>41.23</v>
      </c>
      <c r="X5961" s="3">
        <v>39.15</v>
      </c>
      <c r="Y5961" s="3">
        <v>1900.15</v>
      </c>
      <c r="Z5961" s="3">
        <v>23.893000000000001</v>
      </c>
    </row>
    <row r="5962" spans="1:26" x14ac:dyDescent="0.35">
      <c r="A5962" s="1">
        <v>44140</v>
      </c>
      <c r="B5962">
        <v>92.525000000000006</v>
      </c>
      <c r="C5962">
        <v>1</v>
      </c>
      <c r="D5962">
        <v>1949.66</v>
      </c>
      <c r="E5962">
        <v>25.373999999999999</v>
      </c>
      <c r="F5962">
        <v>20.7073</v>
      </c>
      <c r="G5962">
        <v>1.1826000000000001</v>
      </c>
      <c r="H5962">
        <v>1.3148</v>
      </c>
      <c r="I5962">
        <v>103.49</v>
      </c>
      <c r="J5962">
        <v>5.5401999999999996</v>
      </c>
      <c r="K5962" s="3">
        <v>414.98</v>
      </c>
      <c r="L5962" s="3">
        <v>345.7</v>
      </c>
      <c r="M5962" s="3">
        <v>470.66</v>
      </c>
      <c r="N5962" s="3">
        <v>789.98</v>
      </c>
      <c r="O5962" s="3">
        <v>383.62</v>
      </c>
      <c r="P5962" s="3">
        <v>293.83</v>
      </c>
      <c r="Q5962" s="3">
        <v>417.73</v>
      </c>
      <c r="R5962" s="3">
        <v>1101.75</v>
      </c>
      <c r="S5962" s="3">
        <v>409.25</v>
      </c>
      <c r="T5962" s="3">
        <v>14.48</v>
      </c>
      <c r="U5962" s="3">
        <v>105.95</v>
      </c>
      <c r="V5962" s="3">
        <v>543.04999999999995</v>
      </c>
      <c r="W5962" s="3">
        <v>40.93</v>
      </c>
      <c r="X5962" s="3">
        <v>38.79</v>
      </c>
      <c r="Y5962" s="3">
        <v>1938.45</v>
      </c>
      <c r="Z5962" s="3">
        <v>25.190999999999999</v>
      </c>
    </row>
    <row r="5963" spans="1:26" x14ac:dyDescent="0.35">
      <c r="A5963" s="1">
        <v>44141</v>
      </c>
      <c r="B5963">
        <v>92.228999999999999</v>
      </c>
      <c r="C5963">
        <v>1</v>
      </c>
      <c r="D5963">
        <v>1951.35</v>
      </c>
      <c r="E5963">
        <v>25.611999999999998</v>
      </c>
      <c r="F5963">
        <v>20.6008</v>
      </c>
      <c r="G5963">
        <v>1.1874</v>
      </c>
      <c r="H5963">
        <v>1.3156000000000001</v>
      </c>
      <c r="I5963">
        <v>103.35</v>
      </c>
      <c r="J5963">
        <v>5.3772000000000002</v>
      </c>
      <c r="K5963" s="3">
        <v>415.68</v>
      </c>
      <c r="L5963" s="3">
        <v>345.26</v>
      </c>
      <c r="M5963" s="3">
        <v>472.41</v>
      </c>
      <c r="N5963" s="3">
        <v>800.76</v>
      </c>
      <c r="O5963" s="3">
        <v>382.77</v>
      </c>
      <c r="P5963" s="3">
        <v>292.39999999999998</v>
      </c>
      <c r="Q5963" s="3">
        <v>417.16</v>
      </c>
      <c r="R5963" s="3">
        <v>1098.5</v>
      </c>
      <c r="S5963" s="3">
        <v>406.75</v>
      </c>
      <c r="T5963" s="3">
        <v>14.91</v>
      </c>
      <c r="U5963" s="3">
        <v>106.95</v>
      </c>
      <c r="V5963" s="3">
        <v>542.82000000000005</v>
      </c>
      <c r="W5963" s="3">
        <v>39.450000000000003</v>
      </c>
      <c r="X5963" s="3">
        <v>37.14</v>
      </c>
      <c r="Y5963" s="3">
        <v>1940.8</v>
      </c>
      <c r="Z5963" s="3">
        <v>25.661999999999999</v>
      </c>
    </row>
    <row r="5964" spans="1:26" x14ac:dyDescent="0.35">
      <c r="A5964" s="1">
        <v>44144</v>
      </c>
      <c r="B5964">
        <v>92.724999999999994</v>
      </c>
      <c r="C5964">
        <v>1</v>
      </c>
      <c r="D5964">
        <v>1863.04</v>
      </c>
      <c r="E5964">
        <v>24.106000000000002</v>
      </c>
      <c r="F5964">
        <v>20.3385</v>
      </c>
      <c r="G5964">
        <v>1.1813</v>
      </c>
      <c r="H5964">
        <v>1.3166</v>
      </c>
      <c r="I5964">
        <v>105.38</v>
      </c>
      <c r="J5964">
        <v>5.3803000000000001</v>
      </c>
      <c r="K5964" s="3">
        <v>417.29</v>
      </c>
      <c r="L5964" s="3">
        <v>347.04</v>
      </c>
      <c r="M5964" s="3">
        <v>473.83</v>
      </c>
      <c r="N5964" s="3">
        <v>803.1</v>
      </c>
      <c r="O5964" s="3">
        <v>385.3</v>
      </c>
      <c r="P5964" s="3">
        <v>294.19</v>
      </c>
      <c r="Q5964" s="3">
        <v>418.71</v>
      </c>
      <c r="R5964" s="3">
        <v>1105</v>
      </c>
      <c r="S5964" s="3">
        <v>407.5</v>
      </c>
      <c r="T5964" s="3">
        <v>14.88</v>
      </c>
      <c r="U5964" s="3">
        <v>106.85</v>
      </c>
      <c r="V5964" s="3">
        <v>536.39</v>
      </c>
      <c r="W5964" s="3">
        <v>42.4</v>
      </c>
      <c r="X5964" s="3">
        <v>40.29</v>
      </c>
      <c r="Y5964" s="3">
        <v>1867.3</v>
      </c>
      <c r="Z5964" s="3">
        <v>23.701000000000001</v>
      </c>
    </row>
    <row r="5965" spans="1:26" x14ac:dyDescent="0.35">
      <c r="A5965" s="1">
        <v>44145</v>
      </c>
      <c r="B5965">
        <v>92.748999999999995</v>
      </c>
      <c r="C5965">
        <v>1</v>
      </c>
      <c r="D5965">
        <v>1877.32</v>
      </c>
      <c r="E5965">
        <v>24.234000000000002</v>
      </c>
      <c r="F5965">
        <v>20.321000000000002</v>
      </c>
      <c r="G5965">
        <v>1.1815</v>
      </c>
      <c r="H5965">
        <v>1.3271999999999999</v>
      </c>
      <c r="I5965">
        <v>105.3</v>
      </c>
      <c r="J5965">
        <v>5.4128999999999996</v>
      </c>
      <c r="K5965" s="3">
        <v>417</v>
      </c>
      <c r="L5965" s="3">
        <v>346.89</v>
      </c>
      <c r="M5965" s="3">
        <v>473.42</v>
      </c>
      <c r="N5965" s="3">
        <v>800.36</v>
      </c>
      <c r="O5965" s="3">
        <v>385.32</v>
      </c>
      <c r="P5965" s="3">
        <v>294.61</v>
      </c>
      <c r="Q5965" s="3">
        <v>416.5</v>
      </c>
      <c r="R5965" s="3">
        <v>1138.25</v>
      </c>
      <c r="S5965" s="3">
        <v>423</v>
      </c>
      <c r="T5965" s="3">
        <v>14.68</v>
      </c>
      <c r="U5965" s="3">
        <v>107.3</v>
      </c>
      <c r="V5965" s="3">
        <v>534.97</v>
      </c>
      <c r="W5965" s="3">
        <v>43.61</v>
      </c>
      <c r="X5965" s="3">
        <v>41.36</v>
      </c>
      <c r="Y5965" s="3">
        <v>1878.7</v>
      </c>
      <c r="Z5965" s="3">
        <v>24.462</v>
      </c>
    </row>
    <row r="5966" spans="1:26" x14ac:dyDescent="0.35">
      <c r="A5966" s="1">
        <v>44146</v>
      </c>
      <c r="B5966">
        <v>93.043000000000006</v>
      </c>
      <c r="C5966">
        <v>1</v>
      </c>
      <c r="D5966">
        <v>1865.73</v>
      </c>
      <c r="E5966">
        <v>24.277799999999999</v>
      </c>
      <c r="F5966">
        <v>20.497900000000001</v>
      </c>
      <c r="G5966">
        <v>1.1777</v>
      </c>
      <c r="H5966">
        <v>1.3222</v>
      </c>
      <c r="I5966">
        <v>105.43</v>
      </c>
      <c r="J5966">
        <v>5.3997999999999999</v>
      </c>
      <c r="K5966" s="3">
        <v>416.92</v>
      </c>
      <c r="L5966" s="3">
        <v>346.99</v>
      </c>
      <c r="M5966" s="3">
        <v>473.18</v>
      </c>
      <c r="N5966" s="3">
        <v>799.31</v>
      </c>
      <c r="O5966" s="3">
        <v>385.82</v>
      </c>
      <c r="P5966" s="3">
        <v>294.61</v>
      </c>
      <c r="Q5966" s="3">
        <v>416.5</v>
      </c>
      <c r="R5966" s="3">
        <v>1143.25</v>
      </c>
      <c r="S5966" s="3">
        <v>417.25</v>
      </c>
      <c r="T5966" s="3">
        <v>14.49</v>
      </c>
      <c r="U5966" s="3">
        <v>109.1</v>
      </c>
      <c r="V5966" s="3">
        <v>542.94000000000005</v>
      </c>
      <c r="W5966" s="3">
        <v>43.8</v>
      </c>
      <c r="X5966" s="3">
        <v>41.45</v>
      </c>
      <c r="Y5966" s="3">
        <v>1860.95</v>
      </c>
      <c r="Z5966" s="3">
        <v>24.266999999999999</v>
      </c>
    </row>
    <row r="5967" spans="1:26" x14ac:dyDescent="0.35">
      <c r="A5967" s="1">
        <v>44147</v>
      </c>
      <c r="B5967">
        <v>92.962999999999994</v>
      </c>
      <c r="C5967">
        <v>1</v>
      </c>
      <c r="D5967">
        <v>1876.83</v>
      </c>
      <c r="E5967">
        <v>24.2818</v>
      </c>
      <c r="F5967">
        <v>20.630800000000001</v>
      </c>
      <c r="G5967">
        <v>1.1806000000000001</v>
      </c>
      <c r="H5967">
        <v>1.3118000000000001</v>
      </c>
      <c r="I5967">
        <v>105.13</v>
      </c>
      <c r="J5967">
        <v>5.4574999999999996</v>
      </c>
      <c r="K5967" s="3">
        <v>414.95</v>
      </c>
      <c r="L5967" s="3">
        <v>345.2</v>
      </c>
      <c r="M5967" s="3">
        <v>471.08</v>
      </c>
      <c r="N5967" s="3">
        <v>799</v>
      </c>
      <c r="O5967" s="3">
        <v>388.2</v>
      </c>
      <c r="P5967" s="3">
        <v>293.06</v>
      </c>
      <c r="Q5967" s="3">
        <v>413.11</v>
      </c>
      <c r="R5967" s="3">
        <v>1137</v>
      </c>
      <c r="S5967" s="3">
        <v>408.25</v>
      </c>
      <c r="T5967" s="3">
        <v>14.92</v>
      </c>
      <c r="U5967" s="3">
        <v>110.1</v>
      </c>
      <c r="V5967" s="3">
        <v>551.64</v>
      </c>
      <c r="W5967" s="3">
        <v>43.53</v>
      </c>
      <c r="X5967" s="3">
        <v>41.12</v>
      </c>
      <c r="Y5967" s="3">
        <v>1874.85</v>
      </c>
      <c r="Z5967" s="3">
        <v>24.306000000000001</v>
      </c>
    </row>
    <row r="5968" spans="1:26" x14ac:dyDescent="0.35">
      <c r="A5968" s="1">
        <v>44148</v>
      </c>
      <c r="B5968">
        <v>92.754999999999995</v>
      </c>
      <c r="C5968">
        <v>1</v>
      </c>
      <c r="D5968">
        <v>1889.2</v>
      </c>
      <c r="E5968">
        <v>24.67</v>
      </c>
      <c r="F5968">
        <v>20.407499999999999</v>
      </c>
      <c r="G5968">
        <v>1.1834</v>
      </c>
      <c r="H5968">
        <v>1.3189</v>
      </c>
      <c r="I5968">
        <v>104.63</v>
      </c>
      <c r="J5968">
        <v>5.4634999999999998</v>
      </c>
      <c r="K5968" s="3">
        <v>415.59</v>
      </c>
      <c r="L5968" s="3">
        <v>345.64</v>
      </c>
      <c r="M5968" s="3">
        <v>471.89</v>
      </c>
      <c r="N5968" s="3">
        <v>802.65</v>
      </c>
      <c r="O5968" s="3">
        <v>386.02</v>
      </c>
      <c r="P5968" s="3">
        <v>293.04000000000002</v>
      </c>
      <c r="Q5968" s="3">
        <v>412.5</v>
      </c>
      <c r="R5968" s="3">
        <v>1141.5</v>
      </c>
      <c r="S5968" s="3">
        <v>410.5</v>
      </c>
      <c r="T5968" s="3">
        <v>14.96</v>
      </c>
      <c r="U5968" s="3">
        <v>109.25</v>
      </c>
      <c r="V5968" s="3">
        <v>551.9</v>
      </c>
      <c r="W5968" s="3">
        <v>42.78</v>
      </c>
      <c r="X5968" s="3">
        <v>40.130000000000003</v>
      </c>
      <c r="Y5968" s="3">
        <v>1890.9</v>
      </c>
      <c r="Z5968" s="3">
        <v>24.774999999999999</v>
      </c>
    </row>
    <row r="5969" spans="1:26" x14ac:dyDescent="0.35">
      <c r="A5969" s="1">
        <v>44151</v>
      </c>
      <c r="B5969">
        <v>92.641999999999996</v>
      </c>
      <c r="C5969">
        <v>1</v>
      </c>
      <c r="D5969">
        <v>1888.95</v>
      </c>
      <c r="E5969">
        <v>24.770499999999998</v>
      </c>
      <c r="F5969">
        <v>20.291499999999999</v>
      </c>
      <c r="G5969">
        <v>1.1852</v>
      </c>
      <c r="H5969">
        <v>1.3199000000000001</v>
      </c>
      <c r="I5969">
        <v>104.58</v>
      </c>
      <c r="J5969">
        <v>5.4302999999999999</v>
      </c>
      <c r="K5969" s="3">
        <v>420.27</v>
      </c>
      <c r="L5969" s="3">
        <v>352.08</v>
      </c>
      <c r="M5969" s="3">
        <v>474.81</v>
      </c>
      <c r="N5969" s="3">
        <v>810.35</v>
      </c>
      <c r="O5969" s="3">
        <v>385.38</v>
      </c>
      <c r="P5969" s="3">
        <v>295.42</v>
      </c>
      <c r="Q5969" s="3">
        <v>414.79</v>
      </c>
      <c r="R5969" s="3">
        <v>1153.5</v>
      </c>
      <c r="S5969" s="3">
        <v>416.25</v>
      </c>
      <c r="T5969" s="3">
        <v>15.47</v>
      </c>
      <c r="U5969" s="3">
        <v>115.65</v>
      </c>
      <c r="V5969" s="3">
        <v>564.36</v>
      </c>
      <c r="W5969" s="3">
        <v>43.82</v>
      </c>
      <c r="X5969" s="3">
        <v>41.34</v>
      </c>
      <c r="Y5969" s="3">
        <v>1885.6</v>
      </c>
      <c r="Z5969" s="3">
        <v>24.802</v>
      </c>
    </row>
    <row r="5970" spans="1:26" x14ac:dyDescent="0.35">
      <c r="A5970" s="1">
        <v>44152</v>
      </c>
      <c r="B5970">
        <v>92.415999999999997</v>
      </c>
      <c r="C5970">
        <v>1</v>
      </c>
      <c r="D5970">
        <v>1880.38</v>
      </c>
      <c r="E5970">
        <v>24.491</v>
      </c>
      <c r="F5970">
        <v>20.275400000000001</v>
      </c>
      <c r="G5970">
        <v>1.1861999999999999</v>
      </c>
      <c r="H5970">
        <v>1.3246</v>
      </c>
      <c r="I5970">
        <v>104.19</v>
      </c>
      <c r="J5970">
        <v>5.3246000000000002</v>
      </c>
      <c r="K5970" s="3">
        <v>421.22</v>
      </c>
      <c r="L5970" s="3">
        <v>353.76</v>
      </c>
      <c r="M5970" s="3">
        <v>475.07</v>
      </c>
      <c r="N5970" s="3">
        <v>812.19</v>
      </c>
      <c r="O5970" s="3">
        <v>384.33</v>
      </c>
      <c r="P5970" s="3">
        <v>295.11</v>
      </c>
      <c r="Q5970" s="3">
        <v>414.3</v>
      </c>
      <c r="R5970" s="3">
        <v>1169.75</v>
      </c>
      <c r="S5970" s="3">
        <v>420.25</v>
      </c>
      <c r="T5970" s="3">
        <v>15.31</v>
      </c>
      <c r="U5970" s="3">
        <v>116.2</v>
      </c>
      <c r="V5970" s="3">
        <v>568.44000000000005</v>
      </c>
      <c r="W5970" s="3">
        <v>43.75</v>
      </c>
      <c r="X5970" s="3">
        <v>41.43</v>
      </c>
      <c r="Y5970" s="3">
        <v>1889.05</v>
      </c>
      <c r="Z5970" s="3">
        <v>24.651</v>
      </c>
    </row>
    <row r="5971" spans="1:26" x14ac:dyDescent="0.35">
      <c r="A5971" s="1">
        <v>44153</v>
      </c>
      <c r="B5971">
        <v>92.316000000000003</v>
      </c>
      <c r="C5971">
        <v>1</v>
      </c>
      <c r="D5971">
        <v>1872.24</v>
      </c>
      <c r="E5971">
        <v>24.336500000000001</v>
      </c>
      <c r="F5971">
        <v>20.321899999999999</v>
      </c>
      <c r="G5971">
        <v>1.1853</v>
      </c>
      <c r="H5971">
        <v>1.3272999999999999</v>
      </c>
      <c r="I5971">
        <v>103.82</v>
      </c>
      <c r="J5971">
        <v>5.3631000000000002</v>
      </c>
      <c r="K5971" s="3">
        <v>423.07</v>
      </c>
      <c r="L5971" s="3">
        <v>356.65</v>
      </c>
      <c r="M5971" s="3">
        <v>475.92</v>
      </c>
      <c r="N5971" s="3">
        <v>814.47</v>
      </c>
      <c r="O5971" s="3">
        <v>387.59</v>
      </c>
      <c r="P5971" s="3">
        <v>295.77</v>
      </c>
      <c r="Q5971" s="3">
        <v>414.25</v>
      </c>
      <c r="R5971" s="3">
        <v>1175.75</v>
      </c>
      <c r="S5971" s="3">
        <v>425.75</v>
      </c>
      <c r="T5971" s="3">
        <v>15.45</v>
      </c>
      <c r="U5971" s="3">
        <v>119.75</v>
      </c>
      <c r="V5971" s="3">
        <v>588.52</v>
      </c>
      <c r="W5971" s="3">
        <v>44.34</v>
      </c>
      <c r="X5971" s="3">
        <v>41.82</v>
      </c>
      <c r="Y5971" s="3">
        <v>1876.1</v>
      </c>
      <c r="Z5971" s="3">
        <v>24.448</v>
      </c>
    </row>
    <row r="5972" spans="1:26" x14ac:dyDescent="0.35">
      <c r="A5972" s="1">
        <v>44154</v>
      </c>
      <c r="B5972">
        <v>92.293999999999997</v>
      </c>
      <c r="C5972">
        <v>1</v>
      </c>
      <c r="D5972">
        <v>1866.54</v>
      </c>
      <c r="E5972">
        <v>24.0519</v>
      </c>
      <c r="F5972">
        <v>20.189499999999999</v>
      </c>
      <c r="G5972">
        <v>1.1875</v>
      </c>
      <c r="H5972">
        <v>1.3261000000000001</v>
      </c>
      <c r="I5972">
        <v>103.74</v>
      </c>
      <c r="J5972">
        <v>5.3087</v>
      </c>
      <c r="K5972" s="3">
        <v>423.53</v>
      </c>
      <c r="L5972" s="3">
        <v>357.92</v>
      </c>
      <c r="M5972" s="3">
        <v>475.62</v>
      </c>
      <c r="N5972" s="3">
        <v>813.33</v>
      </c>
      <c r="O5972" s="3">
        <v>388.09</v>
      </c>
      <c r="P5972" s="3">
        <v>295.69</v>
      </c>
      <c r="Q5972" s="3">
        <v>414.45</v>
      </c>
      <c r="R5972" s="3">
        <v>1177.5</v>
      </c>
      <c r="S5972" s="3">
        <v>422.5</v>
      </c>
      <c r="T5972" s="3">
        <v>15.28</v>
      </c>
      <c r="U5972" s="3">
        <v>120.65</v>
      </c>
      <c r="V5972" s="3">
        <v>594.13</v>
      </c>
      <c r="W5972" s="3">
        <v>44.2</v>
      </c>
      <c r="X5972" s="3">
        <v>41.74</v>
      </c>
      <c r="Y5972" s="3">
        <v>1857.35</v>
      </c>
      <c r="Z5972" s="3">
        <v>24.047999999999998</v>
      </c>
    </row>
    <row r="5973" spans="1:26" x14ac:dyDescent="0.35">
      <c r="A5973" s="1">
        <v>44155</v>
      </c>
      <c r="B5973">
        <v>92.391999999999996</v>
      </c>
      <c r="C5973">
        <v>1</v>
      </c>
      <c r="D5973">
        <v>1870.99</v>
      </c>
      <c r="E5973">
        <v>24.175899999999999</v>
      </c>
      <c r="F5973">
        <v>20.105</v>
      </c>
      <c r="G5973">
        <v>1.1857</v>
      </c>
      <c r="H5973">
        <v>1.3274999999999999</v>
      </c>
      <c r="I5973">
        <v>103.86</v>
      </c>
      <c r="J5973">
        <v>5.3893000000000004</v>
      </c>
      <c r="K5973" s="3">
        <v>426.74</v>
      </c>
      <c r="L5973" s="3">
        <v>357.15</v>
      </c>
      <c r="M5973" s="3">
        <v>482.45</v>
      </c>
      <c r="N5973" s="3">
        <v>822.1</v>
      </c>
      <c r="O5973" s="3">
        <v>385.95</v>
      </c>
      <c r="P5973" s="3">
        <v>297.18</v>
      </c>
      <c r="Q5973" s="3">
        <v>423.16</v>
      </c>
      <c r="R5973" s="3">
        <v>1181</v>
      </c>
      <c r="S5973" s="3">
        <v>423.25</v>
      </c>
      <c r="T5973" s="3">
        <v>15.21</v>
      </c>
      <c r="U5973" s="3">
        <v>115.5</v>
      </c>
      <c r="V5973" s="3">
        <v>579.29999999999995</v>
      </c>
      <c r="W5973" s="3">
        <v>44.96</v>
      </c>
      <c r="X5973" s="3">
        <v>42.15</v>
      </c>
      <c r="Y5973" s="3">
        <v>1875.7</v>
      </c>
      <c r="Z5973" s="3">
        <v>24.363</v>
      </c>
    </row>
    <row r="5974" spans="1:26" x14ac:dyDescent="0.35">
      <c r="A5974" s="1">
        <v>44158</v>
      </c>
      <c r="B5974">
        <v>92.504999999999995</v>
      </c>
      <c r="C5974">
        <v>1</v>
      </c>
      <c r="D5974">
        <v>1837.86</v>
      </c>
      <c r="E5974">
        <v>23.595700000000001</v>
      </c>
      <c r="F5974">
        <v>20.154199999999999</v>
      </c>
      <c r="G5974">
        <v>1.1840999999999999</v>
      </c>
      <c r="H5974">
        <v>1.3321000000000001</v>
      </c>
      <c r="I5974">
        <v>104.52</v>
      </c>
      <c r="J5974">
        <v>5.4337</v>
      </c>
      <c r="K5974" s="3">
        <v>426.51</v>
      </c>
      <c r="L5974" s="3">
        <v>357.4</v>
      </c>
      <c r="M5974" s="3">
        <v>481.77</v>
      </c>
      <c r="N5974" s="3">
        <v>817.08</v>
      </c>
      <c r="O5974" s="3">
        <v>383.69</v>
      </c>
      <c r="P5974" s="3">
        <v>298.08999999999997</v>
      </c>
      <c r="Q5974" s="3">
        <v>422.23</v>
      </c>
      <c r="R5974" s="3">
        <v>1191.5</v>
      </c>
      <c r="S5974" s="3">
        <v>426.5</v>
      </c>
      <c r="T5974" s="3">
        <v>15.15</v>
      </c>
      <c r="U5974" s="3">
        <v>114.45</v>
      </c>
      <c r="V5974" s="3">
        <v>580.88</v>
      </c>
      <c r="W5974" s="3">
        <v>46.06</v>
      </c>
      <c r="X5974" s="3">
        <v>43.06</v>
      </c>
      <c r="Y5974" s="3">
        <v>1840.2</v>
      </c>
      <c r="Z5974" s="3">
        <v>23.632999999999999</v>
      </c>
    </row>
    <row r="5975" spans="1:26" x14ac:dyDescent="0.35">
      <c r="A5975" s="1">
        <v>44159</v>
      </c>
      <c r="B5975">
        <v>92.225999999999999</v>
      </c>
      <c r="C5975">
        <v>1</v>
      </c>
      <c r="D5975">
        <v>1807.59</v>
      </c>
      <c r="E5975">
        <v>23.268999999999998</v>
      </c>
      <c r="F5975">
        <v>20.026700000000002</v>
      </c>
      <c r="G5975">
        <v>1.1892</v>
      </c>
      <c r="H5975">
        <v>1.3357000000000001</v>
      </c>
      <c r="I5975">
        <v>104.44</v>
      </c>
      <c r="J5975">
        <v>5.3752000000000004</v>
      </c>
      <c r="K5975" s="3">
        <v>427.09</v>
      </c>
      <c r="L5975" s="3">
        <v>357.62</v>
      </c>
      <c r="M5975" s="3">
        <v>482.68</v>
      </c>
      <c r="N5975" s="3">
        <v>818.99</v>
      </c>
      <c r="O5975" s="3">
        <v>383.48</v>
      </c>
      <c r="P5975" s="3">
        <v>299.07</v>
      </c>
      <c r="Q5975" s="3">
        <v>421.67</v>
      </c>
      <c r="R5975" s="3">
        <v>1191.25</v>
      </c>
      <c r="S5975" s="3">
        <v>425.75</v>
      </c>
      <c r="T5975" s="3">
        <v>15.04</v>
      </c>
      <c r="U5975" s="3">
        <v>113.15</v>
      </c>
      <c r="V5975" s="3">
        <v>578.02</v>
      </c>
      <c r="W5975" s="3">
        <v>47.86</v>
      </c>
      <c r="X5975" s="3">
        <v>44.91</v>
      </c>
      <c r="Y5975" s="3">
        <v>1799.6</v>
      </c>
      <c r="Z5975" s="3">
        <v>23.3</v>
      </c>
    </row>
    <row r="5976" spans="1:26" x14ac:dyDescent="0.35">
      <c r="A5976" s="1">
        <v>44160</v>
      </c>
      <c r="B5976">
        <v>91.994</v>
      </c>
      <c r="C5976">
        <v>1</v>
      </c>
      <c r="D5976">
        <v>1807.56</v>
      </c>
      <c r="E5976">
        <v>23.3568</v>
      </c>
      <c r="F5976">
        <v>19.963999999999999</v>
      </c>
      <c r="G5976">
        <v>1.1917</v>
      </c>
      <c r="H5976">
        <v>1.3380000000000001</v>
      </c>
      <c r="I5976">
        <v>104.46</v>
      </c>
      <c r="J5976">
        <v>5.3167</v>
      </c>
      <c r="K5976" s="3">
        <v>427.14</v>
      </c>
      <c r="L5976" s="3">
        <v>358.06</v>
      </c>
      <c r="M5976" s="3">
        <v>482.37</v>
      </c>
      <c r="N5976" s="3">
        <v>819.09</v>
      </c>
      <c r="O5976" s="3">
        <v>392.26</v>
      </c>
      <c r="P5976" s="3">
        <v>298.38</v>
      </c>
      <c r="Q5976" s="3">
        <v>423.93</v>
      </c>
      <c r="R5976" s="3">
        <v>1184</v>
      </c>
      <c r="S5976" s="3">
        <v>420</v>
      </c>
      <c r="T5976" s="3">
        <v>14.77</v>
      </c>
      <c r="U5976" s="3">
        <v>114.5</v>
      </c>
      <c r="V5976" s="3">
        <v>584.4</v>
      </c>
      <c r="W5976" s="3">
        <v>48.61</v>
      </c>
      <c r="X5976" s="3">
        <v>45.71</v>
      </c>
      <c r="Y5976" s="3">
        <v>1810.2</v>
      </c>
      <c r="Z5976" s="3">
        <v>23.361999999999998</v>
      </c>
    </row>
    <row r="5977" spans="1:26" x14ac:dyDescent="0.35">
      <c r="A5977" s="1">
        <v>44161</v>
      </c>
      <c r="B5977">
        <v>91.994</v>
      </c>
      <c r="C5977">
        <v>1</v>
      </c>
      <c r="D5977">
        <v>1815.8</v>
      </c>
      <c r="E5977">
        <v>23.4193</v>
      </c>
      <c r="F5977">
        <v>20.039300000000001</v>
      </c>
      <c r="G5977">
        <v>1.1913</v>
      </c>
      <c r="H5977">
        <v>1.3358000000000001</v>
      </c>
      <c r="I5977">
        <v>104.26</v>
      </c>
      <c r="J5977">
        <v>5.3319999999999999</v>
      </c>
      <c r="K5977" s="3">
        <v>427.14</v>
      </c>
      <c r="L5977" s="3">
        <v>358.06</v>
      </c>
      <c r="M5977" s="3">
        <v>482.37</v>
      </c>
      <c r="N5977" s="3">
        <v>819.09</v>
      </c>
      <c r="O5977" s="3">
        <v>392.26</v>
      </c>
      <c r="P5977" s="3">
        <v>298.38</v>
      </c>
      <c r="Q5977" s="3">
        <v>423.93</v>
      </c>
      <c r="R5977" s="3">
        <v>1184</v>
      </c>
      <c r="S5977" s="3">
        <v>420</v>
      </c>
      <c r="T5977" s="3">
        <v>14.77</v>
      </c>
      <c r="U5977" s="3">
        <v>114.5</v>
      </c>
      <c r="V5977" s="3">
        <v>578.52</v>
      </c>
      <c r="W5977" s="3">
        <v>47.8</v>
      </c>
      <c r="X5977" s="3">
        <v>45.71</v>
      </c>
      <c r="Y5977" s="3">
        <v>1807.4</v>
      </c>
      <c r="Z5977" s="3">
        <v>23.361999999999998</v>
      </c>
    </row>
    <row r="5978" spans="1:26" x14ac:dyDescent="0.35">
      <c r="A5978" s="1">
        <v>44162</v>
      </c>
      <c r="B5978">
        <v>91.79</v>
      </c>
      <c r="C5978">
        <v>1</v>
      </c>
      <c r="D5978">
        <v>1787.79</v>
      </c>
      <c r="E5978">
        <v>22.573899999999998</v>
      </c>
      <c r="F5978">
        <v>20.043700000000001</v>
      </c>
      <c r="G5978">
        <v>1.1962999999999999</v>
      </c>
      <c r="H5978">
        <v>1.3310999999999999</v>
      </c>
      <c r="I5978">
        <v>104.09</v>
      </c>
      <c r="J5978">
        <v>5.3372999999999999</v>
      </c>
      <c r="K5978" s="3">
        <v>428.69</v>
      </c>
      <c r="L5978" s="3">
        <v>359.2</v>
      </c>
      <c r="M5978" s="3">
        <v>484.27</v>
      </c>
      <c r="N5978" s="3">
        <v>824.84</v>
      </c>
      <c r="O5978" s="3">
        <v>392.26</v>
      </c>
      <c r="P5978" s="3">
        <v>299.58999999999997</v>
      </c>
      <c r="Q5978" s="3">
        <v>425.16</v>
      </c>
      <c r="R5978" s="3">
        <v>1191.75</v>
      </c>
      <c r="S5978" s="3">
        <v>425.5</v>
      </c>
      <c r="T5978" s="3">
        <v>14.82</v>
      </c>
      <c r="U5978" s="3">
        <v>121.7</v>
      </c>
      <c r="V5978" s="3">
        <v>607.73</v>
      </c>
      <c r="W5978" s="3">
        <v>48.18</v>
      </c>
      <c r="X5978" s="3">
        <v>45.53</v>
      </c>
      <c r="Y5978" s="3">
        <v>1779.3</v>
      </c>
      <c r="Z5978" s="3">
        <v>22.553000000000001</v>
      </c>
    </row>
    <row r="5979" spans="1:26" x14ac:dyDescent="0.35">
      <c r="A5979" s="1">
        <v>44165</v>
      </c>
      <c r="B5979">
        <v>91.869</v>
      </c>
      <c r="C5979">
        <v>1</v>
      </c>
      <c r="D5979">
        <v>1776.95</v>
      </c>
      <c r="E5979">
        <v>22.643999999999998</v>
      </c>
      <c r="F5979">
        <v>20.180499999999999</v>
      </c>
      <c r="G5979">
        <v>1.1927000000000001</v>
      </c>
      <c r="H5979">
        <v>1.3323</v>
      </c>
      <c r="I5979">
        <v>104.31</v>
      </c>
      <c r="J5979">
        <v>5.3593999999999999</v>
      </c>
      <c r="K5979" s="3">
        <v>428.41</v>
      </c>
      <c r="L5979" s="3">
        <v>358.48</v>
      </c>
      <c r="M5979" s="3">
        <v>484.39</v>
      </c>
      <c r="N5979" s="3">
        <v>827.85</v>
      </c>
      <c r="O5979" s="3">
        <v>391.69</v>
      </c>
      <c r="P5979" s="3">
        <v>298.47000000000003</v>
      </c>
      <c r="Q5979" s="3">
        <v>425.66</v>
      </c>
      <c r="R5979" s="3">
        <v>1168.5</v>
      </c>
      <c r="S5979" s="3">
        <v>419.75</v>
      </c>
      <c r="T5979" s="3">
        <v>14.51</v>
      </c>
      <c r="U5979" s="3">
        <v>120.7</v>
      </c>
      <c r="V5979" s="3">
        <v>606.99</v>
      </c>
      <c r="W5979" s="3">
        <v>47.59</v>
      </c>
      <c r="X5979" s="3">
        <v>45.34</v>
      </c>
      <c r="Y5979" s="3">
        <v>1762.55</v>
      </c>
      <c r="Z5979" s="3">
        <v>22.533999999999999</v>
      </c>
    </row>
    <row r="5980" spans="1:26" x14ac:dyDescent="0.35">
      <c r="A5980" s="1">
        <v>44166</v>
      </c>
      <c r="B5980">
        <v>91.313000000000002</v>
      </c>
      <c r="C5980">
        <v>1</v>
      </c>
      <c r="D5980">
        <v>1815.24</v>
      </c>
      <c r="E5980">
        <v>24.002099999999999</v>
      </c>
      <c r="F5980">
        <v>20.032699999999998</v>
      </c>
      <c r="G5980">
        <v>1.2071000000000001</v>
      </c>
      <c r="H5980">
        <v>1.3420000000000001</v>
      </c>
      <c r="I5980">
        <v>104.33</v>
      </c>
      <c r="J5980">
        <v>5.2183000000000002</v>
      </c>
      <c r="K5980" s="3">
        <v>427.16</v>
      </c>
      <c r="L5980" s="3">
        <v>354.18</v>
      </c>
      <c r="M5980" s="3">
        <v>486.05</v>
      </c>
      <c r="N5980" s="3">
        <v>835.17</v>
      </c>
      <c r="O5980" s="3">
        <v>393.86</v>
      </c>
      <c r="P5980" s="3">
        <v>298.52</v>
      </c>
      <c r="Q5980" s="3">
        <v>425.96</v>
      </c>
      <c r="R5980" s="3">
        <v>1162</v>
      </c>
      <c r="S5980" s="3">
        <v>414.75</v>
      </c>
      <c r="T5980" s="3">
        <v>14.51</v>
      </c>
      <c r="U5980" s="3">
        <v>115.65</v>
      </c>
      <c r="V5980" s="3">
        <v>590.04999999999995</v>
      </c>
      <c r="W5980" s="3">
        <v>47.42</v>
      </c>
      <c r="X5980" s="3">
        <v>44.55</v>
      </c>
      <c r="Y5980" s="3">
        <v>1810.75</v>
      </c>
      <c r="Z5980" s="3">
        <v>24.033000000000001</v>
      </c>
    </row>
    <row r="5981" spans="1:26" x14ac:dyDescent="0.35">
      <c r="A5981" s="1">
        <v>44167</v>
      </c>
      <c r="B5981">
        <v>91.117999999999995</v>
      </c>
      <c r="C5981">
        <v>1</v>
      </c>
      <c r="D5981">
        <v>1831.28</v>
      </c>
      <c r="E5981">
        <v>24.102799999999998</v>
      </c>
      <c r="F5981">
        <v>19.9682</v>
      </c>
      <c r="G5981">
        <v>1.2115</v>
      </c>
      <c r="H5981">
        <v>1.3365</v>
      </c>
      <c r="I5981">
        <v>104.42</v>
      </c>
      <c r="J5981">
        <v>5.2312000000000003</v>
      </c>
      <c r="K5981" s="3">
        <v>426.8</v>
      </c>
      <c r="L5981" s="3">
        <v>355.43</v>
      </c>
      <c r="M5981" s="3">
        <v>484.17</v>
      </c>
      <c r="N5981" s="3">
        <v>832.16</v>
      </c>
      <c r="O5981" s="3">
        <v>397.31</v>
      </c>
      <c r="P5981" s="3">
        <v>296.12</v>
      </c>
      <c r="Q5981" s="3">
        <v>424.97</v>
      </c>
      <c r="R5981" s="3">
        <v>1153</v>
      </c>
      <c r="S5981" s="3">
        <v>419</v>
      </c>
      <c r="T5981" s="3">
        <v>14.6</v>
      </c>
      <c r="U5981" s="3">
        <v>116.85</v>
      </c>
      <c r="V5981" s="3">
        <v>593.05999999999995</v>
      </c>
      <c r="W5981" s="3">
        <v>48.25</v>
      </c>
      <c r="X5981" s="3">
        <v>45.28</v>
      </c>
      <c r="Y5981" s="3">
        <v>1822.6</v>
      </c>
      <c r="Z5981" s="3">
        <v>24.024999999999999</v>
      </c>
    </row>
    <row r="5982" spans="1:26" x14ac:dyDescent="0.35">
      <c r="A5982" s="1">
        <v>44168</v>
      </c>
      <c r="B5982">
        <v>90.713999999999999</v>
      </c>
      <c r="C5982">
        <v>1</v>
      </c>
      <c r="D5982">
        <v>1841.08</v>
      </c>
      <c r="E5982">
        <v>24.065000000000001</v>
      </c>
      <c r="F5982">
        <v>19.895800000000001</v>
      </c>
      <c r="G5982">
        <v>1.2143999999999999</v>
      </c>
      <c r="H5982">
        <v>1.345</v>
      </c>
      <c r="I5982">
        <v>103.84</v>
      </c>
      <c r="J5982">
        <v>5.1577000000000002</v>
      </c>
      <c r="K5982" s="3">
        <v>427.3</v>
      </c>
      <c r="L5982" s="3">
        <v>356.12</v>
      </c>
      <c r="M5982" s="3">
        <v>484.48</v>
      </c>
      <c r="N5982" s="3">
        <v>834.59</v>
      </c>
      <c r="O5982" s="3">
        <v>401.72</v>
      </c>
      <c r="P5982" s="3">
        <v>295.64999999999998</v>
      </c>
      <c r="Q5982" s="3">
        <v>423.82</v>
      </c>
      <c r="R5982" s="3">
        <v>1168.25</v>
      </c>
      <c r="S5982" s="3">
        <v>422.5</v>
      </c>
      <c r="T5982" s="3">
        <v>14.71</v>
      </c>
      <c r="U5982" s="3">
        <v>117.65</v>
      </c>
      <c r="V5982" s="3">
        <v>583.92999999999995</v>
      </c>
      <c r="W5982" s="3">
        <v>48.71</v>
      </c>
      <c r="X5982" s="3">
        <v>45.64</v>
      </c>
      <c r="Y5982" s="3">
        <v>1832.35</v>
      </c>
      <c r="Z5982" s="3">
        <v>24.087</v>
      </c>
    </row>
    <row r="5983" spans="1:26" x14ac:dyDescent="0.35">
      <c r="A5983" s="1">
        <v>44169</v>
      </c>
      <c r="B5983">
        <v>90.700999999999993</v>
      </c>
      <c r="C5983">
        <v>1</v>
      </c>
      <c r="D5983">
        <v>1838.86</v>
      </c>
      <c r="E5983">
        <v>24.184999999999999</v>
      </c>
      <c r="F5983">
        <v>19.767399999999999</v>
      </c>
      <c r="G5983">
        <v>1.2121</v>
      </c>
      <c r="H5983">
        <v>1.3441000000000001</v>
      </c>
      <c r="I5983">
        <v>104.17</v>
      </c>
      <c r="J5983">
        <v>5.1295000000000002</v>
      </c>
      <c r="K5983" s="3">
        <v>427.27</v>
      </c>
      <c r="L5983" s="3">
        <v>355.64</v>
      </c>
      <c r="M5983" s="3">
        <v>484.9</v>
      </c>
      <c r="N5983" s="3">
        <v>836.88</v>
      </c>
      <c r="O5983" s="3">
        <v>403.15</v>
      </c>
      <c r="P5983" s="3">
        <v>296.24</v>
      </c>
      <c r="Q5983" s="3">
        <v>423.43</v>
      </c>
      <c r="R5983" s="3">
        <v>1163</v>
      </c>
      <c r="S5983" s="3">
        <v>417</v>
      </c>
      <c r="T5983" s="3">
        <v>14.44</v>
      </c>
      <c r="U5983" s="3">
        <v>115.35</v>
      </c>
      <c r="V5983" s="3">
        <v>581.96</v>
      </c>
      <c r="W5983" s="3">
        <v>49.25</v>
      </c>
      <c r="X5983" s="3">
        <v>46.26</v>
      </c>
      <c r="Y5983" s="3">
        <v>1843</v>
      </c>
      <c r="Z5983" s="3">
        <v>24.202999999999999</v>
      </c>
    </row>
    <row r="5984" spans="1:26" x14ac:dyDescent="0.35">
      <c r="A5984" s="1">
        <v>44172</v>
      </c>
      <c r="B5984">
        <v>90.792000000000002</v>
      </c>
      <c r="C5984">
        <v>1</v>
      </c>
      <c r="D5984">
        <v>1862.73</v>
      </c>
      <c r="E5984">
        <v>24.485099999999999</v>
      </c>
      <c r="F5984">
        <v>19.886700000000001</v>
      </c>
      <c r="G5984">
        <v>1.2109000000000001</v>
      </c>
      <c r="H5984">
        <v>1.3380000000000001</v>
      </c>
      <c r="I5984">
        <v>104.05</v>
      </c>
      <c r="J5984">
        <v>5.1067999999999998</v>
      </c>
      <c r="K5984" s="3">
        <v>433.03</v>
      </c>
      <c r="L5984" s="3">
        <v>355.99</v>
      </c>
      <c r="M5984" s="3">
        <v>495.66</v>
      </c>
      <c r="N5984" s="3">
        <v>883.91</v>
      </c>
      <c r="O5984" s="3">
        <v>405.39</v>
      </c>
      <c r="P5984" s="3">
        <v>297.13</v>
      </c>
      <c r="Q5984" s="3">
        <v>423.64</v>
      </c>
      <c r="R5984" s="3">
        <v>1158.5</v>
      </c>
      <c r="S5984" s="3">
        <v>419.5</v>
      </c>
      <c r="T5984" s="3">
        <v>14.45</v>
      </c>
      <c r="U5984" s="3">
        <v>116.95</v>
      </c>
      <c r="V5984" s="3">
        <v>576.26</v>
      </c>
      <c r="W5984" s="3">
        <v>48.79</v>
      </c>
      <c r="X5984" s="3">
        <v>45.76</v>
      </c>
      <c r="Y5984" s="3">
        <v>1859.95</v>
      </c>
      <c r="Z5984" s="3">
        <v>24.741</v>
      </c>
    </row>
    <row r="5985" spans="1:26" x14ac:dyDescent="0.35">
      <c r="A5985" s="1">
        <v>44173</v>
      </c>
      <c r="B5985">
        <v>90.965000000000003</v>
      </c>
      <c r="C5985">
        <v>1</v>
      </c>
      <c r="D5985">
        <v>1870.56</v>
      </c>
      <c r="E5985">
        <v>24.553999999999998</v>
      </c>
      <c r="F5985">
        <v>19.787099999999999</v>
      </c>
      <c r="G5985">
        <v>1.2103999999999999</v>
      </c>
      <c r="H5985">
        <v>1.3354999999999999</v>
      </c>
      <c r="I5985">
        <v>104.16</v>
      </c>
      <c r="J5985">
        <v>5.1195000000000004</v>
      </c>
      <c r="K5985" s="3">
        <v>432.75</v>
      </c>
      <c r="L5985" s="3">
        <v>353.47</v>
      </c>
      <c r="M5985" s="3">
        <v>497.57</v>
      </c>
      <c r="N5985" s="3">
        <v>885.65</v>
      </c>
      <c r="O5985" s="3">
        <v>407.64</v>
      </c>
      <c r="P5985" s="3">
        <v>297.86</v>
      </c>
      <c r="Q5985" s="3">
        <v>425.66</v>
      </c>
      <c r="R5985" s="3">
        <v>1145.75</v>
      </c>
      <c r="S5985" s="3">
        <v>417</v>
      </c>
      <c r="T5985" s="3">
        <v>14.39</v>
      </c>
      <c r="U5985" s="3">
        <v>117.1</v>
      </c>
      <c r="V5985" s="3">
        <v>580.91</v>
      </c>
      <c r="W5985" s="3">
        <v>48.84</v>
      </c>
      <c r="X5985" s="3">
        <v>45.6</v>
      </c>
      <c r="Y5985" s="3">
        <v>1868.15</v>
      </c>
      <c r="Z5985" s="3">
        <v>24.684000000000001</v>
      </c>
    </row>
    <row r="5986" spans="1:26" x14ac:dyDescent="0.35">
      <c r="A5986" s="1">
        <v>44174</v>
      </c>
      <c r="B5986">
        <v>91.087000000000003</v>
      </c>
      <c r="C5986">
        <v>1</v>
      </c>
      <c r="D5986">
        <v>1839.55</v>
      </c>
      <c r="E5986">
        <v>23.9495</v>
      </c>
      <c r="F5986">
        <v>19.882999999999999</v>
      </c>
      <c r="G5986">
        <v>1.2081</v>
      </c>
      <c r="H5986">
        <v>1.3399000000000001</v>
      </c>
      <c r="I5986">
        <v>104.23</v>
      </c>
      <c r="J5986">
        <v>5.1683000000000003</v>
      </c>
      <c r="K5986" s="3">
        <v>434.02</v>
      </c>
      <c r="L5986" s="3">
        <v>353.92</v>
      </c>
      <c r="M5986" s="3">
        <v>499.58</v>
      </c>
      <c r="N5986" s="3">
        <v>892.21</v>
      </c>
      <c r="O5986" s="3">
        <v>406.3</v>
      </c>
      <c r="P5986" s="3">
        <v>299.02999999999997</v>
      </c>
      <c r="Q5986" s="3">
        <v>424.47</v>
      </c>
      <c r="R5986" s="3">
        <v>1158.5</v>
      </c>
      <c r="S5986" s="3">
        <v>422</v>
      </c>
      <c r="T5986" s="3">
        <v>14.97</v>
      </c>
      <c r="U5986" s="3">
        <v>114.9</v>
      </c>
      <c r="V5986" s="3">
        <v>574.91999999999996</v>
      </c>
      <c r="W5986" s="3">
        <v>48.86</v>
      </c>
      <c r="X5986" s="3">
        <v>45.52</v>
      </c>
      <c r="Y5986" s="3">
        <v>1841.75</v>
      </c>
      <c r="Z5986" s="3">
        <v>23.93</v>
      </c>
    </row>
    <row r="5987" spans="1:26" x14ac:dyDescent="0.35">
      <c r="A5987" s="1">
        <v>44175</v>
      </c>
      <c r="B5987">
        <v>90.823999999999998</v>
      </c>
      <c r="C5987">
        <v>1</v>
      </c>
      <c r="D5987">
        <v>1836.57</v>
      </c>
      <c r="E5987">
        <v>24.0014</v>
      </c>
      <c r="F5987">
        <v>20.011800000000001</v>
      </c>
      <c r="G5987">
        <v>1.2138</v>
      </c>
      <c r="H5987">
        <v>1.3294999999999999</v>
      </c>
      <c r="I5987">
        <v>104.24</v>
      </c>
      <c r="J5987">
        <v>5.0191999999999997</v>
      </c>
      <c r="K5987" s="3">
        <v>433.94</v>
      </c>
      <c r="L5987" s="3">
        <v>351.56</v>
      </c>
      <c r="M5987" s="3">
        <v>501.75</v>
      </c>
      <c r="N5987" s="3">
        <v>895.37</v>
      </c>
      <c r="O5987" s="3">
        <v>404.12</v>
      </c>
      <c r="P5987" s="3">
        <v>300.33999999999997</v>
      </c>
      <c r="Q5987" s="3">
        <v>422.15</v>
      </c>
      <c r="R5987" s="3">
        <v>1152.75</v>
      </c>
      <c r="S5987" s="3">
        <v>420.25</v>
      </c>
      <c r="T5987" s="3">
        <v>14.66</v>
      </c>
      <c r="U5987" s="3">
        <v>118.55</v>
      </c>
      <c r="V5987" s="3">
        <v>586.4</v>
      </c>
      <c r="W5987" s="3">
        <v>50.25</v>
      </c>
      <c r="X5987" s="3">
        <v>46.78</v>
      </c>
      <c r="Y5987" s="3">
        <v>1844.35</v>
      </c>
      <c r="Z5987" s="3">
        <v>24.030999999999999</v>
      </c>
    </row>
    <row r="5988" spans="1:26" x14ac:dyDescent="0.35">
      <c r="A5988" s="1">
        <v>44176</v>
      </c>
      <c r="B5988">
        <v>90.975999999999999</v>
      </c>
      <c r="C5988">
        <v>1</v>
      </c>
      <c r="D5988">
        <v>1839.85</v>
      </c>
      <c r="E5988">
        <v>23.950500000000002</v>
      </c>
      <c r="F5988">
        <v>20.131699999999999</v>
      </c>
      <c r="G5988">
        <v>1.2112000000000001</v>
      </c>
      <c r="H5988">
        <v>1.3224</v>
      </c>
      <c r="I5988">
        <v>104.04</v>
      </c>
      <c r="J5988">
        <v>5.0594000000000001</v>
      </c>
      <c r="K5988" s="3">
        <v>435.73</v>
      </c>
      <c r="L5988" s="3">
        <v>352.78</v>
      </c>
      <c r="M5988" s="3">
        <v>504.05</v>
      </c>
      <c r="N5988" s="3">
        <v>892.35</v>
      </c>
      <c r="O5988" s="3">
        <v>410.24</v>
      </c>
      <c r="P5988" s="3">
        <v>300.14999999999998</v>
      </c>
      <c r="Q5988" s="3">
        <v>428.77</v>
      </c>
      <c r="R5988" s="3">
        <v>1160.5</v>
      </c>
      <c r="S5988" s="3">
        <v>424.25</v>
      </c>
      <c r="T5988" s="3">
        <v>14.43</v>
      </c>
      <c r="U5988" s="3">
        <v>119.1</v>
      </c>
      <c r="V5988" s="3">
        <v>582.46</v>
      </c>
      <c r="W5988" s="3">
        <v>49.97</v>
      </c>
      <c r="X5988" s="3">
        <v>46.57</v>
      </c>
      <c r="Y5988" s="3">
        <v>1842</v>
      </c>
      <c r="Z5988" s="3">
        <v>24.032</v>
      </c>
    </row>
    <row r="5989" spans="1:26" x14ac:dyDescent="0.35">
      <c r="A5989" s="1">
        <v>44179</v>
      </c>
      <c r="B5989">
        <v>90.710999999999999</v>
      </c>
      <c r="C5989">
        <v>1</v>
      </c>
      <c r="D5989">
        <v>1827.35</v>
      </c>
      <c r="E5989">
        <v>23.838799999999999</v>
      </c>
      <c r="F5989">
        <v>20.2425</v>
      </c>
      <c r="G5989">
        <v>1.2143999999999999</v>
      </c>
      <c r="H5989">
        <v>1.3324</v>
      </c>
      <c r="I5989">
        <v>104.05</v>
      </c>
      <c r="J5989">
        <v>5.1162999999999998</v>
      </c>
      <c r="K5989" s="3">
        <v>435.71</v>
      </c>
      <c r="L5989" s="3">
        <v>351.85</v>
      </c>
      <c r="M5989" s="3">
        <v>504.93</v>
      </c>
      <c r="N5989" s="3">
        <v>894.74</v>
      </c>
      <c r="O5989" s="3">
        <v>409.06</v>
      </c>
      <c r="P5989" s="3">
        <v>300.85000000000002</v>
      </c>
      <c r="Q5989" s="3">
        <v>430.96</v>
      </c>
      <c r="R5989" s="3">
        <v>1169.5</v>
      </c>
      <c r="S5989" s="3">
        <v>419.25</v>
      </c>
      <c r="T5989" s="3">
        <v>14.12</v>
      </c>
      <c r="U5989" s="3">
        <v>123.55</v>
      </c>
      <c r="V5989" s="3">
        <v>600.37</v>
      </c>
      <c r="W5989" s="3">
        <v>50.29</v>
      </c>
      <c r="X5989" s="3">
        <v>46.99</v>
      </c>
      <c r="Y5989" s="3">
        <v>1831.15</v>
      </c>
      <c r="Z5989" s="3">
        <v>23.984999999999999</v>
      </c>
    </row>
    <row r="5990" spans="1:26" x14ac:dyDescent="0.35">
      <c r="A5990" s="1">
        <v>44180</v>
      </c>
      <c r="B5990">
        <v>90.472999999999999</v>
      </c>
      <c r="C5990">
        <v>1</v>
      </c>
      <c r="D5990">
        <v>1853.64</v>
      </c>
      <c r="E5990">
        <v>24.494499999999999</v>
      </c>
      <c r="F5990">
        <v>19.915900000000001</v>
      </c>
      <c r="G5990">
        <v>1.2151000000000001</v>
      </c>
      <c r="H5990">
        <v>1.3460000000000001</v>
      </c>
      <c r="I5990">
        <v>103.67</v>
      </c>
      <c r="J5990">
        <v>5.0829000000000004</v>
      </c>
      <c r="K5990" s="3">
        <v>436.79</v>
      </c>
      <c r="L5990" s="3">
        <v>352.59</v>
      </c>
      <c r="M5990" s="3">
        <v>506.31</v>
      </c>
      <c r="N5990" s="3">
        <v>896.31</v>
      </c>
      <c r="O5990" s="3">
        <v>413.77</v>
      </c>
      <c r="P5990" s="3">
        <v>301.83</v>
      </c>
      <c r="Q5990" s="3">
        <v>432.14</v>
      </c>
      <c r="R5990" s="3">
        <v>1184.25</v>
      </c>
      <c r="S5990" s="3">
        <v>424.75</v>
      </c>
      <c r="T5990" s="3">
        <v>14.21</v>
      </c>
      <c r="U5990" s="3">
        <v>123.1</v>
      </c>
      <c r="V5990" s="3">
        <v>596.64</v>
      </c>
      <c r="W5990" s="3">
        <v>50.76</v>
      </c>
      <c r="X5990" s="3">
        <v>47.62</v>
      </c>
      <c r="Y5990" s="3">
        <v>1850.65</v>
      </c>
      <c r="Z5990" s="3">
        <v>24.581</v>
      </c>
    </row>
    <row r="5991" spans="1:26" x14ac:dyDescent="0.35">
      <c r="A5991" s="1">
        <v>44181</v>
      </c>
      <c r="B5991">
        <v>90.45</v>
      </c>
      <c r="C5991">
        <v>1</v>
      </c>
      <c r="D5991">
        <v>1864.8</v>
      </c>
      <c r="E5991">
        <v>25.3279</v>
      </c>
      <c r="F5991">
        <v>19.863900000000001</v>
      </c>
      <c r="G5991">
        <v>1.22</v>
      </c>
      <c r="H5991">
        <v>1.3509</v>
      </c>
      <c r="I5991">
        <v>103.47</v>
      </c>
      <c r="J5991">
        <v>5.0860000000000003</v>
      </c>
      <c r="K5991" s="3">
        <v>436.74</v>
      </c>
      <c r="L5991" s="3">
        <v>351.39</v>
      </c>
      <c r="M5991" s="3">
        <v>507.41</v>
      </c>
      <c r="N5991" s="3">
        <v>899.38</v>
      </c>
      <c r="O5991" s="3">
        <v>412.88</v>
      </c>
      <c r="P5991" s="3">
        <v>301.89999999999998</v>
      </c>
      <c r="Q5991" s="3">
        <v>432.14</v>
      </c>
      <c r="R5991" s="3">
        <v>1183.75</v>
      </c>
      <c r="S5991" s="3">
        <v>427.25</v>
      </c>
      <c r="T5991" s="3">
        <v>14.49</v>
      </c>
      <c r="U5991" s="3">
        <v>125.05</v>
      </c>
      <c r="V5991" s="3">
        <v>608.32000000000005</v>
      </c>
      <c r="W5991" s="3">
        <v>51.08</v>
      </c>
      <c r="X5991" s="3">
        <v>47.82</v>
      </c>
      <c r="Y5991" s="3">
        <v>1851.95</v>
      </c>
      <c r="Z5991" s="3">
        <v>24.984999999999999</v>
      </c>
    </row>
    <row r="5992" spans="1:26" x14ac:dyDescent="0.35">
      <c r="A5992" s="1">
        <v>44182</v>
      </c>
      <c r="B5992">
        <v>89.822000000000003</v>
      </c>
      <c r="C5992">
        <v>1</v>
      </c>
      <c r="D5992">
        <v>1885.42</v>
      </c>
      <c r="E5992">
        <v>26.0624</v>
      </c>
      <c r="F5992">
        <v>19.815999999999999</v>
      </c>
      <c r="G5992">
        <v>1.2267999999999999</v>
      </c>
      <c r="H5992">
        <v>1.3585</v>
      </c>
      <c r="I5992">
        <v>103.11</v>
      </c>
      <c r="J5992">
        <v>5.0664999999999996</v>
      </c>
      <c r="K5992" s="3">
        <v>437.62</v>
      </c>
      <c r="L5992" s="3">
        <v>351.32</v>
      </c>
      <c r="M5992" s="3">
        <v>509.21</v>
      </c>
      <c r="N5992" s="3">
        <v>903.82</v>
      </c>
      <c r="O5992" s="3">
        <v>415.13</v>
      </c>
      <c r="P5992" s="3">
        <v>303.51</v>
      </c>
      <c r="Q5992" s="3">
        <v>427.47</v>
      </c>
      <c r="R5992" s="3">
        <v>1201.25</v>
      </c>
      <c r="S5992" s="3">
        <v>432.5</v>
      </c>
      <c r="T5992" s="3">
        <v>14.68</v>
      </c>
      <c r="U5992" s="3">
        <v>125.05</v>
      </c>
      <c r="V5992" s="3">
        <v>606.64</v>
      </c>
      <c r="W5992" s="3">
        <v>51.5</v>
      </c>
      <c r="X5992" s="3">
        <v>48.36</v>
      </c>
      <c r="Y5992" s="3">
        <v>1890.75</v>
      </c>
      <c r="Z5992" s="3">
        <v>26.1</v>
      </c>
    </row>
    <row r="5993" spans="1:26" x14ac:dyDescent="0.35">
      <c r="A5993" s="1">
        <v>44183</v>
      </c>
      <c r="B5993">
        <v>90.016000000000005</v>
      </c>
      <c r="C5993">
        <v>1</v>
      </c>
      <c r="D5993">
        <v>1881.35</v>
      </c>
      <c r="E5993">
        <v>25.811199999999999</v>
      </c>
      <c r="F5993">
        <v>19.947600000000001</v>
      </c>
      <c r="G5993">
        <v>1.2257</v>
      </c>
      <c r="H5993">
        <v>1.3523000000000001</v>
      </c>
      <c r="I5993">
        <v>103.3</v>
      </c>
      <c r="J5993">
        <v>5.0849000000000002</v>
      </c>
      <c r="K5993" s="3">
        <v>438.14</v>
      </c>
      <c r="L5993" s="3">
        <v>351.18</v>
      </c>
      <c r="M5993" s="3">
        <v>510.39</v>
      </c>
      <c r="N5993" s="3">
        <v>906.34</v>
      </c>
      <c r="O5993" s="3">
        <v>417.39</v>
      </c>
      <c r="P5993" s="3">
        <v>303.48</v>
      </c>
      <c r="Q5993" s="3">
        <v>427.76</v>
      </c>
      <c r="R5993" s="3">
        <v>1220</v>
      </c>
      <c r="S5993" s="3">
        <v>437.5</v>
      </c>
      <c r="T5993" s="3">
        <v>14.44</v>
      </c>
      <c r="U5993" s="3">
        <v>123.7</v>
      </c>
      <c r="V5993" s="3">
        <v>604.03</v>
      </c>
      <c r="W5993" s="3">
        <v>52.26</v>
      </c>
      <c r="X5993" s="3">
        <v>49.1</v>
      </c>
      <c r="Y5993" s="3">
        <v>1879.75</v>
      </c>
      <c r="Z5993" s="3">
        <v>25.949000000000002</v>
      </c>
    </row>
    <row r="5994" spans="1:26" x14ac:dyDescent="0.35">
      <c r="A5994" s="1">
        <v>44186</v>
      </c>
      <c r="B5994">
        <v>90.043000000000006</v>
      </c>
      <c r="C5994">
        <v>1</v>
      </c>
      <c r="D5994">
        <v>1876.89</v>
      </c>
      <c r="E5994">
        <v>26.169699999999999</v>
      </c>
      <c r="F5994">
        <v>19.984000000000002</v>
      </c>
      <c r="G5994">
        <v>1.2243999999999999</v>
      </c>
      <c r="H5994">
        <v>1.3464</v>
      </c>
      <c r="I5994">
        <v>103.32</v>
      </c>
      <c r="J5994">
        <v>5.1273</v>
      </c>
      <c r="K5994" s="3">
        <v>437.7</v>
      </c>
      <c r="L5994" s="3">
        <v>352.85</v>
      </c>
      <c r="M5994" s="3">
        <v>507.85</v>
      </c>
      <c r="N5994" s="3">
        <v>900.65</v>
      </c>
      <c r="O5994" s="3">
        <v>418.54</v>
      </c>
      <c r="P5994" s="3">
        <v>300.95</v>
      </c>
      <c r="Q5994" s="3">
        <v>428.14</v>
      </c>
      <c r="R5994" s="3">
        <v>1243.25</v>
      </c>
      <c r="S5994" s="3">
        <v>440</v>
      </c>
      <c r="T5994" s="3">
        <v>14.53</v>
      </c>
      <c r="U5994" s="3">
        <v>124.3</v>
      </c>
      <c r="V5994" s="3">
        <v>598.23</v>
      </c>
      <c r="W5994" s="3">
        <v>50.91</v>
      </c>
      <c r="X5994" s="3">
        <v>47.74</v>
      </c>
      <c r="Y5994" s="3">
        <v>1880</v>
      </c>
      <c r="Z5994" s="3">
        <v>26.277999999999999</v>
      </c>
    </row>
    <row r="5995" spans="1:26" x14ac:dyDescent="0.35">
      <c r="A5995" s="1">
        <v>44187</v>
      </c>
      <c r="B5995">
        <v>90.653999999999996</v>
      </c>
      <c r="C5995">
        <v>1</v>
      </c>
      <c r="D5995">
        <v>1860.84</v>
      </c>
      <c r="E5995">
        <v>25.186900000000001</v>
      </c>
      <c r="F5995">
        <v>20.1371</v>
      </c>
      <c r="G5995">
        <v>1.2162999999999999</v>
      </c>
      <c r="H5995">
        <v>1.3361000000000001</v>
      </c>
      <c r="I5995">
        <v>103.64</v>
      </c>
      <c r="J5995">
        <v>5.1627999999999998</v>
      </c>
      <c r="K5995" s="3">
        <v>438.71</v>
      </c>
      <c r="L5995" s="3">
        <v>355.54</v>
      </c>
      <c r="M5995" s="3">
        <v>507.16</v>
      </c>
      <c r="N5995" s="3">
        <v>897.32</v>
      </c>
      <c r="O5995" s="3">
        <v>423.2</v>
      </c>
      <c r="P5995" s="3">
        <v>301.01</v>
      </c>
      <c r="Q5995" s="3">
        <v>429.8</v>
      </c>
      <c r="R5995" s="3">
        <v>1247.25</v>
      </c>
      <c r="S5995" s="3">
        <v>443.5</v>
      </c>
      <c r="T5995" s="3">
        <v>14.54</v>
      </c>
      <c r="U5995" s="3">
        <v>124.2</v>
      </c>
      <c r="V5995" s="3">
        <v>598.67999999999995</v>
      </c>
      <c r="W5995" s="3">
        <v>50.08</v>
      </c>
      <c r="X5995" s="3">
        <v>47.02</v>
      </c>
      <c r="Y5995" s="3">
        <v>1877.1</v>
      </c>
      <c r="Z5995" s="3">
        <v>25.434000000000001</v>
      </c>
    </row>
    <row r="5996" spans="1:26" x14ac:dyDescent="0.35">
      <c r="A5996" s="1">
        <v>44188</v>
      </c>
      <c r="B5996">
        <v>90.412999999999997</v>
      </c>
      <c r="C5996">
        <v>1</v>
      </c>
      <c r="D5996">
        <v>1872.89</v>
      </c>
      <c r="E5996">
        <v>25.542000000000002</v>
      </c>
      <c r="F5996">
        <v>20.068899999999999</v>
      </c>
      <c r="G5996">
        <v>1.2186999999999999</v>
      </c>
      <c r="H5996">
        <v>1.3492999999999999</v>
      </c>
      <c r="I5996">
        <v>103.57</v>
      </c>
      <c r="J5996">
        <v>5.2053000000000003</v>
      </c>
      <c r="K5996" s="3">
        <v>439.73</v>
      </c>
      <c r="L5996" s="3">
        <v>356.52</v>
      </c>
      <c r="M5996" s="3">
        <v>508.19</v>
      </c>
      <c r="N5996" s="3">
        <v>898.76</v>
      </c>
      <c r="O5996" s="3">
        <v>425.57</v>
      </c>
      <c r="P5996" s="3">
        <v>302.41000000000003</v>
      </c>
      <c r="Q5996" s="3">
        <v>427.49</v>
      </c>
      <c r="R5996" s="3">
        <v>1258.75</v>
      </c>
      <c r="S5996" s="3">
        <v>447.25</v>
      </c>
      <c r="T5996" s="3">
        <v>14.83</v>
      </c>
      <c r="U5996" s="3">
        <v>124.55</v>
      </c>
      <c r="V5996" s="3">
        <v>600.82000000000005</v>
      </c>
      <c r="W5996" s="3">
        <v>51.2</v>
      </c>
      <c r="X5996" s="3">
        <v>48.12</v>
      </c>
      <c r="Y5996" s="3">
        <v>1875</v>
      </c>
      <c r="Z5996" s="3">
        <v>25.824000000000002</v>
      </c>
    </row>
    <row r="5997" spans="1:26" x14ac:dyDescent="0.35">
      <c r="A5997" s="1">
        <v>44189</v>
      </c>
      <c r="B5997">
        <v>90.322999999999993</v>
      </c>
      <c r="C5997">
        <v>1</v>
      </c>
      <c r="D5997">
        <v>1883.46</v>
      </c>
      <c r="E5997">
        <v>25.829699999999999</v>
      </c>
      <c r="F5997">
        <v>19.867100000000001</v>
      </c>
      <c r="G5997">
        <v>1.2186999999999999</v>
      </c>
      <c r="H5997">
        <v>1.3557999999999999</v>
      </c>
      <c r="I5997">
        <v>103.65</v>
      </c>
      <c r="J5997">
        <v>5.1738999999999997</v>
      </c>
      <c r="K5997" s="3">
        <v>440.64</v>
      </c>
      <c r="L5997" s="3">
        <v>357.02</v>
      </c>
      <c r="M5997" s="3">
        <v>509.48</v>
      </c>
      <c r="N5997" s="3">
        <v>903.51</v>
      </c>
      <c r="O5997" s="3">
        <v>426.28</v>
      </c>
      <c r="P5997" s="3">
        <v>302.41000000000003</v>
      </c>
      <c r="Q5997" s="3">
        <v>428.05</v>
      </c>
      <c r="R5997" s="3">
        <v>1263.5</v>
      </c>
      <c r="S5997" s="3">
        <v>451</v>
      </c>
      <c r="T5997" s="3">
        <v>14.9</v>
      </c>
      <c r="U5997" s="3">
        <v>125.95</v>
      </c>
      <c r="V5997" s="3">
        <v>600.82000000000005</v>
      </c>
      <c r="W5997" s="3">
        <v>51.29</v>
      </c>
      <c r="X5997" s="3">
        <v>48.23</v>
      </c>
      <c r="Y5997" s="3">
        <v>1875</v>
      </c>
      <c r="Z5997" s="3">
        <v>25.811</v>
      </c>
    </row>
    <row r="5998" spans="1:26" x14ac:dyDescent="0.35">
      <c r="A5998" s="1">
        <v>44190</v>
      </c>
      <c r="B5998">
        <v>90.222999999999999</v>
      </c>
      <c r="C5998">
        <v>1</v>
      </c>
      <c r="D5998">
        <v>1883.46</v>
      </c>
      <c r="E5998">
        <v>25.829699999999999</v>
      </c>
      <c r="F5998">
        <v>19.864599999999999</v>
      </c>
      <c r="G5998">
        <v>1.2193000000000001</v>
      </c>
      <c r="H5998">
        <v>1.3560000000000001</v>
      </c>
      <c r="I5998">
        <v>103.43</v>
      </c>
      <c r="J5998">
        <v>5.1738999999999997</v>
      </c>
      <c r="K5998" s="3">
        <v>440.64</v>
      </c>
      <c r="L5998" s="3">
        <v>357.02</v>
      </c>
      <c r="M5998" s="3">
        <v>509.48</v>
      </c>
      <c r="N5998" s="3">
        <v>903.51</v>
      </c>
      <c r="O5998" s="3">
        <v>426.28</v>
      </c>
      <c r="P5998" s="3">
        <v>302.41000000000003</v>
      </c>
      <c r="Q5998" s="3">
        <v>428.05</v>
      </c>
      <c r="R5998" s="3">
        <v>1263.5</v>
      </c>
      <c r="S5998" s="3">
        <v>451</v>
      </c>
      <c r="T5998" s="3">
        <v>14.9</v>
      </c>
      <c r="U5998" s="3">
        <v>125.95</v>
      </c>
      <c r="V5998" s="3">
        <v>600.82000000000005</v>
      </c>
      <c r="W5998" s="3">
        <v>51.29</v>
      </c>
      <c r="X5998" s="3">
        <v>48.23</v>
      </c>
      <c r="Y5998" s="3">
        <v>1875</v>
      </c>
      <c r="Z5998" s="3">
        <v>25.811</v>
      </c>
    </row>
    <row r="5999" spans="1:26" x14ac:dyDescent="0.35">
      <c r="A5999" s="1">
        <v>44193</v>
      </c>
      <c r="B5999">
        <v>90.337000000000003</v>
      </c>
      <c r="C5999">
        <v>1</v>
      </c>
      <c r="D5999">
        <v>1873.69</v>
      </c>
      <c r="E5999">
        <v>26.2456</v>
      </c>
      <c r="F5999">
        <v>20.0152</v>
      </c>
      <c r="G5999">
        <v>1.2216</v>
      </c>
      <c r="H5999">
        <v>1.3452</v>
      </c>
      <c r="I5999">
        <v>103.81</v>
      </c>
      <c r="J5999">
        <v>5.2473000000000001</v>
      </c>
      <c r="K5999" s="3">
        <v>441.47</v>
      </c>
      <c r="L5999" s="3">
        <v>358.43</v>
      </c>
      <c r="M5999" s="3">
        <v>509.71</v>
      </c>
      <c r="N5999" s="3">
        <v>904.01</v>
      </c>
      <c r="O5999" s="3">
        <v>424.91</v>
      </c>
      <c r="P5999" s="3">
        <v>302.63</v>
      </c>
      <c r="Q5999" s="3">
        <v>430.1</v>
      </c>
      <c r="R5999" s="3">
        <v>1255.25</v>
      </c>
      <c r="S5999" s="3">
        <v>456.5</v>
      </c>
      <c r="T5999" s="3">
        <v>14.98</v>
      </c>
      <c r="U5999" s="3">
        <v>123.35</v>
      </c>
      <c r="V5999" s="3">
        <v>607.83000000000004</v>
      </c>
      <c r="W5999" s="3">
        <v>50.86</v>
      </c>
      <c r="X5999" s="3">
        <v>47.62</v>
      </c>
      <c r="Y5999" s="3">
        <v>1875</v>
      </c>
      <c r="Z5999" s="3">
        <v>26.46</v>
      </c>
    </row>
    <row r="6000" spans="1:26" x14ac:dyDescent="0.35">
      <c r="A6000" s="1">
        <v>44194</v>
      </c>
      <c r="B6000">
        <v>89.994</v>
      </c>
      <c r="C6000">
        <v>1</v>
      </c>
      <c r="D6000">
        <v>1878.18</v>
      </c>
      <c r="E6000">
        <v>26.212499999999999</v>
      </c>
      <c r="F6000">
        <v>19.910699999999999</v>
      </c>
      <c r="G6000">
        <v>1.2249000000000001</v>
      </c>
      <c r="H6000">
        <v>1.3503000000000001</v>
      </c>
      <c r="I6000">
        <v>103.58</v>
      </c>
      <c r="J6000">
        <v>5.2039</v>
      </c>
      <c r="K6000" s="3">
        <v>442.33</v>
      </c>
      <c r="L6000" s="3">
        <v>358.64</v>
      </c>
      <c r="M6000" s="3">
        <v>511.18</v>
      </c>
      <c r="N6000" s="3">
        <v>907.73</v>
      </c>
      <c r="O6000" s="3">
        <v>426.79</v>
      </c>
      <c r="P6000" s="3">
        <v>303.91000000000003</v>
      </c>
      <c r="Q6000" s="3">
        <v>429.08</v>
      </c>
      <c r="R6000" s="3">
        <v>1295.5</v>
      </c>
      <c r="S6000" s="3">
        <v>466</v>
      </c>
      <c r="T6000" s="3">
        <v>15.04</v>
      </c>
      <c r="U6000" s="3">
        <v>125.4</v>
      </c>
      <c r="V6000" s="3">
        <v>608.35</v>
      </c>
      <c r="W6000" s="3">
        <v>51.09</v>
      </c>
      <c r="X6000" s="3">
        <v>48</v>
      </c>
      <c r="Y6000" s="3">
        <v>1874.3</v>
      </c>
      <c r="Z6000" s="3">
        <v>26.138000000000002</v>
      </c>
    </row>
    <row r="6001" spans="1:26" x14ac:dyDescent="0.35">
      <c r="A6001" s="1">
        <v>44195</v>
      </c>
      <c r="B6001">
        <v>89.68</v>
      </c>
      <c r="C6001">
        <v>1</v>
      </c>
      <c r="D6001">
        <v>1894.39</v>
      </c>
      <c r="E6001">
        <v>26.666899999999998</v>
      </c>
      <c r="F6001">
        <v>19.900099999999998</v>
      </c>
      <c r="G6001">
        <v>1.2298</v>
      </c>
      <c r="H6001">
        <v>1.3625</v>
      </c>
      <c r="I6001">
        <v>103.19</v>
      </c>
      <c r="J6001">
        <v>5.1920000000000002</v>
      </c>
      <c r="K6001" s="3">
        <v>443.43</v>
      </c>
      <c r="L6001" s="3">
        <v>360.66</v>
      </c>
      <c r="M6001" s="3">
        <v>511.35</v>
      </c>
      <c r="N6001" s="3">
        <v>906.59</v>
      </c>
      <c r="O6001" s="3">
        <v>424</v>
      </c>
      <c r="P6001" s="3">
        <v>304.74</v>
      </c>
      <c r="Q6001" s="3">
        <v>428.27</v>
      </c>
      <c r="R6001" s="3">
        <v>1303.75</v>
      </c>
      <c r="S6001" s="3">
        <v>474.5</v>
      </c>
      <c r="T6001" s="3">
        <v>15.28</v>
      </c>
      <c r="U6001" s="3">
        <v>125.4</v>
      </c>
      <c r="V6001" s="3">
        <v>606.69000000000005</v>
      </c>
      <c r="W6001" s="3">
        <v>51.34</v>
      </c>
      <c r="X6001" s="3">
        <v>48.4</v>
      </c>
      <c r="Y6001" s="3">
        <v>1887.6</v>
      </c>
      <c r="Z6001" s="3">
        <v>26.573</v>
      </c>
    </row>
    <row r="6002" spans="1:26" x14ac:dyDescent="0.35">
      <c r="A6002" s="1">
        <v>44196</v>
      </c>
      <c r="B6002">
        <v>89.936999999999998</v>
      </c>
      <c r="C6002">
        <v>1</v>
      </c>
      <c r="D6002">
        <v>1898.36</v>
      </c>
      <c r="E6002">
        <v>26.4023</v>
      </c>
      <c r="F6002">
        <v>19.914300000000001</v>
      </c>
      <c r="G6002">
        <v>1.2216</v>
      </c>
      <c r="H6002">
        <v>1.367</v>
      </c>
      <c r="I6002">
        <v>103.25</v>
      </c>
      <c r="J6002">
        <v>5.1985000000000001</v>
      </c>
      <c r="K6002" s="3">
        <v>443.81</v>
      </c>
      <c r="L6002" s="3">
        <v>362.06</v>
      </c>
      <c r="M6002" s="3">
        <v>510.72</v>
      </c>
      <c r="N6002" s="3">
        <v>903.49</v>
      </c>
      <c r="O6002" s="3">
        <v>423.55</v>
      </c>
      <c r="P6002" s="3">
        <v>304.81</v>
      </c>
      <c r="Q6002" s="3">
        <v>429.47</v>
      </c>
      <c r="R6002" s="3">
        <v>1315.25</v>
      </c>
      <c r="S6002" s="3">
        <v>484</v>
      </c>
      <c r="T6002" s="3">
        <v>15.49</v>
      </c>
      <c r="U6002" s="3">
        <v>128.25</v>
      </c>
      <c r="V6002" s="3">
        <v>606.69000000000005</v>
      </c>
      <c r="W6002" s="3">
        <v>51.8</v>
      </c>
      <c r="X6002" s="3">
        <v>48.52</v>
      </c>
      <c r="Y6002" s="3">
        <v>1887.6</v>
      </c>
      <c r="Z6002" s="3">
        <v>26.411999999999999</v>
      </c>
    </row>
    <row r="6003" spans="1:26" x14ac:dyDescent="0.35">
      <c r="A6003" s="1">
        <v>44197</v>
      </c>
      <c r="B6003">
        <v>89.936999999999998</v>
      </c>
      <c r="C6003">
        <v>1</v>
      </c>
      <c r="D6003">
        <v>1898.67</v>
      </c>
      <c r="E6003">
        <v>26.4011</v>
      </c>
      <c r="F6003">
        <v>19.903500000000001</v>
      </c>
      <c r="G6003">
        <v>1.2215</v>
      </c>
      <c r="H6003">
        <v>1.3672</v>
      </c>
      <c r="I6003">
        <v>103.2</v>
      </c>
      <c r="J6003">
        <v>5.1985000000000001</v>
      </c>
      <c r="K6003" s="3">
        <v>443.81</v>
      </c>
      <c r="L6003" s="3">
        <v>362.06</v>
      </c>
      <c r="M6003" s="3">
        <v>510.72</v>
      </c>
      <c r="N6003" s="3">
        <v>903.49</v>
      </c>
      <c r="O6003" s="3">
        <v>423.55</v>
      </c>
      <c r="P6003" s="3">
        <v>304.81</v>
      </c>
      <c r="Q6003" s="3">
        <v>429.47</v>
      </c>
      <c r="R6003" s="3">
        <v>1315.25</v>
      </c>
      <c r="S6003" s="3">
        <v>484</v>
      </c>
      <c r="T6003" s="3">
        <v>15.49</v>
      </c>
      <c r="U6003" s="3">
        <v>128.25</v>
      </c>
      <c r="V6003" s="3">
        <v>606.69000000000005</v>
      </c>
      <c r="W6003" s="3">
        <v>51.8</v>
      </c>
      <c r="X6003" s="3">
        <v>48.52</v>
      </c>
      <c r="Y6003" s="3">
        <v>1887.6</v>
      </c>
      <c r="Z6003" s="3">
        <v>26.411999999999999</v>
      </c>
    </row>
    <row r="6004" spans="1:26" x14ac:dyDescent="0.35">
      <c r="A6004" s="1">
        <v>44200</v>
      </c>
      <c r="B6004">
        <v>89.869</v>
      </c>
      <c r="C6004">
        <v>1</v>
      </c>
      <c r="D6004">
        <v>1942.9</v>
      </c>
      <c r="E6004">
        <v>27.234999999999999</v>
      </c>
      <c r="F6004">
        <v>19.9739</v>
      </c>
      <c r="G6004">
        <v>1.2248000000000001</v>
      </c>
      <c r="H6004">
        <v>1.3571</v>
      </c>
      <c r="I6004">
        <v>103.13</v>
      </c>
      <c r="J6004">
        <v>5.2717000000000001</v>
      </c>
      <c r="K6004" s="3">
        <v>446.1</v>
      </c>
      <c r="L6004" s="3">
        <v>363.67</v>
      </c>
      <c r="M6004" s="3">
        <v>513.6</v>
      </c>
      <c r="N6004" s="3">
        <v>914.7</v>
      </c>
      <c r="O6004" s="3">
        <v>420.72</v>
      </c>
      <c r="P6004" s="3">
        <v>305.69</v>
      </c>
      <c r="Q6004" s="3">
        <v>438.17</v>
      </c>
      <c r="R6004" s="3">
        <v>1316.5</v>
      </c>
      <c r="S6004" s="3">
        <v>483.75</v>
      </c>
      <c r="T6004" s="3">
        <v>15.76</v>
      </c>
      <c r="U6004" s="3">
        <v>126.15</v>
      </c>
      <c r="V6004" s="3">
        <v>615.78</v>
      </c>
      <c r="W6004" s="3">
        <v>51.09</v>
      </c>
      <c r="X6004" s="3">
        <v>47.62</v>
      </c>
      <c r="Y6004" s="3">
        <v>1943.2</v>
      </c>
      <c r="Z6004" s="3">
        <v>27.364000000000001</v>
      </c>
    </row>
    <row r="6005" spans="1:26" x14ac:dyDescent="0.35">
      <c r="A6005" s="1">
        <v>44201</v>
      </c>
      <c r="B6005">
        <v>89.436000000000007</v>
      </c>
      <c r="C6005">
        <v>1</v>
      </c>
      <c r="D6005">
        <v>1950.01</v>
      </c>
      <c r="E6005">
        <v>27.552499999999998</v>
      </c>
      <c r="F6005">
        <v>19.895800000000001</v>
      </c>
      <c r="G6005">
        <v>1.2298</v>
      </c>
      <c r="H6005">
        <v>1.3627</v>
      </c>
      <c r="I6005">
        <v>102.72</v>
      </c>
      <c r="J6005">
        <v>5.2766000000000002</v>
      </c>
      <c r="K6005" s="3">
        <v>448.57</v>
      </c>
      <c r="L6005" s="3">
        <v>366.38</v>
      </c>
      <c r="M6005" s="3">
        <v>515.77</v>
      </c>
      <c r="N6005" s="3">
        <v>921.4</v>
      </c>
      <c r="O6005" s="3">
        <v>426.55</v>
      </c>
      <c r="P6005" s="3">
        <v>307.08999999999997</v>
      </c>
      <c r="Q6005" s="3">
        <v>437.52</v>
      </c>
      <c r="R6005" s="3">
        <v>1350</v>
      </c>
      <c r="S6005" s="3">
        <v>491.75</v>
      </c>
      <c r="T6005" s="3">
        <v>16.12</v>
      </c>
      <c r="U6005" s="3">
        <v>125.1</v>
      </c>
      <c r="V6005" s="3">
        <v>615.4</v>
      </c>
      <c r="W6005" s="3">
        <v>53.6</v>
      </c>
      <c r="X6005" s="3">
        <v>49.93</v>
      </c>
      <c r="Y6005" s="3">
        <v>1940.35</v>
      </c>
      <c r="Z6005" s="3">
        <v>27.64</v>
      </c>
    </row>
    <row r="6006" spans="1:26" x14ac:dyDescent="0.35">
      <c r="A6006" s="1">
        <v>44202</v>
      </c>
      <c r="B6006">
        <v>89.53</v>
      </c>
      <c r="C6006">
        <v>1</v>
      </c>
      <c r="D6006">
        <v>1918.61</v>
      </c>
      <c r="E6006">
        <v>27.29</v>
      </c>
      <c r="F6006">
        <v>19.6496</v>
      </c>
      <c r="G6006">
        <v>1.2326999999999999</v>
      </c>
      <c r="H6006">
        <v>1.3608</v>
      </c>
      <c r="I6006">
        <v>103.04</v>
      </c>
      <c r="J6006">
        <v>5.3006000000000002</v>
      </c>
      <c r="K6006" s="3">
        <v>447.94</v>
      </c>
      <c r="L6006" s="3">
        <v>364.54</v>
      </c>
      <c r="M6006" s="3">
        <v>516.34</v>
      </c>
      <c r="N6006" s="3">
        <v>924.3</v>
      </c>
      <c r="O6006" s="3">
        <v>426.19</v>
      </c>
      <c r="P6006" s="3">
        <v>306.98</v>
      </c>
      <c r="Q6006" s="3">
        <v>433.71</v>
      </c>
      <c r="R6006" s="3">
        <v>1365.25</v>
      </c>
      <c r="S6006" s="3">
        <v>495</v>
      </c>
      <c r="T6006" s="3">
        <v>16.25</v>
      </c>
      <c r="U6006" s="3">
        <v>120.9</v>
      </c>
      <c r="V6006" s="3">
        <v>611.28</v>
      </c>
      <c r="W6006" s="3">
        <v>54.3</v>
      </c>
      <c r="X6006" s="3">
        <v>50.63</v>
      </c>
      <c r="Y6006" s="3">
        <v>1931.95</v>
      </c>
      <c r="Z6006" s="3">
        <v>27.042000000000002</v>
      </c>
    </row>
    <row r="6007" spans="1:26" x14ac:dyDescent="0.35">
      <c r="A6007" s="1">
        <v>44203</v>
      </c>
      <c r="B6007">
        <v>89.825999999999993</v>
      </c>
      <c r="C6007">
        <v>1</v>
      </c>
      <c r="D6007">
        <v>1913.95</v>
      </c>
      <c r="E6007">
        <v>27.140699999999999</v>
      </c>
      <c r="F6007">
        <v>20.012899999999998</v>
      </c>
      <c r="G6007">
        <v>1.2272000000000001</v>
      </c>
      <c r="H6007">
        <v>1.3568</v>
      </c>
      <c r="I6007">
        <v>103.81</v>
      </c>
      <c r="J6007">
        <v>5.4009</v>
      </c>
      <c r="K6007" s="3">
        <v>449.24</v>
      </c>
      <c r="L6007" s="3">
        <v>365.97</v>
      </c>
      <c r="M6007" s="3">
        <v>517.47</v>
      </c>
      <c r="N6007" s="3">
        <v>926.69</v>
      </c>
      <c r="O6007" s="3">
        <v>424.76</v>
      </c>
      <c r="P6007" s="3">
        <v>306.68</v>
      </c>
      <c r="Q6007" s="3">
        <v>440.1</v>
      </c>
      <c r="R6007" s="3">
        <v>1360.5</v>
      </c>
      <c r="S6007" s="3">
        <v>494</v>
      </c>
      <c r="T6007" s="3">
        <v>15.6</v>
      </c>
      <c r="U6007" s="3">
        <v>121.1</v>
      </c>
      <c r="V6007" s="3">
        <v>614.98</v>
      </c>
      <c r="W6007" s="3">
        <v>54.38</v>
      </c>
      <c r="X6007" s="3">
        <v>50.83</v>
      </c>
      <c r="Y6007" s="3">
        <v>1920.1</v>
      </c>
      <c r="Z6007" s="3">
        <v>27.260999999999999</v>
      </c>
    </row>
    <row r="6008" spans="1:26" x14ac:dyDescent="0.35">
      <c r="A6008" s="1">
        <v>44204</v>
      </c>
      <c r="B6008">
        <v>90.097999999999999</v>
      </c>
      <c r="C6008">
        <v>1</v>
      </c>
      <c r="D6008">
        <v>1849.01</v>
      </c>
      <c r="E6008">
        <v>25.423400000000001</v>
      </c>
      <c r="F6008">
        <v>20.0151</v>
      </c>
      <c r="G6008">
        <v>1.2218</v>
      </c>
      <c r="H6008">
        <v>1.3568</v>
      </c>
      <c r="I6008">
        <v>103.94</v>
      </c>
      <c r="J6008">
        <v>5.4211999999999998</v>
      </c>
      <c r="K6008" s="3">
        <v>449.01</v>
      </c>
      <c r="L6008" s="3">
        <v>364.79</v>
      </c>
      <c r="M6008" s="3">
        <v>518.16999999999996</v>
      </c>
      <c r="N6008" s="3">
        <v>924.06</v>
      </c>
      <c r="O6008" s="3">
        <v>426.9</v>
      </c>
      <c r="P6008" s="3">
        <v>306.69</v>
      </c>
      <c r="Q6008" s="3">
        <v>442.43</v>
      </c>
      <c r="R6008" s="3">
        <v>1375.75</v>
      </c>
      <c r="S6008" s="3">
        <v>496.25</v>
      </c>
      <c r="T6008" s="3">
        <v>15.6</v>
      </c>
      <c r="U6008" s="3">
        <v>123.7</v>
      </c>
      <c r="V6008" s="3">
        <v>625.71</v>
      </c>
      <c r="W6008" s="3">
        <v>55.99</v>
      </c>
      <c r="X6008" s="3">
        <v>52.24</v>
      </c>
      <c r="Y6008" s="3">
        <v>1862.9</v>
      </c>
      <c r="Z6008" s="3">
        <v>24.637</v>
      </c>
    </row>
    <row r="6009" spans="1:26" x14ac:dyDescent="0.35">
      <c r="A6009" s="1">
        <v>44207</v>
      </c>
      <c r="B6009">
        <v>90.465000000000003</v>
      </c>
      <c r="C6009">
        <v>1</v>
      </c>
      <c r="D6009">
        <v>1843.89</v>
      </c>
      <c r="E6009">
        <v>24.912500000000001</v>
      </c>
      <c r="F6009">
        <v>20.067299999999999</v>
      </c>
      <c r="G6009">
        <v>1.2151000000000001</v>
      </c>
      <c r="H6009">
        <v>1.3517999999999999</v>
      </c>
      <c r="I6009">
        <v>104.26</v>
      </c>
      <c r="J6009">
        <v>5.5076999999999998</v>
      </c>
      <c r="K6009" s="3">
        <v>450.67</v>
      </c>
      <c r="L6009" s="3">
        <v>360.81</v>
      </c>
      <c r="M6009" s="3">
        <v>525.39</v>
      </c>
      <c r="N6009" s="3">
        <v>956.25</v>
      </c>
      <c r="O6009" s="3">
        <v>419.1</v>
      </c>
      <c r="P6009" s="3">
        <v>307.36</v>
      </c>
      <c r="Q6009" s="3">
        <v>443.36</v>
      </c>
      <c r="R6009" s="3">
        <v>1374.5</v>
      </c>
      <c r="S6009" s="3">
        <v>492.25</v>
      </c>
      <c r="T6009" s="3">
        <v>15.67</v>
      </c>
      <c r="U6009" s="3">
        <v>121.45</v>
      </c>
      <c r="V6009" s="3">
        <v>615.55999999999995</v>
      </c>
      <c r="W6009" s="3">
        <v>55.66</v>
      </c>
      <c r="X6009" s="3">
        <v>52.25</v>
      </c>
      <c r="Y6009" s="3">
        <v>1847.25</v>
      </c>
      <c r="Z6009" s="3">
        <v>25.283999999999999</v>
      </c>
    </row>
    <row r="6010" spans="1:26" x14ac:dyDescent="0.35">
      <c r="A6010" s="1">
        <v>44208</v>
      </c>
      <c r="B6010">
        <v>90.093000000000004</v>
      </c>
      <c r="C6010">
        <v>1</v>
      </c>
      <c r="D6010">
        <v>1854.77</v>
      </c>
      <c r="E6010">
        <v>25.559699999999999</v>
      </c>
      <c r="F6010">
        <v>19.790400000000002</v>
      </c>
      <c r="G6010">
        <v>1.2206999999999999</v>
      </c>
      <c r="H6010">
        <v>1.3664000000000001</v>
      </c>
      <c r="I6010">
        <v>103.76</v>
      </c>
      <c r="J6010">
        <v>5.3212000000000002</v>
      </c>
      <c r="K6010" s="3">
        <v>454.51</v>
      </c>
      <c r="L6010" s="3">
        <v>364.12</v>
      </c>
      <c r="M6010" s="3">
        <v>529.64</v>
      </c>
      <c r="N6010" s="3">
        <v>969.33</v>
      </c>
      <c r="O6010" s="3">
        <v>420.4</v>
      </c>
      <c r="P6010" s="3">
        <v>309.23</v>
      </c>
      <c r="Q6010" s="3">
        <v>443.63</v>
      </c>
      <c r="R6010" s="3">
        <v>1422</v>
      </c>
      <c r="S6010" s="3">
        <v>517.25</v>
      </c>
      <c r="T6010" s="3">
        <v>15.46</v>
      </c>
      <c r="U6010" s="3">
        <v>121.4</v>
      </c>
      <c r="V6010" s="3">
        <v>617.04999999999995</v>
      </c>
      <c r="W6010" s="3">
        <v>56.58</v>
      </c>
      <c r="X6010" s="3">
        <v>53.21</v>
      </c>
      <c r="Y6010" s="3">
        <v>1841.25</v>
      </c>
      <c r="Z6010" s="3">
        <v>25.434999999999999</v>
      </c>
    </row>
    <row r="6011" spans="1:26" x14ac:dyDescent="0.35">
      <c r="A6011" s="1">
        <v>44209</v>
      </c>
      <c r="B6011">
        <v>90.355000000000004</v>
      </c>
      <c r="C6011">
        <v>1</v>
      </c>
      <c r="D6011">
        <v>1845.51</v>
      </c>
      <c r="E6011">
        <v>25.2225</v>
      </c>
      <c r="F6011">
        <v>19.853300000000001</v>
      </c>
      <c r="G6011">
        <v>1.2157</v>
      </c>
      <c r="H6011">
        <v>1.3638999999999999</v>
      </c>
      <c r="I6011">
        <v>103.89</v>
      </c>
      <c r="J6011">
        <v>5.3079000000000001</v>
      </c>
      <c r="K6011" s="3">
        <v>453.8</v>
      </c>
      <c r="L6011" s="3">
        <v>362.83</v>
      </c>
      <c r="M6011" s="3">
        <v>529.53</v>
      </c>
      <c r="N6011" s="3">
        <v>970.23</v>
      </c>
      <c r="O6011" s="3">
        <v>417.51</v>
      </c>
      <c r="P6011" s="3">
        <v>308.67</v>
      </c>
      <c r="Q6011" s="3">
        <v>442.01</v>
      </c>
      <c r="R6011" s="3">
        <v>1411</v>
      </c>
      <c r="S6011" s="3">
        <v>524.5</v>
      </c>
      <c r="T6011" s="3">
        <v>15.84</v>
      </c>
      <c r="U6011" s="3">
        <v>125.25</v>
      </c>
      <c r="V6011" s="3">
        <v>632.25</v>
      </c>
      <c r="W6011" s="3">
        <v>56.06</v>
      </c>
      <c r="X6011" s="3">
        <v>52.91</v>
      </c>
      <c r="Y6011" s="3">
        <v>1858.85</v>
      </c>
      <c r="Z6011" s="3">
        <v>25.571999999999999</v>
      </c>
    </row>
    <row r="6012" spans="1:26" x14ac:dyDescent="0.35">
      <c r="A6012" s="1">
        <v>44210</v>
      </c>
      <c r="B6012">
        <v>90.239000000000004</v>
      </c>
      <c r="C6012">
        <v>1</v>
      </c>
      <c r="D6012">
        <v>1846.53</v>
      </c>
      <c r="E6012">
        <v>25.519200000000001</v>
      </c>
      <c r="F6012">
        <v>19.696300000000001</v>
      </c>
      <c r="G6012">
        <v>1.2155</v>
      </c>
      <c r="H6012">
        <v>1.3689</v>
      </c>
      <c r="I6012">
        <v>103.8</v>
      </c>
      <c r="J6012">
        <v>5.2055999999999996</v>
      </c>
      <c r="K6012" s="3">
        <v>455.31</v>
      </c>
      <c r="L6012" s="3">
        <v>365.14</v>
      </c>
      <c r="M6012" s="3">
        <v>530.19000000000005</v>
      </c>
      <c r="N6012" s="3">
        <v>970.41</v>
      </c>
      <c r="O6012" s="3">
        <v>422.04</v>
      </c>
      <c r="P6012" s="3">
        <v>308.89999999999998</v>
      </c>
      <c r="Q6012" s="3">
        <v>442.07</v>
      </c>
      <c r="R6012" s="3">
        <v>1436.5</v>
      </c>
      <c r="S6012" s="3">
        <v>534.25</v>
      </c>
      <c r="T6012" s="3">
        <v>16.670000000000002</v>
      </c>
      <c r="U6012" s="3">
        <v>127.35</v>
      </c>
      <c r="V6012" s="3">
        <v>638.6</v>
      </c>
      <c r="W6012" s="3">
        <v>56.42</v>
      </c>
      <c r="X6012" s="3">
        <v>53.57</v>
      </c>
      <c r="Y6012" s="3">
        <v>1841.75</v>
      </c>
      <c r="Z6012" s="3">
        <v>25.802</v>
      </c>
    </row>
    <row r="6013" spans="1:26" x14ac:dyDescent="0.35">
      <c r="A6013" s="1">
        <v>44211</v>
      </c>
      <c r="B6013">
        <v>90.772000000000006</v>
      </c>
      <c r="C6013">
        <v>1</v>
      </c>
      <c r="D6013">
        <v>1828.45</v>
      </c>
      <c r="E6013">
        <v>24.769300000000001</v>
      </c>
      <c r="F6013">
        <v>19.7986</v>
      </c>
      <c r="G6013">
        <v>1.2081999999999999</v>
      </c>
      <c r="H6013">
        <v>1.359</v>
      </c>
      <c r="I6013">
        <v>103.85</v>
      </c>
      <c r="J6013">
        <v>5.3003</v>
      </c>
      <c r="K6013" s="3">
        <v>453.98</v>
      </c>
      <c r="L6013" s="3">
        <v>363.11</v>
      </c>
      <c r="M6013" s="3">
        <v>529.62</v>
      </c>
      <c r="N6013" s="3">
        <v>967.63</v>
      </c>
      <c r="O6013" s="3">
        <v>418.83</v>
      </c>
      <c r="P6013" s="3">
        <v>308.44</v>
      </c>
      <c r="Q6013" s="3">
        <v>440.52</v>
      </c>
      <c r="R6013" s="3">
        <v>1416.75</v>
      </c>
      <c r="S6013" s="3">
        <v>531.5</v>
      </c>
      <c r="T6013" s="3">
        <v>16.45</v>
      </c>
      <c r="U6013" s="3">
        <v>128.15</v>
      </c>
      <c r="V6013" s="3">
        <v>651.99</v>
      </c>
      <c r="W6013" s="3">
        <v>55.1</v>
      </c>
      <c r="X6013" s="3">
        <v>52.36</v>
      </c>
      <c r="Y6013" s="3">
        <v>1839</v>
      </c>
      <c r="Z6013" s="3">
        <v>24.866</v>
      </c>
    </row>
    <row r="6014" spans="1:26" x14ac:dyDescent="0.35">
      <c r="A6014" s="1">
        <v>44214</v>
      </c>
      <c r="B6014">
        <v>90.765000000000001</v>
      </c>
      <c r="C6014">
        <v>1</v>
      </c>
      <c r="D6014">
        <v>1841.26</v>
      </c>
      <c r="E6014">
        <v>25.354399999999998</v>
      </c>
      <c r="F6014">
        <v>19.688400000000001</v>
      </c>
      <c r="G6014">
        <v>1.2077</v>
      </c>
      <c r="H6014">
        <v>1.3587</v>
      </c>
      <c r="I6014">
        <v>103.69</v>
      </c>
      <c r="J6014">
        <v>5.2973999999999997</v>
      </c>
      <c r="K6014" s="3">
        <v>453.98</v>
      </c>
      <c r="L6014" s="3">
        <v>363.11</v>
      </c>
      <c r="M6014" s="3">
        <v>529.62</v>
      </c>
      <c r="N6014" s="3">
        <v>967.63</v>
      </c>
      <c r="O6014" s="3">
        <v>418.83</v>
      </c>
      <c r="P6014" s="3">
        <v>308.44</v>
      </c>
      <c r="Q6014" s="3">
        <v>440.52</v>
      </c>
      <c r="R6014" s="3">
        <v>1416.75</v>
      </c>
      <c r="S6014" s="3">
        <v>531.5</v>
      </c>
      <c r="T6014" s="3">
        <v>16.45</v>
      </c>
      <c r="U6014" s="3">
        <v>128.15</v>
      </c>
      <c r="V6014" s="3">
        <v>649.67999999999995</v>
      </c>
      <c r="W6014" s="3">
        <v>54.75</v>
      </c>
      <c r="X6014" s="3">
        <v>52.36</v>
      </c>
      <c r="Y6014" s="3">
        <v>1833.05</v>
      </c>
      <c r="Z6014" s="3">
        <v>24.866</v>
      </c>
    </row>
    <row r="6015" spans="1:26" x14ac:dyDescent="0.35">
      <c r="A6015" s="1">
        <v>44215</v>
      </c>
      <c r="B6015">
        <v>90.498000000000005</v>
      </c>
      <c r="C6015">
        <v>1</v>
      </c>
      <c r="D6015">
        <v>1840.28</v>
      </c>
      <c r="E6015">
        <v>25.224900000000002</v>
      </c>
      <c r="F6015">
        <v>19.6721</v>
      </c>
      <c r="G6015">
        <v>1.2129000000000001</v>
      </c>
      <c r="H6015">
        <v>1.363</v>
      </c>
      <c r="I6015">
        <v>103.9</v>
      </c>
      <c r="J6015">
        <v>5.3517999999999999</v>
      </c>
      <c r="K6015" s="3">
        <v>456.79</v>
      </c>
      <c r="L6015" s="3">
        <v>368.92</v>
      </c>
      <c r="M6015" s="3">
        <v>529.32000000000005</v>
      </c>
      <c r="N6015" s="3">
        <v>965.08</v>
      </c>
      <c r="O6015" s="3">
        <v>427.49</v>
      </c>
      <c r="P6015" s="3">
        <v>308.89999999999998</v>
      </c>
      <c r="Q6015" s="3">
        <v>443.06</v>
      </c>
      <c r="R6015" s="3">
        <v>1385.75</v>
      </c>
      <c r="S6015" s="3">
        <v>526</v>
      </c>
      <c r="T6015" s="3">
        <v>16.100000000000001</v>
      </c>
      <c r="U6015" s="3">
        <v>127.15</v>
      </c>
      <c r="V6015" s="3">
        <v>650.54</v>
      </c>
      <c r="W6015" s="3">
        <v>55.9</v>
      </c>
      <c r="X6015" s="3">
        <v>52.98</v>
      </c>
      <c r="Y6015" s="3">
        <v>1834.7</v>
      </c>
      <c r="Z6015" s="3">
        <v>25.32</v>
      </c>
    </row>
    <row r="6016" spans="1:26" x14ac:dyDescent="0.35">
      <c r="A6016" s="1">
        <v>44216</v>
      </c>
      <c r="B6016">
        <v>90.474999999999994</v>
      </c>
      <c r="C6016">
        <v>1</v>
      </c>
      <c r="D6016">
        <v>1871.84</v>
      </c>
      <c r="E6016">
        <v>25.842500000000001</v>
      </c>
      <c r="F6016">
        <v>19.604500000000002</v>
      </c>
      <c r="G6016">
        <v>1.2105999999999999</v>
      </c>
      <c r="H6016">
        <v>1.3653999999999999</v>
      </c>
      <c r="I6016">
        <v>103.54</v>
      </c>
      <c r="J6016">
        <v>5.3083</v>
      </c>
      <c r="K6016" s="3">
        <v>458.64</v>
      </c>
      <c r="L6016" s="3">
        <v>370.58</v>
      </c>
      <c r="M6016" s="3">
        <v>531.29</v>
      </c>
      <c r="N6016" s="3">
        <v>973.35</v>
      </c>
      <c r="O6016" s="3">
        <v>433.96</v>
      </c>
      <c r="P6016" s="3">
        <v>309.33999999999997</v>
      </c>
      <c r="Q6016" s="3">
        <v>444.39</v>
      </c>
      <c r="R6016" s="3">
        <v>1369.5</v>
      </c>
      <c r="S6016" s="3">
        <v>522</v>
      </c>
      <c r="T6016" s="3">
        <v>16.27</v>
      </c>
      <c r="U6016" s="3">
        <v>125.2</v>
      </c>
      <c r="V6016" s="3">
        <v>650.54</v>
      </c>
      <c r="W6016" s="3">
        <v>56.08</v>
      </c>
      <c r="X6016" s="3">
        <v>53.24</v>
      </c>
      <c r="Y6016" s="3">
        <v>1856.6</v>
      </c>
      <c r="Z6016" s="3">
        <v>25.765999999999998</v>
      </c>
    </row>
    <row r="6017" spans="1:26" x14ac:dyDescent="0.35">
      <c r="A6017" s="1">
        <v>44217</v>
      </c>
      <c r="B6017">
        <v>90.131</v>
      </c>
      <c r="C6017">
        <v>1</v>
      </c>
      <c r="D6017">
        <v>1870.02</v>
      </c>
      <c r="E6017">
        <v>25.936499999999999</v>
      </c>
      <c r="F6017">
        <v>19.731300000000001</v>
      </c>
      <c r="G6017">
        <v>1.2163999999999999</v>
      </c>
      <c r="H6017">
        <v>1.3733</v>
      </c>
      <c r="I6017">
        <v>103.5</v>
      </c>
      <c r="J6017">
        <v>5.3605</v>
      </c>
      <c r="K6017" s="3">
        <v>459.41</v>
      </c>
      <c r="L6017" s="3">
        <v>369.95</v>
      </c>
      <c r="M6017" s="3">
        <v>533.45000000000005</v>
      </c>
      <c r="N6017" s="3">
        <v>980.66</v>
      </c>
      <c r="O6017" s="3">
        <v>432.16</v>
      </c>
      <c r="P6017" s="3">
        <v>310.52</v>
      </c>
      <c r="Q6017" s="3">
        <v>444.1</v>
      </c>
      <c r="R6017" s="3">
        <v>1370.25</v>
      </c>
      <c r="S6017" s="3">
        <v>524.25</v>
      </c>
      <c r="T6017" s="3">
        <v>16.05</v>
      </c>
      <c r="U6017" s="3">
        <v>126.45</v>
      </c>
      <c r="V6017" s="3">
        <v>654.24</v>
      </c>
      <c r="W6017" s="3">
        <v>56.1</v>
      </c>
      <c r="X6017" s="3">
        <v>53.13</v>
      </c>
      <c r="Y6017" s="3">
        <v>1862.1</v>
      </c>
      <c r="Z6017" s="3">
        <v>25.853999999999999</v>
      </c>
    </row>
    <row r="6018" spans="1:26" x14ac:dyDescent="0.35">
      <c r="A6018" s="1">
        <v>44218</v>
      </c>
      <c r="B6018">
        <v>90.238</v>
      </c>
      <c r="C6018">
        <v>1</v>
      </c>
      <c r="D6018">
        <v>1855.61</v>
      </c>
      <c r="E6018">
        <v>25.493500000000001</v>
      </c>
      <c r="F6018">
        <v>19.974499999999999</v>
      </c>
      <c r="G6018">
        <v>1.2171000000000001</v>
      </c>
      <c r="H6018">
        <v>1.3686</v>
      </c>
      <c r="I6018">
        <v>103.78</v>
      </c>
      <c r="J6018">
        <v>5.4705000000000004</v>
      </c>
      <c r="K6018" s="3">
        <v>456.31</v>
      </c>
      <c r="L6018" s="3">
        <v>365.74</v>
      </c>
      <c r="M6018" s="3">
        <v>531.55999999999995</v>
      </c>
      <c r="N6018" s="3">
        <v>974.18</v>
      </c>
      <c r="O6018" s="3">
        <v>429.33</v>
      </c>
      <c r="P6018" s="3">
        <v>309.52</v>
      </c>
      <c r="Q6018" s="3">
        <v>445</v>
      </c>
      <c r="R6018" s="3">
        <v>1311.75</v>
      </c>
      <c r="S6018" s="3">
        <v>500.5</v>
      </c>
      <c r="T6018" s="3">
        <v>15.87</v>
      </c>
      <c r="U6018" s="3">
        <v>124.05</v>
      </c>
      <c r="V6018" s="3">
        <v>658.67</v>
      </c>
      <c r="W6018" s="3">
        <v>55.41</v>
      </c>
      <c r="X6018" s="3">
        <v>52.27</v>
      </c>
      <c r="Y6018" s="3">
        <v>1852.7</v>
      </c>
      <c r="Z6018" s="3">
        <v>25.556000000000001</v>
      </c>
    </row>
    <row r="6019" spans="1:26" x14ac:dyDescent="0.35">
      <c r="A6019" s="1">
        <v>44221</v>
      </c>
      <c r="B6019">
        <v>90.391000000000005</v>
      </c>
      <c r="C6019">
        <v>1</v>
      </c>
      <c r="D6019">
        <v>1855.93</v>
      </c>
      <c r="E6019">
        <v>25.3475</v>
      </c>
      <c r="F6019">
        <v>20.107199999999999</v>
      </c>
      <c r="G6019">
        <v>1.2139</v>
      </c>
      <c r="H6019">
        <v>1.3674999999999999</v>
      </c>
      <c r="I6019">
        <v>103.75</v>
      </c>
      <c r="J6019">
        <v>5.4965000000000002</v>
      </c>
      <c r="K6019" s="3">
        <v>457.65</v>
      </c>
      <c r="L6019" s="3">
        <v>366.44</v>
      </c>
      <c r="M6019" s="3">
        <v>533.49</v>
      </c>
      <c r="N6019" s="3">
        <v>981.47</v>
      </c>
      <c r="O6019" s="3">
        <v>427.84</v>
      </c>
      <c r="P6019" s="3">
        <v>310.27999999999997</v>
      </c>
      <c r="Q6019" s="3">
        <v>444.75</v>
      </c>
      <c r="R6019" s="3">
        <v>1343.5</v>
      </c>
      <c r="S6019" s="3">
        <v>511.5</v>
      </c>
      <c r="T6019" s="3">
        <v>15.74</v>
      </c>
      <c r="U6019" s="3">
        <v>123.25</v>
      </c>
      <c r="V6019" s="3">
        <v>657.46</v>
      </c>
      <c r="W6019" s="3">
        <v>55.88</v>
      </c>
      <c r="X6019" s="3">
        <v>52.77</v>
      </c>
      <c r="Y6019" s="3">
        <v>1856.85</v>
      </c>
      <c r="Z6019" s="3">
        <v>25.484000000000002</v>
      </c>
    </row>
    <row r="6020" spans="1:26" x14ac:dyDescent="0.35">
      <c r="A6020" s="1">
        <v>44222</v>
      </c>
      <c r="B6020">
        <v>90.17</v>
      </c>
      <c r="C6020">
        <v>1</v>
      </c>
      <c r="D6020">
        <v>1850.92</v>
      </c>
      <c r="E6020">
        <v>25.469899999999999</v>
      </c>
      <c r="F6020">
        <v>19.9863</v>
      </c>
      <c r="G6020">
        <v>1.216</v>
      </c>
      <c r="H6020">
        <v>1.3735999999999999</v>
      </c>
      <c r="I6020">
        <v>103.62</v>
      </c>
      <c r="J6020">
        <v>5.3502999999999998</v>
      </c>
      <c r="K6020" s="3">
        <v>459.5</v>
      </c>
      <c r="L6020" s="3">
        <v>369.09</v>
      </c>
      <c r="M6020" s="3">
        <v>534.49</v>
      </c>
      <c r="N6020" s="3">
        <v>987.81</v>
      </c>
      <c r="O6020" s="3">
        <v>427.84</v>
      </c>
      <c r="P6020" s="3">
        <v>309.67</v>
      </c>
      <c r="Q6020" s="3">
        <v>446.14</v>
      </c>
      <c r="R6020" s="3">
        <v>1370.25</v>
      </c>
      <c r="S6020" s="3">
        <v>532.25</v>
      </c>
      <c r="T6020" s="3">
        <v>15.74</v>
      </c>
      <c r="U6020" s="3">
        <v>124.5</v>
      </c>
      <c r="V6020" s="3">
        <v>655.25</v>
      </c>
      <c r="W6020" s="3">
        <v>55.91</v>
      </c>
      <c r="X6020" s="3">
        <v>52.61</v>
      </c>
      <c r="Y6020" s="3">
        <v>1856.6</v>
      </c>
      <c r="Z6020" s="3">
        <v>25.538</v>
      </c>
    </row>
    <row r="6021" spans="1:26" x14ac:dyDescent="0.35">
      <c r="A6021" s="1">
        <v>44223</v>
      </c>
      <c r="B6021">
        <v>90.647000000000006</v>
      </c>
      <c r="C6021">
        <v>1</v>
      </c>
      <c r="D6021">
        <v>1843.98</v>
      </c>
      <c r="E6021">
        <v>25.2666</v>
      </c>
      <c r="F6021">
        <v>20.2911</v>
      </c>
      <c r="G6021">
        <v>1.2111000000000001</v>
      </c>
      <c r="H6021">
        <v>1.3687</v>
      </c>
      <c r="I6021">
        <v>104.11</v>
      </c>
      <c r="J6021">
        <v>5.4105999999999996</v>
      </c>
      <c r="K6021" s="3">
        <v>458.14</v>
      </c>
      <c r="L6021" s="3">
        <v>368.28</v>
      </c>
      <c r="M6021" s="3">
        <v>532.61</v>
      </c>
      <c r="N6021" s="3">
        <v>978.75</v>
      </c>
      <c r="O6021" s="3">
        <v>424.36</v>
      </c>
      <c r="P6021" s="3">
        <v>309.68</v>
      </c>
      <c r="Q6021" s="3">
        <v>447.06</v>
      </c>
      <c r="R6021" s="3">
        <v>1374.75</v>
      </c>
      <c r="S6021" s="3">
        <v>534</v>
      </c>
      <c r="T6021" s="3">
        <v>15.8</v>
      </c>
      <c r="U6021" s="3">
        <v>125.5</v>
      </c>
      <c r="V6021" s="3">
        <v>658.68</v>
      </c>
      <c r="W6021" s="3">
        <v>55.81</v>
      </c>
      <c r="X6021" s="3">
        <v>52.85</v>
      </c>
      <c r="Y6021" s="3">
        <v>1843</v>
      </c>
      <c r="Z6021" s="3">
        <v>25.388999999999999</v>
      </c>
    </row>
    <row r="6022" spans="1:26" x14ac:dyDescent="0.35">
      <c r="A6022" s="1">
        <v>44224</v>
      </c>
      <c r="B6022">
        <v>90.454999999999998</v>
      </c>
      <c r="C6022">
        <v>1</v>
      </c>
      <c r="D6022">
        <v>1843.17</v>
      </c>
      <c r="E6022">
        <v>26.502500000000001</v>
      </c>
      <c r="F6022">
        <v>20.249600000000001</v>
      </c>
      <c r="G6022">
        <v>1.2121999999999999</v>
      </c>
      <c r="H6022">
        <v>1.3721000000000001</v>
      </c>
      <c r="I6022">
        <v>104.24</v>
      </c>
      <c r="J6022">
        <v>5.4405000000000001</v>
      </c>
      <c r="K6022" s="3">
        <v>457.35</v>
      </c>
      <c r="L6022" s="3">
        <v>367.52</v>
      </c>
      <c r="M6022" s="3">
        <v>531.83000000000004</v>
      </c>
      <c r="N6022" s="3">
        <v>977.35</v>
      </c>
      <c r="O6022" s="3">
        <v>423.62</v>
      </c>
      <c r="P6022" s="3">
        <v>308.76</v>
      </c>
      <c r="Q6022" s="3">
        <v>447.46</v>
      </c>
      <c r="R6022" s="3">
        <v>1353.25</v>
      </c>
      <c r="S6022" s="3">
        <v>534.5</v>
      </c>
      <c r="T6022" s="3">
        <v>15.59</v>
      </c>
      <c r="U6022" s="3">
        <v>124</v>
      </c>
      <c r="V6022" s="3">
        <v>662.22</v>
      </c>
      <c r="W6022" s="3">
        <v>55.53</v>
      </c>
      <c r="X6022" s="3">
        <v>52.34</v>
      </c>
      <c r="Y6022" s="3">
        <v>1853.7</v>
      </c>
      <c r="Z6022" s="3">
        <v>25.922000000000001</v>
      </c>
    </row>
    <row r="6023" spans="1:26" x14ac:dyDescent="0.35">
      <c r="A6023" s="1">
        <v>44225</v>
      </c>
      <c r="B6023">
        <v>90.584000000000003</v>
      </c>
      <c r="C6023">
        <v>1</v>
      </c>
      <c r="D6023">
        <v>1847.65</v>
      </c>
      <c r="E6023">
        <v>26.987200000000001</v>
      </c>
      <c r="F6023">
        <v>20.574000000000002</v>
      </c>
      <c r="G6023">
        <v>1.2136</v>
      </c>
      <c r="H6023">
        <v>1.3708</v>
      </c>
      <c r="I6023">
        <v>104.68</v>
      </c>
      <c r="J6023">
        <v>5.4717000000000002</v>
      </c>
      <c r="K6023" s="3">
        <v>458.41</v>
      </c>
      <c r="L6023" s="3">
        <v>367.81</v>
      </c>
      <c r="M6023" s="3">
        <v>533.61</v>
      </c>
      <c r="N6023" s="3">
        <v>978.2</v>
      </c>
      <c r="O6023" s="3">
        <v>424.82</v>
      </c>
      <c r="P6023" s="3">
        <v>309.48</v>
      </c>
      <c r="Q6023" s="3">
        <v>449.3</v>
      </c>
      <c r="R6023" s="3">
        <v>1370</v>
      </c>
      <c r="S6023" s="3">
        <v>547</v>
      </c>
      <c r="T6023" s="3">
        <v>15.83</v>
      </c>
      <c r="U6023" s="3">
        <v>122.95</v>
      </c>
      <c r="V6023" s="3">
        <v>658.33</v>
      </c>
      <c r="W6023" s="3">
        <v>55.88</v>
      </c>
      <c r="X6023" s="3">
        <v>52.2</v>
      </c>
      <c r="Y6023" s="3">
        <v>1863.8</v>
      </c>
      <c r="Z6023" s="3">
        <v>26.914000000000001</v>
      </c>
    </row>
    <row r="6024" spans="1:26" x14ac:dyDescent="0.35">
      <c r="A6024" s="1">
        <v>44228</v>
      </c>
      <c r="B6024">
        <v>90.98</v>
      </c>
      <c r="C6024">
        <v>1</v>
      </c>
      <c r="D6024">
        <v>1860.78</v>
      </c>
      <c r="E6024">
        <v>29.051500000000001</v>
      </c>
      <c r="F6024">
        <v>20.389500000000002</v>
      </c>
      <c r="G6024">
        <v>1.206</v>
      </c>
      <c r="H6024">
        <v>1.3663000000000001</v>
      </c>
      <c r="I6024">
        <v>104.93</v>
      </c>
      <c r="J6024">
        <v>5.4457000000000004</v>
      </c>
      <c r="K6024" s="3">
        <v>458.79</v>
      </c>
      <c r="L6024" s="3">
        <v>367.28</v>
      </c>
      <c r="M6024" s="3">
        <v>534.9</v>
      </c>
      <c r="N6024" s="3">
        <v>983.62</v>
      </c>
      <c r="O6024" s="3">
        <v>423.84</v>
      </c>
      <c r="P6024" s="3">
        <v>308.86</v>
      </c>
      <c r="Q6024" s="3">
        <v>450.36</v>
      </c>
      <c r="R6024" s="3">
        <v>1365.25</v>
      </c>
      <c r="S6024" s="3">
        <v>549.25</v>
      </c>
      <c r="T6024" s="3">
        <v>16.149999999999999</v>
      </c>
      <c r="U6024" s="3">
        <v>125.35</v>
      </c>
      <c r="V6024" s="3">
        <v>672.19</v>
      </c>
      <c r="W6024" s="3">
        <v>56.35</v>
      </c>
      <c r="X6024" s="3">
        <v>53.55</v>
      </c>
      <c r="Y6024" s="3">
        <v>1862.95</v>
      </c>
      <c r="Z6024" s="3">
        <v>29.417999999999999</v>
      </c>
    </row>
    <row r="6025" spans="1:26" x14ac:dyDescent="0.35">
      <c r="A6025" s="1">
        <v>44229</v>
      </c>
      <c r="B6025">
        <v>91.197000000000003</v>
      </c>
      <c r="C6025">
        <v>1</v>
      </c>
      <c r="D6025">
        <v>1838.03</v>
      </c>
      <c r="E6025">
        <v>26.6814</v>
      </c>
      <c r="F6025">
        <v>20.135999999999999</v>
      </c>
      <c r="G6025">
        <v>1.2043999999999999</v>
      </c>
      <c r="H6025">
        <v>1.3668</v>
      </c>
      <c r="I6025">
        <v>104.98</v>
      </c>
      <c r="J6025">
        <v>5.3593999999999999</v>
      </c>
      <c r="K6025" s="3">
        <v>460.81</v>
      </c>
      <c r="L6025" s="3">
        <v>370.75</v>
      </c>
      <c r="M6025" s="3">
        <v>535.39</v>
      </c>
      <c r="N6025" s="3">
        <v>984.3</v>
      </c>
      <c r="O6025" s="3">
        <v>429.36</v>
      </c>
      <c r="P6025" s="3">
        <v>309.52999999999997</v>
      </c>
      <c r="Q6025" s="3">
        <v>453.44</v>
      </c>
      <c r="R6025" s="3">
        <v>1354.75</v>
      </c>
      <c r="S6025" s="3">
        <v>543</v>
      </c>
      <c r="T6025" s="3">
        <v>16.29</v>
      </c>
      <c r="U6025" s="3">
        <v>123.4</v>
      </c>
      <c r="V6025" s="3">
        <v>669.7</v>
      </c>
      <c r="W6025" s="3">
        <v>57.46</v>
      </c>
      <c r="X6025" s="3">
        <v>54.76</v>
      </c>
      <c r="Y6025" s="3">
        <v>1833.1</v>
      </c>
      <c r="Z6025" s="3">
        <v>26.402000000000001</v>
      </c>
    </row>
    <row r="6026" spans="1:26" x14ac:dyDescent="0.35">
      <c r="A6026" s="1">
        <v>44230</v>
      </c>
      <c r="B6026">
        <v>91.171000000000006</v>
      </c>
      <c r="C6026">
        <v>1</v>
      </c>
      <c r="D6026">
        <v>1834.04</v>
      </c>
      <c r="E6026">
        <v>26.891500000000001</v>
      </c>
      <c r="F6026">
        <v>20.195</v>
      </c>
      <c r="G6026">
        <v>1.2036</v>
      </c>
      <c r="H6026">
        <v>1.3647</v>
      </c>
      <c r="I6026">
        <v>105.03</v>
      </c>
      <c r="J6026">
        <v>5.3783000000000003</v>
      </c>
      <c r="K6026" s="3">
        <v>462.98</v>
      </c>
      <c r="L6026" s="3">
        <v>373.94</v>
      </c>
      <c r="M6026" s="3">
        <v>536.47</v>
      </c>
      <c r="N6026" s="3">
        <v>988.66</v>
      </c>
      <c r="O6026" s="3">
        <v>430.02</v>
      </c>
      <c r="P6026" s="3">
        <v>309.83</v>
      </c>
      <c r="Q6026" s="3">
        <v>460.77</v>
      </c>
      <c r="R6026" s="3">
        <v>1371.25</v>
      </c>
      <c r="S6026" s="3">
        <v>552</v>
      </c>
      <c r="T6026" s="3">
        <v>16.04</v>
      </c>
      <c r="U6026" s="3">
        <v>123.95</v>
      </c>
      <c r="V6026" s="3">
        <v>669.33</v>
      </c>
      <c r="W6026" s="3">
        <v>58.46</v>
      </c>
      <c r="X6026" s="3">
        <v>55.69</v>
      </c>
      <c r="Y6026" s="3">
        <v>1835.45</v>
      </c>
      <c r="Z6026" s="3">
        <v>26.888999999999999</v>
      </c>
    </row>
    <row r="6027" spans="1:26" x14ac:dyDescent="0.35">
      <c r="A6027" s="1">
        <v>44231</v>
      </c>
      <c r="B6027">
        <v>91.528999999999996</v>
      </c>
      <c r="C6027">
        <v>1</v>
      </c>
      <c r="D6027">
        <v>1794.03</v>
      </c>
      <c r="E6027">
        <v>26.351600000000001</v>
      </c>
      <c r="F6027">
        <v>20.396000000000001</v>
      </c>
      <c r="G6027">
        <v>1.1963999999999999</v>
      </c>
      <c r="H6027">
        <v>1.3672</v>
      </c>
      <c r="I6027">
        <v>105.54</v>
      </c>
      <c r="J6027">
        <v>5.4322999999999997</v>
      </c>
      <c r="K6027" s="3">
        <v>463.53</v>
      </c>
      <c r="L6027" s="3">
        <v>374.15</v>
      </c>
      <c r="M6027" s="3">
        <v>537.35</v>
      </c>
      <c r="N6027" s="3">
        <v>984.61</v>
      </c>
      <c r="O6027" s="3">
        <v>429.84</v>
      </c>
      <c r="P6027" s="3">
        <v>313.08999999999997</v>
      </c>
      <c r="Q6027" s="3">
        <v>460.04</v>
      </c>
      <c r="R6027" s="3">
        <v>1372.5</v>
      </c>
      <c r="S6027" s="3">
        <v>550</v>
      </c>
      <c r="T6027" s="3">
        <v>16.05</v>
      </c>
      <c r="U6027" s="3">
        <v>124.05</v>
      </c>
      <c r="V6027" s="3">
        <v>667.61</v>
      </c>
      <c r="W6027" s="3">
        <v>58.84</v>
      </c>
      <c r="X6027" s="3">
        <v>56.23</v>
      </c>
      <c r="Y6027" s="3">
        <v>1785.9</v>
      </c>
      <c r="Z6027" s="3">
        <v>26.234000000000002</v>
      </c>
    </row>
    <row r="6028" spans="1:26" x14ac:dyDescent="0.35">
      <c r="A6028" s="1">
        <v>44232</v>
      </c>
      <c r="B6028">
        <v>91.042000000000002</v>
      </c>
      <c r="C6028">
        <v>1</v>
      </c>
      <c r="D6028">
        <v>1814.11</v>
      </c>
      <c r="E6028">
        <v>26.920500000000001</v>
      </c>
      <c r="F6028">
        <v>20.087199999999999</v>
      </c>
      <c r="G6028">
        <v>1.2045999999999999</v>
      </c>
      <c r="H6028">
        <v>1.3734999999999999</v>
      </c>
      <c r="I6028">
        <v>105.39</v>
      </c>
      <c r="J6028">
        <v>5.3766999999999996</v>
      </c>
      <c r="K6028" s="3">
        <v>461.35</v>
      </c>
      <c r="L6028" s="3">
        <v>374.33</v>
      </c>
      <c r="M6028" s="3">
        <v>532.89</v>
      </c>
      <c r="N6028" s="3">
        <v>967.27</v>
      </c>
      <c r="O6028" s="3">
        <v>428.35</v>
      </c>
      <c r="P6028" s="3">
        <v>311.58</v>
      </c>
      <c r="Q6028" s="3">
        <v>460.29</v>
      </c>
      <c r="R6028" s="3">
        <v>1366.75</v>
      </c>
      <c r="S6028" s="3">
        <v>548.5</v>
      </c>
      <c r="T6028" s="3">
        <v>16.420000000000002</v>
      </c>
      <c r="U6028" s="3">
        <v>124.5</v>
      </c>
      <c r="V6028" s="3">
        <v>668.91</v>
      </c>
      <c r="W6028" s="3">
        <v>59.34</v>
      </c>
      <c r="X6028" s="3">
        <v>56.85</v>
      </c>
      <c r="Y6028" s="3">
        <v>1802.95</v>
      </c>
      <c r="Z6028" s="3">
        <v>27.018999999999998</v>
      </c>
    </row>
    <row r="6029" spans="1:26" x14ac:dyDescent="0.35">
      <c r="A6029" s="1">
        <v>44235</v>
      </c>
      <c r="B6029">
        <v>90.933999999999997</v>
      </c>
      <c r="C6029">
        <v>1</v>
      </c>
      <c r="D6029">
        <v>1830.81</v>
      </c>
      <c r="E6029">
        <v>27.272500000000001</v>
      </c>
      <c r="F6029">
        <v>20.11</v>
      </c>
      <c r="G6029">
        <v>1.2050000000000001</v>
      </c>
      <c r="H6029">
        <v>1.3741000000000001</v>
      </c>
      <c r="I6029">
        <v>105.23</v>
      </c>
      <c r="J6029">
        <v>5.3575999999999997</v>
      </c>
      <c r="K6029" s="3">
        <v>463.94</v>
      </c>
      <c r="L6029" s="3">
        <v>377.83</v>
      </c>
      <c r="M6029" s="3">
        <v>534.52</v>
      </c>
      <c r="N6029" s="3">
        <v>971.2</v>
      </c>
      <c r="O6029" s="3">
        <v>431.65</v>
      </c>
      <c r="P6029" s="3">
        <v>313.08999999999997</v>
      </c>
      <c r="Q6029" s="3">
        <v>459.42</v>
      </c>
      <c r="R6029" s="3">
        <v>1387.75</v>
      </c>
      <c r="S6029" s="3">
        <v>563.75</v>
      </c>
      <c r="T6029" s="3">
        <v>16.27</v>
      </c>
      <c r="U6029" s="3">
        <v>124.1</v>
      </c>
      <c r="V6029" s="3">
        <v>664.66</v>
      </c>
      <c r="W6029" s="3">
        <v>60.56</v>
      </c>
      <c r="X6029" s="3">
        <v>57.97</v>
      </c>
      <c r="Y6029" s="3">
        <v>1835.25</v>
      </c>
      <c r="Z6029" s="3">
        <v>27.576000000000001</v>
      </c>
    </row>
    <row r="6030" spans="1:26" x14ac:dyDescent="0.35">
      <c r="A6030" s="1">
        <v>44236</v>
      </c>
      <c r="B6030">
        <v>90.438999999999993</v>
      </c>
      <c r="C6030">
        <v>1</v>
      </c>
      <c r="D6030">
        <v>1838.32</v>
      </c>
      <c r="E6030">
        <v>27.267399999999999</v>
      </c>
      <c r="F6030">
        <v>20.096900000000002</v>
      </c>
      <c r="G6030">
        <v>1.2119</v>
      </c>
      <c r="H6030">
        <v>1.3816999999999999</v>
      </c>
      <c r="I6030">
        <v>104.59</v>
      </c>
      <c r="J6030">
        <v>5.3823999999999996</v>
      </c>
      <c r="K6030" s="3">
        <v>466.98</v>
      </c>
      <c r="L6030" s="3">
        <v>380.1</v>
      </c>
      <c r="M6030" s="3">
        <v>538.22</v>
      </c>
      <c r="N6030" s="3">
        <v>978.69</v>
      </c>
      <c r="O6030" s="3">
        <v>434.32</v>
      </c>
      <c r="P6030" s="3">
        <v>317.13</v>
      </c>
      <c r="Q6030" s="3">
        <v>464.58</v>
      </c>
      <c r="R6030" s="3">
        <v>1401.75</v>
      </c>
      <c r="S6030" s="3">
        <v>556.25</v>
      </c>
      <c r="T6030" s="3">
        <v>16.440000000000001</v>
      </c>
      <c r="U6030" s="3">
        <v>122.95</v>
      </c>
      <c r="V6030" s="3">
        <v>665.12</v>
      </c>
      <c r="W6030" s="3">
        <v>61.09</v>
      </c>
      <c r="X6030" s="3">
        <v>58.36</v>
      </c>
      <c r="Y6030" s="3">
        <v>1839.6</v>
      </c>
      <c r="Z6030" s="3">
        <v>27.402000000000001</v>
      </c>
    </row>
    <row r="6031" spans="1:26" x14ac:dyDescent="0.35">
      <c r="A6031" s="1">
        <v>44237</v>
      </c>
      <c r="B6031">
        <v>90.370999999999995</v>
      </c>
      <c r="C6031">
        <v>1</v>
      </c>
      <c r="D6031">
        <v>1842.89</v>
      </c>
      <c r="E6031">
        <v>27.026599999999998</v>
      </c>
      <c r="F6031">
        <v>20.042899999999999</v>
      </c>
      <c r="G6031">
        <v>1.2118</v>
      </c>
      <c r="H6031">
        <v>1.3834</v>
      </c>
      <c r="I6031">
        <v>104.59</v>
      </c>
      <c r="J6031">
        <v>5.3846999999999996</v>
      </c>
      <c r="K6031" s="3">
        <v>467.18</v>
      </c>
      <c r="L6031" s="3">
        <v>379.35</v>
      </c>
      <c r="M6031" s="3">
        <v>539.34</v>
      </c>
      <c r="N6031" s="3">
        <v>987.14</v>
      </c>
      <c r="O6031" s="3">
        <v>433.04</v>
      </c>
      <c r="P6031" s="3">
        <v>314.95</v>
      </c>
      <c r="Q6031" s="3">
        <v>467.33</v>
      </c>
      <c r="R6031" s="3">
        <v>1354</v>
      </c>
      <c r="S6031" s="3">
        <v>534.5</v>
      </c>
      <c r="T6031" s="3">
        <v>16.71</v>
      </c>
      <c r="U6031" s="3">
        <v>121.1</v>
      </c>
      <c r="V6031" s="3">
        <v>659.86</v>
      </c>
      <c r="W6031" s="3">
        <v>61.47</v>
      </c>
      <c r="X6031" s="3">
        <v>58.68</v>
      </c>
      <c r="Y6031" s="3">
        <v>1842.65</v>
      </c>
      <c r="Z6031" s="3">
        <v>27.077999999999999</v>
      </c>
    </row>
    <row r="6032" spans="1:26" x14ac:dyDescent="0.35">
      <c r="A6032" s="1">
        <v>44238</v>
      </c>
      <c r="B6032">
        <v>90.417000000000002</v>
      </c>
      <c r="C6032">
        <v>1</v>
      </c>
      <c r="D6032">
        <v>1825.51</v>
      </c>
      <c r="E6032">
        <v>26.982399999999998</v>
      </c>
      <c r="F6032">
        <v>19.963999999999999</v>
      </c>
      <c r="G6032">
        <v>1.2130000000000001</v>
      </c>
      <c r="H6032">
        <v>1.3815999999999999</v>
      </c>
      <c r="I6032">
        <v>104.75</v>
      </c>
      <c r="J6032">
        <v>5.3853999999999997</v>
      </c>
      <c r="K6032" s="3">
        <v>466.93</v>
      </c>
      <c r="L6032" s="3">
        <v>377.03</v>
      </c>
      <c r="M6032" s="3">
        <v>541.16</v>
      </c>
      <c r="N6032" s="3">
        <v>991.61</v>
      </c>
      <c r="O6032" s="3">
        <v>437.24</v>
      </c>
      <c r="P6032" s="3">
        <v>316.63</v>
      </c>
      <c r="Q6032" s="3">
        <v>466.9</v>
      </c>
      <c r="R6032" s="3">
        <v>1367.5</v>
      </c>
      <c r="S6032" s="3">
        <v>541</v>
      </c>
      <c r="T6032" s="3">
        <v>16.55</v>
      </c>
      <c r="U6032" s="3">
        <v>121.2</v>
      </c>
      <c r="V6032" s="3">
        <v>659.55</v>
      </c>
      <c r="W6032" s="3">
        <v>61.14</v>
      </c>
      <c r="X6032" s="3">
        <v>58.24</v>
      </c>
      <c r="Y6032" s="3">
        <v>1840.1</v>
      </c>
      <c r="Z6032" s="3">
        <v>27.047000000000001</v>
      </c>
    </row>
    <row r="6033" spans="1:26" x14ac:dyDescent="0.35">
      <c r="A6033" s="1">
        <v>44239</v>
      </c>
      <c r="B6033">
        <v>90.48</v>
      </c>
      <c r="C6033">
        <v>1</v>
      </c>
      <c r="D6033">
        <v>1824.23</v>
      </c>
      <c r="E6033">
        <v>27.36</v>
      </c>
      <c r="F6033">
        <v>19.9526</v>
      </c>
      <c r="G6033">
        <v>1.212</v>
      </c>
      <c r="H6033">
        <v>1.3849</v>
      </c>
      <c r="I6033">
        <v>104.94</v>
      </c>
      <c r="J6033">
        <v>5.3776000000000002</v>
      </c>
      <c r="K6033" s="3">
        <v>470.1</v>
      </c>
      <c r="L6033" s="3">
        <v>380.69</v>
      </c>
      <c r="M6033" s="3">
        <v>543.73</v>
      </c>
      <c r="N6033" s="3">
        <v>998.51</v>
      </c>
      <c r="O6033" s="3">
        <v>445.13</v>
      </c>
      <c r="P6033" s="3">
        <v>317.86</v>
      </c>
      <c r="Q6033" s="3">
        <v>468.57</v>
      </c>
      <c r="R6033" s="3">
        <v>1372</v>
      </c>
      <c r="S6033" s="3">
        <v>538.75</v>
      </c>
      <c r="T6033" s="3">
        <v>16.38</v>
      </c>
      <c r="U6033" s="3">
        <v>121.15</v>
      </c>
      <c r="V6033" s="3">
        <v>657.97</v>
      </c>
      <c r="W6033" s="3">
        <v>62.43</v>
      </c>
      <c r="X6033" s="3">
        <v>59.47</v>
      </c>
      <c r="Y6033" s="3">
        <v>1816.35</v>
      </c>
      <c r="Z6033" s="3">
        <v>27.327999999999999</v>
      </c>
    </row>
    <row r="6034" spans="1:26" x14ac:dyDescent="0.35">
      <c r="A6034" s="1">
        <v>44242</v>
      </c>
      <c r="B6034">
        <v>90.48</v>
      </c>
      <c r="C6034">
        <v>1</v>
      </c>
      <c r="D6034">
        <v>1818.86</v>
      </c>
      <c r="E6034">
        <v>27.617599999999999</v>
      </c>
      <c r="F6034">
        <v>19.964200000000002</v>
      </c>
      <c r="G6034">
        <v>1.2129000000000001</v>
      </c>
      <c r="H6034">
        <v>1.3903000000000001</v>
      </c>
      <c r="I6034">
        <v>105.38</v>
      </c>
      <c r="J6034">
        <v>5.3776000000000002</v>
      </c>
      <c r="K6034" s="3">
        <v>470.1</v>
      </c>
      <c r="L6034" s="3">
        <v>380.69</v>
      </c>
      <c r="M6034" s="3">
        <v>543.73</v>
      </c>
      <c r="N6034" s="3">
        <v>998.51</v>
      </c>
      <c r="O6034" s="3">
        <v>445.13</v>
      </c>
      <c r="P6034" s="3">
        <v>317.86</v>
      </c>
      <c r="Q6034" s="3">
        <v>468.57</v>
      </c>
      <c r="R6034" s="3">
        <v>1372</v>
      </c>
      <c r="S6034" s="3">
        <v>538.75</v>
      </c>
      <c r="T6034" s="3">
        <v>16.38</v>
      </c>
      <c r="U6034" s="3">
        <v>121.15</v>
      </c>
      <c r="V6034" s="3">
        <v>657.97</v>
      </c>
      <c r="W6034" s="3">
        <v>63.3</v>
      </c>
      <c r="X6034" s="3">
        <v>59.47</v>
      </c>
      <c r="Y6034" s="3">
        <v>1817.3</v>
      </c>
      <c r="Z6034" s="3">
        <v>27.327999999999999</v>
      </c>
    </row>
    <row r="6035" spans="1:26" x14ac:dyDescent="0.35">
      <c r="A6035" s="1">
        <v>44243</v>
      </c>
      <c r="B6035">
        <v>90.509</v>
      </c>
      <c r="C6035">
        <v>1</v>
      </c>
      <c r="D6035">
        <v>1794.47</v>
      </c>
      <c r="E6035">
        <v>27.242999999999999</v>
      </c>
      <c r="F6035">
        <v>20.154599999999999</v>
      </c>
      <c r="G6035">
        <v>1.2105999999999999</v>
      </c>
      <c r="H6035">
        <v>1.3903000000000001</v>
      </c>
      <c r="I6035">
        <v>106.04</v>
      </c>
      <c r="J6035">
        <v>5.3776000000000002</v>
      </c>
      <c r="K6035" s="3">
        <v>476.16</v>
      </c>
      <c r="L6035" s="3">
        <v>388.39</v>
      </c>
      <c r="M6035" s="3">
        <v>547.99</v>
      </c>
      <c r="N6035" s="3">
        <v>1016.72</v>
      </c>
      <c r="O6035" s="3">
        <v>452.47</v>
      </c>
      <c r="P6035" s="3">
        <v>318.75</v>
      </c>
      <c r="Q6035" s="3">
        <v>474.42</v>
      </c>
      <c r="R6035" s="3">
        <v>1384.75</v>
      </c>
      <c r="S6035" s="3">
        <v>552.25</v>
      </c>
      <c r="T6035" s="3">
        <v>16.73</v>
      </c>
      <c r="U6035" s="3">
        <v>124.35</v>
      </c>
      <c r="V6035" s="3">
        <v>657.97</v>
      </c>
      <c r="W6035" s="3">
        <v>63.35</v>
      </c>
      <c r="X6035" s="3">
        <v>60.05</v>
      </c>
      <c r="Y6035" s="3">
        <v>1794.25</v>
      </c>
      <c r="Z6035" s="3">
        <v>27.324999999999999</v>
      </c>
    </row>
    <row r="6036" spans="1:26" x14ac:dyDescent="0.35">
      <c r="A6036" s="1">
        <v>44244</v>
      </c>
      <c r="B6036">
        <v>90.950999999999993</v>
      </c>
      <c r="C6036">
        <v>1</v>
      </c>
      <c r="D6036">
        <v>1776.13</v>
      </c>
      <c r="E6036">
        <v>27.382899999999999</v>
      </c>
      <c r="F6036">
        <v>20.224499999999999</v>
      </c>
      <c r="G6036">
        <v>1.2038</v>
      </c>
      <c r="H6036">
        <v>1.3856999999999999</v>
      </c>
      <c r="I6036">
        <v>105.87</v>
      </c>
      <c r="J6036">
        <v>5.4116999999999997</v>
      </c>
      <c r="K6036" s="3">
        <v>476.28</v>
      </c>
      <c r="L6036" s="3">
        <v>387.72</v>
      </c>
      <c r="M6036" s="3">
        <v>548.88</v>
      </c>
      <c r="N6036" s="3">
        <v>1020.21</v>
      </c>
      <c r="O6036" s="3">
        <v>455.22</v>
      </c>
      <c r="P6036" s="3">
        <v>319.06</v>
      </c>
      <c r="Q6036" s="3">
        <v>473.03</v>
      </c>
      <c r="R6036" s="3">
        <v>1383.75</v>
      </c>
      <c r="S6036" s="3">
        <v>553</v>
      </c>
      <c r="T6036" s="3">
        <v>16.96</v>
      </c>
      <c r="U6036" s="3">
        <v>125.7</v>
      </c>
      <c r="V6036" s="3">
        <v>670.04</v>
      </c>
      <c r="W6036" s="3">
        <v>64.34</v>
      </c>
      <c r="X6036" s="3">
        <v>61.14</v>
      </c>
      <c r="Y6036" s="3">
        <v>1780.7</v>
      </c>
      <c r="Z6036" s="3">
        <v>27.315000000000001</v>
      </c>
    </row>
    <row r="6037" spans="1:26" x14ac:dyDescent="0.35">
      <c r="A6037" s="1">
        <v>44245</v>
      </c>
      <c r="B6037">
        <v>90.591999999999999</v>
      </c>
      <c r="C6037">
        <v>1</v>
      </c>
      <c r="D6037">
        <v>1775.67</v>
      </c>
      <c r="E6037">
        <v>27.033300000000001</v>
      </c>
      <c r="F6037">
        <v>20.308700000000002</v>
      </c>
      <c r="G6037">
        <v>1.2092000000000001</v>
      </c>
      <c r="H6037">
        <v>1.3975</v>
      </c>
      <c r="I6037">
        <v>105.69</v>
      </c>
      <c r="J6037">
        <v>5.4313000000000002</v>
      </c>
      <c r="K6037" s="3">
        <v>478.24</v>
      </c>
      <c r="L6037" s="3">
        <v>390.63</v>
      </c>
      <c r="M6037" s="3">
        <v>549.87</v>
      </c>
      <c r="N6037" s="3">
        <v>1021.77</v>
      </c>
      <c r="O6037" s="3">
        <v>456.83</v>
      </c>
      <c r="P6037" s="3">
        <v>319.41000000000003</v>
      </c>
      <c r="Q6037" s="3">
        <v>475.52</v>
      </c>
      <c r="R6037" s="3">
        <v>1375</v>
      </c>
      <c r="S6037" s="3">
        <v>550.25</v>
      </c>
      <c r="T6037" s="3">
        <v>17.510000000000002</v>
      </c>
      <c r="U6037" s="3">
        <v>127.6</v>
      </c>
      <c r="V6037" s="3">
        <v>683.7</v>
      </c>
      <c r="W6037" s="3">
        <v>63.93</v>
      </c>
      <c r="X6037" s="3">
        <v>60.52</v>
      </c>
      <c r="Y6037" s="3">
        <v>1773.15</v>
      </c>
      <c r="Z6037" s="3">
        <v>27.077999999999999</v>
      </c>
    </row>
    <row r="6038" spans="1:26" x14ac:dyDescent="0.35">
      <c r="A6038" s="1">
        <v>44246</v>
      </c>
      <c r="B6038">
        <v>90.364000000000004</v>
      </c>
      <c r="C6038">
        <v>1</v>
      </c>
      <c r="D6038">
        <v>1784.25</v>
      </c>
      <c r="E6038">
        <v>27.289899999999999</v>
      </c>
      <c r="F6038">
        <v>20.428799999999999</v>
      </c>
      <c r="G6038">
        <v>1.2119</v>
      </c>
      <c r="H6038">
        <v>1.4016</v>
      </c>
      <c r="I6038">
        <v>105.45</v>
      </c>
      <c r="J6038">
        <v>5.3876999999999997</v>
      </c>
      <c r="K6038" s="3">
        <v>481.12</v>
      </c>
      <c r="L6038" s="3">
        <v>391.48</v>
      </c>
      <c r="M6038" s="3">
        <v>554.63</v>
      </c>
      <c r="N6038" s="3">
        <v>1044.52</v>
      </c>
      <c r="O6038" s="3">
        <v>462.49</v>
      </c>
      <c r="P6038" s="3">
        <v>319.57</v>
      </c>
      <c r="Q6038" s="3">
        <v>475.02</v>
      </c>
      <c r="R6038" s="3">
        <v>1377.25</v>
      </c>
      <c r="S6038" s="3">
        <v>542.75</v>
      </c>
      <c r="T6038" s="3">
        <v>17.79</v>
      </c>
      <c r="U6038" s="3">
        <v>127.5</v>
      </c>
      <c r="V6038" s="3">
        <v>680.94</v>
      </c>
      <c r="W6038" s="3">
        <v>62.91</v>
      </c>
      <c r="X6038" s="3">
        <v>59.24</v>
      </c>
      <c r="Y6038" s="3">
        <v>1786.2</v>
      </c>
      <c r="Z6038" s="3">
        <v>27.254000000000001</v>
      </c>
    </row>
    <row r="6039" spans="1:26" x14ac:dyDescent="0.35">
      <c r="A6039" s="1">
        <v>44249</v>
      </c>
      <c r="B6039">
        <v>90.01</v>
      </c>
      <c r="C6039">
        <v>1</v>
      </c>
      <c r="D6039">
        <v>1809.67</v>
      </c>
      <c r="E6039">
        <v>28.137899999999998</v>
      </c>
      <c r="F6039">
        <v>20.731999999999999</v>
      </c>
      <c r="G6039">
        <v>1.2157</v>
      </c>
      <c r="H6039">
        <v>1.4063000000000001</v>
      </c>
      <c r="I6039">
        <v>105.08</v>
      </c>
      <c r="J6039">
        <v>5.46</v>
      </c>
      <c r="K6039" s="3">
        <v>484.13</v>
      </c>
      <c r="L6039" s="3">
        <v>393.79</v>
      </c>
      <c r="M6039" s="3">
        <v>558.25</v>
      </c>
      <c r="N6039" s="3">
        <v>1051.77</v>
      </c>
      <c r="O6039" s="3">
        <v>463.49</v>
      </c>
      <c r="P6039" s="3">
        <v>321.36</v>
      </c>
      <c r="Q6039" s="3">
        <v>479.44</v>
      </c>
      <c r="R6039" s="3">
        <v>1383.75</v>
      </c>
      <c r="S6039" s="3">
        <v>551</v>
      </c>
      <c r="T6039" s="3">
        <v>18.78</v>
      </c>
      <c r="U6039" s="3">
        <v>133.44999999999999</v>
      </c>
      <c r="V6039" s="3">
        <v>701.5</v>
      </c>
      <c r="W6039" s="3">
        <v>65.239999999999995</v>
      </c>
      <c r="X6039" s="3">
        <v>61.49</v>
      </c>
      <c r="Y6039" s="3">
        <v>1807.45</v>
      </c>
      <c r="Z6039" s="3">
        <v>28.085000000000001</v>
      </c>
    </row>
    <row r="6040" spans="1:26" x14ac:dyDescent="0.35">
      <c r="A6040" s="1">
        <v>44250</v>
      </c>
      <c r="B6040">
        <v>90.168999999999997</v>
      </c>
      <c r="C6040">
        <v>1</v>
      </c>
      <c r="D6040">
        <v>1805.73</v>
      </c>
      <c r="E6040">
        <v>27.6737</v>
      </c>
      <c r="F6040">
        <v>20.5322</v>
      </c>
      <c r="G6040">
        <v>1.2150000000000001</v>
      </c>
      <c r="H6040">
        <v>1.4113</v>
      </c>
      <c r="I6040">
        <v>105.25</v>
      </c>
      <c r="J6040">
        <v>5.4414999999999996</v>
      </c>
      <c r="K6040" s="3">
        <v>486.89</v>
      </c>
      <c r="L6040" s="3">
        <v>396.81</v>
      </c>
      <c r="M6040" s="3">
        <v>560.67999999999995</v>
      </c>
      <c r="N6040" s="3">
        <v>1053.78</v>
      </c>
      <c r="O6040" s="3">
        <v>466.63</v>
      </c>
      <c r="P6040" s="3">
        <v>325.14</v>
      </c>
      <c r="Q6040" s="3">
        <v>482.99</v>
      </c>
      <c r="R6040" s="3">
        <v>1406</v>
      </c>
      <c r="S6040" s="3">
        <v>553.75</v>
      </c>
      <c r="T6040" s="3">
        <v>18.41</v>
      </c>
      <c r="U6040" s="3">
        <v>136.85</v>
      </c>
      <c r="V6040" s="3">
        <v>724.96</v>
      </c>
      <c r="W6040" s="3">
        <v>65.37</v>
      </c>
      <c r="X6040" s="3">
        <v>61.67</v>
      </c>
      <c r="Y6040" s="3">
        <v>1799.65</v>
      </c>
      <c r="Z6040" s="3">
        <v>27.687999999999999</v>
      </c>
    </row>
    <row r="6041" spans="1:26" x14ac:dyDescent="0.35">
      <c r="A6041" s="1">
        <v>44251</v>
      </c>
      <c r="B6041">
        <v>90.176000000000002</v>
      </c>
      <c r="C6041">
        <v>1</v>
      </c>
      <c r="D6041">
        <v>1805.06</v>
      </c>
      <c r="E6041">
        <v>27.9528</v>
      </c>
      <c r="F6041">
        <v>20.377500000000001</v>
      </c>
      <c r="G6041">
        <v>1.2165999999999999</v>
      </c>
      <c r="H6041">
        <v>1.4140999999999999</v>
      </c>
      <c r="I6041">
        <v>105.87</v>
      </c>
      <c r="J6041">
        <v>5.4158999999999997</v>
      </c>
      <c r="K6041" s="3">
        <v>489.73</v>
      </c>
      <c r="L6041" s="3">
        <v>400.25</v>
      </c>
      <c r="M6041" s="3">
        <v>562.84</v>
      </c>
      <c r="N6041" s="3">
        <v>1061.92</v>
      </c>
      <c r="O6041" s="3">
        <v>466.5</v>
      </c>
      <c r="P6041" s="3">
        <v>326.08</v>
      </c>
      <c r="Q6041" s="3">
        <v>486.29</v>
      </c>
      <c r="R6041" s="3">
        <v>1423.75</v>
      </c>
      <c r="S6041" s="3">
        <v>559.25</v>
      </c>
      <c r="T6041" s="3">
        <v>18.16</v>
      </c>
      <c r="U6041" s="3">
        <v>135.65</v>
      </c>
      <c r="V6041" s="3">
        <v>725.02</v>
      </c>
      <c r="W6041" s="3">
        <v>67.040000000000006</v>
      </c>
      <c r="X6041" s="3">
        <v>63.22</v>
      </c>
      <c r="Y6041" s="3">
        <v>1788</v>
      </c>
      <c r="Z6041" s="3">
        <v>27.859000000000002</v>
      </c>
    </row>
    <row r="6042" spans="1:26" x14ac:dyDescent="0.35">
      <c r="A6042" s="1">
        <v>44252</v>
      </c>
      <c r="B6042">
        <v>90.134</v>
      </c>
      <c r="C6042">
        <v>1</v>
      </c>
      <c r="D6042">
        <v>1770.56</v>
      </c>
      <c r="E6042">
        <v>27.425799999999999</v>
      </c>
      <c r="F6042">
        <v>20.852499999999999</v>
      </c>
      <c r="G6042">
        <v>1.2175</v>
      </c>
      <c r="H6042">
        <v>1.4015</v>
      </c>
      <c r="I6042">
        <v>106.21</v>
      </c>
      <c r="J6042">
        <v>5.5212000000000003</v>
      </c>
      <c r="K6042" s="3">
        <v>490.95</v>
      </c>
      <c r="L6042" s="3">
        <v>402.92</v>
      </c>
      <c r="M6042" s="3">
        <v>562.62</v>
      </c>
      <c r="N6042" s="3">
        <v>1062.68</v>
      </c>
      <c r="O6042" s="3">
        <v>473.09</v>
      </c>
      <c r="P6042" s="3">
        <v>322.35000000000002</v>
      </c>
      <c r="Q6042" s="3">
        <v>492.82</v>
      </c>
      <c r="R6042" s="3">
        <v>1406</v>
      </c>
      <c r="S6042" s="3">
        <v>554.75</v>
      </c>
      <c r="T6042" s="3">
        <v>17.84</v>
      </c>
      <c r="U6042" s="3">
        <v>139.19999999999999</v>
      </c>
      <c r="V6042" s="3">
        <v>746.14</v>
      </c>
      <c r="W6042" s="3">
        <v>66.88</v>
      </c>
      <c r="X6042" s="3">
        <v>63.53</v>
      </c>
      <c r="Y6042" s="3">
        <v>1779.65</v>
      </c>
      <c r="Z6042" s="3">
        <v>27.637</v>
      </c>
    </row>
    <row r="6043" spans="1:26" x14ac:dyDescent="0.35">
      <c r="A6043" s="1">
        <v>44253</v>
      </c>
      <c r="B6043">
        <v>90.879000000000005</v>
      </c>
      <c r="C6043">
        <v>1</v>
      </c>
      <c r="D6043">
        <v>1734.04</v>
      </c>
      <c r="E6043">
        <v>26.6677</v>
      </c>
      <c r="F6043">
        <v>20.855399999999999</v>
      </c>
      <c r="G6043">
        <v>1.2075</v>
      </c>
      <c r="H6043">
        <v>1.3933</v>
      </c>
      <c r="I6043">
        <v>106.57</v>
      </c>
      <c r="J6043">
        <v>5.6032999999999999</v>
      </c>
      <c r="K6043" s="3">
        <v>486.54</v>
      </c>
      <c r="L6043" s="3">
        <v>401.79</v>
      </c>
      <c r="M6043" s="3">
        <v>555.16999999999996</v>
      </c>
      <c r="N6043" s="3">
        <v>1032.94</v>
      </c>
      <c r="O6043" s="3">
        <v>469.25</v>
      </c>
      <c r="P6043" s="3">
        <v>321.52999999999997</v>
      </c>
      <c r="Q6043" s="3">
        <v>491.45</v>
      </c>
      <c r="R6043" s="3">
        <v>1405.25</v>
      </c>
      <c r="S6043" s="3">
        <v>555.5</v>
      </c>
      <c r="T6043" s="3">
        <v>17.53</v>
      </c>
      <c r="U6043" s="3">
        <v>136.85</v>
      </c>
      <c r="V6043" s="3">
        <v>746.5</v>
      </c>
      <c r="W6043" s="3">
        <v>66.13</v>
      </c>
      <c r="X6043" s="3">
        <v>61.5</v>
      </c>
      <c r="Y6043" s="3">
        <v>1742.85</v>
      </c>
      <c r="Z6043" s="3">
        <v>26.402000000000001</v>
      </c>
    </row>
    <row r="6044" spans="1:26" x14ac:dyDescent="0.35">
      <c r="A6044" s="1">
        <v>44256</v>
      </c>
      <c r="B6044">
        <v>91.039000000000001</v>
      </c>
      <c r="C6044">
        <v>1</v>
      </c>
      <c r="D6044">
        <v>1725.04</v>
      </c>
      <c r="E6044">
        <v>26.571000000000002</v>
      </c>
      <c r="F6044">
        <v>20.6568</v>
      </c>
      <c r="G6044">
        <v>1.2049000000000001</v>
      </c>
      <c r="H6044">
        <v>1.3925000000000001</v>
      </c>
      <c r="I6044">
        <v>106.76</v>
      </c>
      <c r="J6044">
        <v>5.6344000000000003</v>
      </c>
      <c r="K6044" s="3">
        <v>485.71</v>
      </c>
      <c r="L6044" s="3">
        <v>403.53</v>
      </c>
      <c r="M6044" s="3">
        <v>551.91</v>
      </c>
      <c r="N6044" s="3">
        <v>1008.59</v>
      </c>
      <c r="O6044" s="3">
        <v>483.19</v>
      </c>
      <c r="P6044" s="3">
        <v>324.12</v>
      </c>
      <c r="Q6044" s="3">
        <v>492.67</v>
      </c>
      <c r="R6044" s="3">
        <v>1392.5</v>
      </c>
      <c r="S6044" s="3">
        <v>547.5</v>
      </c>
      <c r="T6044" s="3">
        <v>16.21</v>
      </c>
      <c r="U6044" s="3">
        <v>135.15</v>
      </c>
      <c r="V6044" s="3">
        <v>747.32</v>
      </c>
      <c r="W6044" s="3">
        <v>63.69</v>
      </c>
      <c r="X6044" s="3">
        <v>60.64</v>
      </c>
      <c r="Y6044" s="3">
        <v>1734.15</v>
      </c>
      <c r="Z6044" s="3">
        <v>26.646999999999998</v>
      </c>
    </row>
    <row r="6045" spans="1:26" x14ac:dyDescent="0.35">
      <c r="A6045" s="1">
        <v>44257</v>
      </c>
      <c r="B6045">
        <v>90.784999999999997</v>
      </c>
      <c r="C6045">
        <v>1</v>
      </c>
      <c r="D6045">
        <v>1738.36</v>
      </c>
      <c r="E6045">
        <v>26.763300000000001</v>
      </c>
      <c r="F6045">
        <v>20.606000000000002</v>
      </c>
      <c r="G6045">
        <v>1.2091000000000001</v>
      </c>
      <c r="H6045">
        <v>1.3955</v>
      </c>
      <c r="I6045">
        <v>106.69</v>
      </c>
      <c r="J6045">
        <v>5.6645000000000003</v>
      </c>
      <c r="K6045" s="3">
        <v>490.29</v>
      </c>
      <c r="L6045" s="3">
        <v>408.68</v>
      </c>
      <c r="M6045" s="3">
        <v>555.86</v>
      </c>
      <c r="N6045" s="3">
        <v>1025.93</v>
      </c>
      <c r="O6045" s="3">
        <v>490.56</v>
      </c>
      <c r="P6045" s="3">
        <v>324.72000000000003</v>
      </c>
      <c r="Q6045" s="3">
        <v>495.49</v>
      </c>
      <c r="R6045" s="3">
        <v>1414</v>
      </c>
      <c r="S6045" s="3">
        <v>560.75</v>
      </c>
      <c r="T6045" s="3">
        <v>16.43</v>
      </c>
      <c r="U6045" s="3">
        <v>133.19999999999999</v>
      </c>
      <c r="V6045" s="3">
        <v>748.8</v>
      </c>
      <c r="W6045" s="3">
        <v>62.7</v>
      </c>
      <c r="X6045" s="3">
        <v>59.75</v>
      </c>
      <c r="Y6045" s="3">
        <v>1723.85</v>
      </c>
      <c r="Z6045" s="3">
        <v>26.85</v>
      </c>
    </row>
    <row r="6046" spans="1:26" x14ac:dyDescent="0.35">
      <c r="A6046" s="1">
        <v>44258</v>
      </c>
      <c r="B6046">
        <v>90.947000000000003</v>
      </c>
      <c r="C6046">
        <v>1</v>
      </c>
      <c r="D6046">
        <v>1711.23</v>
      </c>
      <c r="E6046">
        <v>26.095500000000001</v>
      </c>
      <c r="F6046">
        <v>20.9453</v>
      </c>
      <c r="G6046">
        <v>1.2062999999999999</v>
      </c>
      <c r="H6046">
        <v>1.3954</v>
      </c>
      <c r="I6046">
        <v>107.01</v>
      </c>
      <c r="J6046">
        <v>5.6233000000000004</v>
      </c>
      <c r="K6046" s="3">
        <v>489.33</v>
      </c>
      <c r="L6046" s="3">
        <v>408.25</v>
      </c>
      <c r="M6046" s="3">
        <v>554.41999999999996</v>
      </c>
      <c r="N6046" s="3">
        <v>1022.99</v>
      </c>
      <c r="O6046" s="3">
        <v>490.06</v>
      </c>
      <c r="P6046" s="3">
        <v>322.3</v>
      </c>
      <c r="Q6046" s="3">
        <v>498.76</v>
      </c>
      <c r="R6046" s="3">
        <v>1410.75</v>
      </c>
      <c r="S6046" s="3">
        <v>550.25</v>
      </c>
      <c r="T6046" s="3">
        <v>16.14</v>
      </c>
      <c r="U6046" s="3">
        <v>131.15</v>
      </c>
      <c r="V6046" s="3">
        <v>747.51</v>
      </c>
      <c r="W6046" s="3">
        <v>64.069999999999993</v>
      </c>
      <c r="X6046" s="3">
        <v>61.28</v>
      </c>
      <c r="Y6046" s="3">
        <v>1711.4</v>
      </c>
      <c r="Z6046" s="3">
        <v>26.356999999999999</v>
      </c>
    </row>
    <row r="6047" spans="1:26" x14ac:dyDescent="0.35">
      <c r="A6047" s="1">
        <v>44259</v>
      </c>
      <c r="B6047">
        <v>91.631</v>
      </c>
      <c r="C6047">
        <v>1</v>
      </c>
      <c r="D6047">
        <v>1697.52</v>
      </c>
      <c r="E6047">
        <v>25.354800000000001</v>
      </c>
      <c r="F6047">
        <v>21.125499999999999</v>
      </c>
      <c r="G6047">
        <v>1.1969000000000001</v>
      </c>
      <c r="H6047">
        <v>1.3895</v>
      </c>
      <c r="I6047">
        <v>107.98</v>
      </c>
      <c r="J6047">
        <v>5.6685999999999996</v>
      </c>
      <c r="K6047" s="3">
        <v>487.34</v>
      </c>
      <c r="L6047" s="3">
        <v>408.36</v>
      </c>
      <c r="M6047" s="3">
        <v>550.5</v>
      </c>
      <c r="N6047" s="3">
        <v>1007.44</v>
      </c>
      <c r="O6047" s="3">
        <v>489.15</v>
      </c>
      <c r="P6047" s="3">
        <v>321.02999999999997</v>
      </c>
      <c r="Q6047" s="3">
        <v>501.06</v>
      </c>
      <c r="R6047" s="3">
        <v>1415.25</v>
      </c>
      <c r="S6047" s="3">
        <v>546.25</v>
      </c>
      <c r="T6047" s="3">
        <v>16.260000000000002</v>
      </c>
      <c r="U6047" s="3">
        <v>128.4</v>
      </c>
      <c r="V6047" s="3">
        <v>738.5</v>
      </c>
      <c r="W6047" s="3">
        <v>66.739999999999995</v>
      </c>
      <c r="X6047" s="3">
        <v>63.83</v>
      </c>
      <c r="Y6047" s="3">
        <v>1712.1</v>
      </c>
      <c r="Z6047" s="3">
        <v>25.434000000000001</v>
      </c>
    </row>
    <row r="6048" spans="1:26" x14ac:dyDescent="0.35">
      <c r="A6048" s="1">
        <v>44260</v>
      </c>
      <c r="B6048">
        <v>91.977000000000004</v>
      </c>
      <c r="C6048">
        <v>1</v>
      </c>
      <c r="D6048">
        <v>1700.64</v>
      </c>
      <c r="E6048">
        <v>25.246300000000002</v>
      </c>
      <c r="F6048">
        <v>21.3127</v>
      </c>
      <c r="G6048">
        <v>1.1915</v>
      </c>
      <c r="H6048">
        <v>1.3841000000000001</v>
      </c>
      <c r="I6048">
        <v>108.31</v>
      </c>
      <c r="J6048">
        <v>5.6830999999999996</v>
      </c>
      <c r="K6048" s="3">
        <v>491.46</v>
      </c>
      <c r="L6048" s="3">
        <v>406.55</v>
      </c>
      <c r="M6048" s="3">
        <v>560.13</v>
      </c>
      <c r="N6048" s="3">
        <v>1052.33</v>
      </c>
      <c r="O6048" s="3">
        <v>490.06</v>
      </c>
      <c r="P6048" s="3">
        <v>321.63</v>
      </c>
      <c r="Q6048" s="3">
        <v>496.68</v>
      </c>
      <c r="R6048" s="3">
        <v>1434.25</v>
      </c>
      <c r="S6048" s="3">
        <v>562</v>
      </c>
      <c r="T6048" s="3">
        <v>16.399999999999999</v>
      </c>
      <c r="U6048" s="3">
        <v>128.75</v>
      </c>
      <c r="V6048" s="3">
        <v>735.85</v>
      </c>
      <c r="W6048" s="3">
        <v>69.36</v>
      </c>
      <c r="X6048" s="3">
        <v>66.09</v>
      </c>
      <c r="Y6048" s="3">
        <v>1696.25</v>
      </c>
      <c r="Z6048" s="3">
        <v>25.257000000000001</v>
      </c>
    </row>
    <row r="6049" spans="1:26" x14ac:dyDescent="0.35">
      <c r="A6049" s="1">
        <v>44263</v>
      </c>
      <c r="B6049">
        <v>92.313000000000002</v>
      </c>
      <c r="C6049">
        <v>1</v>
      </c>
      <c r="D6049">
        <v>1683.54</v>
      </c>
      <c r="E6049">
        <v>25.127500000000001</v>
      </c>
      <c r="F6049">
        <v>21.493200000000002</v>
      </c>
      <c r="G6049">
        <v>1.1847000000000001</v>
      </c>
      <c r="H6049">
        <v>1.3824000000000001</v>
      </c>
      <c r="I6049">
        <v>108.89</v>
      </c>
      <c r="J6049">
        <v>5.8173000000000004</v>
      </c>
      <c r="K6049" s="3">
        <v>492.55</v>
      </c>
      <c r="L6049" s="3">
        <v>407.75</v>
      </c>
      <c r="M6049" s="3">
        <v>561.07000000000005</v>
      </c>
      <c r="N6049" s="3">
        <v>1055.33</v>
      </c>
      <c r="O6049" s="3">
        <v>490.24</v>
      </c>
      <c r="P6049" s="3">
        <v>322.24</v>
      </c>
      <c r="Q6049" s="3">
        <v>500.94</v>
      </c>
      <c r="R6049" s="3">
        <v>1437.75</v>
      </c>
      <c r="S6049" s="3">
        <v>565</v>
      </c>
      <c r="T6049" s="3">
        <v>16.2</v>
      </c>
      <c r="U6049" s="3">
        <v>129.05000000000001</v>
      </c>
      <c r="V6049" s="3">
        <v>730.76</v>
      </c>
      <c r="W6049" s="3">
        <v>68.239999999999995</v>
      </c>
      <c r="X6049" s="3">
        <v>65.05</v>
      </c>
      <c r="Y6049" s="3">
        <v>1687.05</v>
      </c>
      <c r="Z6049" s="3">
        <v>25.24</v>
      </c>
    </row>
    <row r="6050" spans="1:26" x14ac:dyDescent="0.35">
      <c r="A6050" s="1">
        <v>44264</v>
      </c>
      <c r="B6050">
        <v>91.957999999999998</v>
      </c>
      <c r="C6050">
        <v>1</v>
      </c>
      <c r="D6050">
        <v>1716.1</v>
      </c>
      <c r="E6050">
        <v>25.936</v>
      </c>
      <c r="F6050">
        <v>21.191400000000002</v>
      </c>
      <c r="G6050">
        <v>1.1900999999999999</v>
      </c>
      <c r="H6050">
        <v>1.3892</v>
      </c>
      <c r="I6050">
        <v>108.48</v>
      </c>
      <c r="J6050">
        <v>5.8066000000000004</v>
      </c>
      <c r="K6050" s="3">
        <v>491.38</v>
      </c>
      <c r="L6050" s="3">
        <v>407.92</v>
      </c>
      <c r="M6050" s="3">
        <v>558.66999999999996</v>
      </c>
      <c r="N6050" s="3">
        <v>1053.93</v>
      </c>
      <c r="O6050" s="3">
        <v>489.33</v>
      </c>
      <c r="P6050" s="3">
        <v>318.31</v>
      </c>
      <c r="Q6050" s="3">
        <v>501.03</v>
      </c>
      <c r="R6050" s="3">
        <v>1441.25</v>
      </c>
      <c r="S6050" s="3">
        <v>562</v>
      </c>
      <c r="T6050" s="3">
        <v>15.9</v>
      </c>
      <c r="U6050" s="3">
        <v>128.9</v>
      </c>
      <c r="V6050" s="3">
        <v>737.48</v>
      </c>
      <c r="W6050" s="3">
        <v>67.52</v>
      </c>
      <c r="X6050" s="3">
        <v>64.010000000000005</v>
      </c>
      <c r="Y6050" s="3">
        <v>1716.9</v>
      </c>
      <c r="Z6050" s="3">
        <v>26.148</v>
      </c>
    </row>
    <row r="6051" spans="1:26" x14ac:dyDescent="0.35">
      <c r="A6051" s="1">
        <v>44265</v>
      </c>
      <c r="B6051">
        <v>91.822999999999993</v>
      </c>
      <c r="C6051">
        <v>1</v>
      </c>
      <c r="D6051">
        <v>1726.71</v>
      </c>
      <c r="E6051">
        <v>26.212700000000002</v>
      </c>
      <c r="F6051">
        <v>20.898299999999999</v>
      </c>
      <c r="G6051">
        <v>1.1929000000000001</v>
      </c>
      <c r="H6051">
        <v>1.3932</v>
      </c>
      <c r="I6051">
        <v>108.38</v>
      </c>
      <c r="J6051">
        <v>5.6725000000000003</v>
      </c>
      <c r="K6051" s="3">
        <v>494.85</v>
      </c>
      <c r="L6051" s="3">
        <v>411.13</v>
      </c>
      <c r="M6051" s="3">
        <v>562.29</v>
      </c>
      <c r="N6051" s="3">
        <v>1066.03</v>
      </c>
      <c r="O6051" s="3">
        <v>498.61</v>
      </c>
      <c r="P6051" s="3">
        <v>319.20999999999998</v>
      </c>
      <c r="Q6051" s="3">
        <v>504.25</v>
      </c>
      <c r="R6051" s="3">
        <v>1411.5</v>
      </c>
      <c r="S6051" s="3">
        <v>547.75</v>
      </c>
      <c r="T6051" s="3">
        <v>15.96</v>
      </c>
      <c r="U6051" s="3">
        <v>129.35</v>
      </c>
      <c r="V6051" s="3">
        <v>739.17</v>
      </c>
      <c r="W6051" s="3">
        <v>67.900000000000006</v>
      </c>
      <c r="X6051" s="3">
        <v>64.44</v>
      </c>
      <c r="Y6051" s="3">
        <v>1716.2</v>
      </c>
      <c r="Z6051" s="3">
        <v>26.102</v>
      </c>
    </row>
    <row r="6052" spans="1:26" x14ac:dyDescent="0.35">
      <c r="A6052" s="1">
        <v>44266</v>
      </c>
      <c r="B6052">
        <v>91.42</v>
      </c>
      <c r="C6052">
        <v>1</v>
      </c>
      <c r="D6052">
        <v>1722.6</v>
      </c>
      <c r="E6052">
        <v>26.1219</v>
      </c>
      <c r="F6052">
        <v>20.6053</v>
      </c>
      <c r="G6052">
        <v>1.1986000000000001</v>
      </c>
      <c r="H6052">
        <v>1.3991</v>
      </c>
      <c r="I6052">
        <v>108.51</v>
      </c>
      <c r="J6052">
        <v>5.5397999999999996</v>
      </c>
      <c r="K6052" s="3">
        <v>498.79</v>
      </c>
      <c r="L6052" s="3">
        <v>411.46</v>
      </c>
      <c r="M6052" s="3">
        <v>569.58000000000004</v>
      </c>
      <c r="N6052" s="3">
        <v>1088.3900000000001</v>
      </c>
      <c r="O6052" s="3">
        <v>501.44</v>
      </c>
      <c r="P6052" s="3">
        <v>322.27</v>
      </c>
      <c r="Q6052" s="3">
        <v>506.36</v>
      </c>
      <c r="R6052" s="3">
        <v>1415.5</v>
      </c>
      <c r="S6052" s="3">
        <v>555</v>
      </c>
      <c r="T6052" s="3">
        <v>16.36</v>
      </c>
      <c r="U6052" s="3">
        <v>131.80000000000001</v>
      </c>
      <c r="V6052" s="3">
        <v>736.8</v>
      </c>
      <c r="W6052" s="3">
        <v>69.63</v>
      </c>
      <c r="X6052" s="3">
        <v>66.02</v>
      </c>
      <c r="Y6052" s="3">
        <v>1724.25</v>
      </c>
      <c r="Z6052" s="3">
        <v>26.161999999999999</v>
      </c>
    </row>
    <row r="6053" spans="1:26" x14ac:dyDescent="0.35">
      <c r="A6053" s="1">
        <v>44267</v>
      </c>
      <c r="B6053">
        <v>91.679000000000002</v>
      </c>
      <c r="C6053">
        <v>1</v>
      </c>
      <c r="D6053">
        <v>1727.11</v>
      </c>
      <c r="E6053">
        <v>25.918700000000001</v>
      </c>
      <c r="F6053">
        <v>20.693100000000001</v>
      </c>
      <c r="G6053">
        <v>1.1953</v>
      </c>
      <c r="H6053">
        <v>1.3924000000000001</v>
      </c>
      <c r="I6053">
        <v>109.03</v>
      </c>
      <c r="J6053">
        <v>5.556</v>
      </c>
      <c r="K6053" s="3">
        <v>496.46</v>
      </c>
      <c r="L6053" s="3">
        <v>410.27</v>
      </c>
      <c r="M6053" s="3">
        <v>566.21</v>
      </c>
      <c r="N6053" s="3">
        <v>1073.73</v>
      </c>
      <c r="O6053" s="3">
        <v>502.18</v>
      </c>
      <c r="P6053" s="3">
        <v>321.51</v>
      </c>
      <c r="Q6053" s="3">
        <v>504.41</v>
      </c>
      <c r="R6053" s="3">
        <v>1415.75</v>
      </c>
      <c r="S6053" s="3">
        <v>549.25</v>
      </c>
      <c r="T6053" s="3">
        <v>16.13</v>
      </c>
      <c r="U6053" s="3">
        <v>132.44999999999999</v>
      </c>
      <c r="V6053" s="3">
        <v>737.64</v>
      </c>
      <c r="W6053" s="3">
        <v>69.22</v>
      </c>
      <c r="X6053" s="3">
        <v>65.61</v>
      </c>
      <c r="Y6053" s="3">
        <v>1704.8</v>
      </c>
      <c r="Z6053" s="3">
        <v>25.88</v>
      </c>
    </row>
    <row r="6054" spans="1:26" x14ac:dyDescent="0.35">
      <c r="A6054" s="1">
        <v>44270</v>
      </c>
      <c r="B6054">
        <v>91.832999999999998</v>
      </c>
      <c r="C6054">
        <v>1</v>
      </c>
      <c r="D6054">
        <v>1731.67</v>
      </c>
      <c r="E6054">
        <v>26.2422</v>
      </c>
      <c r="F6054">
        <v>20.648800000000001</v>
      </c>
      <c r="G6054">
        <v>1.1929000000000001</v>
      </c>
      <c r="H6054">
        <v>1.39</v>
      </c>
      <c r="I6054">
        <v>109.13</v>
      </c>
      <c r="J6054">
        <v>5.6170999999999998</v>
      </c>
      <c r="K6054" s="3">
        <v>495.48</v>
      </c>
      <c r="L6054" s="3">
        <v>411.87</v>
      </c>
      <c r="M6054" s="3">
        <v>562.80999999999995</v>
      </c>
      <c r="N6054" s="3">
        <v>1058.67</v>
      </c>
      <c r="O6054" s="3">
        <v>502.18</v>
      </c>
      <c r="P6054" s="3">
        <v>320.89</v>
      </c>
      <c r="Q6054" s="3">
        <v>507.94</v>
      </c>
      <c r="R6054" s="3">
        <v>1419.5</v>
      </c>
      <c r="S6054" s="3">
        <v>549.5</v>
      </c>
      <c r="T6054" s="3">
        <v>16.12</v>
      </c>
      <c r="U6054" s="3">
        <v>131.44999999999999</v>
      </c>
      <c r="V6054" s="3">
        <v>737.18</v>
      </c>
      <c r="W6054" s="3">
        <v>68.88</v>
      </c>
      <c r="X6054" s="3">
        <v>65.39</v>
      </c>
      <c r="Y6054" s="3">
        <v>1723.65</v>
      </c>
      <c r="Z6054" s="3">
        <v>26.253</v>
      </c>
    </row>
    <row r="6055" spans="1:26" x14ac:dyDescent="0.35">
      <c r="A6055" s="1">
        <v>44271</v>
      </c>
      <c r="B6055">
        <v>91.864999999999995</v>
      </c>
      <c r="C6055">
        <v>1</v>
      </c>
      <c r="D6055">
        <v>1731.4</v>
      </c>
      <c r="E6055">
        <v>25.935400000000001</v>
      </c>
      <c r="F6055">
        <v>20.610399999999998</v>
      </c>
      <c r="G6055">
        <v>1.1902999999999999</v>
      </c>
      <c r="H6055">
        <v>1.3891</v>
      </c>
      <c r="I6055">
        <v>109</v>
      </c>
      <c r="J6055">
        <v>5.6249000000000002</v>
      </c>
      <c r="K6055" s="3">
        <v>496.62</v>
      </c>
      <c r="L6055" s="3">
        <v>414.36</v>
      </c>
      <c r="M6055" s="3">
        <v>562.65</v>
      </c>
      <c r="N6055" s="3">
        <v>1055.92</v>
      </c>
      <c r="O6055" s="3">
        <v>509.07</v>
      </c>
      <c r="P6055" s="3">
        <v>321.64999999999998</v>
      </c>
      <c r="Q6055" s="3">
        <v>506.8</v>
      </c>
      <c r="R6055" s="3">
        <v>1423.25</v>
      </c>
      <c r="S6055" s="3">
        <v>554.25</v>
      </c>
      <c r="T6055" s="3">
        <v>16.3</v>
      </c>
      <c r="U6055" s="3">
        <v>133.80000000000001</v>
      </c>
      <c r="V6055" s="3">
        <v>740.98</v>
      </c>
      <c r="W6055" s="3">
        <v>68.39</v>
      </c>
      <c r="X6055" s="3">
        <v>64.8</v>
      </c>
      <c r="Y6055" s="3">
        <v>1735</v>
      </c>
      <c r="Z6055" s="3">
        <v>25.974</v>
      </c>
    </row>
    <row r="6056" spans="1:26" x14ac:dyDescent="0.35">
      <c r="A6056" s="1">
        <v>44272</v>
      </c>
      <c r="B6056">
        <v>91.441999999999993</v>
      </c>
      <c r="C6056">
        <v>1</v>
      </c>
      <c r="D6056">
        <v>1745.33</v>
      </c>
      <c r="E6056">
        <v>26.316500000000001</v>
      </c>
      <c r="F6056">
        <v>20.400200000000002</v>
      </c>
      <c r="G6056">
        <v>1.1979</v>
      </c>
      <c r="H6056">
        <v>1.3966000000000001</v>
      </c>
      <c r="I6056">
        <v>108.84</v>
      </c>
      <c r="J6056">
        <v>5.5872000000000002</v>
      </c>
      <c r="K6056" s="3">
        <v>498.35</v>
      </c>
      <c r="L6056" s="3">
        <v>414.79</v>
      </c>
      <c r="M6056" s="3">
        <v>565.55999999999995</v>
      </c>
      <c r="N6056" s="3">
        <v>1071.24</v>
      </c>
      <c r="O6056" s="3">
        <v>509.07</v>
      </c>
      <c r="P6056" s="3">
        <v>321.25</v>
      </c>
      <c r="Q6056" s="3">
        <v>507.29</v>
      </c>
      <c r="R6056" s="3">
        <v>1417.75</v>
      </c>
      <c r="S6056" s="3">
        <v>558</v>
      </c>
      <c r="T6056" s="3">
        <v>15.99</v>
      </c>
      <c r="U6056" s="3">
        <v>132.85</v>
      </c>
      <c r="V6056" s="3">
        <v>741.9</v>
      </c>
      <c r="W6056" s="3">
        <v>68</v>
      </c>
      <c r="X6056" s="3">
        <v>64.599999999999994</v>
      </c>
      <c r="Y6056" s="3">
        <v>1729.65</v>
      </c>
      <c r="Z6056" s="3">
        <v>26.03</v>
      </c>
    </row>
    <row r="6057" spans="1:26" x14ac:dyDescent="0.35">
      <c r="A6057" s="1">
        <v>44273</v>
      </c>
      <c r="B6057">
        <v>91.861999999999995</v>
      </c>
      <c r="C6057">
        <v>1</v>
      </c>
      <c r="D6057">
        <v>1736.42</v>
      </c>
      <c r="E6057">
        <v>26.0718</v>
      </c>
      <c r="F6057">
        <v>20.485499999999998</v>
      </c>
      <c r="G6057">
        <v>1.1915</v>
      </c>
      <c r="H6057">
        <v>1.3925000000000001</v>
      </c>
      <c r="I6057">
        <v>108.89</v>
      </c>
      <c r="J6057">
        <v>5.5613000000000001</v>
      </c>
      <c r="K6057" s="3">
        <v>498.87</v>
      </c>
      <c r="L6057" s="3">
        <v>415.74</v>
      </c>
      <c r="M6057" s="3">
        <v>565.66999999999996</v>
      </c>
      <c r="N6057" s="3">
        <v>1074.58</v>
      </c>
      <c r="O6057" s="3">
        <v>509.07</v>
      </c>
      <c r="P6057" s="3">
        <v>320.20999999999998</v>
      </c>
      <c r="Q6057" s="3">
        <v>508.94</v>
      </c>
      <c r="R6057" s="3">
        <v>1392.25</v>
      </c>
      <c r="S6057" s="3">
        <v>546.5</v>
      </c>
      <c r="T6057" s="3">
        <v>15.89</v>
      </c>
      <c r="U6057" s="3">
        <v>126.4</v>
      </c>
      <c r="V6057" s="3">
        <v>736.2</v>
      </c>
      <c r="W6057" s="3">
        <v>63.28</v>
      </c>
      <c r="X6057" s="3">
        <v>60</v>
      </c>
      <c r="Y6057" s="3">
        <v>1725.9</v>
      </c>
      <c r="Z6057" s="3">
        <v>26.321000000000002</v>
      </c>
    </row>
    <row r="6058" spans="1:26" x14ac:dyDescent="0.35">
      <c r="A6058" s="1">
        <v>44274</v>
      </c>
      <c r="B6058">
        <v>91.918999999999997</v>
      </c>
      <c r="C6058">
        <v>1</v>
      </c>
      <c r="D6058">
        <v>1745.23</v>
      </c>
      <c r="E6058">
        <v>26.246099999999998</v>
      </c>
      <c r="F6058">
        <v>20.5061</v>
      </c>
      <c r="G6058">
        <v>1.1903999999999999</v>
      </c>
      <c r="H6058">
        <v>1.3872</v>
      </c>
      <c r="I6058">
        <v>108.88</v>
      </c>
      <c r="J6058">
        <v>5.4908000000000001</v>
      </c>
      <c r="K6058" s="3">
        <v>505.03</v>
      </c>
      <c r="L6058" s="3">
        <v>427.22</v>
      </c>
      <c r="M6058" s="3">
        <v>566.75</v>
      </c>
      <c r="N6058" s="3">
        <v>1070.32</v>
      </c>
      <c r="O6058" s="3">
        <v>551.62</v>
      </c>
      <c r="P6058" s="3">
        <v>319.44</v>
      </c>
      <c r="Q6058" s="3">
        <v>544.92999999999995</v>
      </c>
      <c r="R6058" s="3">
        <v>1416.25</v>
      </c>
      <c r="S6058" s="3">
        <v>557.75</v>
      </c>
      <c r="T6058" s="3">
        <v>15.76</v>
      </c>
      <c r="U6058" s="3">
        <v>125.45</v>
      </c>
      <c r="V6058" s="3">
        <v>724.48</v>
      </c>
      <c r="W6058" s="3">
        <v>64.53</v>
      </c>
      <c r="X6058" s="3">
        <v>61.42</v>
      </c>
      <c r="Y6058" s="3">
        <v>1735.2</v>
      </c>
      <c r="Z6058" s="3">
        <v>26.292000000000002</v>
      </c>
    </row>
    <row r="6059" spans="1:26" x14ac:dyDescent="0.35">
      <c r="A6059" s="1">
        <v>44277</v>
      </c>
      <c r="B6059">
        <v>91.742000000000004</v>
      </c>
      <c r="C6059">
        <v>1</v>
      </c>
      <c r="D6059">
        <v>1739.03</v>
      </c>
      <c r="E6059">
        <v>25.750499999999999</v>
      </c>
      <c r="F6059">
        <v>20.5778</v>
      </c>
      <c r="G6059">
        <v>1.1933</v>
      </c>
      <c r="H6059">
        <v>1.3864000000000001</v>
      </c>
      <c r="I6059">
        <v>108.85</v>
      </c>
      <c r="J6059">
        <v>5.5071000000000003</v>
      </c>
      <c r="K6059" s="3">
        <v>506.84</v>
      </c>
      <c r="L6059" s="3">
        <v>427.96</v>
      </c>
      <c r="M6059" s="3">
        <v>569.51</v>
      </c>
      <c r="N6059" s="3">
        <v>1075</v>
      </c>
      <c r="O6059" s="3">
        <v>557.47</v>
      </c>
      <c r="P6059" s="3">
        <v>319.38</v>
      </c>
      <c r="Q6059" s="3">
        <v>553.22</v>
      </c>
      <c r="R6059" s="3">
        <v>1417.5</v>
      </c>
      <c r="S6059" s="3">
        <v>549</v>
      </c>
      <c r="T6059" s="3">
        <v>15.53</v>
      </c>
      <c r="U6059" s="3">
        <v>130.1</v>
      </c>
      <c r="V6059" s="3">
        <v>729.71</v>
      </c>
      <c r="W6059" s="3">
        <v>64.62</v>
      </c>
      <c r="X6059" s="3">
        <v>61.55</v>
      </c>
      <c r="Y6059" s="3">
        <v>1736.15</v>
      </c>
      <c r="Z6059" s="3">
        <v>25.741</v>
      </c>
    </row>
    <row r="6060" spans="1:26" x14ac:dyDescent="0.35">
      <c r="A6060" s="1">
        <v>44278</v>
      </c>
      <c r="B6060">
        <v>92.335999999999999</v>
      </c>
      <c r="C6060">
        <v>1</v>
      </c>
      <c r="D6060">
        <v>1727.07</v>
      </c>
      <c r="E6060">
        <v>25.0608</v>
      </c>
      <c r="F6060">
        <v>20.8474</v>
      </c>
      <c r="G6060">
        <v>1.1849000000000001</v>
      </c>
      <c r="H6060">
        <v>1.3752</v>
      </c>
      <c r="I6060">
        <v>108.59</v>
      </c>
      <c r="J6060">
        <v>5.5237999999999996</v>
      </c>
      <c r="K6060" s="3">
        <v>507.65</v>
      </c>
      <c r="L6060" s="3">
        <v>430.38</v>
      </c>
      <c r="M6060" s="3">
        <v>568.82000000000005</v>
      </c>
      <c r="N6060" s="3">
        <v>1074.56</v>
      </c>
      <c r="O6060" s="3">
        <v>564.91</v>
      </c>
      <c r="P6060" s="3">
        <v>318.29000000000002</v>
      </c>
      <c r="Q6060" s="3">
        <v>554.69000000000005</v>
      </c>
      <c r="R6060" s="3">
        <v>1423.25</v>
      </c>
      <c r="S6060" s="3">
        <v>551.25</v>
      </c>
      <c r="T6060" s="3">
        <v>15.43</v>
      </c>
      <c r="U6060" s="3">
        <v>127.6</v>
      </c>
      <c r="V6060" s="3">
        <v>717.04</v>
      </c>
      <c r="W6060" s="3">
        <v>60.79</v>
      </c>
      <c r="X6060" s="3">
        <v>57.76</v>
      </c>
      <c r="Y6060" s="3">
        <v>1726.2</v>
      </c>
      <c r="Z6060" s="3">
        <v>25.2</v>
      </c>
    </row>
    <row r="6061" spans="1:26" x14ac:dyDescent="0.35">
      <c r="A6061" s="1">
        <v>44279</v>
      </c>
      <c r="B6061">
        <v>92.528000000000006</v>
      </c>
      <c r="C6061">
        <v>1</v>
      </c>
      <c r="D6061">
        <v>1734.69</v>
      </c>
      <c r="E6061">
        <v>25.094799999999999</v>
      </c>
      <c r="F6061">
        <v>20.941800000000001</v>
      </c>
      <c r="G6061">
        <v>1.1813</v>
      </c>
      <c r="H6061">
        <v>1.3686</v>
      </c>
      <c r="I6061">
        <v>108.73</v>
      </c>
      <c r="J6061">
        <v>5.6222000000000003</v>
      </c>
      <c r="K6061" s="3">
        <v>506.74</v>
      </c>
      <c r="L6061" s="3">
        <v>431.17</v>
      </c>
      <c r="M6061" s="3">
        <v>566.39</v>
      </c>
      <c r="N6061" s="3">
        <v>1065.5999999999999</v>
      </c>
      <c r="O6061" s="3">
        <v>566.77</v>
      </c>
      <c r="P6061" s="3">
        <v>317.18</v>
      </c>
      <c r="Q6061" s="3">
        <v>555.54</v>
      </c>
      <c r="R6061" s="3">
        <v>1432.75</v>
      </c>
      <c r="S6061" s="3">
        <v>553.25</v>
      </c>
      <c r="T6061" s="3">
        <v>15.63</v>
      </c>
      <c r="U6061" s="3">
        <v>126.5</v>
      </c>
      <c r="V6061" s="3">
        <v>713.49</v>
      </c>
      <c r="W6061" s="3">
        <v>64.41</v>
      </c>
      <c r="X6061" s="3">
        <v>61.18</v>
      </c>
      <c r="Y6061" s="3">
        <v>1730.5</v>
      </c>
      <c r="Z6061" s="3">
        <v>25.201000000000001</v>
      </c>
    </row>
    <row r="6062" spans="1:26" x14ac:dyDescent="0.35">
      <c r="A6062" s="1">
        <v>44280</v>
      </c>
      <c r="B6062">
        <v>92.847999999999999</v>
      </c>
      <c r="C6062">
        <v>1</v>
      </c>
      <c r="D6062">
        <v>1726.93</v>
      </c>
      <c r="E6062">
        <v>25.061499999999999</v>
      </c>
      <c r="F6062">
        <v>20.677199999999999</v>
      </c>
      <c r="G6062">
        <v>1.1763999999999999</v>
      </c>
      <c r="H6062">
        <v>1.3734</v>
      </c>
      <c r="I6062">
        <v>109.19</v>
      </c>
      <c r="J6062">
        <v>5.6482999999999999</v>
      </c>
      <c r="K6062" s="3">
        <v>506.04</v>
      </c>
      <c r="L6062" s="3">
        <v>433.12</v>
      </c>
      <c r="M6062" s="3">
        <v>563.29999999999995</v>
      </c>
      <c r="N6062" s="3">
        <v>1061.75</v>
      </c>
      <c r="O6062" s="3">
        <v>568</v>
      </c>
      <c r="P6062" s="3">
        <v>313.02999999999997</v>
      </c>
      <c r="Q6062" s="3">
        <v>558.84</v>
      </c>
      <c r="R6062" s="3">
        <v>1414.25</v>
      </c>
      <c r="S6062" s="3">
        <v>546.5</v>
      </c>
      <c r="T6062" s="3">
        <v>15.09</v>
      </c>
      <c r="U6062" s="3">
        <v>126.6</v>
      </c>
      <c r="V6062" s="3">
        <v>716.41</v>
      </c>
      <c r="W6062" s="3">
        <v>61.95</v>
      </c>
      <c r="X6062" s="3">
        <v>58.56</v>
      </c>
      <c r="Y6062" s="3">
        <v>1737.3</v>
      </c>
      <c r="Z6062" s="3">
        <v>25.021999999999998</v>
      </c>
    </row>
    <row r="6063" spans="1:26" x14ac:dyDescent="0.35">
      <c r="A6063" s="1">
        <v>44281</v>
      </c>
      <c r="B6063">
        <v>92.766000000000005</v>
      </c>
      <c r="C6063">
        <v>1</v>
      </c>
      <c r="D6063">
        <v>1732.52</v>
      </c>
      <c r="E6063">
        <v>25.060500000000001</v>
      </c>
      <c r="F6063">
        <v>20.583400000000001</v>
      </c>
      <c r="G6063">
        <v>1.1794</v>
      </c>
      <c r="H6063">
        <v>1.3789</v>
      </c>
      <c r="I6063">
        <v>109.64</v>
      </c>
      <c r="J6063">
        <v>5.7568999999999999</v>
      </c>
      <c r="K6063" s="3">
        <v>509.78</v>
      </c>
      <c r="L6063" s="3">
        <v>434.89</v>
      </c>
      <c r="M6063" s="3">
        <v>568.75</v>
      </c>
      <c r="N6063" s="3">
        <v>1073.3399999999999</v>
      </c>
      <c r="O6063" s="3">
        <v>577.48</v>
      </c>
      <c r="P6063" s="3">
        <v>315.06</v>
      </c>
      <c r="Q6063" s="3">
        <v>566.04</v>
      </c>
      <c r="R6063" s="3">
        <v>1400.5</v>
      </c>
      <c r="S6063" s="3">
        <v>552.5</v>
      </c>
      <c r="T6063" s="3">
        <v>15.19</v>
      </c>
      <c r="U6063" s="3">
        <v>128.5</v>
      </c>
      <c r="V6063" s="3">
        <v>729.25</v>
      </c>
      <c r="W6063" s="3">
        <v>64.569999999999993</v>
      </c>
      <c r="X6063" s="3">
        <v>60.97</v>
      </c>
      <c r="Y6063" s="3">
        <v>1731.8</v>
      </c>
      <c r="Z6063" s="3">
        <v>25.091999999999999</v>
      </c>
    </row>
    <row r="6064" spans="1:26" x14ac:dyDescent="0.35">
      <c r="A6064" s="1">
        <v>44284</v>
      </c>
      <c r="B6064">
        <v>92.944000000000003</v>
      </c>
      <c r="C6064">
        <v>1</v>
      </c>
      <c r="D6064">
        <v>1712.2</v>
      </c>
      <c r="E6064">
        <v>24.6556</v>
      </c>
      <c r="F6064">
        <v>20.621099999999998</v>
      </c>
      <c r="G6064">
        <v>1.1765000000000001</v>
      </c>
      <c r="H6064">
        <v>1.3762000000000001</v>
      </c>
      <c r="I6064">
        <v>109.81</v>
      </c>
      <c r="J6064">
        <v>5.7832999999999997</v>
      </c>
      <c r="K6064" s="3">
        <v>509.15</v>
      </c>
      <c r="L6064" s="3">
        <v>434.67</v>
      </c>
      <c r="M6064" s="3">
        <v>567.76</v>
      </c>
      <c r="N6064" s="3">
        <v>1068.18</v>
      </c>
      <c r="O6064" s="3">
        <v>578.89</v>
      </c>
      <c r="P6064" s="3">
        <v>315.18</v>
      </c>
      <c r="Q6064" s="3">
        <v>566.54</v>
      </c>
      <c r="R6064" s="3">
        <v>1393</v>
      </c>
      <c r="S6064" s="3">
        <v>546.75</v>
      </c>
      <c r="T6064" s="3">
        <v>14.92</v>
      </c>
      <c r="U6064" s="3">
        <v>127.05</v>
      </c>
      <c r="V6064" s="3">
        <v>727.77</v>
      </c>
      <c r="W6064" s="3">
        <v>64.98</v>
      </c>
      <c r="X6064" s="3">
        <v>61.56</v>
      </c>
      <c r="Y6064" s="3">
        <v>1705.95</v>
      </c>
      <c r="Z6064" s="3">
        <v>24.747</v>
      </c>
    </row>
    <row r="6065" spans="1:26" x14ac:dyDescent="0.35">
      <c r="A6065" s="1">
        <v>44285</v>
      </c>
      <c r="B6065">
        <v>93.296999999999997</v>
      </c>
      <c r="C6065">
        <v>1</v>
      </c>
      <c r="D6065">
        <v>1685.2</v>
      </c>
      <c r="E6065">
        <v>24.029299999999999</v>
      </c>
      <c r="F6065">
        <v>20.582999999999998</v>
      </c>
      <c r="G6065">
        <v>1.1717</v>
      </c>
      <c r="H6065">
        <v>1.3740000000000001</v>
      </c>
      <c r="I6065">
        <v>110.36</v>
      </c>
      <c r="J6065">
        <v>5.7744999999999997</v>
      </c>
      <c r="K6065" s="3">
        <v>505.05</v>
      </c>
      <c r="L6065" s="3">
        <v>427.36</v>
      </c>
      <c r="M6065" s="3">
        <v>566.65</v>
      </c>
      <c r="N6065" s="3">
        <v>1060.8800000000001</v>
      </c>
      <c r="O6065" s="3">
        <v>566.58000000000004</v>
      </c>
      <c r="P6065" s="3">
        <v>315.88</v>
      </c>
      <c r="Q6065" s="3">
        <v>565.91</v>
      </c>
      <c r="R6065" s="3">
        <v>1366.75</v>
      </c>
      <c r="S6065" s="3">
        <v>539.25</v>
      </c>
      <c r="T6065" s="3">
        <v>14.92</v>
      </c>
      <c r="U6065" s="3">
        <v>122.6</v>
      </c>
      <c r="V6065" s="3">
        <v>710.15</v>
      </c>
      <c r="W6065" s="3">
        <v>64.14</v>
      </c>
      <c r="X6065" s="3">
        <v>60.55</v>
      </c>
      <c r="Y6065" s="3">
        <v>1683.95</v>
      </c>
      <c r="Z6065" s="3">
        <v>24.137</v>
      </c>
    </row>
    <row r="6066" spans="1:26" x14ac:dyDescent="0.35">
      <c r="A6066" s="1">
        <v>44286</v>
      </c>
      <c r="B6066">
        <v>93.231999999999999</v>
      </c>
      <c r="C6066">
        <v>1</v>
      </c>
      <c r="D6066">
        <v>1707.71</v>
      </c>
      <c r="E6066">
        <v>24.417200000000001</v>
      </c>
      <c r="F6066">
        <v>20.432500000000001</v>
      </c>
      <c r="G6066">
        <v>1.173</v>
      </c>
      <c r="H6066">
        <v>1.3783000000000001</v>
      </c>
      <c r="I6066">
        <v>110.72</v>
      </c>
      <c r="J6066">
        <v>5.6337000000000002</v>
      </c>
      <c r="K6066" s="3">
        <v>506.68</v>
      </c>
      <c r="L6066" s="3">
        <v>430.32</v>
      </c>
      <c r="M6066" s="3">
        <v>567.04</v>
      </c>
      <c r="N6066" s="3">
        <v>1065.8699999999999</v>
      </c>
      <c r="O6066" s="3">
        <v>563.69000000000005</v>
      </c>
      <c r="P6066" s="3">
        <v>316.13</v>
      </c>
      <c r="Q6066" s="3">
        <v>563.70000000000005</v>
      </c>
      <c r="R6066" s="3">
        <v>1436.75</v>
      </c>
      <c r="S6066" s="3">
        <v>564.25</v>
      </c>
      <c r="T6066" s="3">
        <v>14.77</v>
      </c>
      <c r="U6066" s="3">
        <v>123.5</v>
      </c>
      <c r="V6066" s="3">
        <v>708.44</v>
      </c>
      <c r="W6066" s="3">
        <v>63.54</v>
      </c>
      <c r="X6066" s="3">
        <v>59.16</v>
      </c>
      <c r="Y6066" s="3">
        <v>1691.05</v>
      </c>
      <c r="Z6066" s="3">
        <v>24.532</v>
      </c>
    </row>
    <row r="6067" spans="1:26" x14ac:dyDescent="0.35">
      <c r="A6067" s="1">
        <v>44287</v>
      </c>
      <c r="B6067">
        <v>92.929000000000002</v>
      </c>
      <c r="C6067">
        <v>1</v>
      </c>
      <c r="D6067">
        <v>1729.31</v>
      </c>
      <c r="E6067">
        <v>24.971</v>
      </c>
      <c r="F6067">
        <v>20.295000000000002</v>
      </c>
      <c r="G6067">
        <v>1.1777</v>
      </c>
      <c r="H6067">
        <v>1.3833</v>
      </c>
      <c r="I6067">
        <v>110.62</v>
      </c>
      <c r="J6067">
        <v>5.7091000000000003</v>
      </c>
      <c r="K6067" s="3">
        <v>504.96</v>
      </c>
      <c r="L6067" s="3">
        <v>430.65</v>
      </c>
      <c r="M6067" s="3">
        <v>563.5</v>
      </c>
      <c r="N6067" s="3">
        <v>1056.8800000000001</v>
      </c>
      <c r="O6067" s="3">
        <v>565.80999999999995</v>
      </c>
      <c r="P6067" s="3">
        <v>313.05</v>
      </c>
      <c r="Q6067" s="3">
        <v>564.92999999999995</v>
      </c>
      <c r="R6067" s="3">
        <v>1402</v>
      </c>
      <c r="S6067" s="3">
        <v>559.75</v>
      </c>
      <c r="T6067" s="3">
        <v>14.71</v>
      </c>
      <c r="U6067" s="3">
        <v>121.6</v>
      </c>
      <c r="V6067" s="3">
        <v>707.11</v>
      </c>
      <c r="W6067" s="3">
        <v>64.86</v>
      </c>
      <c r="X6067" s="3">
        <v>61.45</v>
      </c>
      <c r="Y6067" s="3">
        <v>1726.05</v>
      </c>
      <c r="Z6067" s="3">
        <v>24.948</v>
      </c>
    </row>
    <row r="6068" spans="1:26" x14ac:dyDescent="0.35">
      <c r="A6068" s="1">
        <v>44288</v>
      </c>
      <c r="B6068">
        <v>93.022000000000006</v>
      </c>
      <c r="C6068">
        <v>1</v>
      </c>
      <c r="D6068">
        <v>1728.87</v>
      </c>
      <c r="E6068">
        <v>25.009799999999998</v>
      </c>
      <c r="F6068">
        <v>20.3109</v>
      </c>
      <c r="G6068">
        <v>1.1758999999999999</v>
      </c>
      <c r="H6068">
        <v>1.3832</v>
      </c>
      <c r="I6068">
        <v>110.69</v>
      </c>
      <c r="J6068">
        <v>5.7091000000000003</v>
      </c>
      <c r="K6068" s="3">
        <v>504.96</v>
      </c>
      <c r="L6068" s="3">
        <v>430.65</v>
      </c>
      <c r="M6068" s="3">
        <v>563.5</v>
      </c>
      <c r="N6068" s="3">
        <v>1056.8800000000001</v>
      </c>
      <c r="O6068" s="3">
        <v>565.80999999999995</v>
      </c>
      <c r="P6068" s="3">
        <v>313.05</v>
      </c>
      <c r="Q6068" s="3">
        <v>564.92999999999995</v>
      </c>
      <c r="R6068" s="3">
        <v>1402</v>
      </c>
      <c r="S6068" s="3">
        <v>559.75</v>
      </c>
      <c r="T6068" s="3">
        <v>14.71</v>
      </c>
      <c r="U6068" s="3">
        <v>121.6</v>
      </c>
      <c r="V6068" s="3">
        <v>707.11</v>
      </c>
      <c r="W6068" s="3">
        <v>64.86</v>
      </c>
      <c r="X6068" s="3">
        <v>61.45</v>
      </c>
      <c r="Y6068" s="3">
        <v>1726.05</v>
      </c>
      <c r="Z6068" s="3">
        <v>24.948</v>
      </c>
    </row>
    <row r="6069" spans="1:26" x14ac:dyDescent="0.35">
      <c r="A6069" s="1">
        <v>44291</v>
      </c>
      <c r="B6069">
        <v>92.594999999999999</v>
      </c>
      <c r="C6069">
        <v>1</v>
      </c>
      <c r="D6069">
        <v>1728.27</v>
      </c>
      <c r="E6069">
        <v>24.879000000000001</v>
      </c>
      <c r="F6069">
        <v>20.336500000000001</v>
      </c>
      <c r="G6069">
        <v>1.1813</v>
      </c>
      <c r="H6069">
        <v>1.39</v>
      </c>
      <c r="I6069">
        <v>110.18</v>
      </c>
      <c r="J6069">
        <v>5.6654999999999998</v>
      </c>
      <c r="K6069" s="3">
        <v>505.49</v>
      </c>
      <c r="L6069" s="3">
        <v>430.08</v>
      </c>
      <c r="M6069" s="3">
        <v>565.01</v>
      </c>
      <c r="N6069" s="3">
        <v>1064.45</v>
      </c>
      <c r="O6069" s="3">
        <v>565.23</v>
      </c>
      <c r="P6069" s="3">
        <v>312.98</v>
      </c>
      <c r="Q6069" s="3">
        <v>566.53</v>
      </c>
      <c r="R6069" s="3">
        <v>1412.75</v>
      </c>
      <c r="S6069" s="3">
        <v>553.25</v>
      </c>
      <c r="T6069" s="3">
        <v>14.84</v>
      </c>
      <c r="U6069" s="3">
        <v>122.1</v>
      </c>
      <c r="V6069" s="3">
        <v>704.57</v>
      </c>
      <c r="W6069" s="3">
        <v>62.15</v>
      </c>
      <c r="X6069" s="3">
        <v>58.65</v>
      </c>
      <c r="Y6069" s="3">
        <v>1726.05</v>
      </c>
      <c r="Z6069" s="3">
        <v>24.78</v>
      </c>
    </row>
    <row r="6070" spans="1:26" x14ac:dyDescent="0.35">
      <c r="A6070" s="1">
        <v>44292</v>
      </c>
      <c r="B6070">
        <v>92.334999999999994</v>
      </c>
      <c r="C6070">
        <v>1</v>
      </c>
      <c r="D6070">
        <v>1743.27</v>
      </c>
      <c r="E6070">
        <v>25.1617</v>
      </c>
      <c r="F6070">
        <v>20.163499999999999</v>
      </c>
      <c r="G6070">
        <v>1.1876</v>
      </c>
      <c r="H6070">
        <v>1.3824000000000001</v>
      </c>
      <c r="I6070">
        <v>109.75</v>
      </c>
      <c r="J6070">
        <v>5.5917000000000003</v>
      </c>
      <c r="K6070" s="3">
        <v>507.68</v>
      </c>
      <c r="L6070" s="3">
        <v>431.88</v>
      </c>
      <c r="M6070" s="3">
        <v>567.52</v>
      </c>
      <c r="N6070" s="3">
        <v>1072.8900000000001</v>
      </c>
      <c r="O6070" s="3">
        <v>564.85</v>
      </c>
      <c r="P6070" s="3">
        <v>314.39999999999998</v>
      </c>
      <c r="Q6070" s="3">
        <v>566.22</v>
      </c>
      <c r="R6070" s="3">
        <v>1418.75</v>
      </c>
      <c r="S6070" s="3">
        <v>554.25</v>
      </c>
      <c r="T6070" s="3">
        <v>15.16</v>
      </c>
      <c r="U6070" s="3">
        <v>126.85</v>
      </c>
      <c r="V6070" s="3">
        <v>714.67</v>
      </c>
      <c r="W6070" s="3">
        <v>62.74</v>
      </c>
      <c r="X6070" s="3">
        <v>59.33</v>
      </c>
      <c r="Y6070" s="3">
        <v>1744.65</v>
      </c>
      <c r="Z6070" s="3">
        <v>25.227</v>
      </c>
    </row>
    <row r="6071" spans="1:26" x14ac:dyDescent="0.35">
      <c r="A6071" s="1">
        <v>44293</v>
      </c>
      <c r="B6071">
        <v>92.454999999999998</v>
      </c>
      <c r="C6071">
        <v>1</v>
      </c>
      <c r="D6071">
        <v>1737.72</v>
      </c>
      <c r="E6071">
        <v>25.148199999999999</v>
      </c>
      <c r="F6071">
        <v>20.206199999999999</v>
      </c>
      <c r="G6071">
        <v>1.1868000000000001</v>
      </c>
      <c r="H6071">
        <v>1.3736999999999999</v>
      </c>
      <c r="I6071">
        <v>109.85</v>
      </c>
      <c r="J6071">
        <v>5.6162999999999998</v>
      </c>
      <c r="K6071" s="3">
        <v>508.28</v>
      </c>
      <c r="L6071" s="3">
        <v>436.03</v>
      </c>
      <c r="M6071" s="3">
        <v>564.88</v>
      </c>
      <c r="N6071" s="3">
        <v>1058.78</v>
      </c>
      <c r="O6071" s="3">
        <v>572.16</v>
      </c>
      <c r="P6071" s="3">
        <v>314.85000000000002</v>
      </c>
      <c r="Q6071" s="3">
        <v>567.80999999999995</v>
      </c>
      <c r="R6071" s="3">
        <v>1408.75</v>
      </c>
      <c r="S6071" s="3">
        <v>560.5</v>
      </c>
      <c r="T6071" s="3">
        <v>15.14</v>
      </c>
      <c r="U6071" s="3">
        <v>126.75</v>
      </c>
      <c r="V6071" s="3">
        <v>716.55</v>
      </c>
      <c r="W6071" s="3">
        <v>63.16</v>
      </c>
      <c r="X6071" s="3">
        <v>59.77</v>
      </c>
      <c r="Y6071" s="3">
        <v>1738.05</v>
      </c>
      <c r="Z6071" s="3">
        <v>25.247</v>
      </c>
    </row>
    <row r="6072" spans="1:26" x14ac:dyDescent="0.35">
      <c r="A6072" s="1">
        <v>44294</v>
      </c>
      <c r="B6072">
        <v>92.058999999999997</v>
      </c>
      <c r="C6072">
        <v>1</v>
      </c>
      <c r="D6072">
        <v>1755.84</v>
      </c>
      <c r="E6072">
        <v>25.4587</v>
      </c>
      <c r="F6072">
        <v>20.095600000000001</v>
      </c>
      <c r="G6072">
        <v>1.1914</v>
      </c>
      <c r="H6072">
        <v>1.3734999999999999</v>
      </c>
      <c r="I6072">
        <v>109.26</v>
      </c>
      <c r="J6072">
        <v>5.5717999999999996</v>
      </c>
      <c r="K6072" s="3">
        <v>510.64</v>
      </c>
      <c r="L6072" s="3">
        <v>439.4</v>
      </c>
      <c r="M6072" s="3">
        <v>566.30999999999995</v>
      </c>
      <c r="N6072" s="3">
        <v>1060.3900000000001</v>
      </c>
      <c r="O6072" s="3">
        <v>574.51</v>
      </c>
      <c r="P6072" s="3">
        <v>316.83999999999997</v>
      </c>
      <c r="Q6072" s="3">
        <v>573.03</v>
      </c>
      <c r="R6072" s="3">
        <v>1415.25</v>
      </c>
      <c r="S6072" s="3">
        <v>579.75</v>
      </c>
      <c r="T6072" s="3">
        <v>15.18</v>
      </c>
      <c r="U6072" s="3">
        <v>127.85</v>
      </c>
      <c r="V6072" s="3">
        <v>722.75</v>
      </c>
      <c r="W6072" s="3">
        <v>63.2</v>
      </c>
      <c r="X6072" s="3">
        <v>59.6</v>
      </c>
      <c r="Y6072" s="3">
        <v>1755.5</v>
      </c>
      <c r="Z6072" s="3">
        <v>25.585000000000001</v>
      </c>
    </row>
    <row r="6073" spans="1:26" x14ac:dyDescent="0.35">
      <c r="A6073" s="1">
        <v>44295</v>
      </c>
      <c r="B6073">
        <v>92.162999999999997</v>
      </c>
      <c r="C6073">
        <v>1</v>
      </c>
      <c r="D6073">
        <v>1743.88</v>
      </c>
      <c r="E6073">
        <v>25.265499999999999</v>
      </c>
      <c r="F6073">
        <v>20.161200000000001</v>
      </c>
      <c r="G6073">
        <v>1.1899</v>
      </c>
      <c r="H6073">
        <v>1.3707</v>
      </c>
      <c r="I6073">
        <v>109.67</v>
      </c>
      <c r="J6073">
        <v>5.6844999999999999</v>
      </c>
      <c r="K6073" s="3">
        <v>511.23</v>
      </c>
      <c r="L6073" s="3">
        <v>443.05</v>
      </c>
      <c r="M6073" s="3">
        <v>564.17999999999995</v>
      </c>
      <c r="N6073" s="3">
        <v>1057</v>
      </c>
      <c r="O6073" s="3">
        <v>570.66</v>
      </c>
      <c r="P6073" s="3">
        <v>317.85000000000002</v>
      </c>
      <c r="Q6073" s="3">
        <v>568.73</v>
      </c>
      <c r="R6073" s="3">
        <v>1403</v>
      </c>
      <c r="S6073" s="3">
        <v>577.25</v>
      </c>
      <c r="T6073" s="3">
        <v>15.46</v>
      </c>
      <c r="U6073" s="3">
        <v>127.25</v>
      </c>
      <c r="V6073" s="3">
        <v>725.21</v>
      </c>
      <c r="W6073" s="3">
        <v>62.95</v>
      </c>
      <c r="X6073" s="3">
        <v>59.32</v>
      </c>
      <c r="Y6073" s="3">
        <v>1741.2</v>
      </c>
      <c r="Z6073" s="3">
        <v>25.324999999999999</v>
      </c>
    </row>
    <row r="6074" spans="1:26" x14ac:dyDescent="0.35">
      <c r="A6074" s="1">
        <v>44298</v>
      </c>
      <c r="B6074">
        <v>92.138000000000005</v>
      </c>
      <c r="C6074">
        <v>1</v>
      </c>
      <c r="D6074">
        <v>1732.76</v>
      </c>
      <c r="E6074">
        <v>24.816500000000001</v>
      </c>
      <c r="F6074">
        <v>20.1462</v>
      </c>
      <c r="G6074">
        <v>1.1911</v>
      </c>
      <c r="H6074">
        <v>1.3741000000000001</v>
      </c>
      <c r="I6074">
        <v>109.38</v>
      </c>
      <c r="J6074">
        <v>5.7348999999999997</v>
      </c>
      <c r="K6074" s="3">
        <v>509.39</v>
      </c>
      <c r="L6074" s="3">
        <v>442.95</v>
      </c>
      <c r="M6074" s="3">
        <v>560.83000000000004</v>
      </c>
      <c r="N6074" s="3">
        <v>1048.8599999999999</v>
      </c>
      <c r="O6074" s="3">
        <v>571.21</v>
      </c>
      <c r="P6074" s="3">
        <v>315.52</v>
      </c>
      <c r="Q6074" s="3">
        <v>568.04</v>
      </c>
      <c r="R6074" s="3">
        <v>1382</v>
      </c>
      <c r="S6074" s="3">
        <v>569</v>
      </c>
      <c r="T6074" s="3">
        <v>15.35</v>
      </c>
      <c r="U6074" s="3">
        <v>128.1</v>
      </c>
      <c r="V6074" s="3">
        <v>730.21</v>
      </c>
      <c r="W6074" s="3">
        <v>63.28</v>
      </c>
      <c r="X6074" s="3">
        <v>59.7</v>
      </c>
      <c r="Y6074" s="3">
        <v>1732.85</v>
      </c>
      <c r="Z6074" s="3">
        <v>24.867000000000001</v>
      </c>
    </row>
    <row r="6075" spans="1:26" x14ac:dyDescent="0.35">
      <c r="A6075" s="1">
        <v>44299</v>
      </c>
      <c r="B6075">
        <v>91.852000000000004</v>
      </c>
      <c r="C6075">
        <v>1</v>
      </c>
      <c r="D6075">
        <v>1745.51</v>
      </c>
      <c r="E6075">
        <v>25.3475</v>
      </c>
      <c r="F6075">
        <v>20.0947</v>
      </c>
      <c r="G6075">
        <v>1.1948000000000001</v>
      </c>
      <c r="H6075">
        <v>1.375</v>
      </c>
      <c r="I6075">
        <v>109.06</v>
      </c>
      <c r="J6075">
        <v>5.7183999999999999</v>
      </c>
      <c r="K6075" s="3">
        <v>512.08000000000004</v>
      </c>
      <c r="L6075" s="3">
        <v>446.7</v>
      </c>
      <c r="M6075" s="3">
        <v>562.54999999999995</v>
      </c>
      <c r="N6075" s="3">
        <v>1050.45</v>
      </c>
      <c r="O6075" s="3">
        <v>570.48</v>
      </c>
      <c r="P6075" s="3">
        <v>318.08</v>
      </c>
      <c r="Q6075" s="3">
        <v>570.29999999999995</v>
      </c>
      <c r="R6075" s="3">
        <v>1389.5</v>
      </c>
      <c r="S6075" s="3">
        <v>580</v>
      </c>
      <c r="T6075" s="3">
        <v>15.43</v>
      </c>
      <c r="U6075" s="3">
        <v>130.05000000000001</v>
      </c>
      <c r="V6075" s="3">
        <v>730.81</v>
      </c>
      <c r="W6075" s="3">
        <v>63.67</v>
      </c>
      <c r="X6075" s="3">
        <v>60.18</v>
      </c>
      <c r="Y6075" s="3">
        <v>1747.95</v>
      </c>
      <c r="Z6075" s="3">
        <v>25.425999999999998</v>
      </c>
    </row>
    <row r="6076" spans="1:26" x14ac:dyDescent="0.35">
      <c r="A6076" s="1">
        <v>44300</v>
      </c>
      <c r="B6076">
        <v>91.69</v>
      </c>
      <c r="C6076">
        <v>1</v>
      </c>
      <c r="D6076">
        <v>1736.43</v>
      </c>
      <c r="E6076">
        <v>25.421700000000001</v>
      </c>
      <c r="F6076">
        <v>20.071100000000001</v>
      </c>
      <c r="G6076">
        <v>1.198</v>
      </c>
      <c r="H6076">
        <v>1.3778999999999999</v>
      </c>
      <c r="I6076">
        <v>108.93</v>
      </c>
      <c r="J6076">
        <v>5.6535000000000002</v>
      </c>
      <c r="K6076" s="3">
        <v>514.66</v>
      </c>
      <c r="L6076" s="3">
        <v>448.14</v>
      </c>
      <c r="M6076" s="3">
        <v>566.1</v>
      </c>
      <c r="N6076" s="3">
        <v>1061.32</v>
      </c>
      <c r="O6076" s="3">
        <v>569.16</v>
      </c>
      <c r="P6076" s="3">
        <v>320.5</v>
      </c>
      <c r="Q6076" s="3">
        <v>568.95000000000005</v>
      </c>
      <c r="R6076" s="3">
        <v>1410</v>
      </c>
      <c r="S6076" s="3">
        <v>594</v>
      </c>
      <c r="T6076" s="3">
        <v>15.86</v>
      </c>
      <c r="U6076" s="3">
        <v>132.1</v>
      </c>
      <c r="V6076" s="3">
        <v>743.91</v>
      </c>
      <c r="W6076" s="3">
        <v>66.58</v>
      </c>
      <c r="X6076" s="3">
        <v>63.15</v>
      </c>
      <c r="Y6076" s="3">
        <v>1735.55</v>
      </c>
      <c r="Z6076" s="3">
        <v>25.524000000000001</v>
      </c>
    </row>
    <row r="6077" spans="1:26" x14ac:dyDescent="0.35">
      <c r="A6077" s="1">
        <v>44301</v>
      </c>
      <c r="B6077">
        <v>91.671000000000006</v>
      </c>
      <c r="C6077">
        <v>1</v>
      </c>
      <c r="D6077">
        <v>1763.95</v>
      </c>
      <c r="E6077">
        <v>25.85</v>
      </c>
      <c r="F6077">
        <v>19.9389</v>
      </c>
      <c r="G6077">
        <v>1.1967000000000001</v>
      </c>
      <c r="H6077">
        <v>1.3787</v>
      </c>
      <c r="I6077">
        <v>108.76</v>
      </c>
      <c r="J6077">
        <v>5.6163999999999996</v>
      </c>
      <c r="K6077" s="3">
        <v>516.16999999999996</v>
      </c>
      <c r="L6077" s="3">
        <v>449.08</v>
      </c>
      <c r="M6077" s="3">
        <v>568.09</v>
      </c>
      <c r="N6077" s="3">
        <v>1068.8399999999999</v>
      </c>
      <c r="O6077" s="3">
        <v>569.16</v>
      </c>
      <c r="P6077" s="3">
        <v>321.32</v>
      </c>
      <c r="Q6077" s="3">
        <v>570.54999999999995</v>
      </c>
      <c r="R6077" s="3">
        <v>1418.25</v>
      </c>
      <c r="S6077" s="3">
        <v>590</v>
      </c>
      <c r="T6077" s="3">
        <v>16.38</v>
      </c>
      <c r="U6077" s="3">
        <v>132.69999999999999</v>
      </c>
      <c r="V6077" s="3">
        <v>742.82</v>
      </c>
      <c r="W6077" s="3">
        <v>66.94</v>
      </c>
      <c r="X6077" s="3">
        <v>63.46</v>
      </c>
      <c r="Y6077" s="3">
        <v>1757.2</v>
      </c>
      <c r="Z6077" s="3">
        <v>25.963999999999999</v>
      </c>
    </row>
    <row r="6078" spans="1:26" x14ac:dyDescent="0.35">
      <c r="A6078" s="1">
        <v>44302</v>
      </c>
      <c r="B6078">
        <v>91.555999999999997</v>
      </c>
      <c r="C6078">
        <v>1</v>
      </c>
      <c r="D6078">
        <v>1776.51</v>
      </c>
      <c r="E6078">
        <v>25.966999999999999</v>
      </c>
      <c r="F6078">
        <v>19.9192</v>
      </c>
      <c r="G6078">
        <v>1.1982999999999999</v>
      </c>
      <c r="H6078">
        <v>1.3832</v>
      </c>
      <c r="I6078">
        <v>108.8</v>
      </c>
      <c r="J6078">
        <v>5.5880999999999998</v>
      </c>
      <c r="K6078" s="3">
        <v>515.34</v>
      </c>
      <c r="L6078" s="3">
        <v>447.76</v>
      </c>
      <c r="M6078" s="3">
        <v>567.70000000000005</v>
      </c>
      <c r="N6078" s="3">
        <v>1070.44</v>
      </c>
      <c r="O6078" s="3">
        <v>567.05999999999995</v>
      </c>
      <c r="P6078" s="3">
        <v>320</v>
      </c>
      <c r="Q6078" s="3">
        <v>572.32000000000005</v>
      </c>
      <c r="R6078" s="3">
        <v>1433.25</v>
      </c>
      <c r="S6078" s="3">
        <v>585.5</v>
      </c>
      <c r="T6078" s="3">
        <v>16.72</v>
      </c>
      <c r="U6078" s="3">
        <v>129.15</v>
      </c>
      <c r="V6078" s="3">
        <v>737.63</v>
      </c>
      <c r="W6078" s="3">
        <v>66.77</v>
      </c>
      <c r="X6078" s="3">
        <v>63.13</v>
      </c>
      <c r="Y6078" s="3">
        <v>1774.45</v>
      </c>
      <c r="Z6078" s="3">
        <v>26.105</v>
      </c>
    </row>
    <row r="6079" spans="1:26" x14ac:dyDescent="0.35">
      <c r="A6079" s="1">
        <v>44305</v>
      </c>
      <c r="B6079">
        <v>91.069000000000003</v>
      </c>
      <c r="C6079">
        <v>1</v>
      </c>
      <c r="D6079">
        <v>1771.43</v>
      </c>
      <c r="E6079">
        <v>25.8232</v>
      </c>
      <c r="F6079">
        <v>19.817599999999999</v>
      </c>
      <c r="G6079">
        <v>1.2037</v>
      </c>
      <c r="H6079">
        <v>1.3986000000000001</v>
      </c>
      <c r="I6079">
        <v>108.17</v>
      </c>
      <c r="J6079">
        <v>5.5488</v>
      </c>
      <c r="K6079" s="3">
        <v>517.04999999999995</v>
      </c>
      <c r="L6079" s="3">
        <v>450.03</v>
      </c>
      <c r="M6079" s="3">
        <v>568.9</v>
      </c>
      <c r="N6079" s="3">
        <v>1072.8900000000001</v>
      </c>
      <c r="O6079" s="3">
        <v>568.59</v>
      </c>
      <c r="P6079" s="3">
        <v>321.29000000000002</v>
      </c>
      <c r="Q6079" s="3">
        <v>572.80999999999995</v>
      </c>
      <c r="R6079" s="3">
        <v>1449.75</v>
      </c>
      <c r="S6079" s="3">
        <v>592</v>
      </c>
      <c r="T6079" s="3">
        <v>16.29</v>
      </c>
      <c r="U6079" s="3">
        <v>129.85</v>
      </c>
      <c r="V6079" s="3">
        <v>736.3</v>
      </c>
      <c r="W6079" s="3">
        <v>67.05</v>
      </c>
      <c r="X6079" s="3">
        <v>63.38</v>
      </c>
      <c r="Y6079" s="3">
        <v>1774.5</v>
      </c>
      <c r="Z6079" s="3">
        <v>25.837</v>
      </c>
    </row>
    <row r="6080" spans="1:26" x14ac:dyDescent="0.35">
      <c r="A6080" s="1">
        <v>44306</v>
      </c>
      <c r="B6080">
        <v>91.241</v>
      </c>
      <c r="C6080">
        <v>1</v>
      </c>
      <c r="D6080">
        <v>1778.75</v>
      </c>
      <c r="E6080">
        <v>25.841000000000001</v>
      </c>
      <c r="F6080">
        <v>19.971699999999998</v>
      </c>
      <c r="G6080">
        <v>1.2036</v>
      </c>
      <c r="H6080">
        <v>1.3936999999999999</v>
      </c>
      <c r="I6080">
        <v>108.11</v>
      </c>
      <c r="J6080">
        <v>5.5674000000000001</v>
      </c>
      <c r="K6080" s="3">
        <v>518.83000000000004</v>
      </c>
      <c r="L6080" s="3">
        <v>453.44</v>
      </c>
      <c r="M6080" s="3">
        <v>569.24</v>
      </c>
      <c r="N6080" s="3">
        <v>1071.1199999999999</v>
      </c>
      <c r="O6080" s="3">
        <v>575.62</v>
      </c>
      <c r="P6080" s="3">
        <v>322.57</v>
      </c>
      <c r="Q6080" s="3">
        <v>574.04999999999995</v>
      </c>
      <c r="R6080" s="3">
        <v>1472</v>
      </c>
      <c r="S6080" s="3">
        <v>606.5</v>
      </c>
      <c r="T6080" s="3">
        <v>16.77</v>
      </c>
      <c r="U6080" s="3">
        <v>132.44999999999999</v>
      </c>
      <c r="V6080" s="3">
        <v>743.12</v>
      </c>
      <c r="W6080" s="3">
        <v>66.569999999999993</v>
      </c>
      <c r="X6080" s="3">
        <v>62.44</v>
      </c>
      <c r="Y6080" s="3">
        <v>1777.85</v>
      </c>
      <c r="Z6080" s="3">
        <v>25.84</v>
      </c>
    </row>
    <row r="6081" spans="1:26" x14ac:dyDescent="0.35">
      <c r="A6081" s="1">
        <v>44307</v>
      </c>
      <c r="B6081">
        <v>91.155000000000001</v>
      </c>
      <c r="C6081">
        <v>1</v>
      </c>
      <c r="D6081">
        <v>1793.79</v>
      </c>
      <c r="E6081">
        <v>26.553799999999999</v>
      </c>
      <c r="F6081">
        <v>19.902699999999999</v>
      </c>
      <c r="G6081">
        <v>1.2035</v>
      </c>
      <c r="H6081">
        <v>1.3931</v>
      </c>
      <c r="I6081">
        <v>108.08</v>
      </c>
      <c r="J6081">
        <v>5.5674000000000001</v>
      </c>
      <c r="K6081" s="3">
        <v>520.99</v>
      </c>
      <c r="L6081" s="3">
        <v>456.53</v>
      </c>
      <c r="M6081" s="3">
        <v>570.57000000000005</v>
      </c>
      <c r="N6081" s="3">
        <v>1072.8599999999999</v>
      </c>
      <c r="O6081" s="3">
        <v>576.57000000000005</v>
      </c>
      <c r="P6081" s="3">
        <v>323.62</v>
      </c>
      <c r="Q6081" s="3">
        <v>575.99</v>
      </c>
      <c r="R6081" s="3">
        <v>1497.25</v>
      </c>
      <c r="S6081" s="3">
        <v>625.5</v>
      </c>
      <c r="T6081" s="3">
        <v>16.940000000000001</v>
      </c>
      <c r="U6081" s="3">
        <v>132.19999999999999</v>
      </c>
      <c r="V6081" s="3">
        <v>743.12</v>
      </c>
      <c r="W6081" s="3">
        <v>65.319999999999993</v>
      </c>
      <c r="X6081" s="3">
        <v>61.35</v>
      </c>
      <c r="Y6081" s="3">
        <v>1798.2</v>
      </c>
      <c r="Z6081" s="3">
        <v>26.57</v>
      </c>
    </row>
    <row r="6082" spans="1:26" x14ac:dyDescent="0.35">
      <c r="A6082" s="1">
        <v>44308</v>
      </c>
      <c r="B6082">
        <v>91.332999999999998</v>
      </c>
      <c r="C6082">
        <v>1</v>
      </c>
      <c r="D6082">
        <v>1783.94</v>
      </c>
      <c r="E6082">
        <v>26.145800000000001</v>
      </c>
      <c r="F6082">
        <v>19.9315</v>
      </c>
      <c r="G6082">
        <v>1.2015</v>
      </c>
      <c r="H6082">
        <v>1.3838999999999999</v>
      </c>
      <c r="I6082">
        <v>107.97</v>
      </c>
      <c r="J6082">
        <v>5.4467999999999996</v>
      </c>
      <c r="K6082" s="3">
        <v>522.54999999999995</v>
      </c>
      <c r="L6082" s="3">
        <v>460.05</v>
      </c>
      <c r="M6082" s="3">
        <v>570.41999999999996</v>
      </c>
      <c r="N6082" s="3">
        <v>1072.57</v>
      </c>
      <c r="O6082" s="3">
        <v>572.29999999999995</v>
      </c>
      <c r="P6082" s="3">
        <v>323.45</v>
      </c>
      <c r="Q6082" s="3">
        <v>576.44000000000005</v>
      </c>
      <c r="R6082" s="3">
        <v>1533.25</v>
      </c>
      <c r="S6082" s="3">
        <v>650.5</v>
      </c>
      <c r="T6082" s="3">
        <v>16.920000000000002</v>
      </c>
      <c r="U6082" s="3">
        <v>134.30000000000001</v>
      </c>
      <c r="V6082" s="3">
        <v>746.41</v>
      </c>
      <c r="W6082" s="3">
        <v>65.400000000000006</v>
      </c>
      <c r="X6082" s="3">
        <v>61.43</v>
      </c>
      <c r="Y6082" s="3">
        <v>1787.75</v>
      </c>
      <c r="Z6082" s="3">
        <v>26.18</v>
      </c>
    </row>
    <row r="6083" spans="1:26" x14ac:dyDescent="0.35">
      <c r="A6083" s="1">
        <v>44309</v>
      </c>
      <c r="B6083">
        <v>90.858999999999995</v>
      </c>
      <c r="C6083">
        <v>1</v>
      </c>
      <c r="D6083">
        <v>1777.2</v>
      </c>
      <c r="E6083">
        <v>26.005400000000002</v>
      </c>
      <c r="F6083">
        <v>19.825700000000001</v>
      </c>
      <c r="G6083">
        <v>1.2097</v>
      </c>
      <c r="H6083">
        <v>1.3875999999999999</v>
      </c>
      <c r="I6083">
        <v>107.88</v>
      </c>
      <c r="J6083">
        <v>5.4759000000000002</v>
      </c>
      <c r="K6083" s="3">
        <v>524.62</v>
      </c>
      <c r="L6083" s="3">
        <v>462.35</v>
      </c>
      <c r="M6083" s="3">
        <v>572.27</v>
      </c>
      <c r="N6083" s="3">
        <v>1074.54</v>
      </c>
      <c r="O6083" s="3">
        <v>574.75</v>
      </c>
      <c r="P6083" s="3">
        <v>326.13</v>
      </c>
      <c r="Q6083" s="3">
        <v>577.4</v>
      </c>
      <c r="R6083" s="3">
        <v>1539.75</v>
      </c>
      <c r="S6083" s="3">
        <v>655.5</v>
      </c>
      <c r="T6083" s="3">
        <v>16.91</v>
      </c>
      <c r="U6083" s="3">
        <v>136.85</v>
      </c>
      <c r="V6083" s="3">
        <v>760.51</v>
      </c>
      <c r="W6083" s="3">
        <v>66.11</v>
      </c>
      <c r="X6083" s="3">
        <v>62.14</v>
      </c>
      <c r="Y6083" s="3">
        <v>1781.8</v>
      </c>
      <c r="Z6083" s="3">
        <v>26.074999999999999</v>
      </c>
    </row>
    <row r="6084" spans="1:26" x14ac:dyDescent="0.35">
      <c r="A6084" s="1">
        <v>44312</v>
      </c>
      <c r="B6084">
        <v>90.807000000000002</v>
      </c>
      <c r="C6084">
        <v>1</v>
      </c>
      <c r="D6084">
        <v>1781.38</v>
      </c>
      <c r="E6084">
        <v>26.225000000000001</v>
      </c>
      <c r="F6084">
        <v>19.8735</v>
      </c>
      <c r="G6084">
        <v>1.2085999999999999</v>
      </c>
      <c r="H6084">
        <v>1.3898999999999999</v>
      </c>
      <c r="I6084">
        <v>108.08</v>
      </c>
      <c r="J6084">
        <v>5.4368999999999996</v>
      </c>
      <c r="K6084" s="3">
        <v>527.96</v>
      </c>
      <c r="L6084" s="3">
        <v>466.63</v>
      </c>
      <c r="M6084" s="3">
        <v>574.78</v>
      </c>
      <c r="N6084" s="3">
        <v>1085.72</v>
      </c>
      <c r="O6084" s="3">
        <v>574.75</v>
      </c>
      <c r="P6084" s="3">
        <v>326.52999999999997</v>
      </c>
      <c r="Q6084" s="3">
        <v>576.88</v>
      </c>
      <c r="R6084" s="3">
        <v>1569</v>
      </c>
      <c r="S6084" s="3">
        <v>680.5</v>
      </c>
      <c r="T6084" s="3">
        <v>17.170000000000002</v>
      </c>
      <c r="U6084" s="3">
        <v>141.75</v>
      </c>
      <c r="V6084" s="3">
        <v>775.45</v>
      </c>
      <c r="W6084" s="3">
        <v>65.650000000000006</v>
      </c>
      <c r="X6084" s="3">
        <v>61.91</v>
      </c>
      <c r="Y6084" s="3">
        <v>1773.35</v>
      </c>
      <c r="Z6084" s="3">
        <v>26.209</v>
      </c>
    </row>
    <row r="6085" spans="1:26" x14ac:dyDescent="0.35">
      <c r="A6085" s="1">
        <v>44313</v>
      </c>
      <c r="B6085">
        <v>90.909000000000006</v>
      </c>
      <c r="C6085">
        <v>1</v>
      </c>
      <c r="D6085">
        <v>1776.6</v>
      </c>
      <c r="E6085">
        <v>26.2682</v>
      </c>
      <c r="F6085">
        <v>20.055</v>
      </c>
      <c r="G6085">
        <v>1.2091000000000001</v>
      </c>
      <c r="H6085">
        <v>1.3913</v>
      </c>
      <c r="I6085">
        <v>108.7</v>
      </c>
      <c r="J6085">
        <v>5.4523999999999999</v>
      </c>
      <c r="K6085" s="3">
        <v>534.92999999999995</v>
      </c>
      <c r="L6085" s="3">
        <v>476.1</v>
      </c>
      <c r="M6085" s="3">
        <v>579.54999999999995</v>
      </c>
      <c r="N6085" s="3">
        <v>1102.18</v>
      </c>
      <c r="O6085" s="3">
        <v>592.11</v>
      </c>
      <c r="P6085" s="3">
        <v>329.18</v>
      </c>
      <c r="Q6085" s="3">
        <v>582.54999999999995</v>
      </c>
      <c r="R6085" s="3">
        <v>1549.75</v>
      </c>
      <c r="S6085" s="3">
        <v>695.5</v>
      </c>
      <c r="T6085" s="3">
        <v>17.940000000000001</v>
      </c>
      <c r="U6085" s="3">
        <v>144.35</v>
      </c>
      <c r="V6085" s="3">
        <v>785.11</v>
      </c>
      <c r="W6085" s="3">
        <v>66.42</v>
      </c>
      <c r="X6085" s="3">
        <v>62.94</v>
      </c>
      <c r="Y6085" s="3">
        <v>1784.15</v>
      </c>
      <c r="Z6085" s="3">
        <v>26.41</v>
      </c>
    </row>
    <row r="6086" spans="1:26" x14ac:dyDescent="0.35">
      <c r="A6086" s="1">
        <v>44314</v>
      </c>
      <c r="B6086">
        <v>90.608999999999995</v>
      </c>
      <c r="C6086">
        <v>1</v>
      </c>
      <c r="D6086">
        <v>1781.68</v>
      </c>
      <c r="E6086">
        <v>26.2028</v>
      </c>
      <c r="F6086">
        <v>19.912800000000001</v>
      </c>
      <c r="G6086">
        <v>1.2125999999999999</v>
      </c>
      <c r="H6086">
        <v>1.3935</v>
      </c>
      <c r="I6086">
        <v>108.6</v>
      </c>
      <c r="J6086">
        <v>5.3448000000000002</v>
      </c>
      <c r="K6086" s="3">
        <v>533.72</v>
      </c>
      <c r="L6086" s="3">
        <v>471.53</v>
      </c>
      <c r="M6086" s="3">
        <v>581.20000000000005</v>
      </c>
      <c r="N6086" s="3">
        <v>1115.25</v>
      </c>
      <c r="O6086" s="3">
        <v>592.73</v>
      </c>
      <c r="P6086" s="3">
        <v>327.37</v>
      </c>
      <c r="Q6086" s="3">
        <v>580.91</v>
      </c>
      <c r="R6086" s="3">
        <v>1557.75</v>
      </c>
      <c r="S6086" s="3">
        <v>686.25</v>
      </c>
      <c r="T6086" s="3">
        <v>17.3</v>
      </c>
      <c r="U6086" s="3">
        <v>144.30000000000001</v>
      </c>
      <c r="V6086" s="3">
        <v>788.22</v>
      </c>
      <c r="W6086" s="3">
        <v>67.27</v>
      </c>
      <c r="X6086" s="3">
        <v>63.86</v>
      </c>
      <c r="Y6086" s="3">
        <v>1772.2</v>
      </c>
      <c r="Z6086" s="3">
        <v>26.085000000000001</v>
      </c>
    </row>
    <row r="6087" spans="1:26" x14ac:dyDescent="0.35">
      <c r="A6087" s="1">
        <v>44315</v>
      </c>
      <c r="B6087">
        <v>90.614000000000004</v>
      </c>
      <c r="C6087">
        <v>1</v>
      </c>
      <c r="D6087">
        <v>1772.18</v>
      </c>
      <c r="E6087">
        <v>26.0974</v>
      </c>
      <c r="F6087">
        <v>20.049099999999999</v>
      </c>
      <c r="G6087">
        <v>1.2121</v>
      </c>
      <c r="H6087">
        <v>1.3944000000000001</v>
      </c>
      <c r="I6087">
        <v>108.93</v>
      </c>
      <c r="J6087">
        <v>5.3395999999999999</v>
      </c>
      <c r="K6087" s="3">
        <v>532.36</v>
      </c>
      <c r="L6087" s="3">
        <v>471.09</v>
      </c>
      <c r="M6087" s="3">
        <v>579.08000000000004</v>
      </c>
      <c r="N6087" s="3">
        <v>1112.58</v>
      </c>
      <c r="O6087" s="3">
        <v>592.73</v>
      </c>
      <c r="P6087" s="3">
        <v>324.48</v>
      </c>
      <c r="Q6087" s="3">
        <v>579.5</v>
      </c>
      <c r="R6087" s="3">
        <v>1542.5</v>
      </c>
      <c r="S6087" s="3">
        <v>702</v>
      </c>
      <c r="T6087" s="3">
        <v>17.079999999999998</v>
      </c>
      <c r="U6087" s="3">
        <v>141.4</v>
      </c>
      <c r="V6087" s="3">
        <v>788.8</v>
      </c>
      <c r="W6087" s="3">
        <v>68.56</v>
      </c>
      <c r="X6087" s="3">
        <v>65.010000000000005</v>
      </c>
      <c r="Y6087" s="3">
        <v>1762.65</v>
      </c>
      <c r="Z6087" s="3">
        <v>26.053000000000001</v>
      </c>
    </row>
    <row r="6088" spans="1:26" x14ac:dyDescent="0.35">
      <c r="A6088" s="1">
        <v>44316</v>
      </c>
      <c r="B6088">
        <v>91.28</v>
      </c>
      <c r="C6088">
        <v>1</v>
      </c>
      <c r="D6088">
        <v>1769.13</v>
      </c>
      <c r="E6088">
        <v>25.916899999999998</v>
      </c>
      <c r="F6088">
        <v>20.246200000000002</v>
      </c>
      <c r="G6088">
        <v>1.202</v>
      </c>
      <c r="H6088">
        <v>1.3822000000000001</v>
      </c>
      <c r="I6088">
        <v>109.31</v>
      </c>
      <c r="J6088">
        <v>5.4375999999999998</v>
      </c>
      <c r="K6088" s="3">
        <v>532.09</v>
      </c>
      <c r="L6088" s="3">
        <v>468.73</v>
      </c>
      <c r="M6088" s="3">
        <v>580.59</v>
      </c>
      <c r="N6088" s="3">
        <v>1116.01</v>
      </c>
      <c r="O6088" s="3">
        <v>588.37</v>
      </c>
      <c r="P6088" s="3">
        <v>325.98</v>
      </c>
      <c r="Q6088" s="3">
        <v>580.94000000000005</v>
      </c>
      <c r="R6088" s="3">
        <v>1571</v>
      </c>
      <c r="S6088" s="3">
        <v>740</v>
      </c>
      <c r="T6088" s="3">
        <v>17.440000000000001</v>
      </c>
      <c r="U6088" s="3">
        <v>139.94999999999999</v>
      </c>
      <c r="V6088" s="3">
        <v>782.59</v>
      </c>
      <c r="W6088" s="3">
        <v>67.25</v>
      </c>
      <c r="X6088" s="3">
        <v>63.58</v>
      </c>
      <c r="Y6088" s="3">
        <v>1767.65</v>
      </c>
      <c r="Z6088" s="3">
        <v>25.853000000000002</v>
      </c>
    </row>
    <row r="6089" spans="1:26" x14ac:dyDescent="0.35">
      <c r="A6089" s="1">
        <v>44319</v>
      </c>
      <c r="B6089">
        <v>90.944999999999993</v>
      </c>
      <c r="C6089">
        <v>1</v>
      </c>
      <c r="D6089">
        <v>1792.88</v>
      </c>
      <c r="E6089">
        <v>26.905000000000001</v>
      </c>
      <c r="F6089">
        <v>20.162400000000002</v>
      </c>
      <c r="G6089">
        <v>1.2063999999999999</v>
      </c>
      <c r="H6089">
        <v>1.3911</v>
      </c>
      <c r="I6089">
        <v>109.07</v>
      </c>
      <c r="J6089">
        <v>5.4427000000000003</v>
      </c>
      <c r="K6089" s="3">
        <v>533.12</v>
      </c>
      <c r="L6089" s="3">
        <v>470.35</v>
      </c>
      <c r="M6089" s="3">
        <v>581.11</v>
      </c>
      <c r="N6089" s="3">
        <v>1119.18</v>
      </c>
      <c r="O6089" s="3">
        <v>588.37</v>
      </c>
      <c r="P6089" s="3">
        <v>325.77</v>
      </c>
      <c r="Q6089" s="3">
        <v>580.09</v>
      </c>
      <c r="R6089" s="3">
        <v>1560.25</v>
      </c>
      <c r="S6089" s="3">
        <v>732.25</v>
      </c>
      <c r="T6089" s="3">
        <v>16.73</v>
      </c>
      <c r="U6089" s="3">
        <v>138.75</v>
      </c>
      <c r="V6089" s="3">
        <v>782.03</v>
      </c>
      <c r="W6089" s="3">
        <v>67.56</v>
      </c>
      <c r="X6089" s="3">
        <v>64.489999999999995</v>
      </c>
      <c r="Y6089" s="3">
        <v>1767.65</v>
      </c>
      <c r="Z6089" s="3">
        <v>26.943000000000001</v>
      </c>
    </row>
    <row r="6090" spans="1:26" x14ac:dyDescent="0.35">
      <c r="A6090" s="1">
        <v>44320</v>
      </c>
      <c r="B6090">
        <v>91.287999999999997</v>
      </c>
      <c r="C6090">
        <v>1</v>
      </c>
      <c r="D6090">
        <v>1779.06</v>
      </c>
      <c r="E6090">
        <v>26.509</v>
      </c>
      <c r="F6090">
        <v>20.202999999999999</v>
      </c>
      <c r="G6090">
        <v>1.2014</v>
      </c>
      <c r="H6090">
        <v>1.3887</v>
      </c>
      <c r="I6090">
        <v>109.33</v>
      </c>
      <c r="J6090">
        <v>5.4435000000000002</v>
      </c>
      <c r="K6090" s="3">
        <v>534.98</v>
      </c>
      <c r="L6090" s="3">
        <v>473.59</v>
      </c>
      <c r="M6090" s="3">
        <v>581.77</v>
      </c>
      <c r="N6090" s="3">
        <v>1124.3800000000001</v>
      </c>
      <c r="O6090" s="3">
        <v>587.76</v>
      </c>
      <c r="P6090" s="3">
        <v>325.10000000000002</v>
      </c>
      <c r="Q6090" s="3">
        <v>583.72</v>
      </c>
      <c r="R6090" s="3">
        <v>1577</v>
      </c>
      <c r="S6090" s="3">
        <v>744.75</v>
      </c>
      <c r="T6090" s="3">
        <v>17.12</v>
      </c>
      <c r="U6090" s="3">
        <v>138.9</v>
      </c>
      <c r="V6090" s="3">
        <v>787.04</v>
      </c>
      <c r="W6090" s="3">
        <v>68.88</v>
      </c>
      <c r="X6090" s="3">
        <v>65.69</v>
      </c>
      <c r="Y6090" s="3">
        <v>1797.75</v>
      </c>
      <c r="Z6090" s="3">
        <v>26.539000000000001</v>
      </c>
    </row>
    <row r="6091" spans="1:26" x14ac:dyDescent="0.35">
      <c r="A6091" s="1">
        <v>44321</v>
      </c>
      <c r="B6091">
        <v>91.308000000000007</v>
      </c>
      <c r="C6091">
        <v>1</v>
      </c>
      <c r="D6091">
        <v>1786.87</v>
      </c>
      <c r="E6091">
        <v>26.4895</v>
      </c>
      <c r="F6091">
        <v>20.2577</v>
      </c>
      <c r="G6091">
        <v>1.2004999999999999</v>
      </c>
      <c r="H6091">
        <v>1.3905000000000001</v>
      </c>
      <c r="I6091">
        <v>109.21</v>
      </c>
      <c r="J6091">
        <v>5.3555000000000001</v>
      </c>
      <c r="K6091" s="3">
        <v>537.88</v>
      </c>
      <c r="L6091" s="3">
        <v>478.39</v>
      </c>
      <c r="M6091" s="3">
        <v>583.02</v>
      </c>
      <c r="N6091" s="3">
        <v>1128.1300000000001</v>
      </c>
      <c r="O6091" s="3">
        <v>588.29</v>
      </c>
      <c r="P6091" s="3">
        <v>325.25</v>
      </c>
      <c r="Q6091" s="3">
        <v>586.54999999999995</v>
      </c>
      <c r="R6091" s="3">
        <v>1582</v>
      </c>
      <c r="S6091" s="3">
        <v>753.25</v>
      </c>
      <c r="T6091" s="3">
        <v>17.53</v>
      </c>
      <c r="U6091" s="3">
        <v>148.5</v>
      </c>
      <c r="V6091" s="3">
        <v>813.32</v>
      </c>
      <c r="W6091" s="3">
        <v>68.959999999999994</v>
      </c>
      <c r="X6091" s="3">
        <v>65.63</v>
      </c>
      <c r="Y6091" s="3">
        <v>1782.25</v>
      </c>
      <c r="Z6091" s="3">
        <v>26.501999999999999</v>
      </c>
    </row>
    <row r="6092" spans="1:26" x14ac:dyDescent="0.35">
      <c r="A6092" s="1">
        <v>44322</v>
      </c>
      <c r="B6092">
        <v>90.950999999999993</v>
      </c>
      <c r="C6092">
        <v>1</v>
      </c>
      <c r="D6092">
        <v>1815.22</v>
      </c>
      <c r="E6092">
        <v>27.310500000000001</v>
      </c>
      <c r="F6092">
        <v>20.118099999999998</v>
      </c>
      <c r="G6092">
        <v>1.2064999999999999</v>
      </c>
      <c r="H6092">
        <v>1.3889</v>
      </c>
      <c r="I6092">
        <v>109.09</v>
      </c>
      <c r="J6092">
        <v>5.2782</v>
      </c>
      <c r="K6092" s="3">
        <v>541.91</v>
      </c>
      <c r="L6092" s="3">
        <v>479.85</v>
      </c>
      <c r="M6092" s="3">
        <v>589.21</v>
      </c>
      <c r="N6092" s="3">
        <v>1150.6400000000001</v>
      </c>
      <c r="O6092" s="3">
        <v>589.34</v>
      </c>
      <c r="P6092" s="3">
        <v>328.39</v>
      </c>
      <c r="Q6092" s="3">
        <v>585.66999999999996</v>
      </c>
      <c r="R6092" s="3">
        <v>1605.5</v>
      </c>
      <c r="S6092" s="3">
        <v>759.5</v>
      </c>
      <c r="T6092" s="3">
        <v>17.55</v>
      </c>
      <c r="U6092" s="3">
        <v>153.5</v>
      </c>
      <c r="V6092" s="3">
        <v>828.03</v>
      </c>
      <c r="W6092" s="3">
        <v>68.09</v>
      </c>
      <c r="X6092" s="3">
        <v>64.709999999999994</v>
      </c>
      <c r="Y6092" s="3">
        <v>1813.15</v>
      </c>
      <c r="Z6092" s="3">
        <v>27.462</v>
      </c>
    </row>
    <row r="6093" spans="1:26" x14ac:dyDescent="0.35">
      <c r="A6093" s="1">
        <v>44323</v>
      </c>
      <c r="B6093">
        <v>90.233000000000004</v>
      </c>
      <c r="C6093">
        <v>1</v>
      </c>
      <c r="D6093">
        <v>1831.24</v>
      </c>
      <c r="E6093">
        <v>27.4495</v>
      </c>
      <c r="F6093">
        <v>19.917300000000001</v>
      </c>
      <c r="G6093">
        <v>1.2165999999999999</v>
      </c>
      <c r="H6093">
        <v>1.3984000000000001</v>
      </c>
      <c r="I6093">
        <v>108.6</v>
      </c>
      <c r="J6093">
        <v>5.2374999999999998</v>
      </c>
      <c r="K6093" s="3">
        <v>542.91999999999996</v>
      </c>
      <c r="L6093" s="3">
        <v>481.86</v>
      </c>
      <c r="M6093" s="3">
        <v>589.36</v>
      </c>
      <c r="N6093" s="3">
        <v>1153.8800000000001</v>
      </c>
      <c r="O6093" s="3">
        <v>591.23</v>
      </c>
      <c r="P6093" s="3">
        <v>327.51</v>
      </c>
      <c r="Q6093" s="3">
        <v>582.91</v>
      </c>
      <c r="R6093" s="3">
        <v>1621</v>
      </c>
      <c r="S6093" s="3">
        <v>772.75</v>
      </c>
      <c r="T6093" s="3">
        <v>17.489999999999998</v>
      </c>
      <c r="U6093" s="3">
        <v>152.30000000000001</v>
      </c>
      <c r="V6093" s="3">
        <v>820.45</v>
      </c>
      <c r="W6093" s="3">
        <v>68.28</v>
      </c>
      <c r="X6093" s="3">
        <v>64.900000000000006</v>
      </c>
      <c r="Y6093" s="3">
        <v>1836.55</v>
      </c>
      <c r="Z6093" s="3">
        <v>27.462</v>
      </c>
    </row>
    <row r="6094" spans="1:26" x14ac:dyDescent="0.35">
      <c r="A6094" s="1">
        <v>44326</v>
      </c>
      <c r="B6094">
        <v>90.212000000000003</v>
      </c>
      <c r="C6094">
        <v>1</v>
      </c>
      <c r="D6094">
        <v>1836.07</v>
      </c>
      <c r="E6094">
        <v>27.308499999999999</v>
      </c>
      <c r="F6094">
        <v>19.9451</v>
      </c>
      <c r="G6094">
        <v>1.2129000000000001</v>
      </c>
      <c r="H6094">
        <v>1.4117999999999999</v>
      </c>
      <c r="I6094">
        <v>108.81</v>
      </c>
      <c r="J6094">
        <v>5.2278000000000002</v>
      </c>
      <c r="K6094" s="3">
        <v>541.24</v>
      </c>
      <c r="L6094" s="3">
        <v>478.42</v>
      </c>
      <c r="M6094" s="3">
        <v>589.19000000000005</v>
      </c>
      <c r="N6094" s="3">
        <v>1156.25</v>
      </c>
      <c r="O6094" s="3">
        <v>592.27</v>
      </c>
      <c r="P6094" s="3">
        <v>326.36</v>
      </c>
      <c r="Q6094" s="3">
        <v>581.38</v>
      </c>
      <c r="R6094" s="3">
        <v>1620</v>
      </c>
      <c r="S6094" s="3">
        <v>748</v>
      </c>
      <c r="T6094" s="3">
        <v>17.489999999999998</v>
      </c>
      <c r="U6094" s="3">
        <v>147.6</v>
      </c>
      <c r="V6094" s="3">
        <v>805.98</v>
      </c>
      <c r="W6094" s="3">
        <v>68.319999999999993</v>
      </c>
      <c r="X6094" s="3">
        <v>64.92</v>
      </c>
      <c r="Y6094" s="3">
        <v>1840.45</v>
      </c>
      <c r="Z6094" s="3">
        <v>27.478999999999999</v>
      </c>
    </row>
    <row r="6095" spans="1:26" x14ac:dyDescent="0.35">
      <c r="A6095" s="1">
        <v>44327</v>
      </c>
      <c r="B6095">
        <v>90.141000000000005</v>
      </c>
      <c r="C6095">
        <v>1</v>
      </c>
      <c r="D6095">
        <v>1837.47</v>
      </c>
      <c r="E6095">
        <v>27.623999999999999</v>
      </c>
      <c r="F6095">
        <v>19.9603</v>
      </c>
      <c r="G6095">
        <v>1.2148000000000001</v>
      </c>
      <c r="H6095">
        <v>1.4141999999999999</v>
      </c>
      <c r="I6095">
        <v>108.62</v>
      </c>
      <c r="J6095">
        <v>5.2206999999999999</v>
      </c>
      <c r="K6095" s="3">
        <v>544.77</v>
      </c>
      <c r="L6095" s="3">
        <v>484.23</v>
      </c>
      <c r="M6095" s="3">
        <v>590.74</v>
      </c>
      <c r="N6095" s="3">
        <v>1164.04</v>
      </c>
      <c r="O6095" s="3">
        <v>601.25</v>
      </c>
      <c r="P6095" s="3">
        <v>325.66000000000003</v>
      </c>
      <c r="Q6095" s="3">
        <v>587.74</v>
      </c>
      <c r="R6095" s="3">
        <v>1637.5</v>
      </c>
      <c r="S6095" s="3">
        <v>759.5</v>
      </c>
      <c r="T6095" s="3">
        <v>18.100000000000001</v>
      </c>
      <c r="U6095" s="3">
        <v>147.9</v>
      </c>
      <c r="V6095" s="3">
        <v>813.09</v>
      </c>
      <c r="W6095" s="3">
        <v>68.55</v>
      </c>
      <c r="X6095" s="3">
        <v>65.28</v>
      </c>
      <c r="Y6095" s="3">
        <v>1829.1</v>
      </c>
      <c r="Z6095" s="3">
        <v>27.657</v>
      </c>
    </row>
    <row r="6096" spans="1:26" x14ac:dyDescent="0.35">
      <c r="A6096" s="1">
        <v>44328</v>
      </c>
      <c r="B6096">
        <v>90.712999999999994</v>
      </c>
      <c r="C6096">
        <v>1</v>
      </c>
      <c r="D6096">
        <v>1815.69</v>
      </c>
      <c r="E6096">
        <v>27.023099999999999</v>
      </c>
      <c r="F6096">
        <v>20.165600000000001</v>
      </c>
      <c r="G6096">
        <v>1.2072000000000001</v>
      </c>
      <c r="H6096">
        <v>1.4054</v>
      </c>
      <c r="I6096">
        <v>109.67</v>
      </c>
      <c r="J6096">
        <v>5.3064999999999998</v>
      </c>
      <c r="K6096" s="3">
        <v>543.35</v>
      </c>
      <c r="L6096" s="3">
        <v>484.16</v>
      </c>
      <c r="M6096" s="3">
        <v>588.20000000000005</v>
      </c>
      <c r="N6096" s="3">
        <v>1149.78</v>
      </c>
      <c r="O6096" s="3">
        <v>604.34</v>
      </c>
      <c r="P6096" s="3">
        <v>326.13</v>
      </c>
      <c r="Q6096" s="3">
        <v>586.04999999999995</v>
      </c>
      <c r="R6096" s="3">
        <v>1660.5</v>
      </c>
      <c r="S6096" s="3">
        <v>757.5</v>
      </c>
      <c r="T6096" s="3">
        <v>17.84</v>
      </c>
      <c r="U6096" s="3">
        <v>145.75</v>
      </c>
      <c r="V6096" s="3">
        <v>795.48</v>
      </c>
      <c r="W6096" s="3">
        <v>69.319999999999993</v>
      </c>
      <c r="X6096" s="3">
        <v>66.08</v>
      </c>
      <c r="Y6096" s="3">
        <v>1830.7</v>
      </c>
      <c r="Z6096" s="3">
        <v>27.231000000000002</v>
      </c>
    </row>
    <row r="6097" spans="1:26" x14ac:dyDescent="0.35">
      <c r="A6097" s="1">
        <v>44329</v>
      </c>
      <c r="B6097">
        <v>90.751999999999995</v>
      </c>
      <c r="C6097">
        <v>1</v>
      </c>
      <c r="D6097">
        <v>1826.72</v>
      </c>
      <c r="E6097">
        <v>27.093</v>
      </c>
      <c r="F6097">
        <v>19.936900000000001</v>
      </c>
      <c r="G6097">
        <v>1.2081</v>
      </c>
      <c r="H6097">
        <v>1.4052</v>
      </c>
      <c r="I6097">
        <v>109.47</v>
      </c>
      <c r="J6097">
        <v>5.3098000000000001</v>
      </c>
      <c r="K6097" s="3">
        <v>538.67999999999995</v>
      </c>
      <c r="L6097" s="3">
        <v>479.97</v>
      </c>
      <c r="M6097" s="3">
        <v>583.16</v>
      </c>
      <c r="N6097" s="3">
        <v>1133.24</v>
      </c>
      <c r="O6097" s="3">
        <v>605.55999999999995</v>
      </c>
      <c r="P6097" s="3">
        <v>322.93</v>
      </c>
      <c r="Q6097" s="3">
        <v>584.58000000000004</v>
      </c>
      <c r="R6097" s="3">
        <v>1612.25</v>
      </c>
      <c r="S6097" s="3">
        <v>719</v>
      </c>
      <c r="T6097" s="3">
        <v>17.11</v>
      </c>
      <c r="U6097" s="3">
        <v>145.65</v>
      </c>
      <c r="V6097" s="3">
        <v>804.79</v>
      </c>
      <c r="W6097" s="3">
        <v>67.05</v>
      </c>
      <c r="X6097" s="3">
        <v>63.82</v>
      </c>
      <c r="Y6097" s="3">
        <v>1821.8</v>
      </c>
      <c r="Z6097" s="3">
        <v>27.044</v>
      </c>
    </row>
    <row r="6098" spans="1:26" x14ac:dyDescent="0.35">
      <c r="A6098" s="1">
        <v>44330</v>
      </c>
      <c r="B6098">
        <v>90.320999999999998</v>
      </c>
      <c r="C6098">
        <v>1</v>
      </c>
      <c r="D6098">
        <v>1843.43</v>
      </c>
      <c r="E6098">
        <v>27.422799999999999</v>
      </c>
      <c r="F6098">
        <v>19.865400000000001</v>
      </c>
      <c r="G6098">
        <v>1.2141</v>
      </c>
      <c r="H6098">
        <v>1.4097</v>
      </c>
      <c r="I6098">
        <v>109.35</v>
      </c>
      <c r="J6098">
        <v>5.2733999999999996</v>
      </c>
      <c r="K6098" s="3">
        <v>538.08000000000004</v>
      </c>
      <c r="L6098" s="3">
        <v>479.86</v>
      </c>
      <c r="M6098" s="3">
        <v>582.16</v>
      </c>
      <c r="N6098" s="3">
        <v>1135.46</v>
      </c>
      <c r="O6098" s="3">
        <v>614.47</v>
      </c>
      <c r="P6098" s="3">
        <v>320.35000000000002</v>
      </c>
      <c r="Q6098" s="3">
        <v>589.57000000000005</v>
      </c>
      <c r="R6098" s="3">
        <v>1603.75</v>
      </c>
      <c r="S6098" s="3">
        <v>685</v>
      </c>
      <c r="T6098" s="3">
        <v>16.96</v>
      </c>
      <c r="U6098" s="3">
        <v>144.25</v>
      </c>
      <c r="V6098" s="3">
        <v>805.55</v>
      </c>
      <c r="W6098" s="3">
        <v>68.709999999999994</v>
      </c>
      <c r="X6098" s="3">
        <v>65.37</v>
      </c>
      <c r="Y6098" s="3">
        <v>1838.1</v>
      </c>
      <c r="Z6098" s="3">
        <v>27.353000000000002</v>
      </c>
    </row>
    <row r="6099" spans="1:26" x14ac:dyDescent="0.35">
      <c r="A6099" s="1">
        <v>44333</v>
      </c>
      <c r="B6099">
        <v>90.164000000000001</v>
      </c>
      <c r="C6099">
        <v>1</v>
      </c>
      <c r="D6099">
        <v>1866.9</v>
      </c>
      <c r="E6099">
        <v>28.171500000000002</v>
      </c>
      <c r="F6099">
        <v>19.783300000000001</v>
      </c>
      <c r="G6099">
        <v>1.2152000000000001</v>
      </c>
      <c r="H6099">
        <v>1.4134</v>
      </c>
      <c r="I6099">
        <v>109.21</v>
      </c>
      <c r="J6099">
        <v>5.2742000000000004</v>
      </c>
      <c r="K6099" s="3">
        <v>538.64</v>
      </c>
      <c r="L6099" s="3">
        <v>478.34</v>
      </c>
      <c r="M6099" s="3">
        <v>584.46</v>
      </c>
      <c r="N6099" s="3">
        <v>1143.32</v>
      </c>
      <c r="O6099" s="3">
        <v>612.9</v>
      </c>
      <c r="P6099" s="3">
        <v>320.24</v>
      </c>
      <c r="Q6099" s="3">
        <v>589.42999999999995</v>
      </c>
      <c r="R6099" s="3">
        <v>1587.5</v>
      </c>
      <c r="S6099" s="3">
        <v>652.5</v>
      </c>
      <c r="T6099" s="3">
        <v>16.989999999999998</v>
      </c>
      <c r="U6099" s="3">
        <v>145</v>
      </c>
      <c r="V6099" s="3">
        <v>805.71</v>
      </c>
      <c r="W6099" s="3">
        <v>69.459999999999994</v>
      </c>
      <c r="X6099" s="3">
        <v>66.27</v>
      </c>
      <c r="Y6099" s="3">
        <v>1853.7</v>
      </c>
      <c r="Z6099" s="3">
        <v>28.26</v>
      </c>
    </row>
    <row r="6100" spans="1:26" x14ac:dyDescent="0.35">
      <c r="A6100" s="1">
        <v>44334</v>
      </c>
      <c r="B6100">
        <v>89.75</v>
      </c>
      <c r="C6100">
        <v>1</v>
      </c>
      <c r="D6100">
        <v>1869.44</v>
      </c>
      <c r="E6100">
        <v>28.184999999999999</v>
      </c>
      <c r="F6100">
        <v>19.844899999999999</v>
      </c>
      <c r="G6100">
        <v>1.2222</v>
      </c>
      <c r="H6100">
        <v>1.4189000000000001</v>
      </c>
      <c r="I6100">
        <v>108.9</v>
      </c>
      <c r="J6100">
        <v>5.2613000000000003</v>
      </c>
      <c r="K6100" s="3">
        <v>542.09</v>
      </c>
      <c r="L6100" s="3">
        <v>481.91</v>
      </c>
      <c r="M6100" s="3">
        <v>587.78</v>
      </c>
      <c r="N6100" s="3">
        <v>1152.23</v>
      </c>
      <c r="O6100" s="3">
        <v>623.38</v>
      </c>
      <c r="P6100" s="3">
        <v>323.04000000000002</v>
      </c>
      <c r="Q6100" s="3">
        <v>590.4</v>
      </c>
      <c r="R6100" s="3">
        <v>1574.25</v>
      </c>
      <c r="S6100" s="3">
        <v>658.25</v>
      </c>
      <c r="T6100" s="3">
        <v>17.21</v>
      </c>
      <c r="U6100" s="3">
        <v>151.80000000000001</v>
      </c>
      <c r="V6100" s="3">
        <v>816.11</v>
      </c>
      <c r="W6100" s="3">
        <v>68.709999999999994</v>
      </c>
      <c r="X6100" s="3">
        <v>65.489999999999995</v>
      </c>
      <c r="Y6100" s="3">
        <v>1866.75</v>
      </c>
      <c r="Z6100" s="3">
        <v>28.314</v>
      </c>
    </row>
    <row r="6101" spans="1:26" x14ac:dyDescent="0.35">
      <c r="A6101" s="1">
        <v>44335</v>
      </c>
      <c r="B6101">
        <v>90.191000000000003</v>
      </c>
      <c r="C6101">
        <v>1</v>
      </c>
      <c r="D6101">
        <v>1869.62</v>
      </c>
      <c r="E6101">
        <v>27.736599999999999</v>
      </c>
      <c r="F6101">
        <v>19.9285</v>
      </c>
      <c r="G6101">
        <v>1.2175</v>
      </c>
      <c r="H6101">
        <v>1.4115</v>
      </c>
      <c r="I6101">
        <v>109.22</v>
      </c>
      <c r="J6101">
        <v>5.3106</v>
      </c>
      <c r="K6101" s="3">
        <v>541.16</v>
      </c>
      <c r="L6101" s="3">
        <v>482.69</v>
      </c>
      <c r="M6101" s="3">
        <v>585.41999999999996</v>
      </c>
      <c r="N6101" s="3">
        <v>1141.28</v>
      </c>
      <c r="O6101" s="3">
        <v>624.99</v>
      </c>
      <c r="P6101" s="3">
        <v>321.93</v>
      </c>
      <c r="Q6101" s="3">
        <v>597.17999999999995</v>
      </c>
      <c r="R6101" s="3">
        <v>1538.25</v>
      </c>
      <c r="S6101" s="3">
        <v>658.25</v>
      </c>
      <c r="T6101" s="3">
        <v>16.95</v>
      </c>
      <c r="U6101" s="3">
        <v>150.94999999999999</v>
      </c>
      <c r="V6101" s="3">
        <v>819.61</v>
      </c>
      <c r="W6101" s="3">
        <v>66.66</v>
      </c>
      <c r="X6101" s="3">
        <v>63.36</v>
      </c>
      <c r="Y6101" s="3">
        <v>1888.45</v>
      </c>
      <c r="Z6101" s="3">
        <v>28.007999999999999</v>
      </c>
    </row>
    <row r="6102" spans="1:26" x14ac:dyDescent="0.35">
      <c r="A6102" s="1">
        <v>44336</v>
      </c>
      <c r="B6102">
        <v>89.808000000000007</v>
      </c>
      <c r="C6102">
        <v>1</v>
      </c>
      <c r="D6102">
        <v>1877.21</v>
      </c>
      <c r="E6102">
        <v>27.755500000000001</v>
      </c>
      <c r="F6102">
        <v>19.870100000000001</v>
      </c>
      <c r="G6102">
        <v>1.2228000000000001</v>
      </c>
      <c r="H6102">
        <v>1.419</v>
      </c>
      <c r="I6102">
        <v>108.78</v>
      </c>
      <c r="J6102">
        <v>5.2846000000000002</v>
      </c>
      <c r="K6102" s="3">
        <v>541.14</v>
      </c>
      <c r="L6102" s="3">
        <v>483.01</v>
      </c>
      <c r="M6102" s="3">
        <v>585.11</v>
      </c>
      <c r="N6102" s="3">
        <v>1143.82</v>
      </c>
      <c r="O6102" s="3">
        <v>626.04</v>
      </c>
      <c r="P6102" s="3">
        <v>320.5</v>
      </c>
      <c r="Q6102" s="3">
        <v>594.22</v>
      </c>
      <c r="R6102" s="3">
        <v>1533.25</v>
      </c>
      <c r="S6102" s="3">
        <v>664.5</v>
      </c>
      <c r="T6102" s="3">
        <v>17.04</v>
      </c>
      <c r="U6102" s="3">
        <v>150.94999999999999</v>
      </c>
      <c r="V6102" s="3">
        <v>823.23</v>
      </c>
      <c r="W6102" s="3">
        <v>65.11</v>
      </c>
      <c r="X6102" s="3">
        <v>62.05</v>
      </c>
      <c r="Y6102" s="3">
        <v>1878.3</v>
      </c>
      <c r="Z6102" s="3">
        <v>28.052</v>
      </c>
    </row>
    <row r="6103" spans="1:26" x14ac:dyDescent="0.35">
      <c r="A6103" s="1">
        <v>44337</v>
      </c>
      <c r="B6103">
        <v>90.016999999999996</v>
      </c>
      <c r="C6103">
        <v>1</v>
      </c>
      <c r="D6103">
        <v>1881.25</v>
      </c>
      <c r="E6103">
        <v>27.564499999999999</v>
      </c>
      <c r="F6103">
        <v>19.9543</v>
      </c>
      <c r="G6103">
        <v>1.2181999999999999</v>
      </c>
      <c r="H6103">
        <v>1.415</v>
      </c>
      <c r="I6103">
        <v>108.96</v>
      </c>
      <c r="J6103">
        <v>5.3667999999999996</v>
      </c>
      <c r="K6103" s="3">
        <v>540.63</v>
      </c>
      <c r="L6103" s="3">
        <v>482.32</v>
      </c>
      <c r="M6103" s="3">
        <v>584.76</v>
      </c>
      <c r="N6103" s="3">
        <v>1138.26</v>
      </c>
      <c r="O6103" s="3">
        <v>626.25</v>
      </c>
      <c r="P6103" s="3">
        <v>321.83</v>
      </c>
      <c r="Q6103" s="3">
        <v>593.57000000000005</v>
      </c>
      <c r="R6103" s="3">
        <v>1526.25</v>
      </c>
      <c r="S6103" s="3">
        <v>659.5</v>
      </c>
      <c r="T6103" s="3">
        <v>16.670000000000002</v>
      </c>
      <c r="U6103" s="3">
        <v>150.1</v>
      </c>
      <c r="V6103" s="3">
        <v>825.55</v>
      </c>
      <c r="W6103" s="3">
        <v>66.44</v>
      </c>
      <c r="X6103" s="3">
        <v>63.58</v>
      </c>
      <c r="Y6103" s="3">
        <v>1875.9</v>
      </c>
      <c r="Z6103" s="3">
        <v>27.472999999999999</v>
      </c>
    </row>
    <row r="6104" spans="1:26" x14ac:dyDescent="0.35">
      <c r="A6104" s="1">
        <v>44340</v>
      </c>
      <c r="B6104">
        <v>89.843999999999994</v>
      </c>
      <c r="C6104">
        <v>1</v>
      </c>
      <c r="D6104">
        <v>1881.02</v>
      </c>
      <c r="E6104">
        <v>27.769500000000001</v>
      </c>
      <c r="F6104">
        <v>19.867100000000001</v>
      </c>
      <c r="G6104">
        <v>1.2216</v>
      </c>
      <c r="H6104">
        <v>1.4157</v>
      </c>
      <c r="I6104">
        <v>108.75</v>
      </c>
      <c r="J6104">
        <v>5.3182999999999998</v>
      </c>
      <c r="K6104" s="3">
        <v>538.64</v>
      </c>
      <c r="L6104" s="3">
        <v>479.4</v>
      </c>
      <c r="M6104" s="3">
        <v>583.57000000000005</v>
      </c>
      <c r="N6104" s="3">
        <v>1132.22</v>
      </c>
      <c r="O6104" s="3">
        <v>622.02</v>
      </c>
      <c r="P6104" s="3">
        <v>321.83</v>
      </c>
      <c r="Q6104" s="3">
        <v>594.48</v>
      </c>
      <c r="R6104" s="3">
        <v>1522.75</v>
      </c>
      <c r="S6104" s="3">
        <v>657.25</v>
      </c>
      <c r="T6104" s="3">
        <v>16.829999999999998</v>
      </c>
      <c r="U6104" s="3">
        <v>149</v>
      </c>
      <c r="V6104" s="3">
        <v>825.79</v>
      </c>
      <c r="W6104" s="3">
        <v>68.459999999999994</v>
      </c>
      <c r="X6104" s="3">
        <v>66.05</v>
      </c>
      <c r="Y6104" s="3">
        <v>1880.15</v>
      </c>
      <c r="Z6104" s="3">
        <v>27.887</v>
      </c>
    </row>
    <row r="6105" spans="1:26" x14ac:dyDescent="0.35">
      <c r="A6105" s="1">
        <v>44341</v>
      </c>
      <c r="B6105">
        <v>89.638999999999996</v>
      </c>
      <c r="C6105">
        <v>1</v>
      </c>
      <c r="D6105">
        <v>1899.25</v>
      </c>
      <c r="E6105">
        <v>27.998699999999999</v>
      </c>
      <c r="F6105">
        <v>19.901700000000002</v>
      </c>
      <c r="G6105">
        <v>1.2250000000000001</v>
      </c>
      <c r="H6105">
        <v>1.4153</v>
      </c>
      <c r="I6105">
        <v>108.78</v>
      </c>
      <c r="J6105">
        <v>5.3315000000000001</v>
      </c>
      <c r="K6105" s="3">
        <v>537.12</v>
      </c>
      <c r="L6105" s="3">
        <v>476.29</v>
      </c>
      <c r="M6105" s="3">
        <v>583.41</v>
      </c>
      <c r="N6105" s="3">
        <v>1131.74</v>
      </c>
      <c r="O6105" s="3">
        <v>623.05999999999995</v>
      </c>
      <c r="P6105" s="3">
        <v>321.72000000000003</v>
      </c>
      <c r="Q6105" s="3">
        <v>593.66</v>
      </c>
      <c r="R6105" s="3">
        <v>1511.75</v>
      </c>
      <c r="S6105" s="3">
        <v>620.25</v>
      </c>
      <c r="T6105" s="3">
        <v>17.04</v>
      </c>
      <c r="U6105" s="3">
        <v>150.5</v>
      </c>
      <c r="V6105" s="3">
        <v>825.11</v>
      </c>
      <c r="W6105" s="3">
        <v>68.650000000000006</v>
      </c>
      <c r="X6105" s="3">
        <v>66.069999999999993</v>
      </c>
      <c r="Y6105" s="3">
        <v>1887</v>
      </c>
      <c r="Z6105" s="3">
        <v>28.036999999999999</v>
      </c>
    </row>
    <row r="6106" spans="1:26" x14ac:dyDescent="0.35">
      <c r="A6106" s="1">
        <v>44342</v>
      </c>
      <c r="B6106">
        <v>90.042000000000002</v>
      </c>
      <c r="C6106">
        <v>1</v>
      </c>
      <c r="D6106">
        <v>1896.67</v>
      </c>
      <c r="E6106">
        <v>27.682500000000001</v>
      </c>
      <c r="F6106">
        <v>19.881</v>
      </c>
      <c r="G6106">
        <v>1.2192000000000001</v>
      </c>
      <c r="H6106">
        <v>1.4118999999999999</v>
      </c>
      <c r="I6106">
        <v>109.15</v>
      </c>
      <c r="J6106">
        <v>5.3120000000000003</v>
      </c>
      <c r="K6106" s="3">
        <v>536.84</v>
      </c>
      <c r="L6106" s="3">
        <v>476.07</v>
      </c>
      <c r="M6106" s="3">
        <v>583.08000000000004</v>
      </c>
      <c r="N6106" s="3">
        <v>1130.8599999999999</v>
      </c>
      <c r="O6106" s="3">
        <v>620.04999999999995</v>
      </c>
      <c r="P6106" s="3">
        <v>321.44</v>
      </c>
      <c r="Q6106" s="3">
        <v>592.87</v>
      </c>
      <c r="R6106" s="3">
        <v>1503.5</v>
      </c>
      <c r="S6106" s="3">
        <v>624.5</v>
      </c>
      <c r="T6106" s="3">
        <v>16.78</v>
      </c>
      <c r="U6106" s="3">
        <v>155.69999999999999</v>
      </c>
      <c r="V6106" s="3">
        <v>850.84</v>
      </c>
      <c r="W6106" s="3">
        <v>68.87</v>
      </c>
      <c r="X6106" s="3">
        <v>66.209999999999994</v>
      </c>
      <c r="Y6106" s="3">
        <v>1899.75</v>
      </c>
      <c r="Z6106" s="3">
        <v>27.853000000000002</v>
      </c>
    </row>
    <row r="6107" spans="1:26" x14ac:dyDescent="0.35">
      <c r="A6107" s="1">
        <v>44343</v>
      </c>
      <c r="B6107">
        <v>89.971000000000004</v>
      </c>
      <c r="C6107">
        <v>1</v>
      </c>
      <c r="D6107">
        <v>1896.54</v>
      </c>
      <c r="E6107">
        <v>27.844000000000001</v>
      </c>
      <c r="F6107">
        <v>19.9678</v>
      </c>
      <c r="G6107">
        <v>1.2195</v>
      </c>
      <c r="H6107">
        <v>1.4207000000000001</v>
      </c>
      <c r="I6107">
        <v>109.81</v>
      </c>
      <c r="J6107">
        <v>5.2392000000000003</v>
      </c>
      <c r="K6107" s="3">
        <v>547.77</v>
      </c>
      <c r="L6107" s="3">
        <v>482.03</v>
      </c>
      <c r="M6107" s="3">
        <v>598.13</v>
      </c>
      <c r="N6107" s="3">
        <v>1143.49</v>
      </c>
      <c r="O6107" s="3">
        <v>623.59</v>
      </c>
      <c r="P6107" s="3">
        <v>321.61</v>
      </c>
      <c r="Q6107" s="3">
        <v>625.54999999999995</v>
      </c>
      <c r="R6107" s="3">
        <v>1537</v>
      </c>
      <c r="S6107" s="3">
        <v>664.5</v>
      </c>
      <c r="T6107" s="3">
        <v>17.12</v>
      </c>
      <c r="U6107" s="3">
        <v>155.35</v>
      </c>
      <c r="V6107" s="3">
        <v>864.74</v>
      </c>
      <c r="W6107" s="3">
        <v>69.459999999999994</v>
      </c>
      <c r="X6107" s="3">
        <v>66.849999999999994</v>
      </c>
      <c r="Y6107" s="3">
        <v>1891.45</v>
      </c>
      <c r="Z6107" s="3">
        <v>27.94</v>
      </c>
    </row>
    <row r="6108" spans="1:26" x14ac:dyDescent="0.35">
      <c r="A6108" s="1">
        <v>44344</v>
      </c>
      <c r="B6108">
        <v>90.031000000000006</v>
      </c>
      <c r="C6108">
        <v>1</v>
      </c>
      <c r="D6108">
        <v>1903.77</v>
      </c>
      <c r="E6108">
        <v>27.935199999999998</v>
      </c>
      <c r="F6108">
        <v>19.937899999999999</v>
      </c>
      <c r="G6108">
        <v>1.2192000000000001</v>
      </c>
      <c r="H6108">
        <v>1.4188000000000001</v>
      </c>
      <c r="I6108">
        <v>109.85</v>
      </c>
      <c r="J6108">
        <v>5.2256999999999998</v>
      </c>
      <c r="K6108" s="3">
        <v>548.54</v>
      </c>
      <c r="L6108" s="3">
        <v>480.96</v>
      </c>
      <c r="M6108" s="3">
        <v>600.49</v>
      </c>
      <c r="N6108" s="3">
        <v>1156.69</v>
      </c>
      <c r="O6108" s="3">
        <v>623.59</v>
      </c>
      <c r="P6108" s="3">
        <v>321.11</v>
      </c>
      <c r="Q6108" s="3">
        <v>626.08000000000004</v>
      </c>
      <c r="R6108" s="3">
        <v>1530.5</v>
      </c>
      <c r="S6108" s="3">
        <v>656.75</v>
      </c>
      <c r="T6108" s="3">
        <v>17.36</v>
      </c>
      <c r="U6108" s="3">
        <v>162.35</v>
      </c>
      <c r="V6108" s="3">
        <v>877.15</v>
      </c>
      <c r="W6108" s="3">
        <v>69.63</v>
      </c>
      <c r="X6108" s="3">
        <v>66.319999999999993</v>
      </c>
      <c r="Y6108" s="3">
        <v>1899.95</v>
      </c>
      <c r="Z6108" s="3">
        <v>28.013999999999999</v>
      </c>
    </row>
    <row r="6109" spans="1:26" x14ac:dyDescent="0.35">
      <c r="A6109" s="1">
        <v>44347</v>
      </c>
      <c r="B6109">
        <v>89.828999999999994</v>
      </c>
      <c r="C6109">
        <v>1</v>
      </c>
      <c r="D6109">
        <v>1906.87</v>
      </c>
      <c r="E6109">
        <v>28.026199999999999</v>
      </c>
      <c r="F6109">
        <v>19.953399999999998</v>
      </c>
      <c r="G6109">
        <v>1.2226999999999999</v>
      </c>
      <c r="H6109">
        <v>1.4212</v>
      </c>
      <c r="I6109">
        <v>109.58</v>
      </c>
      <c r="J6109">
        <v>5.2187999999999999</v>
      </c>
      <c r="K6109" s="3">
        <v>548.54</v>
      </c>
      <c r="L6109" s="3">
        <v>480.96</v>
      </c>
      <c r="M6109" s="3">
        <v>600.49</v>
      </c>
      <c r="N6109" s="3">
        <v>1156.69</v>
      </c>
      <c r="O6109" s="3">
        <v>623.59</v>
      </c>
      <c r="P6109" s="3">
        <v>321.11</v>
      </c>
      <c r="Q6109" s="3">
        <v>626.08000000000004</v>
      </c>
      <c r="R6109" s="3">
        <v>1530.5</v>
      </c>
      <c r="S6109" s="3">
        <v>656.75</v>
      </c>
      <c r="T6109" s="3">
        <v>17.36</v>
      </c>
      <c r="U6109" s="3">
        <v>162.35</v>
      </c>
      <c r="V6109" s="3">
        <v>877.41</v>
      </c>
      <c r="W6109" s="3">
        <v>69.319999999999993</v>
      </c>
      <c r="X6109" s="3">
        <v>66.319999999999993</v>
      </c>
      <c r="Y6109" s="3">
        <v>1899.95</v>
      </c>
      <c r="Z6109" s="3">
        <v>28.013999999999999</v>
      </c>
    </row>
    <row r="6110" spans="1:26" x14ac:dyDescent="0.35">
      <c r="A6110" s="1">
        <v>44348</v>
      </c>
      <c r="B6110">
        <v>89.831000000000003</v>
      </c>
      <c r="C6110">
        <v>1</v>
      </c>
      <c r="D6110">
        <v>1900.44</v>
      </c>
      <c r="E6110">
        <v>27.892700000000001</v>
      </c>
      <c r="F6110">
        <v>19.969799999999999</v>
      </c>
      <c r="G6110">
        <v>1.2213000000000001</v>
      </c>
      <c r="H6110">
        <v>1.415</v>
      </c>
      <c r="I6110">
        <v>109.48</v>
      </c>
      <c r="J6110">
        <v>5.1517999999999997</v>
      </c>
      <c r="K6110" s="3">
        <v>552.02</v>
      </c>
      <c r="L6110" s="3">
        <v>486.07</v>
      </c>
      <c r="M6110" s="3">
        <v>602.52</v>
      </c>
      <c r="N6110" s="3">
        <v>1157.54</v>
      </c>
      <c r="O6110" s="3">
        <v>623.26</v>
      </c>
      <c r="P6110" s="3">
        <v>324.35000000000002</v>
      </c>
      <c r="Q6110" s="3">
        <v>626.79</v>
      </c>
      <c r="R6110" s="3">
        <v>1548.5</v>
      </c>
      <c r="S6110" s="3">
        <v>688.75</v>
      </c>
      <c r="T6110" s="3">
        <v>17.690000000000001</v>
      </c>
      <c r="U6110" s="3">
        <v>161.05000000000001</v>
      </c>
      <c r="V6110" s="3">
        <v>884.1</v>
      </c>
      <c r="W6110" s="3">
        <v>70.25</v>
      </c>
      <c r="X6110" s="3">
        <v>67.72</v>
      </c>
      <c r="Y6110" s="3">
        <v>1899.35</v>
      </c>
      <c r="Z6110" s="3">
        <v>28.102</v>
      </c>
    </row>
    <row r="6111" spans="1:26" x14ac:dyDescent="0.35">
      <c r="A6111" s="1">
        <v>44349</v>
      </c>
      <c r="B6111">
        <v>89.909000000000006</v>
      </c>
      <c r="C6111">
        <v>1</v>
      </c>
      <c r="D6111">
        <v>1908.38</v>
      </c>
      <c r="E6111">
        <v>28.171900000000001</v>
      </c>
      <c r="F6111">
        <v>19.898499999999999</v>
      </c>
      <c r="G6111">
        <v>1.2211000000000001</v>
      </c>
      <c r="H6111">
        <v>1.4171</v>
      </c>
      <c r="I6111">
        <v>109.56</v>
      </c>
      <c r="J6111">
        <v>5.0763999999999996</v>
      </c>
      <c r="K6111" s="3">
        <v>550.79</v>
      </c>
      <c r="L6111" s="3">
        <v>483.99</v>
      </c>
      <c r="M6111" s="3">
        <v>602.04999999999995</v>
      </c>
      <c r="N6111" s="3">
        <v>1156.57</v>
      </c>
      <c r="O6111" s="3">
        <v>624.55999999999995</v>
      </c>
      <c r="P6111" s="3">
        <v>323.87</v>
      </c>
      <c r="Q6111" s="3">
        <v>626.27</v>
      </c>
      <c r="R6111" s="3">
        <v>1562.5</v>
      </c>
      <c r="S6111" s="3">
        <v>675</v>
      </c>
      <c r="T6111" s="3">
        <v>17.68</v>
      </c>
      <c r="U6111" s="3">
        <v>161.15</v>
      </c>
      <c r="V6111" s="3">
        <v>882.64</v>
      </c>
      <c r="W6111" s="3">
        <v>71.349999999999994</v>
      </c>
      <c r="X6111" s="3">
        <v>68.83</v>
      </c>
      <c r="Y6111" s="3">
        <v>1902.75</v>
      </c>
      <c r="Z6111" s="3">
        <v>28.204000000000001</v>
      </c>
    </row>
    <row r="6112" spans="1:26" x14ac:dyDescent="0.35">
      <c r="A6112" s="1">
        <v>44350</v>
      </c>
      <c r="B6112">
        <v>90.512</v>
      </c>
      <c r="C6112">
        <v>1</v>
      </c>
      <c r="D6112">
        <v>1870.76</v>
      </c>
      <c r="E6112">
        <v>27.4316</v>
      </c>
      <c r="F6112">
        <v>20.162700000000001</v>
      </c>
      <c r="G6112">
        <v>1.2126999999999999</v>
      </c>
      <c r="H6112">
        <v>1.4106000000000001</v>
      </c>
      <c r="I6112">
        <v>110.29</v>
      </c>
      <c r="J6112">
        <v>5.0763999999999996</v>
      </c>
      <c r="K6112" s="3">
        <v>547.63</v>
      </c>
      <c r="L6112" s="3">
        <v>481.75</v>
      </c>
      <c r="M6112" s="3">
        <v>598.13</v>
      </c>
      <c r="N6112" s="3">
        <v>1135.83</v>
      </c>
      <c r="O6112" s="3">
        <v>623.26</v>
      </c>
      <c r="P6112" s="3">
        <v>324.31</v>
      </c>
      <c r="Q6112" s="3">
        <v>626.27</v>
      </c>
      <c r="R6112" s="3">
        <v>1549.25</v>
      </c>
      <c r="S6112" s="3">
        <v>662</v>
      </c>
      <c r="T6112" s="3">
        <v>17.43</v>
      </c>
      <c r="U6112" s="3">
        <v>157.6</v>
      </c>
      <c r="V6112" s="3">
        <v>882.64</v>
      </c>
      <c r="W6112" s="3">
        <v>71.31</v>
      </c>
      <c r="X6112" s="3">
        <v>68.81</v>
      </c>
      <c r="Y6112" s="3">
        <v>1866.55</v>
      </c>
      <c r="Z6112" s="3">
        <v>27.477</v>
      </c>
    </row>
    <row r="6113" spans="1:26" x14ac:dyDescent="0.35">
      <c r="A6113" s="1">
        <v>44351</v>
      </c>
      <c r="B6113">
        <v>90.135999999999996</v>
      </c>
      <c r="C6113">
        <v>1</v>
      </c>
      <c r="D6113">
        <v>1891.59</v>
      </c>
      <c r="E6113">
        <v>27.793299999999999</v>
      </c>
      <c r="F6113">
        <v>19.9589</v>
      </c>
      <c r="G6113">
        <v>1.2166999999999999</v>
      </c>
      <c r="H6113">
        <v>1.4157</v>
      </c>
      <c r="I6113">
        <v>109.52</v>
      </c>
      <c r="J6113">
        <v>5.0494000000000003</v>
      </c>
      <c r="K6113" s="3">
        <v>551.29999999999995</v>
      </c>
      <c r="L6113" s="3">
        <v>485.86</v>
      </c>
      <c r="M6113" s="3">
        <v>601.38</v>
      </c>
      <c r="N6113" s="3">
        <v>1147.43</v>
      </c>
      <c r="O6113" s="3">
        <v>621.95000000000005</v>
      </c>
      <c r="P6113" s="3">
        <v>325.91000000000003</v>
      </c>
      <c r="Q6113" s="3">
        <v>629.17999999999995</v>
      </c>
      <c r="R6113" s="3">
        <v>1583.75</v>
      </c>
      <c r="S6113" s="3">
        <v>682.75</v>
      </c>
      <c r="T6113" s="3">
        <v>17.71</v>
      </c>
      <c r="U6113" s="3">
        <v>161.65</v>
      </c>
      <c r="V6113" s="3">
        <v>880.18</v>
      </c>
      <c r="W6113" s="3">
        <v>71.89</v>
      </c>
      <c r="X6113" s="3">
        <v>69.62</v>
      </c>
      <c r="Y6113" s="3">
        <v>1890.6</v>
      </c>
      <c r="Z6113" s="3">
        <v>27.896000000000001</v>
      </c>
    </row>
    <row r="6114" spans="1:26" x14ac:dyDescent="0.35">
      <c r="A6114" s="1">
        <v>44354</v>
      </c>
      <c r="B6114">
        <v>89.95</v>
      </c>
      <c r="C6114">
        <v>1</v>
      </c>
      <c r="D6114">
        <v>1899.21</v>
      </c>
      <c r="E6114">
        <v>27.889700000000001</v>
      </c>
      <c r="F6114">
        <v>19.805</v>
      </c>
      <c r="G6114">
        <v>1.2190000000000001</v>
      </c>
      <c r="H6114">
        <v>1.4182999999999999</v>
      </c>
      <c r="I6114">
        <v>109.25</v>
      </c>
      <c r="J6114">
        <v>5.0458999999999996</v>
      </c>
      <c r="K6114" s="3">
        <v>551.24</v>
      </c>
      <c r="L6114" s="3">
        <v>482.91</v>
      </c>
      <c r="M6114" s="3">
        <v>603.79</v>
      </c>
      <c r="N6114" s="3">
        <v>1163.5899999999999</v>
      </c>
      <c r="O6114" s="3">
        <v>621.51</v>
      </c>
      <c r="P6114" s="3">
        <v>324.47000000000003</v>
      </c>
      <c r="Q6114" s="3">
        <v>629.21</v>
      </c>
      <c r="R6114" s="3">
        <v>1560.25</v>
      </c>
      <c r="S6114" s="3">
        <v>679.25</v>
      </c>
      <c r="T6114" s="3">
        <v>17.38</v>
      </c>
      <c r="U6114" s="3">
        <v>160.15</v>
      </c>
      <c r="V6114" s="3">
        <v>868.97</v>
      </c>
      <c r="W6114" s="3">
        <v>71.489999999999995</v>
      </c>
      <c r="X6114" s="3">
        <v>69.23</v>
      </c>
      <c r="Y6114" s="3">
        <v>1888.4</v>
      </c>
      <c r="Z6114" s="3">
        <v>28.018000000000001</v>
      </c>
    </row>
    <row r="6115" spans="1:26" x14ac:dyDescent="0.35">
      <c r="A6115" s="1">
        <v>44355</v>
      </c>
      <c r="B6115">
        <v>90.075999999999993</v>
      </c>
      <c r="C6115">
        <v>1</v>
      </c>
      <c r="D6115">
        <v>1892.89</v>
      </c>
      <c r="E6115">
        <v>27.617999999999999</v>
      </c>
      <c r="F6115">
        <v>19.708600000000001</v>
      </c>
      <c r="G6115">
        <v>1.2173</v>
      </c>
      <c r="H6115">
        <v>1.4157</v>
      </c>
      <c r="I6115">
        <v>109.5</v>
      </c>
      <c r="J6115">
        <v>5.0342000000000002</v>
      </c>
      <c r="K6115" s="3">
        <v>554.54</v>
      </c>
      <c r="L6115" s="3">
        <v>486.63</v>
      </c>
      <c r="M6115" s="3">
        <v>606.69000000000005</v>
      </c>
      <c r="N6115" s="3">
        <v>1175.9100000000001</v>
      </c>
      <c r="O6115" s="3">
        <v>626.77</v>
      </c>
      <c r="P6115" s="3">
        <v>325.25</v>
      </c>
      <c r="Q6115" s="3">
        <v>634.5</v>
      </c>
      <c r="R6115" s="3">
        <v>1580</v>
      </c>
      <c r="S6115" s="3">
        <v>680</v>
      </c>
      <c r="T6115" s="3">
        <v>17.71</v>
      </c>
      <c r="U6115" s="3">
        <v>157.69999999999999</v>
      </c>
      <c r="V6115" s="3">
        <v>871.72</v>
      </c>
      <c r="W6115" s="3">
        <v>72.22</v>
      </c>
      <c r="X6115" s="3">
        <v>70.05</v>
      </c>
      <c r="Y6115" s="3">
        <v>1893.15</v>
      </c>
      <c r="Z6115" s="3">
        <v>27.731000000000002</v>
      </c>
    </row>
    <row r="6116" spans="1:26" x14ac:dyDescent="0.35">
      <c r="A6116" s="1">
        <v>44356</v>
      </c>
      <c r="B6116">
        <v>90.12</v>
      </c>
      <c r="C6116">
        <v>1</v>
      </c>
      <c r="D6116">
        <v>1888.57</v>
      </c>
      <c r="E6116">
        <v>27.772500000000001</v>
      </c>
      <c r="F6116">
        <v>19.735900000000001</v>
      </c>
      <c r="G6116">
        <v>1.218</v>
      </c>
      <c r="H6116">
        <v>1.4117999999999999</v>
      </c>
      <c r="I6116">
        <v>109.63</v>
      </c>
      <c r="J6116">
        <v>5.0624000000000002</v>
      </c>
      <c r="K6116" s="3">
        <v>560.12</v>
      </c>
      <c r="L6116" s="3">
        <v>498.66</v>
      </c>
      <c r="M6116" s="3">
        <v>606.72</v>
      </c>
      <c r="N6116" s="3">
        <v>1171.81</v>
      </c>
      <c r="O6116" s="3">
        <v>654.04</v>
      </c>
      <c r="P6116" s="3">
        <v>326.73</v>
      </c>
      <c r="Q6116" s="3">
        <v>659.49</v>
      </c>
      <c r="R6116" s="3">
        <v>1562.5</v>
      </c>
      <c r="S6116" s="3">
        <v>690.75</v>
      </c>
      <c r="T6116" s="3">
        <v>17.73</v>
      </c>
      <c r="U6116" s="3">
        <v>157.19999999999999</v>
      </c>
      <c r="V6116" s="3">
        <v>874.33</v>
      </c>
      <c r="W6116" s="3">
        <v>72.22</v>
      </c>
      <c r="X6116" s="3">
        <v>69.959999999999994</v>
      </c>
      <c r="Y6116" s="3">
        <v>1894.6</v>
      </c>
      <c r="Z6116" s="3">
        <v>28.001999999999999</v>
      </c>
    </row>
    <row r="6117" spans="1:26" x14ac:dyDescent="0.35">
      <c r="A6117" s="1">
        <v>44357</v>
      </c>
      <c r="B6117">
        <v>90.075000000000003</v>
      </c>
      <c r="C6117">
        <v>1</v>
      </c>
      <c r="D6117">
        <v>1898.51</v>
      </c>
      <c r="E6117">
        <v>27.99</v>
      </c>
      <c r="F6117">
        <v>19.699000000000002</v>
      </c>
      <c r="G6117">
        <v>1.2170000000000001</v>
      </c>
      <c r="H6117">
        <v>1.4177</v>
      </c>
      <c r="I6117">
        <v>109.33</v>
      </c>
      <c r="J6117">
        <v>5.0563000000000002</v>
      </c>
      <c r="K6117" s="3">
        <v>561.66</v>
      </c>
      <c r="L6117" s="3">
        <v>500.94</v>
      </c>
      <c r="M6117" s="3">
        <v>607.62</v>
      </c>
      <c r="N6117" s="3">
        <v>1166.08</v>
      </c>
      <c r="O6117" s="3">
        <v>659.98</v>
      </c>
      <c r="P6117" s="3">
        <v>327.45999999999998</v>
      </c>
      <c r="Q6117" s="3">
        <v>664.95</v>
      </c>
      <c r="R6117" s="3">
        <v>1544</v>
      </c>
      <c r="S6117" s="3">
        <v>699</v>
      </c>
      <c r="T6117" s="3">
        <v>17.66</v>
      </c>
      <c r="U6117" s="3">
        <v>158.69999999999999</v>
      </c>
      <c r="V6117" s="3">
        <v>869.54</v>
      </c>
      <c r="W6117" s="3">
        <v>72.52</v>
      </c>
      <c r="X6117" s="3">
        <v>70.290000000000006</v>
      </c>
      <c r="Y6117" s="3">
        <v>1888.65</v>
      </c>
      <c r="Z6117" s="3">
        <v>28.030999999999999</v>
      </c>
    </row>
    <row r="6118" spans="1:26" x14ac:dyDescent="0.35">
      <c r="A6118" s="1">
        <v>44358</v>
      </c>
      <c r="B6118">
        <v>90.555000000000007</v>
      </c>
      <c r="C6118">
        <v>1</v>
      </c>
      <c r="D6118">
        <v>1877.53</v>
      </c>
      <c r="E6118">
        <v>27.9175</v>
      </c>
      <c r="F6118">
        <v>19.8764</v>
      </c>
      <c r="G6118">
        <v>1.2109000000000001</v>
      </c>
      <c r="H6118">
        <v>1.4107000000000001</v>
      </c>
      <c r="I6118">
        <v>109.66</v>
      </c>
      <c r="J6118">
        <v>5.1181000000000001</v>
      </c>
      <c r="K6118" s="3">
        <v>563.47</v>
      </c>
      <c r="L6118" s="3">
        <v>501.01</v>
      </c>
      <c r="M6118" s="3">
        <v>610.9</v>
      </c>
      <c r="N6118" s="3">
        <v>1175.5899999999999</v>
      </c>
      <c r="O6118" s="3">
        <v>665.55</v>
      </c>
      <c r="P6118" s="3">
        <v>327.10000000000002</v>
      </c>
      <c r="Q6118" s="3">
        <v>677.12</v>
      </c>
      <c r="R6118" s="3">
        <v>1508.5</v>
      </c>
      <c r="S6118" s="3">
        <v>684.5</v>
      </c>
      <c r="T6118" s="3">
        <v>17.54</v>
      </c>
      <c r="U6118" s="3">
        <v>157.44999999999999</v>
      </c>
      <c r="V6118" s="3">
        <v>872.57</v>
      </c>
      <c r="W6118" s="3">
        <v>72.69</v>
      </c>
      <c r="X6118" s="3">
        <v>70.91</v>
      </c>
      <c r="Y6118" s="3">
        <v>1881.05</v>
      </c>
      <c r="Z6118" s="3">
        <v>28.146000000000001</v>
      </c>
    </row>
    <row r="6119" spans="1:26" x14ac:dyDescent="0.35">
      <c r="A6119" s="1">
        <v>44361</v>
      </c>
      <c r="B6119">
        <v>90.522000000000006</v>
      </c>
      <c r="C6119">
        <v>1</v>
      </c>
      <c r="D6119">
        <v>1866.18</v>
      </c>
      <c r="E6119">
        <v>27.856000000000002</v>
      </c>
      <c r="F6119">
        <v>19.964300000000001</v>
      </c>
      <c r="G6119">
        <v>1.212</v>
      </c>
      <c r="H6119">
        <v>1.4112</v>
      </c>
      <c r="I6119">
        <v>110.07</v>
      </c>
      <c r="J6119">
        <v>5.0620000000000003</v>
      </c>
      <c r="K6119" s="3">
        <v>562.48</v>
      </c>
      <c r="L6119" s="3">
        <v>499.87</v>
      </c>
      <c r="M6119" s="3">
        <v>610.03</v>
      </c>
      <c r="N6119" s="3">
        <v>1177.1400000000001</v>
      </c>
      <c r="O6119" s="3">
        <v>668.32</v>
      </c>
      <c r="P6119" s="3">
        <v>325.06</v>
      </c>
      <c r="Q6119" s="3">
        <v>677.5</v>
      </c>
      <c r="R6119" s="3">
        <v>1472.25</v>
      </c>
      <c r="S6119" s="3">
        <v>659.25</v>
      </c>
      <c r="T6119" s="3">
        <v>17.29</v>
      </c>
      <c r="U6119" s="3">
        <v>154.1</v>
      </c>
      <c r="V6119" s="3">
        <v>855.78</v>
      </c>
      <c r="W6119" s="3">
        <v>72.86</v>
      </c>
      <c r="X6119" s="3">
        <v>70.88</v>
      </c>
      <c r="Y6119" s="3">
        <v>1865.6</v>
      </c>
      <c r="Z6119" s="3">
        <v>28.039000000000001</v>
      </c>
    </row>
    <row r="6120" spans="1:26" x14ac:dyDescent="0.35">
      <c r="A6120" s="1">
        <v>44362</v>
      </c>
      <c r="B6120">
        <v>90.536000000000001</v>
      </c>
      <c r="C6120">
        <v>1</v>
      </c>
      <c r="D6120">
        <v>1859.02</v>
      </c>
      <c r="E6120">
        <v>27.664300000000001</v>
      </c>
      <c r="F6120">
        <v>20.025300000000001</v>
      </c>
      <c r="G6120">
        <v>1.2125999999999999</v>
      </c>
      <c r="H6120">
        <v>1.4083000000000001</v>
      </c>
      <c r="I6120">
        <v>110.08</v>
      </c>
      <c r="J6120">
        <v>5.0457000000000001</v>
      </c>
      <c r="K6120" s="3">
        <v>558.77</v>
      </c>
      <c r="L6120" s="3">
        <v>494.78</v>
      </c>
      <c r="M6120" s="3">
        <v>607.53</v>
      </c>
      <c r="N6120" s="3">
        <v>1164.6600000000001</v>
      </c>
      <c r="O6120" s="3">
        <v>655.48</v>
      </c>
      <c r="P6120" s="3">
        <v>325.39</v>
      </c>
      <c r="Q6120" s="3">
        <v>675.63</v>
      </c>
      <c r="R6120" s="3">
        <v>1465.75</v>
      </c>
      <c r="S6120" s="3">
        <v>667.5</v>
      </c>
      <c r="T6120" s="3">
        <v>17.05</v>
      </c>
      <c r="U6120" s="3">
        <v>151.19999999999999</v>
      </c>
      <c r="V6120" s="3">
        <v>850.96</v>
      </c>
      <c r="W6120" s="3">
        <v>73.989999999999995</v>
      </c>
      <c r="X6120" s="3">
        <v>72.12</v>
      </c>
      <c r="Y6120" s="3">
        <v>1865.1</v>
      </c>
      <c r="Z6120" s="3">
        <v>27.693000000000001</v>
      </c>
    </row>
    <row r="6121" spans="1:26" x14ac:dyDescent="0.35">
      <c r="A6121" s="1">
        <v>44363</v>
      </c>
      <c r="B6121">
        <v>91.129000000000005</v>
      </c>
      <c r="C6121">
        <v>1</v>
      </c>
      <c r="D6121">
        <v>1811.47</v>
      </c>
      <c r="E6121">
        <v>26.9831</v>
      </c>
      <c r="F6121">
        <v>20.392499999999998</v>
      </c>
      <c r="G6121">
        <v>1.1995</v>
      </c>
      <c r="H6121">
        <v>1.3988</v>
      </c>
      <c r="I6121">
        <v>110.71</v>
      </c>
      <c r="J6121">
        <v>5.0548999999999999</v>
      </c>
      <c r="K6121" s="3">
        <v>559.33000000000004</v>
      </c>
      <c r="L6121" s="3">
        <v>496.99</v>
      </c>
      <c r="M6121" s="3">
        <v>606.69000000000005</v>
      </c>
      <c r="N6121" s="3">
        <v>1163.24</v>
      </c>
      <c r="O6121" s="3">
        <v>653.42999999999995</v>
      </c>
      <c r="P6121" s="3">
        <v>325.44</v>
      </c>
      <c r="Q6121" s="3">
        <v>676.76</v>
      </c>
      <c r="R6121" s="3">
        <v>1448.5</v>
      </c>
      <c r="S6121" s="3">
        <v>673</v>
      </c>
      <c r="T6121" s="3">
        <v>17.04</v>
      </c>
      <c r="U6121" s="3">
        <v>153.35</v>
      </c>
      <c r="V6121" s="3">
        <v>840.14</v>
      </c>
      <c r="W6121" s="3">
        <v>74.39</v>
      </c>
      <c r="X6121" s="3">
        <v>72.150000000000006</v>
      </c>
      <c r="Y6121" s="3">
        <v>1860.75</v>
      </c>
      <c r="Z6121" s="3">
        <v>27.812000000000001</v>
      </c>
    </row>
    <row r="6122" spans="1:26" x14ac:dyDescent="0.35">
      <c r="A6122" s="1">
        <v>44364</v>
      </c>
      <c r="B6122">
        <v>91.888999999999996</v>
      </c>
      <c r="C6122">
        <v>1</v>
      </c>
      <c r="D6122">
        <v>1773.5</v>
      </c>
      <c r="E6122">
        <v>25.904699999999998</v>
      </c>
      <c r="F6122">
        <v>20.428699999999999</v>
      </c>
      <c r="G6122">
        <v>1.1907000000000001</v>
      </c>
      <c r="H6122">
        <v>1.3922000000000001</v>
      </c>
      <c r="I6122">
        <v>110.21</v>
      </c>
      <c r="J6122">
        <v>5.0082000000000004</v>
      </c>
      <c r="K6122" s="3">
        <v>554.54</v>
      </c>
      <c r="L6122" s="3">
        <v>490.77</v>
      </c>
      <c r="M6122" s="3">
        <v>603.15</v>
      </c>
      <c r="N6122" s="3">
        <v>1147.1600000000001</v>
      </c>
      <c r="O6122" s="3">
        <v>653.42999999999995</v>
      </c>
      <c r="P6122" s="3">
        <v>324.91000000000003</v>
      </c>
      <c r="Q6122" s="3">
        <v>675.89</v>
      </c>
      <c r="R6122" s="3">
        <v>1329.75</v>
      </c>
      <c r="S6122" s="3">
        <v>633</v>
      </c>
      <c r="T6122" s="3">
        <v>16.55</v>
      </c>
      <c r="U6122" s="3">
        <v>149.55000000000001</v>
      </c>
      <c r="V6122" s="3">
        <v>825.5</v>
      </c>
      <c r="W6122" s="3">
        <v>73.08</v>
      </c>
      <c r="X6122" s="3">
        <v>71.040000000000006</v>
      </c>
      <c r="Y6122" s="3">
        <v>1778.7</v>
      </c>
      <c r="Z6122" s="3">
        <v>25.856000000000002</v>
      </c>
    </row>
    <row r="6123" spans="1:26" x14ac:dyDescent="0.35">
      <c r="A6123" s="1">
        <v>44365</v>
      </c>
      <c r="B6123">
        <v>92.224999999999994</v>
      </c>
      <c r="C6123">
        <v>1</v>
      </c>
      <c r="D6123">
        <v>1764.16</v>
      </c>
      <c r="E6123">
        <v>25.786799999999999</v>
      </c>
      <c r="F6123">
        <v>20.659300000000002</v>
      </c>
      <c r="G6123">
        <v>1.1863999999999999</v>
      </c>
      <c r="H6123">
        <v>1.381</v>
      </c>
      <c r="I6123">
        <v>110.21</v>
      </c>
      <c r="J6123">
        <v>5.0903</v>
      </c>
      <c r="K6123" s="3">
        <v>554.47</v>
      </c>
      <c r="L6123" s="3">
        <v>492.84</v>
      </c>
      <c r="M6123" s="3">
        <v>601.27</v>
      </c>
      <c r="N6123" s="3">
        <v>1134.04</v>
      </c>
      <c r="O6123" s="3">
        <v>651.61</v>
      </c>
      <c r="P6123" s="3">
        <v>326.29000000000002</v>
      </c>
      <c r="Q6123" s="3">
        <v>677.33</v>
      </c>
      <c r="R6123" s="3">
        <v>1396</v>
      </c>
      <c r="S6123" s="3">
        <v>655.25</v>
      </c>
      <c r="T6123" s="3">
        <v>16.43</v>
      </c>
      <c r="U6123" s="3">
        <v>149.9</v>
      </c>
      <c r="V6123" s="3">
        <v>824.19</v>
      </c>
      <c r="W6123" s="3">
        <v>73.510000000000005</v>
      </c>
      <c r="X6123" s="3">
        <v>71.64</v>
      </c>
      <c r="Y6123" s="3">
        <v>1773.1</v>
      </c>
      <c r="Z6123" s="3">
        <v>25.969000000000001</v>
      </c>
    </row>
    <row r="6124" spans="1:26" x14ac:dyDescent="0.35">
      <c r="A6124" s="1">
        <v>44368</v>
      </c>
      <c r="B6124">
        <v>91.899000000000001</v>
      </c>
      <c r="C6124">
        <v>1</v>
      </c>
      <c r="D6124">
        <v>1783.27</v>
      </c>
      <c r="E6124">
        <v>25.951599999999999</v>
      </c>
      <c r="F6124">
        <v>20.491199999999999</v>
      </c>
      <c r="G6124">
        <v>1.1919</v>
      </c>
      <c r="H6124">
        <v>1.3934</v>
      </c>
      <c r="I6124">
        <v>110.27</v>
      </c>
      <c r="J6124">
        <v>5.0152000000000001</v>
      </c>
      <c r="K6124" s="3">
        <v>554.55999999999995</v>
      </c>
      <c r="L6124" s="3">
        <v>492.04</v>
      </c>
      <c r="M6124" s="3">
        <v>602.12</v>
      </c>
      <c r="N6124" s="3">
        <v>1134.99</v>
      </c>
      <c r="O6124" s="3">
        <v>651.61</v>
      </c>
      <c r="P6124" s="3">
        <v>326.14</v>
      </c>
      <c r="Q6124" s="3">
        <v>676.75</v>
      </c>
      <c r="R6124" s="3">
        <v>1415</v>
      </c>
      <c r="S6124" s="3">
        <v>659.25</v>
      </c>
      <c r="T6124" s="3">
        <v>16.78</v>
      </c>
      <c r="U6124" s="3">
        <v>152.35</v>
      </c>
      <c r="V6124" s="3">
        <v>829.05</v>
      </c>
      <c r="W6124" s="3">
        <v>74.900000000000006</v>
      </c>
      <c r="X6124" s="3">
        <v>73.66</v>
      </c>
      <c r="Y6124" s="3">
        <v>1775.05</v>
      </c>
      <c r="Z6124" s="3">
        <v>26.024999999999999</v>
      </c>
    </row>
    <row r="6125" spans="1:26" x14ac:dyDescent="0.35">
      <c r="A6125" s="1">
        <v>44369</v>
      </c>
      <c r="B6125">
        <v>91.756</v>
      </c>
      <c r="C6125">
        <v>1</v>
      </c>
      <c r="D6125">
        <v>1778.74</v>
      </c>
      <c r="E6125">
        <v>25.7773</v>
      </c>
      <c r="F6125">
        <v>20.357199999999999</v>
      </c>
      <c r="G6125">
        <v>1.194</v>
      </c>
      <c r="H6125">
        <v>1.3949</v>
      </c>
      <c r="I6125">
        <v>110.65</v>
      </c>
      <c r="J6125">
        <v>4.9596</v>
      </c>
      <c r="K6125" s="3">
        <v>553.42999999999995</v>
      </c>
      <c r="L6125" s="3">
        <v>487.63</v>
      </c>
      <c r="M6125" s="3">
        <v>603.79</v>
      </c>
      <c r="N6125" s="3">
        <v>1141.54</v>
      </c>
      <c r="O6125" s="3">
        <v>636.34</v>
      </c>
      <c r="P6125" s="3">
        <v>326.74</v>
      </c>
      <c r="Q6125" s="3">
        <v>676.78</v>
      </c>
      <c r="R6125" s="3">
        <v>1394.5</v>
      </c>
      <c r="S6125" s="3">
        <v>659.75</v>
      </c>
      <c r="T6125" s="3">
        <v>16.43</v>
      </c>
      <c r="U6125" s="3">
        <v>151.25</v>
      </c>
      <c r="V6125" s="3">
        <v>826.92</v>
      </c>
      <c r="W6125" s="3">
        <v>74.81</v>
      </c>
      <c r="X6125" s="3">
        <v>73.06</v>
      </c>
      <c r="Y6125" s="3">
        <v>1775.05</v>
      </c>
      <c r="Z6125" s="3">
        <v>25.856999999999999</v>
      </c>
    </row>
    <row r="6126" spans="1:26" x14ac:dyDescent="0.35">
      <c r="A6126" s="1">
        <v>44370</v>
      </c>
      <c r="B6126">
        <v>91.802000000000007</v>
      </c>
      <c r="C6126">
        <v>1</v>
      </c>
      <c r="D6126">
        <v>1778.68</v>
      </c>
      <c r="E6126">
        <v>25.891400000000001</v>
      </c>
      <c r="F6126">
        <v>20.200700000000001</v>
      </c>
      <c r="G6126">
        <v>1.1926000000000001</v>
      </c>
      <c r="H6126">
        <v>1.3964000000000001</v>
      </c>
      <c r="I6126">
        <v>110.96</v>
      </c>
      <c r="J6126">
        <v>4.9669999999999996</v>
      </c>
      <c r="K6126" s="3">
        <v>553.17999999999995</v>
      </c>
      <c r="L6126" s="3">
        <v>484.69</v>
      </c>
      <c r="M6126" s="3">
        <v>605.86</v>
      </c>
      <c r="N6126" s="3">
        <v>1147.83</v>
      </c>
      <c r="O6126" s="3">
        <v>635.41</v>
      </c>
      <c r="P6126" s="3">
        <v>327.79</v>
      </c>
      <c r="Q6126" s="3">
        <v>671.8</v>
      </c>
      <c r="R6126" s="3">
        <v>1385</v>
      </c>
      <c r="S6126" s="3">
        <v>664.25</v>
      </c>
      <c r="T6126" s="3">
        <v>16.690000000000001</v>
      </c>
      <c r="U6126" s="3">
        <v>153.15</v>
      </c>
      <c r="V6126" s="3">
        <v>820.58</v>
      </c>
      <c r="W6126" s="3">
        <v>75.19</v>
      </c>
      <c r="X6126" s="3">
        <v>73.08</v>
      </c>
      <c r="Y6126" s="3">
        <v>1791.6</v>
      </c>
      <c r="Z6126" s="3">
        <v>26.111000000000001</v>
      </c>
    </row>
    <row r="6127" spans="1:26" x14ac:dyDescent="0.35">
      <c r="A6127" s="1">
        <v>44371</v>
      </c>
      <c r="B6127">
        <v>91.813999999999993</v>
      </c>
      <c r="C6127">
        <v>1</v>
      </c>
      <c r="D6127">
        <v>1775.17</v>
      </c>
      <c r="E6127">
        <v>25.946999999999999</v>
      </c>
      <c r="F6127">
        <v>19.859400000000001</v>
      </c>
      <c r="G6127">
        <v>1.1932</v>
      </c>
      <c r="H6127">
        <v>1.3922000000000001</v>
      </c>
      <c r="I6127">
        <v>110.87</v>
      </c>
      <c r="J6127">
        <v>4.9146000000000001</v>
      </c>
      <c r="K6127" s="3">
        <v>553.87</v>
      </c>
      <c r="L6127" s="3">
        <v>484.81</v>
      </c>
      <c r="M6127" s="3">
        <v>607.04</v>
      </c>
      <c r="N6127" s="3">
        <v>1150.8900000000001</v>
      </c>
      <c r="O6127" s="3">
        <v>634.26</v>
      </c>
      <c r="P6127" s="3">
        <v>328.77</v>
      </c>
      <c r="Q6127" s="3">
        <v>671.8</v>
      </c>
      <c r="R6127" s="3">
        <v>1371.25</v>
      </c>
      <c r="S6127" s="3">
        <v>653.25</v>
      </c>
      <c r="T6127" s="3">
        <v>16.93</v>
      </c>
      <c r="U6127" s="3">
        <v>152.4</v>
      </c>
      <c r="V6127" s="3">
        <v>823.83</v>
      </c>
      <c r="W6127" s="3">
        <v>75.56</v>
      </c>
      <c r="X6127" s="3">
        <v>73.3</v>
      </c>
      <c r="Y6127" s="3">
        <v>1784.85</v>
      </c>
      <c r="Z6127" s="3">
        <v>26.05</v>
      </c>
    </row>
    <row r="6128" spans="1:26" x14ac:dyDescent="0.35">
      <c r="A6128" s="1">
        <v>44372</v>
      </c>
      <c r="B6128">
        <v>91.850999999999999</v>
      </c>
      <c r="C6128">
        <v>1</v>
      </c>
      <c r="D6128">
        <v>1781.44</v>
      </c>
      <c r="E6128">
        <v>26.102</v>
      </c>
      <c r="F6128">
        <v>19.823899999999998</v>
      </c>
      <c r="G6128">
        <v>1.1935</v>
      </c>
      <c r="H6128">
        <v>1.3878999999999999</v>
      </c>
      <c r="I6128">
        <v>110.75</v>
      </c>
      <c r="J6128">
        <v>4.9343000000000004</v>
      </c>
      <c r="K6128" s="3">
        <v>552.79999999999995</v>
      </c>
      <c r="L6128" s="3">
        <v>481.45</v>
      </c>
      <c r="M6128" s="3">
        <v>607.98</v>
      </c>
      <c r="N6128" s="3">
        <v>1149.3699999999999</v>
      </c>
      <c r="O6128" s="3">
        <v>637.54999999999995</v>
      </c>
      <c r="P6128" s="3">
        <v>329.27</v>
      </c>
      <c r="Q6128" s="3">
        <v>667.33</v>
      </c>
      <c r="R6128" s="3">
        <v>1329.75</v>
      </c>
      <c r="S6128" s="3">
        <v>636.5</v>
      </c>
      <c r="T6128" s="3">
        <v>16.899999999999999</v>
      </c>
      <c r="U6128" s="3">
        <v>157.25</v>
      </c>
      <c r="V6128" s="3">
        <v>831.81</v>
      </c>
      <c r="W6128" s="3">
        <v>76.180000000000007</v>
      </c>
      <c r="X6128" s="3">
        <v>74.05</v>
      </c>
      <c r="Y6128" s="3">
        <v>1786.65</v>
      </c>
      <c r="Z6128" s="3">
        <v>26.087</v>
      </c>
    </row>
    <row r="6129" spans="1:26" x14ac:dyDescent="0.35">
      <c r="A6129" s="1">
        <v>44375</v>
      </c>
      <c r="B6129">
        <v>91.887</v>
      </c>
      <c r="C6129">
        <v>1</v>
      </c>
      <c r="D6129">
        <v>1778.48</v>
      </c>
      <c r="E6129">
        <v>26.111899999999999</v>
      </c>
      <c r="F6129">
        <v>19.809699999999999</v>
      </c>
      <c r="G6129">
        <v>1.1924999999999999</v>
      </c>
      <c r="H6129">
        <v>1.3883000000000001</v>
      </c>
      <c r="I6129">
        <v>110.63</v>
      </c>
      <c r="J6129">
        <v>4.9265999999999996</v>
      </c>
      <c r="K6129" s="3">
        <v>555.28</v>
      </c>
      <c r="L6129" s="3">
        <v>485.72</v>
      </c>
      <c r="M6129" s="3">
        <v>608.87</v>
      </c>
      <c r="N6129" s="3">
        <v>1153.1099999999999</v>
      </c>
      <c r="O6129" s="3">
        <v>642.14</v>
      </c>
      <c r="P6129" s="3">
        <v>329.49</v>
      </c>
      <c r="Q6129" s="3">
        <v>662.92</v>
      </c>
      <c r="R6129" s="3">
        <v>1357</v>
      </c>
      <c r="S6129" s="3">
        <v>675.5</v>
      </c>
      <c r="T6129" s="3">
        <v>17.23</v>
      </c>
      <c r="U6129" s="3">
        <v>162.25</v>
      </c>
      <c r="V6129" s="3">
        <v>849.44</v>
      </c>
      <c r="W6129" s="3">
        <v>74.680000000000007</v>
      </c>
      <c r="X6129" s="3">
        <v>72.91</v>
      </c>
      <c r="Y6129" s="3">
        <v>1780.3</v>
      </c>
      <c r="Z6129" s="3">
        <v>26.222999999999999</v>
      </c>
    </row>
    <row r="6130" spans="1:26" x14ac:dyDescent="0.35">
      <c r="A6130" s="1">
        <v>44376</v>
      </c>
      <c r="B6130">
        <v>92.049000000000007</v>
      </c>
      <c r="C6130">
        <v>1</v>
      </c>
      <c r="D6130">
        <v>1761.24</v>
      </c>
      <c r="E6130">
        <v>25.773199999999999</v>
      </c>
      <c r="F6130">
        <v>19.820499999999999</v>
      </c>
      <c r="G6130">
        <v>1.1897</v>
      </c>
      <c r="H6130">
        <v>1.3835999999999999</v>
      </c>
      <c r="I6130">
        <v>110.53</v>
      </c>
      <c r="J6130">
        <v>4.9565000000000001</v>
      </c>
      <c r="K6130" s="3">
        <v>556.65</v>
      </c>
      <c r="L6130" s="3">
        <v>487.62</v>
      </c>
      <c r="M6130" s="3">
        <v>609.76</v>
      </c>
      <c r="N6130" s="3">
        <v>1157.8499999999999</v>
      </c>
      <c r="O6130" s="3">
        <v>639.49</v>
      </c>
      <c r="P6130" s="3">
        <v>329.37</v>
      </c>
      <c r="Q6130" s="3">
        <v>668.54</v>
      </c>
      <c r="R6130" s="3">
        <v>1359.75</v>
      </c>
      <c r="S6130" s="3">
        <v>694.5</v>
      </c>
      <c r="T6130" s="3">
        <v>17.23</v>
      </c>
      <c r="U6130" s="3">
        <v>159.69999999999999</v>
      </c>
      <c r="V6130" s="3">
        <v>843.76</v>
      </c>
      <c r="W6130" s="3">
        <v>74.760000000000005</v>
      </c>
      <c r="X6130" s="3">
        <v>72.98</v>
      </c>
      <c r="Y6130" s="3">
        <v>1755.45</v>
      </c>
      <c r="Z6130" s="3">
        <v>25.872</v>
      </c>
    </row>
    <row r="6131" spans="1:26" x14ac:dyDescent="0.35">
      <c r="A6131" s="1">
        <v>44377</v>
      </c>
      <c r="B6131">
        <v>92.436000000000007</v>
      </c>
      <c r="C6131">
        <v>1</v>
      </c>
      <c r="D6131">
        <v>1770.11</v>
      </c>
      <c r="E6131">
        <v>26.126300000000001</v>
      </c>
      <c r="F6131">
        <v>19.936499999999999</v>
      </c>
      <c r="G6131">
        <v>1.1858</v>
      </c>
      <c r="H6131">
        <v>1.3831</v>
      </c>
      <c r="I6131">
        <v>111.11</v>
      </c>
      <c r="J6131">
        <v>4.9695999999999998</v>
      </c>
      <c r="K6131" s="3">
        <v>556</v>
      </c>
      <c r="L6131" s="3">
        <v>488.63</v>
      </c>
      <c r="M6131" s="3">
        <v>607.67999999999995</v>
      </c>
      <c r="N6131" s="3">
        <v>1157.99</v>
      </c>
      <c r="O6131" s="3">
        <v>637.21</v>
      </c>
      <c r="P6131" s="3">
        <v>325.69</v>
      </c>
      <c r="Q6131" s="3">
        <v>660.92</v>
      </c>
      <c r="R6131" s="3">
        <v>1450</v>
      </c>
      <c r="S6131" s="3">
        <v>720</v>
      </c>
      <c r="T6131" s="3">
        <v>17.63</v>
      </c>
      <c r="U6131" s="3">
        <v>159.35</v>
      </c>
      <c r="V6131" s="3">
        <v>844.21</v>
      </c>
      <c r="W6131" s="3">
        <v>75.13</v>
      </c>
      <c r="X6131" s="3">
        <v>73.47</v>
      </c>
      <c r="Y6131" s="3">
        <v>1763.15</v>
      </c>
      <c r="Z6131" s="3">
        <v>26.164999999999999</v>
      </c>
    </row>
    <row r="6132" spans="1:26" x14ac:dyDescent="0.35">
      <c r="A6132" s="1">
        <v>44378</v>
      </c>
      <c r="B6132">
        <v>92.596999999999994</v>
      </c>
      <c r="C6132">
        <v>1</v>
      </c>
      <c r="D6132">
        <v>1776.84</v>
      </c>
      <c r="E6132">
        <v>26.033999999999999</v>
      </c>
      <c r="F6132">
        <v>19.998899999999999</v>
      </c>
      <c r="G6132">
        <v>1.1850000000000001</v>
      </c>
      <c r="H6132">
        <v>1.3767</v>
      </c>
      <c r="I6132">
        <v>111.53</v>
      </c>
      <c r="J6132">
        <v>5.0490000000000004</v>
      </c>
      <c r="K6132" s="3">
        <v>554.27</v>
      </c>
      <c r="L6132" s="3">
        <v>485.66</v>
      </c>
      <c r="M6132" s="3">
        <v>607.04</v>
      </c>
      <c r="N6132" s="3">
        <v>1152.03</v>
      </c>
      <c r="O6132" s="3">
        <v>637.21</v>
      </c>
      <c r="P6132" s="3">
        <v>326.67</v>
      </c>
      <c r="Q6132" s="3">
        <v>656.46</v>
      </c>
      <c r="R6132" s="3">
        <v>1446.75</v>
      </c>
      <c r="S6132" s="3">
        <v>719.75</v>
      </c>
      <c r="T6132" s="3">
        <v>17.940000000000001</v>
      </c>
      <c r="U6132" s="3">
        <v>156</v>
      </c>
      <c r="V6132" s="3">
        <v>846.16</v>
      </c>
      <c r="W6132" s="3">
        <v>75.84</v>
      </c>
      <c r="X6132" s="3">
        <v>75.23</v>
      </c>
      <c r="Y6132" s="3">
        <v>1781.5</v>
      </c>
      <c r="Z6132" s="3">
        <v>26.074999999999999</v>
      </c>
    </row>
    <row r="6133" spans="1:26" x14ac:dyDescent="0.35">
      <c r="A6133" s="1">
        <v>44379</v>
      </c>
      <c r="B6133">
        <v>92.225999999999999</v>
      </c>
      <c r="C6133">
        <v>1</v>
      </c>
      <c r="D6133">
        <v>1787.3</v>
      </c>
      <c r="E6133">
        <v>26.471499999999999</v>
      </c>
      <c r="F6133">
        <v>19.771799999999999</v>
      </c>
      <c r="G6133">
        <v>1.1865000000000001</v>
      </c>
      <c r="H6133">
        <v>1.3824000000000001</v>
      </c>
      <c r="I6133">
        <v>111.05</v>
      </c>
      <c r="J6133">
        <v>5.0597000000000003</v>
      </c>
      <c r="K6133" s="3">
        <v>554.49</v>
      </c>
      <c r="L6133" s="3">
        <v>484.92</v>
      </c>
      <c r="M6133" s="3">
        <v>608.08000000000004</v>
      </c>
      <c r="N6133" s="3">
        <v>1154.3499999999999</v>
      </c>
      <c r="O6133" s="3">
        <v>637.21</v>
      </c>
      <c r="P6133" s="3">
        <v>327.67</v>
      </c>
      <c r="Q6133" s="3">
        <v>656.25</v>
      </c>
      <c r="R6133" s="3">
        <v>1451.75</v>
      </c>
      <c r="S6133" s="3">
        <v>697.25</v>
      </c>
      <c r="T6133" s="3">
        <v>18.149999999999999</v>
      </c>
      <c r="U6133" s="3">
        <v>152.55000000000001</v>
      </c>
      <c r="V6133" s="3">
        <v>840.25</v>
      </c>
      <c r="W6133" s="3">
        <v>76.17</v>
      </c>
      <c r="X6133" s="3">
        <v>75.16</v>
      </c>
      <c r="Y6133" s="3">
        <v>1786.15</v>
      </c>
      <c r="Z6133" s="3">
        <v>26.481000000000002</v>
      </c>
    </row>
    <row r="6134" spans="1:26" x14ac:dyDescent="0.35">
      <c r="A6134" s="1">
        <v>44382</v>
      </c>
      <c r="B6134">
        <v>92.212000000000003</v>
      </c>
      <c r="C6134">
        <v>1</v>
      </c>
      <c r="D6134">
        <v>1791.77</v>
      </c>
      <c r="E6134">
        <v>26.478999999999999</v>
      </c>
      <c r="F6134">
        <v>19.853999999999999</v>
      </c>
      <c r="G6134">
        <v>1.1863999999999999</v>
      </c>
      <c r="H6134">
        <v>1.3844000000000001</v>
      </c>
      <c r="I6134">
        <v>110.97</v>
      </c>
      <c r="J6134">
        <v>5.0951000000000004</v>
      </c>
      <c r="K6134" s="3">
        <v>554.49</v>
      </c>
      <c r="L6134" s="3">
        <v>484.92</v>
      </c>
      <c r="M6134" s="3">
        <v>608.08000000000004</v>
      </c>
      <c r="N6134" s="3">
        <v>1154.3499999999999</v>
      </c>
      <c r="O6134" s="3">
        <v>637.21</v>
      </c>
      <c r="P6134" s="3">
        <v>327.67</v>
      </c>
      <c r="Q6134" s="3">
        <v>656.25</v>
      </c>
      <c r="R6134" s="3">
        <v>1451.75</v>
      </c>
      <c r="S6134" s="3">
        <v>697.25</v>
      </c>
      <c r="T6134" s="3">
        <v>18.149999999999999</v>
      </c>
      <c r="U6134" s="3">
        <v>152.55000000000001</v>
      </c>
      <c r="V6134" s="3">
        <v>838.99</v>
      </c>
      <c r="W6134" s="3">
        <v>77.16</v>
      </c>
      <c r="X6134" s="3">
        <v>75.16</v>
      </c>
      <c r="Y6134" s="3">
        <v>1791.35</v>
      </c>
      <c r="Z6134" s="3">
        <v>26.481000000000002</v>
      </c>
    </row>
    <row r="6135" spans="1:26" x14ac:dyDescent="0.35">
      <c r="A6135" s="1">
        <v>44383</v>
      </c>
      <c r="B6135">
        <v>92.546000000000006</v>
      </c>
      <c r="C6135">
        <v>1</v>
      </c>
      <c r="D6135">
        <v>1797.08</v>
      </c>
      <c r="E6135">
        <v>26.158999999999999</v>
      </c>
      <c r="F6135">
        <v>20.032900000000001</v>
      </c>
      <c r="G6135">
        <v>1.1823999999999999</v>
      </c>
      <c r="H6135">
        <v>1.38</v>
      </c>
      <c r="I6135">
        <v>110.63</v>
      </c>
      <c r="J6135">
        <v>5.1993999999999998</v>
      </c>
      <c r="K6135" s="3">
        <v>552.21</v>
      </c>
      <c r="L6135" s="3">
        <v>479.12</v>
      </c>
      <c r="M6135" s="3">
        <v>608.91</v>
      </c>
      <c r="N6135" s="3">
        <v>1155.18</v>
      </c>
      <c r="O6135" s="3">
        <v>640.64</v>
      </c>
      <c r="P6135" s="3">
        <v>328.82</v>
      </c>
      <c r="Q6135" s="3">
        <v>656.25</v>
      </c>
      <c r="R6135" s="3">
        <v>1363.75</v>
      </c>
      <c r="S6135" s="3">
        <v>656</v>
      </c>
      <c r="T6135" s="3">
        <v>17.87</v>
      </c>
      <c r="U6135" s="3">
        <v>147.9</v>
      </c>
      <c r="V6135" s="3">
        <v>817.13</v>
      </c>
      <c r="W6135" s="3">
        <v>74.53</v>
      </c>
      <c r="X6135" s="3">
        <v>73.37</v>
      </c>
      <c r="Y6135" s="3">
        <v>1809.85</v>
      </c>
      <c r="Z6135" s="3">
        <v>26.154</v>
      </c>
    </row>
    <row r="6136" spans="1:26" x14ac:dyDescent="0.35">
      <c r="A6136" s="1">
        <v>44384</v>
      </c>
      <c r="B6136">
        <v>92.644000000000005</v>
      </c>
      <c r="C6136">
        <v>1</v>
      </c>
      <c r="D6136">
        <v>1803.63</v>
      </c>
      <c r="E6136">
        <v>26.1404</v>
      </c>
      <c r="F6136">
        <v>19.943999999999999</v>
      </c>
      <c r="G6136">
        <v>1.179</v>
      </c>
      <c r="H6136">
        <v>1.3801000000000001</v>
      </c>
      <c r="I6136">
        <v>110.66</v>
      </c>
      <c r="J6136">
        <v>5.2324999999999999</v>
      </c>
      <c r="K6136" s="3">
        <v>553.32000000000005</v>
      </c>
      <c r="L6136" s="3">
        <v>480.61</v>
      </c>
      <c r="M6136" s="3">
        <v>609.67999999999995</v>
      </c>
      <c r="N6136" s="3">
        <v>1158.3800000000001</v>
      </c>
      <c r="O6136" s="3">
        <v>640.64</v>
      </c>
      <c r="P6136" s="3">
        <v>329.04</v>
      </c>
      <c r="Q6136" s="3">
        <v>660.62</v>
      </c>
      <c r="R6136" s="3">
        <v>1386.5</v>
      </c>
      <c r="S6136" s="3">
        <v>652.5</v>
      </c>
      <c r="T6136" s="3">
        <v>17.75</v>
      </c>
      <c r="U6136" s="3">
        <v>149.75</v>
      </c>
      <c r="V6136" s="3">
        <v>821.63</v>
      </c>
      <c r="W6136" s="3">
        <v>73.430000000000007</v>
      </c>
      <c r="X6136" s="3">
        <v>72.2</v>
      </c>
      <c r="Y6136" s="3">
        <v>1804.65</v>
      </c>
      <c r="Z6136" s="3">
        <v>26.11</v>
      </c>
    </row>
    <row r="6137" spans="1:26" x14ac:dyDescent="0.35">
      <c r="A6137" s="1">
        <v>44385</v>
      </c>
      <c r="B6137">
        <v>92.417000000000002</v>
      </c>
      <c r="C6137">
        <v>1</v>
      </c>
      <c r="D6137">
        <v>1802.83</v>
      </c>
      <c r="E6137">
        <v>25.934999999999999</v>
      </c>
      <c r="F6137">
        <v>19.991099999999999</v>
      </c>
      <c r="G6137">
        <v>1.1845000000000001</v>
      </c>
      <c r="H6137">
        <v>1.3786</v>
      </c>
      <c r="I6137">
        <v>109.72</v>
      </c>
      <c r="J6137">
        <v>5.2603999999999997</v>
      </c>
      <c r="K6137" s="3">
        <v>551.94000000000005</v>
      </c>
      <c r="L6137" s="3">
        <v>479.5</v>
      </c>
      <c r="M6137" s="3">
        <v>608.07000000000005</v>
      </c>
      <c r="N6137" s="3">
        <v>1152.54</v>
      </c>
      <c r="O6137" s="3">
        <v>634.57000000000005</v>
      </c>
      <c r="P6137" s="3">
        <v>328.3</v>
      </c>
      <c r="Q6137" s="3">
        <v>659.57</v>
      </c>
      <c r="R6137" s="3">
        <v>1390.25</v>
      </c>
      <c r="S6137" s="3">
        <v>638</v>
      </c>
      <c r="T6137" s="3">
        <v>17.45</v>
      </c>
      <c r="U6137" s="3">
        <v>152.05000000000001</v>
      </c>
      <c r="V6137" s="3">
        <v>837.72</v>
      </c>
      <c r="W6137" s="3">
        <v>74.12</v>
      </c>
      <c r="X6137" s="3">
        <v>72.94</v>
      </c>
      <c r="Y6137" s="3">
        <v>1807.7</v>
      </c>
      <c r="Z6137" s="3">
        <v>25.966999999999999</v>
      </c>
    </row>
    <row r="6138" spans="1:26" x14ac:dyDescent="0.35">
      <c r="A6138" s="1">
        <v>44386</v>
      </c>
      <c r="B6138">
        <v>92.13</v>
      </c>
      <c r="C6138">
        <v>1</v>
      </c>
      <c r="D6138">
        <v>1808.32</v>
      </c>
      <c r="E6138">
        <v>26.104199999999999</v>
      </c>
      <c r="F6138">
        <v>19.868500000000001</v>
      </c>
      <c r="G6138">
        <v>1.1876</v>
      </c>
      <c r="H6138">
        <v>1.3900999999999999</v>
      </c>
      <c r="I6138">
        <v>110.14</v>
      </c>
      <c r="J6138">
        <v>5.2603999999999997</v>
      </c>
      <c r="K6138" s="3">
        <v>554.70000000000005</v>
      </c>
      <c r="L6138" s="3">
        <v>483.13</v>
      </c>
      <c r="M6138" s="3">
        <v>610.04</v>
      </c>
      <c r="N6138" s="3">
        <v>1160.43</v>
      </c>
      <c r="O6138" s="3">
        <v>634.57000000000005</v>
      </c>
      <c r="P6138" s="3">
        <v>328.95</v>
      </c>
      <c r="Q6138" s="3">
        <v>663.43</v>
      </c>
      <c r="R6138" s="3">
        <v>1404</v>
      </c>
      <c r="S6138" s="3">
        <v>629.75</v>
      </c>
      <c r="T6138" s="3">
        <v>17.28</v>
      </c>
      <c r="U6138" s="3">
        <v>151.30000000000001</v>
      </c>
      <c r="V6138" s="3">
        <v>840.43</v>
      </c>
      <c r="W6138" s="3">
        <v>75.55</v>
      </c>
      <c r="X6138" s="3">
        <v>74.56</v>
      </c>
      <c r="Y6138" s="3">
        <v>1806</v>
      </c>
      <c r="Z6138" s="3">
        <v>26.210999999999999</v>
      </c>
    </row>
    <row r="6139" spans="1:26" x14ac:dyDescent="0.35">
      <c r="A6139" s="1">
        <v>44389</v>
      </c>
      <c r="B6139">
        <v>92.260999999999996</v>
      </c>
      <c r="C6139">
        <v>1</v>
      </c>
      <c r="D6139">
        <v>1806.28</v>
      </c>
      <c r="E6139">
        <v>26.202000000000002</v>
      </c>
      <c r="F6139">
        <v>19.8507</v>
      </c>
      <c r="G6139">
        <v>1.1860999999999999</v>
      </c>
      <c r="H6139">
        <v>1.3883000000000001</v>
      </c>
      <c r="I6139">
        <v>110.37</v>
      </c>
      <c r="J6139">
        <v>5.1741999999999999</v>
      </c>
      <c r="K6139" s="3">
        <v>557.29999999999995</v>
      </c>
      <c r="L6139" s="3">
        <v>488.79</v>
      </c>
      <c r="M6139" s="3">
        <v>609.95000000000005</v>
      </c>
      <c r="N6139" s="3">
        <v>1158.6600000000001</v>
      </c>
      <c r="O6139" s="3">
        <v>636.69000000000005</v>
      </c>
      <c r="P6139" s="3">
        <v>329.42</v>
      </c>
      <c r="Q6139" s="3">
        <v>662.57</v>
      </c>
      <c r="R6139" s="3">
        <v>1432.5</v>
      </c>
      <c r="S6139" s="3">
        <v>669.25</v>
      </c>
      <c r="T6139" s="3">
        <v>16.989999999999998</v>
      </c>
      <c r="U6139" s="3">
        <v>153.85</v>
      </c>
      <c r="V6139" s="3">
        <v>854.69</v>
      </c>
      <c r="W6139" s="3">
        <v>75.16</v>
      </c>
      <c r="X6139" s="3">
        <v>74.099999999999994</v>
      </c>
      <c r="Y6139" s="3">
        <v>1792.4</v>
      </c>
      <c r="Z6139" s="3">
        <v>26.216999999999999</v>
      </c>
    </row>
    <row r="6140" spans="1:26" x14ac:dyDescent="0.35">
      <c r="A6140" s="1">
        <v>44390</v>
      </c>
      <c r="B6140">
        <v>92.751999999999995</v>
      </c>
      <c r="C6140">
        <v>1</v>
      </c>
      <c r="D6140">
        <v>1807.76</v>
      </c>
      <c r="E6140">
        <v>25.9876</v>
      </c>
      <c r="F6140">
        <v>20.0505</v>
      </c>
      <c r="G6140">
        <v>1.1776</v>
      </c>
      <c r="H6140">
        <v>1.3814</v>
      </c>
      <c r="I6140">
        <v>110.63</v>
      </c>
      <c r="J6140">
        <v>5.1634000000000002</v>
      </c>
      <c r="K6140" s="3">
        <v>559.27</v>
      </c>
      <c r="L6140" s="3">
        <v>491.76</v>
      </c>
      <c r="M6140" s="3">
        <v>611.04</v>
      </c>
      <c r="N6140" s="3">
        <v>1160.56</v>
      </c>
      <c r="O6140" s="3">
        <v>647.79999999999995</v>
      </c>
      <c r="P6140" s="3">
        <v>329.98</v>
      </c>
      <c r="Q6140" s="3">
        <v>664.55</v>
      </c>
      <c r="R6140" s="3">
        <v>1438</v>
      </c>
      <c r="S6140" s="3">
        <v>677</v>
      </c>
      <c r="T6140" s="3">
        <v>17.079999999999998</v>
      </c>
      <c r="U6140" s="3">
        <v>152.1</v>
      </c>
      <c r="V6140" s="3">
        <v>836.9</v>
      </c>
      <c r="W6140" s="3">
        <v>76.489999999999995</v>
      </c>
      <c r="X6140" s="3">
        <v>75.25</v>
      </c>
      <c r="Y6140" s="3">
        <v>1813.85</v>
      </c>
      <c r="Z6140" s="3">
        <v>26.114999999999998</v>
      </c>
    </row>
    <row r="6141" spans="1:26" x14ac:dyDescent="0.35">
      <c r="A6141" s="1">
        <v>44391</v>
      </c>
      <c r="B6141">
        <v>92.41</v>
      </c>
      <c r="C6141">
        <v>1</v>
      </c>
      <c r="D6141">
        <v>1827.53</v>
      </c>
      <c r="E6141">
        <v>26.25</v>
      </c>
      <c r="F6141">
        <v>19.880700000000001</v>
      </c>
      <c r="G6141">
        <v>1.1837</v>
      </c>
      <c r="H6141">
        <v>1.3859999999999999</v>
      </c>
      <c r="I6141">
        <v>109.97</v>
      </c>
      <c r="J6141">
        <v>5.0713999999999997</v>
      </c>
      <c r="K6141" s="3">
        <v>561.79999999999995</v>
      </c>
      <c r="L6141" s="3">
        <v>495.1</v>
      </c>
      <c r="M6141" s="3">
        <v>612.84</v>
      </c>
      <c r="N6141" s="3">
        <v>1160.8</v>
      </c>
      <c r="O6141" s="3">
        <v>650.41</v>
      </c>
      <c r="P6141" s="3">
        <v>331.72</v>
      </c>
      <c r="Q6141" s="3">
        <v>667.55</v>
      </c>
      <c r="R6141" s="3">
        <v>1467.75</v>
      </c>
      <c r="S6141" s="3">
        <v>683</v>
      </c>
      <c r="T6141" s="3">
        <v>16.93</v>
      </c>
      <c r="U6141" s="3">
        <v>156.44999999999999</v>
      </c>
      <c r="V6141" s="3">
        <v>850.48</v>
      </c>
      <c r="W6141" s="3">
        <v>74.760000000000005</v>
      </c>
      <c r="X6141" s="3">
        <v>73.13</v>
      </c>
      <c r="Y6141" s="3">
        <v>1823.2</v>
      </c>
      <c r="Z6141" s="3">
        <v>26.245999999999999</v>
      </c>
    </row>
    <row r="6142" spans="1:26" x14ac:dyDescent="0.35">
      <c r="A6142" s="1">
        <v>44392</v>
      </c>
      <c r="B6142">
        <v>92.623999999999995</v>
      </c>
      <c r="C6142">
        <v>1</v>
      </c>
      <c r="D6142">
        <v>1829.47</v>
      </c>
      <c r="E6142">
        <v>26.343</v>
      </c>
      <c r="F6142">
        <v>19.945</v>
      </c>
      <c r="G6142">
        <v>1.1812</v>
      </c>
      <c r="H6142">
        <v>1.3829</v>
      </c>
      <c r="I6142">
        <v>109.83</v>
      </c>
      <c r="J6142">
        <v>5.1119000000000003</v>
      </c>
      <c r="K6142" s="3">
        <v>560.5</v>
      </c>
      <c r="L6142" s="3">
        <v>491.7</v>
      </c>
      <c r="M6142" s="3">
        <v>613.35</v>
      </c>
      <c r="N6142" s="3">
        <v>1165.31</v>
      </c>
      <c r="O6142" s="3">
        <v>648.02</v>
      </c>
      <c r="P6142" s="3">
        <v>331.02</v>
      </c>
      <c r="Q6142" s="3">
        <v>662.64</v>
      </c>
      <c r="R6142" s="3">
        <v>1447.5</v>
      </c>
      <c r="S6142" s="3">
        <v>564.25</v>
      </c>
      <c r="T6142" s="3">
        <v>17.329999999999998</v>
      </c>
      <c r="U6142" s="3">
        <v>156.9</v>
      </c>
      <c r="V6142" s="3">
        <v>843.71</v>
      </c>
      <c r="W6142" s="3">
        <v>73.47</v>
      </c>
      <c r="X6142" s="3">
        <v>71.650000000000006</v>
      </c>
      <c r="Y6142" s="3">
        <v>1823.75</v>
      </c>
      <c r="Z6142" s="3">
        <v>26.375</v>
      </c>
    </row>
    <row r="6143" spans="1:26" x14ac:dyDescent="0.35">
      <c r="A6143" s="1">
        <v>44393</v>
      </c>
      <c r="B6143">
        <v>92.686999999999998</v>
      </c>
      <c r="C6143">
        <v>1</v>
      </c>
      <c r="D6143">
        <v>1812.05</v>
      </c>
      <c r="E6143">
        <v>25.664100000000001</v>
      </c>
      <c r="F6143">
        <v>19.892199999999999</v>
      </c>
      <c r="G6143">
        <v>1.1806000000000001</v>
      </c>
      <c r="H6143">
        <v>1.3767</v>
      </c>
      <c r="I6143">
        <v>110.07</v>
      </c>
      <c r="J6143">
        <v>5.1151999999999997</v>
      </c>
      <c r="K6143" s="3">
        <v>561.1</v>
      </c>
      <c r="L6143" s="3">
        <v>490.81</v>
      </c>
      <c r="M6143" s="3">
        <v>615.24</v>
      </c>
      <c r="N6143" s="3">
        <v>1172.29</v>
      </c>
      <c r="O6143" s="3">
        <v>647.29999999999995</v>
      </c>
      <c r="P6143" s="3">
        <v>331.85</v>
      </c>
      <c r="Q6143" s="3">
        <v>662.64</v>
      </c>
      <c r="R6143" s="3">
        <v>1454.75</v>
      </c>
      <c r="S6143" s="3">
        <v>556</v>
      </c>
      <c r="T6143" s="3">
        <v>17.71</v>
      </c>
      <c r="U6143" s="3">
        <v>161.19999999999999</v>
      </c>
      <c r="V6143" s="3">
        <v>875.45</v>
      </c>
      <c r="W6143" s="3">
        <v>73.59</v>
      </c>
      <c r="X6143" s="3">
        <v>71.81</v>
      </c>
      <c r="Y6143" s="3">
        <v>1824.3</v>
      </c>
      <c r="Z6143" s="3">
        <v>25.777000000000001</v>
      </c>
    </row>
    <row r="6144" spans="1:26" x14ac:dyDescent="0.35">
      <c r="A6144" s="1">
        <v>44396</v>
      </c>
      <c r="B6144">
        <v>92.891000000000005</v>
      </c>
      <c r="C6144">
        <v>1</v>
      </c>
      <c r="D6144">
        <v>1812.64</v>
      </c>
      <c r="E6144">
        <v>25.176100000000002</v>
      </c>
      <c r="F6144">
        <v>20.0762</v>
      </c>
      <c r="G6144">
        <v>1.18</v>
      </c>
      <c r="H6144">
        <v>1.3674999999999999</v>
      </c>
      <c r="I6144">
        <v>109.46</v>
      </c>
      <c r="J6144">
        <v>5.2516999999999996</v>
      </c>
      <c r="K6144" s="3">
        <v>557.30999999999995</v>
      </c>
      <c r="L6144" s="3">
        <v>487.52</v>
      </c>
      <c r="M6144" s="3">
        <v>611.07000000000005</v>
      </c>
      <c r="N6144" s="3">
        <v>1161.56</v>
      </c>
      <c r="O6144" s="3">
        <v>650.65</v>
      </c>
      <c r="P6144" s="3">
        <v>328.35</v>
      </c>
      <c r="Q6144" s="3">
        <v>656.62</v>
      </c>
      <c r="R6144" s="3">
        <v>1428</v>
      </c>
      <c r="S6144" s="3">
        <v>556</v>
      </c>
      <c r="T6144" s="3">
        <v>17.07</v>
      </c>
      <c r="U6144" s="3">
        <v>155.25</v>
      </c>
      <c r="V6144" s="3">
        <v>866.41</v>
      </c>
      <c r="W6144" s="3">
        <v>68.62</v>
      </c>
      <c r="X6144" s="3">
        <v>66.42</v>
      </c>
      <c r="Y6144" s="3">
        <v>1814.9</v>
      </c>
      <c r="Z6144" s="3">
        <v>25.126000000000001</v>
      </c>
    </row>
    <row r="6145" spans="1:26" x14ac:dyDescent="0.35">
      <c r="A6145" s="1">
        <v>44397</v>
      </c>
      <c r="B6145">
        <v>92.972999999999999</v>
      </c>
      <c r="C6145">
        <v>1</v>
      </c>
      <c r="D6145">
        <v>1810.36</v>
      </c>
      <c r="E6145">
        <v>24.934000000000001</v>
      </c>
      <c r="F6145">
        <v>20.157399999999999</v>
      </c>
      <c r="G6145">
        <v>1.1780999999999999</v>
      </c>
      <c r="H6145">
        <v>1.3628</v>
      </c>
      <c r="I6145">
        <v>109.85</v>
      </c>
      <c r="J6145">
        <v>5.2215999999999996</v>
      </c>
      <c r="K6145" s="3">
        <v>559.29999999999995</v>
      </c>
      <c r="L6145" s="3">
        <v>488.72</v>
      </c>
      <c r="M6145" s="3">
        <v>613.71</v>
      </c>
      <c r="N6145" s="3">
        <v>1165.25</v>
      </c>
      <c r="O6145" s="3">
        <v>645.45000000000005</v>
      </c>
      <c r="P6145" s="3">
        <v>331.68</v>
      </c>
      <c r="Q6145" s="3">
        <v>658.47</v>
      </c>
      <c r="R6145" s="3">
        <v>1443.5</v>
      </c>
      <c r="S6145" s="3">
        <v>571.75</v>
      </c>
      <c r="T6145" s="3">
        <v>17.41</v>
      </c>
      <c r="U6145" s="3">
        <v>165.65</v>
      </c>
      <c r="V6145" s="3">
        <v>902.64</v>
      </c>
      <c r="W6145" s="3">
        <v>69.349999999999994</v>
      </c>
      <c r="X6145" s="3">
        <v>67.42</v>
      </c>
      <c r="Y6145" s="3">
        <v>1823.05</v>
      </c>
      <c r="Z6145" s="3">
        <v>24.977</v>
      </c>
    </row>
    <row r="6146" spans="1:26" x14ac:dyDescent="0.35">
      <c r="A6146" s="1">
        <v>44398</v>
      </c>
      <c r="B6146">
        <v>92.754000000000005</v>
      </c>
      <c r="C6146">
        <v>1</v>
      </c>
      <c r="D6146">
        <v>1803.66</v>
      </c>
      <c r="E6146">
        <v>25.261199999999999</v>
      </c>
      <c r="F6146">
        <v>20.151900000000001</v>
      </c>
      <c r="G6146">
        <v>1.1794</v>
      </c>
      <c r="H6146">
        <v>1.3713</v>
      </c>
      <c r="I6146">
        <v>110.29</v>
      </c>
      <c r="J6146">
        <v>5.1881000000000004</v>
      </c>
      <c r="K6146" s="3">
        <v>559.45000000000005</v>
      </c>
      <c r="L6146" s="3">
        <v>488.96</v>
      </c>
      <c r="M6146" s="3">
        <v>613.79</v>
      </c>
      <c r="N6146" s="3">
        <v>1165.01</v>
      </c>
      <c r="O6146" s="3">
        <v>646.86</v>
      </c>
      <c r="P6146" s="3">
        <v>331.89</v>
      </c>
      <c r="Q6146" s="3">
        <v>657.11</v>
      </c>
      <c r="R6146" s="3">
        <v>1439.25</v>
      </c>
      <c r="S6146" s="3">
        <v>571.75</v>
      </c>
      <c r="T6146" s="3">
        <v>17.670000000000002</v>
      </c>
      <c r="U6146" s="3">
        <v>176</v>
      </c>
      <c r="V6146" s="3">
        <v>960.5</v>
      </c>
      <c r="W6146" s="3">
        <v>72.23</v>
      </c>
      <c r="X6146" s="3">
        <v>70.3</v>
      </c>
      <c r="Y6146" s="3">
        <v>1802.15</v>
      </c>
      <c r="Z6146" s="3">
        <v>25.238</v>
      </c>
    </row>
    <row r="6147" spans="1:26" x14ac:dyDescent="0.35">
      <c r="A6147" s="1">
        <v>44399</v>
      </c>
      <c r="B6147">
        <v>92.822000000000003</v>
      </c>
      <c r="C6147">
        <v>1</v>
      </c>
      <c r="D6147">
        <v>1806.92</v>
      </c>
      <c r="E6147">
        <v>25.4315</v>
      </c>
      <c r="F6147">
        <v>20.118400000000001</v>
      </c>
      <c r="G6147">
        <v>1.1771</v>
      </c>
      <c r="H6147">
        <v>1.3768</v>
      </c>
      <c r="I6147">
        <v>110.14</v>
      </c>
      <c r="J6147">
        <v>5.2016999999999998</v>
      </c>
      <c r="K6147" s="3">
        <v>560.17999999999995</v>
      </c>
      <c r="L6147" s="3">
        <v>487.59</v>
      </c>
      <c r="M6147" s="3">
        <v>616.33000000000004</v>
      </c>
      <c r="N6147" s="3">
        <v>1174.3699999999999</v>
      </c>
      <c r="O6147" s="3">
        <v>643.79999999999995</v>
      </c>
      <c r="P6147" s="3">
        <v>333.04</v>
      </c>
      <c r="Q6147" s="3">
        <v>655.38</v>
      </c>
      <c r="R6147" s="3">
        <v>1416.25</v>
      </c>
      <c r="S6147" s="3">
        <v>564.5</v>
      </c>
      <c r="T6147" s="3">
        <v>17.62</v>
      </c>
      <c r="U6147" s="3">
        <v>193.65</v>
      </c>
      <c r="V6147" s="3">
        <v>1028.3499999999999</v>
      </c>
      <c r="W6147" s="3">
        <v>73.790000000000006</v>
      </c>
      <c r="X6147" s="3">
        <v>71.91</v>
      </c>
      <c r="Y6147" s="3">
        <v>1799.45</v>
      </c>
      <c r="Z6147" s="3">
        <v>25.364999999999998</v>
      </c>
    </row>
    <row r="6148" spans="1:26" x14ac:dyDescent="0.35">
      <c r="A6148" s="1">
        <v>44400</v>
      </c>
      <c r="B6148">
        <v>92.912000000000006</v>
      </c>
      <c r="C6148">
        <v>1</v>
      </c>
      <c r="D6148">
        <v>1802.15</v>
      </c>
      <c r="E6148">
        <v>25.177499999999998</v>
      </c>
      <c r="F6148">
        <v>20.066500000000001</v>
      </c>
      <c r="G6148">
        <v>1.1771</v>
      </c>
      <c r="H6148">
        <v>1.3748</v>
      </c>
      <c r="I6148">
        <v>110.55</v>
      </c>
      <c r="J6148">
        <v>5.2</v>
      </c>
      <c r="K6148" s="3">
        <v>559.74</v>
      </c>
      <c r="L6148" s="3">
        <v>484.99</v>
      </c>
      <c r="M6148" s="3">
        <v>617.79999999999995</v>
      </c>
      <c r="N6148" s="3">
        <v>1181.51</v>
      </c>
      <c r="O6148" s="3">
        <v>643.79999999999995</v>
      </c>
      <c r="P6148" s="3">
        <v>333.08</v>
      </c>
      <c r="Q6148" s="3">
        <v>654.30999999999995</v>
      </c>
      <c r="R6148" s="3">
        <v>1401</v>
      </c>
      <c r="S6148" s="3">
        <v>547.25</v>
      </c>
      <c r="T6148" s="3">
        <v>18.170000000000002</v>
      </c>
      <c r="U6148" s="3">
        <v>189</v>
      </c>
      <c r="V6148" s="3">
        <v>1008.84</v>
      </c>
      <c r="W6148" s="3">
        <v>74.099999999999994</v>
      </c>
      <c r="X6148" s="3">
        <v>72.069999999999993</v>
      </c>
      <c r="Y6148" s="3">
        <v>1799.6</v>
      </c>
      <c r="Z6148" s="3">
        <v>25.218</v>
      </c>
    </row>
    <row r="6149" spans="1:26" x14ac:dyDescent="0.35">
      <c r="A6149" s="1">
        <v>44403</v>
      </c>
      <c r="B6149">
        <v>92.649000000000001</v>
      </c>
      <c r="C6149">
        <v>1</v>
      </c>
      <c r="D6149">
        <v>1797.63</v>
      </c>
      <c r="E6149">
        <v>25.1935</v>
      </c>
      <c r="F6149">
        <v>20.0366</v>
      </c>
      <c r="G6149">
        <v>1.1802999999999999</v>
      </c>
      <c r="H6149">
        <v>1.3817999999999999</v>
      </c>
      <c r="I6149">
        <v>110.39</v>
      </c>
      <c r="J6149">
        <v>5.1764999999999999</v>
      </c>
      <c r="K6149" s="3">
        <v>561.76</v>
      </c>
      <c r="L6149" s="3">
        <v>486.63</v>
      </c>
      <c r="M6149" s="3">
        <v>620.14</v>
      </c>
      <c r="N6149" s="3">
        <v>1193.26</v>
      </c>
      <c r="O6149" s="3">
        <v>639.96</v>
      </c>
      <c r="P6149" s="3">
        <v>333.06</v>
      </c>
      <c r="Q6149" s="3">
        <v>655.96</v>
      </c>
      <c r="R6149" s="3">
        <v>1412.75</v>
      </c>
      <c r="S6149" s="3">
        <v>549.75</v>
      </c>
      <c r="T6149" s="3">
        <v>18.420000000000002</v>
      </c>
      <c r="U6149" s="3">
        <v>207.8</v>
      </c>
      <c r="V6149" s="3">
        <v>1067.27</v>
      </c>
      <c r="W6149" s="3">
        <v>74.5</v>
      </c>
      <c r="X6149" s="3">
        <v>71.91</v>
      </c>
      <c r="Y6149" s="3">
        <v>1800.2</v>
      </c>
      <c r="Z6149" s="3">
        <v>25.295000000000002</v>
      </c>
    </row>
    <row r="6150" spans="1:26" x14ac:dyDescent="0.35">
      <c r="A6150" s="1">
        <v>44404</v>
      </c>
      <c r="B6150">
        <v>92.432000000000002</v>
      </c>
      <c r="C6150">
        <v>1</v>
      </c>
      <c r="D6150">
        <v>1799.09</v>
      </c>
      <c r="E6150">
        <v>24.691600000000001</v>
      </c>
      <c r="F6150">
        <v>19.9788</v>
      </c>
      <c r="G6150">
        <v>1.1817</v>
      </c>
      <c r="H6150">
        <v>1.3878999999999999</v>
      </c>
      <c r="I6150">
        <v>109.78</v>
      </c>
      <c r="J6150">
        <v>5.1708999999999996</v>
      </c>
      <c r="K6150" s="3">
        <v>561.71</v>
      </c>
      <c r="L6150" s="3">
        <v>485.83</v>
      </c>
      <c r="M6150" s="3">
        <v>620.74</v>
      </c>
      <c r="N6150" s="3">
        <v>1192.76</v>
      </c>
      <c r="O6150" s="3">
        <v>639.04</v>
      </c>
      <c r="P6150" s="3">
        <v>334.28</v>
      </c>
      <c r="Q6150" s="3">
        <v>654.55999999999995</v>
      </c>
      <c r="R6150" s="3">
        <v>1418.25</v>
      </c>
      <c r="S6150" s="3">
        <v>548.75</v>
      </c>
      <c r="T6150" s="3">
        <v>18.350000000000001</v>
      </c>
      <c r="U6150" s="3">
        <v>201.75</v>
      </c>
      <c r="V6150" s="3">
        <v>1059.6600000000001</v>
      </c>
      <c r="W6150" s="3">
        <v>74.48</v>
      </c>
      <c r="X6150" s="3">
        <v>71.650000000000006</v>
      </c>
      <c r="Y6150" s="3">
        <v>1800.35</v>
      </c>
      <c r="Z6150" s="3">
        <v>24.632000000000001</v>
      </c>
    </row>
    <row r="6151" spans="1:26" x14ac:dyDescent="0.35">
      <c r="A6151" s="1">
        <v>44405</v>
      </c>
      <c r="B6151">
        <v>92.322000000000003</v>
      </c>
      <c r="C6151">
        <v>1</v>
      </c>
      <c r="D6151">
        <v>1807.11</v>
      </c>
      <c r="E6151">
        <v>24.9635</v>
      </c>
      <c r="F6151">
        <v>19.918600000000001</v>
      </c>
      <c r="G6151">
        <v>1.1845000000000001</v>
      </c>
      <c r="H6151">
        <v>1.3902000000000001</v>
      </c>
      <c r="I6151">
        <v>109.91</v>
      </c>
      <c r="J6151">
        <v>5.1167999999999996</v>
      </c>
      <c r="K6151" s="3">
        <v>562.48</v>
      </c>
      <c r="L6151" s="3">
        <v>487.96</v>
      </c>
      <c r="M6151" s="3">
        <v>620.29999999999995</v>
      </c>
      <c r="N6151" s="3">
        <v>1190.0899999999999</v>
      </c>
      <c r="O6151" s="3">
        <v>637.32000000000005</v>
      </c>
      <c r="P6151" s="3">
        <v>334.45</v>
      </c>
      <c r="Q6151" s="3">
        <v>653.36</v>
      </c>
      <c r="R6151" s="3">
        <v>1432</v>
      </c>
      <c r="S6151" s="3">
        <v>549.25</v>
      </c>
      <c r="T6151" s="3">
        <v>18.61</v>
      </c>
      <c r="U6151" s="3">
        <v>200.45</v>
      </c>
      <c r="V6151" s="3">
        <v>1062.3499999999999</v>
      </c>
      <c r="W6151" s="3">
        <v>74.739999999999995</v>
      </c>
      <c r="X6151" s="3">
        <v>72.39</v>
      </c>
      <c r="Y6151" s="3">
        <v>1796.6</v>
      </c>
      <c r="Z6151" s="3">
        <v>24.856000000000002</v>
      </c>
    </row>
    <row r="6152" spans="1:26" x14ac:dyDescent="0.35">
      <c r="A6152" s="1">
        <v>44406</v>
      </c>
      <c r="B6152">
        <v>91.864000000000004</v>
      </c>
      <c r="C6152">
        <v>1</v>
      </c>
      <c r="D6152">
        <v>1828.17</v>
      </c>
      <c r="E6152">
        <v>25.514399999999998</v>
      </c>
      <c r="F6152">
        <v>19.854900000000001</v>
      </c>
      <c r="G6152">
        <v>1.1887000000000001</v>
      </c>
      <c r="H6152">
        <v>1.3958999999999999</v>
      </c>
      <c r="I6152">
        <v>109.48</v>
      </c>
      <c r="J6152">
        <v>5.0811000000000002</v>
      </c>
      <c r="K6152" s="3">
        <v>563.78</v>
      </c>
      <c r="L6152" s="3">
        <v>488.76</v>
      </c>
      <c r="M6152" s="3">
        <v>622.03</v>
      </c>
      <c r="N6152" s="3">
        <v>1199.1400000000001</v>
      </c>
      <c r="O6152" s="3">
        <v>637.32000000000005</v>
      </c>
      <c r="P6152" s="3">
        <v>334.3</v>
      </c>
      <c r="Q6152" s="3">
        <v>651.61</v>
      </c>
      <c r="R6152" s="3">
        <v>1434.25</v>
      </c>
      <c r="S6152" s="3">
        <v>558</v>
      </c>
      <c r="T6152" s="3">
        <v>18.3</v>
      </c>
      <c r="U6152" s="3">
        <v>196.5</v>
      </c>
      <c r="V6152" s="3">
        <v>1062.3499999999999</v>
      </c>
      <c r="W6152" s="3">
        <v>76.05</v>
      </c>
      <c r="X6152" s="3">
        <v>73.62</v>
      </c>
      <c r="Y6152" s="3">
        <v>1829.3</v>
      </c>
      <c r="Z6152" s="3">
        <v>25.782</v>
      </c>
    </row>
    <row r="6153" spans="1:26" x14ac:dyDescent="0.35">
      <c r="A6153" s="1">
        <v>44407</v>
      </c>
      <c r="B6153">
        <v>92.174000000000007</v>
      </c>
      <c r="C6153">
        <v>1</v>
      </c>
      <c r="D6153">
        <v>1814.19</v>
      </c>
      <c r="E6153">
        <v>25.491199999999999</v>
      </c>
      <c r="F6153">
        <v>19.8675</v>
      </c>
      <c r="G6153">
        <v>1.1870000000000001</v>
      </c>
      <c r="H6153">
        <v>1.3904000000000001</v>
      </c>
      <c r="I6153">
        <v>109.72</v>
      </c>
      <c r="J6153">
        <v>5.2119</v>
      </c>
      <c r="K6153" s="3">
        <v>562.20000000000005</v>
      </c>
      <c r="L6153" s="3">
        <v>485.74</v>
      </c>
      <c r="M6153" s="3">
        <v>621.75</v>
      </c>
      <c r="N6153" s="3">
        <v>1200.3399999999999</v>
      </c>
      <c r="O6153" s="3">
        <v>639.28</v>
      </c>
      <c r="P6153" s="3">
        <v>333.4</v>
      </c>
      <c r="Q6153" s="3">
        <v>651.97</v>
      </c>
      <c r="R6153" s="3">
        <v>1414.75</v>
      </c>
      <c r="S6153" s="3">
        <v>547</v>
      </c>
      <c r="T6153" s="3">
        <v>17.91</v>
      </c>
      <c r="U6153" s="3">
        <v>179.55</v>
      </c>
      <c r="V6153" s="3">
        <v>1014.44</v>
      </c>
      <c r="W6153" s="3">
        <v>76.33</v>
      </c>
      <c r="X6153" s="3">
        <v>73.95</v>
      </c>
      <c r="Y6153" s="3">
        <v>1825.75</v>
      </c>
      <c r="Z6153" s="3">
        <v>25.547000000000001</v>
      </c>
    </row>
    <row r="6154" spans="1:26" x14ac:dyDescent="0.35">
      <c r="A6154" s="1">
        <v>44410</v>
      </c>
      <c r="B6154">
        <v>92.048000000000002</v>
      </c>
      <c r="C6154">
        <v>1</v>
      </c>
      <c r="D6154">
        <v>1813.47</v>
      </c>
      <c r="E6154">
        <v>25.409700000000001</v>
      </c>
      <c r="F6154">
        <v>19.906600000000001</v>
      </c>
      <c r="G6154">
        <v>1.1870000000000001</v>
      </c>
      <c r="H6154">
        <v>1.3883000000000001</v>
      </c>
      <c r="I6154">
        <v>109.31</v>
      </c>
      <c r="J6154">
        <v>5.1742999999999997</v>
      </c>
      <c r="K6154" s="3">
        <v>564.09</v>
      </c>
      <c r="L6154" s="3">
        <v>487.34</v>
      </c>
      <c r="M6154" s="3">
        <v>623.86</v>
      </c>
      <c r="N6154" s="3">
        <v>1198.99</v>
      </c>
      <c r="O6154" s="3">
        <v>652.4</v>
      </c>
      <c r="P6154" s="3">
        <v>333.64</v>
      </c>
      <c r="Q6154" s="3">
        <v>658.11</v>
      </c>
      <c r="R6154" s="3">
        <v>1418.75</v>
      </c>
      <c r="S6154" s="3">
        <v>558.75</v>
      </c>
      <c r="T6154" s="3">
        <v>17.95</v>
      </c>
      <c r="U6154" s="3">
        <v>172.8</v>
      </c>
      <c r="V6154" s="3">
        <v>966.05</v>
      </c>
      <c r="W6154" s="3">
        <v>72.89</v>
      </c>
      <c r="X6154" s="3">
        <v>71.260000000000005</v>
      </c>
      <c r="Y6154" s="3">
        <v>1811.45</v>
      </c>
      <c r="Z6154" s="3">
        <v>25.574999999999999</v>
      </c>
    </row>
    <row r="6155" spans="1:26" x14ac:dyDescent="0.35">
      <c r="A6155" s="1">
        <v>44411</v>
      </c>
      <c r="B6155">
        <v>92.081000000000003</v>
      </c>
      <c r="C6155">
        <v>1</v>
      </c>
      <c r="D6155">
        <v>1810.44</v>
      </c>
      <c r="E6155">
        <v>25.523299999999999</v>
      </c>
      <c r="F6155">
        <v>19.886199999999999</v>
      </c>
      <c r="G6155">
        <v>1.1863999999999999</v>
      </c>
      <c r="H6155">
        <v>1.3915999999999999</v>
      </c>
      <c r="I6155">
        <v>109.04</v>
      </c>
      <c r="J6155">
        <v>5.1974</v>
      </c>
      <c r="K6155" s="3">
        <v>560.71</v>
      </c>
      <c r="L6155" s="3">
        <v>484.25</v>
      </c>
      <c r="M6155" s="3">
        <v>620.27</v>
      </c>
      <c r="N6155" s="3">
        <v>1192.01</v>
      </c>
      <c r="O6155" s="3">
        <v>636.79999999999995</v>
      </c>
      <c r="P6155" s="3">
        <v>329.84</v>
      </c>
      <c r="Q6155" s="3">
        <v>658.11</v>
      </c>
      <c r="R6155" s="3">
        <v>1392.25</v>
      </c>
      <c r="S6155" s="3">
        <v>550.5</v>
      </c>
      <c r="T6155" s="3">
        <v>17.98</v>
      </c>
      <c r="U6155" s="3">
        <v>174.85</v>
      </c>
      <c r="V6155" s="3">
        <v>990.47</v>
      </c>
      <c r="W6155" s="3">
        <v>72.41</v>
      </c>
      <c r="X6155" s="3">
        <v>70.56</v>
      </c>
      <c r="Y6155" s="3">
        <v>1812.65</v>
      </c>
      <c r="Z6155" s="3">
        <v>25.582000000000001</v>
      </c>
    </row>
    <row r="6156" spans="1:26" x14ac:dyDescent="0.35">
      <c r="A6156" s="1">
        <v>44412</v>
      </c>
      <c r="B6156">
        <v>92.27</v>
      </c>
      <c r="C6156">
        <v>1</v>
      </c>
      <c r="D6156">
        <v>1811.74</v>
      </c>
      <c r="E6156">
        <v>25.3812</v>
      </c>
      <c r="F6156">
        <v>19.9772</v>
      </c>
      <c r="G6156">
        <v>1.1837</v>
      </c>
      <c r="H6156">
        <v>1.3889</v>
      </c>
      <c r="I6156">
        <v>109.48</v>
      </c>
      <c r="J6156">
        <v>5.1688999999999998</v>
      </c>
      <c r="K6156" s="3">
        <v>559.37</v>
      </c>
      <c r="L6156" s="3">
        <v>481.9</v>
      </c>
      <c r="M6156" s="3">
        <v>619.85</v>
      </c>
      <c r="N6156" s="3">
        <v>1188.76</v>
      </c>
      <c r="O6156" s="3">
        <v>635.32000000000005</v>
      </c>
      <c r="P6156" s="3">
        <v>330.24</v>
      </c>
      <c r="Q6156" s="3">
        <v>659.5</v>
      </c>
      <c r="R6156" s="3">
        <v>1403.5</v>
      </c>
      <c r="S6156" s="3">
        <v>545.75</v>
      </c>
      <c r="T6156" s="3">
        <v>17.93</v>
      </c>
      <c r="U6156" s="3">
        <v>175.65</v>
      </c>
      <c r="V6156" s="3">
        <v>993.85</v>
      </c>
      <c r="W6156" s="3">
        <v>70.38</v>
      </c>
      <c r="X6156" s="3">
        <v>68.150000000000006</v>
      </c>
      <c r="Y6156" s="3">
        <v>1829.1</v>
      </c>
      <c r="Z6156" s="3">
        <v>25.460999999999999</v>
      </c>
    </row>
    <row r="6157" spans="1:26" x14ac:dyDescent="0.35">
      <c r="A6157" s="1">
        <v>44413</v>
      </c>
      <c r="B6157">
        <v>92.244</v>
      </c>
      <c r="C6157">
        <v>1</v>
      </c>
      <c r="D6157">
        <v>1804.41</v>
      </c>
      <c r="E6157">
        <v>25.158100000000001</v>
      </c>
      <c r="F6157">
        <v>19.933700000000002</v>
      </c>
      <c r="G6157">
        <v>1.1834</v>
      </c>
      <c r="H6157">
        <v>1.3931</v>
      </c>
      <c r="I6157">
        <v>109.77</v>
      </c>
      <c r="J6157">
        <v>5.2492999999999999</v>
      </c>
      <c r="K6157" s="3">
        <v>560.16</v>
      </c>
      <c r="L6157" s="3">
        <v>485.32</v>
      </c>
      <c r="M6157" s="3">
        <v>618.29999999999995</v>
      </c>
      <c r="N6157" s="3">
        <v>1179.79</v>
      </c>
      <c r="O6157" s="3">
        <v>644.87</v>
      </c>
      <c r="P6157" s="3">
        <v>330.67</v>
      </c>
      <c r="Q6157" s="3">
        <v>659.99</v>
      </c>
      <c r="R6157" s="3">
        <v>1402.5</v>
      </c>
      <c r="S6157" s="3">
        <v>555.75</v>
      </c>
      <c r="T6157" s="3">
        <v>18.62</v>
      </c>
      <c r="U6157" s="3">
        <v>176.9</v>
      </c>
      <c r="V6157" s="3">
        <v>990.19</v>
      </c>
      <c r="W6157" s="3">
        <v>71.290000000000006</v>
      </c>
      <c r="X6157" s="3">
        <v>69.09</v>
      </c>
      <c r="Y6157" s="3">
        <v>1800.75</v>
      </c>
      <c r="Z6157" s="3">
        <v>25.292000000000002</v>
      </c>
    </row>
    <row r="6158" spans="1:26" x14ac:dyDescent="0.35">
      <c r="A6158" s="1">
        <v>44414</v>
      </c>
      <c r="B6158">
        <v>92.8</v>
      </c>
      <c r="C6158">
        <v>1</v>
      </c>
      <c r="D6158">
        <v>1763.03</v>
      </c>
      <c r="E6158">
        <v>24.330500000000001</v>
      </c>
      <c r="F6158">
        <v>20.043199999999999</v>
      </c>
      <c r="G6158">
        <v>1.1761999999999999</v>
      </c>
      <c r="H6158">
        <v>1.3872</v>
      </c>
      <c r="I6158">
        <v>110.25</v>
      </c>
      <c r="J6158">
        <v>5.2313999999999998</v>
      </c>
      <c r="K6158" s="3">
        <v>560.27</v>
      </c>
      <c r="L6158" s="3">
        <v>484.63</v>
      </c>
      <c r="M6158" s="3">
        <v>619.11</v>
      </c>
      <c r="N6158" s="3">
        <v>1180.46</v>
      </c>
      <c r="O6158" s="3">
        <v>644.14</v>
      </c>
      <c r="P6158" s="3">
        <v>331.85</v>
      </c>
      <c r="Q6158" s="3">
        <v>657.12</v>
      </c>
      <c r="R6158" s="3">
        <v>1422.25</v>
      </c>
      <c r="S6158" s="3">
        <v>555</v>
      </c>
      <c r="T6158" s="3">
        <v>18.68</v>
      </c>
      <c r="U6158" s="3">
        <v>176</v>
      </c>
      <c r="V6158" s="3">
        <v>991.23</v>
      </c>
      <c r="W6158" s="3">
        <v>70.7</v>
      </c>
      <c r="X6158" s="3">
        <v>68.28</v>
      </c>
      <c r="Y6158" s="3">
        <v>1762.9</v>
      </c>
      <c r="Z6158" s="3">
        <v>24.326000000000001</v>
      </c>
    </row>
    <row r="6159" spans="1:26" x14ac:dyDescent="0.35">
      <c r="A6159" s="1">
        <v>44417</v>
      </c>
      <c r="B6159">
        <v>92.944999999999993</v>
      </c>
      <c r="C6159">
        <v>1</v>
      </c>
      <c r="D6159">
        <v>1729.94</v>
      </c>
      <c r="E6159">
        <v>23.449000000000002</v>
      </c>
      <c r="F6159">
        <v>20.076699999999999</v>
      </c>
      <c r="G6159">
        <v>1.1737</v>
      </c>
      <c r="H6159">
        <v>1.3847</v>
      </c>
      <c r="I6159">
        <v>110.29</v>
      </c>
      <c r="J6159">
        <v>5.2343000000000002</v>
      </c>
      <c r="K6159" s="3">
        <v>558.96</v>
      </c>
      <c r="L6159" s="3">
        <v>484.21</v>
      </c>
      <c r="M6159" s="3">
        <v>617.04</v>
      </c>
      <c r="N6159" s="3">
        <v>1173.21</v>
      </c>
      <c r="O6159" s="3">
        <v>647.29</v>
      </c>
      <c r="P6159" s="3">
        <v>330.79</v>
      </c>
      <c r="Q6159" s="3">
        <v>657.12</v>
      </c>
      <c r="R6159" s="3">
        <v>1433.75</v>
      </c>
      <c r="S6159" s="3">
        <v>550.25</v>
      </c>
      <c r="T6159" s="3">
        <v>18.47</v>
      </c>
      <c r="U6159" s="3">
        <v>179.35</v>
      </c>
      <c r="V6159" s="3">
        <v>1008.07</v>
      </c>
      <c r="W6159" s="3">
        <v>69.040000000000006</v>
      </c>
      <c r="X6159" s="3">
        <v>66.48</v>
      </c>
      <c r="Y6159" s="3">
        <v>1738.85</v>
      </c>
      <c r="Z6159" s="3">
        <v>23.268999999999998</v>
      </c>
    </row>
    <row r="6160" spans="1:26" x14ac:dyDescent="0.35">
      <c r="A6160" s="1">
        <v>44418</v>
      </c>
      <c r="B6160">
        <v>93.055000000000007</v>
      </c>
      <c r="C6160">
        <v>1</v>
      </c>
      <c r="D6160">
        <v>1728.93</v>
      </c>
      <c r="E6160">
        <v>23.3416</v>
      </c>
      <c r="F6160">
        <v>20.0868</v>
      </c>
      <c r="G6160">
        <v>1.1719999999999999</v>
      </c>
      <c r="H6160">
        <v>1.3843000000000001</v>
      </c>
      <c r="I6160">
        <v>110.57</v>
      </c>
      <c r="J6160">
        <v>5.1901000000000002</v>
      </c>
      <c r="K6160" s="3">
        <v>558.38</v>
      </c>
      <c r="L6160" s="3">
        <v>479.92</v>
      </c>
      <c r="M6160" s="3">
        <v>619.76</v>
      </c>
      <c r="N6160" s="3">
        <v>1180.51</v>
      </c>
      <c r="O6160" s="3">
        <v>641</v>
      </c>
      <c r="P6160" s="3">
        <v>332.97</v>
      </c>
      <c r="Q6160" s="3">
        <v>658.9</v>
      </c>
      <c r="R6160" s="3">
        <v>1447.5</v>
      </c>
      <c r="S6160" s="3">
        <v>549.25</v>
      </c>
      <c r="T6160" s="3">
        <v>19.59</v>
      </c>
      <c r="U6160" s="3">
        <v>182</v>
      </c>
      <c r="V6160" s="3">
        <v>1015.33</v>
      </c>
      <c r="W6160" s="3">
        <v>70.63</v>
      </c>
      <c r="X6160" s="3">
        <v>68.290000000000006</v>
      </c>
      <c r="Y6160" s="3">
        <v>1723.35</v>
      </c>
      <c r="Z6160" s="3">
        <v>23.391999999999999</v>
      </c>
    </row>
    <row r="6161" spans="1:26" x14ac:dyDescent="0.35">
      <c r="A6161" s="1">
        <v>44419</v>
      </c>
      <c r="B6161">
        <v>92.921999999999997</v>
      </c>
      <c r="C6161">
        <v>1</v>
      </c>
      <c r="D6161">
        <v>1751.7</v>
      </c>
      <c r="E6161">
        <v>23.546500000000002</v>
      </c>
      <c r="F6161">
        <v>19.927399999999999</v>
      </c>
      <c r="G6161">
        <v>1.1738999999999999</v>
      </c>
      <c r="H6161">
        <v>1.3868</v>
      </c>
      <c r="I6161">
        <v>110.43</v>
      </c>
      <c r="J6161">
        <v>5.2226999999999997</v>
      </c>
      <c r="K6161" s="3">
        <v>559.78</v>
      </c>
      <c r="L6161" s="3">
        <v>482.08</v>
      </c>
      <c r="M6161" s="3">
        <v>620.45000000000005</v>
      </c>
      <c r="N6161" s="3">
        <v>1186.29</v>
      </c>
      <c r="O6161" s="3">
        <v>641.96</v>
      </c>
      <c r="P6161" s="3">
        <v>332.14</v>
      </c>
      <c r="Q6161" s="3">
        <v>659.9</v>
      </c>
      <c r="R6161" s="3">
        <v>1405.5</v>
      </c>
      <c r="S6161" s="3">
        <v>556.25</v>
      </c>
      <c r="T6161" s="3">
        <v>19.47</v>
      </c>
      <c r="U6161" s="3">
        <v>183.85</v>
      </c>
      <c r="V6161" s="3">
        <v>1018.03</v>
      </c>
      <c r="W6161" s="3">
        <v>71.44</v>
      </c>
      <c r="X6161" s="3">
        <v>69.25</v>
      </c>
      <c r="Y6161" s="3">
        <v>1743.6</v>
      </c>
      <c r="Z6161" s="3">
        <v>23.488</v>
      </c>
    </row>
    <row r="6162" spans="1:26" x14ac:dyDescent="0.35">
      <c r="A6162" s="1">
        <v>44420</v>
      </c>
      <c r="B6162">
        <v>93.034999999999997</v>
      </c>
      <c r="C6162">
        <v>1</v>
      </c>
      <c r="D6162">
        <v>1752.9</v>
      </c>
      <c r="E6162">
        <v>23.180499999999999</v>
      </c>
      <c r="F6162">
        <v>19.965299999999999</v>
      </c>
      <c r="G6162">
        <v>1.173</v>
      </c>
      <c r="H6162">
        <v>1.3808</v>
      </c>
      <c r="I6162">
        <v>110.41</v>
      </c>
      <c r="J6162">
        <v>5.2534000000000001</v>
      </c>
      <c r="K6162" s="3">
        <v>563.08000000000004</v>
      </c>
      <c r="L6162" s="3">
        <v>488.58</v>
      </c>
      <c r="M6162" s="3">
        <v>620.87</v>
      </c>
      <c r="N6162" s="3">
        <v>1182.7</v>
      </c>
      <c r="O6162" s="3">
        <v>647.76</v>
      </c>
      <c r="P6162" s="3">
        <v>334.14</v>
      </c>
      <c r="Q6162" s="3">
        <v>667.18</v>
      </c>
      <c r="R6162" s="3">
        <v>1401.5</v>
      </c>
      <c r="S6162" s="3">
        <v>567</v>
      </c>
      <c r="T6162" s="3">
        <v>19.54</v>
      </c>
      <c r="U6162" s="3">
        <v>186.55</v>
      </c>
      <c r="V6162" s="3">
        <v>1038.9100000000001</v>
      </c>
      <c r="W6162" s="3">
        <v>71.31</v>
      </c>
      <c r="X6162" s="3">
        <v>69.09</v>
      </c>
      <c r="Y6162" s="3">
        <v>1747.4</v>
      </c>
      <c r="Z6162" s="3">
        <v>23.116</v>
      </c>
    </row>
    <row r="6163" spans="1:26" x14ac:dyDescent="0.35">
      <c r="A6163" s="1">
        <v>44421</v>
      </c>
      <c r="B6163">
        <v>92.518000000000001</v>
      </c>
      <c r="C6163">
        <v>1</v>
      </c>
      <c r="D6163">
        <v>1779.74</v>
      </c>
      <c r="E6163">
        <v>23.749300000000002</v>
      </c>
      <c r="F6163">
        <v>19.8794</v>
      </c>
      <c r="G6163">
        <v>1.1797</v>
      </c>
      <c r="H6163">
        <v>1.3866000000000001</v>
      </c>
      <c r="I6163">
        <v>109.59</v>
      </c>
      <c r="J6163">
        <v>5.2477</v>
      </c>
      <c r="K6163" s="3">
        <v>564.35</v>
      </c>
      <c r="L6163" s="3">
        <v>489.57</v>
      </c>
      <c r="M6163" s="3">
        <v>622.38</v>
      </c>
      <c r="N6163" s="3">
        <v>1182.83</v>
      </c>
      <c r="O6163" s="3">
        <v>650.22</v>
      </c>
      <c r="P6163" s="3">
        <v>335.47</v>
      </c>
      <c r="Q6163" s="3">
        <v>669.27</v>
      </c>
      <c r="R6163" s="3">
        <v>1424.25</v>
      </c>
      <c r="S6163" s="3">
        <v>568.25</v>
      </c>
      <c r="T6163" s="3">
        <v>19.95</v>
      </c>
      <c r="U6163" s="3">
        <v>182.75</v>
      </c>
      <c r="V6163" s="3">
        <v>1028.95</v>
      </c>
      <c r="W6163" s="3">
        <v>70.59</v>
      </c>
      <c r="X6163" s="3">
        <v>68.44</v>
      </c>
      <c r="Y6163" s="3">
        <v>1773.85</v>
      </c>
      <c r="Z6163" s="3">
        <v>23.779</v>
      </c>
    </row>
    <row r="6164" spans="1:26" x14ac:dyDescent="0.35">
      <c r="A6164" s="1">
        <v>44424</v>
      </c>
      <c r="B6164">
        <v>92.628</v>
      </c>
      <c r="C6164">
        <v>1</v>
      </c>
      <c r="D6164">
        <v>1787.45</v>
      </c>
      <c r="E6164">
        <v>23.841000000000001</v>
      </c>
      <c r="F6164">
        <v>19.8992</v>
      </c>
      <c r="G6164">
        <v>1.1778</v>
      </c>
      <c r="H6164">
        <v>1.3849</v>
      </c>
      <c r="I6164">
        <v>109.24</v>
      </c>
      <c r="J6164">
        <v>5.2606000000000002</v>
      </c>
      <c r="K6164" s="3">
        <v>563.95000000000005</v>
      </c>
      <c r="L6164" s="3">
        <v>488.91</v>
      </c>
      <c r="M6164" s="3">
        <v>622.20000000000005</v>
      </c>
      <c r="N6164" s="3">
        <v>1182.8599999999999</v>
      </c>
      <c r="O6164" s="3">
        <v>652.16</v>
      </c>
      <c r="P6164" s="3">
        <v>335.14</v>
      </c>
      <c r="Q6164" s="3">
        <v>669.27</v>
      </c>
      <c r="R6164" s="3">
        <v>1376</v>
      </c>
      <c r="S6164" s="3">
        <v>564.75</v>
      </c>
      <c r="T6164" s="3">
        <v>20.03</v>
      </c>
      <c r="U6164" s="3">
        <v>183.2</v>
      </c>
      <c r="V6164" s="3">
        <v>1050.92</v>
      </c>
      <c r="W6164" s="3">
        <v>69.510000000000005</v>
      </c>
      <c r="X6164" s="3">
        <v>67.290000000000006</v>
      </c>
      <c r="Y6164" s="3">
        <v>1786.35</v>
      </c>
      <c r="Z6164" s="3">
        <v>23.791</v>
      </c>
    </row>
    <row r="6165" spans="1:26" x14ac:dyDescent="0.35">
      <c r="A6165" s="1">
        <v>44425</v>
      </c>
      <c r="B6165">
        <v>93.13</v>
      </c>
      <c r="C6165">
        <v>1</v>
      </c>
      <c r="D6165">
        <v>1786.19</v>
      </c>
      <c r="E6165">
        <v>23.659199999999998</v>
      </c>
      <c r="F6165">
        <v>20.008700000000001</v>
      </c>
      <c r="G6165">
        <v>1.171</v>
      </c>
      <c r="H6165">
        <v>1.3741000000000001</v>
      </c>
      <c r="I6165">
        <v>109.6</v>
      </c>
      <c r="J6165">
        <v>5.2938000000000001</v>
      </c>
      <c r="K6165" s="3">
        <v>565.99</v>
      </c>
      <c r="L6165" s="3">
        <v>493.19</v>
      </c>
      <c r="M6165" s="3">
        <v>622.26</v>
      </c>
      <c r="N6165" s="3">
        <v>1175.69</v>
      </c>
      <c r="O6165" s="3">
        <v>671.35</v>
      </c>
      <c r="P6165" s="3">
        <v>335.92</v>
      </c>
      <c r="Q6165" s="3">
        <v>671.38</v>
      </c>
      <c r="R6165" s="3">
        <v>1369</v>
      </c>
      <c r="S6165" s="3">
        <v>558.25</v>
      </c>
      <c r="T6165" s="3">
        <v>20.02</v>
      </c>
      <c r="U6165" s="3">
        <v>178.95</v>
      </c>
      <c r="V6165" s="3">
        <v>1032.5</v>
      </c>
      <c r="W6165" s="3">
        <v>69.03</v>
      </c>
      <c r="X6165" s="3">
        <v>66.59</v>
      </c>
      <c r="Y6165" s="3">
        <v>1789.45</v>
      </c>
      <c r="Z6165" s="3">
        <v>23.658999999999999</v>
      </c>
    </row>
    <row r="6166" spans="1:26" x14ac:dyDescent="0.35">
      <c r="A6166" s="1">
        <v>44426</v>
      </c>
      <c r="B6166">
        <v>93.135999999999996</v>
      </c>
      <c r="C6166">
        <v>1</v>
      </c>
      <c r="D6166">
        <v>1787.82</v>
      </c>
      <c r="E6166">
        <v>23.509</v>
      </c>
      <c r="F6166">
        <v>20.0441</v>
      </c>
      <c r="G6166">
        <v>1.1711</v>
      </c>
      <c r="H6166">
        <v>1.3755999999999999</v>
      </c>
      <c r="I6166">
        <v>109.77</v>
      </c>
      <c r="J6166">
        <v>5.3894000000000002</v>
      </c>
      <c r="K6166" s="3">
        <v>565.99</v>
      </c>
      <c r="L6166" s="3">
        <v>495.1</v>
      </c>
      <c r="M6166" s="3">
        <v>620.6</v>
      </c>
      <c r="N6166" s="3">
        <v>1168.04</v>
      </c>
      <c r="O6166" s="3">
        <v>670.85</v>
      </c>
      <c r="P6166" s="3">
        <v>335.75</v>
      </c>
      <c r="Q6166" s="3">
        <v>671.85</v>
      </c>
      <c r="R6166" s="3">
        <v>1358.25</v>
      </c>
      <c r="S6166" s="3">
        <v>561.75</v>
      </c>
      <c r="T6166" s="3">
        <v>20.170000000000002</v>
      </c>
      <c r="U6166" s="3">
        <v>179.7</v>
      </c>
      <c r="V6166" s="3">
        <v>1043.98</v>
      </c>
      <c r="W6166" s="3">
        <v>68.23</v>
      </c>
      <c r="X6166" s="3">
        <v>65.459999999999994</v>
      </c>
      <c r="Y6166" s="3">
        <v>1783.45</v>
      </c>
      <c r="Z6166" s="3">
        <v>23.422000000000001</v>
      </c>
    </row>
    <row r="6167" spans="1:26" x14ac:dyDescent="0.35">
      <c r="A6167" s="1">
        <v>44427</v>
      </c>
      <c r="B6167">
        <v>93.567999999999998</v>
      </c>
      <c r="C6167">
        <v>1</v>
      </c>
      <c r="D6167">
        <v>1780.38</v>
      </c>
      <c r="E6167">
        <v>23.2515</v>
      </c>
      <c r="F6167">
        <v>20.162500000000001</v>
      </c>
      <c r="G6167">
        <v>1.1675</v>
      </c>
      <c r="H6167">
        <v>1.3638999999999999</v>
      </c>
      <c r="I6167">
        <v>109.74</v>
      </c>
      <c r="J6167">
        <v>5.4149000000000003</v>
      </c>
      <c r="K6167" s="3">
        <v>562.53</v>
      </c>
      <c r="L6167" s="3">
        <v>494.87</v>
      </c>
      <c r="M6167" s="3">
        <v>614.4</v>
      </c>
      <c r="N6167" s="3">
        <v>1143.07</v>
      </c>
      <c r="O6167" s="3">
        <v>670.6</v>
      </c>
      <c r="P6167" s="3">
        <v>333.86</v>
      </c>
      <c r="Q6167" s="3">
        <v>676.42</v>
      </c>
      <c r="R6167" s="3">
        <v>1323</v>
      </c>
      <c r="S6167" s="3">
        <v>550</v>
      </c>
      <c r="T6167" s="3">
        <v>19.79</v>
      </c>
      <c r="U6167" s="3">
        <v>178.2</v>
      </c>
      <c r="V6167" s="3">
        <v>1038.72</v>
      </c>
      <c r="W6167" s="3">
        <v>66.45</v>
      </c>
      <c r="X6167" s="3">
        <v>63.69</v>
      </c>
      <c r="Y6167" s="3">
        <v>1782.05</v>
      </c>
      <c r="Z6167" s="3">
        <v>23.23</v>
      </c>
    </row>
    <row r="6168" spans="1:26" x14ac:dyDescent="0.35">
      <c r="A6168" s="1">
        <v>44428</v>
      </c>
      <c r="B6168">
        <v>93.495999999999995</v>
      </c>
      <c r="C6168">
        <v>1</v>
      </c>
      <c r="D6168">
        <v>1781.11</v>
      </c>
      <c r="E6168">
        <v>23.025500000000001</v>
      </c>
      <c r="F6168">
        <v>20.365100000000002</v>
      </c>
      <c r="G6168">
        <v>1.1698</v>
      </c>
      <c r="H6168">
        <v>1.3623000000000001</v>
      </c>
      <c r="I6168">
        <v>109.78</v>
      </c>
      <c r="J6168">
        <v>5.3802000000000003</v>
      </c>
      <c r="K6168" s="3">
        <v>559.99</v>
      </c>
      <c r="L6168" s="3">
        <v>489.28</v>
      </c>
      <c r="M6168" s="3">
        <v>614.51</v>
      </c>
      <c r="N6168" s="3">
        <v>1142.45</v>
      </c>
      <c r="O6168" s="3">
        <v>670.88</v>
      </c>
      <c r="P6168" s="3">
        <v>334.29</v>
      </c>
      <c r="Q6168" s="3">
        <v>676.34</v>
      </c>
      <c r="R6168" s="3">
        <v>1293.75</v>
      </c>
      <c r="S6168" s="3">
        <v>538.75</v>
      </c>
      <c r="T6168" s="3">
        <v>19.579999999999998</v>
      </c>
      <c r="U6168" s="3">
        <v>178.25</v>
      </c>
      <c r="V6168" s="3">
        <v>1043.4100000000001</v>
      </c>
      <c r="W6168" s="3">
        <v>65.180000000000007</v>
      </c>
      <c r="X6168" s="3">
        <v>62.32</v>
      </c>
      <c r="Y6168" s="3">
        <v>1779.05</v>
      </c>
      <c r="Z6168" s="3">
        <v>23.111999999999998</v>
      </c>
    </row>
    <row r="6169" spans="1:26" x14ac:dyDescent="0.35">
      <c r="A6169" s="1">
        <v>44431</v>
      </c>
      <c r="B6169">
        <v>92.957999999999998</v>
      </c>
      <c r="C6169">
        <v>1</v>
      </c>
      <c r="D6169">
        <v>1805.43</v>
      </c>
      <c r="E6169">
        <v>23.6267</v>
      </c>
      <c r="F6169">
        <v>20.316500000000001</v>
      </c>
      <c r="G6169">
        <v>1.1745000000000001</v>
      </c>
      <c r="H6169">
        <v>1.3718999999999999</v>
      </c>
      <c r="I6169">
        <v>109.7</v>
      </c>
      <c r="J6169">
        <v>5.3804999999999996</v>
      </c>
      <c r="K6169" s="3">
        <v>559.54999999999995</v>
      </c>
      <c r="L6169" s="3">
        <v>486.73</v>
      </c>
      <c r="M6169" s="3">
        <v>615.91999999999996</v>
      </c>
      <c r="N6169" s="3">
        <v>1147.6400000000001</v>
      </c>
      <c r="O6169" s="3">
        <v>672.64</v>
      </c>
      <c r="P6169" s="3">
        <v>334.88</v>
      </c>
      <c r="Q6169" s="3">
        <v>671.01</v>
      </c>
      <c r="R6169" s="3">
        <v>1294</v>
      </c>
      <c r="S6169" s="3">
        <v>538</v>
      </c>
      <c r="T6169" s="3">
        <v>19.579999999999998</v>
      </c>
      <c r="U6169" s="3">
        <v>179.95</v>
      </c>
      <c r="V6169" s="3">
        <v>1049.0899999999999</v>
      </c>
      <c r="W6169" s="3">
        <v>68.75</v>
      </c>
      <c r="X6169" s="3">
        <v>65.64</v>
      </c>
      <c r="Y6169" s="3">
        <v>1802</v>
      </c>
      <c r="Z6169" s="3">
        <v>23.655999999999999</v>
      </c>
    </row>
    <row r="6170" spans="1:26" x14ac:dyDescent="0.35">
      <c r="A6170" s="1">
        <v>44432</v>
      </c>
      <c r="B6170">
        <v>92.893000000000001</v>
      </c>
      <c r="C6170">
        <v>1</v>
      </c>
      <c r="D6170">
        <v>1802.9</v>
      </c>
      <c r="E6170">
        <v>23.860600000000002</v>
      </c>
      <c r="F6170">
        <v>20.206600000000002</v>
      </c>
      <c r="G6170">
        <v>1.1756</v>
      </c>
      <c r="H6170">
        <v>1.3729</v>
      </c>
      <c r="I6170">
        <v>109.65</v>
      </c>
      <c r="J6170">
        <v>5.2477</v>
      </c>
      <c r="K6170" s="3">
        <v>559.85</v>
      </c>
      <c r="L6170" s="3">
        <v>483.92</v>
      </c>
      <c r="M6170" s="3">
        <v>618.97</v>
      </c>
      <c r="N6170" s="3">
        <v>1157.08</v>
      </c>
      <c r="O6170" s="3">
        <v>660.95</v>
      </c>
      <c r="P6170" s="3">
        <v>336.82</v>
      </c>
      <c r="Q6170" s="3">
        <v>672.51</v>
      </c>
      <c r="R6170" s="3">
        <v>1337</v>
      </c>
      <c r="S6170" s="3">
        <v>544.5</v>
      </c>
      <c r="T6170" s="3">
        <v>19.579999999999998</v>
      </c>
      <c r="U6170" s="3">
        <v>183.3</v>
      </c>
      <c r="V6170" s="3">
        <v>1059.6099999999999</v>
      </c>
      <c r="W6170" s="3">
        <v>71.05</v>
      </c>
      <c r="X6170" s="3">
        <v>67.540000000000006</v>
      </c>
      <c r="Y6170" s="3">
        <v>1808.45</v>
      </c>
      <c r="Z6170" s="3">
        <v>23.893999999999998</v>
      </c>
    </row>
    <row r="6171" spans="1:26" x14ac:dyDescent="0.35">
      <c r="A6171" s="1">
        <v>44433</v>
      </c>
      <c r="B6171">
        <v>92.825000000000003</v>
      </c>
      <c r="C6171">
        <v>1</v>
      </c>
      <c r="D6171">
        <v>1791</v>
      </c>
      <c r="E6171">
        <v>23.841000000000001</v>
      </c>
      <c r="F6171">
        <v>20.242599999999999</v>
      </c>
      <c r="G6171">
        <v>1.1772</v>
      </c>
      <c r="H6171">
        <v>1.3763000000000001</v>
      </c>
      <c r="I6171">
        <v>110.02</v>
      </c>
      <c r="J6171">
        <v>5.2142999999999997</v>
      </c>
      <c r="K6171" s="3">
        <v>560.51</v>
      </c>
      <c r="L6171" s="3">
        <v>483.56</v>
      </c>
      <c r="M6171" s="3">
        <v>620.51</v>
      </c>
      <c r="N6171" s="3">
        <v>1164.1400000000001</v>
      </c>
      <c r="O6171" s="3">
        <v>659.74</v>
      </c>
      <c r="P6171" s="3">
        <v>337</v>
      </c>
      <c r="Q6171" s="3">
        <v>669.97</v>
      </c>
      <c r="R6171" s="3">
        <v>1346</v>
      </c>
      <c r="S6171" s="3">
        <v>551.25</v>
      </c>
      <c r="T6171" s="3">
        <v>19.73</v>
      </c>
      <c r="U6171" s="3">
        <v>184.05</v>
      </c>
      <c r="V6171" s="3">
        <v>1057.07</v>
      </c>
      <c r="W6171" s="3">
        <v>72.25</v>
      </c>
      <c r="X6171" s="3">
        <v>68.36</v>
      </c>
      <c r="Y6171" s="3">
        <v>1788.7</v>
      </c>
      <c r="Z6171" s="3">
        <v>23.774999999999999</v>
      </c>
    </row>
    <row r="6172" spans="1:26" x14ac:dyDescent="0.35">
      <c r="A6172" s="1">
        <v>44434</v>
      </c>
      <c r="B6172">
        <v>93.061999999999998</v>
      </c>
      <c r="C6172">
        <v>1</v>
      </c>
      <c r="D6172">
        <v>1792.43</v>
      </c>
      <c r="E6172">
        <v>23.564499999999999</v>
      </c>
      <c r="F6172">
        <v>20.3626</v>
      </c>
      <c r="G6172">
        <v>1.1752</v>
      </c>
      <c r="H6172">
        <v>1.37</v>
      </c>
      <c r="I6172">
        <v>110.09</v>
      </c>
      <c r="J6172">
        <v>5.2572000000000001</v>
      </c>
      <c r="K6172" s="3">
        <v>560.34</v>
      </c>
      <c r="L6172" s="3">
        <v>483.98</v>
      </c>
      <c r="M6172" s="3">
        <v>619.82000000000005</v>
      </c>
      <c r="N6172" s="3">
        <v>1162.27</v>
      </c>
      <c r="O6172" s="3">
        <v>659.5</v>
      </c>
      <c r="P6172" s="3">
        <v>336.45</v>
      </c>
      <c r="Q6172" s="3">
        <v>668.65</v>
      </c>
      <c r="R6172" s="3">
        <v>1367.5</v>
      </c>
      <c r="S6172" s="3">
        <v>552.75</v>
      </c>
      <c r="T6172" s="3">
        <v>19.68</v>
      </c>
      <c r="U6172" s="3">
        <v>185.65</v>
      </c>
      <c r="V6172" s="3">
        <v>1067.49</v>
      </c>
      <c r="W6172" s="3">
        <v>71.069999999999993</v>
      </c>
      <c r="X6172" s="3">
        <v>67.42</v>
      </c>
      <c r="Y6172" s="3">
        <v>1786.6</v>
      </c>
      <c r="Z6172" s="3">
        <v>23.55</v>
      </c>
    </row>
    <row r="6173" spans="1:26" x14ac:dyDescent="0.35">
      <c r="A6173" s="1">
        <v>44435</v>
      </c>
      <c r="B6173">
        <v>92.686000000000007</v>
      </c>
      <c r="C6173">
        <v>1</v>
      </c>
      <c r="D6173">
        <v>1817.57</v>
      </c>
      <c r="E6173">
        <v>24.026199999999999</v>
      </c>
      <c r="F6173">
        <v>20.201899999999998</v>
      </c>
      <c r="G6173">
        <v>1.1795</v>
      </c>
      <c r="H6173">
        <v>1.3764000000000001</v>
      </c>
      <c r="I6173">
        <v>109.84</v>
      </c>
      <c r="J6173">
        <v>5.2038000000000002</v>
      </c>
      <c r="K6173" s="3">
        <v>561.16999999999996</v>
      </c>
      <c r="L6173" s="3">
        <v>483.85</v>
      </c>
      <c r="M6173" s="3">
        <v>621.49</v>
      </c>
      <c r="N6173" s="3">
        <v>1168.0899999999999</v>
      </c>
      <c r="O6173" s="3">
        <v>660.23</v>
      </c>
      <c r="P6173" s="3">
        <v>337.29</v>
      </c>
      <c r="Q6173" s="3">
        <v>668.65</v>
      </c>
      <c r="R6173" s="3">
        <v>1359.25</v>
      </c>
      <c r="S6173" s="3">
        <v>558</v>
      </c>
      <c r="T6173" s="3">
        <v>20.04</v>
      </c>
      <c r="U6173" s="3">
        <v>189.5</v>
      </c>
      <c r="V6173" s="3">
        <v>1075.8800000000001</v>
      </c>
      <c r="W6173" s="3">
        <v>72.7</v>
      </c>
      <c r="X6173" s="3">
        <v>68.739999999999995</v>
      </c>
      <c r="Y6173" s="3">
        <v>1798.5</v>
      </c>
      <c r="Z6173" s="3">
        <v>24.062000000000001</v>
      </c>
    </row>
    <row r="6174" spans="1:26" x14ac:dyDescent="0.35">
      <c r="A6174" s="1">
        <v>44438</v>
      </c>
      <c r="B6174">
        <v>92.653000000000006</v>
      </c>
      <c r="C6174">
        <v>1</v>
      </c>
      <c r="D6174">
        <v>1810.34</v>
      </c>
      <c r="E6174">
        <v>24.036000000000001</v>
      </c>
      <c r="F6174">
        <v>20.1403</v>
      </c>
      <c r="G6174">
        <v>1.1797</v>
      </c>
      <c r="H6174">
        <v>1.3759999999999999</v>
      </c>
      <c r="I6174">
        <v>109.92</v>
      </c>
      <c r="J6174">
        <v>5.1851000000000003</v>
      </c>
      <c r="K6174" s="3">
        <v>560.35</v>
      </c>
      <c r="L6174" s="3">
        <v>481.37</v>
      </c>
      <c r="M6174" s="3">
        <v>622.16</v>
      </c>
      <c r="N6174" s="3">
        <v>1170.49</v>
      </c>
      <c r="O6174" s="3">
        <v>662.77</v>
      </c>
      <c r="P6174" s="3">
        <v>336.68</v>
      </c>
      <c r="Q6174" s="3">
        <v>665.61</v>
      </c>
      <c r="R6174" s="3">
        <v>1304.75</v>
      </c>
      <c r="S6174" s="3">
        <v>540.25</v>
      </c>
      <c r="T6174" s="3">
        <v>20.22</v>
      </c>
      <c r="U6174" s="3">
        <v>197.4</v>
      </c>
      <c r="V6174" s="3">
        <v>1102.3599999999999</v>
      </c>
      <c r="W6174" s="3">
        <v>73.41</v>
      </c>
      <c r="X6174" s="3">
        <v>69.209999999999994</v>
      </c>
      <c r="Y6174" s="3">
        <v>1798.5</v>
      </c>
      <c r="Z6174" s="3">
        <v>23.96</v>
      </c>
    </row>
    <row r="6175" spans="1:26" x14ac:dyDescent="0.35">
      <c r="A6175" s="1">
        <v>44439</v>
      </c>
      <c r="B6175">
        <v>92.626000000000005</v>
      </c>
      <c r="C6175">
        <v>1</v>
      </c>
      <c r="D6175">
        <v>1813.62</v>
      </c>
      <c r="E6175">
        <v>23.894300000000001</v>
      </c>
      <c r="F6175">
        <v>20.073</v>
      </c>
      <c r="G6175">
        <v>1.1809000000000001</v>
      </c>
      <c r="H6175">
        <v>1.3754999999999999</v>
      </c>
      <c r="I6175">
        <v>110.02</v>
      </c>
      <c r="J6175">
        <v>5.1528999999999998</v>
      </c>
      <c r="K6175" s="3">
        <v>559.64</v>
      </c>
      <c r="L6175" s="3">
        <v>482.74</v>
      </c>
      <c r="M6175" s="3">
        <v>619.61</v>
      </c>
      <c r="N6175" s="3">
        <v>1172.82</v>
      </c>
      <c r="O6175" s="3">
        <v>665.56</v>
      </c>
      <c r="P6175" s="3">
        <v>335.11</v>
      </c>
      <c r="Q6175" s="3">
        <v>660.47</v>
      </c>
      <c r="R6175" s="3">
        <v>1298.75</v>
      </c>
      <c r="S6175" s="3">
        <v>534</v>
      </c>
      <c r="T6175" s="3">
        <v>19.84</v>
      </c>
      <c r="U6175" s="3">
        <v>193.45</v>
      </c>
      <c r="V6175" s="3">
        <v>1084.23</v>
      </c>
      <c r="W6175" s="3">
        <v>72.989999999999995</v>
      </c>
      <c r="X6175" s="3">
        <v>68.5</v>
      </c>
      <c r="Y6175" s="3">
        <v>1814.85</v>
      </c>
      <c r="Z6175" s="3">
        <v>23.96</v>
      </c>
    </row>
    <row r="6176" spans="1:26" x14ac:dyDescent="0.35">
      <c r="A6176" s="1">
        <v>44440</v>
      </c>
      <c r="B6176">
        <v>92.448999999999998</v>
      </c>
      <c r="C6176">
        <v>1</v>
      </c>
      <c r="D6176">
        <v>1813.9</v>
      </c>
      <c r="E6176">
        <v>24.140999999999998</v>
      </c>
      <c r="F6176">
        <v>19.995799999999999</v>
      </c>
      <c r="G6176">
        <v>1.1839</v>
      </c>
      <c r="H6176">
        <v>1.377</v>
      </c>
      <c r="I6176">
        <v>110.01</v>
      </c>
      <c r="J6176">
        <v>5.1863000000000001</v>
      </c>
      <c r="K6176" s="3">
        <v>557.22</v>
      </c>
      <c r="L6176" s="3">
        <v>479.68</v>
      </c>
      <c r="M6176" s="3">
        <v>617.79999999999995</v>
      </c>
      <c r="N6176" s="3">
        <v>1163.3</v>
      </c>
      <c r="O6176" s="3">
        <v>665.56</v>
      </c>
      <c r="P6176" s="3">
        <v>335.34</v>
      </c>
      <c r="Q6176" s="3">
        <v>659.85</v>
      </c>
      <c r="R6176" s="3">
        <v>1277.75</v>
      </c>
      <c r="S6176" s="3">
        <v>515.5</v>
      </c>
      <c r="T6176" s="3">
        <v>19.670000000000002</v>
      </c>
      <c r="U6176" s="3">
        <v>193.2</v>
      </c>
      <c r="V6176" s="3">
        <v>1100.25</v>
      </c>
      <c r="W6176" s="3">
        <v>71.59</v>
      </c>
      <c r="X6176" s="3">
        <v>68.59</v>
      </c>
      <c r="Y6176" s="3">
        <v>1811.8</v>
      </c>
      <c r="Z6176" s="3">
        <v>24.177</v>
      </c>
    </row>
    <row r="6177" spans="1:26" x14ac:dyDescent="0.35">
      <c r="A6177" s="1">
        <v>44441</v>
      </c>
      <c r="B6177">
        <v>92.224999999999994</v>
      </c>
      <c r="C6177">
        <v>1</v>
      </c>
      <c r="D6177">
        <v>1809.66</v>
      </c>
      <c r="E6177">
        <v>23.9055</v>
      </c>
      <c r="F6177">
        <v>19.9605</v>
      </c>
      <c r="G6177">
        <v>1.1875</v>
      </c>
      <c r="H6177">
        <v>1.3833</v>
      </c>
      <c r="I6177">
        <v>109.94</v>
      </c>
      <c r="J6177">
        <v>5.1844999999999999</v>
      </c>
      <c r="K6177" s="3">
        <v>557.33000000000004</v>
      </c>
      <c r="L6177" s="3">
        <v>480.22</v>
      </c>
      <c r="M6177" s="3">
        <v>617.53</v>
      </c>
      <c r="N6177" s="3">
        <v>1164.81</v>
      </c>
      <c r="O6177" s="3">
        <v>664.53</v>
      </c>
      <c r="P6177" s="3">
        <v>336.25</v>
      </c>
      <c r="Q6177" s="3">
        <v>654.38</v>
      </c>
      <c r="R6177" s="3">
        <v>1279.25</v>
      </c>
      <c r="S6177" s="3">
        <v>516.25</v>
      </c>
      <c r="T6177" s="3">
        <v>19.899999999999999</v>
      </c>
      <c r="U6177" s="3">
        <v>191.9</v>
      </c>
      <c r="V6177" s="3">
        <v>1089.49</v>
      </c>
      <c r="W6177" s="3">
        <v>73.03</v>
      </c>
      <c r="X6177" s="3">
        <v>69.989999999999995</v>
      </c>
      <c r="Y6177" s="3">
        <v>1812.55</v>
      </c>
      <c r="Z6177" s="3">
        <v>23.875</v>
      </c>
    </row>
    <row r="6178" spans="1:26" x14ac:dyDescent="0.35">
      <c r="A6178" s="1">
        <v>44442</v>
      </c>
      <c r="B6178">
        <v>92.034999999999997</v>
      </c>
      <c r="C6178">
        <v>1</v>
      </c>
      <c r="D6178">
        <v>1827.73</v>
      </c>
      <c r="E6178">
        <v>24.716000000000001</v>
      </c>
      <c r="F6178">
        <v>19.9268</v>
      </c>
      <c r="G6178">
        <v>1.1879999999999999</v>
      </c>
      <c r="H6178">
        <v>1.3871</v>
      </c>
      <c r="I6178">
        <v>109.71</v>
      </c>
      <c r="J6178">
        <v>5.1928000000000001</v>
      </c>
      <c r="K6178" s="3">
        <v>558</v>
      </c>
      <c r="L6178" s="3">
        <v>481.8</v>
      </c>
      <c r="M6178" s="3">
        <v>617.37</v>
      </c>
      <c r="N6178" s="3">
        <v>1162.8</v>
      </c>
      <c r="O6178" s="3">
        <v>664.76</v>
      </c>
      <c r="P6178" s="3">
        <v>336.69</v>
      </c>
      <c r="Q6178" s="3">
        <v>654.38</v>
      </c>
      <c r="R6178" s="3">
        <v>1283</v>
      </c>
      <c r="S6178" s="3">
        <v>508</v>
      </c>
      <c r="T6178" s="3">
        <v>19.62</v>
      </c>
      <c r="U6178" s="3">
        <v>190.55</v>
      </c>
      <c r="V6178" s="3">
        <v>1081.27</v>
      </c>
      <c r="W6178" s="3">
        <v>72.61</v>
      </c>
      <c r="X6178" s="3">
        <v>69.290000000000006</v>
      </c>
      <c r="Y6178" s="3">
        <v>1823.7</v>
      </c>
      <c r="Z6178" s="3">
        <v>24.762</v>
      </c>
    </row>
    <row r="6179" spans="1:26" x14ac:dyDescent="0.35">
      <c r="A6179" s="1">
        <v>44445</v>
      </c>
      <c r="B6179">
        <v>92.034999999999997</v>
      </c>
      <c r="C6179">
        <v>1</v>
      </c>
      <c r="D6179">
        <v>1823.29</v>
      </c>
      <c r="E6179">
        <v>24.682500000000001</v>
      </c>
      <c r="F6179">
        <v>19.9147</v>
      </c>
      <c r="G6179">
        <v>1.1870000000000001</v>
      </c>
      <c r="H6179">
        <v>1.3836999999999999</v>
      </c>
      <c r="I6179">
        <v>109.86</v>
      </c>
      <c r="J6179">
        <v>5.1699000000000002</v>
      </c>
      <c r="K6179" s="3">
        <v>558</v>
      </c>
      <c r="L6179" s="3">
        <v>481.8</v>
      </c>
      <c r="M6179" s="3">
        <v>617.37</v>
      </c>
      <c r="N6179" s="3">
        <v>1162.8</v>
      </c>
      <c r="O6179" s="3">
        <v>664.76</v>
      </c>
      <c r="P6179" s="3">
        <v>336.69</v>
      </c>
      <c r="Q6179" s="3">
        <v>654.38</v>
      </c>
      <c r="R6179" s="3">
        <v>1283</v>
      </c>
      <c r="S6179" s="3">
        <v>508</v>
      </c>
      <c r="T6179" s="3">
        <v>19.62</v>
      </c>
      <c r="U6179" s="3">
        <v>190.55</v>
      </c>
      <c r="V6179" s="3">
        <v>1082.6400000000001</v>
      </c>
      <c r="W6179" s="3">
        <v>72.22</v>
      </c>
      <c r="X6179" s="3">
        <v>69.290000000000006</v>
      </c>
      <c r="Y6179" s="3">
        <v>1821.6</v>
      </c>
      <c r="Z6179" s="3">
        <v>24.762</v>
      </c>
    </row>
    <row r="6180" spans="1:26" x14ac:dyDescent="0.35">
      <c r="A6180" s="1">
        <v>44446</v>
      </c>
      <c r="B6180">
        <v>92.512</v>
      </c>
      <c r="C6180">
        <v>1</v>
      </c>
      <c r="D6180">
        <v>1794.36</v>
      </c>
      <c r="E6180">
        <v>24.318999999999999</v>
      </c>
      <c r="F6180">
        <v>19.940999999999999</v>
      </c>
      <c r="G6180">
        <v>1.1839999999999999</v>
      </c>
      <c r="H6180">
        <v>1.3786</v>
      </c>
      <c r="I6180">
        <v>110.28</v>
      </c>
      <c r="J6180">
        <v>5.1699000000000002</v>
      </c>
      <c r="K6180" s="3">
        <v>554.20000000000005</v>
      </c>
      <c r="L6180" s="3">
        <v>477.92</v>
      </c>
      <c r="M6180" s="3">
        <v>613.70000000000005</v>
      </c>
      <c r="N6180" s="3">
        <v>1143.23</v>
      </c>
      <c r="O6180" s="3">
        <v>661.65</v>
      </c>
      <c r="P6180" s="3">
        <v>337.32</v>
      </c>
      <c r="Q6180" s="3">
        <v>650.96</v>
      </c>
      <c r="R6180" s="3">
        <v>1268.75</v>
      </c>
      <c r="S6180" s="3">
        <v>495.75</v>
      </c>
      <c r="T6180" s="3">
        <v>19.48</v>
      </c>
      <c r="U6180" s="3">
        <v>191.5</v>
      </c>
      <c r="V6180" s="3">
        <v>1082.6400000000001</v>
      </c>
      <c r="W6180" s="3">
        <v>71.69</v>
      </c>
      <c r="X6180" s="3">
        <v>68.349999999999994</v>
      </c>
      <c r="Y6180" s="3">
        <v>1802.15</v>
      </c>
      <c r="Z6180" s="3">
        <v>24.334</v>
      </c>
    </row>
    <row r="6181" spans="1:26" x14ac:dyDescent="0.35">
      <c r="A6181" s="1">
        <v>44447</v>
      </c>
      <c r="B6181">
        <v>92.653000000000006</v>
      </c>
      <c r="C6181">
        <v>1</v>
      </c>
      <c r="D6181">
        <v>1789.26</v>
      </c>
      <c r="E6181">
        <v>23.9451</v>
      </c>
      <c r="F6181">
        <v>19.9405</v>
      </c>
      <c r="G6181">
        <v>1.1816</v>
      </c>
      <c r="H6181">
        <v>1.3771</v>
      </c>
      <c r="I6181">
        <v>110.25</v>
      </c>
      <c r="J6181">
        <v>5.3202999999999996</v>
      </c>
      <c r="K6181" s="3">
        <v>554.42999999999995</v>
      </c>
      <c r="L6181" s="3">
        <v>478.08</v>
      </c>
      <c r="M6181" s="3">
        <v>614</v>
      </c>
      <c r="N6181" s="3">
        <v>1145.19</v>
      </c>
      <c r="O6181" s="3">
        <v>661.42</v>
      </c>
      <c r="P6181" s="3">
        <v>337.12</v>
      </c>
      <c r="Q6181" s="3">
        <v>652.41</v>
      </c>
      <c r="R6181" s="3">
        <v>1270.75</v>
      </c>
      <c r="S6181" s="3">
        <v>498.25</v>
      </c>
      <c r="T6181" s="3">
        <v>19.489999999999998</v>
      </c>
      <c r="U6181" s="3">
        <v>187.75</v>
      </c>
      <c r="V6181" s="3">
        <v>1083.73</v>
      </c>
      <c r="W6181" s="3">
        <v>72.599999999999994</v>
      </c>
      <c r="X6181" s="3">
        <v>69.3</v>
      </c>
      <c r="Y6181" s="3">
        <v>1786</v>
      </c>
      <c r="Z6181" s="3">
        <v>24.012</v>
      </c>
    </row>
    <row r="6182" spans="1:26" x14ac:dyDescent="0.35">
      <c r="A6182" s="1">
        <v>44448</v>
      </c>
      <c r="B6182">
        <v>92.478999999999999</v>
      </c>
      <c r="C6182">
        <v>1</v>
      </c>
      <c r="D6182">
        <v>1794.58</v>
      </c>
      <c r="E6182">
        <v>24.0397</v>
      </c>
      <c r="F6182">
        <v>19.936199999999999</v>
      </c>
      <c r="G6182">
        <v>1.1825000000000001</v>
      </c>
      <c r="H6182">
        <v>1.3836999999999999</v>
      </c>
      <c r="I6182">
        <v>109.72</v>
      </c>
      <c r="J6182">
        <v>5.2069999999999999</v>
      </c>
      <c r="K6182" s="3">
        <v>553.97</v>
      </c>
      <c r="L6182" s="3">
        <v>475.01</v>
      </c>
      <c r="M6182" s="3">
        <v>615.86</v>
      </c>
      <c r="N6182" s="3">
        <v>1155.9000000000001</v>
      </c>
      <c r="O6182" s="3">
        <v>661.88</v>
      </c>
      <c r="P6182" s="3">
        <v>336.53</v>
      </c>
      <c r="Q6182" s="3">
        <v>648.92999999999995</v>
      </c>
      <c r="R6182" s="3">
        <v>1258.75</v>
      </c>
      <c r="S6182" s="3">
        <v>496</v>
      </c>
      <c r="T6182" s="3">
        <v>19.239999999999998</v>
      </c>
      <c r="U6182" s="3">
        <v>185</v>
      </c>
      <c r="V6182" s="3">
        <v>1069.1400000000001</v>
      </c>
      <c r="W6182" s="3">
        <v>71.45</v>
      </c>
      <c r="X6182" s="3">
        <v>68.14</v>
      </c>
      <c r="Y6182" s="3">
        <v>1788.25</v>
      </c>
      <c r="Z6182" s="3">
        <v>24.132999999999999</v>
      </c>
    </row>
    <row r="6183" spans="1:26" x14ac:dyDescent="0.35">
      <c r="A6183" s="1">
        <v>44449</v>
      </c>
      <c r="B6183">
        <v>92.581999999999994</v>
      </c>
      <c r="C6183">
        <v>1</v>
      </c>
      <c r="D6183">
        <v>1787.58</v>
      </c>
      <c r="E6183">
        <v>23.7441</v>
      </c>
      <c r="F6183">
        <v>19.8919</v>
      </c>
      <c r="G6183">
        <v>1.1814</v>
      </c>
      <c r="H6183">
        <v>1.3838999999999999</v>
      </c>
      <c r="I6183">
        <v>109.94</v>
      </c>
      <c r="J6183">
        <v>5.2469000000000001</v>
      </c>
      <c r="K6183" s="3">
        <v>556.19000000000005</v>
      </c>
      <c r="L6183" s="3">
        <v>474.31</v>
      </c>
      <c r="M6183" s="3">
        <v>620.66999999999996</v>
      </c>
      <c r="N6183" s="3">
        <v>1170.48</v>
      </c>
      <c r="O6183" s="3">
        <v>666.51</v>
      </c>
      <c r="P6183" s="3">
        <v>337.19</v>
      </c>
      <c r="Q6183" s="3">
        <v>652.52</v>
      </c>
      <c r="R6183" s="3">
        <v>1275.25</v>
      </c>
      <c r="S6183" s="3">
        <v>502.75</v>
      </c>
      <c r="T6183" s="3">
        <v>18.79</v>
      </c>
      <c r="U6183" s="3">
        <v>185.6</v>
      </c>
      <c r="V6183" s="3">
        <v>1073.9000000000001</v>
      </c>
      <c r="W6183" s="3">
        <v>72.92</v>
      </c>
      <c r="X6183" s="3">
        <v>69.72</v>
      </c>
      <c r="Y6183" s="3">
        <v>1794.6</v>
      </c>
      <c r="Z6183" s="3">
        <v>23.855</v>
      </c>
    </row>
    <row r="6184" spans="1:26" x14ac:dyDescent="0.35">
      <c r="A6184" s="1">
        <v>44452</v>
      </c>
      <c r="B6184">
        <v>92.674999999999997</v>
      </c>
      <c r="C6184">
        <v>1</v>
      </c>
      <c r="D6184">
        <v>1793.75</v>
      </c>
      <c r="E6184">
        <v>23.738499999999998</v>
      </c>
      <c r="F6184">
        <v>19.872299999999999</v>
      </c>
      <c r="G6184">
        <v>1.1811</v>
      </c>
      <c r="H6184">
        <v>1.3837999999999999</v>
      </c>
      <c r="I6184">
        <v>109.99</v>
      </c>
      <c r="J6184">
        <v>5.2157999999999998</v>
      </c>
      <c r="K6184" s="3">
        <v>555.04999999999995</v>
      </c>
      <c r="L6184" s="3">
        <v>473.87</v>
      </c>
      <c r="M6184" s="3">
        <v>618.92999999999995</v>
      </c>
      <c r="N6184" s="3">
        <v>1164.04</v>
      </c>
      <c r="O6184" s="3">
        <v>668.13</v>
      </c>
      <c r="P6184" s="3">
        <v>336.43</v>
      </c>
      <c r="Q6184" s="3">
        <v>649.66</v>
      </c>
      <c r="R6184" s="3">
        <v>1272.5</v>
      </c>
      <c r="S6184" s="3">
        <v>496.75</v>
      </c>
      <c r="T6184" s="3">
        <v>18.98</v>
      </c>
      <c r="U6184" s="3">
        <v>184.35</v>
      </c>
      <c r="V6184" s="3">
        <v>1068.28</v>
      </c>
      <c r="W6184" s="3">
        <v>73.510000000000005</v>
      </c>
      <c r="X6184" s="3">
        <v>70.45</v>
      </c>
      <c r="Y6184" s="3">
        <v>1793.9</v>
      </c>
      <c r="Z6184" s="3">
        <v>23.753</v>
      </c>
    </row>
    <row r="6185" spans="1:26" x14ac:dyDescent="0.35">
      <c r="A6185" s="1">
        <v>44453</v>
      </c>
      <c r="B6185">
        <v>92.623000000000005</v>
      </c>
      <c r="C6185">
        <v>1</v>
      </c>
      <c r="D6185">
        <v>1804.51</v>
      </c>
      <c r="E6185">
        <v>23.8568</v>
      </c>
      <c r="F6185">
        <v>19.9114</v>
      </c>
      <c r="G6185">
        <v>1.1802999999999999</v>
      </c>
      <c r="H6185">
        <v>1.381</v>
      </c>
      <c r="I6185">
        <v>109.69</v>
      </c>
      <c r="J6185">
        <v>5.2424999999999997</v>
      </c>
      <c r="K6185" s="3">
        <v>555.09</v>
      </c>
      <c r="L6185" s="3">
        <v>475.46</v>
      </c>
      <c r="M6185" s="3">
        <v>617.58000000000004</v>
      </c>
      <c r="N6185" s="3">
        <v>1156.06</v>
      </c>
      <c r="O6185" s="3">
        <v>668.04</v>
      </c>
      <c r="P6185" s="3">
        <v>336.94</v>
      </c>
      <c r="Q6185" s="3">
        <v>645.84</v>
      </c>
      <c r="R6185" s="3">
        <v>1276.5</v>
      </c>
      <c r="S6185" s="3">
        <v>503</v>
      </c>
      <c r="T6185" s="3">
        <v>18.96</v>
      </c>
      <c r="U6185" s="3">
        <v>183</v>
      </c>
      <c r="V6185" s="3">
        <v>1063.0899999999999</v>
      </c>
      <c r="W6185" s="3">
        <v>73.599999999999994</v>
      </c>
      <c r="X6185" s="3">
        <v>70.459999999999994</v>
      </c>
      <c r="Y6185" s="3">
        <v>1792.75</v>
      </c>
      <c r="Z6185" s="3">
        <v>23.841999999999999</v>
      </c>
    </row>
    <row r="6186" spans="1:26" x14ac:dyDescent="0.35">
      <c r="A6186" s="1">
        <v>44454</v>
      </c>
      <c r="B6186">
        <v>92.548000000000002</v>
      </c>
      <c r="C6186">
        <v>1</v>
      </c>
      <c r="D6186">
        <v>1794.06</v>
      </c>
      <c r="E6186">
        <v>23.842600000000001</v>
      </c>
      <c r="F6186">
        <v>19.8612</v>
      </c>
      <c r="G6186">
        <v>1.1817</v>
      </c>
      <c r="H6186">
        <v>1.3839999999999999</v>
      </c>
      <c r="I6186">
        <v>109.38</v>
      </c>
      <c r="J6186">
        <v>5.2224000000000004</v>
      </c>
      <c r="K6186" s="3">
        <v>557.75</v>
      </c>
      <c r="L6186" s="3">
        <v>478.25</v>
      </c>
      <c r="M6186" s="3">
        <v>620.07000000000005</v>
      </c>
      <c r="N6186" s="3">
        <v>1168.93</v>
      </c>
      <c r="O6186" s="3">
        <v>668.04</v>
      </c>
      <c r="P6186" s="3">
        <v>336.67</v>
      </c>
      <c r="Q6186" s="3">
        <v>646.34</v>
      </c>
      <c r="R6186" s="3">
        <v>1294.5</v>
      </c>
      <c r="S6186" s="3">
        <v>533.5</v>
      </c>
      <c r="T6186" s="3">
        <v>19.52</v>
      </c>
      <c r="U6186" s="3">
        <v>187</v>
      </c>
      <c r="V6186" s="3">
        <v>1068.05</v>
      </c>
      <c r="W6186" s="3">
        <v>75.459999999999994</v>
      </c>
      <c r="X6186" s="3">
        <v>72.61</v>
      </c>
      <c r="Y6186" s="3">
        <v>1796.95</v>
      </c>
      <c r="Z6186" s="3">
        <v>23.759</v>
      </c>
    </row>
    <row r="6187" spans="1:26" x14ac:dyDescent="0.35">
      <c r="A6187" s="1">
        <v>44455</v>
      </c>
      <c r="B6187">
        <v>92.932000000000002</v>
      </c>
      <c r="C6187">
        <v>1</v>
      </c>
      <c r="D6187">
        <v>1753.77</v>
      </c>
      <c r="E6187">
        <v>22.907</v>
      </c>
      <c r="F6187">
        <v>19.940000000000001</v>
      </c>
      <c r="G6187">
        <v>1.1767000000000001</v>
      </c>
      <c r="H6187">
        <v>1.3794999999999999</v>
      </c>
      <c r="I6187">
        <v>109.73</v>
      </c>
      <c r="J6187">
        <v>5.2565</v>
      </c>
      <c r="K6187" s="3">
        <v>555.80999999999995</v>
      </c>
      <c r="L6187" s="3">
        <v>476.27</v>
      </c>
      <c r="M6187" s="3">
        <v>618.19000000000005</v>
      </c>
      <c r="N6187" s="3">
        <v>1163</v>
      </c>
      <c r="O6187" s="3">
        <v>664.58</v>
      </c>
      <c r="P6187" s="3">
        <v>335.5</v>
      </c>
      <c r="Q6187" s="3">
        <v>645.78</v>
      </c>
      <c r="R6187" s="3">
        <v>1296</v>
      </c>
      <c r="S6187" s="3">
        <v>529.5</v>
      </c>
      <c r="T6187" s="3">
        <v>19.489999999999998</v>
      </c>
      <c r="U6187" s="3">
        <v>187.8</v>
      </c>
      <c r="V6187" s="3">
        <v>1070.42</v>
      </c>
      <c r="W6187" s="3">
        <v>75.67</v>
      </c>
      <c r="X6187" s="3">
        <v>72.61</v>
      </c>
      <c r="Y6187" s="3">
        <v>1747.95</v>
      </c>
      <c r="Z6187" s="3">
        <v>22.751999999999999</v>
      </c>
    </row>
    <row r="6188" spans="1:26" x14ac:dyDescent="0.35">
      <c r="A6188" s="1">
        <v>44456</v>
      </c>
      <c r="B6188">
        <v>93.194999999999993</v>
      </c>
      <c r="C6188">
        <v>1</v>
      </c>
      <c r="D6188">
        <v>1754.34</v>
      </c>
      <c r="E6188">
        <v>22.385300000000001</v>
      </c>
      <c r="F6188">
        <v>20.0182</v>
      </c>
      <c r="G6188">
        <v>1.1725000000000001</v>
      </c>
      <c r="H6188">
        <v>1.3741000000000001</v>
      </c>
      <c r="I6188">
        <v>109.93</v>
      </c>
      <c r="J6188">
        <v>5.2895000000000003</v>
      </c>
      <c r="K6188" s="3">
        <v>555.5</v>
      </c>
      <c r="L6188" s="3">
        <v>475.21</v>
      </c>
      <c r="M6188" s="3">
        <v>618.57000000000005</v>
      </c>
      <c r="N6188" s="3">
        <v>1166.19</v>
      </c>
      <c r="O6188" s="3">
        <v>664.58</v>
      </c>
      <c r="P6188" s="3">
        <v>335.02</v>
      </c>
      <c r="Q6188" s="3">
        <v>644.78</v>
      </c>
      <c r="R6188" s="3">
        <v>1284</v>
      </c>
      <c r="S6188" s="3">
        <v>527.25</v>
      </c>
      <c r="T6188" s="3">
        <v>19.18</v>
      </c>
      <c r="U6188" s="3">
        <v>187.3</v>
      </c>
      <c r="V6188" s="3">
        <v>1074.55</v>
      </c>
      <c r="W6188" s="3">
        <v>75.34</v>
      </c>
      <c r="X6188" s="3">
        <v>71.97</v>
      </c>
      <c r="Y6188" s="3">
        <v>1755.95</v>
      </c>
      <c r="Z6188" s="3">
        <v>22.295000000000002</v>
      </c>
    </row>
    <row r="6189" spans="1:26" x14ac:dyDescent="0.35">
      <c r="A6189" s="1">
        <v>44459</v>
      </c>
      <c r="B6189">
        <v>93.275999999999996</v>
      </c>
      <c r="C6189">
        <v>1</v>
      </c>
      <c r="D6189">
        <v>1764.16</v>
      </c>
      <c r="E6189">
        <v>22.2698</v>
      </c>
      <c r="F6189">
        <v>20.140499999999999</v>
      </c>
      <c r="G6189">
        <v>1.1726000000000001</v>
      </c>
      <c r="H6189">
        <v>1.3656999999999999</v>
      </c>
      <c r="I6189">
        <v>109.44</v>
      </c>
      <c r="J6189">
        <v>5.3253000000000004</v>
      </c>
      <c r="K6189" s="3">
        <v>550.58000000000004</v>
      </c>
      <c r="L6189" s="3">
        <v>470.38</v>
      </c>
      <c r="M6189" s="3">
        <v>613.65</v>
      </c>
      <c r="N6189" s="3">
        <v>1150.9000000000001</v>
      </c>
      <c r="O6189" s="3">
        <v>662.95</v>
      </c>
      <c r="P6189" s="3">
        <v>331.86</v>
      </c>
      <c r="Q6189" s="3">
        <v>640.73</v>
      </c>
      <c r="R6189" s="3">
        <v>1262.5</v>
      </c>
      <c r="S6189" s="3">
        <v>521.75</v>
      </c>
      <c r="T6189" s="3">
        <v>18.86</v>
      </c>
      <c r="U6189" s="3">
        <v>183.5</v>
      </c>
      <c r="V6189" s="3">
        <v>1062.73</v>
      </c>
      <c r="W6189" s="3">
        <v>73.92</v>
      </c>
      <c r="X6189" s="3">
        <v>70.290000000000006</v>
      </c>
      <c r="Y6189" s="3">
        <v>1757.75</v>
      </c>
      <c r="Z6189" s="3">
        <v>22.163</v>
      </c>
    </row>
    <row r="6190" spans="1:26" x14ac:dyDescent="0.35">
      <c r="A6190" s="1">
        <v>44460</v>
      </c>
      <c r="B6190">
        <v>93.203999999999994</v>
      </c>
      <c r="C6190">
        <v>1</v>
      </c>
      <c r="D6190">
        <v>1774.51</v>
      </c>
      <c r="E6190">
        <v>22.4968</v>
      </c>
      <c r="F6190">
        <v>20.133099999999999</v>
      </c>
      <c r="G6190">
        <v>1.1726000000000001</v>
      </c>
      <c r="H6190">
        <v>1.3658999999999999</v>
      </c>
      <c r="I6190">
        <v>109.23</v>
      </c>
      <c r="J6190">
        <v>5.2732999999999999</v>
      </c>
      <c r="K6190" s="3">
        <v>547.07000000000005</v>
      </c>
      <c r="L6190" s="3">
        <v>462.02</v>
      </c>
      <c r="M6190" s="3">
        <v>614.62</v>
      </c>
      <c r="N6190" s="3">
        <v>1150.73</v>
      </c>
      <c r="O6190" s="3">
        <v>644.59</v>
      </c>
      <c r="P6190" s="3">
        <v>333.63</v>
      </c>
      <c r="Q6190" s="3">
        <v>638.42999999999995</v>
      </c>
      <c r="R6190" s="3">
        <v>1274</v>
      </c>
      <c r="S6190" s="3">
        <v>517</v>
      </c>
      <c r="T6190" s="3">
        <v>18.97</v>
      </c>
      <c r="U6190" s="3">
        <v>183.35</v>
      </c>
      <c r="V6190" s="3">
        <v>1063.4000000000001</v>
      </c>
      <c r="W6190" s="3">
        <v>74.36</v>
      </c>
      <c r="X6190" s="3">
        <v>70.56</v>
      </c>
      <c r="Y6190" s="3">
        <v>1774.45</v>
      </c>
      <c r="Z6190" s="3">
        <v>22.573</v>
      </c>
    </row>
    <row r="6191" spans="1:26" x14ac:dyDescent="0.35">
      <c r="A6191" s="1">
        <v>44461</v>
      </c>
      <c r="B6191">
        <v>93.462000000000003</v>
      </c>
      <c r="C6191">
        <v>1</v>
      </c>
      <c r="D6191">
        <v>1768.16</v>
      </c>
      <c r="E6191">
        <v>22.696300000000001</v>
      </c>
      <c r="F6191">
        <v>20.087700000000002</v>
      </c>
      <c r="G6191">
        <v>1.1687000000000001</v>
      </c>
      <c r="H6191">
        <v>1.3622000000000001</v>
      </c>
      <c r="I6191">
        <v>109.78</v>
      </c>
      <c r="J6191">
        <v>5.2896999999999998</v>
      </c>
      <c r="K6191" s="3">
        <v>549.61</v>
      </c>
      <c r="L6191" s="3">
        <v>462.68</v>
      </c>
      <c r="M6191" s="3">
        <v>618.85</v>
      </c>
      <c r="N6191" s="3">
        <v>1169.18</v>
      </c>
      <c r="O6191" s="3">
        <v>642.04</v>
      </c>
      <c r="P6191" s="3">
        <v>334.44</v>
      </c>
      <c r="Q6191" s="3">
        <v>636.86</v>
      </c>
      <c r="R6191" s="3">
        <v>1282.75</v>
      </c>
      <c r="S6191" s="3">
        <v>525.5</v>
      </c>
      <c r="T6191" s="3">
        <v>19.329999999999998</v>
      </c>
      <c r="U6191" s="3">
        <v>184.85</v>
      </c>
      <c r="V6191" s="3">
        <v>1069.03</v>
      </c>
      <c r="W6191" s="3">
        <v>76.19</v>
      </c>
      <c r="X6191" s="3">
        <v>72.23</v>
      </c>
      <c r="Y6191" s="3">
        <v>1773.4</v>
      </c>
      <c r="Z6191" s="3">
        <v>22.869</v>
      </c>
    </row>
    <row r="6192" spans="1:26" x14ac:dyDescent="0.35">
      <c r="A6192" s="1">
        <v>44462</v>
      </c>
      <c r="B6192">
        <v>93.084999999999994</v>
      </c>
      <c r="C6192">
        <v>1</v>
      </c>
      <c r="D6192">
        <v>1742.76</v>
      </c>
      <c r="E6192">
        <v>22.512899999999998</v>
      </c>
      <c r="F6192">
        <v>20.047999999999998</v>
      </c>
      <c r="G6192">
        <v>1.1738999999999999</v>
      </c>
      <c r="H6192">
        <v>1.3720000000000001</v>
      </c>
      <c r="I6192">
        <v>110.33</v>
      </c>
      <c r="J6192">
        <v>5.3037999999999998</v>
      </c>
      <c r="K6192" s="3">
        <v>550.84</v>
      </c>
      <c r="L6192" s="3">
        <v>463.56</v>
      </c>
      <c r="M6192" s="3">
        <v>620.38</v>
      </c>
      <c r="N6192" s="3">
        <v>1172.23</v>
      </c>
      <c r="O6192" s="3">
        <v>644.82000000000005</v>
      </c>
      <c r="P6192" s="3">
        <v>336.05</v>
      </c>
      <c r="Q6192" s="3">
        <v>635.54</v>
      </c>
      <c r="R6192" s="3">
        <v>1284.25</v>
      </c>
      <c r="S6192" s="3">
        <v>529.25</v>
      </c>
      <c r="T6192" s="3">
        <v>19.489999999999998</v>
      </c>
      <c r="U6192" s="3">
        <v>190.6</v>
      </c>
      <c r="V6192" s="3">
        <v>1089.1199999999999</v>
      </c>
      <c r="W6192" s="3">
        <v>77.25</v>
      </c>
      <c r="X6192" s="3">
        <v>73.3</v>
      </c>
      <c r="Y6192" s="3">
        <v>1750</v>
      </c>
      <c r="Z6192" s="3">
        <v>22.641999999999999</v>
      </c>
    </row>
    <row r="6193" spans="1:26" x14ac:dyDescent="0.35">
      <c r="A6193" s="1">
        <v>44463</v>
      </c>
      <c r="B6193">
        <v>93.326999999999998</v>
      </c>
      <c r="C6193">
        <v>1</v>
      </c>
      <c r="D6193">
        <v>1750.42</v>
      </c>
      <c r="E6193">
        <v>22.420500000000001</v>
      </c>
      <c r="F6193">
        <v>20.0533</v>
      </c>
      <c r="G6193">
        <v>1.1719999999999999</v>
      </c>
      <c r="H6193">
        <v>1.3678999999999999</v>
      </c>
      <c r="I6193">
        <v>110.73</v>
      </c>
      <c r="J6193">
        <v>5.3345000000000002</v>
      </c>
      <c r="K6193" s="3">
        <v>552.86</v>
      </c>
      <c r="L6193" s="3">
        <v>462.07</v>
      </c>
      <c r="M6193" s="3">
        <v>625.62</v>
      </c>
      <c r="N6193" s="3">
        <v>1188.8900000000001</v>
      </c>
      <c r="O6193" s="3">
        <v>642.51</v>
      </c>
      <c r="P6193" s="3">
        <v>339.32</v>
      </c>
      <c r="Q6193" s="3">
        <v>635.54</v>
      </c>
      <c r="R6193" s="3">
        <v>1285</v>
      </c>
      <c r="S6193" s="3">
        <v>526.75</v>
      </c>
      <c r="T6193" s="3">
        <v>19.100000000000001</v>
      </c>
      <c r="U6193" s="3">
        <v>194.35</v>
      </c>
      <c r="V6193" s="3">
        <v>1111.6300000000001</v>
      </c>
      <c r="W6193" s="3">
        <v>78.09</v>
      </c>
      <c r="X6193" s="3">
        <v>73.98</v>
      </c>
      <c r="Y6193" s="3">
        <v>1746.8</v>
      </c>
      <c r="Z6193" s="3">
        <v>22.388000000000002</v>
      </c>
    </row>
    <row r="6194" spans="1:26" x14ac:dyDescent="0.35">
      <c r="A6194" s="1">
        <v>44466</v>
      </c>
      <c r="B6194">
        <v>93.382999999999996</v>
      </c>
      <c r="C6194">
        <v>1</v>
      </c>
      <c r="D6194">
        <v>1750.16</v>
      </c>
      <c r="E6194">
        <v>22.627500000000001</v>
      </c>
      <c r="F6194">
        <v>20.107399999999998</v>
      </c>
      <c r="G6194">
        <v>1.1695</v>
      </c>
      <c r="H6194">
        <v>1.3697999999999999</v>
      </c>
      <c r="I6194">
        <v>111</v>
      </c>
      <c r="J6194">
        <v>5.3910999999999998</v>
      </c>
      <c r="K6194" s="3">
        <v>552.35</v>
      </c>
      <c r="L6194" s="3">
        <v>462.48</v>
      </c>
      <c r="M6194" s="3">
        <v>624.26</v>
      </c>
      <c r="N6194" s="3">
        <v>1177.01</v>
      </c>
      <c r="O6194" s="3">
        <v>644.13</v>
      </c>
      <c r="P6194" s="3">
        <v>341.19</v>
      </c>
      <c r="Q6194" s="3">
        <v>632.27</v>
      </c>
      <c r="R6194" s="3">
        <v>1287.5</v>
      </c>
      <c r="S6194" s="3">
        <v>539.5</v>
      </c>
      <c r="T6194" s="3">
        <v>18.73</v>
      </c>
      <c r="U6194" s="3">
        <v>193.65</v>
      </c>
      <c r="V6194" s="3">
        <v>1105.0899999999999</v>
      </c>
      <c r="W6194" s="3">
        <v>79.53</v>
      </c>
      <c r="X6194" s="3">
        <v>75.45</v>
      </c>
      <c r="Y6194" s="3">
        <v>1755.3</v>
      </c>
      <c r="Z6194" s="3">
        <v>22.657</v>
      </c>
    </row>
    <row r="6195" spans="1:26" x14ac:dyDescent="0.35">
      <c r="A6195" s="1">
        <v>44467</v>
      </c>
      <c r="B6195">
        <v>93.766000000000005</v>
      </c>
      <c r="C6195">
        <v>1</v>
      </c>
      <c r="D6195">
        <v>1734.01</v>
      </c>
      <c r="E6195">
        <v>22.455500000000001</v>
      </c>
      <c r="F6195">
        <v>20.347300000000001</v>
      </c>
      <c r="G6195">
        <v>1.1682999999999999</v>
      </c>
      <c r="H6195">
        <v>1.3536999999999999</v>
      </c>
      <c r="I6195">
        <v>111.5</v>
      </c>
      <c r="J6195">
        <v>5.4295</v>
      </c>
      <c r="K6195" s="3">
        <v>555.39</v>
      </c>
      <c r="L6195" s="3">
        <v>467.22</v>
      </c>
      <c r="M6195" s="3">
        <v>625.65</v>
      </c>
      <c r="N6195" s="3">
        <v>1177.46</v>
      </c>
      <c r="O6195" s="3">
        <v>664.86</v>
      </c>
      <c r="P6195" s="3">
        <v>343.5</v>
      </c>
      <c r="Q6195" s="3">
        <v>631.49</v>
      </c>
      <c r="R6195" s="3">
        <v>1277</v>
      </c>
      <c r="S6195" s="3">
        <v>532.5</v>
      </c>
      <c r="T6195" s="3">
        <v>18.98</v>
      </c>
      <c r="U6195" s="3">
        <v>198.6</v>
      </c>
      <c r="V6195" s="3">
        <v>1146.6099999999999</v>
      </c>
      <c r="W6195" s="3">
        <v>79.09</v>
      </c>
      <c r="X6195" s="3">
        <v>75.290000000000006</v>
      </c>
      <c r="Y6195" s="3">
        <v>1733.75</v>
      </c>
      <c r="Z6195" s="3">
        <v>22.43</v>
      </c>
    </row>
    <row r="6196" spans="1:26" x14ac:dyDescent="0.35">
      <c r="A6196" s="1">
        <v>44468</v>
      </c>
      <c r="B6196">
        <v>94.337999999999994</v>
      </c>
      <c r="C6196">
        <v>1</v>
      </c>
      <c r="D6196">
        <v>1726.37</v>
      </c>
      <c r="E6196">
        <v>21.535799999999998</v>
      </c>
      <c r="F6196">
        <v>20.513500000000001</v>
      </c>
      <c r="G6196">
        <v>1.1597999999999999</v>
      </c>
      <c r="H6196">
        <v>1.3427</v>
      </c>
      <c r="I6196">
        <v>111.96</v>
      </c>
      <c r="J6196">
        <v>5.4149000000000003</v>
      </c>
      <c r="K6196" s="3">
        <v>556.34</v>
      </c>
      <c r="L6196" s="3">
        <v>469.46</v>
      </c>
      <c r="M6196" s="3">
        <v>625.4</v>
      </c>
      <c r="N6196" s="3">
        <v>1171.6400000000001</v>
      </c>
      <c r="O6196" s="3">
        <v>662.5</v>
      </c>
      <c r="P6196" s="3">
        <v>345.18</v>
      </c>
      <c r="Q6196" s="3">
        <v>633.07000000000005</v>
      </c>
      <c r="R6196" s="3">
        <v>1283.75</v>
      </c>
      <c r="S6196" s="3">
        <v>539</v>
      </c>
      <c r="T6196" s="3">
        <v>18.940000000000001</v>
      </c>
      <c r="U6196" s="3">
        <v>193.4</v>
      </c>
      <c r="V6196" s="3">
        <v>1130.48</v>
      </c>
      <c r="W6196" s="3">
        <v>78.64</v>
      </c>
      <c r="X6196" s="3">
        <v>74.83</v>
      </c>
      <c r="Y6196" s="3">
        <v>1737.15</v>
      </c>
      <c r="Z6196" s="3">
        <v>21.484999999999999</v>
      </c>
    </row>
    <row r="6197" spans="1:26" x14ac:dyDescent="0.35">
      <c r="A6197" s="1">
        <v>44469</v>
      </c>
      <c r="B6197">
        <v>94.23</v>
      </c>
      <c r="C6197">
        <v>1</v>
      </c>
      <c r="D6197">
        <v>1756.95</v>
      </c>
      <c r="E6197">
        <v>22.170999999999999</v>
      </c>
      <c r="F6197">
        <v>20.64</v>
      </c>
      <c r="G6197">
        <v>1.1579999999999999</v>
      </c>
      <c r="H6197">
        <v>1.3473999999999999</v>
      </c>
      <c r="I6197">
        <v>111.29</v>
      </c>
      <c r="J6197">
        <v>5.4428999999999998</v>
      </c>
      <c r="K6197" s="3">
        <v>553.74</v>
      </c>
      <c r="L6197" s="3">
        <v>470.37</v>
      </c>
      <c r="M6197" s="3">
        <v>619.63</v>
      </c>
      <c r="N6197" s="3">
        <v>1152.94</v>
      </c>
      <c r="O6197" s="3">
        <v>651.02</v>
      </c>
      <c r="P6197" s="3">
        <v>348.5</v>
      </c>
      <c r="Q6197" s="3">
        <v>619.97</v>
      </c>
      <c r="R6197" s="3">
        <v>1256</v>
      </c>
      <c r="S6197" s="3">
        <v>536.75</v>
      </c>
      <c r="T6197" s="3">
        <v>19.829999999999998</v>
      </c>
      <c r="U6197" s="3">
        <v>194</v>
      </c>
      <c r="V6197" s="3">
        <v>1136.94</v>
      </c>
      <c r="W6197" s="3">
        <v>78.52</v>
      </c>
      <c r="X6197" s="3">
        <v>75.03</v>
      </c>
      <c r="Y6197" s="3">
        <v>1742.8</v>
      </c>
      <c r="Z6197" s="3">
        <v>22.047000000000001</v>
      </c>
    </row>
    <row r="6198" spans="1:26" x14ac:dyDescent="0.35">
      <c r="A6198" s="1">
        <v>44470</v>
      </c>
      <c r="B6198">
        <v>94.034999999999997</v>
      </c>
      <c r="C6198">
        <v>1</v>
      </c>
      <c r="D6198">
        <v>1760.98</v>
      </c>
      <c r="E6198">
        <v>22.538499999999999</v>
      </c>
      <c r="F6198">
        <v>20.448699999999999</v>
      </c>
      <c r="G6198">
        <v>1.1596</v>
      </c>
      <c r="H6198">
        <v>1.3546</v>
      </c>
      <c r="I6198">
        <v>111.05</v>
      </c>
      <c r="J6198">
        <v>5.3643000000000001</v>
      </c>
      <c r="K6198" s="3">
        <v>556.20000000000005</v>
      </c>
      <c r="L6198" s="3">
        <v>471.33</v>
      </c>
      <c r="M6198" s="3">
        <v>623.41999999999996</v>
      </c>
      <c r="N6198" s="3">
        <v>1156.1600000000001</v>
      </c>
      <c r="O6198" s="3">
        <v>662.74</v>
      </c>
      <c r="P6198" s="3">
        <v>347.36</v>
      </c>
      <c r="Q6198" s="3">
        <v>626.67999999999995</v>
      </c>
      <c r="R6198" s="3">
        <v>1246.5</v>
      </c>
      <c r="S6198" s="3">
        <v>541.5</v>
      </c>
      <c r="T6198" s="3">
        <v>20.059999999999999</v>
      </c>
      <c r="U6198" s="3">
        <v>204.05</v>
      </c>
      <c r="V6198" s="3">
        <v>1183.07</v>
      </c>
      <c r="W6198" s="3">
        <v>79.28</v>
      </c>
      <c r="X6198" s="3">
        <v>75.88</v>
      </c>
      <c r="Y6198" s="3">
        <v>1757.05</v>
      </c>
      <c r="Z6198" s="3">
        <v>22.536000000000001</v>
      </c>
    </row>
    <row r="6199" spans="1:26" x14ac:dyDescent="0.35">
      <c r="A6199" s="1">
        <v>44473</v>
      </c>
      <c r="B6199">
        <v>93.775999999999996</v>
      </c>
      <c r="C6199">
        <v>1</v>
      </c>
      <c r="D6199">
        <v>1769.57</v>
      </c>
      <c r="E6199">
        <v>22.681799999999999</v>
      </c>
      <c r="F6199">
        <v>20.492000000000001</v>
      </c>
      <c r="G6199">
        <v>1.1620999999999999</v>
      </c>
      <c r="H6199">
        <v>1.361</v>
      </c>
      <c r="I6199">
        <v>110.93</v>
      </c>
      <c r="J6199">
        <v>5.4549000000000003</v>
      </c>
      <c r="K6199" s="3">
        <v>557.08000000000004</v>
      </c>
      <c r="L6199" s="3">
        <v>470.05</v>
      </c>
      <c r="M6199" s="3">
        <v>626.27</v>
      </c>
      <c r="N6199" s="3">
        <v>1163.8399999999999</v>
      </c>
      <c r="O6199" s="3">
        <v>660.91</v>
      </c>
      <c r="P6199" s="3">
        <v>347.7</v>
      </c>
      <c r="Q6199" s="3">
        <v>628.51</v>
      </c>
      <c r="R6199" s="3">
        <v>1235.75</v>
      </c>
      <c r="S6199" s="3">
        <v>540.75</v>
      </c>
      <c r="T6199" s="3">
        <v>19.690000000000001</v>
      </c>
      <c r="U6199" s="3">
        <v>200.35</v>
      </c>
      <c r="V6199" s="3">
        <v>1180.95</v>
      </c>
      <c r="W6199" s="3">
        <v>81.260000000000005</v>
      </c>
      <c r="X6199" s="3">
        <v>77.62</v>
      </c>
      <c r="Y6199" s="3">
        <v>1754.55</v>
      </c>
      <c r="Z6199" s="3">
        <v>22.643999999999998</v>
      </c>
    </row>
    <row r="6200" spans="1:26" x14ac:dyDescent="0.35">
      <c r="A6200" s="1">
        <v>44474</v>
      </c>
      <c r="B6200">
        <v>93.974999999999994</v>
      </c>
      <c r="C6200">
        <v>1</v>
      </c>
      <c r="D6200">
        <v>1760.18</v>
      </c>
      <c r="E6200">
        <v>22.632400000000001</v>
      </c>
      <c r="F6200">
        <v>20.5671</v>
      </c>
      <c r="G6200">
        <v>1.1597999999999999</v>
      </c>
      <c r="H6200">
        <v>1.3629</v>
      </c>
      <c r="I6200">
        <v>111.46</v>
      </c>
      <c r="J6200">
        <v>5.4760999999999997</v>
      </c>
      <c r="K6200" s="3">
        <v>558.80999999999995</v>
      </c>
      <c r="L6200" s="3">
        <v>471.15</v>
      </c>
      <c r="M6200" s="3">
        <v>628.53</v>
      </c>
      <c r="N6200" s="3">
        <v>1165.73</v>
      </c>
      <c r="O6200" s="3">
        <v>665.72</v>
      </c>
      <c r="P6200" s="3">
        <v>351.07</v>
      </c>
      <c r="Q6200" s="3">
        <v>628.58000000000004</v>
      </c>
      <c r="R6200" s="3">
        <v>1250.5</v>
      </c>
      <c r="S6200" s="3">
        <v>537.5</v>
      </c>
      <c r="T6200" s="3">
        <v>19.850000000000001</v>
      </c>
      <c r="U6200" s="3">
        <v>191.9</v>
      </c>
      <c r="V6200" s="3">
        <v>1149.79</v>
      </c>
      <c r="W6200" s="3">
        <v>82.56</v>
      </c>
      <c r="X6200" s="3">
        <v>78.930000000000007</v>
      </c>
      <c r="Y6200" s="3">
        <v>1753.2</v>
      </c>
      <c r="Z6200" s="3">
        <v>22.608000000000001</v>
      </c>
    </row>
    <row r="6201" spans="1:26" x14ac:dyDescent="0.35">
      <c r="A6201" s="1">
        <v>44475</v>
      </c>
      <c r="B6201">
        <v>94.266000000000005</v>
      </c>
      <c r="C6201">
        <v>1</v>
      </c>
      <c r="D6201">
        <v>1762.74</v>
      </c>
      <c r="E6201">
        <v>22.6251</v>
      </c>
      <c r="F6201">
        <v>20.554600000000001</v>
      </c>
      <c r="G6201">
        <v>1.1556</v>
      </c>
      <c r="H6201">
        <v>1.3582000000000001</v>
      </c>
      <c r="I6201">
        <v>111.41</v>
      </c>
      <c r="J6201">
        <v>5.4923000000000002</v>
      </c>
      <c r="K6201" s="3">
        <v>559.16</v>
      </c>
      <c r="L6201" s="3">
        <v>471.25</v>
      </c>
      <c r="M6201" s="3">
        <v>629.12</v>
      </c>
      <c r="N6201" s="3">
        <v>1163.93</v>
      </c>
      <c r="O6201" s="3">
        <v>666.45</v>
      </c>
      <c r="P6201" s="3">
        <v>352.83</v>
      </c>
      <c r="Q6201" s="3">
        <v>628.58000000000004</v>
      </c>
      <c r="R6201" s="3">
        <v>1242</v>
      </c>
      <c r="S6201" s="3">
        <v>532.25</v>
      </c>
      <c r="T6201" s="3">
        <v>19.77</v>
      </c>
      <c r="U6201" s="3">
        <v>193.45</v>
      </c>
      <c r="V6201" s="3">
        <v>1159.92</v>
      </c>
      <c r="W6201" s="3">
        <v>81.08</v>
      </c>
      <c r="X6201" s="3">
        <v>77.430000000000007</v>
      </c>
      <c r="Y6201" s="3">
        <v>1759.7</v>
      </c>
      <c r="Z6201" s="3">
        <v>22.532</v>
      </c>
    </row>
    <row r="6202" spans="1:26" x14ac:dyDescent="0.35">
      <c r="A6202" s="1">
        <v>44476</v>
      </c>
      <c r="B6202">
        <v>94.216999999999999</v>
      </c>
      <c r="C6202">
        <v>1</v>
      </c>
      <c r="D6202">
        <v>1755.78</v>
      </c>
      <c r="E6202">
        <v>22.602499999999999</v>
      </c>
      <c r="F6202">
        <v>20.651900000000001</v>
      </c>
      <c r="G6202">
        <v>1.1552</v>
      </c>
      <c r="H6202">
        <v>1.3619000000000001</v>
      </c>
      <c r="I6202">
        <v>111.63</v>
      </c>
      <c r="J6202">
        <v>5.5187999999999997</v>
      </c>
      <c r="K6202" s="3">
        <v>560.44000000000005</v>
      </c>
      <c r="L6202" s="3">
        <v>472.37</v>
      </c>
      <c r="M6202" s="3">
        <v>630.52</v>
      </c>
      <c r="N6202" s="3">
        <v>1169.48</v>
      </c>
      <c r="O6202" s="3">
        <v>666.45</v>
      </c>
      <c r="P6202" s="3">
        <v>353.27</v>
      </c>
      <c r="Q6202" s="3">
        <v>628.36</v>
      </c>
      <c r="R6202" s="3">
        <v>1247.25</v>
      </c>
      <c r="S6202" s="3">
        <v>534</v>
      </c>
      <c r="T6202" s="3">
        <v>19.84</v>
      </c>
      <c r="U6202" s="3">
        <v>197.9</v>
      </c>
      <c r="V6202" s="3">
        <v>1180.51</v>
      </c>
      <c r="W6202" s="3">
        <v>81.95</v>
      </c>
      <c r="X6202" s="3">
        <v>78.3</v>
      </c>
      <c r="Y6202" s="3">
        <v>1762.1</v>
      </c>
      <c r="Z6202" s="3">
        <v>22.658000000000001</v>
      </c>
    </row>
    <row r="6203" spans="1:26" x14ac:dyDescent="0.35">
      <c r="A6203" s="1">
        <v>44477</v>
      </c>
      <c r="B6203">
        <v>94.066999999999993</v>
      </c>
      <c r="C6203">
        <v>1</v>
      </c>
      <c r="D6203">
        <v>1757.13</v>
      </c>
      <c r="E6203">
        <v>22.6768</v>
      </c>
      <c r="F6203">
        <v>20.700500000000002</v>
      </c>
      <c r="G6203">
        <v>1.1569</v>
      </c>
      <c r="H6203">
        <v>1.3614999999999999</v>
      </c>
      <c r="I6203">
        <v>112.24</v>
      </c>
      <c r="J6203">
        <v>5.5084999999999997</v>
      </c>
      <c r="K6203" s="3">
        <v>562.42999999999995</v>
      </c>
      <c r="L6203" s="3">
        <v>472.77</v>
      </c>
      <c r="M6203" s="3">
        <v>633.92999999999995</v>
      </c>
      <c r="N6203" s="3">
        <v>1182.18</v>
      </c>
      <c r="O6203" s="3">
        <v>672.93</v>
      </c>
      <c r="P6203" s="3">
        <v>352.45</v>
      </c>
      <c r="Q6203" s="3">
        <v>630.26</v>
      </c>
      <c r="R6203" s="3">
        <v>1243</v>
      </c>
      <c r="S6203" s="3">
        <v>530.5</v>
      </c>
      <c r="T6203" s="3">
        <v>20.29</v>
      </c>
      <c r="U6203" s="3">
        <v>201.35</v>
      </c>
      <c r="V6203" s="3">
        <v>1199.28</v>
      </c>
      <c r="W6203" s="3">
        <v>82.39</v>
      </c>
      <c r="X6203" s="3">
        <v>79.349999999999994</v>
      </c>
      <c r="Y6203" s="3">
        <v>1773.25</v>
      </c>
      <c r="Z6203" s="3">
        <v>22.704999999999998</v>
      </c>
    </row>
    <row r="6204" spans="1:26" x14ac:dyDescent="0.35">
      <c r="A6204" s="1">
        <v>44480</v>
      </c>
      <c r="B6204">
        <v>94.316000000000003</v>
      </c>
      <c r="C6204">
        <v>1</v>
      </c>
      <c r="D6204">
        <v>1754.15</v>
      </c>
      <c r="E6204">
        <v>22.582000000000001</v>
      </c>
      <c r="F6204">
        <v>20.873100000000001</v>
      </c>
      <c r="G6204">
        <v>1.1552</v>
      </c>
      <c r="H6204">
        <v>1.3594999999999999</v>
      </c>
      <c r="I6204">
        <v>113.31</v>
      </c>
      <c r="J6204">
        <v>5.5391000000000004</v>
      </c>
      <c r="K6204" s="3">
        <v>561.74</v>
      </c>
      <c r="L6204" s="3">
        <v>468.68</v>
      </c>
      <c r="M6204" s="3">
        <v>636.44000000000005</v>
      </c>
      <c r="N6204" s="3">
        <v>1196.0999999999999</v>
      </c>
      <c r="O6204" s="3">
        <v>671.71</v>
      </c>
      <c r="P6204" s="3">
        <v>352.45</v>
      </c>
      <c r="Q6204" s="3">
        <v>627.58000000000004</v>
      </c>
      <c r="R6204" s="3">
        <v>1228.25</v>
      </c>
      <c r="S6204" s="3">
        <v>533</v>
      </c>
      <c r="T6204" s="3">
        <v>20.329999999999998</v>
      </c>
      <c r="U6204" s="3">
        <v>204.25</v>
      </c>
      <c r="V6204" s="3">
        <v>1204.1199999999999</v>
      </c>
      <c r="W6204" s="3">
        <v>83.65</v>
      </c>
      <c r="X6204" s="3">
        <v>80.52</v>
      </c>
      <c r="Y6204" s="3">
        <v>1757.65</v>
      </c>
      <c r="Z6204" s="3">
        <v>22.664999999999999</v>
      </c>
    </row>
    <row r="6205" spans="1:26" x14ac:dyDescent="0.35">
      <c r="A6205" s="1">
        <v>44481</v>
      </c>
      <c r="B6205">
        <v>94.516000000000005</v>
      </c>
      <c r="C6205">
        <v>1</v>
      </c>
      <c r="D6205">
        <v>1760.18</v>
      </c>
      <c r="E6205">
        <v>22.562899999999999</v>
      </c>
      <c r="F6205">
        <v>20.779299999999999</v>
      </c>
      <c r="G6205">
        <v>1.153</v>
      </c>
      <c r="H6205">
        <v>1.3588</v>
      </c>
      <c r="I6205">
        <v>113.61</v>
      </c>
      <c r="J6205">
        <v>5.5391000000000004</v>
      </c>
      <c r="K6205" s="3">
        <v>560.89</v>
      </c>
      <c r="L6205" s="3">
        <v>467.07</v>
      </c>
      <c r="M6205" s="3">
        <v>636.33000000000004</v>
      </c>
      <c r="N6205" s="3">
        <v>1202.18</v>
      </c>
      <c r="O6205" s="3">
        <v>668.81</v>
      </c>
      <c r="P6205" s="3">
        <v>350.03</v>
      </c>
      <c r="Q6205" s="3">
        <v>628.36</v>
      </c>
      <c r="R6205" s="3">
        <v>1198.25</v>
      </c>
      <c r="S6205" s="3">
        <v>522.5</v>
      </c>
      <c r="T6205" s="3">
        <v>20.07</v>
      </c>
      <c r="U6205" s="3">
        <v>213.15</v>
      </c>
      <c r="V6205" s="3">
        <v>1204.1199999999999</v>
      </c>
      <c r="W6205" s="3">
        <v>83.42</v>
      </c>
      <c r="X6205" s="3">
        <v>80.64</v>
      </c>
      <c r="Y6205" s="3">
        <v>1767.75</v>
      </c>
      <c r="Z6205" s="3">
        <v>22.513999999999999</v>
      </c>
    </row>
    <row r="6206" spans="1:26" x14ac:dyDescent="0.35">
      <c r="A6206" s="1">
        <v>44482</v>
      </c>
      <c r="B6206">
        <v>94.08</v>
      </c>
      <c r="C6206">
        <v>1</v>
      </c>
      <c r="D6206">
        <v>1792.97</v>
      </c>
      <c r="E6206">
        <v>23.093</v>
      </c>
      <c r="F6206">
        <v>20.552600000000002</v>
      </c>
      <c r="G6206">
        <v>1.1594</v>
      </c>
      <c r="H6206">
        <v>1.3658999999999999</v>
      </c>
      <c r="I6206">
        <v>113.25</v>
      </c>
      <c r="J6206">
        <v>5.5153999999999996</v>
      </c>
      <c r="K6206" s="3">
        <v>561.33000000000004</v>
      </c>
      <c r="L6206" s="3">
        <v>464.67</v>
      </c>
      <c r="M6206" s="3">
        <v>639.45000000000005</v>
      </c>
      <c r="N6206" s="3">
        <v>1223.55</v>
      </c>
      <c r="O6206" s="3">
        <v>674.44</v>
      </c>
      <c r="P6206" s="3">
        <v>347.9</v>
      </c>
      <c r="Q6206" s="3">
        <v>626.6</v>
      </c>
      <c r="R6206" s="3">
        <v>1195.25</v>
      </c>
      <c r="S6206" s="3">
        <v>512.25</v>
      </c>
      <c r="T6206" s="3">
        <v>19.86</v>
      </c>
      <c r="U6206" s="3">
        <v>208.65</v>
      </c>
      <c r="V6206" s="3">
        <v>1228.44</v>
      </c>
      <c r="W6206" s="3">
        <v>83.18</v>
      </c>
      <c r="X6206" s="3">
        <v>80.44</v>
      </c>
      <c r="Y6206" s="3">
        <v>1785.7</v>
      </c>
      <c r="Z6206" s="3">
        <v>23.17</v>
      </c>
    </row>
    <row r="6207" spans="1:26" x14ac:dyDescent="0.35">
      <c r="A6207" s="1">
        <v>44483</v>
      </c>
      <c r="B6207">
        <v>93.956000000000003</v>
      </c>
      <c r="C6207">
        <v>1</v>
      </c>
      <c r="D6207">
        <v>1795.87</v>
      </c>
      <c r="E6207">
        <v>23.519500000000001</v>
      </c>
      <c r="F6207">
        <v>20.5474</v>
      </c>
      <c r="G6207">
        <v>1.1597</v>
      </c>
      <c r="H6207">
        <v>1.3673</v>
      </c>
      <c r="I6207">
        <v>113.68</v>
      </c>
      <c r="J6207">
        <v>5.5133999999999999</v>
      </c>
      <c r="K6207" s="3">
        <v>564.45000000000005</v>
      </c>
      <c r="L6207" s="3">
        <v>465.63</v>
      </c>
      <c r="M6207" s="3">
        <v>644.55999999999995</v>
      </c>
      <c r="N6207" s="3">
        <v>1241.21</v>
      </c>
      <c r="O6207" s="3">
        <v>674.44</v>
      </c>
      <c r="P6207" s="3">
        <v>350.67</v>
      </c>
      <c r="Q6207" s="3">
        <v>628.11</v>
      </c>
      <c r="R6207" s="3">
        <v>1206.25</v>
      </c>
      <c r="S6207" s="3">
        <v>516.75</v>
      </c>
      <c r="T6207" s="3">
        <v>19.59</v>
      </c>
      <c r="U6207" s="3">
        <v>209.25</v>
      </c>
      <c r="V6207" s="3">
        <v>1242.78</v>
      </c>
      <c r="W6207" s="3">
        <v>84</v>
      </c>
      <c r="X6207" s="3">
        <v>81.31</v>
      </c>
      <c r="Y6207" s="3">
        <v>1798.7</v>
      </c>
      <c r="Z6207" s="3">
        <v>23.477</v>
      </c>
    </row>
    <row r="6208" spans="1:26" x14ac:dyDescent="0.35">
      <c r="A6208" s="1">
        <v>44484</v>
      </c>
      <c r="B6208">
        <v>93.936999999999998</v>
      </c>
      <c r="C6208">
        <v>1</v>
      </c>
      <c r="D6208">
        <v>1767.62</v>
      </c>
      <c r="E6208">
        <v>23.309799999999999</v>
      </c>
      <c r="F6208">
        <v>20.326899999999998</v>
      </c>
      <c r="G6208">
        <v>1.1600999999999999</v>
      </c>
      <c r="H6208">
        <v>1.3751</v>
      </c>
      <c r="I6208">
        <v>114.22</v>
      </c>
      <c r="J6208">
        <v>5.4615999999999998</v>
      </c>
      <c r="K6208" s="3">
        <v>567.03</v>
      </c>
      <c r="L6208" s="3">
        <v>465.62</v>
      </c>
      <c r="M6208" s="3">
        <v>649.55999999999995</v>
      </c>
      <c r="N6208" s="3">
        <v>1265.8800000000001</v>
      </c>
      <c r="O6208" s="3">
        <v>670.24</v>
      </c>
      <c r="P6208" s="3">
        <v>350.86</v>
      </c>
      <c r="Q6208" s="3">
        <v>626.53</v>
      </c>
      <c r="R6208" s="3">
        <v>1217.75</v>
      </c>
      <c r="S6208" s="3">
        <v>525.75</v>
      </c>
      <c r="T6208" s="3">
        <v>19.8</v>
      </c>
      <c r="U6208" s="3">
        <v>203.4</v>
      </c>
      <c r="V6208" s="3">
        <v>1233.94</v>
      </c>
      <c r="W6208" s="3">
        <v>84.86</v>
      </c>
      <c r="X6208" s="3">
        <v>82.28</v>
      </c>
      <c r="Y6208" s="3">
        <v>1772.65</v>
      </c>
      <c r="Z6208" s="3">
        <v>23.349</v>
      </c>
    </row>
    <row r="6209" spans="1:26" x14ac:dyDescent="0.35">
      <c r="A6209" s="1">
        <v>44487</v>
      </c>
      <c r="B6209">
        <v>93.953000000000003</v>
      </c>
      <c r="C6209">
        <v>1</v>
      </c>
      <c r="D6209">
        <v>1764.86</v>
      </c>
      <c r="E6209">
        <v>23.193300000000001</v>
      </c>
      <c r="F6209">
        <v>20.410599999999999</v>
      </c>
      <c r="G6209">
        <v>1.161</v>
      </c>
      <c r="H6209">
        <v>1.3726</v>
      </c>
      <c r="I6209">
        <v>114.32</v>
      </c>
      <c r="J6209">
        <v>5.5122</v>
      </c>
      <c r="K6209" s="3">
        <v>568.38</v>
      </c>
      <c r="L6209" s="3">
        <v>467.37</v>
      </c>
      <c r="M6209" s="3">
        <v>650.49</v>
      </c>
      <c r="N6209" s="3">
        <v>1271.27</v>
      </c>
      <c r="O6209" s="3">
        <v>672.58</v>
      </c>
      <c r="P6209" s="3">
        <v>350.62</v>
      </c>
      <c r="Q6209" s="3">
        <v>625.76</v>
      </c>
      <c r="R6209" s="3">
        <v>1221.5</v>
      </c>
      <c r="S6209" s="3">
        <v>532.75</v>
      </c>
      <c r="T6209" s="3">
        <v>19.350000000000001</v>
      </c>
      <c r="U6209" s="3">
        <v>201.6</v>
      </c>
      <c r="V6209" s="3">
        <v>1223.9100000000001</v>
      </c>
      <c r="W6209" s="3">
        <v>84.33</v>
      </c>
      <c r="X6209" s="3">
        <v>82.44</v>
      </c>
      <c r="Y6209" s="3">
        <v>1767.85</v>
      </c>
      <c r="Z6209" s="3">
        <v>23.263999999999999</v>
      </c>
    </row>
    <row r="6210" spans="1:26" x14ac:dyDescent="0.35">
      <c r="A6210" s="1">
        <v>44488</v>
      </c>
      <c r="B6210">
        <v>93.733999999999995</v>
      </c>
      <c r="C6210">
        <v>1</v>
      </c>
      <c r="D6210">
        <v>1769.29</v>
      </c>
      <c r="E6210">
        <v>23.667000000000002</v>
      </c>
      <c r="F6210">
        <v>20.247800000000002</v>
      </c>
      <c r="G6210">
        <v>1.1633</v>
      </c>
      <c r="H6210">
        <v>1.3796999999999999</v>
      </c>
      <c r="I6210">
        <v>114.38</v>
      </c>
      <c r="J6210">
        <v>5.5846</v>
      </c>
      <c r="K6210" s="3">
        <v>567.99</v>
      </c>
      <c r="L6210" s="3">
        <v>468.14</v>
      </c>
      <c r="M6210" s="3">
        <v>648.99</v>
      </c>
      <c r="N6210" s="3">
        <v>1261.78</v>
      </c>
      <c r="O6210" s="3">
        <v>679.76</v>
      </c>
      <c r="P6210" s="3">
        <v>351.28</v>
      </c>
      <c r="Q6210" s="3">
        <v>625.54</v>
      </c>
      <c r="R6210" s="3">
        <v>1228</v>
      </c>
      <c r="S6210" s="3">
        <v>530.25</v>
      </c>
      <c r="T6210" s="3">
        <v>18.87</v>
      </c>
      <c r="U6210" s="3">
        <v>204.25</v>
      </c>
      <c r="V6210" s="3">
        <v>1243.54</v>
      </c>
      <c r="W6210" s="3">
        <v>85.08</v>
      </c>
      <c r="X6210" s="3">
        <v>82.96</v>
      </c>
      <c r="Y6210" s="3">
        <v>1779.55</v>
      </c>
      <c r="Z6210" s="3">
        <v>23.882999999999999</v>
      </c>
    </row>
    <row r="6211" spans="1:26" x14ac:dyDescent="0.35">
      <c r="A6211" s="1">
        <v>44489</v>
      </c>
      <c r="B6211">
        <v>93.558000000000007</v>
      </c>
      <c r="C6211">
        <v>1</v>
      </c>
      <c r="D6211">
        <v>1782.08</v>
      </c>
      <c r="E6211">
        <v>24.292000000000002</v>
      </c>
      <c r="F6211">
        <v>20.202200000000001</v>
      </c>
      <c r="G6211">
        <v>1.1651</v>
      </c>
      <c r="H6211">
        <v>1.3824000000000001</v>
      </c>
      <c r="I6211">
        <v>114.31</v>
      </c>
      <c r="J6211">
        <v>5.5982000000000003</v>
      </c>
      <c r="K6211" s="3">
        <v>569.25</v>
      </c>
      <c r="L6211" s="3">
        <v>469.59</v>
      </c>
      <c r="M6211" s="3">
        <v>650.04</v>
      </c>
      <c r="N6211" s="3">
        <v>1260.1500000000001</v>
      </c>
      <c r="O6211" s="3">
        <v>682.38</v>
      </c>
      <c r="P6211" s="3">
        <v>353.69</v>
      </c>
      <c r="Q6211" s="3">
        <v>625.72</v>
      </c>
      <c r="R6211" s="3">
        <v>1245.5</v>
      </c>
      <c r="S6211" s="3">
        <v>539.25</v>
      </c>
      <c r="T6211" s="3">
        <v>18.97</v>
      </c>
      <c r="U6211" s="3">
        <v>205.55</v>
      </c>
      <c r="V6211" s="3">
        <v>1250.02</v>
      </c>
      <c r="W6211" s="3">
        <v>85.82</v>
      </c>
      <c r="X6211" s="3">
        <v>83.87</v>
      </c>
      <c r="Y6211" s="3">
        <v>1778</v>
      </c>
      <c r="Z6211" s="3">
        <v>24.445</v>
      </c>
    </row>
    <row r="6212" spans="1:26" x14ac:dyDescent="0.35">
      <c r="A6212" s="1">
        <v>44490</v>
      </c>
      <c r="B6212">
        <v>93.77</v>
      </c>
      <c r="C6212">
        <v>1</v>
      </c>
      <c r="D6212">
        <v>1782.9</v>
      </c>
      <c r="E6212">
        <v>24.155999999999999</v>
      </c>
      <c r="F6212">
        <v>20.302399999999999</v>
      </c>
      <c r="G6212">
        <v>1.1623000000000001</v>
      </c>
      <c r="H6212">
        <v>1.3793</v>
      </c>
      <c r="I6212">
        <v>113.99</v>
      </c>
      <c r="J6212">
        <v>5.6589999999999998</v>
      </c>
      <c r="K6212" s="3">
        <v>566.6</v>
      </c>
      <c r="L6212" s="3">
        <v>469.52</v>
      </c>
      <c r="M6212" s="3">
        <v>644.99</v>
      </c>
      <c r="N6212" s="3">
        <v>1245.67</v>
      </c>
      <c r="O6212" s="3">
        <v>686.6</v>
      </c>
      <c r="P6212" s="3">
        <v>349.85</v>
      </c>
      <c r="Q6212" s="3">
        <v>622.62</v>
      </c>
      <c r="R6212" s="3">
        <v>1224</v>
      </c>
      <c r="S6212" s="3">
        <v>532.25</v>
      </c>
      <c r="T6212" s="3">
        <v>18.940000000000001</v>
      </c>
      <c r="U6212" s="3">
        <v>203.3</v>
      </c>
      <c r="V6212" s="3">
        <v>1257.2</v>
      </c>
      <c r="W6212" s="3">
        <v>84.61</v>
      </c>
      <c r="X6212" s="3">
        <v>82.5</v>
      </c>
      <c r="Y6212" s="3">
        <v>1779.3</v>
      </c>
      <c r="Z6212" s="3">
        <v>24.17</v>
      </c>
    </row>
    <row r="6213" spans="1:26" x14ac:dyDescent="0.35">
      <c r="A6213" s="1">
        <v>44491</v>
      </c>
      <c r="B6213">
        <v>93.641999999999996</v>
      </c>
      <c r="C6213">
        <v>1</v>
      </c>
      <c r="D6213">
        <v>1792.65</v>
      </c>
      <c r="E6213">
        <v>24.3233</v>
      </c>
      <c r="F6213">
        <v>20.178999999999998</v>
      </c>
      <c r="G6213">
        <v>1.1642999999999999</v>
      </c>
      <c r="H6213">
        <v>1.3754999999999999</v>
      </c>
      <c r="I6213">
        <v>113.5</v>
      </c>
      <c r="J6213">
        <v>5.65</v>
      </c>
      <c r="K6213" s="3">
        <v>568.36</v>
      </c>
      <c r="L6213" s="3">
        <v>472.55</v>
      </c>
      <c r="M6213" s="3">
        <v>645.49</v>
      </c>
      <c r="N6213" s="3">
        <v>1237.77</v>
      </c>
      <c r="O6213" s="3">
        <v>689.37</v>
      </c>
      <c r="P6213" s="3">
        <v>351.64</v>
      </c>
      <c r="Q6213" s="3">
        <v>626.87</v>
      </c>
      <c r="R6213" s="3">
        <v>1220.5</v>
      </c>
      <c r="S6213" s="3">
        <v>538</v>
      </c>
      <c r="T6213" s="3">
        <v>19.079999999999998</v>
      </c>
      <c r="U6213" s="3">
        <v>199.85</v>
      </c>
      <c r="V6213" s="3">
        <v>1246.22</v>
      </c>
      <c r="W6213" s="3">
        <v>85.53</v>
      </c>
      <c r="X6213" s="3">
        <v>83.76</v>
      </c>
      <c r="Y6213" s="3">
        <v>1808.25</v>
      </c>
      <c r="Z6213" s="3">
        <v>24.449000000000002</v>
      </c>
    </row>
    <row r="6214" spans="1:26" x14ac:dyDescent="0.35">
      <c r="A6214" s="1">
        <v>44494</v>
      </c>
      <c r="B6214">
        <v>93.813000000000002</v>
      </c>
      <c r="C6214">
        <v>1</v>
      </c>
      <c r="D6214">
        <v>1807.73</v>
      </c>
      <c r="E6214">
        <v>24.569700000000001</v>
      </c>
      <c r="F6214">
        <v>20.171800000000001</v>
      </c>
      <c r="G6214">
        <v>1.1608000000000001</v>
      </c>
      <c r="H6214">
        <v>1.3767</v>
      </c>
      <c r="I6214">
        <v>113.71</v>
      </c>
      <c r="J6214">
        <v>5.556</v>
      </c>
      <c r="K6214" s="3">
        <v>568.78</v>
      </c>
      <c r="L6214" s="3">
        <v>472.32</v>
      </c>
      <c r="M6214" s="3">
        <v>646.53</v>
      </c>
      <c r="N6214" s="3">
        <v>1242.32</v>
      </c>
      <c r="O6214" s="3">
        <v>692.17</v>
      </c>
      <c r="P6214" s="3">
        <v>351.88</v>
      </c>
      <c r="Q6214" s="3">
        <v>621.55999999999995</v>
      </c>
      <c r="R6214" s="3">
        <v>1237.25</v>
      </c>
      <c r="S6214" s="3">
        <v>538</v>
      </c>
      <c r="T6214" s="3">
        <v>19.39</v>
      </c>
      <c r="U6214" s="3">
        <v>202.55</v>
      </c>
      <c r="V6214" s="3">
        <v>1247.8800000000001</v>
      </c>
      <c r="W6214" s="3">
        <v>85.99</v>
      </c>
      <c r="X6214" s="3">
        <v>83.76</v>
      </c>
      <c r="Y6214" s="3">
        <v>1805.25</v>
      </c>
      <c r="Z6214" s="3">
        <v>24.591999999999999</v>
      </c>
    </row>
    <row r="6215" spans="1:26" x14ac:dyDescent="0.35">
      <c r="A6215" s="1">
        <v>44495</v>
      </c>
      <c r="B6215">
        <v>93.948999999999998</v>
      </c>
      <c r="C6215">
        <v>1</v>
      </c>
      <c r="D6215">
        <v>1792.91</v>
      </c>
      <c r="E6215">
        <v>24.157499999999999</v>
      </c>
      <c r="F6215">
        <v>20.213899999999999</v>
      </c>
      <c r="G6215">
        <v>1.1596</v>
      </c>
      <c r="H6215">
        <v>1.3767</v>
      </c>
      <c r="I6215">
        <v>114.16</v>
      </c>
      <c r="J6215">
        <v>5.5660999999999996</v>
      </c>
      <c r="K6215" s="3">
        <v>568.88</v>
      </c>
      <c r="L6215" s="3">
        <v>473.79</v>
      </c>
      <c r="M6215" s="3">
        <v>645.33000000000004</v>
      </c>
      <c r="N6215" s="3">
        <v>1233.6300000000001</v>
      </c>
      <c r="O6215" s="3">
        <v>696.71</v>
      </c>
      <c r="P6215" s="3">
        <v>352.84</v>
      </c>
      <c r="Q6215" s="3">
        <v>622.07000000000005</v>
      </c>
      <c r="R6215" s="3">
        <v>1238</v>
      </c>
      <c r="S6215" s="3">
        <v>543.5</v>
      </c>
      <c r="T6215" s="3">
        <v>19.66</v>
      </c>
      <c r="U6215" s="3">
        <v>208.1</v>
      </c>
      <c r="V6215" s="3">
        <v>1270.07</v>
      </c>
      <c r="W6215" s="3">
        <v>86.4</v>
      </c>
      <c r="X6215" s="3">
        <v>84.65</v>
      </c>
      <c r="Y6215" s="3">
        <v>1785.55</v>
      </c>
      <c r="Z6215" s="3">
        <v>24.088000000000001</v>
      </c>
    </row>
    <row r="6216" spans="1:26" x14ac:dyDescent="0.35">
      <c r="A6216" s="1">
        <v>44496</v>
      </c>
      <c r="B6216">
        <v>93.802000000000007</v>
      </c>
      <c r="C6216">
        <v>1</v>
      </c>
      <c r="D6216">
        <v>1796.81</v>
      </c>
      <c r="E6216">
        <v>24.063800000000001</v>
      </c>
      <c r="F6216">
        <v>20.311</v>
      </c>
      <c r="G6216">
        <v>1.1603000000000001</v>
      </c>
      <c r="H6216">
        <v>1.3745000000000001</v>
      </c>
      <c r="I6216">
        <v>113.83</v>
      </c>
      <c r="J6216">
        <v>5.5392000000000001</v>
      </c>
      <c r="K6216" s="3">
        <v>567.91</v>
      </c>
      <c r="L6216" s="3">
        <v>476.1</v>
      </c>
      <c r="M6216" s="3">
        <v>641.30999999999995</v>
      </c>
      <c r="N6216" s="3">
        <v>1209.6400000000001</v>
      </c>
      <c r="O6216" s="3">
        <v>697.61</v>
      </c>
      <c r="P6216" s="3">
        <v>354.34</v>
      </c>
      <c r="Q6216" s="3">
        <v>620.88</v>
      </c>
      <c r="R6216" s="3">
        <v>1239.25</v>
      </c>
      <c r="S6216" s="3">
        <v>557.25</v>
      </c>
      <c r="T6216" s="3">
        <v>19.7</v>
      </c>
      <c r="U6216" s="3">
        <v>201.35</v>
      </c>
      <c r="V6216" s="3">
        <v>1246.21</v>
      </c>
      <c r="W6216" s="3">
        <v>84.58</v>
      </c>
      <c r="X6216" s="3">
        <v>82.66</v>
      </c>
      <c r="Y6216" s="3">
        <v>1795.25</v>
      </c>
      <c r="Z6216" s="3">
        <v>24.190999999999999</v>
      </c>
    </row>
    <row r="6217" spans="1:26" x14ac:dyDescent="0.35">
      <c r="A6217" s="1">
        <v>44497</v>
      </c>
      <c r="B6217">
        <v>93.344999999999999</v>
      </c>
      <c r="C6217">
        <v>1</v>
      </c>
      <c r="D6217">
        <v>1798.91</v>
      </c>
      <c r="E6217">
        <v>24.079000000000001</v>
      </c>
      <c r="F6217">
        <v>20.370999999999999</v>
      </c>
      <c r="G6217">
        <v>1.1680999999999999</v>
      </c>
      <c r="H6217">
        <v>1.379</v>
      </c>
      <c r="I6217">
        <v>113.58</v>
      </c>
      <c r="J6217">
        <v>5.6458000000000004</v>
      </c>
      <c r="K6217" s="3">
        <v>569.76</v>
      </c>
      <c r="L6217" s="3">
        <v>476.48</v>
      </c>
      <c r="M6217" s="3">
        <v>644.48</v>
      </c>
      <c r="N6217" s="3">
        <v>1218.05</v>
      </c>
      <c r="O6217" s="3">
        <v>697.61</v>
      </c>
      <c r="P6217" s="3">
        <v>356.96</v>
      </c>
      <c r="Q6217" s="3">
        <v>620.49</v>
      </c>
      <c r="R6217" s="3">
        <v>1233.75</v>
      </c>
      <c r="S6217" s="3">
        <v>562.75</v>
      </c>
      <c r="T6217" s="3">
        <v>19.62</v>
      </c>
      <c r="U6217" s="3">
        <v>199.95</v>
      </c>
      <c r="V6217" s="3">
        <v>1239.9100000000001</v>
      </c>
      <c r="W6217" s="3">
        <v>84.32</v>
      </c>
      <c r="X6217" s="3">
        <v>82.81</v>
      </c>
      <c r="Y6217" s="3">
        <v>1803.5</v>
      </c>
      <c r="Z6217" s="3">
        <v>24.12</v>
      </c>
    </row>
    <row r="6218" spans="1:26" x14ac:dyDescent="0.35">
      <c r="A6218" s="1">
        <v>44498</v>
      </c>
      <c r="B6218">
        <v>94.123000000000005</v>
      </c>
      <c r="C6218">
        <v>1</v>
      </c>
      <c r="D6218">
        <v>1783.38</v>
      </c>
      <c r="E6218">
        <v>23.902999999999999</v>
      </c>
      <c r="F6218">
        <v>20.563300000000002</v>
      </c>
      <c r="G6218">
        <v>1.1557999999999999</v>
      </c>
      <c r="H6218">
        <v>1.3682000000000001</v>
      </c>
      <c r="I6218">
        <v>113.95</v>
      </c>
      <c r="J6218">
        <v>5.6364000000000001</v>
      </c>
      <c r="K6218" s="3">
        <v>571.17999999999995</v>
      </c>
      <c r="L6218" s="3">
        <v>476.64</v>
      </c>
      <c r="M6218" s="3">
        <v>647.04999999999995</v>
      </c>
      <c r="N6218" s="3">
        <v>1228.22</v>
      </c>
      <c r="O6218" s="3">
        <v>697.61</v>
      </c>
      <c r="P6218" s="3">
        <v>357.86</v>
      </c>
      <c r="Q6218" s="3">
        <v>620.37</v>
      </c>
      <c r="R6218" s="3">
        <v>1235.75</v>
      </c>
      <c r="S6218" s="3">
        <v>568.25</v>
      </c>
      <c r="T6218" s="3">
        <v>19.27</v>
      </c>
      <c r="U6218" s="3">
        <v>203.95</v>
      </c>
      <c r="V6218" s="3">
        <v>1256.27</v>
      </c>
      <c r="W6218" s="3">
        <v>84.38</v>
      </c>
      <c r="X6218" s="3">
        <v>83.57</v>
      </c>
      <c r="Y6218" s="3">
        <v>1769.15</v>
      </c>
      <c r="Z6218" s="3">
        <v>23.949000000000002</v>
      </c>
    </row>
    <row r="6219" spans="1:26" x14ac:dyDescent="0.35">
      <c r="A6219" s="1">
        <v>44501</v>
      </c>
      <c r="B6219">
        <v>93.879000000000005</v>
      </c>
      <c r="C6219">
        <v>1</v>
      </c>
      <c r="D6219">
        <v>1793.28</v>
      </c>
      <c r="E6219">
        <v>24.044499999999999</v>
      </c>
      <c r="F6219">
        <v>20.842600000000001</v>
      </c>
      <c r="G6219">
        <v>1.1606000000000001</v>
      </c>
      <c r="H6219">
        <v>1.3665</v>
      </c>
      <c r="I6219">
        <v>114</v>
      </c>
      <c r="J6219">
        <v>5.6863000000000001</v>
      </c>
      <c r="K6219" s="3">
        <v>572.67999999999995</v>
      </c>
      <c r="L6219" s="3">
        <v>478.17</v>
      </c>
      <c r="M6219" s="3">
        <v>648.49</v>
      </c>
      <c r="N6219" s="3">
        <v>1224.58</v>
      </c>
      <c r="O6219" s="3">
        <v>698.51</v>
      </c>
      <c r="P6219" s="3">
        <v>361.8</v>
      </c>
      <c r="Q6219" s="3">
        <v>617.89</v>
      </c>
      <c r="R6219" s="3">
        <v>1236.75</v>
      </c>
      <c r="S6219" s="3">
        <v>579</v>
      </c>
      <c r="T6219" s="3">
        <v>19.37</v>
      </c>
      <c r="U6219" s="3">
        <v>208.7</v>
      </c>
      <c r="V6219" s="3">
        <v>1286.73</v>
      </c>
      <c r="W6219" s="3">
        <v>84.71</v>
      </c>
      <c r="X6219" s="3">
        <v>84.05</v>
      </c>
      <c r="Y6219" s="3">
        <v>1793.8</v>
      </c>
      <c r="Z6219" s="3">
        <v>24.073</v>
      </c>
    </row>
    <row r="6220" spans="1:26" x14ac:dyDescent="0.35">
      <c r="A6220" s="1">
        <v>44502</v>
      </c>
      <c r="B6220">
        <v>94.09</v>
      </c>
      <c r="C6220">
        <v>1</v>
      </c>
      <c r="D6220">
        <v>1787.76</v>
      </c>
      <c r="E6220">
        <v>23.536899999999999</v>
      </c>
      <c r="F6220">
        <v>20.784400000000002</v>
      </c>
      <c r="G6220">
        <v>1.1578999999999999</v>
      </c>
      <c r="H6220">
        <v>1.3612</v>
      </c>
      <c r="I6220">
        <v>113.96</v>
      </c>
      <c r="J6220">
        <v>5.6863000000000001</v>
      </c>
      <c r="K6220" s="3">
        <v>570.26</v>
      </c>
      <c r="L6220" s="3">
        <v>476.19</v>
      </c>
      <c r="M6220" s="3">
        <v>645.71</v>
      </c>
      <c r="N6220" s="3">
        <v>1216.67</v>
      </c>
      <c r="O6220" s="3">
        <v>699.15</v>
      </c>
      <c r="P6220" s="3">
        <v>359.69</v>
      </c>
      <c r="Q6220" s="3">
        <v>617.15</v>
      </c>
      <c r="R6220" s="3">
        <v>1244</v>
      </c>
      <c r="S6220" s="3">
        <v>573</v>
      </c>
      <c r="T6220" s="3">
        <v>19.54</v>
      </c>
      <c r="U6220" s="3">
        <v>208.05</v>
      </c>
      <c r="V6220" s="3">
        <v>1286.73</v>
      </c>
      <c r="W6220" s="3">
        <v>84.72</v>
      </c>
      <c r="X6220" s="3">
        <v>83.91</v>
      </c>
      <c r="Y6220" s="3">
        <v>1790.45</v>
      </c>
      <c r="Z6220" s="3">
        <v>23.507000000000001</v>
      </c>
    </row>
    <row r="6221" spans="1:26" x14ac:dyDescent="0.35">
      <c r="A6221" s="1">
        <v>44503</v>
      </c>
      <c r="B6221">
        <v>93.864000000000004</v>
      </c>
      <c r="C6221">
        <v>1</v>
      </c>
      <c r="D6221">
        <v>1769.84</v>
      </c>
      <c r="E6221">
        <v>23.519100000000002</v>
      </c>
      <c r="F6221">
        <v>20.539100000000001</v>
      </c>
      <c r="G6221">
        <v>1.1612</v>
      </c>
      <c r="H6221">
        <v>1.3687</v>
      </c>
      <c r="I6221">
        <v>114.01</v>
      </c>
      <c r="J6221">
        <v>5.5533000000000001</v>
      </c>
      <c r="K6221" s="3">
        <v>568.24</v>
      </c>
      <c r="L6221" s="3">
        <v>471.74</v>
      </c>
      <c r="M6221" s="3">
        <v>646.04</v>
      </c>
      <c r="N6221" s="3">
        <v>1214.95</v>
      </c>
      <c r="O6221" s="3">
        <v>695.6</v>
      </c>
      <c r="P6221" s="3">
        <v>360.92</v>
      </c>
      <c r="Q6221" s="3">
        <v>616.80999999999995</v>
      </c>
      <c r="R6221" s="3">
        <v>1231.5</v>
      </c>
      <c r="S6221" s="3">
        <v>564</v>
      </c>
      <c r="T6221" s="3">
        <v>19.38</v>
      </c>
      <c r="U6221" s="3">
        <v>209.3</v>
      </c>
      <c r="V6221" s="3">
        <v>1284.27</v>
      </c>
      <c r="W6221" s="3">
        <v>81.99</v>
      </c>
      <c r="X6221" s="3">
        <v>80.86</v>
      </c>
      <c r="Y6221" s="3">
        <v>1763.45</v>
      </c>
      <c r="Z6221" s="3">
        <v>23.231000000000002</v>
      </c>
    </row>
    <row r="6222" spans="1:26" x14ac:dyDescent="0.35">
      <c r="A6222" s="1">
        <v>44504</v>
      </c>
      <c r="B6222">
        <v>94.346999999999994</v>
      </c>
      <c r="C6222">
        <v>1</v>
      </c>
      <c r="D6222">
        <v>1792.04</v>
      </c>
      <c r="E6222">
        <v>23.795500000000001</v>
      </c>
      <c r="F6222">
        <v>20.5443</v>
      </c>
      <c r="G6222">
        <v>1.1554</v>
      </c>
      <c r="H6222">
        <v>1.35</v>
      </c>
      <c r="I6222">
        <v>113.76</v>
      </c>
      <c r="J6222">
        <v>5.6035000000000004</v>
      </c>
      <c r="K6222" s="3">
        <v>569.01</v>
      </c>
      <c r="L6222" s="3">
        <v>470.19</v>
      </c>
      <c r="M6222" s="3">
        <v>648.99</v>
      </c>
      <c r="N6222" s="3">
        <v>1234.53</v>
      </c>
      <c r="O6222" s="3">
        <v>695.15</v>
      </c>
      <c r="P6222" s="3">
        <v>359.06</v>
      </c>
      <c r="Q6222" s="3">
        <v>615.59</v>
      </c>
      <c r="R6222" s="3">
        <v>1209.25</v>
      </c>
      <c r="S6222" s="3">
        <v>559.25</v>
      </c>
      <c r="T6222" s="3">
        <v>19.63</v>
      </c>
      <c r="U6222" s="3">
        <v>208.6</v>
      </c>
      <c r="V6222" s="3">
        <v>1282.1500000000001</v>
      </c>
      <c r="W6222" s="3">
        <v>80.540000000000006</v>
      </c>
      <c r="X6222" s="3">
        <v>78.81</v>
      </c>
      <c r="Y6222" s="3">
        <v>1796.15</v>
      </c>
      <c r="Z6222" s="3">
        <v>23.911000000000001</v>
      </c>
    </row>
    <row r="6223" spans="1:26" x14ac:dyDescent="0.35">
      <c r="A6223" s="1">
        <v>44505</v>
      </c>
      <c r="B6223">
        <v>94.32</v>
      </c>
      <c r="C6223">
        <v>1</v>
      </c>
      <c r="D6223">
        <v>1818.36</v>
      </c>
      <c r="E6223">
        <v>24.16</v>
      </c>
      <c r="F6223">
        <v>20.343399999999999</v>
      </c>
      <c r="G6223">
        <v>1.1567000000000001</v>
      </c>
      <c r="H6223">
        <v>1.3498000000000001</v>
      </c>
      <c r="I6223">
        <v>113.41</v>
      </c>
      <c r="J6223">
        <v>5.5423</v>
      </c>
      <c r="K6223" s="3">
        <v>567.73</v>
      </c>
      <c r="L6223" s="3">
        <v>467.87</v>
      </c>
      <c r="M6223" s="3">
        <v>648.75</v>
      </c>
      <c r="N6223" s="3">
        <v>1232.44</v>
      </c>
      <c r="O6223" s="3">
        <v>695.15</v>
      </c>
      <c r="P6223" s="3">
        <v>359.38</v>
      </c>
      <c r="Q6223" s="3">
        <v>617.07000000000005</v>
      </c>
      <c r="R6223" s="3">
        <v>1192.25</v>
      </c>
      <c r="S6223" s="3">
        <v>553</v>
      </c>
      <c r="T6223" s="3">
        <v>19.940000000000001</v>
      </c>
      <c r="U6223" s="3">
        <v>203.55</v>
      </c>
      <c r="V6223" s="3">
        <v>1265.5</v>
      </c>
      <c r="W6223" s="3">
        <v>82.74</v>
      </c>
      <c r="X6223" s="3">
        <v>81.27</v>
      </c>
      <c r="Y6223" s="3">
        <v>1801.85</v>
      </c>
      <c r="Z6223" s="3">
        <v>24.157</v>
      </c>
    </row>
    <row r="6224" spans="1:26" x14ac:dyDescent="0.35">
      <c r="A6224" s="1">
        <v>44508</v>
      </c>
      <c r="B6224">
        <v>94.049000000000007</v>
      </c>
      <c r="C6224">
        <v>1</v>
      </c>
      <c r="D6224">
        <v>1824.18</v>
      </c>
      <c r="E6224">
        <v>24.459499999999998</v>
      </c>
      <c r="F6224">
        <v>20.342400000000001</v>
      </c>
      <c r="G6224">
        <v>1.1587000000000001</v>
      </c>
      <c r="H6224">
        <v>1.3563000000000001</v>
      </c>
      <c r="I6224">
        <v>113.23</v>
      </c>
      <c r="J6224">
        <v>5.5423</v>
      </c>
      <c r="K6224" s="3">
        <v>569.78</v>
      </c>
      <c r="L6224" s="3">
        <v>470.42</v>
      </c>
      <c r="M6224" s="3">
        <v>650.25</v>
      </c>
      <c r="N6224" s="3">
        <v>1240.9000000000001</v>
      </c>
      <c r="O6224" s="3">
        <v>697.83</v>
      </c>
      <c r="P6224" s="3">
        <v>359.01</v>
      </c>
      <c r="Q6224" s="3">
        <v>618.38</v>
      </c>
      <c r="R6224" s="3">
        <v>1178</v>
      </c>
      <c r="S6224" s="3">
        <v>551.5</v>
      </c>
      <c r="T6224" s="3">
        <v>19.920000000000002</v>
      </c>
      <c r="U6224" s="3">
        <v>199.65</v>
      </c>
      <c r="V6224" s="3">
        <v>1254.32</v>
      </c>
      <c r="W6224" s="3">
        <v>83.43</v>
      </c>
      <c r="X6224" s="3">
        <v>81.93</v>
      </c>
      <c r="Y6224" s="3">
        <v>1822.35</v>
      </c>
      <c r="Z6224" s="3">
        <v>24.542000000000002</v>
      </c>
    </row>
    <row r="6225" spans="1:26" x14ac:dyDescent="0.35">
      <c r="A6225" s="1">
        <v>44509</v>
      </c>
      <c r="B6225">
        <v>93.954999999999998</v>
      </c>
      <c r="C6225">
        <v>1</v>
      </c>
      <c r="D6225">
        <v>1831.92</v>
      </c>
      <c r="E6225">
        <v>24.3064</v>
      </c>
      <c r="F6225">
        <v>20.319199999999999</v>
      </c>
      <c r="G6225">
        <v>1.1593</v>
      </c>
      <c r="H6225">
        <v>1.3556999999999999</v>
      </c>
      <c r="I6225">
        <v>112.87</v>
      </c>
      <c r="J6225">
        <v>5.4856999999999996</v>
      </c>
      <c r="K6225" s="3">
        <v>569.69000000000005</v>
      </c>
      <c r="L6225" s="3">
        <v>468.15</v>
      </c>
      <c r="M6225" s="3">
        <v>652.27</v>
      </c>
      <c r="N6225" s="3">
        <v>1245.6300000000001</v>
      </c>
      <c r="O6225" s="3">
        <v>689.62</v>
      </c>
      <c r="P6225" s="3">
        <v>361.24</v>
      </c>
      <c r="Q6225" s="3">
        <v>615.67999999999995</v>
      </c>
      <c r="R6225" s="3">
        <v>1199.5</v>
      </c>
      <c r="S6225" s="3">
        <v>554.75</v>
      </c>
      <c r="T6225" s="3">
        <v>19.899999999999999</v>
      </c>
      <c r="U6225" s="3">
        <v>205.9</v>
      </c>
      <c r="V6225" s="3">
        <v>1258.03</v>
      </c>
      <c r="W6225" s="3">
        <v>84.78</v>
      </c>
      <c r="X6225" s="3">
        <v>84.15</v>
      </c>
      <c r="Y6225" s="3">
        <v>1827.3</v>
      </c>
      <c r="Z6225" s="3">
        <v>24.318000000000001</v>
      </c>
    </row>
    <row r="6226" spans="1:26" x14ac:dyDescent="0.35">
      <c r="A6226" s="1">
        <v>44510</v>
      </c>
      <c r="B6226">
        <v>94.85</v>
      </c>
      <c r="C6226">
        <v>1</v>
      </c>
      <c r="D6226">
        <v>1849.6</v>
      </c>
      <c r="E6226">
        <v>24.638999999999999</v>
      </c>
      <c r="F6226">
        <v>20.638300000000001</v>
      </c>
      <c r="G6226">
        <v>1.1478999999999999</v>
      </c>
      <c r="H6226">
        <v>1.3405</v>
      </c>
      <c r="I6226">
        <v>113.91</v>
      </c>
      <c r="J6226">
        <v>5.4977999999999998</v>
      </c>
      <c r="K6226" s="3">
        <v>570.47</v>
      </c>
      <c r="L6226" s="3">
        <v>471.27</v>
      </c>
      <c r="M6226" s="3">
        <v>650.78</v>
      </c>
      <c r="N6226" s="3">
        <v>1239.18</v>
      </c>
      <c r="O6226" s="3">
        <v>691.11</v>
      </c>
      <c r="P6226" s="3">
        <v>360.58</v>
      </c>
      <c r="Q6226" s="3">
        <v>614.34</v>
      </c>
      <c r="R6226" s="3">
        <v>1203.5</v>
      </c>
      <c r="S6226" s="3">
        <v>569.25</v>
      </c>
      <c r="T6226" s="3">
        <v>19.600000000000001</v>
      </c>
      <c r="U6226" s="3">
        <v>204</v>
      </c>
      <c r="V6226" s="3">
        <v>1256.0899999999999</v>
      </c>
      <c r="W6226" s="3">
        <v>82.64</v>
      </c>
      <c r="X6226" s="3">
        <v>81.34</v>
      </c>
      <c r="Y6226" s="3">
        <v>1859.4</v>
      </c>
      <c r="Z6226" s="3">
        <v>24.771999999999998</v>
      </c>
    </row>
    <row r="6227" spans="1:26" x14ac:dyDescent="0.35">
      <c r="A6227" s="1">
        <v>44511</v>
      </c>
      <c r="B6227">
        <v>95.177999999999997</v>
      </c>
      <c r="C6227">
        <v>1</v>
      </c>
      <c r="D6227">
        <v>1862.11</v>
      </c>
      <c r="E6227">
        <v>25.256499999999999</v>
      </c>
      <c r="F6227">
        <v>20.636700000000001</v>
      </c>
      <c r="G6227">
        <v>1.1451</v>
      </c>
      <c r="H6227">
        <v>1.3371999999999999</v>
      </c>
      <c r="I6227">
        <v>114.06</v>
      </c>
      <c r="J6227">
        <v>5.4046000000000003</v>
      </c>
      <c r="K6227" s="3">
        <v>570.62</v>
      </c>
      <c r="L6227" s="3">
        <v>472.34</v>
      </c>
      <c r="M6227" s="3">
        <v>650.04999999999995</v>
      </c>
      <c r="N6227" s="3">
        <v>1246.4000000000001</v>
      </c>
      <c r="O6227" s="3">
        <v>682.11</v>
      </c>
      <c r="P6227" s="3">
        <v>360.58</v>
      </c>
      <c r="Q6227" s="3">
        <v>609.61</v>
      </c>
      <c r="R6227" s="3">
        <v>1212.25</v>
      </c>
      <c r="S6227" s="3">
        <v>569.5</v>
      </c>
      <c r="T6227" s="3">
        <v>20.12</v>
      </c>
      <c r="U6227" s="3">
        <v>210.9</v>
      </c>
      <c r="V6227" s="3">
        <v>1274.18</v>
      </c>
      <c r="W6227" s="3">
        <v>82.87</v>
      </c>
      <c r="X6227" s="3">
        <v>81.59</v>
      </c>
      <c r="Y6227" s="3">
        <v>1857.9</v>
      </c>
      <c r="Z6227" s="3">
        <v>25.300999999999998</v>
      </c>
    </row>
    <row r="6228" spans="1:26" x14ac:dyDescent="0.35">
      <c r="A6228" s="1">
        <v>44512</v>
      </c>
      <c r="B6228">
        <v>95.128</v>
      </c>
      <c r="C6228">
        <v>1</v>
      </c>
      <c r="D6228">
        <v>1864.9</v>
      </c>
      <c r="E6228">
        <v>25.317599999999999</v>
      </c>
      <c r="F6228">
        <v>20.518699999999999</v>
      </c>
      <c r="G6228">
        <v>1.1445000000000001</v>
      </c>
      <c r="H6228">
        <v>1.3413999999999999</v>
      </c>
      <c r="I6228">
        <v>113.89</v>
      </c>
      <c r="J6228">
        <v>5.4564000000000004</v>
      </c>
      <c r="K6228" s="3">
        <v>570.61</v>
      </c>
      <c r="L6228" s="3">
        <v>472.71</v>
      </c>
      <c r="M6228" s="3">
        <v>649.69000000000005</v>
      </c>
      <c r="N6228" s="3">
        <v>1247.6500000000001</v>
      </c>
      <c r="O6228" s="3">
        <v>680.83</v>
      </c>
      <c r="P6228" s="3">
        <v>359.8</v>
      </c>
      <c r="Q6228" s="3">
        <v>608.59</v>
      </c>
      <c r="R6228" s="3">
        <v>1234</v>
      </c>
      <c r="S6228" s="3">
        <v>577.25</v>
      </c>
      <c r="T6228" s="3">
        <v>20.010000000000002</v>
      </c>
      <c r="U6228" s="3">
        <v>219.7</v>
      </c>
      <c r="V6228" s="3">
        <v>1307.8499999999999</v>
      </c>
      <c r="W6228" s="3">
        <v>82.17</v>
      </c>
      <c r="X6228" s="3">
        <v>80.790000000000006</v>
      </c>
      <c r="Y6228" s="3">
        <v>1860.55</v>
      </c>
      <c r="Z6228" s="3">
        <v>25.346</v>
      </c>
    </row>
    <row r="6229" spans="1:26" x14ac:dyDescent="0.35">
      <c r="A6229" s="1">
        <v>44515</v>
      </c>
      <c r="B6229">
        <v>95.406999999999996</v>
      </c>
      <c r="C6229">
        <v>1</v>
      </c>
      <c r="D6229">
        <v>1862.84</v>
      </c>
      <c r="E6229">
        <v>25.063099999999999</v>
      </c>
      <c r="F6229">
        <v>20.6252</v>
      </c>
      <c r="G6229">
        <v>1.1368</v>
      </c>
      <c r="H6229">
        <v>1.3415999999999999</v>
      </c>
      <c r="I6229">
        <v>114.12</v>
      </c>
      <c r="J6229">
        <v>5.4564000000000004</v>
      </c>
      <c r="K6229" s="3">
        <v>569.54</v>
      </c>
      <c r="L6229" s="3">
        <v>471.58</v>
      </c>
      <c r="M6229" s="3">
        <v>648.69000000000005</v>
      </c>
      <c r="N6229" s="3">
        <v>1242.8399999999999</v>
      </c>
      <c r="O6229" s="3">
        <v>680.83</v>
      </c>
      <c r="P6229" s="3">
        <v>359.75</v>
      </c>
      <c r="Q6229" s="3">
        <v>607.89</v>
      </c>
      <c r="R6229" s="3">
        <v>1257.25</v>
      </c>
      <c r="S6229" s="3">
        <v>576.5</v>
      </c>
      <c r="T6229" s="3">
        <v>19.739999999999998</v>
      </c>
      <c r="U6229" s="3">
        <v>222.75</v>
      </c>
      <c r="V6229" s="3">
        <v>1307.8499999999999</v>
      </c>
      <c r="W6229" s="3">
        <v>82.05</v>
      </c>
      <c r="X6229" s="3">
        <v>80.88</v>
      </c>
      <c r="Y6229" s="3">
        <v>1859.9</v>
      </c>
      <c r="Z6229" s="3">
        <v>25.105</v>
      </c>
    </row>
    <row r="6230" spans="1:26" x14ac:dyDescent="0.35">
      <c r="A6230" s="1">
        <v>44516</v>
      </c>
      <c r="B6230">
        <v>95.915000000000006</v>
      </c>
      <c r="C6230">
        <v>1</v>
      </c>
      <c r="D6230">
        <v>1850.63</v>
      </c>
      <c r="E6230">
        <v>24.834099999999999</v>
      </c>
      <c r="F6230">
        <v>20.76</v>
      </c>
      <c r="G6230">
        <v>1.1319999999999999</v>
      </c>
      <c r="H6230">
        <v>1.343</v>
      </c>
      <c r="I6230">
        <v>114.82</v>
      </c>
      <c r="J6230">
        <v>5.4976000000000003</v>
      </c>
      <c r="K6230" s="3">
        <v>568.52</v>
      </c>
      <c r="L6230" s="3">
        <v>470.49</v>
      </c>
      <c r="M6230" s="3">
        <v>647.76</v>
      </c>
      <c r="N6230" s="3">
        <v>1239.95</v>
      </c>
      <c r="O6230" s="3">
        <v>672.87</v>
      </c>
      <c r="P6230" s="3">
        <v>359.12</v>
      </c>
      <c r="Q6230" s="3">
        <v>609.27</v>
      </c>
      <c r="R6230" s="3">
        <v>1251.25</v>
      </c>
      <c r="S6230" s="3">
        <v>571</v>
      </c>
      <c r="T6230" s="3">
        <v>19.989999999999998</v>
      </c>
      <c r="U6230" s="3">
        <v>222.05</v>
      </c>
      <c r="V6230" s="3">
        <v>1322.11</v>
      </c>
      <c r="W6230" s="3">
        <v>82.43</v>
      </c>
      <c r="X6230" s="3">
        <v>80.760000000000005</v>
      </c>
      <c r="Y6230" s="3">
        <v>1859.2</v>
      </c>
      <c r="Z6230" s="3">
        <v>24.943999999999999</v>
      </c>
    </row>
    <row r="6231" spans="1:26" x14ac:dyDescent="0.35">
      <c r="A6231" s="1">
        <v>44517</v>
      </c>
      <c r="B6231">
        <v>95.828000000000003</v>
      </c>
      <c r="C6231">
        <v>1</v>
      </c>
      <c r="D6231">
        <v>1867.48</v>
      </c>
      <c r="E6231">
        <v>25.085799999999999</v>
      </c>
      <c r="F6231">
        <v>20.651499999999999</v>
      </c>
      <c r="G6231">
        <v>1.1318999999999999</v>
      </c>
      <c r="H6231">
        <v>1.3487</v>
      </c>
      <c r="I6231">
        <v>114.08</v>
      </c>
      <c r="J6231">
        <v>5.5242000000000004</v>
      </c>
      <c r="K6231" s="3">
        <v>568.57000000000005</v>
      </c>
      <c r="L6231" s="3">
        <v>471.45</v>
      </c>
      <c r="M6231" s="3">
        <v>646.95000000000005</v>
      </c>
      <c r="N6231" s="3">
        <v>1240.43</v>
      </c>
      <c r="O6231" s="3">
        <v>668.02</v>
      </c>
      <c r="P6231" s="3">
        <v>360.54</v>
      </c>
      <c r="Q6231" s="3">
        <v>603.74</v>
      </c>
      <c r="R6231" s="3">
        <v>1277</v>
      </c>
      <c r="S6231" s="3">
        <v>575.25</v>
      </c>
      <c r="T6231" s="3">
        <v>20.420000000000002</v>
      </c>
      <c r="U6231" s="3">
        <v>232.6</v>
      </c>
      <c r="V6231" s="3">
        <v>1359.78</v>
      </c>
      <c r="W6231" s="3">
        <v>80.28</v>
      </c>
      <c r="X6231" s="3">
        <v>78.36</v>
      </c>
      <c r="Y6231" s="3">
        <v>1864.9</v>
      </c>
      <c r="Z6231" s="3">
        <v>25.167000000000002</v>
      </c>
    </row>
    <row r="6232" spans="1:26" x14ac:dyDescent="0.35">
      <c r="A6232" s="1">
        <v>44518</v>
      </c>
      <c r="B6232">
        <v>95.543999999999997</v>
      </c>
      <c r="C6232">
        <v>1</v>
      </c>
      <c r="D6232">
        <v>1858.94</v>
      </c>
      <c r="E6232">
        <v>24.8048</v>
      </c>
      <c r="F6232">
        <v>20.778300000000002</v>
      </c>
      <c r="G6232">
        <v>1.1371</v>
      </c>
      <c r="H6232">
        <v>1.3493999999999999</v>
      </c>
      <c r="I6232">
        <v>114.26</v>
      </c>
      <c r="J6232">
        <v>5.5659999999999998</v>
      </c>
      <c r="K6232" s="3">
        <v>569.04</v>
      </c>
      <c r="L6232" s="3">
        <v>472.65</v>
      </c>
      <c r="M6232" s="3">
        <v>646.71</v>
      </c>
      <c r="N6232" s="3">
        <v>1242.5</v>
      </c>
      <c r="O6232" s="3">
        <v>674.53</v>
      </c>
      <c r="P6232" s="3">
        <v>359.36</v>
      </c>
      <c r="Q6232" s="3">
        <v>601.69000000000005</v>
      </c>
      <c r="R6232" s="3">
        <v>1265.25</v>
      </c>
      <c r="S6232" s="3">
        <v>573</v>
      </c>
      <c r="T6232" s="3">
        <v>20.18</v>
      </c>
      <c r="U6232" s="3">
        <v>228.95</v>
      </c>
      <c r="V6232" s="3">
        <v>1367.45</v>
      </c>
      <c r="W6232" s="3">
        <v>81.239999999999995</v>
      </c>
      <c r="X6232" s="3">
        <v>79.010000000000005</v>
      </c>
      <c r="Y6232" s="3">
        <v>1860.3</v>
      </c>
      <c r="Z6232" s="3">
        <v>24.9</v>
      </c>
    </row>
    <row r="6233" spans="1:26" x14ac:dyDescent="0.35">
      <c r="A6233" s="1">
        <v>44519</v>
      </c>
      <c r="B6233">
        <v>96.031000000000006</v>
      </c>
      <c r="C6233">
        <v>1</v>
      </c>
      <c r="D6233">
        <v>1845.73</v>
      </c>
      <c r="E6233">
        <v>24.618500000000001</v>
      </c>
      <c r="F6233">
        <v>20.830200000000001</v>
      </c>
      <c r="G6233">
        <v>1.129</v>
      </c>
      <c r="H6233">
        <v>1.3451</v>
      </c>
      <c r="I6233">
        <v>113.99</v>
      </c>
      <c r="J6233">
        <v>5.6101999999999999</v>
      </c>
      <c r="K6233" s="3">
        <v>569.07000000000005</v>
      </c>
      <c r="L6233" s="3">
        <v>470.87</v>
      </c>
      <c r="M6233" s="3">
        <v>648.47</v>
      </c>
      <c r="N6233" s="3">
        <v>1248.45</v>
      </c>
      <c r="O6233" s="3">
        <v>675.36</v>
      </c>
      <c r="P6233" s="3">
        <v>360.38</v>
      </c>
      <c r="Q6233" s="3">
        <v>600.69000000000005</v>
      </c>
      <c r="R6233" s="3">
        <v>1263.25</v>
      </c>
      <c r="S6233" s="3">
        <v>570.75</v>
      </c>
      <c r="T6233" s="3">
        <v>19.989999999999998</v>
      </c>
      <c r="U6233" s="3">
        <v>233.3</v>
      </c>
      <c r="V6233" s="3">
        <v>1392.66</v>
      </c>
      <c r="W6233" s="3">
        <v>78.89</v>
      </c>
      <c r="X6233" s="3">
        <v>76.099999999999994</v>
      </c>
      <c r="Y6233" s="3">
        <v>1861.1</v>
      </c>
      <c r="Z6233" s="3">
        <v>24.780999999999999</v>
      </c>
    </row>
    <row r="6234" spans="1:26" x14ac:dyDescent="0.35">
      <c r="A6234" s="1">
        <v>44522</v>
      </c>
      <c r="B6234">
        <v>96.548000000000002</v>
      </c>
      <c r="C6234">
        <v>1</v>
      </c>
      <c r="D6234">
        <v>1804.65</v>
      </c>
      <c r="E6234">
        <v>24.181799999999999</v>
      </c>
      <c r="F6234">
        <v>21.002500000000001</v>
      </c>
      <c r="G6234">
        <v>1.1236999999999999</v>
      </c>
      <c r="H6234">
        <v>1.3396999999999999</v>
      </c>
      <c r="I6234">
        <v>114.88</v>
      </c>
      <c r="J6234">
        <v>5.5964</v>
      </c>
      <c r="K6234" s="3">
        <v>569.79</v>
      </c>
      <c r="L6234" s="3">
        <v>471.42</v>
      </c>
      <c r="M6234" s="3">
        <v>649.32000000000005</v>
      </c>
      <c r="N6234" s="3">
        <v>1253.75</v>
      </c>
      <c r="O6234" s="3">
        <v>670.56</v>
      </c>
      <c r="P6234" s="3">
        <v>360.02</v>
      </c>
      <c r="Q6234" s="3">
        <v>600.49</v>
      </c>
      <c r="R6234" s="3">
        <v>1274.25</v>
      </c>
      <c r="S6234" s="3">
        <v>576.75</v>
      </c>
      <c r="T6234" s="3">
        <v>19.760000000000002</v>
      </c>
      <c r="U6234" s="3">
        <v>231.35</v>
      </c>
      <c r="V6234" s="3">
        <v>1382.69</v>
      </c>
      <c r="W6234" s="3">
        <v>79.7</v>
      </c>
      <c r="X6234" s="3">
        <v>76.75</v>
      </c>
      <c r="Y6234" s="3">
        <v>1816.05</v>
      </c>
      <c r="Z6234" s="3">
        <v>24.297000000000001</v>
      </c>
    </row>
    <row r="6235" spans="1:26" x14ac:dyDescent="0.35">
      <c r="A6235" s="1">
        <v>44523</v>
      </c>
      <c r="B6235">
        <v>96.491</v>
      </c>
      <c r="C6235">
        <v>1</v>
      </c>
      <c r="D6235">
        <v>1789.16</v>
      </c>
      <c r="E6235">
        <v>23.658999999999999</v>
      </c>
      <c r="F6235">
        <v>21.223199999999999</v>
      </c>
      <c r="G6235">
        <v>1.1248</v>
      </c>
      <c r="H6235">
        <v>1.3378000000000001</v>
      </c>
      <c r="I6235">
        <v>115.14</v>
      </c>
      <c r="J6235">
        <v>5.5907999999999998</v>
      </c>
      <c r="K6235" s="3">
        <v>572.04999999999995</v>
      </c>
      <c r="L6235" s="3">
        <v>473.63</v>
      </c>
      <c r="M6235" s="3">
        <v>651.57000000000005</v>
      </c>
      <c r="N6235" s="3">
        <v>1265.77</v>
      </c>
      <c r="O6235" s="3">
        <v>673.08</v>
      </c>
      <c r="P6235" s="3">
        <v>359.77</v>
      </c>
      <c r="Q6235" s="3">
        <v>602.94000000000005</v>
      </c>
      <c r="R6235" s="3">
        <v>1273</v>
      </c>
      <c r="S6235" s="3">
        <v>580.5</v>
      </c>
      <c r="T6235" s="3">
        <v>20.11</v>
      </c>
      <c r="U6235" s="3">
        <v>242.55</v>
      </c>
      <c r="V6235" s="3">
        <v>1435.66</v>
      </c>
      <c r="W6235" s="3">
        <v>82.31</v>
      </c>
      <c r="X6235" s="3">
        <v>78.5</v>
      </c>
      <c r="Y6235" s="3">
        <v>1789.15</v>
      </c>
      <c r="Z6235" s="3">
        <v>23.434999999999999</v>
      </c>
    </row>
    <row r="6236" spans="1:26" x14ac:dyDescent="0.35">
      <c r="A6236" s="1">
        <v>44524</v>
      </c>
      <c r="B6236">
        <v>96.875</v>
      </c>
      <c r="C6236">
        <v>1</v>
      </c>
      <c r="D6236">
        <v>1788.61</v>
      </c>
      <c r="E6236">
        <v>23.552</v>
      </c>
      <c r="F6236">
        <v>21.4251</v>
      </c>
      <c r="G6236">
        <v>1.1198999999999999</v>
      </c>
      <c r="H6236">
        <v>1.3328</v>
      </c>
      <c r="I6236">
        <v>115.43</v>
      </c>
      <c r="J6236">
        <v>5.6014999999999997</v>
      </c>
      <c r="K6236" s="3">
        <v>572.28</v>
      </c>
      <c r="L6236" s="3">
        <v>473.23</v>
      </c>
      <c r="M6236" s="3">
        <v>652.39</v>
      </c>
      <c r="N6236" s="3">
        <v>1275.58</v>
      </c>
      <c r="O6236" s="3">
        <v>669.16</v>
      </c>
      <c r="P6236" s="3">
        <v>359.87</v>
      </c>
      <c r="Q6236" s="3">
        <v>602.49</v>
      </c>
      <c r="R6236" s="3">
        <v>1266.5</v>
      </c>
      <c r="S6236" s="3">
        <v>579.75</v>
      </c>
      <c r="T6236" s="3">
        <v>19.93</v>
      </c>
      <c r="U6236" s="3">
        <v>246.3</v>
      </c>
      <c r="V6236" s="3">
        <v>1456.43</v>
      </c>
      <c r="W6236" s="3">
        <v>82.25</v>
      </c>
      <c r="X6236" s="3">
        <v>78.39</v>
      </c>
      <c r="Y6236" s="3">
        <v>1782.05</v>
      </c>
      <c r="Z6236" s="3">
        <v>23.495999999999999</v>
      </c>
    </row>
    <row r="6237" spans="1:26" x14ac:dyDescent="0.35">
      <c r="A6237" s="1">
        <v>44525</v>
      </c>
      <c r="B6237">
        <v>96.774000000000001</v>
      </c>
      <c r="C6237">
        <v>1</v>
      </c>
      <c r="D6237">
        <v>1788.85</v>
      </c>
      <c r="E6237">
        <v>23.599499999999999</v>
      </c>
      <c r="F6237">
        <v>21.568100000000001</v>
      </c>
      <c r="G6237">
        <v>1.1209</v>
      </c>
      <c r="H6237">
        <v>1.3322000000000001</v>
      </c>
      <c r="I6237">
        <v>115.36</v>
      </c>
      <c r="J6237">
        <v>5.5632000000000001</v>
      </c>
      <c r="K6237" s="3">
        <v>572.28</v>
      </c>
      <c r="L6237" s="3">
        <v>473.23</v>
      </c>
      <c r="M6237" s="3">
        <v>652.39</v>
      </c>
      <c r="N6237" s="3">
        <v>1275.58</v>
      </c>
      <c r="O6237" s="3">
        <v>669.16</v>
      </c>
      <c r="P6237" s="3">
        <v>359.87</v>
      </c>
      <c r="Q6237" s="3">
        <v>602.49</v>
      </c>
      <c r="R6237" s="3">
        <v>1266.5</v>
      </c>
      <c r="S6237" s="3">
        <v>579.75</v>
      </c>
      <c r="T6237" s="3">
        <v>19.93</v>
      </c>
      <c r="U6237" s="3">
        <v>246.3</v>
      </c>
      <c r="V6237" s="3">
        <v>1466.92</v>
      </c>
      <c r="W6237" s="3">
        <v>82.22</v>
      </c>
      <c r="X6237" s="3">
        <v>78.39</v>
      </c>
      <c r="Y6237" s="3">
        <v>1788.15</v>
      </c>
      <c r="Z6237" s="3">
        <v>23.495999999999999</v>
      </c>
    </row>
    <row r="6238" spans="1:26" x14ac:dyDescent="0.35">
      <c r="A6238" s="1">
        <v>44526</v>
      </c>
      <c r="B6238">
        <v>96.088999999999999</v>
      </c>
      <c r="C6238">
        <v>1</v>
      </c>
      <c r="D6238">
        <v>1802.59</v>
      </c>
      <c r="E6238">
        <v>23.1555</v>
      </c>
      <c r="F6238">
        <v>21.923400000000001</v>
      </c>
      <c r="G6238">
        <v>1.1316999999999999</v>
      </c>
      <c r="H6238">
        <v>1.3337000000000001</v>
      </c>
      <c r="I6238">
        <v>113.38</v>
      </c>
      <c r="J6238">
        <v>5.6032000000000002</v>
      </c>
      <c r="K6238" s="3">
        <v>568.79</v>
      </c>
      <c r="L6238" s="3">
        <v>472.18</v>
      </c>
      <c r="M6238" s="3">
        <v>646.66999999999996</v>
      </c>
      <c r="N6238" s="3">
        <v>1255.73</v>
      </c>
      <c r="O6238" s="3">
        <v>669.16</v>
      </c>
      <c r="P6238" s="3">
        <v>356.64</v>
      </c>
      <c r="Q6238" s="3">
        <v>604.75</v>
      </c>
      <c r="R6238" s="3">
        <v>1252.75</v>
      </c>
      <c r="S6238" s="3">
        <v>586.75</v>
      </c>
      <c r="T6238" s="3">
        <v>19.350000000000001</v>
      </c>
      <c r="U6238" s="3">
        <v>243.85</v>
      </c>
      <c r="V6238" s="3">
        <v>1457.25</v>
      </c>
      <c r="W6238" s="3">
        <v>72.72</v>
      </c>
      <c r="X6238" s="3">
        <v>68.150000000000006</v>
      </c>
      <c r="Y6238" s="3">
        <v>1800.8</v>
      </c>
      <c r="Z6238" s="3">
        <v>23.106999999999999</v>
      </c>
    </row>
    <row r="6239" spans="1:26" x14ac:dyDescent="0.35">
      <c r="A6239" s="1">
        <v>44529</v>
      </c>
      <c r="B6239">
        <v>96.340999999999994</v>
      </c>
      <c r="C6239">
        <v>1</v>
      </c>
      <c r="D6239">
        <v>1784.6</v>
      </c>
      <c r="E6239">
        <v>22.9041</v>
      </c>
      <c r="F6239">
        <v>21.677099999999999</v>
      </c>
      <c r="G6239">
        <v>1.1291</v>
      </c>
      <c r="H6239">
        <v>1.3314999999999999</v>
      </c>
      <c r="I6239">
        <v>113.53</v>
      </c>
      <c r="J6239">
        <v>5.6081000000000003</v>
      </c>
      <c r="K6239" s="3">
        <v>567.66999999999996</v>
      </c>
      <c r="L6239" s="3">
        <v>470.34</v>
      </c>
      <c r="M6239" s="3">
        <v>646.26</v>
      </c>
      <c r="N6239" s="3">
        <v>1254.5</v>
      </c>
      <c r="O6239" s="3">
        <v>669.16</v>
      </c>
      <c r="P6239" s="3">
        <v>356.34</v>
      </c>
      <c r="Q6239" s="3">
        <v>602.66999999999996</v>
      </c>
      <c r="R6239" s="3">
        <v>1241.5</v>
      </c>
      <c r="S6239" s="3">
        <v>581</v>
      </c>
      <c r="T6239" s="3">
        <v>19.190000000000001</v>
      </c>
      <c r="U6239" s="3">
        <v>233.85</v>
      </c>
      <c r="V6239" s="3">
        <v>1424.4</v>
      </c>
      <c r="W6239" s="3">
        <v>73.44</v>
      </c>
      <c r="X6239" s="3">
        <v>69.95</v>
      </c>
      <c r="Y6239" s="3">
        <v>1785.95</v>
      </c>
      <c r="Z6239" s="3">
        <v>22.798999999999999</v>
      </c>
    </row>
    <row r="6240" spans="1:26" x14ac:dyDescent="0.35">
      <c r="A6240" s="1">
        <v>44530</v>
      </c>
      <c r="B6240">
        <v>95.994</v>
      </c>
      <c r="C6240">
        <v>1</v>
      </c>
      <c r="D6240">
        <v>1774.52</v>
      </c>
      <c r="E6240">
        <v>22.8355</v>
      </c>
      <c r="F6240">
        <v>21.4513</v>
      </c>
      <c r="G6240">
        <v>1.1337999999999999</v>
      </c>
      <c r="H6240">
        <v>1.3299000000000001</v>
      </c>
      <c r="I6240">
        <v>113.17</v>
      </c>
      <c r="J6240">
        <v>5.6237000000000004</v>
      </c>
      <c r="K6240" s="3">
        <v>564.22</v>
      </c>
      <c r="L6240" s="3">
        <v>469.89</v>
      </c>
      <c r="M6240" s="3">
        <v>640.05999999999995</v>
      </c>
      <c r="N6240" s="3">
        <v>1252.74</v>
      </c>
      <c r="O6240" s="3">
        <v>654.86</v>
      </c>
      <c r="P6240" s="3">
        <v>351.63</v>
      </c>
      <c r="Q6240" s="3">
        <v>601.09</v>
      </c>
      <c r="R6240" s="3">
        <v>1217.25</v>
      </c>
      <c r="S6240" s="3">
        <v>567</v>
      </c>
      <c r="T6240" s="3">
        <v>18.600000000000001</v>
      </c>
      <c r="U6240" s="3">
        <v>233.25</v>
      </c>
      <c r="V6240" s="3">
        <v>1420.09</v>
      </c>
      <c r="W6240" s="3">
        <v>70.569999999999993</v>
      </c>
      <c r="X6240" s="3">
        <v>66.180000000000007</v>
      </c>
      <c r="Y6240" s="3">
        <v>1804.4</v>
      </c>
      <c r="Z6240" s="3">
        <v>22.765000000000001</v>
      </c>
    </row>
    <row r="6241" spans="1:26" x14ac:dyDescent="0.35">
      <c r="A6241" s="1">
        <v>44531</v>
      </c>
      <c r="B6241">
        <v>96.028000000000006</v>
      </c>
      <c r="C6241">
        <v>1</v>
      </c>
      <c r="D6241">
        <v>1781.73</v>
      </c>
      <c r="E6241">
        <v>22.316500000000001</v>
      </c>
      <c r="F6241">
        <v>21.509899999999998</v>
      </c>
      <c r="G6241">
        <v>1.1319999999999999</v>
      </c>
      <c r="H6241">
        <v>1.3279000000000001</v>
      </c>
      <c r="I6241">
        <v>112.78</v>
      </c>
      <c r="J6241">
        <v>5.6807999999999996</v>
      </c>
      <c r="K6241" s="3">
        <v>564.80999999999995</v>
      </c>
      <c r="L6241" s="3">
        <v>473.36</v>
      </c>
      <c r="M6241" s="3">
        <v>637.94000000000005</v>
      </c>
      <c r="N6241" s="3">
        <v>1247.3399999999999</v>
      </c>
      <c r="O6241" s="3">
        <v>655.69</v>
      </c>
      <c r="P6241" s="3">
        <v>349.74</v>
      </c>
      <c r="Q6241" s="3">
        <v>604.61</v>
      </c>
      <c r="R6241" s="3">
        <v>1228.25</v>
      </c>
      <c r="S6241" s="3">
        <v>572</v>
      </c>
      <c r="T6241" s="3">
        <v>18.600000000000001</v>
      </c>
      <c r="U6241" s="3">
        <v>234.2</v>
      </c>
      <c r="V6241" s="3">
        <v>1421.2</v>
      </c>
      <c r="W6241" s="3">
        <v>68.87</v>
      </c>
      <c r="X6241" s="3">
        <v>65.569999999999993</v>
      </c>
      <c r="Y6241" s="3">
        <v>1789.25</v>
      </c>
      <c r="Z6241" s="3">
        <v>22.298999999999999</v>
      </c>
    </row>
    <row r="6242" spans="1:26" x14ac:dyDescent="0.35">
      <c r="A6242" s="1">
        <v>44532</v>
      </c>
      <c r="B6242">
        <v>96.156000000000006</v>
      </c>
      <c r="C6242">
        <v>1</v>
      </c>
      <c r="D6242">
        <v>1768.74</v>
      </c>
      <c r="E6242">
        <v>22.385999999999999</v>
      </c>
      <c r="F6242">
        <v>21.264900000000001</v>
      </c>
      <c r="G6242">
        <v>1.1301000000000001</v>
      </c>
      <c r="H6242">
        <v>1.3305</v>
      </c>
      <c r="I6242">
        <v>113.11</v>
      </c>
      <c r="J6242">
        <v>5.6393000000000004</v>
      </c>
      <c r="K6242" s="3">
        <v>566.29999999999995</v>
      </c>
      <c r="L6242" s="3">
        <v>477.76</v>
      </c>
      <c r="M6242" s="3">
        <v>636.69000000000005</v>
      </c>
      <c r="N6242" s="3">
        <v>1248.55</v>
      </c>
      <c r="O6242" s="3">
        <v>651.72</v>
      </c>
      <c r="P6242" s="3">
        <v>349.31</v>
      </c>
      <c r="Q6242" s="3">
        <v>604.23</v>
      </c>
      <c r="R6242" s="3">
        <v>1244.25</v>
      </c>
      <c r="S6242" s="3">
        <v>577</v>
      </c>
      <c r="T6242" s="3">
        <v>18.62</v>
      </c>
      <c r="U6242" s="3">
        <v>237.45</v>
      </c>
      <c r="V6242" s="3">
        <v>1439.13</v>
      </c>
      <c r="W6242" s="3">
        <v>69.67</v>
      </c>
      <c r="X6242" s="3">
        <v>66.5</v>
      </c>
      <c r="Y6242" s="3">
        <v>1765</v>
      </c>
      <c r="Z6242" s="3">
        <v>22.28</v>
      </c>
    </row>
    <row r="6243" spans="1:26" x14ac:dyDescent="0.35">
      <c r="A6243" s="1">
        <v>44533</v>
      </c>
      <c r="B6243">
        <v>96.117000000000004</v>
      </c>
      <c r="C6243">
        <v>1</v>
      </c>
      <c r="D6243">
        <v>1783.29</v>
      </c>
      <c r="E6243">
        <v>22.523900000000001</v>
      </c>
      <c r="F6243">
        <v>21.2743</v>
      </c>
      <c r="G6243">
        <v>1.1315</v>
      </c>
      <c r="H6243">
        <v>1.3236000000000001</v>
      </c>
      <c r="I6243">
        <v>112.8</v>
      </c>
      <c r="J6243">
        <v>5.6527000000000003</v>
      </c>
      <c r="K6243" s="3">
        <v>568.79</v>
      </c>
      <c r="L6243" s="3">
        <v>482.21</v>
      </c>
      <c r="M6243" s="3">
        <v>637.33000000000004</v>
      </c>
      <c r="N6243" s="3">
        <v>1250.44</v>
      </c>
      <c r="O6243" s="3">
        <v>653.36</v>
      </c>
      <c r="P6243" s="3">
        <v>349.8</v>
      </c>
      <c r="Q6243" s="3">
        <v>613.07000000000005</v>
      </c>
      <c r="R6243" s="3">
        <v>1267.25</v>
      </c>
      <c r="S6243" s="3">
        <v>586</v>
      </c>
      <c r="T6243" s="3">
        <v>18.75</v>
      </c>
      <c r="U6243" s="3">
        <v>244.05</v>
      </c>
      <c r="V6243" s="3">
        <v>1471.19</v>
      </c>
      <c r="W6243" s="3">
        <v>69.88</v>
      </c>
      <c r="X6243" s="3">
        <v>66.260000000000005</v>
      </c>
      <c r="Y6243" s="3">
        <v>1767.55</v>
      </c>
      <c r="Z6243" s="3">
        <v>22.445</v>
      </c>
    </row>
    <row r="6244" spans="1:26" x14ac:dyDescent="0.35">
      <c r="A6244" s="1">
        <v>44536</v>
      </c>
      <c r="B6244">
        <v>96.328000000000003</v>
      </c>
      <c r="C6244">
        <v>1</v>
      </c>
      <c r="D6244">
        <v>1778.67</v>
      </c>
      <c r="E6244">
        <v>22.386500000000002</v>
      </c>
      <c r="F6244">
        <v>21.224699999999999</v>
      </c>
      <c r="G6244">
        <v>1.1285000000000001</v>
      </c>
      <c r="H6244">
        <v>1.3264</v>
      </c>
      <c r="I6244">
        <v>113.48</v>
      </c>
      <c r="J6244">
        <v>5.6859999999999999</v>
      </c>
      <c r="K6244" s="3">
        <v>569.03</v>
      </c>
      <c r="L6244" s="3">
        <v>482.79</v>
      </c>
      <c r="M6244" s="3">
        <v>637.25</v>
      </c>
      <c r="N6244" s="3">
        <v>1243.21</v>
      </c>
      <c r="O6244" s="3">
        <v>654.16999999999996</v>
      </c>
      <c r="P6244" s="3">
        <v>352.2</v>
      </c>
      <c r="Q6244" s="3">
        <v>612.55999999999995</v>
      </c>
      <c r="R6244" s="3">
        <v>1261.5</v>
      </c>
      <c r="S6244" s="3">
        <v>583.5</v>
      </c>
      <c r="T6244" s="3">
        <v>19.16</v>
      </c>
      <c r="U6244" s="3">
        <v>250.2</v>
      </c>
      <c r="V6244" s="3">
        <v>1487.58</v>
      </c>
      <c r="W6244" s="3">
        <v>73.08</v>
      </c>
      <c r="X6244" s="3">
        <v>69.489999999999995</v>
      </c>
      <c r="Y6244" s="3">
        <v>1778.65</v>
      </c>
      <c r="Z6244" s="3">
        <v>22.228000000000002</v>
      </c>
    </row>
    <row r="6245" spans="1:26" x14ac:dyDescent="0.35">
      <c r="A6245" s="1">
        <v>44537</v>
      </c>
      <c r="B6245">
        <v>96.369</v>
      </c>
      <c r="C6245">
        <v>1</v>
      </c>
      <c r="D6245">
        <v>1784.13</v>
      </c>
      <c r="E6245">
        <v>22.505099999999999</v>
      </c>
      <c r="F6245">
        <v>21.035499999999999</v>
      </c>
      <c r="G6245">
        <v>1.1267</v>
      </c>
      <c r="H6245">
        <v>1.3244</v>
      </c>
      <c r="I6245">
        <v>113.6</v>
      </c>
      <c r="J6245">
        <v>5.6097000000000001</v>
      </c>
      <c r="K6245" s="3">
        <v>571.35</v>
      </c>
      <c r="L6245" s="3">
        <v>485.9</v>
      </c>
      <c r="M6245" s="3">
        <v>638.80999999999995</v>
      </c>
      <c r="N6245" s="3">
        <v>1249.6199999999999</v>
      </c>
      <c r="O6245" s="3">
        <v>661.69</v>
      </c>
      <c r="P6245" s="3">
        <v>352.74</v>
      </c>
      <c r="Q6245" s="3">
        <v>612.55999999999995</v>
      </c>
      <c r="R6245" s="3">
        <v>1250.25</v>
      </c>
      <c r="S6245" s="3">
        <v>586.25</v>
      </c>
      <c r="T6245" s="3">
        <v>19.48</v>
      </c>
      <c r="U6245" s="3">
        <v>243.9</v>
      </c>
      <c r="V6245" s="3">
        <v>1479.74</v>
      </c>
      <c r="W6245" s="3">
        <v>75.44</v>
      </c>
      <c r="X6245" s="3">
        <v>72.05</v>
      </c>
      <c r="Y6245" s="3">
        <v>1781.35</v>
      </c>
      <c r="Z6245" s="3">
        <v>22.486999999999998</v>
      </c>
    </row>
    <row r="6246" spans="1:26" x14ac:dyDescent="0.35">
      <c r="A6246" s="1">
        <v>44538</v>
      </c>
      <c r="B6246">
        <v>95.894000000000005</v>
      </c>
      <c r="C6246">
        <v>1</v>
      </c>
      <c r="D6246">
        <v>1782.99</v>
      </c>
      <c r="E6246">
        <v>22.4344</v>
      </c>
      <c r="F6246">
        <v>20.933499999999999</v>
      </c>
      <c r="G6246">
        <v>1.1343000000000001</v>
      </c>
      <c r="H6246">
        <v>1.3204</v>
      </c>
      <c r="I6246">
        <v>113.67</v>
      </c>
      <c r="J6246">
        <v>5.5301</v>
      </c>
      <c r="K6246" s="3">
        <v>572.19000000000005</v>
      </c>
      <c r="L6246" s="3">
        <v>485.29</v>
      </c>
      <c r="M6246" s="3">
        <v>640.97</v>
      </c>
      <c r="N6246" s="3">
        <v>1259.77</v>
      </c>
      <c r="O6246" s="3">
        <v>661.49</v>
      </c>
      <c r="P6246" s="3">
        <v>353.03</v>
      </c>
      <c r="Q6246" s="3">
        <v>613.03</v>
      </c>
      <c r="R6246" s="3">
        <v>1261</v>
      </c>
      <c r="S6246" s="3">
        <v>584.75</v>
      </c>
      <c r="T6246" s="3">
        <v>19.82</v>
      </c>
      <c r="U6246" s="3">
        <v>244.75</v>
      </c>
      <c r="V6246" s="3">
        <v>1478.12</v>
      </c>
      <c r="W6246" s="3">
        <v>75.819999999999993</v>
      </c>
      <c r="X6246" s="3">
        <v>72.36</v>
      </c>
      <c r="Y6246" s="3">
        <v>1783.8</v>
      </c>
      <c r="Z6246" s="3">
        <v>22.39</v>
      </c>
    </row>
    <row r="6247" spans="1:26" x14ac:dyDescent="0.35">
      <c r="A6247" s="1">
        <v>44539</v>
      </c>
      <c r="B6247">
        <v>96.271000000000001</v>
      </c>
      <c r="C6247">
        <v>1</v>
      </c>
      <c r="D6247">
        <v>1775.33</v>
      </c>
      <c r="E6247">
        <v>21.962399999999999</v>
      </c>
      <c r="F6247">
        <v>20.9603</v>
      </c>
      <c r="G6247">
        <v>1.1293</v>
      </c>
      <c r="H6247">
        <v>1.3221000000000001</v>
      </c>
      <c r="I6247">
        <v>113.49</v>
      </c>
      <c r="J6247">
        <v>5.5801999999999996</v>
      </c>
      <c r="K6247" s="3">
        <v>570.35</v>
      </c>
      <c r="L6247" s="3">
        <v>482.9</v>
      </c>
      <c r="M6247" s="3">
        <v>639.66</v>
      </c>
      <c r="N6247" s="3">
        <v>1257.8</v>
      </c>
      <c r="O6247" s="3">
        <v>657.81</v>
      </c>
      <c r="P6247" s="3">
        <v>352.92</v>
      </c>
      <c r="Q6247" s="3">
        <v>608.97</v>
      </c>
      <c r="R6247" s="3">
        <v>1264.5</v>
      </c>
      <c r="S6247" s="3">
        <v>588.5</v>
      </c>
      <c r="T6247" s="3">
        <v>19.690000000000001</v>
      </c>
      <c r="U6247" s="3">
        <v>240.35</v>
      </c>
      <c r="V6247" s="3">
        <v>1471.59</v>
      </c>
      <c r="W6247" s="3">
        <v>74.42</v>
      </c>
      <c r="X6247" s="3">
        <v>70.94</v>
      </c>
      <c r="Y6247" s="3">
        <v>1776.15</v>
      </c>
      <c r="Z6247" s="3">
        <v>21.974</v>
      </c>
    </row>
    <row r="6248" spans="1:26" x14ac:dyDescent="0.35">
      <c r="A6248" s="1">
        <v>44540</v>
      </c>
      <c r="B6248">
        <v>96.096999999999994</v>
      </c>
      <c r="C6248">
        <v>1</v>
      </c>
      <c r="D6248">
        <v>1782.84</v>
      </c>
      <c r="E6248">
        <v>22.195799999999998</v>
      </c>
      <c r="F6248">
        <v>20.883500000000002</v>
      </c>
      <c r="G6248">
        <v>1.1313</v>
      </c>
      <c r="H6248">
        <v>1.3272999999999999</v>
      </c>
      <c r="I6248">
        <v>113.44</v>
      </c>
      <c r="J6248">
        <v>5.609</v>
      </c>
      <c r="K6248" s="3">
        <v>570.84</v>
      </c>
      <c r="L6248" s="3">
        <v>485.15</v>
      </c>
      <c r="M6248" s="3">
        <v>638.52</v>
      </c>
      <c r="N6248" s="3">
        <v>1252.8399999999999</v>
      </c>
      <c r="O6248" s="3">
        <v>663.76</v>
      </c>
      <c r="P6248" s="3">
        <v>352.62</v>
      </c>
      <c r="Q6248" s="3">
        <v>608.97</v>
      </c>
      <c r="R6248" s="3">
        <v>1267.75</v>
      </c>
      <c r="S6248" s="3">
        <v>588.5</v>
      </c>
      <c r="T6248" s="3">
        <v>19.71</v>
      </c>
      <c r="U6248" s="3">
        <v>232.7</v>
      </c>
      <c r="V6248" s="3">
        <v>1435.6</v>
      </c>
      <c r="W6248" s="3">
        <v>75.150000000000006</v>
      </c>
      <c r="X6248" s="3">
        <v>71.67</v>
      </c>
      <c r="Y6248" s="3">
        <v>1779.75</v>
      </c>
      <c r="Z6248" s="3">
        <v>22.16</v>
      </c>
    </row>
    <row r="6249" spans="1:26" x14ac:dyDescent="0.35">
      <c r="A6249" s="1">
        <v>44543</v>
      </c>
      <c r="B6249">
        <v>96.316999999999993</v>
      </c>
      <c r="C6249">
        <v>1</v>
      </c>
      <c r="D6249">
        <v>1786.67</v>
      </c>
      <c r="E6249">
        <v>22.334800000000001</v>
      </c>
      <c r="F6249">
        <v>21.017099999999999</v>
      </c>
      <c r="G6249">
        <v>1.1284000000000001</v>
      </c>
      <c r="H6249">
        <v>1.3217000000000001</v>
      </c>
      <c r="I6249">
        <v>113.54</v>
      </c>
      <c r="J6249">
        <v>5.6760000000000002</v>
      </c>
      <c r="K6249" s="3">
        <v>568.97</v>
      </c>
      <c r="L6249" s="3">
        <v>481.7</v>
      </c>
      <c r="M6249" s="3">
        <v>638.14</v>
      </c>
      <c r="N6249" s="3">
        <v>1249.48</v>
      </c>
      <c r="O6249" s="3">
        <v>658.82</v>
      </c>
      <c r="P6249" s="3">
        <v>353.11</v>
      </c>
      <c r="Q6249" s="3">
        <v>604.08000000000004</v>
      </c>
      <c r="R6249" s="3">
        <v>1244</v>
      </c>
      <c r="S6249" s="3">
        <v>584.25</v>
      </c>
      <c r="T6249" s="3">
        <v>19.64</v>
      </c>
      <c r="U6249" s="3">
        <v>236.7</v>
      </c>
      <c r="V6249" s="3">
        <v>1457.28</v>
      </c>
      <c r="W6249" s="3">
        <v>74.39</v>
      </c>
      <c r="X6249" s="3">
        <v>71.290000000000006</v>
      </c>
      <c r="Y6249" s="3">
        <v>1787.8</v>
      </c>
      <c r="Z6249" s="3">
        <v>22.29</v>
      </c>
    </row>
    <row r="6250" spans="1:26" x14ac:dyDescent="0.35">
      <c r="A6250" s="1">
        <v>44544</v>
      </c>
      <c r="B6250">
        <v>96.570999999999998</v>
      </c>
      <c r="C6250">
        <v>1</v>
      </c>
      <c r="D6250">
        <v>1770.85</v>
      </c>
      <c r="E6250">
        <v>21.946400000000001</v>
      </c>
      <c r="F6250">
        <v>21.234100000000002</v>
      </c>
      <c r="G6250">
        <v>1.1258999999999999</v>
      </c>
      <c r="H6250">
        <v>1.3230999999999999</v>
      </c>
      <c r="I6250">
        <v>113.7</v>
      </c>
      <c r="J6250">
        <v>5.6894999999999998</v>
      </c>
      <c r="K6250" s="3">
        <v>566.91</v>
      </c>
      <c r="L6250" s="3">
        <v>478.53</v>
      </c>
      <c r="M6250" s="3">
        <v>637.14</v>
      </c>
      <c r="N6250" s="3">
        <v>1246.6600000000001</v>
      </c>
      <c r="O6250" s="3">
        <v>646.42999999999995</v>
      </c>
      <c r="P6250" s="3">
        <v>352.3</v>
      </c>
      <c r="Q6250" s="3">
        <v>606.70000000000005</v>
      </c>
      <c r="R6250" s="3">
        <v>1259.5</v>
      </c>
      <c r="S6250" s="3">
        <v>588.75</v>
      </c>
      <c r="T6250" s="3">
        <v>19.649999999999999</v>
      </c>
      <c r="U6250" s="3">
        <v>237.15</v>
      </c>
      <c r="V6250" s="3">
        <v>1453.75</v>
      </c>
      <c r="W6250" s="3">
        <v>73.7</v>
      </c>
      <c r="X6250" s="3">
        <v>70.73</v>
      </c>
      <c r="Y6250" s="3">
        <v>1776.9</v>
      </c>
      <c r="Z6250" s="3">
        <v>21.887</v>
      </c>
    </row>
    <row r="6251" spans="1:26" x14ac:dyDescent="0.35">
      <c r="A6251" s="1">
        <v>44545</v>
      </c>
      <c r="B6251">
        <v>96.510999999999996</v>
      </c>
      <c r="C6251">
        <v>1</v>
      </c>
      <c r="D6251">
        <v>1776.92</v>
      </c>
      <c r="E6251">
        <v>22.072800000000001</v>
      </c>
      <c r="F6251">
        <v>21.011800000000001</v>
      </c>
      <c r="G6251">
        <v>1.1289</v>
      </c>
      <c r="H6251">
        <v>1.3262</v>
      </c>
      <c r="I6251">
        <v>114.04</v>
      </c>
      <c r="J6251">
        <v>5.6852999999999998</v>
      </c>
      <c r="K6251" s="3">
        <v>566.48</v>
      </c>
      <c r="L6251" s="3">
        <v>481.01</v>
      </c>
      <c r="M6251" s="3">
        <v>634.04999999999995</v>
      </c>
      <c r="N6251" s="3">
        <v>1233.48</v>
      </c>
      <c r="O6251" s="3">
        <v>648.12</v>
      </c>
      <c r="P6251" s="3">
        <v>352.21</v>
      </c>
      <c r="Q6251" s="3">
        <v>607.9</v>
      </c>
      <c r="R6251" s="3">
        <v>1262.5</v>
      </c>
      <c r="S6251" s="3">
        <v>585.75</v>
      </c>
      <c r="T6251" s="3">
        <v>19.29</v>
      </c>
      <c r="U6251" s="3">
        <v>237.4</v>
      </c>
      <c r="V6251" s="3">
        <v>1463.61</v>
      </c>
      <c r="W6251" s="3">
        <v>73.88</v>
      </c>
      <c r="X6251" s="3">
        <v>70.87</v>
      </c>
      <c r="Y6251" s="3">
        <v>1768.65</v>
      </c>
      <c r="Z6251" s="3">
        <v>21.507999999999999</v>
      </c>
    </row>
    <row r="6252" spans="1:26" x14ac:dyDescent="0.35">
      <c r="A6252" s="1">
        <v>44546</v>
      </c>
      <c r="B6252">
        <v>96.042000000000002</v>
      </c>
      <c r="C6252">
        <v>1</v>
      </c>
      <c r="D6252">
        <v>1799.35</v>
      </c>
      <c r="E6252">
        <v>22.491499999999998</v>
      </c>
      <c r="F6252">
        <v>20.823</v>
      </c>
      <c r="G6252">
        <v>1.133</v>
      </c>
      <c r="H6252">
        <v>1.3323</v>
      </c>
      <c r="I6252">
        <v>113.67</v>
      </c>
      <c r="J6252">
        <v>5.6872999999999996</v>
      </c>
      <c r="K6252" s="3">
        <v>569.17999999999995</v>
      </c>
      <c r="L6252" s="3">
        <v>481.57</v>
      </c>
      <c r="M6252" s="3">
        <v>638.65</v>
      </c>
      <c r="N6252" s="3">
        <v>1245.3900000000001</v>
      </c>
      <c r="O6252" s="3">
        <v>648.77</v>
      </c>
      <c r="P6252" s="3">
        <v>355.48</v>
      </c>
      <c r="Q6252" s="3">
        <v>607.76</v>
      </c>
      <c r="R6252" s="3">
        <v>1277.25</v>
      </c>
      <c r="S6252" s="3">
        <v>591.25</v>
      </c>
      <c r="T6252" s="3">
        <v>19.399999999999999</v>
      </c>
      <c r="U6252" s="3">
        <v>236.95</v>
      </c>
      <c r="V6252" s="3">
        <v>1461.28</v>
      </c>
      <c r="W6252" s="3">
        <v>75.02</v>
      </c>
      <c r="X6252" s="3">
        <v>72.38</v>
      </c>
      <c r="Y6252" s="3">
        <v>1795.7</v>
      </c>
      <c r="Z6252" s="3">
        <v>22.454999999999998</v>
      </c>
    </row>
    <row r="6253" spans="1:26" x14ac:dyDescent="0.35">
      <c r="A6253" s="1">
        <v>44547</v>
      </c>
      <c r="B6253">
        <v>96.564999999999998</v>
      </c>
      <c r="C6253">
        <v>1</v>
      </c>
      <c r="D6253">
        <v>1798.11</v>
      </c>
      <c r="E6253">
        <v>22.369499999999999</v>
      </c>
      <c r="F6253">
        <v>20.8279</v>
      </c>
      <c r="G6253">
        <v>1.1240000000000001</v>
      </c>
      <c r="H6253">
        <v>1.3245</v>
      </c>
      <c r="I6253">
        <v>113.63</v>
      </c>
      <c r="J6253">
        <v>5.6859000000000002</v>
      </c>
      <c r="K6253" s="3">
        <v>567.80999999999995</v>
      </c>
      <c r="L6253" s="3">
        <v>478.49</v>
      </c>
      <c r="M6253" s="3">
        <v>638.88</v>
      </c>
      <c r="N6253" s="3">
        <v>1253.29</v>
      </c>
      <c r="O6253" s="3">
        <v>648.25</v>
      </c>
      <c r="P6253" s="3">
        <v>353.49</v>
      </c>
      <c r="Q6253" s="3">
        <v>602.78</v>
      </c>
      <c r="R6253" s="3">
        <v>1285.25</v>
      </c>
      <c r="S6253" s="3">
        <v>593.25</v>
      </c>
      <c r="T6253" s="3">
        <v>19.11</v>
      </c>
      <c r="U6253" s="3">
        <v>235.9</v>
      </c>
      <c r="V6253" s="3">
        <v>1459.85</v>
      </c>
      <c r="W6253" s="3">
        <v>73.52</v>
      </c>
      <c r="X6253" s="3">
        <v>70.86</v>
      </c>
      <c r="Y6253" s="3">
        <v>1807.7</v>
      </c>
      <c r="Z6253" s="3">
        <v>22.507000000000001</v>
      </c>
    </row>
    <row r="6254" spans="1:26" x14ac:dyDescent="0.35">
      <c r="A6254" s="1">
        <v>44550</v>
      </c>
      <c r="B6254">
        <v>96.551000000000002</v>
      </c>
      <c r="C6254">
        <v>1</v>
      </c>
      <c r="D6254">
        <v>1790.93</v>
      </c>
      <c r="E6254">
        <v>22.271000000000001</v>
      </c>
      <c r="F6254">
        <v>20.784300000000002</v>
      </c>
      <c r="G6254">
        <v>1.1278999999999999</v>
      </c>
      <c r="H6254">
        <v>1.3207</v>
      </c>
      <c r="I6254">
        <v>113.61</v>
      </c>
      <c r="J6254">
        <v>5.7378</v>
      </c>
      <c r="K6254" s="3">
        <v>565.15</v>
      </c>
      <c r="L6254" s="3">
        <v>474.61</v>
      </c>
      <c r="M6254" s="3">
        <v>637.41</v>
      </c>
      <c r="N6254" s="3">
        <v>1250.48</v>
      </c>
      <c r="O6254" s="3">
        <v>648.25</v>
      </c>
      <c r="P6254" s="3">
        <v>351.84</v>
      </c>
      <c r="Q6254" s="3">
        <v>596.75</v>
      </c>
      <c r="R6254" s="3">
        <v>1292.25</v>
      </c>
      <c r="S6254" s="3">
        <v>591</v>
      </c>
      <c r="T6254" s="3">
        <v>18.59</v>
      </c>
      <c r="U6254" s="3">
        <v>224.4</v>
      </c>
      <c r="V6254" s="3">
        <v>1432.67</v>
      </c>
      <c r="W6254" s="3">
        <v>71.52</v>
      </c>
      <c r="X6254" s="3">
        <v>68.23</v>
      </c>
      <c r="Y6254" s="3">
        <v>1796.3</v>
      </c>
      <c r="Z6254" s="3">
        <v>22.274999999999999</v>
      </c>
    </row>
    <row r="6255" spans="1:26" x14ac:dyDescent="0.35">
      <c r="A6255" s="1">
        <v>44551</v>
      </c>
      <c r="B6255">
        <v>96.491</v>
      </c>
      <c r="C6255">
        <v>1</v>
      </c>
      <c r="D6255">
        <v>1789.27</v>
      </c>
      <c r="E6255">
        <v>22.5183</v>
      </c>
      <c r="F6255">
        <v>20.8063</v>
      </c>
      <c r="G6255">
        <v>1.1285000000000001</v>
      </c>
      <c r="H6255">
        <v>1.3262</v>
      </c>
      <c r="I6255">
        <v>114.1</v>
      </c>
      <c r="J6255">
        <v>5.7449000000000003</v>
      </c>
      <c r="K6255" s="3">
        <v>568.69000000000005</v>
      </c>
      <c r="L6255" s="3">
        <v>478.5</v>
      </c>
      <c r="M6255" s="3">
        <v>640.55999999999995</v>
      </c>
      <c r="N6255" s="3">
        <v>1260.51</v>
      </c>
      <c r="O6255" s="3">
        <v>656.6</v>
      </c>
      <c r="P6255" s="3">
        <v>353.19</v>
      </c>
      <c r="Q6255" s="3">
        <v>597.79999999999995</v>
      </c>
      <c r="R6255" s="3">
        <v>1308</v>
      </c>
      <c r="S6255" s="3">
        <v>598.25</v>
      </c>
      <c r="T6255" s="3">
        <v>18.739999999999998</v>
      </c>
      <c r="U6255" s="3">
        <v>228.25</v>
      </c>
      <c r="V6255" s="3">
        <v>1441.82</v>
      </c>
      <c r="W6255" s="3">
        <v>73.98</v>
      </c>
      <c r="X6255" s="3">
        <v>71.12</v>
      </c>
      <c r="Y6255" s="3">
        <v>1793.75</v>
      </c>
      <c r="Z6255" s="3">
        <v>22.501999999999999</v>
      </c>
    </row>
    <row r="6256" spans="1:26" x14ac:dyDescent="0.35">
      <c r="A6256" s="1">
        <v>44552</v>
      </c>
      <c r="B6256">
        <v>96.075999999999993</v>
      </c>
      <c r="C6256">
        <v>1</v>
      </c>
      <c r="D6256">
        <v>1803.67</v>
      </c>
      <c r="E6256">
        <v>22.811</v>
      </c>
      <c r="F6256">
        <v>20.723600000000001</v>
      </c>
      <c r="G6256">
        <v>1.1326000000000001</v>
      </c>
      <c r="H6256">
        <v>1.3351999999999999</v>
      </c>
      <c r="I6256">
        <v>114.1</v>
      </c>
      <c r="J6256">
        <v>5.6603000000000003</v>
      </c>
      <c r="K6256" s="3">
        <v>571.22</v>
      </c>
      <c r="L6256" s="3">
        <v>480.57</v>
      </c>
      <c r="M6256" s="3">
        <v>643.47</v>
      </c>
      <c r="N6256" s="3">
        <v>1270.53</v>
      </c>
      <c r="O6256" s="3">
        <v>660.92</v>
      </c>
      <c r="P6256" s="3">
        <v>354.51</v>
      </c>
      <c r="Q6256" s="3">
        <v>598.32000000000005</v>
      </c>
      <c r="R6256" s="3">
        <v>1328.75</v>
      </c>
      <c r="S6256" s="3">
        <v>602.5</v>
      </c>
      <c r="T6256" s="3">
        <v>19.260000000000002</v>
      </c>
      <c r="U6256" s="3">
        <v>233.55</v>
      </c>
      <c r="V6256" s="3">
        <v>1457.17</v>
      </c>
      <c r="W6256" s="3">
        <v>75.290000000000006</v>
      </c>
      <c r="X6256" s="3">
        <v>72.760000000000005</v>
      </c>
      <c r="Y6256" s="3">
        <v>1792.8</v>
      </c>
      <c r="Z6256" s="3">
        <v>22.792000000000002</v>
      </c>
    </row>
    <row r="6257" spans="1:26" x14ac:dyDescent="0.35">
      <c r="A6257" s="1">
        <v>44553</v>
      </c>
      <c r="B6257">
        <v>96.019000000000005</v>
      </c>
      <c r="C6257">
        <v>1</v>
      </c>
      <c r="D6257">
        <v>1808.81</v>
      </c>
      <c r="E6257">
        <v>22.881799999999998</v>
      </c>
      <c r="F6257">
        <v>20.6433</v>
      </c>
      <c r="G6257">
        <v>1.1327</v>
      </c>
      <c r="H6257">
        <v>1.3408</v>
      </c>
      <c r="I6257">
        <v>114.39</v>
      </c>
      <c r="J6257">
        <v>5.6772</v>
      </c>
      <c r="K6257" s="3">
        <v>573.97</v>
      </c>
      <c r="L6257" s="3">
        <v>485.14</v>
      </c>
      <c r="M6257" s="3">
        <v>644.49</v>
      </c>
      <c r="N6257" s="3">
        <v>1272.8699999999999</v>
      </c>
      <c r="O6257" s="3">
        <v>666.85</v>
      </c>
      <c r="P6257" s="3">
        <v>354.75</v>
      </c>
      <c r="Q6257" s="3">
        <v>603.15</v>
      </c>
      <c r="R6257" s="3">
        <v>1332</v>
      </c>
      <c r="S6257" s="3">
        <v>605.75</v>
      </c>
      <c r="T6257" s="3">
        <v>19.239999999999998</v>
      </c>
      <c r="U6257" s="3">
        <v>231.2</v>
      </c>
      <c r="V6257" s="3">
        <v>1447.66</v>
      </c>
      <c r="W6257" s="3">
        <v>76.849999999999994</v>
      </c>
      <c r="X6257" s="3">
        <v>73.790000000000006</v>
      </c>
      <c r="Y6257" s="3">
        <v>1805.2</v>
      </c>
      <c r="Z6257" s="3">
        <v>22.931000000000001</v>
      </c>
    </row>
    <row r="6258" spans="1:26" x14ac:dyDescent="0.35">
      <c r="A6258" s="1">
        <v>44554</v>
      </c>
      <c r="B6258">
        <v>96.019000000000005</v>
      </c>
      <c r="C6258">
        <v>1</v>
      </c>
      <c r="D6258">
        <v>1810.26</v>
      </c>
      <c r="E6258">
        <v>23.020499999999998</v>
      </c>
      <c r="F6258">
        <v>20.624300000000002</v>
      </c>
      <c r="G6258">
        <v>1.1318999999999999</v>
      </c>
      <c r="H6258">
        <v>1.3386</v>
      </c>
      <c r="I6258">
        <v>114.38</v>
      </c>
      <c r="J6258">
        <v>5.6772</v>
      </c>
      <c r="K6258" s="3">
        <v>573.97</v>
      </c>
      <c r="L6258" s="3">
        <v>485.14</v>
      </c>
      <c r="M6258" s="3">
        <v>644.49</v>
      </c>
      <c r="N6258" s="3">
        <v>1272.8699999999999</v>
      </c>
      <c r="O6258" s="3">
        <v>666.85</v>
      </c>
      <c r="P6258" s="3">
        <v>354.75</v>
      </c>
      <c r="Q6258" s="3">
        <v>603.15</v>
      </c>
      <c r="R6258" s="3">
        <v>1332</v>
      </c>
      <c r="S6258" s="3">
        <v>605.75</v>
      </c>
      <c r="T6258" s="3">
        <v>19.239999999999998</v>
      </c>
      <c r="U6258" s="3">
        <v>231.2</v>
      </c>
      <c r="V6258" s="3">
        <v>1447.66</v>
      </c>
      <c r="W6258" s="3">
        <v>76.14</v>
      </c>
      <c r="X6258" s="3">
        <v>73.790000000000006</v>
      </c>
      <c r="Y6258" s="3">
        <v>1805.2</v>
      </c>
      <c r="Z6258" s="3">
        <v>22.931000000000001</v>
      </c>
    </row>
    <row r="6259" spans="1:26" x14ac:dyDescent="0.35">
      <c r="A6259" s="1">
        <v>44557</v>
      </c>
      <c r="B6259">
        <v>96.093000000000004</v>
      </c>
      <c r="C6259">
        <v>1</v>
      </c>
      <c r="D6259">
        <v>1812.13</v>
      </c>
      <c r="E6259">
        <v>23.067599999999999</v>
      </c>
      <c r="F6259">
        <v>20.689399999999999</v>
      </c>
      <c r="G6259">
        <v>1.1328</v>
      </c>
      <c r="H6259">
        <v>1.3441000000000001</v>
      </c>
      <c r="I6259">
        <v>114.87</v>
      </c>
      <c r="J6259">
        <v>5.6315999999999997</v>
      </c>
      <c r="K6259" s="3">
        <v>576.17999999999995</v>
      </c>
      <c r="L6259" s="3">
        <v>486.68</v>
      </c>
      <c r="M6259" s="3">
        <v>647.26</v>
      </c>
      <c r="N6259" s="3">
        <v>1279.6199999999999</v>
      </c>
      <c r="O6259" s="3">
        <v>670.89</v>
      </c>
      <c r="P6259" s="3">
        <v>357.36</v>
      </c>
      <c r="Q6259" s="3">
        <v>603.15</v>
      </c>
      <c r="R6259" s="3">
        <v>1362.5</v>
      </c>
      <c r="S6259" s="3">
        <v>614.75</v>
      </c>
      <c r="T6259" s="3">
        <v>19.21</v>
      </c>
      <c r="U6259" s="3">
        <v>227.05</v>
      </c>
      <c r="V6259" s="3">
        <v>1434.07</v>
      </c>
      <c r="W6259" s="3">
        <v>78.599999999999994</v>
      </c>
      <c r="X6259" s="3">
        <v>75.569999999999993</v>
      </c>
      <c r="Y6259" s="3">
        <v>1805.2</v>
      </c>
      <c r="Z6259" s="3">
        <v>22.978999999999999</v>
      </c>
    </row>
    <row r="6260" spans="1:26" x14ac:dyDescent="0.35">
      <c r="A6260" s="1">
        <v>44558</v>
      </c>
      <c r="B6260">
        <v>96.201999999999998</v>
      </c>
      <c r="C6260">
        <v>1</v>
      </c>
      <c r="D6260">
        <v>1806.18</v>
      </c>
      <c r="E6260">
        <v>23.02</v>
      </c>
      <c r="F6260">
        <v>20.646000000000001</v>
      </c>
      <c r="G6260">
        <v>1.131</v>
      </c>
      <c r="H6260">
        <v>1.3433999999999999</v>
      </c>
      <c r="I6260">
        <v>114.82</v>
      </c>
      <c r="J6260">
        <v>5.6275000000000004</v>
      </c>
      <c r="K6260" s="3">
        <v>577.53</v>
      </c>
      <c r="L6260" s="3">
        <v>491.16</v>
      </c>
      <c r="M6260" s="3">
        <v>645.73</v>
      </c>
      <c r="N6260" s="3">
        <v>1277.03</v>
      </c>
      <c r="O6260" s="3">
        <v>684.78</v>
      </c>
      <c r="P6260" s="3">
        <v>355.52</v>
      </c>
      <c r="Q6260" s="3">
        <v>604.09</v>
      </c>
      <c r="R6260" s="3">
        <v>1359.25</v>
      </c>
      <c r="S6260" s="3">
        <v>604.75</v>
      </c>
      <c r="T6260" s="3">
        <v>18.96</v>
      </c>
      <c r="U6260" s="3">
        <v>225.6</v>
      </c>
      <c r="V6260" s="3">
        <v>1430.05</v>
      </c>
      <c r="W6260" s="3">
        <v>78.94</v>
      </c>
      <c r="X6260" s="3">
        <v>75.98</v>
      </c>
      <c r="Y6260" s="3">
        <v>1805.2</v>
      </c>
      <c r="Z6260" s="3">
        <v>23.111000000000001</v>
      </c>
    </row>
    <row r="6261" spans="1:26" x14ac:dyDescent="0.35">
      <c r="A6261" s="1">
        <v>44559</v>
      </c>
      <c r="B6261">
        <v>95.929000000000002</v>
      </c>
      <c r="C6261">
        <v>1</v>
      </c>
      <c r="D6261">
        <v>1804.71</v>
      </c>
      <c r="E6261">
        <v>22.833100000000002</v>
      </c>
      <c r="F6261">
        <v>20.571100000000001</v>
      </c>
      <c r="G6261">
        <v>1.1349</v>
      </c>
      <c r="H6261">
        <v>1.349</v>
      </c>
      <c r="I6261">
        <v>114.95</v>
      </c>
      <c r="J6261">
        <v>5.6932</v>
      </c>
      <c r="K6261" s="3">
        <v>578.27</v>
      </c>
      <c r="L6261" s="3">
        <v>491.98</v>
      </c>
      <c r="M6261" s="3">
        <v>646.37</v>
      </c>
      <c r="N6261" s="3">
        <v>1273.5899999999999</v>
      </c>
      <c r="O6261" s="3">
        <v>687.08</v>
      </c>
      <c r="P6261" s="3">
        <v>357.88</v>
      </c>
      <c r="Q6261" s="3">
        <v>603.37</v>
      </c>
      <c r="R6261" s="3">
        <v>1356.5</v>
      </c>
      <c r="S6261" s="3">
        <v>605.5</v>
      </c>
      <c r="T6261" s="3">
        <v>19.100000000000001</v>
      </c>
      <c r="U6261" s="3">
        <v>228.9</v>
      </c>
      <c r="V6261" s="3">
        <v>1440.31</v>
      </c>
      <c r="W6261" s="3">
        <v>79.23</v>
      </c>
      <c r="X6261" s="3">
        <v>76.56</v>
      </c>
      <c r="Y6261" s="3">
        <v>1794.25</v>
      </c>
      <c r="Z6261" s="3">
        <v>22.847999999999999</v>
      </c>
    </row>
    <row r="6262" spans="1:26" x14ac:dyDescent="0.35">
      <c r="A6262" s="1">
        <v>44560</v>
      </c>
      <c r="B6262">
        <v>95.968000000000004</v>
      </c>
      <c r="C6262">
        <v>1</v>
      </c>
      <c r="D6262">
        <v>1814.67</v>
      </c>
      <c r="E6262">
        <v>23.0426</v>
      </c>
      <c r="F6262">
        <v>20.462599999999998</v>
      </c>
      <c r="G6262">
        <v>1.1325000000000001</v>
      </c>
      <c r="H6262">
        <v>1.3499000000000001</v>
      </c>
      <c r="I6262">
        <v>115.08</v>
      </c>
      <c r="J6262">
        <v>5.5697000000000001</v>
      </c>
      <c r="K6262" s="3">
        <v>578.83000000000004</v>
      </c>
      <c r="L6262" s="3">
        <v>491.12</v>
      </c>
      <c r="M6262" s="3">
        <v>648.21</v>
      </c>
      <c r="N6262" s="3">
        <v>1275.8699999999999</v>
      </c>
      <c r="O6262" s="3">
        <v>691.09</v>
      </c>
      <c r="P6262" s="3">
        <v>358.86</v>
      </c>
      <c r="Q6262" s="3">
        <v>605.42999999999995</v>
      </c>
      <c r="R6262" s="3">
        <v>1327.75</v>
      </c>
      <c r="S6262" s="3">
        <v>596</v>
      </c>
      <c r="T6262" s="3">
        <v>18.78</v>
      </c>
      <c r="U6262" s="3">
        <v>228.85</v>
      </c>
      <c r="V6262" s="3">
        <v>1431.58</v>
      </c>
      <c r="W6262" s="3">
        <v>79.319999999999993</v>
      </c>
      <c r="X6262" s="3">
        <v>76.989999999999995</v>
      </c>
      <c r="Y6262" s="3">
        <v>1805.85</v>
      </c>
      <c r="Z6262" s="3">
        <v>23.06</v>
      </c>
    </row>
    <row r="6263" spans="1:26" x14ac:dyDescent="0.35">
      <c r="A6263" s="1">
        <v>44561</v>
      </c>
      <c r="B6263">
        <v>95.67</v>
      </c>
      <c r="C6263">
        <v>1</v>
      </c>
      <c r="D6263">
        <v>1829.2</v>
      </c>
      <c r="E6263">
        <v>23.308299999999999</v>
      </c>
      <c r="F6263">
        <v>20.529399999999999</v>
      </c>
      <c r="G6263">
        <v>1.137</v>
      </c>
      <c r="H6263">
        <v>1.3532</v>
      </c>
      <c r="I6263">
        <v>115.08</v>
      </c>
      <c r="J6263">
        <v>5.5758000000000001</v>
      </c>
      <c r="K6263" s="3">
        <v>578.30999999999995</v>
      </c>
      <c r="L6263" s="3">
        <v>490.58</v>
      </c>
      <c r="M6263" s="3">
        <v>647.74</v>
      </c>
      <c r="N6263" s="3">
        <v>1277.6199999999999</v>
      </c>
      <c r="O6263" s="3">
        <v>691.44</v>
      </c>
      <c r="P6263" s="3">
        <v>357.39</v>
      </c>
      <c r="Q6263" s="3">
        <v>605.42999999999995</v>
      </c>
      <c r="R6263" s="3">
        <v>1328.75</v>
      </c>
      <c r="S6263" s="3">
        <v>593.25</v>
      </c>
      <c r="T6263" s="3">
        <v>18.88</v>
      </c>
      <c r="U6263" s="3">
        <v>226.1</v>
      </c>
      <c r="V6263" s="3">
        <v>1431.58</v>
      </c>
      <c r="W6263" s="3">
        <v>77.78</v>
      </c>
      <c r="X6263" s="3">
        <v>75.209999999999994</v>
      </c>
      <c r="Y6263" s="3">
        <v>1805.85</v>
      </c>
      <c r="Z6263" s="3">
        <v>23.352</v>
      </c>
    </row>
    <row r="6264" spans="1:26" x14ac:dyDescent="0.35">
      <c r="A6264" s="1">
        <v>44564</v>
      </c>
      <c r="B6264">
        <v>96.212999999999994</v>
      </c>
      <c r="C6264">
        <v>1</v>
      </c>
      <c r="D6264">
        <v>1801.45</v>
      </c>
      <c r="E6264">
        <v>22.899699999999999</v>
      </c>
      <c r="F6264">
        <v>20.520399999999999</v>
      </c>
      <c r="G6264">
        <v>1.1296999999999999</v>
      </c>
      <c r="H6264">
        <v>1.3480000000000001</v>
      </c>
      <c r="I6264">
        <v>115.32</v>
      </c>
      <c r="J6264">
        <v>5.6750999999999996</v>
      </c>
      <c r="K6264" s="3">
        <v>578.55999999999995</v>
      </c>
      <c r="L6264" s="3">
        <v>490.87</v>
      </c>
      <c r="M6264" s="3">
        <v>647.92999999999995</v>
      </c>
      <c r="N6264" s="3">
        <v>1277.17</v>
      </c>
      <c r="O6264" s="3">
        <v>694.07</v>
      </c>
      <c r="P6264" s="3">
        <v>357.91</v>
      </c>
      <c r="Q6264" s="3">
        <v>609.69000000000005</v>
      </c>
      <c r="R6264" s="3">
        <v>1344</v>
      </c>
      <c r="S6264" s="3">
        <v>589.25</v>
      </c>
      <c r="T6264" s="3">
        <v>18.739999999999998</v>
      </c>
      <c r="U6264" s="3">
        <v>223.3</v>
      </c>
      <c r="V6264" s="3">
        <v>1414.57</v>
      </c>
      <c r="W6264" s="3">
        <v>78.98</v>
      </c>
      <c r="X6264" s="3">
        <v>76.08</v>
      </c>
      <c r="Y6264" s="3">
        <v>1805.85</v>
      </c>
      <c r="Z6264" s="3">
        <v>22.81</v>
      </c>
    </row>
    <row r="6265" spans="1:26" x14ac:dyDescent="0.35">
      <c r="A6265" s="1">
        <v>44565</v>
      </c>
      <c r="B6265">
        <v>96.262</v>
      </c>
      <c r="C6265">
        <v>1</v>
      </c>
      <c r="D6265">
        <v>1814.6</v>
      </c>
      <c r="E6265">
        <v>23.053000000000001</v>
      </c>
      <c r="F6265">
        <v>20.5169</v>
      </c>
      <c r="G6265">
        <v>1.1287</v>
      </c>
      <c r="H6265">
        <v>1.353</v>
      </c>
      <c r="I6265">
        <v>116.16</v>
      </c>
      <c r="J6265">
        <v>5.6852</v>
      </c>
      <c r="K6265" s="3">
        <v>579.91</v>
      </c>
      <c r="L6265" s="3">
        <v>492.09</v>
      </c>
      <c r="M6265" s="3">
        <v>649.39</v>
      </c>
      <c r="N6265" s="3">
        <v>1280.7</v>
      </c>
      <c r="O6265" s="3">
        <v>696.07</v>
      </c>
      <c r="P6265" s="3">
        <v>359.28</v>
      </c>
      <c r="Q6265" s="3">
        <v>609.69000000000005</v>
      </c>
      <c r="R6265" s="3">
        <v>1378.75</v>
      </c>
      <c r="S6265" s="3">
        <v>609.5</v>
      </c>
      <c r="T6265" s="3">
        <v>18.75</v>
      </c>
      <c r="U6265" s="3">
        <v>231.75</v>
      </c>
      <c r="V6265" s="3">
        <v>1454.67</v>
      </c>
      <c r="W6265" s="3">
        <v>80</v>
      </c>
      <c r="X6265" s="3">
        <v>76.989999999999995</v>
      </c>
      <c r="Y6265" s="3">
        <v>1811.4</v>
      </c>
      <c r="Z6265" s="3">
        <v>23.056000000000001</v>
      </c>
    </row>
    <row r="6266" spans="1:26" x14ac:dyDescent="0.35">
      <c r="A6266" s="1">
        <v>44566</v>
      </c>
      <c r="B6266">
        <v>96.171000000000006</v>
      </c>
      <c r="C6266">
        <v>1</v>
      </c>
      <c r="D6266">
        <v>1810.44</v>
      </c>
      <c r="E6266">
        <v>22.805299999999999</v>
      </c>
      <c r="F6266">
        <v>20.5688</v>
      </c>
      <c r="G6266">
        <v>1.1314</v>
      </c>
      <c r="H6266">
        <v>1.3556999999999999</v>
      </c>
      <c r="I6266">
        <v>116.11</v>
      </c>
      <c r="J6266">
        <v>5.7161</v>
      </c>
      <c r="K6266" s="3">
        <v>583.87</v>
      </c>
      <c r="L6266" s="3">
        <v>496.6</v>
      </c>
      <c r="M6266" s="3">
        <v>652.76</v>
      </c>
      <c r="N6266" s="3">
        <v>1281.4100000000001</v>
      </c>
      <c r="O6266" s="3">
        <v>711.55</v>
      </c>
      <c r="P6266" s="3">
        <v>359.19</v>
      </c>
      <c r="Q6266" s="3">
        <v>630.14</v>
      </c>
      <c r="R6266" s="3">
        <v>1384.25</v>
      </c>
      <c r="S6266" s="3">
        <v>602.25</v>
      </c>
      <c r="T6266" s="3">
        <v>18.34</v>
      </c>
      <c r="U6266" s="3">
        <v>231.75</v>
      </c>
      <c r="V6266" s="3">
        <v>1453.35</v>
      </c>
      <c r="W6266" s="3">
        <v>80.8</v>
      </c>
      <c r="X6266" s="3">
        <v>77.849999999999994</v>
      </c>
      <c r="Y6266" s="3">
        <v>1826.25</v>
      </c>
      <c r="Z6266" s="3">
        <v>23.17</v>
      </c>
    </row>
    <row r="6267" spans="1:26" x14ac:dyDescent="0.35">
      <c r="A6267" s="1">
        <v>44567</v>
      </c>
      <c r="B6267">
        <v>96.32</v>
      </c>
      <c r="C6267">
        <v>1</v>
      </c>
      <c r="D6267">
        <v>1791.16</v>
      </c>
      <c r="E6267">
        <v>22.198699999999999</v>
      </c>
      <c r="F6267">
        <v>20.5045</v>
      </c>
      <c r="G6267">
        <v>1.1296999999999999</v>
      </c>
      <c r="H6267">
        <v>1.3532</v>
      </c>
      <c r="I6267">
        <v>115.83</v>
      </c>
      <c r="J6267">
        <v>5.6856</v>
      </c>
      <c r="K6267" s="3">
        <v>581.83000000000004</v>
      </c>
      <c r="L6267" s="3">
        <v>495.1</v>
      </c>
      <c r="M6267" s="3">
        <v>650.28</v>
      </c>
      <c r="N6267" s="3">
        <v>1272.3</v>
      </c>
      <c r="O6267" s="3">
        <v>713.67</v>
      </c>
      <c r="P6267" s="3">
        <v>357.95</v>
      </c>
      <c r="Q6267" s="3">
        <v>629.61</v>
      </c>
      <c r="R6267" s="3">
        <v>1377.25</v>
      </c>
      <c r="S6267" s="3">
        <v>603.75</v>
      </c>
      <c r="T6267" s="3">
        <v>18.190000000000001</v>
      </c>
      <c r="U6267" s="3">
        <v>231.7</v>
      </c>
      <c r="V6267" s="3">
        <v>1466.69</v>
      </c>
      <c r="W6267" s="3">
        <v>81.99</v>
      </c>
      <c r="X6267" s="3">
        <v>79.459999999999994</v>
      </c>
      <c r="Y6267" s="3">
        <v>1789.35</v>
      </c>
      <c r="Z6267" s="3">
        <v>22.19</v>
      </c>
    </row>
    <row r="6268" spans="1:26" x14ac:dyDescent="0.35">
      <c r="A6268" s="1">
        <v>44568</v>
      </c>
      <c r="B6268">
        <v>95.718999999999994</v>
      </c>
      <c r="C6268">
        <v>1</v>
      </c>
      <c r="D6268">
        <v>1796.55</v>
      </c>
      <c r="E6268">
        <v>22.368200000000002</v>
      </c>
      <c r="F6268">
        <v>20.400500000000001</v>
      </c>
      <c r="G6268">
        <v>1.1359999999999999</v>
      </c>
      <c r="H6268">
        <v>1.3588</v>
      </c>
      <c r="I6268">
        <v>115.56</v>
      </c>
      <c r="J6268">
        <v>5.6341999999999999</v>
      </c>
      <c r="K6268" s="3">
        <v>583.74</v>
      </c>
      <c r="L6268" s="3">
        <v>497.11</v>
      </c>
      <c r="M6268" s="3">
        <v>652.05999999999995</v>
      </c>
      <c r="N6268" s="3">
        <v>1280.47</v>
      </c>
      <c r="O6268" s="3">
        <v>713.67</v>
      </c>
      <c r="P6268" s="3">
        <v>358.27</v>
      </c>
      <c r="Q6268" s="3">
        <v>629.61</v>
      </c>
      <c r="R6268" s="3">
        <v>1401.5</v>
      </c>
      <c r="S6268" s="3">
        <v>606.75</v>
      </c>
      <c r="T6268" s="3">
        <v>18.05</v>
      </c>
      <c r="U6268" s="3">
        <v>238.45</v>
      </c>
      <c r="V6268" s="3">
        <v>1493.73</v>
      </c>
      <c r="W6268" s="3">
        <v>81.75</v>
      </c>
      <c r="X6268" s="3">
        <v>78.900000000000006</v>
      </c>
      <c r="Y6268" s="3">
        <v>1792.6</v>
      </c>
      <c r="Z6268" s="3">
        <v>22.408999999999999</v>
      </c>
    </row>
    <row r="6269" spans="1:26" x14ac:dyDescent="0.35">
      <c r="A6269" s="1">
        <v>44571</v>
      </c>
      <c r="B6269">
        <v>95.991</v>
      </c>
      <c r="C6269">
        <v>1</v>
      </c>
      <c r="D6269">
        <v>1801.68</v>
      </c>
      <c r="E6269">
        <v>22.468599999999999</v>
      </c>
      <c r="F6269">
        <v>20.3703</v>
      </c>
      <c r="G6269">
        <v>1.1326000000000001</v>
      </c>
      <c r="H6269">
        <v>1.3576999999999999</v>
      </c>
      <c r="I6269">
        <v>115.2</v>
      </c>
      <c r="J6269">
        <v>5.6700999999999997</v>
      </c>
      <c r="K6269" s="3">
        <v>579.42999999999995</v>
      </c>
      <c r="L6269" s="3">
        <v>496.96</v>
      </c>
      <c r="M6269" s="3">
        <v>644.05999999999995</v>
      </c>
      <c r="N6269" s="3">
        <v>1235.98</v>
      </c>
      <c r="O6269" s="3">
        <v>718.93</v>
      </c>
      <c r="P6269" s="3">
        <v>358.32</v>
      </c>
      <c r="Q6269" s="3">
        <v>631.6</v>
      </c>
      <c r="R6269" s="3">
        <v>1374.75</v>
      </c>
      <c r="S6269" s="3">
        <v>599.75</v>
      </c>
      <c r="T6269" s="3">
        <v>17.829999999999998</v>
      </c>
      <c r="U6269" s="3">
        <v>234.9</v>
      </c>
      <c r="V6269" s="3">
        <v>1483.95</v>
      </c>
      <c r="W6269" s="3">
        <v>80.87</v>
      </c>
      <c r="X6269" s="3">
        <v>78.23</v>
      </c>
      <c r="Y6269" s="3">
        <v>1794.2</v>
      </c>
      <c r="Z6269" s="3">
        <v>22.462</v>
      </c>
    </row>
    <row r="6270" spans="1:26" x14ac:dyDescent="0.35">
      <c r="A6270" s="1">
        <v>44572</v>
      </c>
      <c r="B6270">
        <v>95.623999999999995</v>
      </c>
      <c r="C6270">
        <v>1</v>
      </c>
      <c r="D6270">
        <v>1821.6</v>
      </c>
      <c r="E6270">
        <v>22.7822</v>
      </c>
      <c r="F6270">
        <v>20.382000000000001</v>
      </c>
      <c r="G6270">
        <v>1.1367</v>
      </c>
      <c r="H6270">
        <v>1.3634999999999999</v>
      </c>
      <c r="I6270">
        <v>115.3</v>
      </c>
      <c r="J6270">
        <v>5.5730000000000004</v>
      </c>
      <c r="K6270" s="3">
        <v>585.5</v>
      </c>
      <c r="L6270" s="3">
        <v>506.38</v>
      </c>
      <c r="M6270" s="3">
        <v>647.04999999999995</v>
      </c>
      <c r="N6270" s="3">
        <v>1246.8399999999999</v>
      </c>
      <c r="O6270" s="3">
        <v>739.29</v>
      </c>
      <c r="P6270" s="3">
        <v>359.79</v>
      </c>
      <c r="Q6270" s="3">
        <v>633.47</v>
      </c>
      <c r="R6270" s="3">
        <v>1376.75</v>
      </c>
      <c r="S6270" s="3">
        <v>601</v>
      </c>
      <c r="T6270" s="3">
        <v>18.11</v>
      </c>
      <c r="U6270" s="3">
        <v>237.05</v>
      </c>
      <c r="V6270" s="3">
        <v>1481.83</v>
      </c>
      <c r="W6270" s="3">
        <v>83.72</v>
      </c>
      <c r="X6270" s="3">
        <v>81.22</v>
      </c>
      <c r="Y6270" s="3">
        <v>1806.8</v>
      </c>
      <c r="Z6270" s="3">
        <v>22.812000000000001</v>
      </c>
    </row>
    <row r="6271" spans="1:26" x14ac:dyDescent="0.35">
      <c r="A6271" s="1">
        <v>44573</v>
      </c>
      <c r="B6271">
        <v>94.915000000000006</v>
      </c>
      <c r="C6271">
        <v>1</v>
      </c>
      <c r="D6271">
        <v>1826.15</v>
      </c>
      <c r="E6271">
        <v>23.144300000000001</v>
      </c>
      <c r="F6271">
        <v>20.3569</v>
      </c>
      <c r="G6271">
        <v>1.1442000000000001</v>
      </c>
      <c r="H6271">
        <v>1.37</v>
      </c>
      <c r="I6271">
        <v>114.64</v>
      </c>
      <c r="J6271">
        <v>5.5202999999999998</v>
      </c>
      <c r="K6271" s="3">
        <v>586.95000000000005</v>
      </c>
      <c r="L6271" s="3">
        <v>505</v>
      </c>
      <c r="M6271" s="3">
        <v>651.01</v>
      </c>
      <c r="N6271" s="3">
        <v>1263.17</v>
      </c>
      <c r="O6271" s="3">
        <v>738.48</v>
      </c>
      <c r="P6271" s="3">
        <v>361.08</v>
      </c>
      <c r="Q6271" s="3">
        <v>632.04</v>
      </c>
      <c r="R6271" s="3">
        <v>1391.25</v>
      </c>
      <c r="S6271" s="3">
        <v>599</v>
      </c>
      <c r="T6271" s="3">
        <v>18.34</v>
      </c>
      <c r="U6271" s="3">
        <v>240.85</v>
      </c>
      <c r="V6271" s="3">
        <v>1502.91</v>
      </c>
      <c r="W6271" s="3">
        <v>84.67</v>
      </c>
      <c r="X6271" s="3">
        <v>82.64</v>
      </c>
      <c r="Y6271" s="3">
        <v>1821.4</v>
      </c>
      <c r="Z6271" s="3">
        <v>23.207000000000001</v>
      </c>
    </row>
    <row r="6272" spans="1:26" x14ac:dyDescent="0.35">
      <c r="A6272" s="1">
        <v>44574</v>
      </c>
      <c r="B6272">
        <v>94.79</v>
      </c>
      <c r="C6272">
        <v>1</v>
      </c>
      <c r="D6272">
        <v>1822.54</v>
      </c>
      <c r="E6272">
        <v>23.088999999999999</v>
      </c>
      <c r="F6272">
        <v>20.345099999999999</v>
      </c>
      <c r="G6272">
        <v>1.1455</v>
      </c>
      <c r="H6272">
        <v>1.3706</v>
      </c>
      <c r="I6272">
        <v>114.2</v>
      </c>
      <c r="J6272">
        <v>5.5289000000000001</v>
      </c>
      <c r="K6272" s="3">
        <v>585.29</v>
      </c>
      <c r="L6272" s="3">
        <v>501.3</v>
      </c>
      <c r="M6272" s="3">
        <v>651.19000000000005</v>
      </c>
      <c r="N6272" s="3">
        <v>1254.31</v>
      </c>
      <c r="O6272" s="3">
        <v>744.16</v>
      </c>
      <c r="P6272" s="3">
        <v>360.44</v>
      </c>
      <c r="Q6272" s="3">
        <v>634.23</v>
      </c>
      <c r="R6272" s="3">
        <v>1365.25</v>
      </c>
      <c r="S6272" s="3">
        <v>587.5</v>
      </c>
      <c r="T6272" s="3">
        <v>18.09</v>
      </c>
      <c r="U6272" s="3">
        <v>237</v>
      </c>
      <c r="V6272" s="3">
        <v>1495.12</v>
      </c>
      <c r="W6272" s="3">
        <v>84.47</v>
      </c>
      <c r="X6272" s="3">
        <v>82.12</v>
      </c>
      <c r="Y6272" s="3">
        <v>1820.35</v>
      </c>
      <c r="Z6272" s="3">
        <v>23.161999999999999</v>
      </c>
    </row>
    <row r="6273" spans="1:26" x14ac:dyDescent="0.35">
      <c r="A6273" s="1">
        <v>44575</v>
      </c>
      <c r="B6273">
        <v>95.165000000000006</v>
      </c>
      <c r="C6273">
        <v>1</v>
      </c>
      <c r="D6273">
        <v>1817.94</v>
      </c>
      <c r="E6273">
        <v>22.963000000000001</v>
      </c>
      <c r="F6273">
        <v>20.3079</v>
      </c>
      <c r="G6273">
        <v>1.1411</v>
      </c>
      <c r="H6273">
        <v>1.3674999999999999</v>
      </c>
      <c r="I6273">
        <v>114.19</v>
      </c>
      <c r="J6273">
        <v>5.5279999999999996</v>
      </c>
      <c r="K6273" s="3">
        <v>578.04</v>
      </c>
      <c r="L6273" s="3">
        <v>503.68</v>
      </c>
      <c r="M6273" s="3">
        <v>635.51</v>
      </c>
      <c r="N6273" s="3">
        <v>1247</v>
      </c>
      <c r="O6273" s="3">
        <v>739.96</v>
      </c>
      <c r="P6273" s="3">
        <v>362.69</v>
      </c>
      <c r="Q6273" s="3">
        <v>603.35</v>
      </c>
      <c r="R6273" s="3">
        <v>1356.75</v>
      </c>
      <c r="S6273" s="3">
        <v>596.25</v>
      </c>
      <c r="T6273" s="3">
        <v>18.309999999999999</v>
      </c>
      <c r="U6273" s="3">
        <v>239.65</v>
      </c>
      <c r="V6273" s="3">
        <v>1498.14</v>
      </c>
      <c r="W6273" s="3">
        <v>86.06</v>
      </c>
      <c r="X6273" s="3">
        <v>83.82</v>
      </c>
      <c r="Y6273" s="3">
        <v>1822.95</v>
      </c>
      <c r="Z6273" s="3">
        <v>22.917999999999999</v>
      </c>
    </row>
    <row r="6274" spans="1:26" x14ac:dyDescent="0.35">
      <c r="A6274" s="1">
        <v>44578</v>
      </c>
      <c r="B6274">
        <v>95.257999999999996</v>
      </c>
      <c r="C6274">
        <v>1</v>
      </c>
      <c r="D6274">
        <v>1819.23</v>
      </c>
      <c r="E6274">
        <v>23.018999999999998</v>
      </c>
      <c r="F6274">
        <v>20.3002</v>
      </c>
      <c r="G6274">
        <v>1.1408</v>
      </c>
      <c r="H6274">
        <v>1.3647</v>
      </c>
      <c r="I6274">
        <v>114.63</v>
      </c>
      <c r="J6274">
        <v>5.5229999999999997</v>
      </c>
      <c r="K6274" s="3">
        <v>578.04</v>
      </c>
      <c r="L6274" s="3">
        <v>503.68</v>
      </c>
      <c r="M6274" s="3">
        <v>635.51</v>
      </c>
      <c r="N6274" s="3">
        <v>1247</v>
      </c>
      <c r="O6274" s="3">
        <v>739.96</v>
      </c>
      <c r="P6274" s="3">
        <v>362.69</v>
      </c>
      <c r="Q6274" s="3">
        <v>603.35</v>
      </c>
      <c r="R6274" s="3">
        <v>1356.75</v>
      </c>
      <c r="S6274" s="3">
        <v>596.25</v>
      </c>
      <c r="T6274" s="3">
        <v>18.309999999999999</v>
      </c>
      <c r="U6274" s="3">
        <v>239.65</v>
      </c>
      <c r="V6274" s="3">
        <v>1495.99</v>
      </c>
      <c r="W6274" s="3">
        <v>86.48</v>
      </c>
      <c r="X6274" s="3">
        <v>83.82</v>
      </c>
      <c r="Y6274" s="3">
        <v>1817.85</v>
      </c>
      <c r="Z6274" s="3">
        <v>22.917999999999999</v>
      </c>
    </row>
    <row r="6275" spans="1:26" x14ac:dyDescent="0.35">
      <c r="A6275" s="1">
        <v>44579</v>
      </c>
      <c r="B6275">
        <v>95.731999999999999</v>
      </c>
      <c r="C6275">
        <v>1</v>
      </c>
      <c r="D6275">
        <v>1813.74</v>
      </c>
      <c r="E6275">
        <v>23.470700000000001</v>
      </c>
      <c r="F6275">
        <v>20.405100000000001</v>
      </c>
      <c r="G6275">
        <v>1.1325000000000001</v>
      </c>
      <c r="H6275">
        <v>1.3595999999999999</v>
      </c>
      <c r="I6275">
        <v>114.61</v>
      </c>
      <c r="J6275">
        <v>5.5681000000000003</v>
      </c>
      <c r="K6275" s="3">
        <v>582.1</v>
      </c>
      <c r="L6275" s="3">
        <v>506.74</v>
      </c>
      <c r="M6275" s="3">
        <v>640.39</v>
      </c>
      <c r="N6275" s="3">
        <v>1256.49</v>
      </c>
      <c r="O6275" s="3">
        <v>753.13</v>
      </c>
      <c r="P6275" s="3">
        <v>364.32</v>
      </c>
      <c r="Q6275" s="3">
        <v>608.66</v>
      </c>
      <c r="R6275" s="3">
        <v>1361.25</v>
      </c>
      <c r="S6275" s="3">
        <v>599.5</v>
      </c>
      <c r="T6275" s="3">
        <v>18.66</v>
      </c>
      <c r="U6275" s="3">
        <v>239.6</v>
      </c>
      <c r="V6275" s="3">
        <v>1498.35</v>
      </c>
      <c r="W6275" s="3">
        <v>87.51</v>
      </c>
      <c r="X6275" s="3">
        <v>85.43</v>
      </c>
      <c r="Y6275" s="3">
        <v>1817.25</v>
      </c>
      <c r="Z6275" s="3">
        <v>23.492000000000001</v>
      </c>
    </row>
    <row r="6276" spans="1:26" x14ac:dyDescent="0.35">
      <c r="A6276" s="1">
        <v>44580</v>
      </c>
      <c r="B6276">
        <v>95.51</v>
      </c>
      <c r="C6276">
        <v>1</v>
      </c>
      <c r="D6276">
        <v>1840.54</v>
      </c>
      <c r="E6276">
        <v>24.138500000000001</v>
      </c>
      <c r="F6276">
        <v>20.506</v>
      </c>
      <c r="G6276">
        <v>1.1343000000000001</v>
      </c>
      <c r="H6276">
        <v>1.3612</v>
      </c>
      <c r="I6276">
        <v>114.33</v>
      </c>
      <c r="J6276">
        <v>5.4461000000000004</v>
      </c>
      <c r="K6276" s="3">
        <v>587.55999999999995</v>
      </c>
      <c r="L6276" s="3">
        <v>514.14</v>
      </c>
      <c r="M6276" s="3">
        <v>644.09</v>
      </c>
      <c r="N6276" s="3">
        <v>1269.6199999999999</v>
      </c>
      <c r="O6276" s="3">
        <v>759.98</v>
      </c>
      <c r="P6276" s="3">
        <v>366.41</v>
      </c>
      <c r="Q6276" s="3">
        <v>611.12</v>
      </c>
      <c r="R6276" s="3">
        <v>1391.25</v>
      </c>
      <c r="S6276" s="3">
        <v>610.5</v>
      </c>
      <c r="T6276" s="3">
        <v>19.07</v>
      </c>
      <c r="U6276" s="3">
        <v>244.45</v>
      </c>
      <c r="V6276" s="3">
        <v>1509.95</v>
      </c>
      <c r="W6276" s="3">
        <v>88.44</v>
      </c>
      <c r="X6276" s="3">
        <v>86.96</v>
      </c>
      <c r="Y6276" s="3">
        <v>1826.95</v>
      </c>
      <c r="Z6276" s="3">
        <v>24.231000000000002</v>
      </c>
    </row>
    <row r="6277" spans="1:26" x14ac:dyDescent="0.35">
      <c r="A6277" s="1">
        <v>44581</v>
      </c>
      <c r="B6277">
        <v>95.734999999999999</v>
      </c>
      <c r="C6277">
        <v>1</v>
      </c>
      <c r="D6277">
        <v>1839.29</v>
      </c>
      <c r="E6277">
        <v>24.470700000000001</v>
      </c>
      <c r="F6277">
        <v>20.536300000000001</v>
      </c>
      <c r="G6277">
        <v>1.1312</v>
      </c>
      <c r="H6277">
        <v>1.36</v>
      </c>
      <c r="I6277">
        <v>114.11</v>
      </c>
      <c r="J6277">
        <v>5.4371999999999998</v>
      </c>
      <c r="K6277" s="3">
        <v>587.19000000000005</v>
      </c>
      <c r="L6277" s="3">
        <v>510.42</v>
      </c>
      <c r="M6277" s="3">
        <v>646.66</v>
      </c>
      <c r="N6277" s="3">
        <v>1285.23</v>
      </c>
      <c r="O6277" s="3">
        <v>761.13</v>
      </c>
      <c r="P6277" s="3">
        <v>365.56</v>
      </c>
      <c r="Q6277" s="3">
        <v>602.76</v>
      </c>
      <c r="R6277" s="3">
        <v>1425.75</v>
      </c>
      <c r="S6277" s="3">
        <v>611</v>
      </c>
      <c r="T6277" s="3">
        <v>18.93</v>
      </c>
      <c r="U6277" s="3">
        <v>243.65</v>
      </c>
      <c r="V6277" s="3">
        <v>1507.84</v>
      </c>
      <c r="W6277" s="3">
        <v>88.38</v>
      </c>
      <c r="X6277" s="3">
        <v>86.9</v>
      </c>
      <c r="Y6277" s="3">
        <v>1845.35</v>
      </c>
      <c r="Z6277" s="3">
        <v>24.716000000000001</v>
      </c>
    </row>
    <row r="6278" spans="1:26" x14ac:dyDescent="0.35">
      <c r="A6278" s="1">
        <v>44582</v>
      </c>
      <c r="B6278">
        <v>95.641999999999996</v>
      </c>
      <c r="C6278">
        <v>1</v>
      </c>
      <c r="D6278">
        <v>1835.38</v>
      </c>
      <c r="E6278">
        <v>24.297499999999999</v>
      </c>
      <c r="F6278">
        <v>20.473400000000002</v>
      </c>
      <c r="G6278">
        <v>1.1344000000000001</v>
      </c>
      <c r="H6278">
        <v>1.3552999999999999</v>
      </c>
      <c r="I6278">
        <v>113.68</v>
      </c>
      <c r="J6278">
        <v>5.4515000000000002</v>
      </c>
      <c r="K6278" s="3">
        <v>586.69000000000005</v>
      </c>
      <c r="L6278" s="3">
        <v>510.61</v>
      </c>
      <c r="M6278" s="3">
        <v>645.55999999999995</v>
      </c>
      <c r="N6278" s="3">
        <v>1284.1099999999999</v>
      </c>
      <c r="O6278" s="3">
        <v>763.41</v>
      </c>
      <c r="P6278" s="3">
        <v>363.92</v>
      </c>
      <c r="Q6278" s="3">
        <v>604.48</v>
      </c>
      <c r="R6278" s="3">
        <v>1414.25</v>
      </c>
      <c r="S6278" s="3">
        <v>616.25</v>
      </c>
      <c r="T6278" s="3">
        <v>18.899999999999999</v>
      </c>
      <c r="U6278" s="3">
        <v>237.9</v>
      </c>
      <c r="V6278" s="3">
        <v>1487.18</v>
      </c>
      <c r="W6278" s="3">
        <v>87.89</v>
      </c>
      <c r="X6278" s="3">
        <v>85.14</v>
      </c>
      <c r="Y6278" s="3">
        <v>1837.6</v>
      </c>
      <c r="Z6278" s="3">
        <v>24.32</v>
      </c>
    </row>
    <row r="6279" spans="1:26" x14ac:dyDescent="0.35">
      <c r="A6279" s="1">
        <v>44585</v>
      </c>
      <c r="B6279">
        <v>95.918000000000006</v>
      </c>
      <c r="C6279">
        <v>1</v>
      </c>
      <c r="D6279">
        <v>1843.06</v>
      </c>
      <c r="E6279">
        <v>23.986799999999999</v>
      </c>
      <c r="F6279">
        <v>20.5747</v>
      </c>
      <c r="G6279">
        <v>1.1326000000000001</v>
      </c>
      <c r="H6279">
        <v>1.3488</v>
      </c>
      <c r="I6279">
        <v>113.95</v>
      </c>
      <c r="J6279">
        <v>5.4908999999999999</v>
      </c>
      <c r="K6279" s="3">
        <v>583.1</v>
      </c>
      <c r="L6279" s="3">
        <v>507.13</v>
      </c>
      <c r="M6279" s="3">
        <v>641.91999999999996</v>
      </c>
      <c r="N6279" s="3">
        <v>1266.18</v>
      </c>
      <c r="O6279" s="3">
        <v>757.66</v>
      </c>
      <c r="P6279" s="3">
        <v>363.64</v>
      </c>
      <c r="Q6279" s="3">
        <v>601.41999999999996</v>
      </c>
      <c r="R6279" s="3">
        <v>1403</v>
      </c>
      <c r="S6279" s="3">
        <v>621</v>
      </c>
      <c r="T6279" s="3">
        <v>18.809999999999999</v>
      </c>
      <c r="U6279" s="3">
        <v>232.95</v>
      </c>
      <c r="V6279" s="3">
        <v>1479.77</v>
      </c>
      <c r="W6279" s="3">
        <v>86.27</v>
      </c>
      <c r="X6279" s="3">
        <v>83.31</v>
      </c>
      <c r="Y6279" s="3">
        <v>1831.6</v>
      </c>
      <c r="Z6279" s="3">
        <v>23.8</v>
      </c>
    </row>
    <row r="6280" spans="1:26" x14ac:dyDescent="0.35">
      <c r="A6280" s="1">
        <v>44586</v>
      </c>
      <c r="B6280">
        <v>95.947999999999993</v>
      </c>
      <c r="C6280">
        <v>1</v>
      </c>
      <c r="D6280">
        <v>1848.02</v>
      </c>
      <c r="E6280">
        <v>23.810500000000001</v>
      </c>
      <c r="F6280">
        <v>20.618600000000001</v>
      </c>
      <c r="G6280">
        <v>1.1301000000000001</v>
      </c>
      <c r="H6280">
        <v>1.3501000000000001</v>
      </c>
      <c r="I6280">
        <v>113.88</v>
      </c>
      <c r="J6280">
        <v>5.4412000000000003</v>
      </c>
      <c r="K6280" s="3">
        <v>583.66999999999996</v>
      </c>
      <c r="L6280" s="3">
        <v>509.23</v>
      </c>
      <c r="M6280" s="3">
        <v>641.14</v>
      </c>
      <c r="N6280" s="3">
        <v>1261.82</v>
      </c>
      <c r="O6280" s="3">
        <v>739.78</v>
      </c>
      <c r="P6280" s="3">
        <v>363.78</v>
      </c>
      <c r="Q6280" s="3">
        <v>617.35</v>
      </c>
      <c r="R6280" s="3">
        <v>1407.25</v>
      </c>
      <c r="S6280" s="3">
        <v>620</v>
      </c>
      <c r="T6280" s="3">
        <v>18.78</v>
      </c>
      <c r="U6280" s="3">
        <v>237.9</v>
      </c>
      <c r="V6280" s="3">
        <v>1494.27</v>
      </c>
      <c r="W6280" s="3">
        <v>88.2</v>
      </c>
      <c r="X6280" s="3">
        <v>85.6</v>
      </c>
      <c r="Y6280" s="3">
        <v>1847.3</v>
      </c>
      <c r="Z6280" s="3">
        <v>23.896000000000001</v>
      </c>
    </row>
    <row r="6281" spans="1:26" x14ac:dyDescent="0.35">
      <c r="A6281" s="1">
        <v>44587</v>
      </c>
      <c r="B6281">
        <v>96.477999999999994</v>
      </c>
      <c r="C6281">
        <v>1</v>
      </c>
      <c r="D6281">
        <v>1819.59</v>
      </c>
      <c r="E6281">
        <v>23.5305</v>
      </c>
      <c r="F6281">
        <v>20.746099999999998</v>
      </c>
      <c r="G6281">
        <v>1.1240000000000001</v>
      </c>
      <c r="H6281">
        <v>1.3463000000000001</v>
      </c>
      <c r="I6281">
        <v>114.64</v>
      </c>
      <c r="J6281">
        <v>5.4423000000000004</v>
      </c>
      <c r="K6281" s="3">
        <v>581.12</v>
      </c>
      <c r="L6281" s="3">
        <v>500.86</v>
      </c>
      <c r="M6281" s="3">
        <v>643.76</v>
      </c>
      <c r="N6281" s="3">
        <v>1272.49</v>
      </c>
      <c r="O6281" s="3">
        <v>724.96</v>
      </c>
      <c r="P6281" s="3">
        <v>364.76</v>
      </c>
      <c r="Q6281" s="3">
        <v>612.96</v>
      </c>
      <c r="R6281" s="3">
        <v>1440</v>
      </c>
      <c r="S6281" s="3">
        <v>627</v>
      </c>
      <c r="T6281" s="3">
        <v>18.489999999999998</v>
      </c>
      <c r="U6281" s="3">
        <v>238.9</v>
      </c>
      <c r="V6281" s="3">
        <v>1493.25</v>
      </c>
      <c r="W6281" s="3">
        <v>89.96</v>
      </c>
      <c r="X6281" s="3">
        <v>87.35</v>
      </c>
      <c r="Y6281" s="3">
        <v>1835.95</v>
      </c>
      <c r="Z6281" s="3">
        <v>23.806999999999999</v>
      </c>
    </row>
    <row r="6282" spans="1:26" x14ac:dyDescent="0.35">
      <c r="A6282" s="1">
        <v>44588</v>
      </c>
      <c r="B6282">
        <v>97.254999999999995</v>
      </c>
      <c r="C6282">
        <v>1</v>
      </c>
      <c r="D6282">
        <v>1797.43</v>
      </c>
      <c r="E6282">
        <v>22.768000000000001</v>
      </c>
      <c r="F6282">
        <v>20.7575</v>
      </c>
      <c r="G6282">
        <v>1.1145</v>
      </c>
      <c r="H6282">
        <v>1.3383</v>
      </c>
      <c r="I6282">
        <v>115.37</v>
      </c>
      <c r="J6282">
        <v>5.4104999999999999</v>
      </c>
      <c r="K6282" s="3">
        <v>581.99</v>
      </c>
      <c r="L6282" s="3">
        <v>504.52</v>
      </c>
      <c r="M6282" s="3">
        <v>642.15</v>
      </c>
      <c r="N6282" s="3">
        <v>1265.72</v>
      </c>
      <c r="O6282" s="3">
        <v>724.96</v>
      </c>
      <c r="P6282" s="3">
        <v>364.22</v>
      </c>
      <c r="Q6282" s="3">
        <v>627.29</v>
      </c>
      <c r="R6282" s="3">
        <v>1448.25</v>
      </c>
      <c r="S6282" s="3">
        <v>625.25</v>
      </c>
      <c r="T6282" s="3">
        <v>18.41</v>
      </c>
      <c r="U6282" s="3">
        <v>232.05</v>
      </c>
      <c r="V6282" s="3">
        <v>1467.33</v>
      </c>
      <c r="W6282" s="3">
        <v>89.34</v>
      </c>
      <c r="X6282" s="3">
        <v>86.61</v>
      </c>
      <c r="Y6282" s="3">
        <v>1806.75</v>
      </c>
      <c r="Z6282" s="3">
        <v>22.675999999999998</v>
      </c>
    </row>
    <row r="6283" spans="1:26" x14ac:dyDescent="0.35">
      <c r="A6283" s="1">
        <v>44589</v>
      </c>
      <c r="B6283">
        <v>97.27</v>
      </c>
      <c r="C6283">
        <v>1</v>
      </c>
      <c r="D6283">
        <v>1791.53</v>
      </c>
      <c r="E6283">
        <v>22.4727</v>
      </c>
      <c r="F6283">
        <v>20.805099999999999</v>
      </c>
      <c r="G6283">
        <v>1.1151</v>
      </c>
      <c r="H6283">
        <v>1.3401000000000001</v>
      </c>
      <c r="I6283">
        <v>115.26</v>
      </c>
      <c r="J6283">
        <v>5.3818000000000001</v>
      </c>
      <c r="K6283" s="3">
        <v>584</v>
      </c>
      <c r="L6283" s="3">
        <v>509.6</v>
      </c>
      <c r="M6283" s="3">
        <v>641.42999999999995</v>
      </c>
      <c r="N6283" s="3">
        <v>1257.56</v>
      </c>
      <c r="O6283" s="3">
        <v>728.57</v>
      </c>
      <c r="P6283" s="3">
        <v>365.85</v>
      </c>
      <c r="Q6283" s="3">
        <v>629.05999999999995</v>
      </c>
      <c r="R6283" s="3">
        <v>1470</v>
      </c>
      <c r="S6283" s="3">
        <v>636</v>
      </c>
      <c r="T6283" s="3">
        <v>18.2</v>
      </c>
      <c r="U6283" s="3">
        <v>235.9</v>
      </c>
      <c r="V6283" s="3">
        <v>1481.14</v>
      </c>
      <c r="W6283" s="3">
        <v>90.03</v>
      </c>
      <c r="X6283" s="3">
        <v>86.82</v>
      </c>
      <c r="Y6283" s="3">
        <v>1788.15</v>
      </c>
      <c r="Z6283" s="3">
        <v>22.300999999999998</v>
      </c>
    </row>
    <row r="6284" spans="1:26" x14ac:dyDescent="0.35">
      <c r="A6284" s="1">
        <v>44592</v>
      </c>
      <c r="B6284">
        <v>96.54</v>
      </c>
      <c r="C6284">
        <v>1</v>
      </c>
      <c r="D6284">
        <v>1797.17</v>
      </c>
      <c r="E6284">
        <v>22.466000000000001</v>
      </c>
      <c r="F6284">
        <v>20.6355</v>
      </c>
      <c r="G6284">
        <v>1.1234999999999999</v>
      </c>
      <c r="H6284">
        <v>1.3447</v>
      </c>
      <c r="I6284">
        <v>115.11</v>
      </c>
      <c r="J6284">
        <v>5.3102</v>
      </c>
      <c r="K6284" s="3">
        <v>582.94000000000005</v>
      </c>
      <c r="L6284" s="3">
        <v>503.15</v>
      </c>
      <c r="M6284" s="3">
        <v>645.13</v>
      </c>
      <c r="N6284" s="3">
        <v>1268.55</v>
      </c>
      <c r="O6284" s="3">
        <v>728.57</v>
      </c>
      <c r="P6284" s="3">
        <v>368.72</v>
      </c>
      <c r="Q6284" s="3">
        <v>616.76</v>
      </c>
      <c r="R6284" s="3">
        <v>1490.5</v>
      </c>
      <c r="S6284" s="3">
        <v>626</v>
      </c>
      <c r="T6284" s="3">
        <v>18.22</v>
      </c>
      <c r="U6284" s="3">
        <v>235.1</v>
      </c>
      <c r="V6284" s="3">
        <v>1474.34</v>
      </c>
      <c r="W6284" s="3">
        <v>91.21</v>
      </c>
      <c r="X6284" s="3">
        <v>88.15</v>
      </c>
      <c r="Y6284" s="3">
        <v>1795.25</v>
      </c>
      <c r="Z6284" s="3">
        <v>22.393000000000001</v>
      </c>
    </row>
    <row r="6285" spans="1:26" x14ac:dyDescent="0.35">
      <c r="A6285" s="1">
        <v>44593</v>
      </c>
      <c r="B6285">
        <v>96.385000000000005</v>
      </c>
      <c r="C6285">
        <v>1</v>
      </c>
      <c r="D6285">
        <v>1801.19</v>
      </c>
      <c r="E6285">
        <v>22.645</v>
      </c>
      <c r="F6285">
        <v>20.5426</v>
      </c>
      <c r="G6285">
        <v>1.1272</v>
      </c>
      <c r="H6285">
        <v>1.3522000000000001</v>
      </c>
      <c r="I6285">
        <v>114.71</v>
      </c>
      <c r="J6285">
        <v>5.2689000000000004</v>
      </c>
      <c r="K6285" s="3">
        <v>585.41999999999996</v>
      </c>
      <c r="L6285" s="3">
        <v>507.39</v>
      </c>
      <c r="M6285" s="3">
        <v>646.02</v>
      </c>
      <c r="N6285" s="3">
        <v>1270.5</v>
      </c>
      <c r="O6285" s="3">
        <v>732.79</v>
      </c>
      <c r="P6285" s="3">
        <v>369.66</v>
      </c>
      <c r="Q6285" s="3">
        <v>616.76</v>
      </c>
      <c r="R6285" s="3">
        <v>1528.5</v>
      </c>
      <c r="S6285" s="3">
        <v>634.75</v>
      </c>
      <c r="T6285" s="3">
        <v>18.48</v>
      </c>
      <c r="U6285" s="3">
        <v>236.7</v>
      </c>
      <c r="V6285" s="3">
        <v>1476.5</v>
      </c>
      <c r="W6285" s="3">
        <v>89.16</v>
      </c>
      <c r="X6285" s="3">
        <v>88.2</v>
      </c>
      <c r="Y6285" s="3">
        <v>1799.85</v>
      </c>
      <c r="Z6285" s="3">
        <v>22.594999999999999</v>
      </c>
    </row>
    <row r="6286" spans="1:26" x14ac:dyDescent="0.35">
      <c r="A6286" s="1">
        <v>44594</v>
      </c>
      <c r="B6286">
        <v>95.936000000000007</v>
      </c>
      <c r="C6286">
        <v>1</v>
      </c>
      <c r="D6286">
        <v>1806.8</v>
      </c>
      <c r="E6286">
        <v>22.6554</v>
      </c>
      <c r="F6286">
        <v>20.574200000000001</v>
      </c>
      <c r="G6286">
        <v>1.1305000000000001</v>
      </c>
      <c r="H6286">
        <v>1.3576999999999999</v>
      </c>
      <c r="I6286">
        <v>114.46</v>
      </c>
      <c r="J6286">
        <v>5.2656000000000001</v>
      </c>
      <c r="K6286" s="3">
        <v>589.22</v>
      </c>
      <c r="L6286" s="3">
        <v>514.84</v>
      </c>
      <c r="M6286" s="3">
        <v>646.57000000000005</v>
      </c>
      <c r="N6286" s="3">
        <v>1276.01</v>
      </c>
      <c r="O6286" s="3">
        <v>730.56</v>
      </c>
      <c r="P6286" s="3">
        <v>368.69</v>
      </c>
      <c r="Q6286" s="3">
        <v>635.16</v>
      </c>
      <c r="R6286" s="3">
        <v>1545.25</v>
      </c>
      <c r="S6286" s="3">
        <v>622.5</v>
      </c>
      <c r="T6286" s="3">
        <v>17.93</v>
      </c>
      <c r="U6286" s="3">
        <v>238.8</v>
      </c>
      <c r="V6286" s="3">
        <v>1477.38</v>
      </c>
      <c r="W6286" s="3">
        <v>89.47</v>
      </c>
      <c r="X6286" s="3">
        <v>88.26</v>
      </c>
      <c r="Y6286" s="3">
        <v>1803.65</v>
      </c>
      <c r="Z6286" s="3">
        <v>22.707000000000001</v>
      </c>
    </row>
    <row r="6287" spans="1:26" x14ac:dyDescent="0.35">
      <c r="A6287" s="1">
        <v>44595</v>
      </c>
      <c r="B6287">
        <v>95.379000000000005</v>
      </c>
      <c r="C6287">
        <v>1</v>
      </c>
      <c r="D6287">
        <v>1804.85</v>
      </c>
      <c r="E6287">
        <v>22.424099999999999</v>
      </c>
      <c r="F6287">
        <v>20.549199999999999</v>
      </c>
      <c r="G6287">
        <v>1.1439999999999999</v>
      </c>
      <c r="H6287">
        <v>1.3597999999999999</v>
      </c>
      <c r="I6287">
        <v>114.97</v>
      </c>
      <c r="J6287">
        <v>5.2873999999999999</v>
      </c>
      <c r="K6287" s="3">
        <v>587.97</v>
      </c>
      <c r="L6287" s="3">
        <v>512.59</v>
      </c>
      <c r="M6287" s="3">
        <v>646.22</v>
      </c>
      <c r="N6287" s="3">
        <v>1271.52</v>
      </c>
      <c r="O6287" s="3">
        <v>730.56</v>
      </c>
      <c r="P6287" s="3">
        <v>369.66</v>
      </c>
      <c r="Q6287" s="3">
        <v>633.71</v>
      </c>
      <c r="R6287" s="3">
        <v>1544.25</v>
      </c>
      <c r="S6287" s="3">
        <v>616.75</v>
      </c>
      <c r="T6287" s="3">
        <v>17.989999999999998</v>
      </c>
      <c r="U6287" s="3">
        <v>243.9</v>
      </c>
      <c r="V6287" s="3">
        <v>1491.62</v>
      </c>
      <c r="W6287" s="3">
        <v>91.11</v>
      </c>
      <c r="X6287" s="3">
        <v>90.27</v>
      </c>
      <c r="Y6287" s="3">
        <v>1792.7</v>
      </c>
      <c r="Z6287" s="3">
        <v>22.375</v>
      </c>
    </row>
    <row r="6288" spans="1:26" x14ac:dyDescent="0.35">
      <c r="A6288" s="1">
        <v>44596</v>
      </c>
      <c r="B6288">
        <v>95.484999999999999</v>
      </c>
      <c r="C6288">
        <v>1</v>
      </c>
      <c r="D6288">
        <v>1808.28</v>
      </c>
      <c r="E6288">
        <v>22.517199999999999</v>
      </c>
      <c r="F6288">
        <v>20.681100000000001</v>
      </c>
      <c r="G6288">
        <v>1.1449</v>
      </c>
      <c r="H6288">
        <v>1.3531</v>
      </c>
      <c r="I6288">
        <v>115.26</v>
      </c>
      <c r="J6288">
        <v>5.3258999999999999</v>
      </c>
      <c r="K6288" s="3">
        <v>590.46</v>
      </c>
      <c r="L6288" s="3">
        <v>516.91999999999996</v>
      </c>
      <c r="M6288" s="3">
        <v>647.05999999999995</v>
      </c>
      <c r="N6288" s="3">
        <v>1274.06</v>
      </c>
      <c r="O6288" s="3">
        <v>736.68</v>
      </c>
      <c r="P6288" s="3">
        <v>369</v>
      </c>
      <c r="Q6288" s="3">
        <v>638.27</v>
      </c>
      <c r="R6288" s="3">
        <v>1553.5</v>
      </c>
      <c r="S6288" s="3">
        <v>620.5</v>
      </c>
      <c r="T6288" s="3">
        <v>18.23</v>
      </c>
      <c r="U6288" s="3">
        <v>241.85</v>
      </c>
      <c r="V6288" s="3">
        <v>1491.2</v>
      </c>
      <c r="W6288" s="3">
        <v>93.27</v>
      </c>
      <c r="X6288" s="3">
        <v>92.31</v>
      </c>
      <c r="Y6288" s="3">
        <v>1804.7</v>
      </c>
      <c r="Z6288" s="3">
        <v>22.475000000000001</v>
      </c>
    </row>
    <row r="6289" spans="1:26" x14ac:dyDescent="0.35">
      <c r="A6289" s="1">
        <v>44599</v>
      </c>
      <c r="B6289">
        <v>95.399000000000001</v>
      </c>
      <c r="C6289">
        <v>1</v>
      </c>
      <c r="D6289">
        <v>1820.47</v>
      </c>
      <c r="E6289">
        <v>23.012499999999999</v>
      </c>
      <c r="F6289">
        <v>20.594799999999999</v>
      </c>
      <c r="G6289">
        <v>1.1442000000000001</v>
      </c>
      <c r="H6289">
        <v>1.3535999999999999</v>
      </c>
      <c r="I6289">
        <v>115.1</v>
      </c>
      <c r="J6289">
        <v>5.2556000000000003</v>
      </c>
      <c r="K6289" s="3">
        <v>589.92999999999995</v>
      </c>
      <c r="L6289" s="3">
        <v>516.32000000000005</v>
      </c>
      <c r="M6289" s="3">
        <v>646.6</v>
      </c>
      <c r="N6289" s="3">
        <v>1271.46</v>
      </c>
      <c r="O6289" s="3">
        <v>739.91</v>
      </c>
      <c r="P6289" s="3">
        <v>368.12</v>
      </c>
      <c r="Q6289" s="3">
        <v>637.57000000000005</v>
      </c>
      <c r="R6289" s="3">
        <v>1581.75</v>
      </c>
      <c r="S6289" s="3">
        <v>635.25</v>
      </c>
      <c r="T6289" s="3">
        <v>18.05</v>
      </c>
      <c r="U6289" s="3">
        <v>241.65</v>
      </c>
      <c r="V6289" s="3">
        <v>1482.26</v>
      </c>
      <c r="W6289" s="3">
        <v>92.69</v>
      </c>
      <c r="X6289" s="3">
        <v>91.32</v>
      </c>
      <c r="Y6289" s="3">
        <v>1813.55</v>
      </c>
      <c r="Z6289" s="3">
        <v>23.076000000000001</v>
      </c>
    </row>
    <row r="6290" spans="1:26" x14ac:dyDescent="0.35">
      <c r="A6290" s="1">
        <v>44600</v>
      </c>
      <c r="B6290">
        <v>95.643000000000001</v>
      </c>
      <c r="C6290">
        <v>1</v>
      </c>
      <c r="D6290">
        <v>1825.92</v>
      </c>
      <c r="E6290">
        <v>23.185199999999998</v>
      </c>
      <c r="F6290">
        <v>20.614599999999999</v>
      </c>
      <c r="G6290">
        <v>1.1415</v>
      </c>
      <c r="H6290">
        <v>1.3543000000000001</v>
      </c>
      <c r="I6290">
        <v>115.55</v>
      </c>
      <c r="J6290">
        <v>5.2586000000000004</v>
      </c>
      <c r="K6290" s="3">
        <v>591.89</v>
      </c>
      <c r="L6290" s="3">
        <v>519.95000000000005</v>
      </c>
      <c r="M6290" s="3">
        <v>647.09</v>
      </c>
      <c r="N6290" s="3">
        <v>1272.8900000000001</v>
      </c>
      <c r="O6290" s="3">
        <v>737.57</v>
      </c>
      <c r="P6290" s="3">
        <v>369.31</v>
      </c>
      <c r="Q6290" s="3">
        <v>641.55999999999995</v>
      </c>
      <c r="R6290" s="3">
        <v>1569</v>
      </c>
      <c r="S6290" s="3">
        <v>632.25</v>
      </c>
      <c r="T6290" s="3">
        <v>18.079999999999998</v>
      </c>
      <c r="U6290" s="3">
        <v>248.95</v>
      </c>
      <c r="V6290" s="3">
        <v>1510.3</v>
      </c>
      <c r="W6290" s="3">
        <v>90.78</v>
      </c>
      <c r="X6290" s="3">
        <v>89.36</v>
      </c>
      <c r="Y6290" s="3">
        <v>1822.6</v>
      </c>
      <c r="Z6290" s="3">
        <v>23.2</v>
      </c>
    </row>
    <row r="6291" spans="1:26" x14ac:dyDescent="0.35">
      <c r="A6291" s="1">
        <v>44601</v>
      </c>
      <c r="B6291">
        <v>95.494</v>
      </c>
      <c r="C6291">
        <v>1</v>
      </c>
      <c r="D6291">
        <v>1833.36</v>
      </c>
      <c r="E6291">
        <v>23.313500000000001</v>
      </c>
      <c r="F6291">
        <v>20.478200000000001</v>
      </c>
      <c r="G6291">
        <v>1.1425000000000001</v>
      </c>
      <c r="H6291">
        <v>1.3534999999999999</v>
      </c>
      <c r="I6291">
        <v>115.52</v>
      </c>
      <c r="J6291">
        <v>5.2347000000000001</v>
      </c>
      <c r="K6291" s="3">
        <v>595.6</v>
      </c>
      <c r="L6291" s="3">
        <v>526.52</v>
      </c>
      <c r="M6291" s="3">
        <v>648.32000000000005</v>
      </c>
      <c r="N6291" s="3">
        <v>1280.75</v>
      </c>
      <c r="O6291" s="3">
        <v>739.4</v>
      </c>
      <c r="P6291" s="3">
        <v>368.74</v>
      </c>
      <c r="Q6291" s="3">
        <v>642.20000000000005</v>
      </c>
      <c r="R6291" s="3">
        <v>1594.75</v>
      </c>
      <c r="S6291" s="3">
        <v>646.75</v>
      </c>
      <c r="T6291" s="3">
        <v>18.48</v>
      </c>
      <c r="U6291" s="3">
        <v>258.35000000000002</v>
      </c>
      <c r="V6291" s="3">
        <v>1555.19</v>
      </c>
      <c r="W6291" s="3">
        <v>91.55</v>
      </c>
      <c r="X6291" s="3">
        <v>89.66</v>
      </c>
      <c r="Y6291" s="3">
        <v>1827.8</v>
      </c>
      <c r="Z6291" s="3">
        <v>23.341000000000001</v>
      </c>
    </row>
    <row r="6292" spans="1:26" x14ac:dyDescent="0.35">
      <c r="A6292" s="1">
        <v>44602</v>
      </c>
      <c r="B6292">
        <v>95.552999999999997</v>
      </c>
      <c r="C6292">
        <v>1</v>
      </c>
      <c r="D6292">
        <v>1826.85</v>
      </c>
      <c r="E6292">
        <v>23.200099999999999</v>
      </c>
      <c r="F6292">
        <v>20.572099999999999</v>
      </c>
      <c r="G6292">
        <v>1.1428</v>
      </c>
      <c r="H6292">
        <v>1.3556999999999999</v>
      </c>
      <c r="I6292">
        <v>116.01</v>
      </c>
      <c r="J6292">
        <v>5.2496999999999998</v>
      </c>
      <c r="K6292" s="3">
        <v>599.89</v>
      </c>
      <c r="L6292" s="3">
        <v>532.49</v>
      </c>
      <c r="M6292" s="3">
        <v>651.14</v>
      </c>
      <c r="N6292" s="3">
        <v>1296.9000000000001</v>
      </c>
      <c r="O6292" s="3">
        <v>761.97</v>
      </c>
      <c r="P6292" s="3">
        <v>368.16</v>
      </c>
      <c r="Q6292" s="3">
        <v>654.94000000000005</v>
      </c>
      <c r="R6292" s="3">
        <v>1574.25</v>
      </c>
      <c r="S6292" s="3">
        <v>641.75</v>
      </c>
      <c r="T6292" s="3">
        <v>18.3</v>
      </c>
      <c r="U6292" s="3">
        <v>255.2</v>
      </c>
      <c r="V6292" s="3">
        <v>1535.38</v>
      </c>
      <c r="W6292" s="3">
        <v>91.41</v>
      </c>
      <c r="X6292" s="3">
        <v>89.88</v>
      </c>
      <c r="Y6292" s="3">
        <v>1835.35</v>
      </c>
      <c r="Z6292" s="3">
        <v>23.521999999999998</v>
      </c>
    </row>
    <row r="6293" spans="1:26" x14ac:dyDescent="0.35">
      <c r="A6293" s="1">
        <v>44603</v>
      </c>
      <c r="B6293">
        <v>96.081999999999994</v>
      </c>
      <c r="C6293">
        <v>1</v>
      </c>
      <c r="D6293">
        <v>1858.76</v>
      </c>
      <c r="E6293">
        <v>23.5852</v>
      </c>
      <c r="F6293">
        <v>20.537600000000001</v>
      </c>
      <c r="G6293">
        <v>1.135</v>
      </c>
      <c r="H6293">
        <v>1.3564000000000001</v>
      </c>
      <c r="I6293">
        <v>115.42</v>
      </c>
      <c r="J6293">
        <v>5.2489999999999997</v>
      </c>
      <c r="K6293" s="3">
        <v>600.17999999999995</v>
      </c>
      <c r="L6293" s="3">
        <v>537.30999999999995</v>
      </c>
      <c r="M6293" s="3">
        <v>647.62</v>
      </c>
      <c r="N6293" s="3">
        <v>1280.46</v>
      </c>
      <c r="O6293" s="3">
        <v>774.08</v>
      </c>
      <c r="P6293" s="3">
        <v>367.88</v>
      </c>
      <c r="Q6293" s="3">
        <v>654.03</v>
      </c>
      <c r="R6293" s="3">
        <v>1583</v>
      </c>
      <c r="S6293" s="3">
        <v>651</v>
      </c>
      <c r="T6293" s="3">
        <v>18.260000000000002</v>
      </c>
      <c r="U6293" s="3">
        <v>251.65</v>
      </c>
      <c r="V6293" s="3">
        <v>1519.43</v>
      </c>
      <c r="W6293" s="3">
        <v>94.44</v>
      </c>
      <c r="X6293" s="3">
        <v>93.1</v>
      </c>
      <c r="Y6293" s="3">
        <v>1831.15</v>
      </c>
      <c r="Z6293" s="3">
        <v>23.369</v>
      </c>
    </row>
    <row r="6294" spans="1:26" x14ac:dyDescent="0.35">
      <c r="A6294" s="1">
        <v>44606</v>
      </c>
      <c r="B6294">
        <v>96.373999999999995</v>
      </c>
      <c r="C6294">
        <v>1</v>
      </c>
      <c r="D6294">
        <v>1871.18</v>
      </c>
      <c r="E6294">
        <v>23.841999999999999</v>
      </c>
      <c r="F6294">
        <v>20.424299999999999</v>
      </c>
      <c r="G6294">
        <v>1.1307</v>
      </c>
      <c r="H6294">
        <v>1.3528</v>
      </c>
      <c r="I6294">
        <v>115.54</v>
      </c>
      <c r="J6294">
        <v>5.2188999999999997</v>
      </c>
      <c r="K6294" s="3">
        <v>599.5</v>
      </c>
      <c r="L6294" s="3">
        <v>537.79999999999995</v>
      </c>
      <c r="M6294" s="3">
        <v>645.96</v>
      </c>
      <c r="N6294" s="3">
        <v>1276.05</v>
      </c>
      <c r="O6294" s="3">
        <v>776.87</v>
      </c>
      <c r="P6294" s="3">
        <v>366.08</v>
      </c>
      <c r="Q6294" s="3">
        <v>656.45</v>
      </c>
      <c r="R6294" s="3">
        <v>1570</v>
      </c>
      <c r="S6294" s="3">
        <v>655.75</v>
      </c>
      <c r="T6294" s="3">
        <v>18.12</v>
      </c>
      <c r="U6294" s="3">
        <v>247.55</v>
      </c>
      <c r="V6294" s="3">
        <v>1504.86</v>
      </c>
      <c r="W6294" s="3">
        <v>96.48</v>
      </c>
      <c r="X6294" s="3">
        <v>95.46</v>
      </c>
      <c r="Y6294" s="3">
        <v>1866.15</v>
      </c>
      <c r="Z6294" s="3">
        <v>23.847999999999999</v>
      </c>
    </row>
    <row r="6295" spans="1:26" x14ac:dyDescent="0.35">
      <c r="A6295" s="1">
        <v>44607</v>
      </c>
      <c r="B6295">
        <v>95.989000000000004</v>
      </c>
      <c r="C6295">
        <v>1</v>
      </c>
      <c r="D6295">
        <v>1853.61</v>
      </c>
      <c r="E6295">
        <v>23.3645</v>
      </c>
      <c r="F6295">
        <v>20.396599999999999</v>
      </c>
      <c r="G6295">
        <v>1.1358999999999999</v>
      </c>
      <c r="H6295">
        <v>1.3537999999999999</v>
      </c>
      <c r="I6295">
        <v>115.61</v>
      </c>
      <c r="J6295">
        <v>5.1692</v>
      </c>
      <c r="K6295" s="3">
        <v>598.74</v>
      </c>
      <c r="L6295" s="3">
        <v>535.57000000000005</v>
      </c>
      <c r="M6295" s="3">
        <v>646.44000000000005</v>
      </c>
      <c r="N6295" s="3">
        <v>1277.04</v>
      </c>
      <c r="O6295" s="3">
        <v>781.01</v>
      </c>
      <c r="P6295" s="3">
        <v>366.6</v>
      </c>
      <c r="Q6295" s="3">
        <v>656.45</v>
      </c>
      <c r="R6295" s="3">
        <v>1551.25</v>
      </c>
      <c r="S6295" s="3">
        <v>638</v>
      </c>
      <c r="T6295" s="3">
        <v>18.07</v>
      </c>
      <c r="U6295" s="3">
        <v>251.85</v>
      </c>
      <c r="V6295" s="3">
        <v>1499.37</v>
      </c>
      <c r="W6295" s="3">
        <v>93.28</v>
      </c>
      <c r="X6295" s="3">
        <v>92.07</v>
      </c>
      <c r="Y6295" s="3">
        <v>1848.55</v>
      </c>
      <c r="Z6295" s="3">
        <v>23.341999999999999</v>
      </c>
    </row>
    <row r="6296" spans="1:26" x14ac:dyDescent="0.35">
      <c r="A6296" s="1">
        <v>44608</v>
      </c>
      <c r="B6296">
        <v>95.700999999999993</v>
      </c>
      <c r="C6296">
        <v>1</v>
      </c>
      <c r="D6296">
        <v>1869.8</v>
      </c>
      <c r="E6296">
        <v>23.5975</v>
      </c>
      <c r="F6296">
        <v>20.2761</v>
      </c>
      <c r="G6296">
        <v>1.1373</v>
      </c>
      <c r="H6296">
        <v>1.3586</v>
      </c>
      <c r="I6296">
        <v>115.52</v>
      </c>
      <c r="J6296">
        <v>5.1292999999999997</v>
      </c>
      <c r="K6296" s="3">
        <v>598.64</v>
      </c>
      <c r="L6296" s="3">
        <v>535.17999999999995</v>
      </c>
      <c r="M6296" s="3">
        <v>646.59</v>
      </c>
      <c r="N6296" s="3">
        <v>1280.6300000000001</v>
      </c>
      <c r="O6296" s="3">
        <v>776.88</v>
      </c>
      <c r="P6296" s="3">
        <v>365.6</v>
      </c>
      <c r="Q6296" s="3">
        <v>664.64</v>
      </c>
      <c r="R6296" s="3">
        <v>1587.5</v>
      </c>
      <c r="S6296" s="3">
        <v>647</v>
      </c>
      <c r="T6296" s="3">
        <v>18.07</v>
      </c>
      <c r="U6296" s="3">
        <v>252.25</v>
      </c>
      <c r="V6296" s="3">
        <v>1498.45</v>
      </c>
      <c r="W6296" s="3">
        <v>94.81</v>
      </c>
      <c r="X6296" s="3">
        <v>93.66</v>
      </c>
      <c r="Y6296" s="3">
        <v>1862.6</v>
      </c>
      <c r="Z6296" s="3">
        <v>23.605</v>
      </c>
    </row>
    <row r="6297" spans="1:26" x14ac:dyDescent="0.35">
      <c r="A6297" s="1">
        <v>44609</v>
      </c>
      <c r="B6297">
        <v>95.8</v>
      </c>
      <c r="C6297">
        <v>1</v>
      </c>
      <c r="D6297">
        <v>1898.43</v>
      </c>
      <c r="E6297">
        <v>23.834800000000001</v>
      </c>
      <c r="F6297">
        <v>20.3004</v>
      </c>
      <c r="G6297">
        <v>1.1361000000000001</v>
      </c>
      <c r="H6297">
        <v>1.3615999999999999</v>
      </c>
      <c r="I6297">
        <v>114.94</v>
      </c>
      <c r="J6297">
        <v>5.1696999999999997</v>
      </c>
      <c r="K6297" s="3">
        <v>598.77</v>
      </c>
      <c r="L6297" s="3">
        <v>535.61</v>
      </c>
      <c r="M6297" s="3">
        <v>646.45000000000005</v>
      </c>
      <c r="N6297" s="3">
        <v>1279.8499999999999</v>
      </c>
      <c r="O6297" s="3">
        <v>769.14</v>
      </c>
      <c r="P6297" s="3">
        <v>365.62</v>
      </c>
      <c r="Q6297" s="3">
        <v>666.53</v>
      </c>
      <c r="R6297" s="3">
        <v>1592</v>
      </c>
      <c r="S6297" s="3">
        <v>650</v>
      </c>
      <c r="T6297" s="3">
        <v>18.28</v>
      </c>
      <c r="U6297" s="3">
        <v>251.5</v>
      </c>
      <c r="V6297" s="3">
        <v>1495.22</v>
      </c>
      <c r="W6297" s="3">
        <v>92.97</v>
      </c>
      <c r="X6297" s="3">
        <v>91.76</v>
      </c>
      <c r="Y6297" s="3">
        <v>1893.45</v>
      </c>
      <c r="Z6297" s="3">
        <v>23.875</v>
      </c>
    </row>
    <row r="6298" spans="1:26" x14ac:dyDescent="0.35">
      <c r="A6298" s="1">
        <v>44610</v>
      </c>
      <c r="B6298">
        <v>96.043000000000006</v>
      </c>
      <c r="C6298">
        <v>1</v>
      </c>
      <c r="D6298">
        <v>1898.43</v>
      </c>
      <c r="E6298">
        <v>23.922000000000001</v>
      </c>
      <c r="F6298">
        <v>20.292100000000001</v>
      </c>
      <c r="G6298">
        <v>1.1322000000000001</v>
      </c>
      <c r="H6298">
        <v>1.3589</v>
      </c>
      <c r="I6298">
        <v>115.01</v>
      </c>
      <c r="J6298">
        <v>5.1387999999999998</v>
      </c>
      <c r="K6298" s="3">
        <v>602.48</v>
      </c>
      <c r="L6298" s="3">
        <v>535.71</v>
      </c>
      <c r="M6298" s="3">
        <v>653.16</v>
      </c>
      <c r="N6298" s="3">
        <v>1284.44</v>
      </c>
      <c r="O6298" s="3">
        <v>769.14</v>
      </c>
      <c r="P6298" s="3">
        <v>366.89</v>
      </c>
      <c r="Q6298" s="3">
        <v>680.33</v>
      </c>
      <c r="R6298" s="3">
        <v>1601.5</v>
      </c>
      <c r="S6298" s="3">
        <v>654.25</v>
      </c>
      <c r="T6298" s="3">
        <v>18.2</v>
      </c>
      <c r="U6298" s="3">
        <v>246.85</v>
      </c>
      <c r="V6298" s="3">
        <v>1466.51</v>
      </c>
      <c r="W6298" s="3">
        <v>93.54</v>
      </c>
      <c r="X6298" s="3">
        <v>91.07</v>
      </c>
      <c r="Y6298" s="3">
        <v>1893.6</v>
      </c>
      <c r="Z6298" s="3">
        <v>23.992000000000001</v>
      </c>
    </row>
    <row r="6299" spans="1:26" x14ac:dyDescent="0.35">
      <c r="A6299" s="1">
        <v>44613</v>
      </c>
      <c r="B6299">
        <v>96.078000000000003</v>
      </c>
      <c r="C6299">
        <v>1</v>
      </c>
      <c r="D6299">
        <v>1906.29</v>
      </c>
      <c r="E6299">
        <v>23.8993</v>
      </c>
      <c r="F6299">
        <v>20.309100000000001</v>
      </c>
      <c r="G6299">
        <v>1.1311</v>
      </c>
      <c r="H6299">
        <v>1.3602000000000001</v>
      </c>
      <c r="I6299">
        <v>114.74</v>
      </c>
      <c r="J6299">
        <v>5.1063999999999998</v>
      </c>
      <c r="K6299" s="3">
        <v>602.48</v>
      </c>
      <c r="L6299" s="3">
        <v>535.71</v>
      </c>
      <c r="M6299" s="3">
        <v>653.16</v>
      </c>
      <c r="N6299" s="3">
        <v>1284.44</v>
      </c>
      <c r="O6299" s="3">
        <v>769.14</v>
      </c>
      <c r="P6299" s="3">
        <v>366.89</v>
      </c>
      <c r="Q6299" s="3">
        <v>680.33</v>
      </c>
      <c r="R6299" s="3">
        <v>1601.5</v>
      </c>
      <c r="S6299" s="3">
        <v>654.25</v>
      </c>
      <c r="T6299" s="3">
        <v>18.2</v>
      </c>
      <c r="U6299" s="3">
        <v>246.85</v>
      </c>
      <c r="V6299" s="3">
        <v>1462.04</v>
      </c>
      <c r="W6299" s="3">
        <v>95.39</v>
      </c>
      <c r="X6299" s="3">
        <v>91.07</v>
      </c>
      <c r="Y6299" s="3">
        <v>1894.45</v>
      </c>
      <c r="Z6299" s="3">
        <v>23.992000000000001</v>
      </c>
    </row>
    <row r="6300" spans="1:26" x14ac:dyDescent="0.35">
      <c r="A6300" s="1">
        <v>44614</v>
      </c>
      <c r="B6300">
        <v>96.025000000000006</v>
      </c>
      <c r="C6300">
        <v>1</v>
      </c>
      <c r="D6300">
        <v>1898.64</v>
      </c>
      <c r="E6300">
        <v>24.113900000000001</v>
      </c>
      <c r="F6300">
        <v>20.303100000000001</v>
      </c>
      <c r="G6300">
        <v>1.1325000000000001</v>
      </c>
      <c r="H6300">
        <v>1.3585</v>
      </c>
      <c r="I6300">
        <v>115.08</v>
      </c>
      <c r="J6300">
        <v>5.0598000000000001</v>
      </c>
      <c r="K6300" s="3">
        <v>604.58000000000004</v>
      </c>
      <c r="L6300" s="3">
        <v>540.84</v>
      </c>
      <c r="M6300" s="3">
        <v>652.70000000000005</v>
      </c>
      <c r="N6300" s="3">
        <v>1283.06</v>
      </c>
      <c r="O6300" s="3">
        <v>766.26</v>
      </c>
      <c r="P6300" s="3">
        <v>366.54</v>
      </c>
      <c r="Q6300" s="3">
        <v>681.33</v>
      </c>
      <c r="R6300" s="3">
        <v>1635</v>
      </c>
      <c r="S6300" s="3">
        <v>674.75</v>
      </c>
      <c r="T6300" s="3">
        <v>18.48</v>
      </c>
      <c r="U6300" s="3">
        <v>248.45</v>
      </c>
      <c r="V6300" s="3">
        <v>1453.13</v>
      </c>
      <c r="W6300" s="3">
        <v>96.84</v>
      </c>
      <c r="X6300" s="3">
        <v>92.35</v>
      </c>
      <c r="Y6300" s="3">
        <v>1900.1</v>
      </c>
      <c r="Z6300" s="3">
        <v>24.311</v>
      </c>
    </row>
    <row r="6301" spans="1:26" x14ac:dyDescent="0.35">
      <c r="A6301" s="1">
        <v>44615</v>
      </c>
      <c r="B6301">
        <v>96.19</v>
      </c>
      <c r="C6301">
        <v>1</v>
      </c>
      <c r="D6301">
        <v>1909.01</v>
      </c>
      <c r="E6301">
        <v>24.552</v>
      </c>
      <c r="F6301">
        <v>20.245200000000001</v>
      </c>
      <c r="G6301">
        <v>1.1307</v>
      </c>
      <c r="H6301">
        <v>1.3544</v>
      </c>
      <c r="I6301">
        <v>115.01</v>
      </c>
      <c r="J6301">
        <v>5.0065</v>
      </c>
      <c r="K6301" s="3">
        <v>606.83000000000004</v>
      </c>
      <c r="L6301" s="3">
        <v>545.05999999999995</v>
      </c>
      <c r="M6301" s="3">
        <v>653.29</v>
      </c>
      <c r="N6301" s="3">
        <v>1283.8599999999999</v>
      </c>
      <c r="O6301" s="3">
        <v>765.54</v>
      </c>
      <c r="P6301" s="3">
        <v>367.33</v>
      </c>
      <c r="Q6301" s="3">
        <v>685.29</v>
      </c>
      <c r="R6301" s="3">
        <v>1675</v>
      </c>
      <c r="S6301" s="3">
        <v>683.75</v>
      </c>
      <c r="T6301" s="3">
        <v>18.53</v>
      </c>
      <c r="U6301" s="3">
        <v>248.6</v>
      </c>
      <c r="V6301" s="3">
        <v>1442.8</v>
      </c>
      <c r="W6301" s="3">
        <v>96.84</v>
      </c>
      <c r="X6301" s="3">
        <v>92.1</v>
      </c>
      <c r="Y6301" s="3">
        <v>1904.7</v>
      </c>
      <c r="Z6301" s="3">
        <v>24.553000000000001</v>
      </c>
    </row>
    <row r="6302" spans="1:26" x14ac:dyDescent="0.35">
      <c r="A6302" s="1">
        <v>44616</v>
      </c>
      <c r="B6302">
        <v>97.137</v>
      </c>
      <c r="C6302">
        <v>1</v>
      </c>
      <c r="D6302">
        <v>1903.89</v>
      </c>
      <c r="E6302">
        <v>24.217500000000001</v>
      </c>
      <c r="F6302">
        <v>20.557099999999998</v>
      </c>
      <c r="G6302">
        <v>1.1192</v>
      </c>
      <c r="H6302">
        <v>1.3380000000000001</v>
      </c>
      <c r="I6302">
        <v>115.53</v>
      </c>
      <c r="J6302">
        <v>5.1184000000000003</v>
      </c>
      <c r="K6302" s="3">
        <v>608.14</v>
      </c>
      <c r="L6302" s="3">
        <v>548.15</v>
      </c>
      <c r="M6302" s="3">
        <v>653.11</v>
      </c>
      <c r="N6302" s="3">
        <v>1287.6300000000001</v>
      </c>
      <c r="O6302" s="3">
        <v>767.16</v>
      </c>
      <c r="P6302" s="3">
        <v>365.66</v>
      </c>
      <c r="Q6302" s="3">
        <v>685.29</v>
      </c>
      <c r="R6302" s="3">
        <v>1661.5</v>
      </c>
      <c r="S6302" s="3">
        <v>695</v>
      </c>
      <c r="T6302" s="3">
        <v>18.32</v>
      </c>
      <c r="U6302" s="3">
        <v>239.35</v>
      </c>
      <c r="V6302" s="3">
        <v>1425.53</v>
      </c>
      <c r="W6302" s="3">
        <v>99.08</v>
      </c>
      <c r="X6302" s="3">
        <v>92.81</v>
      </c>
      <c r="Y6302" s="3">
        <v>1936.3</v>
      </c>
      <c r="Z6302" s="3">
        <v>24.687000000000001</v>
      </c>
    </row>
    <row r="6303" spans="1:26" x14ac:dyDescent="0.35">
      <c r="A6303" s="1">
        <v>44617</v>
      </c>
      <c r="B6303">
        <v>96.614999999999995</v>
      </c>
      <c r="C6303">
        <v>1</v>
      </c>
      <c r="D6303">
        <v>1889.34</v>
      </c>
      <c r="E6303">
        <v>24.273900000000001</v>
      </c>
      <c r="F6303">
        <v>20.3459</v>
      </c>
      <c r="G6303">
        <v>1.1268</v>
      </c>
      <c r="H6303">
        <v>1.3409</v>
      </c>
      <c r="I6303">
        <v>115.55</v>
      </c>
      <c r="J6303">
        <v>5.1521999999999997</v>
      </c>
      <c r="K6303" s="3">
        <v>606.49</v>
      </c>
      <c r="L6303" s="3">
        <v>547.44000000000005</v>
      </c>
      <c r="M6303" s="3">
        <v>650.71</v>
      </c>
      <c r="N6303" s="3">
        <v>1282.68</v>
      </c>
      <c r="O6303" s="3">
        <v>790.82</v>
      </c>
      <c r="P6303" s="3">
        <v>365.25</v>
      </c>
      <c r="Q6303" s="3">
        <v>682</v>
      </c>
      <c r="R6303" s="3">
        <v>1590.25</v>
      </c>
      <c r="S6303" s="3">
        <v>659.5</v>
      </c>
      <c r="T6303" s="3">
        <v>17.989999999999998</v>
      </c>
      <c r="U6303" s="3">
        <v>240.05</v>
      </c>
      <c r="V6303" s="3">
        <v>1434.43</v>
      </c>
      <c r="W6303" s="3">
        <v>97.93</v>
      </c>
      <c r="X6303" s="3">
        <v>91.59</v>
      </c>
      <c r="Y6303" s="3">
        <v>1884.8</v>
      </c>
      <c r="Z6303" s="3">
        <v>23.997</v>
      </c>
    </row>
    <row r="6304" spans="1:26" x14ac:dyDescent="0.35">
      <c r="A6304" s="1">
        <v>44620</v>
      </c>
      <c r="B6304">
        <v>96.706999999999994</v>
      </c>
      <c r="C6304">
        <v>1</v>
      </c>
      <c r="D6304">
        <v>1908.99</v>
      </c>
      <c r="E6304">
        <v>24.45</v>
      </c>
      <c r="F6304">
        <v>20.469200000000001</v>
      </c>
      <c r="G6304">
        <v>1.1218999999999999</v>
      </c>
      <c r="H6304">
        <v>1.3420000000000001</v>
      </c>
      <c r="I6304">
        <v>115</v>
      </c>
      <c r="J6304">
        <v>5.1521999999999997</v>
      </c>
      <c r="K6304" s="3">
        <v>609.47</v>
      </c>
      <c r="L6304" s="3">
        <v>552.16999999999996</v>
      </c>
      <c r="M6304" s="3">
        <v>652.24</v>
      </c>
      <c r="N6304" s="3">
        <v>1289.47</v>
      </c>
      <c r="O6304" s="3">
        <v>794.05</v>
      </c>
      <c r="P6304" s="3">
        <v>365.63</v>
      </c>
      <c r="Q6304" s="3">
        <v>682</v>
      </c>
      <c r="R6304" s="3">
        <v>1644.25</v>
      </c>
      <c r="S6304" s="3">
        <v>697.5</v>
      </c>
      <c r="T6304" s="3">
        <v>18</v>
      </c>
      <c r="U6304" s="3">
        <v>234.25</v>
      </c>
      <c r="V6304" s="3">
        <v>1434.43</v>
      </c>
      <c r="W6304" s="3">
        <v>100.99</v>
      </c>
      <c r="X6304" s="3">
        <v>95.72</v>
      </c>
      <c r="Y6304" s="3">
        <v>1909.85</v>
      </c>
      <c r="Z6304" s="3">
        <v>24.361000000000001</v>
      </c>
    </row>
    <row r="6305" spans="1:26" x14ac:dyDescent="0.35">
      <c r="A6305" s="1">
        <v>44621</v>
      </c>
      <c r="B6305">
        <v>97.409000000000006</v>
      </c>
      <c r="C6305">
        <v>1</v>
      </c>
      <c r="D6305">
        <v>1945.28</v>
      </c>
      <c r="E6305">
        <v>25.376899999999999</v>
      </c>
      <c r="F6305">
        <v>20.657699999999998</v>
      </c>
      <c r="G6305">
        <v>1.1125</v>
      </c>
      <c r="H6305">
        <v>1.3325</v>
      </c>
      <c r="I6305">
        <v>114.92</v>
      </c>
      <c r="J6305">
        <v>5.1521999999999997</v>
      </c>
      <c r="K6305" s="3">
        <v>615.16</v>
      </c>
      <c r="L6305" s="3">
        <v>559.63</v>
      </c>
      <c r="M6305" s="3">
        <v>656.44</v>
      </c>
      <c r="N6305" s="3">
        <v>1303.19</v>
      </c>
      <c r="O6305" s="3">
        <v>798.72</v>
      </c>
      <c r="P6305" s="3">
        <v>368.44</v>
      </c>
      <c r="Q6305" s="3">
        <v>681.33</v>
      </c>
      <c r="R6305" s="3">
        <v>1705.5</v>
      </c>
      <c r="S6305" s="3">
        <v>739.75</v>
      </c>
      <c r="T6305" s="3">
        <v>18.34</v>
      </c>
      <c r="U6305" s="3">
        <v>237.25</v>
      </c>
      <c r="V6305" s="3">
        <v>1434.43</v>
      </c>
      <c r="W6305" s="3">
        <v>104.97</v>
      </c>
      <c r="X6305" s="3">
        <v>103.41</v>
      </c>
      <c r="Y6305" s="3">
        <v>1922</v>
      </c>
      <c r="Z6305" s="3">
        <v>25.533999999999999</v>
      </c>
    </row>
    <row r="6306" spans="1:26" x14ac:dyDescent="0.35">
      <c r="A6306" s="1">
        <v>44622</v>
      </c>
      <c r="B6306">
        <v>97.385000000000005</v>
      </c>
      <c r="C6306">
        <v>1</v>
      </c>
      <c r="D6306">
        <v>1928.72</v>
      </c>
      <c r="E6306">
        <v>25.296500000000002</v>
      </c>
      <c r="F6306">
        <v>20.620100000000001</v>
      </c>
      <c r="G6306">
        <v>1.1119000000000001</v>
      </c>
      <c r="H6306">
        <v>1.3406</v>
      </c>
      <c r="I6306">
        <v>115.52</v>
      </c>
      <c r="J6306">
        <v>5.1020000000000003</v>
      </c>
      <c r="K6306" s="3">
        <v>616.33000000000004</v>
      </c>
      <c r="L6306" s="3">
        <v>561.03</v>
      </c>
      <c r="M6306" s="3">
        <v>657.43</v>
      </c>
      <c r="N6306" s="3">
        <v>1317.59</v>
      </c>
      <c r="O6306" s="3">
        <v>797.61</v>
      </c>
      <c r="P6306" s="3">
        <v>365.18</v>
      </c>
      <c r="Q6306" s="3">
        <v>681.33</v>
      </c>
      <c r="R6306" s="3">
        <v>1677.5</v>
      </c>
      <c r="S6306" s="3">
        <v>739</v>
      </c>
      <c r="T6306" s="3">
        <v>18.64</v>
      </c>
      <c r="U6306" s="3">
        <v>230.45</v>
      </c>
      <c r="V6306" s="3">
        <v>1384.52</v>
      </c>
      <c r="W6306" s="3">
        <v>112.93</v>
      </c>
      <c r="X6306" s="3">
        <v>110.6</v>
      </c>
      <c r="Y6306" s="3">
        <v>1928.5</v>
      </c>
      <c r="Z6306" s="3">
        <v>25.183</v>
      </c>
    </row>
    <row r="6307" spans="1:26" x14ac:dyDescent="0.35">
      <c r="A6307" s="1">
        <v>44623</v>
      </c>
      <c r="B6307">
        <v>97.784999999999997</v>
      </c>
      <c r="C6307">
        <v>1</v>
      </c>
      <c r="D6307">
        <v>1935.95</v>
      </c>
      <c r="E6307">
        <v>25.174800000000001</v>
      </c>
      <c r="F6307">
        <v>20.639199999999999</v>
      </c>
      <c r="G6307">
        <v>1.1066</v>
      </c>
      <c r="H6307">
        <v>1.3348</v>
      </c>
      <c r="I6307">
        <v>115.46</v>
      </c>
      <c r="J6307">
        <v>5.0273000000000003</v>
      </c>
      <c r="K6307" s="3">
        <v>618.95000000000005</v>
      </c>
      <c r="L6307" s="3">
        <v>562.80999999999995</v>
      </c>
      <c r="M6307" s="3">
        <v>660.71</v>
      </c>
      <c r="N6307" s="3">
        <v>1331.92</v>
      </c>
      <c r="O6307" s="3">
        <v>799.28</v>
      </c>
      <c r="P6307" s="3">
        <v>366.16</v>
      </c>
      <c r="Q6307" s="3">
        <v>673.49</v>
      </c>
      <c r="R6307" s="3">
        <v>1680.25</v>
      </c>
      <c r="S6307" s="3">
        <v>751.25</v>
      </c>
      <c r="T6307" s="3">
        <v>18.93</v>
      </c>
      <c r="U6307" s="3">
        <v>224.15</v>
      </c>
      <c r="V6307" s="3">
        <v>1330.63</v>
      </c>
      <c r="W6307" s="3">
        <v>110.46</v>
      </c>
      <c r="X6307" s="3">
        <v>107.67</v>
      </c>
      <c r="Y6307" s="3">
        <v>1929.6</v>
      </c>
      <c r="Z6307" s="3">
        <v>25.204999999999998</v>
      </c>
    </row>
    <row r="6308" spans="1:26" x14ac:dyDescent="0.35">
      <c r="A6308" s="1">
        <v>44624</v>
      </c>
      <c r="B6308">
        <v>98.647999999999996</v>
      </c>
      <c r="C6308">
        <v>1</v>
      </c>
      <c r="D6308">
        <v>1970.7</v>
      </c>
      <c r="E6308">
        <v>25.700500000000002</v>
      </c>
      <c r="F6308">
        <v>20.9499</v>
      </c>
      <c r="G6308">
        <v>1.0928</v>
      </c>
      <c r="H6308">
        <v>1.323</v>
      </c>
      <c r="I6308">
        <v>114.82</v>
      </c>
      <c r="J6308">
        <v>5.0648</v>
      </c>
      <c r="K6308" s="3">
        <v>622.95000000000005</v>
      </c>
      <c r="L6308" s="3">
        <v>567.02</v>
      </c>
      <c r="M6308" s="3">
        <v>664.51</v>
      </c>
      <c r="N6308" s="3">
        <v>1349.69</v>
      </c>
      <c r="O6308" s="3">
        <v>798.57</v>
      </c>
      <c r="P6308" s="3">
        <v>363.51</v>
      </c>
      <c r="Q6308" s="3">
        <v>690.69</v>
      </c>
      <c r="R6308" s="3">
        <v>1676.25</v>
      </c>
      <c r="S6308" s="3">
        <v>756.5</v>
      </c>
      <c r="T6308" s="3">
        <v>19.350000000000001</v>
      </c>
      <c r="U6308" s="3">
        <v>224.15</v>
      </c>
      <c r="V6308" s="3">
        <v>1325.98</v>
      </c>
      <c r="W6308" s="3">
        <v>118.11</v>
      </c>
      <c r="X6308" s="3">
        <v>115.68</v>
      </c>
      <c r="Y6308" s="3">
        <v>1945.3</v>
      </c>
      <c r="Z6308" s="3">
        <v>25.782</v>
      </c>
    </row>
    <row r="6309" spans="1:26" x14ac:dyDescent="0.35">
      <c r="A6309" s="1">
        <v>44627</v>
      </c>
      <c r="B6309">
        <v>99.293000000000006</v>
      </c>
      <c r="C6309">
        <v>1</v>
      </c>
      <c r="D6309">
        <v>1998.11</v>
      </c>
      <c r="E6309">
        <v>25.661999999999999</v>
      </c>
      <c r="F6309">
        <v>21.314800000000002</v>
      </c>
      <c r="G6309">
        <v>1.0853999999999999</v>
      </c>
      <c r="H6309">
        <v>1.3104</v>
      </c>
      <c r="I6309">
        <v>115.32</v>
      </c>
      <c r="J6309">
        <v>5.0975999999999999</v>
      </c>
      <c r="K6309" s="3">
        <v>625.70000000000005</v>
      </c>
      <c r="L6309" s="3">
        <v>573.63</v>
      </c>
      <c r="M6309" s="3">
        <v>664.14</v>
      </c>
      <c r="N6309" s="3">
        <v>1346.52</v>
      </c>
      <c r="O6309" s="3">
        <v>801.34</v>
      </c>
      <c r="P6309" s="3">
        <v>363.92</v>
      </c>
      <c r="Q6309" s="3">
        <v>695.41</v>
      </c>
      <c r="R6309" s="3">
        <v>1674.25</v>
      </c>
      <c r="S6309" s="3">
        <v>749.25</v>
      </c>
      <c r="T6309" s="3">
        <v>19.27</v>
      </c>
      <c r="U6309" s="3">
        <v>225.5</v>
      </c>
      <c r="V6309" s="3">
        <v>1318.18</v>
      </c>
      <c r="W6309" s="3">
        <v>123.21</v>
      </c>
      <c r="X6309" s="3">
        <v>119.4</v>
      </c>
      <c r="Y6309" s="3">
        <v>1980.95</v>
      </c>
      <c r="Z6309" s="3">
        <v>25.713000000000001</v>
      </c>
    </row>
    <row r="6310" spans="1:26" x14ac:dyDescent="0.35">
      <c r="A6310" s="1">
        <v>44628</v>
      </c>
      <c r="B6310">
        <v>99.061999999999998</v>
      </c>
      <c r="C6310">
        <v>1</v>
      </c>
      <c r="D6310">
        <v>2050.7600000000002</v>
      </c>
      <c r="E6310">
        <v>26.405899999999999</v>
      </c>
      <c r="F6310">
        <v>21.3764</v>
      </c>
      <c r="G6310">
        <v>1.0899000000000001</v>
      </c>
      <c r="H6310">
        <v>1.3102</v>
      </c>
      <c r="I6310">
        <v>115.67</v>
      </c>
      <c r="J6310">
        <v>5.0643000000000002</v>
      </c>
      <c r="K6310" s="3">
        <v>627.32000000000005</v>
      </c>
      <c r="L6310" s="3">
        <v>574.16</v>
      </c>
      <c r="M6310" s="3">
        <v>666.62</v>
      </c>
      <c r="N6310" s="3">
        <v>1353.19</v>
      </c>
      <c r="O6310" s="3">
        <v>804.45</v>
      </c>
      <c r="P6310" s="3">
        <v>366.08</v>
      </c>
      <c r="Q6310" s="3">
        <v>696.63</v>
      </c>
      <c r="R6310" s="3">
        <v>1704.5</v>
      </c>
      <c r="S6310" s="3">
        <v>754.5</v>
      </c>
      <c r="T6310" s="3">
        <v>19.43</v>
      </c>
      <c r="U6310" s="3">
        <v>234.05</v>
      </c>
      <c r="V6310" s="3">
        <v>1344.06</v>
      </c>
      <c r="W6310" s="3">
        <v>127.98</v>
      </c>
      <c r="X6310" s="3">
        <v>123.7</v>
      </c>
      <c r="Y6310" s="3">
        <v>2039.05</v>
      </c>
      <c r="Z6310" s="3">
        <v>26.888000000000002</v>
      </c>
    </row>
    <row r="6311" spans="1:26" x14ac:dyDescent="0.35">
      <c r="A6311" s="1">
        <v>44629</v>
      </c>
      <c r="B6311">
        <v>97.968000000000004</v>
      </c>
      <c r="C6311">
        <v>1</v>
      </c>
      <c r="D6311">
        <v>1991.83</v>
      </c>
      <c r="E6311">
        <v>25.774999999999999</v>
      </c>
      <c r="F6311">
        <v>20.9086</v>
      </c>
      <c r="G6311">
        <v>1.1075999999999999</v>
      </c>
      <c r="H6311">
        <v>1.3181</v>
      </c>
      <c r="I6311">
        <v>115.83</v>
      </c>
      <c r="J6311">
        <v>5.0117000000000003</v>
      </c>
      <c r="K6311" s="3">
        <v>627.16999999999996</v>
      </c>
      <c r="L6311" s="3">
        <v>568.98</v>
      </c>
      <c r="M6311" s="3">
        <v>670.55</v>
      </c>
      <c r="N6311" s="3">
        <v>1375.23</v>
      </c>
      <c r="O6311" s="3">
        <v>805.36</v>
      </c>
      <c r="P6311" s="3">
        <v>365.69</v>
      </c>
      <c r="Q6311" s="3">
        <v>694.03</v>
      </c>
      <c r="R6311" s="3">
        <v>1686.5</v>
      </c>
      <c r="S6311" s="3">
        <v>735</v>
      </c>
      <c r="T6311" s="3">
        <v>18.940000000000001</v>
      </c>
      <c r="U6311" s="3">
        <v>230.45</v>
      </c>
      <c r="V6311" s="3">
        <v>1331.86</v>
      </c>
      <c r="W6311" s="3">
        <v>111.14</v>
      </c>
      <c r="X6311" s="3">
        <v>108.7</v>
      </c>
      <c r="Y6311" s="3">
        <v>1988.9</v>
      </c>
      <c r="Z6311" s="3">
        <v>25.757000000000001</v>
      </c>
    </row>
    <row r="6312" spans="1:26" x14ac:dyDescent="0.35">
      <c r="A6312" s="1">
        <v>44630</v>
      </c>
      <c r="B6312">
        <v>98.507000000000005</v>
      </c>
      <c r="C6312">
        <v>1</v>
      </c>
      <c r="D6312">
        <v>1996.98</v>
      </c>
      <c r="E6312">
        <v>25.912500000000001</v>
      </c>
      <c r="F6312">
        <v>20.939699999999998</v>
      </c>
      <c r="G6312">
        <v>1.0986</v>
      </c>
      <c r="H6312">
        <v>1.3086</v>
      </c>
      <c r="I6312">
        <v>116.14</v>
      </c>
      <c r="J6312">
        <v>5.0187999999999997</v>
      </c>
      <c r="K6312" s="3">
        <v>628.04999999999995</v>
      </c>
      <c r="L6312" s="3">
        <v>570.61</v>
      </c>
      <c r="M6312" s="3">
        <v>670.82</v>
      </c>
      <c r="N6312" s="3">
        <v>1378.11</v>
      </c>
      <c r="O6312" s="3">
        <v>805.36</v>
      </c>
      <c r="P6312" s="3">
        <v>365.2</v>
      </c>
      <c r="Q6312" s="3">
        <v>695.32</v>
      </c>
      <c r="R6312" s="3">
        <v>1700</v>
      </c>
      <c r="S6312" s="3">
        <v>757.75</v>
      </c>
      <c r="T6312" s="3">
        <v>19.100000000000001</v>
      </c>
      <c r="U6312" s="3">
        <v>225.2</v>
      </c>
      <c r="V6312" s="3">
        <v>1306.51</v>
      </c>
      <c r="W6312" s="3">
        <v>109.33</v>
      </c>
      <c r="X6312" s="3">
        <v>106.02</v>
      </c>
      <c r="Y6312" s="3">
        <v>1996.6</v>
      </c>
      <c r="Z6312" s="3">
        <v>26.202000000000002</v>
      </c>
    </row>
    <row r="6313" spans="1:26" x14ac:dyDescent="0.35">
      <c r="A6313" s="1">
        <v>44631</v>
      </c>
      <c r="B6313">
        <v>99.123999999999995</v>
      </c>
      <c r="C6313">
        <v>1</v>
      </c>
      <c r="D6313">
        <v>1988.46</v>
      </c>
      <c r="E6313">
        <v>25.870799999999999</v>
      </c>
      <c r="F6313">
        <v>20.914300000000001</v>
      </c>
      <c r="G6313">
        <v>1.0911999999999999</v>
      </c>
      <c r="H6313">
        <v>1.3037000000000001</v>
      </c>
      <c r="I6313">
        <v>117.29</v>
      </c>
      <c r="J6313">
        <v>5.0750000000000002</v>
      </c>
      <c r="K6313" s="3">
        <v>628.04999999999995</v>
      </c>
      <c r="L6313" s="3">
        <v>569.98</v>
      </c>
      <c r="M6313" s="3">
        <v>671.31</v>
      </c>
      <c r="N6313" s="3">
        <v>1370.94</v>
      </c>
      <c r="O6313" s="3">
        <v>809.54</v>
      </c>
      <c r="P6313" s="3">
        <v>368.48</v>
      </c>
      <c r="Q6313" s="3">
        <v>689.26</v>
      </c>
      <c r="R6313" s="3">
        <v>1690.75</v>
      </c>
      <c r="S6313" s="3">
        <v>764.5</v>
      </c>
      <c r="T6313" s="3">
        <v>19.239999999999998</v>
      </c>
      <c r="U6313" s="3">
        <v>222.95</v>
      </c>
      <c r="V6313" s="3">
        <v>1305.56</v>
      </c>
      <c r="W6313" s="3">
        <v>112.67</v>
      </c>
      <c r="X6313" s="3">
        <v>109.33</v>
      </c>
      <c r="Y6313" s="3">
        <v>1978.7</v>
      </c>
      <c r="Z6313" s="3">
        <v>26.106000000000002</v>
      </c>
    </row>
    <row r="6314" spans="1:26" x14ac:dyDescent="0.35">
      <c r="A6314" s="1">
        <v>44634</v>
      </c>
      <c r="B6314">
        <v>98.998999999999995</v>
      </c>
      <c r="C6314">
        <v>1</v>
      </c>
      <c r="D6314">
        <v>1950.88</v>
      </c>
      <c r="E6314">
        <v>25.046199999999999</v>
      </c>
      <c r="F6314">
        <v>20.9132</v>
      </c>
      <c r="G6314">
        <v>1.0940000000000001</v>
      </c>
      <c r="H6314">
        <v>1.3002</v>
      </c>
      <c r="I6314">
        <v>118.19</v>
      </c>
      <c r="J6314">
        <v>5.1195000000000004</v>
      </c>
      <c r="K6314" s="3">
        <v>625.04</v>
      </c>
      <c r="L6314" s="3">
        <v>569.1</v>
      </c>
      <c r="M6314" s="3">
        <v>666.6</v>
      </c>
      <c r="N6314" s="3">
        <v>1351.24</v>
      </c>
      <c r="O6314" s="3">
        <v>809.54</v>
      </c>
      <c r="P6314" s="3">
        <v>366.71</v>
      </c>
      <c r="Q6314" s="3">
        <v>692.16</v>
      </c>
      <c r="R6314" s="3">
        <v>1687.25</v>
      </c>
      <c r="S6314" s="3">
        <v>728.25</v>
      </c>
      <c r="T6314" s="3">
        <v>19.13</v>
      </c>
      <c r="U6314" s="3">
        <v>219.65</v>
      </c>
      <c r="V6314" s="3">
        <v>1291.1199999999999</v>
      </c>
      <c r="W6314" s="3">
        <v>106.9</v>
      </c>
      <c r="X6314" s="3">
        <v>103.01</v>
      </c>
      <c r="Y6314" s="3">
        <v>1954.05</v>
      </c>
      <c r="Z6314" s="3">
        <v>25.244</v>
      </c>
    </row>
    <row r="6315" spans="1:26" x14ac:dyDescent="0.35">
      <c r="A6315" s="1">
        <v>44635</v>
      </c>
      <c r="B6315">
        <v>99.096999999999994</v>
      </c>
      <c r="C6315">
        <v>1</v>
      </c>
      <c r="D6315">
        <v>1917.94</v>
      </c>
      <c r="E6315">
        <v>24.8932</v>
      </c>
      <c r="F6315">
        <v>20.825299999999999</v>
      </c>
      <c r="G6315">
        <v>1.0955999999999999</v>
      </c>
      <c r="H6315">
        <v>1.3042</v>
      </c>
      <c r="I6315">
        <v>118.3</v>
      </c>
      <c r="J6315">
        <v>5.1637000000000004</v>
      </c>
      <c r="K6315" s="3">
        <v>626.98</v>
      </c>
      <c r="L6315" s="3">
        <v>573.03</v>
      </c>
      <c r="M6315" s="3">
        <v>666.92</v>
      </c>
      <c r="N6315" s="3">
        <v>1352.75</v>
      </c>
      <c r="O6315" s="3">
        <v>810.05</v>
      </c>
      <c r="P6315" s="3">
        <v>367.38</v>
      </c>
      <c r="Q6315" s="3">
        <v>696.19</v>
      </c>
      <c r="R6315" s="3">
        <v>1658.75</v>
      </c>
      <c r="S6315" s="3">
        <v>758</v>
      </c>
      <c r="T6315" s="3">
        <v>18.73</v>
      </c>
      <c r="U6315" s="3">
        <v>212.3</v>
      </c>
      <c r="V6315" s="3">
        <v>1262.07</v>
      </c>
      <c r="W6315" s="3">
        <v>99.91</v>
      </c>
      <c r="X6315" s="3">
        <v>96.44</v>
      </c>
      <c r="Y6315" s="3">
        <v>1913.65</v>
      </c>
      <c r="Z6315" s="3">
        <v>25.123000000000001</v>
      </c>
    </row>
    <row r="6316" spans="1:26" x14ac:dyDescent="0.35">
      <c r="A6316" s="1">
        <v>44636</v>
      </c>
      <c r="B6316">
        <v>98.617999999999995</v>
      </c>
      <c r="C6316">
        <v>1</v>
      </c>
      <c r="D6316">
        <v>1927.29</v>
      </c>
      <c r="E6316">
        <v>25.0898</v>
      </c>
      <c r="F6316">
        <v>20.638000000000002</v>
      </c>
      <c r="G6316">
        <v>1.1034999999999999</v>
      </c>
      <c r="H6316">
        <v>1.3149</v>
      </c>
      <c r="I6316">
        <v>118.73</v>
      </c>
      <c r="J6316">
        <v>5.0781000000000001</v>
      </c>
      <c r="K6316" s="3">
        <v>624.99</v>
      </c>
      <c r="L6316" s="3">
        <v>567.08000000000004</v>
      </c>
      <c r="M6316" s="3">
        <v>668.14</v>
      </c>
      <c r="N6316" s="3">
        <v>1356.43</v>
      </c>
      <c r="O6316" s="3">
        <v>810.05</v>
      </c>
      <c r="P6316" s="3">
        <v>368.32</v>
      </c>
      <c r="Q6316" s="3">
        <v>696.97</v>
      </c>
      <c r="R6316" s="3">
        <v>1649.25</v>
      </c>
      <c r="S6316" s="3">
        <v>730</v>
      </c>
      <c r="T6316" s="3">
        <v>18.559999999999999</v>
      </c>
      <c r="U6316" s="3">
        <v>218.6</v>
      </c>
      <c r="V6316" s="3">
        <v>1276.74</v>
      </c>
      <c r="W6316" s="3">
        <v>98.02</v>
      </c>
      <c r="X6316" s="3">
        <v>95.04</v>
      </c>
      <c r="Y6316" s="3">
        <v>1913.2</v>
      </c>
      <c r="Z6316" s="3">
        <v>24.67</v>
      </c>
    </row>
    <row r="6317" spans="1:26" x14ac:dyDescent="0.35">
      <c r="A6317" s="1">
        <v>44637</v>
      </c>
      <c r="B6317">
        <v>97.974000000000004</v>
      </c>
      <c r="C6317">
        <v>1</v>
      </c>
      <c r="D6317">
        <v>1942.89</v>
      </c>
      <c r="E6317">
        <v>25.379000000000001</v>
      </c>
      <c r="F6317">
        <v>20.524000000000001</v>
      </c>
      <c r="G6317">
        <v>1.1091</v>
      </c>
      <c r="H6317">
        <v>1.3149</v>
      </c>
      <c r="I6317">
        <v>118.6</v>
      </c>
      <c r="J6317">
        <v>5.0392999999999999</v>
      </c>
      <c r="K6317" s="3">
        <v>626.07000000000005</v>
      </c>
      <c r="L6317" s="3">
        <v>568.03</v>
      </c>
      <c r="M6317" s="3">
        <v>669.32</v>
      </c>
      <c r="N6317" s="3">
        <v>1357.93</v>
      </c>
      <c r="O6317" s="3">
        <v>807.44</v>
      </c>
      <c r="P6317" s="3">
        <v>369.93</v>
      </c>
      <c r="Q6317" s="3">
        <v>693.25</v>
      </c>
      <c r="R6317" s="3">
        <v>1668.5</v>
      </c>
      <c r="S6317" s="3">
        <v>754.5</v>
      </c>
      <c r="T6317" s="3">
        <v>18.690000000000001</v>
      </c>
      <c r="U6317" s="3">
        <v>217.3</v>
      </c>
      <c r="V6317" s="3">
        <v>1266.57</v>
      </c>
      <c r="W6317" s="3">
        <v>106.64</v>
      </c>
      <c r="X6317" s="3">
        <v>102.98</v>
      </c>
      <c r="Y6317" s="3">
        <v>1949.65</v>
      </c>
      <c r="Z6317" s="3">
        <v>25.584</v>
      </c>
    </row>
    <row r="6318" spans="1:26" x14ac:dyDescent="0.35">
      <c r="A6318" s="1">
        <v>44638</v>
      </c>
      <c r="B6318">
        <v>98.233000000000004</v>
      </c>
      <c r="C6318">
        <v>1</v>
      </c>
      <c r="D6318">
        <v>1921.62</v>
      </c>
      <c r="E6318">
        <v>24.964200000000002</v>
      </c>
      <c r="F6318">
        <v>20.361699999999999</v>
      </c>
      <c r="G6318">
        <v>1.1051</v>
      </c>
      <c r="H6318">
        <v>1.3178000000000001</v>
      </c>
      <c r="I6318">
        <v>119.17</v>
      </c>
      <c r="J6318">
        <v>5.0232999999999999</v>
      </c>
      <c r="K6318" s="3">
        <v>625.75</v>
      </c>
      <c r="L6318" s="3">
        <v>563.82000000000005</v>
      </c>
      <c r="M6318" s="3">
        <v>672.2</v>
      </c>
      <c r="N6318" s="3">
        <v>1366.94</v>
      </c>
      <c r="O6318" s="3">
        <v>796.12</v>
      </c>
      <c r="P6318" s="3">
        <v>373.62</v>
      </c>
      <c r="Q6318" s="3">
        <v>689.56</v>
      </c>
      <c r="R6318" s="3">
        <v>1668</v>
      </c>
      <c r="S6318" s="3">
        <v>741.75</v>
      </c>
      <c r="T6318" s="3">
        <v>18.93</v>
      </c>
      <c r="U6318" s="3">
        <v>220.3</v>
      </c>
      <c r="V6318" s="3">
        <v>1278.0899999999999</v>
      </c>
      <c r="W6318" s="3">
        <v>107.93</v>
      </c>
      <c r="X6318" s="3">
        <v>104.7</v>
      </c>
      <c r="Y6318" s="3">
        <v>1935.8</v>
      </c>
      <c r="Z6318" s="3">
        <v>25.055</v>
      </c>
    </row>
    <row r="6319" spans="1:26" x14ac:dyDescent="0.35">
      <c r="A6319" s="1">
        <v>44641</v>
      </c>
      <c r="B6319">
        <v>98.498000000000005</v>
      </c>
      <c r="C6319">
        <v>1</v>
      </c>
      <c r="D6319">
        <v>1935.91</v>
      </c>
      <c r="E6319">
        <v>25.2072</v>
      </c>
      <c r="F6319">
        <v>20.360499999999998</v>
      </c>
      <c r="G6319">
        <v>1.1015999999999999</v>
      </c>
      <c r="H6319">
        <v>1.3169</v>
      </c>
      <c r="I6319">
        <v>119.47</v>
      </c>
      <c r="J6319">
        <v>4.9359999999999999</v>
      </c>
      <c r="K6319" s="3">
        <v>628.58000000000004</v>
      </c>
      <c r="L6319" s="3">
        <v>568.63</v>
      </c>
      <c r="M6319" s="3">
        <v>673.39</v>
      </c>
      <c r="N6319" s="3">
        <v>1364.55</v>
      </c>
      <c r="O6319" s="3">
        <v>801.29</v>
      </c>
      <c r="P6319" s="3">
        <v>375.96</v>
      </c>
      <c r="Q6319" s="3">
        <v>691.68</v>
      </c>
      <c r="R6319" s="3">
        <v>1691</v>
      </c>
      <c r="S6319" s="3">
        <v>756.25</v>
      </c>
      <c r="T6319" s="3">
        <v>19.28</v>
      </c>
      <c r="U6319" s="3">
        <v>225.85</v>
      </c>
      <c r="V6319" s="3">
        <v>1287.25</v>
      </c>
      <c r="W6319" s="3">
        <v>115.62</v>
      </c>
      <c r="X6319" s="3">
        <v>112.12</v>
      </c>
      <c r="Y6319" s="3">
        <v>1935.05</v>
      </c>
      <c r="Z6319" s="3">
        <v>25.282</v>
      </c>
    </row>
    <row r="6320" spans="1:26" x14ac:dyDescent="0.35">
      <c r="A6320" s="1">
        <v>44642</v>
      </c>
      <c r="B6320">
        <v>98.492999999999995</v>
      </c>
      <c r="C6320">
        <v>1</v>
      </c>
      <c r="D6320">
        <v>1921.69</v>
      </c>
      <c r="E6320">
        <v>24.779499999999999</v>
      </c>
      <c r="F6320">
        <v>20.2803</v>
      </c>
      <c r="G6320">
        <v>1.1029</v>
      </c>
      <c r="H6320">
        <v>1.3262</v>
      </c>
      <c r="I6320">
        <v>120.8</v>
      </c>
      <c r="J6320">
        <v>4.9103000000000003</v>
      </c>
      <c r="K6320" s="3">
        <v>631.41999999999996</v>
      </c>
      <c r="L6320" s="3">
        <v>573.14</v>
      </c>
      <c r="M6320" s="3">
        <v>674.84</v>
      </c>
      <c r="N6320" s="3">
        <v>1372.29</v>
      </c>
      <c r="O6320" s="3">
        <v>802.73</v>
      </c>
      <c r="P6320" s="3">
        <v>375.93</v>
      </c>
      <c r="Q6320" s="3">
        <v>693.84</v>
      </c>
      <c r="R6320" s="3">
        <v>1696.5</v>
      </c>
      <c r="S6320" s="3">
        <v>753</v>
      </c>
      <c r="T6320" s="3">
        <v>19.149999999999999</v>
      </c>
      <c r="U6320" s="3">
        <v>225.05</v>
      </c>
      <c r="V6320" s="3">
        <v>1276.97</v>
      </c>
      <c r="W6320" s="3">
        <v>115.48</v>
      </c>
      <c r="X6320" s="3">
        <v>111.76</v>
      </c>
      <c r="Y6320" s="3">
        <v>1915.25</v>
      </c>
      <c r="Z6320" s="3">
        <v>24.885000000000002</v>
      </c>
    </row>
    <row r="6321" spans="1:26" x14ac:dyDescent="0.35">
      <c r="A6321" s="1">
        <v>44643</v>
      </c>
      <c r="B6321">
        <v>98.622</v>
      </c>
      <c r="C6321">
        <v>1</v>
      </c>
      <c r="D6321">
        <v>1943.86</v>
      </c>
      <c r="E6321">
        <v>25.111000000000001</v>
      </c>
      <c r="F6321">
        <v>20.224499999999999</v>
      </c>
      <c r="G6321">
        <v>1.1004</v>
      </c>
      <c r="H6321">
        <v>1.3205</v>
      </c>
      <c r="I6321">
        <v>121.15</v>
      </c>
      <c r="J6321">
        <v>4.8266999999999998</v>
      </c>
      <c r="K6321" s="3">
        <v>632.94000000000005</v>
      </c>
      <c r="L6321" s="3">
        <v>573.30999999999995</v>
      </c>
      <c r="M6321" s="3">
        <v>677.45</v>
      </c>
      <c r="N6321" s="3">
        <v>1386.15</v>
      </c>
      <c r="O6321" s="3">
        <v>803.08</v>
      </c>
      <c r="P6321" s="3">
        <v>375.92</v>
      </c>
      <c r="Q6321" s="3">
        <v>692.56</v>
      </c>
      <c r="R6321" s="3">
        <v>1718.75</v>
      </c>
      <c r="S6321" s="3">
        <v>757.75</v>
      </c>
      <c r="T6321" s="3">
        <v>19.239999999999998</v>
      </c>
      <c r="U6321" s="3">
        <v>225.3</v>
      </c>
      <c r="V6321" s="3">
        <v>1272.51</v>
      </c>
      <c r="W6321" s="3">
        <v>121.6</v>
      </c>
      <c r="X6321" s="3">
        <v>114.93</v>
      </c>
      <c r="Y6321" s="3">
        <v>1931.75</v>
      </c>
      <c r="Z6321" s="3">
        <v>25.17</v>
      </c>
    </row>
    <row r="6322" spans="1:26" x14ac:dyDescent="0.35">
      <c r="A6322" s="1">
        <v>44644</v>
      </c>
      <c r="B6322">
        <v>98.789000000000001</v>
      </c>
      <c r="C6322">
        <v>1</v>
      </c>
      <c r="D6322">
        <v>1957.69</v>
      </c>
      <c r="E6322">
        <v>25.5336</v>
      </c>
      <c r="F6322">
        <v>20.090599999999998</v>
      </c>
      <c r="G6322">
        <v>1.0996999999999999</v>
      </c>
      <c r="H6322">
        <v>1.3187</v>
      </c>
      <c r="I6322">
        <v>122.35</v>
      </c>
      <c r="J6322">
        <v>4.8268000000000004</v>
      </c>
      <c r="K6322" s="3">
        <v>632.72</v>
      </c>
      <c r="L6322" s="3">
        <v>570.13</v>
      </c>
      <c r="M6322" s="3">
        <v>679.67</v>
      </c>
      <c r="N6322" s="3">
        <v>1396.08</v>
      </c>
      <c r="O6322" s="3">
        <v>803.08</v>
      </c>
      <c r="P6322" s="3">
        <v>376.56</v>
      </c>
      <c r="Q6322" s="3">
        <v>691.97</v>
      </c>
      <c r="R6322" s="3">
        <v>1700.75</v>
      </c>
      <c r="S6322" s="3">
        <v>748.25</v>
      </c>
      <c r="T6322" s="3">
        <v>19.260000000000002</v>
      </c>
      <c r="U6322" s="3">
        <v>221.85</v>
      </c>
      <c r="V6322" s="3">
        <v>1259.8</v>
      </c>
      <c r="W6322" s="3">
        <v>119.03</v>
      </c>
      <c r="X6322" s="3">
        <v>112.34</v>
      </c>
      <c r="Y6322" s="3">
        <v>1965.2</v>
      </c>
      <c r="Z6322" s="3">
        <v>25.9</v>
      </c>
    </row>
    <row r="6323" spans="1:26" x14ac:dyDescent="0.35">
      <c r="A6323" s="1">
        <v>44645</v>
      </c>
      <c r="B6323">
        <v>98.789000000000001</v>
      </c>
      <c r="C6323">
        <v>1</v>
      </c>
      <c r="D6323">
        <v>1958.29</v>
      </c>
      <c r="E6323">
        <v>25.526199999999999</v>
      </c>
      <c r="F6323">
        <v>20.0336</v>
      </c>
      <c r="G6323">
        <v>1.0983000000000001</v>
      </c>
      <c r="H6323">
        <v>1.3182</v>
      </c>
      <c r="I6323">
        <v>122.05</v>
      </c>
      <c r="J6323">
        <v>4.7428999999999997</v>
      </c>
      <c r="K6323" s="3">
        <v>634.29</v>
      </c>
      <c r="L6323" s="3">
        <v>573.45000000000005</v>
      </c>
      <c r="M6323" s="3">
        <v>679.78</v>
      </c>
      <c r="N6323" s="3">
        <v>1386.5</v>
      </c>
      <c r="O6323" s="3">
        <v>808.75</v>
      </c>
      <c r="P6323" s="3">
        <v>380.02</v>
      </c>
      <c r="Q6323" s="3">
        <v>691.81</v>
      </c>
      <c r="R6323" s="3">
        <v>1710.25</v>
      </c>
      <c r="S6323" s="3">
        <v>754</v>
      </c>
      <c r="T6323" s="3">
        <v>19.61</v>
      </c>
      <c r="U6323" s="3">
        <v>221.85</v>
      </c>
      <c r="V6323" s="3">
        <v>1257.06</v>
      </c>
      <c r="W6323" s="3">
        <v>120.65</v>
      </c>
      <c r="X6323" s="3">
        <v>113.9</v>
      </c>
      <c r="Y6323" s="3">
        <v>1953.8</v>
      </c>
      <c r="Z6323" s="3">
        <v>25.594999999999999</v>
      </c>
    </row>
    <row r="6324" spans="1:26" x14ac:dyDescent="0.35">
      <c r="A6324" s="1">
        <v>44648</v>
      </c>
      <c r="B6324">
        <v>99.090999999999994</v>
      </c>
      <c r="C6324">
        <v>1</v>
      </c>
      <c r="D6324">
        <v>1922.8</v>
      </c>
      <c r="E6324">
        <v>24.876999999999999</v>
      </c>
      <c r="F6324">
        <v>20.12</v>
      </c>
      <c r="G6324">
        <v>1.0985</v>
      </c>
      <c r="H6324">
        <v>1.3088</v>
      </c>
      <c r="I6324">
        <v>123.86</v>
      </c>
      <c r="J6324">
        <v>4.7656999999999998</v>
      </c>
      <c r="K6324" s="3">
        <v>633.94000000000005</v>
      </c>
      <c r="L6324" s="3">
        <v>571.04999999999995</v>
      </c>
      <c r="M6324" s="3">
        <v>681.13</v>
      </c>
      <c r="N6324" s="3">
        <v>1387.14</v>
      </c>
      <c r="O6324" s="3">
        <v>804.56</v>
      </c>
      <c r="P6324" s="3">
        <v>382.26</v>
      </c>
      <c r="Q6324" s="3">
        <v>690.34</v>
      </c>
      <c r="R6324" s="3">
        <v>1664.25</v>
      </c>
      <c r="S6324" s="3">
        <v>748.5</v>
      </c>
      <c r="T6324" s="3">
        <v>19.59</v>
      </c>
      <c r="U6324" s="3">
        <v>214.55</v>
      </c>
      <c r="V6324" s="3">
        <v>1210.76</v>
      </c>
      <c r="W6324" s="3">
        <v>112.48</v>
      </c>
      <c r="X6324" s="3">
        <v>105.96</v>
      </c>
      <c r="Y6324" s="3">
        <v>1937.05</v>
      </c>
      <c r="Z6324" s="3">
        <v>25.175999999999998</v>
      </c>
    </row>
    <row r="6325" spans="1:26" x14ac:dyDescent="0.35">
      <c r="A6325" s="1">
        <v>44649</v>
      </c>
      <c r="B6325">
        <v>98.403999999999996</v>
      </c>
      <c r="C6325">
        <v>1</v>
      </c>
      <c r="D6325">
        <v>1919.43</v>
      </c>
      <c r="E6325">
        <v>24.771799999999999</v>
      </c>
      <c r="F6325">
        <v>19.982199999999999</v>
      </c>
      <c r="G6325">
        <v>1.1086</v>
      </c>
      <c r="H6325">
        <v>1.3092999999999999</v>
      </c>
      <c r="I6325">
        <v>122.88</v>
      </c>
      <c r="J6325">
        <v>4.7577999999999996</v>
      </c>
      <c r="K6325" s="3">
        <v>631.87</v>
      </c>
      <c r="L6325" s="3">
        <v>566.04999999999995</v>
      </c>
      <c r="M6325" s="3">
        <v>681.5</v>
      </c>
      <c r="N6325" s="3">
        <v>1392.51</v>
      </c>
      <c r="O6325" s="3">
        <v>805.12</v>
      </c>
      <c r="P6325" s="3">
        <v>380.11</v>
      </c>
      <c r="Q6325" s="3">
        <v>690.6</v>
      </c>
      <c r="R6325" s="3">
        <v>1643</v>
      </c>
      <c r="S6325" s="3">
        <v>726.25</v>
      </c>
      <c r="T6325" s="3">
        <v>19.11</v>
      </c>
      <c r="U6325" s="3">
        <v>215.7</v>
      </c>
      <c r="V6325" s="3">
        <v>1202.21</v>
      </c>
      <c r="W6325" s="3">
        <v>110.23</v>
      </c>
      <c r="X6325" s="3">
        <v>104.24</v>
      </c>
      <c r="Y6325" s="3">
        <v>1910</v>
      </c>
      <c r="Z6325" s="3">
        <v>24.716000000000001</v>
      </c>
    </row>
    <row r="6326" spans="1:26" x14ac:dyDescent="0.35">
      <c r="A6326" s="1">
        <v>44650</v>
      </c>
      <c r="B6326">
        <v>97.792000000000002</v>
      </c>
      <c r="C6326">
        <v>1</v>
      </c>
      <c r="D6326">
        <v>1932.87</v>
      </c>
      <c r="E6326">
        <v>24.873000000000001</v>
      </c>
      <c r="F6326">
        <v>19.875</v>
      </c>
      <c r="G6326">
        <v>1.1158999999999999</v>
      </c>
      <c r="H6326">
        <v>1.3133999999999999</v>
      </c>
      <c r="I6326">
        <v>121.83</v>
      </c>
      <c r="J6326">
        <v>4.7714999999999996</v>
      </c>
      <c r="K6326" s="3">
        <v>634.37</v>
      </c>
      <c r="L6326" s="3">
        <v>568.55999999999995</v>
      </c>
      <c r="M6326" s="3">
        <v>683.98</v>
      </c>
      <c r="N6326" s="3">
        <v>1399.46</v>
      </c>
      <c r="O6326" s="3">
        <v>804.75</v>
      </c>
      <c r="P6326" s="3">
        <v>382.24</v>
      </c>
      <c r="Q6326" s="3">
        <v>690.57</v>
      </c>
      <c r="R6326" s="3">
        <v>1664</v>
      </c>
      <c r="S6326" s="3">
        <v>738</v>
      </c>
      <c r="T6326" s="3">
        <v>19.47</v>
      </c>
      <c r="U6326" s="3">
        <v>221.85</v>
      </c>
      <c r="V6326" s="3">
        <v>1224.94</v>
      </c>
      <c r="W6326" s="3">
        <v>113.45</v>
      </c>
      <c r="X6326" s="3">
        <v>107.82</v>
      </c>
      <c r="Y6326" s="3">
        <v>1933.85</v>
      </c>
      <c r="Z6326" s="3">
        <v>25.113</v>
      </c>
    </row>
    <row r="6327" spans="1:26" x14ac:dyDescent="0.35">
      <c r="A6327" s="1">
        <v>44651</v>
      </c>
      <c r="B6327">
        <v>98.311999999999998</v>
      </c>
      <c r="C6327">
        <v>1</v>
      </c>
      <c r="D6327">
        <v>1937.44</v>
      </c>
      <c r="E6327">
        <v>24.792999999999999</v>
      </c>
      <c r="F6327">
        <v>19.869900000000001</v>
      </c>
      <c r="G6327">
        <v>1.1067</v>
      </c>
      <c r="H6327">
        <v>1.3138000000000001</v>
      </c>
      <c r="I6327">
        <v>121.7</v>
      </c>
      <c r="J6327">
        <v>4.7416999999999998</v>
      </c>
      <c r="K6327" s="3">
        <v>634.41</v>
      </c>
      <c r="L6327" s="3">
        <v>568.4</v>
      </c>
      <c r="M6327" s="3">
        <v>684.18</v>
      </c>
      <c r="N6327" s="3">
        <v>1409.45</v>
      </c>
      <c r="O6327" s="3">
        <v>803.82</v>
      </c>
      <c r="P6327" s="3">
        <v>379.22</v>
      </c>
      <c r="Q6327" s="3">
        <v>687.6</v>
      </c>
      <c r="R6327" s="3">
        <v>1618.25</v>
      </c>
      <c r="S6327" s="3">
        <v>748.75</v>
      </c>
      <c r="T6327" s="3">
        <v>19.489999999999998</v>
      </c>
      <c r="U6327" s="3">
        <v>226.4</v>
      </c>
      <c r="V6327" s="3">
        <v>1243.6400000000001</v>
      </c>
      <c r="W6327" s="3">
        <v>107.91</v>
      </c>
      <c r="X6327" s="3">
        <v>100.28</v>
      </c>
      <c r="Y6327" s="3">
        <v>1942.15</v>
      </c>
      <c r="Z6327" s="3">
        <v>25.132999999999999</v>
      </c>
    </row>
    <row r="6328" spans="1:26" x14ac:dyDescent="0.35">
      <c r="A6328" s="1">
        <v>44652</v>
      </c>
      <c r="B6328">
        <v>98.632000000000005</v>
      </c>
      <c r="C6328">
        <v>1</v>
      </c>
      <c r="D6328">
        <v>1925.68</v>
      </c>
      <c r="E6328">
        <v>24.63</v>
      </c>
      <c r="F6328">
        <v>19.854099999999999</v>
      </c>
      <c r="G6328">
        <v>1.1043000000000001</v>
      </c>
      <c r="H6328">
        <v>1.3113999999999999</v>
      </c>
      <c r="I6328">
        <v>122.52</v>
      </c>
      <c r="J6328">
        <v>4.6592000000000002</v>
      </c>
      <c r="K6328" s="3">
        <v>632.73</v>
      </c>
      <c r="L6328" s="3">
        <v>562.35</v>
      </c>
      <c r="M6328" s="3">
        <v>686.18</v>
      </c>
      <c r="N6328" s="3">
        <v>1422.66</v>
      </c>
      <c r="O6328" s="3">
        <v>795.14</v>
      </c>
      <c r="P6328" s="3">
        <v>378.4</v>
      </c>
      <c r="Q6328" s="3">
        <v>686.99</v>
      </c>
      <c r="R6328" s="3">
        <v>1582.75</v>
      </c>
      <c r="S6328" s="3">
        <v>735</v>
      </c>
      <c r="T6328" s="3">
        <v>19.37</v>
      </c>
      <c r="U6328" s="3">
        <v>228.4</v>
      </c>
      <c r="V6328" s="3">
        <v>1245.32</v>
      </c>
      <c r="W6328" s="3">
        <v>104.39</v>
      </c>
      <c r="X6328" s="3">
        <v>99.27</v>
      </c>
      <c r="Y6328" s="3">
        <v>1929.4</v>
      </c>
      <c r="Z6328" s="3">
        <v>24.654</v>
      </c>
    </row>
    <row r="6329" spans="1:26" x14ac:dyDescent="0.35">
      <c r="A6329" s="1">
        <v>44655</v>
      </c>
      <c r="B6329">
        <v>99</v>
      </c>
      <c r="C6329">
        <v>1</v>
      </c>
      <c r="D6329">
        <v>1932.73</v>
      </c>
      <c r="E6329">
        <v>24.538</v>
      </c>
      <c r="F6329">
        <v>19.8081</v>
      </c>
      <c r="G6329">
        <v>1.0972</v>
      </c>
      <c r="H6329">
        <v>1.3116000000000001</v>
      </c>
      <c r="I6329">
        <v>122.79</v>
      </c>
      <c r="J6329">
        <v>4.5928000000000004</v>
      </c>
      <c r="K6329" s="3">
        <v>635.91999999999996</v>
      </c>
      <c r="L6329" s="3">
        <v>565.91999999999996</v>
      </c>
      <c r="M6329" s="3">
        <v>689.01</v>
      </c>
      <c r="N6329" s="3">
        <v>1430.67</v>
      </c>
      <c r="O6329" s="3">
        <v>795.87</v>
      </c>
      <c r="P6329" s="3">
        <v>380.81</v>
      </c>
      <c r="Q6329" s="3">
        <v>685.88</v>
      </c>
      <c r="R6329" s="3">
        <v>1602.25</v>
      </c>
      <c r="S6329" s="3">
        <v>750.5</v>
      </c>
      <c r="T6329" s="3">
        <v>19.61</v>
      </c>
      <c r="U6329" s="3">
        <v>230.6</v>
      </c>
      <c r="V6329" s="3">
        <v>1247.3699999999999</v>
      </c>
      <c r="W6329" s="3">
        <v>107.53</v>
      </c>
      <c r="X6329" s="3">
        <v>103.28</v>
      </c>
      <c r="Y6329" s="3">
        <v>1930.3</v>
      </c>
      <c r="Z6329" s="3">
        <v>24.59</v>
      </c>
    </row>
    <row r="6330" spans="1:26" x14ac:dyDescent="0.35">
      <c r="A6330" s="1">
        <v>44656</v>
      </c>
      <c r="B6330">
        <v>99.471999999999994</v>
      </c>
      <c r="C6330">
        <v>1</v>
      </c>
      <c r="D6330">
        <v>1923.6</v>
      </c>
      <c r="E6330">
        <v>24.3218</v>
      </c>
      <c r="F6330">
        <v>20.0016</v>
      </c>
      <c r="G6330">
        <v>1.0905</v>
      </c>
      <c r="H6330">
        <v>1.3073999999999999</v>
      </c>
      <c r="I6330">
        <v>123.6</v>
      </c>
      <c r="J6330">
        <v>4.6516999999999999</v>
      </c>
      <c r="K6330" s="3">
        <v>634.88</v>
      </c>
      <c r="L6330" s="3">
        <v>566.57000000000005</v>
      </c>
      <c r="M6330" s="3">
        <v>686.56</v>
      </c>
      <c r="N6330" s="3">
        <v>1421.2</v>
      </c>
      <c r="O6330" s="3">
        <v>795.32</v>
      </c>
      <c r="P6330" s="3">
        <v>380.52</v>
      </c>
      <c r="Q6330" s="3">
        <v>682.47</v>
      </c>
      <c r="R6330" s="3">
        <v>1631</v>
      </c>
      <c r="S6330" s="3">
        <v>759.75</v>
      </c>
      <c r="T6330" s="3">
        <v>19.649999999999999</v>
      </c>
      <c r="U6330" s="3">
        <v>231.3</v>
      </c>
      <c r="V6330" s="3">
        <v>1249.98</v>
      </c>
      <c r="W6330" s="3">
        <v>106.64</v>
      </c>
      <c r="X6330" s="3">
        <v>101.96</v>
      </c>
      <c r="Y6330" s="3">
        <v>1944.05</v>
      </c>
      <c r="Z6330" s="3">
        <v>24.533999999999999</v>
      </c>
    </row>
    <row r="6331" spans="1:26" x14ac:dyDescent="0.35">
      <c r="A6331" s="1">
        <v>44657</v>
      </c>
      <c r="B6331">
        <v>99.599000000000004</v>
      </c>
      <c r="C6331">
        <v>1</v>
      </c>
      <c r="D6331">
        <v>1925.35</v>
      </c>
      <c r="E6331">
        <v>24.46</v>
      </c>
      <c r="F6331">
        <v>20.170200000000001</v>
      </c>
      <c r="G6331">
        <v>1.0895999999999999</v>
      </c>
      <c r="H6331">
        <v>1.3069</v>
      </c>
      <c r="I6331">
        <v>123.8</v>
      </c>
      <c r="J6331">
        <v>4.7160000000000002</v>
      </c>
      <c r="K6331" s="3">
        <v>633.76</v>
      </c>
      <c r="L6331" s="3">
        <v>567.04</v>
      </c>
      <c r="M6331" s="3">
        <v>684.11</v>
      </c>
      <c r="N6331" s="3">
        <v>1413.8</v>
      </c>
      <c r="O6331" s="3">
        <v>795.86</v>
      </c>
      <c r="P6331" s="3">
        <v>378.6</v>
      </c>
      <c r="Q6331" s="3">
        <v>682.63</v>
      </c>
      <c r="R6331" s="3">
        <v>1619.5</v>
      </c>
      <c r="S6331" s="3">
        <v>756.5</v>
      </c>
      <c r="T6331" s="3">
        <v>19.59</v>
      </c>
      <c r="U6331" s="3">
        <v>227.6</v>
      </c>
      <c r="V6331" s="3">
        <v>1246.26</v>
      </c>
      <c r="W6331" s="3">
        <v>101.07</v>
      </c>
      <c r="X6331" s="3">
        <v>96.23</v>
      </c>
      <c r="Y6331" s="3">
        <v>1930.15</v>
      </c>
      <c r="Z6331" s="3">
        <v>24.457999999999998</v>
      </c>
    </row>
    <row r="6332" spans="1:26" x14ac:dyDescent="0.35">
      <c r="A6332" s="1">
        <v>44658</v>
      </c>
      <c r="B6332">
        <v>99.751000000000005</v>
      </c>
      <c r="C6332">
        <v>1</v>
      </c>
      <c r="D6332">
        <v>1931.86</v>
      </c>
      <c r="E6332">
        <v>24.599299999999999</v>
      </c>
      <c r="F6332">
        <v>20.141200000000001</v>
      </c>
      <c r="G6332">
        <v>1.0879000000000001</v>
      </c>
      <c r="H6332">
        <v>1.3075000000000001</v>
      </c>
      <c r="I6332">
        <v>123.95</v>
      </c>
      <c r="J6332">
        <v>4.7535999999999996</v>
      </c>
      <c r="K6332" s="3">
        <v>633.1</v>
      </c>
      <c r="L6332" s="3">
        <v>567.78</v>
      </c>
      <c r="M6332" s="3">
        <v>682.3</v>
      </c>
      <c r="N6332" s="3">
        <v>1409.42</v>
      </c>
      <c r="O6332" s="3">
        <v>798.39</v>
      </c>
      <c r="P6332" s="3">
        <v>376.8</v>
      </c>
      <c r="Q6332" s="3">
        <v>682.64</v>
      </c>
      <c r="R6332" s="3">
        <v>1645.5</v>
      </c>
      <c r="S6332" s="3">
        <v>757.75</v>
      </c>
      <c r="T6332" s="3">
        <v>19.84</v>
      </c>
      <c r="U6332" s="3">
        <v>226.15</v>
      </c>
      <c r="V6332" s="3">
        <v>1245.3900000000001</v>
      </c>
      <c r="W6332" s="3">
        <v>100.58</v>
      </c>
      <c r="X6332" s="3">
        <v>96.03</v>
      </c>
      <c r="Y6332" s="3">
        <v>1932.4</v>
      </c>
      <c r="Z6332" s="3">
        <v>24.734999999999999</v>
      </c>
    </row>
    <row r="6333" spans="1:26" x14ac:dyDescent="0.35">
      <c r="A6333" s="1">
        <v>44659</v>
      </c>
      <c r="B6333">
        <v>99.796000000000006</v>
      </c>
      <c r="C6333">
        <v>1</v>
      </c>
      <c r="D6333">
        <v>1947.54</v>
      </c>
      <c r="E6333">
        <v>24.773499999999999</v>
      </c>
      <c r="F6333">
        <v>20.046299999999999</v>
      </c>
      <c r="G6333">
        <v>1.0876999999999999</v>
      </c>
      <c r="H6333">
        <v>1.3025</v>
      </c>
      <c r="I6333">
        <v>124.34</v>
      </c>
      <c r="J6333">
        <v>4.6988000000000003</v>
      </c>
      <c r="K6333" s="3">
        <v>636.30999999999995</v>
      </c>
      <c r="L6333" s="3">
        <v>574.57000000000005</v>
      </c>
      <c r="M6333" s="3">
        <v>682.52</v>
      </c>
      <c r="N6333" s="3">
        <v>1412.35</v>
      </c>
      <c r="O6333" s="3">
        <v>815.56</v>
      </c>
      <c r="P6333" s="3">
        <v>376.23</v>
      </c>
      <c r="Q6333" s="3">
        <v>679.63</v>
      </c>
      <c r="R6333" s="3">
        <v>1689</v>
      </c>
      <c r="S6333" s="3">
        <v>768.75</v>
      </c>
      <c r="T6333" s="3">
        <v>20.41</v>
      </c>
      <c r="U6333" s="3">
        <v>231.65</v>
      </c>
      <c r="V6333" s="3">
        <v>1271.49</v>
      </c>
      <c r="W6333" s="3">
        <v>102.78</v>
      </c>
      <c r="X6333" s="3">
        <v>98.26</v>
      </c>
      <c r="Y6333" s="3">
        <v>1941.4</v>
      </c>
      <c r="Z6333" s="3">
        <v>24.823</v>
      </c>
    </row>
    <row r="6334" spans="1:26" x14ac:dyDescent="0.35">
      <c r="A6334" s="1">
        <v>44662</v>
      </c>
      <c r="B6334">
        <v>99.932000000000002</v>
      </c>
      <c r="C6334">
        <v>1</v>
      </c>
      <c r="D6334">
        <v>1953.52</v>
      </c>
      <c r="E6334">
        <v>25.097999999999999</v>
      </c>
      <c r="F6334">
        <v>19.9407</v>
      </c>
      <c r="G6334">
        <v>1.0884</v>
      </c>
      <c r="H6334">
        <v>1.3029999999999999</v>
      </c>
      <c r="I6334">
        <v>125.37</v>
      </c>
      <c r="J6334">
        <v>4.6966999999999999</v>
      </c>
      <c r="K6334" s="3">
        <v>637.32000000000005</v>
      </c>
      <c r="L6334" s="3">
        <v>577.12</v>
      </c>
      <c r="M6334" s="3">
        <v>682.27</v>
      </c>
      <c r="N6334" s="3">
        <v>1404.78</v>
      </c>
      <c r="O6334" s="3">
        <v>815.56</v>
      </c>
      <c r="P6334" s="3">
        <v>378.31</v>
      </c>
      <c r="Q6334" s="3">
        <v>682.43</v>
      </c>
      <c r="R6334" s="3">
        <v>1655.25</v>
      </c>
      <c r="S6334" s="3">
        <v>764.5</v>
      </c>
      <c r="T6334" s="3">
        <v>20.309999999999999</v>
      </c>
      <c r="U6334" s="3">
        <v>236.6</v>
      </c>
      <c r="V6334" s="3">
        <v>1287.3599999999999</v>
      </c>
      <c r="W6334" s="3">
        <v>98.48</v>
      </c>
      <c r="X6334" s="3">
        <v>94.29</v>
      </c>
      <c r="Y6334" s="3">
        <v>1951.55</v>
      </c>
      <c r="Z6334" s="3">
        <v>24.986999999999998</v>
      </c>
    </row>
    <row r="6335" spans="1:26" x14ac:dyDescent="0.35">
      <c r="A6335" s="1">
        <v>44663</v>
      </c>
      <c r="B6335">
        <v>100.292</v>
      </c>
      <c r="C6335">
        <v>1</v>
      </c>
      <c r="D6335">
        <v>1966.76</v>
      </c>
      <c r="E6335">
        <v>25.372</v>
      </c>
      <c r="F6335">
        <v>19.803000000000001</v>
      </c>
      <c r="G6335">
        <v>1.0828</v>
      </c>
      <c r="H6335">
        <v>1.3001</v>
      </c>
      <c r="I6335">
        <v>125.38</v>
      </c>
      <c r="J6335">
        <v>4.6749999999999998</v>
      </c>
      <c r="K6335" s="3">
        <v>637.55999999999995</v>
      </c>
      <c r="L6335" s="3">
        <v>576.64</v>
      </c>
      <c r="M6335" s="3">
        <v>683.09</v>
      </c>
      <c r="N6335" s="3">
        <v>1404.82</v>
      </c>
      <c r="O6335" s="3">
        <v>815.01</v>
      </c>
      <c r="P6335" s="3">
        <v>379.77</v>
      </c>
      <c r="Q6335" s="3">
        <v>682.52</v>
      </c>
      <c r="R6335" s="3">
        <v>1670.25</v>
      </c>
      <c r="S6335" s="3">
        <v>776.25</v>
      </c>
      <c r="T6335" s="3">
        <v>20.22</v>
      </c>
      <c r="U6335" s="3">
        <v>233.6</v>
      </c>
      <c r="V6335" s="3">
        <v>1278</v>
      </c>
      <c r="W6335" s="3">
        <v>104.64</v>
      </c>
      <c r="X6335" s="3">
        <v>100.6</v>
      </c>
      <c r="Y6335" s="3">
        <v>1960.85</v>
      </c>
      <c r="Z6335" s="3">
        <v>25.734999999999999</v>
      </c>
    </row>
    <row r="6336" spans="1:26" x14ac:dyDescent="0.35">
      <c r="A6336" s="1">
        <v>44664</v>
      </c>
      <c r="B6336">
        <v>99.875</v>
      </c>
      <c r="C6336">
        <v>1</v>
      </c>
      <c r="D6336">
        <v>1977.8</v>
      </c>
      <c r="E6336">
        <v>25.732500000000002</v>
      </c>
      <c r="F6336">
        <v>19.788399999999999</v>
      </c>
      <c r="G6336">
        <v>1.0888</v>
      </c>
      <c r="H6336">
        <v>1.3117000000000001</v>
      </c>
      <c r="I6336">
        <v>125.62</v>
      </c>
      <c r="J6336">
        <v>4.6909999999999998</v>
      </c>
      <c r="K6336" s="3">
        <v>639.13</v>
      </c>
      <c r="L6336" s="3">
        <v>577.17999999999995</v>
      </c>
      <c r="M6336" s="3">
        <v>685.5</v>
      </c>
      <c r="N6336" s="3">
        <v>1408.99</v>
      </c>
      <c r="O6336" s="3">
        <v>815.01</v>
      </c>
      <c r="P6336" s="3">
        <v>382.73</v>
      </c>
      <c r="Q6336" s="3">
        <v>681.02</v>
      </c>
      <c r="R6336" s="3">
        <v>1676</v>
      </c>
      <c r="S6336" s="3">
        <v>783.5</v>
      </c>
      <c r="T6336" s="3">
        <v>20.100000000000001</v>
      </c>
      <c r="U6336" s="3">
        <v>225.05</v>
      </c>
      <c r="V6336" s="3">
        <v>1249.28</v>
      </c>
      <c r="W6336" s="3">
        <v>108.78</v>
      </c>
      <c r="X6336" s="3">
        <v>104.25</v>
      </c>
      <c r="Y6336" s="3">
        <v>1976.75</v>
      </c>
      <c r="Z6336" s="3">
        <v>26.03</v>
      </c>
    </row>
    <row r="6337" spans="1:26" x14ac:dyDescent="0.35">
      <c r="A6337" s="1">
        <v>44665</v>
      </c>
      <c r="B6337">
        <v>100.321</v>
      </c>
      <c r="C6337">
        <v>1</v>
      </c>
      <c r="D6337">
        <v>1973.71</v>
      </c>
      <c r="E6337">
        <v>25.67</v>
      </c>
      <c r="F6337">
        <v>19.97</v>
      </c>
      <c r="G6337">
        <v>1.0828</v>
      </c>
      <c r="H6337">
        <v>1.3070999999999999</v>
      </c>
      <c r="I6337">
        <v>125.88</v>
      </c>
      <c r="J6337">
        <v>4.7013999999999996</v>
      </c>
      <c r="K6337" s="3">
        <v>637.79</v>
      </c>
      <c r="L6337" s="3">
        <v>575.79999999999995</v>
      </c>
      <c r="M6337" s="3">
        <v>684.2</v>
      </c>
      <c r="N6337" s="3">
        <v>1405.66</v>
      </c>
      <c r="O6337" s="3">
        <v>813.54</v>
      </c>
      <c r="P6337" s="3">
        <v>381.49</v>
      </c>
      <c r="Q6337" s="3">
        <v>679.78</v>
      </c>
      <c r="R6337" s="3">
        <v>1682.25</v>
      </c>
      <c r="S6337" s="3">
        <v>790.25</v>
      </c>
      <c r="T6337" s="3">
        <v>20.059999999999999</v>
      </c>
      <c r="U6337" s="3">
        <v>223.6</v>
      </c>
      <c r="V6337" s="3">
        <v>1240.1400000000001</v>
      </c>
      <c r="W6337" s="3">
        <v>111.7</v>
      </c>
      <c r="X6337" s="3">
        <v>106.95</v>
      </c>
      <c r="Y6337" s="3">
        <v>1963.25</v>
      </c>
      <c r="Z6337" s="3">
        <v>25.7</v>
      </c>
    </row>
    <row r="6338" spans="1:26" x14ac:dyDescent="0.35">
      <c r="A6338" s="1">
        <v>44666</v>
      </c>
      <c r="B6338">
        <v>100.5</v>
      </c>
      <c r="C6338">
        <v>1</v>
      </c>
      <c r="D6338">
        <v>1978.24</v>
      </c>
      <c r="E6338">
        <v>25.547499999999999</v>
      </c>
      <c r="F6338">
        <v>19.9725</v>
      </c>
      <c r="G6338">
        <v>1.081</v>
      </c>
      <c r="H6338">
        <v>1.306</v>
      </c>
      <c r="I6338">
        <v>126.46</v>
      </c>
      <c r="J6338">
        <v>4.7013999999999996</v>
      </c>
      <c r="K6338" s="3">
        <v>637.79</v>
      </c>
      <c r="L6338" s="3">
        <v>575.79999999999995</v>
      </c>
      <c r="M6338" s="3">
        <v>684.2</v>
      </c>
      <c r="N6338" s="3">
        <v>1405.66</v>
      </c>
      <c r="O6338" s="3">
        <v>813.54</v>
      </c>
      <c r="P6338" s="3">
        <v>381.49</v>
      </c>
      <c r="Q6338" s="3">
        <v>679.78</v>
      </c>
      <c r="R6338" s="3">
        <v>1682.25</v>
      </c>
      <c r="S6338" s="3">
        <v>790.25</v>
      </c>
      <c r="T6338" s="3">
        <v>20.059999999999999</v>
      </c>
      <c r="U6338" s="3">
        <v>223.6</v>
      </c>
      <c r="V6338" s="3">
        <v>1240.1400000000001</v>
      </c>
      <c r="W6338" s="3">
        <v>111.7</v>
      </c>
      <c r="X6338" s="3">
        <v>106.95</v>
      </c>
      <c r="Y6338" s="3">
        <v>1963.25</v>
      </c>
      <c r="Z6338" s="3">
        <v>25.7</v>
      </c>
    </row>
    <row r="6339" spans="1:26" x14ac:dyDescent="0.35">
      <c r="A6339" s="1">
        <v>44669</v>
      </c>
      <c r="B6339">
        <v>100.78100000000001</v>
      </c>
      <c r="C6339">
        <v>1</v>
      </c>
      <c r="D6339">
        <v>1978.91</v>
      </c>
      <c r="E6339">
        <v>25.864999999999998</v>
      </c>
      <c r="F6339">
        <v>19.827999999999999</v>
      </c>
      <c r="G6339">
        <v>1.0782</v>
      </c>
      <c r="H6339">
        <v>1.3019000000000001</v>
      </c>
      <c r="I6339">
        <v>126.99</v>
      </c>
      <c r="J6339">
        <v>4.6531000000000002</v>
      </c>
      <c r="K6339" s="3">
        <v>640.89</v>
      </c>
      <c r="L6339" s="3">
        <v>580.55999999999995</v>
      </c>
      <c r="M6339" s="3">
        <v>685.93</v>
      </c>
      <c r="N6339" s="3">
        <v>1410.34</v>
      </c>
      <c r="O6339" s="3">
        <v>824.57</v>
      </c>
      <c r="P6339" s="3">
        <v>382.08</v>
      </c>
      <c r="Q6339" s="3">
        <v>681.16</v>
      </c>
      <c r="R6339" s="3">
        <v>1714.75</v>
      </c>
      <c r="S6339" s="3">
        <v>813.25</v>
      </c>
      <c r="T6339" s="3">
        <v>20.260000000000002</v>
      </c>
      <c r="U6339" s="3">
        <v>223.5</v>
      </c>
      <c r="V6339" s="3">
        <v>1237.4100000000001</v>
      </c>
      <c r="W6339" s="3">
        <v>113.16</v>
      </c>
      <c r="X6339" s="3">
        <v>108.21</v>
      </c>
      <c r="Y6339" s="3">
        <v>1963.25</v>
      </c>
      <c r="Z6339" s="3">
        <v>26.15</v>
      </c>
    </row>
    <row r="6340" spans="1:26" x14ac:dyDescent="0.35">
      <c r="A6340" s="1">
        <v>44670</v>
      </c>
      <c r="B6340">
        <v>100.961</v>
      </c>
      <c r="C6340">
        <v>1</v>
      </c>
      <c r="D6340">
        <v>1950.09</v>
      </c>
      <c r="E6340">
        <v>25.181000000000001</v>
      </c>
      <c r="F6340">
        <v>20.028500000000001</v>
      </c>
      <c r="G6340">
        <v>1.0788</v>
      </c>
      <c r="H6340">
        <v>1.2998000000000001</v>
      </c>
      <c r="I6340">
        <v>128.91</v>
      </c>
      <c r="J6340">
        <v>4.6680999999999999</v>
      </c>
      <c r="K6340" s="3">
        <v>641.86</v>
      </c>
      <c r="L6340" s="3">
        <v>584.65</v>
      </c>
      <c r="M6340" s="3">
        <v>684.33</v>
      </c>
      <c r="N6340" s="3">
        <v>1412.03</v>
      </c>
      <c r="O6340" s="3">
        <v>822.87</v>
      </c>
      <c r="P6340" s="3">
        <v>378.63</v>
      </c>
      <c r="Q6340" s="3">
        <v>693.17</v>
      </c>
      <c r="R6340" s="3">
        <v>1716.5</v>
      </c>
      <c r="S6340" s="3">
        <v>804</v>
      </c>
      <c r="T6340" s="3">
        <v>19.739999999999998</v>
      </c>
      <c r="U6340" s="3">
        <v>221.3</v>
      </c>
      <c r="V6340" s="3">
        <v>1233.8800000000001</v>
      </c>
      <c r="W6340" s="3">
        <v>107.25</v>
      </c>
      <c r="X6340" s="3">
        <v>102.56</v>
      </c>
      <c r="Y6340" s="3">
        <v>1964</v>
      </c>
      <c r="Z6340" s="3">
        <v>25.390999999999998</v>
      </c>
    </row>
    <row r="6341" spans="1:26" x14ac:dyDescent="0.35">
      <c r="A6341" s="1">
        <v>44671</v>
      </c>
      <c r="B6341">
        <v>100.39</v>
      </c>
      <c r="C6341">
        <v>1</v>
      </c>
      <c r="D6341">
        <v>1957.77</v>
      </c>
      <c r="E6341">
        <v>25.204499999999999</v>
      </c>
      <c r="F6341">
        <v>20.002099999999999</v>
      </c>
      <c r="G6341">
        <v>1.0852999999999999</v>
      </c>
      <c r="H6341">
        <v>1.3068</v>
      </c>
      <c r="I6341">
        <v>127.86</v>
      </c>
      <c r="J6341">
        <v>4.6220999999999997</v>
      </c>
      <c r="K6341" s="3">
        <v>642.22</v>
      </c>
      <c r="L6341" s="3">
        <v>585.48</v>
      </c>
      <c r="M6341" s="3">
        <v>684.32</v>
      </c>
      <c r="N6341" s="3">
        <v>1407.05</v>
      </c>
      <c r="O6341" s="3">
        <v>825.81</v>
      </c>
      <c r="P6341" s="3">
        <v>379.02</v>
      </c>
      <c r="Q6341" s="3">
        <v>694.68</v>
      </c>
      <c r="R6341" s="3">
        <v>1746.75</v>
      </c>
      <c r="S6341" s="3">
        <v>815.75</v>
      </c>
      <c r="T6341" s="3">
        <v>19.62</v>
      </c>
      <c r="U6341" s="3">
        <v>218.8</v>
      </c>
      <c r="V6341" s="3">
        <v>1213.9000000000001</v>
      </c>
      <c r="W6341" s="3">
        <v>106.8</v>
      </c>
      <c r="X6341" s="3">
        <v>102.75</v>
      </c>
      <c r="Y6341" s="3">
        <v>1949.55</v>
      </c>
      <c r="Z6341" s="3">
        <v>25.271000000000001</v>
      </c>
    </row>
    <row r="6342" spans="1:26" x14ac:dyDescent="0.35">
      <c r="A6342" s="1">
        <v>44672</v>
      </c>
      <c r="B6342">
        <v>100.578</v>
      </c>
      <c r="C6342">
        <v>1</v>
      </c>
      <c r="D6342">
        <v>1951.62</v>
      </c>
      <c r="E6342">
        <v>24.6615</v>
      </c>
      <c r="F6342">
        <v>20.172599999999999</v>
      </c>
      <c r="G6342">
        <v>1.0833999999999999</v>
      </c>
      <c r="H6342">
        <v>1.3029999999999999</v>
      </c>
      <c r="I6342">
        <v>128.38</v>
      </c>
      <c r="J6342">
        <v>4.6220999999999997</v>
      </c>
      <c r="K6342" s="3">
        <v>640.37</v>
      </c>
      <c r="L6342" s="3">
        <v>581.08000000000004</v>
      </c>
      <c r="M6342" s="3">
        <v>684.55</v>
      </c>
      <c r="N6342" s="3">
        <v>1408.51</v>
      </c>
      <c r="O6342" s="3">
        <v>824.88</v>
      </c>
      <c r="P6342" s="3">
        <v>378.32</v>
      </c>
      <c r="Q6342" s="3">
        <v>692.39</v>
      </c>
      <c r="R6342" s="3">
        <v>1748.25</v>
      </c>
      <c r="S6342" s="3">
        <v>799.25</v>
      </c>
      <c r="T6342" s="3">
        <v>19.87</v>
      </c>
      <c r="U6342" s="3">
        <v>228.15</v>
      </c>
      <c r="V6342" s="3">
        <v>1213.9000000000001</v>
      </c>
      <c r="W6342" s="3">
        <v>108.33</v>
      </c>
      <c r="X6342" s="3">
        <v>103.79</v>
      </c>
      <c r="Y6342" s="3">
        <v>1943.7</v>
      </c>
      <c r="Z6342" s="3">
        <v>24.620999999999999</v>
      </c>
    </row>
    <row r="6343" spans="1:26" x14ac:dyDescent="0.35">
      <c r="A6343" s="1">
        <v>44673</v>
      </c>
      <c r="B6343">
        <v>101.22</v>
      </c>
      <c r="C6343">
        <v>1</v>
      </c>
      <c r="D6343">
        <v>1931.6</v>
      </c>
      <c r="E6343">
        <v>24.142499999999998</v>
      </c>
      <c r="F6343">
        <v>20.231300000000001</v>
      </c>
      <c r="G6343">
        <v>1.079</v>
      </c>
      <c r="H6343">
        <v>1.2839</v>
      </c>
      <c r="I6343">
        <v>128.5</v>
      </c>
      <c r="J6343">
        <v>4.7961</v>
      </c>
      <c r="K6343" s="3">
        <v>638.39</v>
      </c>
      <c r="L6343" s="3">
        <v>580.04</v>
      </c>
      <c r="M6343" s="3">
        <v>681.83</v>
      </c>
      <c r="N6343" s="3">
        <v>1398.31</v>
      </c>
      <c r="O6343" s="3">
        <v>833.59</v>
      </c>
      <c r="P6343" s="3">
        <v>376.86</v>
      </c>
      <c r="Q6343" s="3">
        <v>686.52</v>
      </c>
      <c r="R6343" s="3">
        <v>1716</v>
      </c>
      <c r="S6343" s="3">
        <v>793</v>
      </c>
      <c r="T6343" s="3">
        <v>19.239999999999998</v>
      </c>
      <c r="U6343" s="3">
        <v>227.3</v>
      </c>
      <c r="V6343" s="3">
        <v>1243.8900000000001</v>
      </c>
      <c r="W6343" s="3">
        <v>106.65</v>
      </c>
      <c r="X6343" s="3">
        <v>102.07</v>
      </c>
      <c r="Y6343" s="3">
        <v>1941.55</v>
      </c>
      <c r="Z6343" s="3">
        <v>24.259</v>
      </c>
    </row>
    <row r="6344" spans="1:26" x14ac:dyDescent="0.35">
      <c r="A6344" s="1">
        <v>44676</v>
      </c>
      <c r="B6344">
        <v>101.752</v>
      </c>
      <c r="C6344">
        <v>1</v>
      </c>
      <c r="D6344">
        <v>1897.83</v>
      </c>
      <c r="E6344">
        <v>23.621500000000001</v>
      </c>
      <c r="F6344">
        <v>20.1982</v>
      </c>
      <c r="G6344">
        <v>1.0712999999999999</v>
      </c>
      <c r="H6344">
        <v>1.2741</v>
      </c>
      <c r="I6344">
        <v>128.13999999999999</v>
      </c>
      <c r="J6344">
        <v>4.8769999999999998</v>
      </c>
      <c r="K6344" s="3">
        <v>635</v>
      </c>
      <c r="L6344" s="3">
        <v>581.32000000000005</v>
      </c>
      <c r="M6344" s="3">
        <v>674.68</v>
      </c>
      <c r="N6344" s="3">
        <v>1361.45</v>
      </c>
      <c r="O6344" s="3">
        <v>832.8</v>
      </c>
      <c r="P6344" s="3">
        <v>376.54</v>
      </c>
      <c r="Q6344" s="3">
        <v>691.08</v>
      </c>
      <c r="R6344" s="3">
        <v>1703.5</v>
      </c>
      <c r="S6344" s="3">
        <v>800.25</v>
      </c>
      <c r="T6344" s="3">
        <v>18.95</v>
      </c>
      <c r="U6344" s="3">
        <v>220.8</v>
      </c>
      <c r="V6344" s="3">
        <v>1247.9100000000001</v>
      </c>
      <c r="W6344" s="3">
        <v>102.32</v>
      </c>
      <c r="X6344" s="3">
        <v>98.54</v>
      </c>
      <c r="Y6344" s="3">
        <v>1895</v>
      </c>
      <c r="Z6344" s="3">
        <v>23.67</v>
      </c>
    </row>
    <row r="6345" spans="1:26" x14ac:dyDescent="0.35">
      <c r="A6345" s="1">
        <v>44677</v>
      </c>
      <c r="B6345">
        <v>102.303</v>
      </c>
      <c r="C6345">
        <v>1</v>
      </c>
      <c r="D6345">
        <v>1905.51</v>
      </c>
      <c r="E6345">
        <v>23.483000000000001</v>
      </c>
      <c r="F6345">
        <v>20.433</v>
      </c>
      <c r="G6345">
        <v>1.0638000000000001</v>
      </c>
      <c r="H6345">
        <v>1.2574000000000001</v>
      </c>
      <c r="I6345">
        <v>127.23</v>
      </c>
      <c r="J6345">
        <v>4.9981</v>
      </c>
      <c r="K6345" s="3">
        <v>639.24</v>
      </c>
      <c r="L6345" s="3">
        <v>588.22</v>
      </c>
      <c r="M6345" s="3">
        <v>676.77</v>
      </c>
      <c r="N6345" s="3">
        <v>1371.83</v>
      </c>
      <c r="O6345" s="3">
        <v>832.22</v>
      </c>
      <c r="P6345" s="3">
        <v>376.73</v>
      </c>
      <c r="Q6345" s="3">
        <v>696.98</v>
      </c>
      <c r="R6345" s="3">
        <v>1705.25</v>
      </c>
      <c r="S6345" s="3">
        <v>803.25</v>
      </c>
      <c r="T6345" s="3">
        <v>18.989999999999998</v>
      </c>
      <c r="U6345" s="3">
        <v>221.4</v>
      </c>
      <c r="V6345" s="3">
        <v>1262.0899999999999</v>
      </c>
      <c r="W6345" s="3">
        <v>104.99</v>
      </c>
      <c r="X6345" s="3">
        <v>101.7</v>
      </c>
      <c r="Y6345" s="3">
        <v>1904.6</v>
      </c>
      <c r="Z6345" s="3">
        <v>23.544</v>
      </c>
    </row>
    <row r="6346" spans="1:26" x14ac:dyDescent="0.35">
      <c r="A6346" s="1">
        <v>44678</v>
      </c>
      <c r="B6346">
        <v>102.95399999999999</v>
      </c>
      <c r="C6346">
        <v>1</v>
      </c>
      <c r="D6346">
        <v>1886.1</v>
      </c>
      <c r="E6346">
        <v>23.302499999999998</v>
      </c>
      <c r="F6346">
        <v>20.401800000000001</v>
      </c>
      <c r="G6346">
        <v>1.0557000000000001</v>
      </c>
      <c r="H6346">
        <v>1.2544999999999999</v>
      </c>
      <c r="I6346">
        <v>128.43</v>
      </c>
      <c r="J6346">
        <v>4.9664999999999999</v>
      </c>
      <c r="K6346" s="3">
        <v>639.58000000000004</v>
      </c>
      <c r="L6346" s="3">
        <v>586.74</v>
      </c>
      <c r="M6346" s="3">
        <v>678.57</v>
      </c>
      <c r="N6346" s="3">
        <v>1370.19</v>
      </c>
      <c r="O6346" s="3">
        <v>829.46</v>
      </c>
      <c r="P6346" s="3">
        <v>380.57</v>
      </c>
      <c r="Q6346" s="3">
        <v>692.71</v>
      </c>
      <c r="R6346" s="3">
        <v>1726.5</v>
      </c>
      <c r="S6346" s="3">
        <v>815.5</v>
      </c>
      <c r="T6346" s="3">
        <v>19.02</v>
      </c>
      <c r="U6346" s="3">
        <v>215.95</v>
      </c>
      <c r="V6346" s="3">
        <v>1248.52</v>
      </c>
      <c r="W6346" s="3">
        <v>105.32</v>
      </c>
      <c r="X6346" s="3">
        <v>102.02</v>
      </c>
      <c r="Y6346" s="3">
        <v>1885.8</v>
      </c>
      <c r="Z6346" s="3">
        <v>23.46</v>
      </c>
    </row>
    <row r="6347" spans="1:26" x14ac:dyDescent="0.35">
      <c r="A6347" s="1">
        <v>44679</v>
      </c>
      <c r="B6347">
        <v>103.623</v>
      </c>
      <c r="C6347">
        <v>1</v>
      </c>
      <c r="D6347">
        <v>1894.45</v>
      </c>
      <c r="E6347">
        <v>23.154499999999999</v>
      </c>
      <c r="F6347">
        <v>20.445699999999999</v>
      </c>
      <c r="G6347">
        <v>1.0499000000000001</v>
      </c>
      <c r="H6347">
        <v>1.2457</v>
      </c>
      <c r="I6347">
        <v>130.85</v>
      </c>
      <c r="J6347">
        <v>4.9417999999999997</v>
      </c>
      <c r="K6347" s="3">
        <v>640.71</v>
      </c>
      <c r="L6347" s="3">
        <v>587.64</v>
      </c>
      <c r="M6347" s="3">
        <v>679.87</v>
      </c>
      <c r="N6347" s="3">
        <v>1363.28</v>
      </c>
      <c r="O6347" s="3">
        <v>831.04</v>
      </c>
      <c r="P6347" s="3">
        <v>385.38</v>
      </c>
      <c r="Q6347" s="3">
        <v>692.71</v>
      </c>
      <c r="R6347" s="3">
        <v>1706.5</v>
      </c>
      <c r="S6347" s="3">
        <v>816</v>
      </c>
      <c r="T6347" s="3">
        <v>19.420000000000002</v>
      </c>
      <c r="U6347" s="3">
        <v>217.9</v>
      </c>
      <c r="V6347" s="3">
        <v>1259.76</v>
      </c>
      <c r="W6347" s="3">
        <v>107.59</v>
      </c>
      <c r="X6347" s="3">
        <v>105.36</v>
      </c>
      <c r="Y6347" s="3">
        <v>1888.5</v>
      </c>
      <c r="Z6347" s="3">
        <v>23.129000000000001</v>
      </c>
    </row>
    <row r="6348" spans="1:26" x14ac:dyDescent="0.35">
      <c r="A6348" s="1">
        <v>44680</v>
      </c>
      <c r="B6348">
        <v>102.959</v>
      </c>
      <c r="C6348">
        <v>1</v>
      </c>
      <c r="D6348">
        <v>1896.93</v>
      </c>
      <c r="E6348">
        <v>22.776800000000001</v>
      </c>
      <c r="F6348">
        <v>20.428000000000001</v>
      </c>
      <c r="G6348">
        <v>1.0545</v>
      </c>
      <c r="H6348">
        <v>1.2574000000000001</v>
      </c>
      <c r="I6348">
        <v>129.69999999999999</v>
      </c>
      <c r="J6348">
        <v>4.9721000000000002</v>
      </c>
      <c r="K6348" s="3">
        <v>643.29</v>
      </c>
      <c r="L6348" s="3">
        <v>590.92999999999995</v>
      </c>
      <c r="M6348" s="3">
        <v>681.88</v>
      </c>
      <c r="N6348" s="3">
        <v>1361.98</v>
      </c>
      <c r="O6348" s="3">
        <v>860.04</v>
      </c>
      <c r="P6348" s="3">
        <v>383.99</v>
      </c>
      <c r="Q6348" s="3">
        <v>702.32</v>
      </c>
      <c r="R6348" s="3">
        <v>1708.25</v>
      </c>
      <c r="S6348" s="3">
        <v>818.25</v>
      </c>
      <c r="T6348" s="3">
        <v>19.350000000000001</v>
      </c>
      <c r="U6348" s="3">
        <v>222.55</v>
      </c>
      <c r="V6348" s="3">
        <v>1267.3499999999999</v>
      </c>
      <c r="W6348" s="3">
        <v>109.34</v>
      </c>
      <c r="X6348" s="3">
        <v>104.69</v>
      </c>
      <c r="Y6348" s="3">
        <v>1911.3</v>
      </c>
      <c r="Z6348" s="3">
        <v>23.04</v>
      </c>
    </row>
    <row r="6349" spans="1:26" x14ac:dyDescent="0.35">
      <c r="A6349" s="1">
        <v>44683</v>
      </c>
      <c r="B6349">
        <v>103.744</v>
      </c>
      <c r="C6349">
        <v>1</v>
      </c>
      <c r="D6349">
        <v>1863.02</v>
      </c>
      <c r="E6349">
        <v>22.640499999999999</v>
      </c>
      <c r="F6349">
        <v>20.4697</v>
      </c>
      <c r="G6349">
        <v>1.0507</v>
      </c>
      <c r="H6349">
        <v>1.2492000000000001</v>
      </c>
      <c r="I6349">
        <v>130.16</v>
      </c>
      <c r="J6349">
        <v>5.085</v>
      </c>
      <c r="K6349" s="3">
        <v>643.19000000000005</v>
      </c>
      <c r="L6349" s="3">
        <v>590.44000000000005</v>
      </c>
      <c r="M6349" s="3">
        <v>682.08</v>
      </c>
      <c r="N6349" s="3">
        <v>1353.22</v>
      </c>
      <c r="O6349" s="3">
        <v>859.44</v>
      </c>
      <c r="P6349" s="3">
        <v>387.48</v>
      </c>
      <c r="Q6349" s="3">
        <v>703.16</v>
      </c>
      <c r="R6349" s="3">
        <v>1674</v>
      </c>
      <c r="S6349" s="3">
        <v>813</v>
      </c>
      <c r="T6349" s="3">
        <v>18.850000000000001</v>
      </c>
      <c r="U6349" s="3">
        <v>216.4</v>
      </c>
      <c r="V6349" s="3">
        <v>1254.7</v>
      </c>
      <c r="W6349" s="3">
        <v>107.58</v>
      </c>
      <c r="X6349" s="3">
        <v>105.17</v>
      </c>
      <c r="Y6349" s="3">
        <v>1911.3</v>
      </c>
      <c r="Z6349" s="3">
        <v>22.544</v>
      </c>
    </row>
    <row r="6350" spans="1:26" x14ac:dyDescent="0.35">
      <c r="A6350" s="1">
        <v>44684</v>
      </c>
      <c r="B6350">
        <v>103.465</v>
      </c>
      <c r="C6350">
        <v>1</v>
      </c>
      <c r="D6350">
        <v>1868.12</v>
      </c>
      <c r="E6350">
        <v>22.5715</v>
      </c>
      <c r="F6350">
        <v>20.290099999999999</v>
      </c>
      <c r="G6350">
        <v>1.0521</v>
      </c>
      <c r="H6350">
        <v>1.2499</v>
      </c>
      <c r="I6350">
        <v>130.13999999999999</v>
      </c>
      <c r="J6350">
        <v>4.9610000000000003</v>
      </c>
      <c r="K6350" s="3">
        <v>640.89</v>
      </c>
      <c r="L6350" s="3">
        <v>588.25</v>
      </c>
      <c r="M6350" s="3">
        <v>679.7</v>
      </c>
      <c r="N6350" s="3">
        <v>1340.72</v>
      </c>
      <c r="O6350" s="3">
        <v>855.59</v>
      </c>
      <c r="P6350" s="3">
        <v>387.56</v>
      </c>
      <c r="Q6350" s="3">
        <v>703.8</v>
      </c>
      <c r="R6350" s="3">
        <v>1659</v>
      </c>
      <c r="S6350" s="3">
        <v>800.75</v>
      </c>
      <c r="T6350" s="3">
        <v>18.62</v>
      </c>
      <c r="U6350" s="3">
        <v>218.2</v>
      </c>
      <c r="V6350" s="3">
        <v>1263.55</v>
      </c>
      <c r="W6350" s="3">
        <v>104.97</v>
      </c>
      <c r="X6350" s="3">
        <v>102.41</v>
      </c>
      <c r="Y6350" s="3">
        <v>1869.7</v>
      </c>
      <c r="Z6350" s="3">
        <v>22.620999999999999</v>
      </c>
    </row>
    <row r="6351" spans="1:26" x14ac:dyDescent="0.35">
      <c r="A6351" s="1">
        <v>44685</v>
      </c>
      <c r="B6351">
        <v>102.587</v>
      </c>
      <c r="C6351">
        <v>1</v>
      </c>
      <c r="D6351">
        <v>1881.22</v>
      </c>
      <c r="E6351">
        <v>22.9803</v>
      </c>
      <c r="F6351">
        <v>20.0245</v>
      </c>
      <c r="G6351">
        <v>1.0622</v>
      </c>
      <c r="H6351">
        <v>1.2630999999999999</v>
      </c>
      <c r="I6351">
        <v>129.09</v>
      </c>
      <c r="J6351">
        <v>4.9210000000000003</v>
      </c>
      <c r="K6351" s="3">
        <v>644.07000000000005</v>
      </c>
      <c r="L6351" s="3">
        <v>593.12</v>
      </c>
      <c r="M6351" s="3">
        <v>681.52</v>
      </c>
      <c r="N6351" s="3">
        <v>1341.54</v>
      </c>
      <c r="O6351" s="3">
        <v>858.02</v>
      </c>
      <c r="P6351" s="3">
        <v>390.65</v>
      </c>
      <c r="Q6351" s="3">
        <v>707.63</v>
      </c>
      <c r="R6351" s="3">
        <v>1669.75</v>
      </c>
      <c r="S6351" s="3">
        <v>798.5</v>
      </c>
      <c r="T6351" s="3">
        <v>18.62</v>
      </c>
      <c r="U6351" s="3">
        <v>221.2</v>
      </c>
      <c r="V6351" s="3">
        <v>1267.3</v>
      </c>
      <c r="W6351" s="3">
        <v>110.14</v>
      </c>
      <c r="X6351" s="3">
        <v>107.81</v>
      </c>
      <c r="Y6351" s="3">
        <v>1863.65</v>
      </c>
      <c r="Z6351" s="3">
        <v>22.361999999999998</v>
      </c>
    </row>
    <row r="6352" spans="1:26" x14ac:dyDescent="0.35">
      <c r="A6352" s="1">
        <v>44686</v>
      </c>
      <c r="B6352">
        <v>103.752</v>
      </c>
      <c r="C6352">
        <v>1</v>
      </c>
      <c r="D6352">
        <v>1877.18</v>
      </c>
      <c r="E6352">
        <v>22.51</v>
      </c>
      <c r="F6352">
        <v>20.240300000000001</v>
      </c>
      <c r="G6352">
        <v>1.0542</v>
      </c>
      <c r="H6352">
        <v>1.2362</v>
      </c>
      <c r="I6352">
        <v>130.19999999999999</v>
      </c>
      <c r="J6352">
        <v>5.0288000000000004</v>
      </c>
      <c r="K6352" s="3">
        <v>642.71</v>
      </c>
      <c r="L6352" s="3">
        <v>593.16</v>
      </c>
      <c r="M6352" s="3">
        <v>679.06</v>
      </c>
      <c r="N6352" s="3">
        <v>1339.91</v>
      </c>
      <c r="O6352" s="3">
        <v>858.83</v>
      </c>
      <c r="P6352" s="3">
        <v>386.68</v>
      </c>
      <c r="Q6352" s="3">
        <v>706.87</v>
      </c>
      <c r="R6352" s="3">
        <v>1678.5</v>
      </c>
      <c r="S6352" s="3">
        <v>803.75</v>
      </c>
      <c r="T6352" s="3">
        <v>18.78</v>
      </c>
      <c r="U6352" s="3">
        <v>218.4</v>
      </c>
      <c r="V6352" s="3">
        <v>1263.6500000000001</v>
      </c>
      <c r="W6352" s="3">
        <v>110.9</v>
      </c>
      <c r="X6352" s="3">
        <v>108.26</v>
      </c>
      <c r="Y6352" s="3">
        <v>1892.3</v>
      </c>
      <c r="Z6352" s="3">
        <v>22.4</v>
      </c>
    </row>
    <row r="6353" spans="1:26" x14ac:dyDescent="0.35">
      <c r="A6353" s="1">
        <v>44687</v>
      </c>
      <c r="B6353">
        <v>103.66</v>
      </c>
      <c r="C6353">
        <v>1</v>
      </c>
      <c r="D6353">
        <v>1883.81</v>
      </c>
      <c r="E6353">
        <v>22.3596</v>
      </c>
      <c r="F6353">
        <v>20.1265</v>
      </c>
      <c r="G6353">
        <v>1.0550999999999999</v>
      </c>
      <c r="H6353">
        <v>1.2347999999999999</v>
      </c>
      <c r="I6353">
        <v>130.56</v>
      </c>
      <c r="J6353">
        <v>5.0792999999999999</v>
      </c>
      <c r="K6353" s="3">
        <v>632.79999999999995</v>
      </c>
      <c r="L6353" s="3">
        <v>588.16999999999996</v>
      </c>
      <c r="M6353" s="3">
        <v>665.31</v>
      </c>
      <c r="N6353" s="3">
        <v>1279.81</v>
      </c>
      <c r="O6353" s="3">
        <v>849.11</v>
      </c>
      <c r="P6353" s="3">
        <v>383.17</v>
      </c>
      <c r="Q6353" s="3">
        <v>705.52</v>
      </c>
      <c r="R6353" s="3">
        <v>1655.5</v>
      </c>
      <c r="S6353" s="3">
        <v>792.25</v>
      </c>
      <c r="T6353" s="3">
        <v>19.16</v>
      </c>
      <c r="U6353" s="3">
        <v>211.6</v>
      </c>
      <c r="V6353" s="3">
        <v>1244.4100000000001</v>
      </c>
      <c r="W6353" s="3">
        <v>112.39</v>
      </c>
      <c r="X6353" s="3">
        <v>109.77</v>
      </c>
      <c r="Y6353" s="3">
        <v>1882.35</v>
      </c>
      <c r="Z6353" s="3">
        <v>22.324999999999999</v>
      </c>
    </row>
    <row r="6354" spans="1:26" x14ac:dyDescent="0.35">
      <c r="A6354" s="1">
        <v>44690</v>
      </c>
      <c r="B6354">
        <v>103.651</v>
      </c>
      <c r="C6354">
        <v>1</v>
      </c>
      <c r="D6354">
        <v>1854.17</v>
      </c>
      <c r="E6354">
        <v>21.797999999999998</v>
      </c>
      <c r="F6354">
        <v>20.396799999999999</v>
      </c>
      <c r="G6354">
        <v>1.0561</v>
      </c>
      <c r="H6354">
        <v>1.2332000000000001</v>
      </c>
      <c r="I6354">
        <v>130.29</v>
      </c>
      <c r="J6354">
        <v>5.1608000000000001</v>
      </c>
      <c r="K6354" s="3">
        <v>628.64</v>
      </c>
      <c r="L6354" s="3">
        <v>586.45000000000005</v>
      </c>
      <c r="M6354" s="3">
        <v>659.26</v>
      </c>
      <c r="N6354" s="3">
        <v>1250.99</v>
      </c>
      <c r="O6354" s="3">
        <v>847.09</v>
      </c>
      <c r="P6354" s="3">
        <v>382.7</v>
      </c>
      <c r="Q6354" s="3">
        <v>708.31</v>
      </c>
      <c r="R6354" s="3">
        <v>1621</v>
      </c>
      <c r="S6354" s="3">
        <v>784.5</v>
      </c>
      <c r="T6354" s="3">
        <v>18.66</v>
      </c>
      <c r="U6354" s="3">
        <v>206.3</v>
      </c>
      <c r="V6354" s="3">
        <v>1231.77</v>
      </c>
      <c r="W6354" s="3">
        <v>105.94</v>
      </c>
      <c r="X6354" s="3">
        <v>103.09</v>
      </c>
      <c r="Y6354" s="3">
        <v>1860.9</v>
      </c>
      <c r="Z6354" s="3">
        <v>21.782</v>
      </c>
    </row>
    <row r="6355" spans="1:26" x14ac:dyDescent="0.35">
      <c r="A6355" s="1">
        <v>44691</v>
      </c>
      <c r="B6355">
        <v>103.92</v>
      </c>
      <c r="C6355">
        <v>1</v>
      </c>
      <c r="D6355">
        <v>1838.27</v>
      </c>
      <c r="E6355">
        <v>21.264500000000002</v>
      </c>
      <c r="F6355">
        <v>20.391200000000001</v>
      </c>
      <c r="G6355">
        <v>1.0528999999999999</v>
      </c>
      <c r="H6355">
        <v>1.2316</v>
      </c>
      <c r="I6355">
        <v>130.44999999999999</v>
      </c>
      <c r="J6355">
        <v>5.1338999999999997</v>
      </c>
      <c r="K6355" s="3">
        <v>627.34</v>
      </c>
      <c r="L6355" s="3">
        <v>587.62</v>
      </c>
      <c r="M6355" s="3">
        <v>656.04</v>
      </c>
      <c r="N6355" s="3">
        <v>1236.6199999999999</v>
      </c>
      <c r="O6355" s="3">
        <v>846.69</v>
      </c>
      <c r="P6355" s="3">
        <v>382.14</v>
      </c>
      <c r="Q6355" s="3">
        <v>710.2</v>
      </c>
      <c r="R6355" s="3">
        <v>1630</v>
      </c>
      <c r="S6355" s="3">
        <v>786.5</v>
      </c>
      <c r="T6355" s="3">
        <v>18.54</v>
      </c>
      <c r="U6355" s="3">
        <v>204</v>
      </c>
      <c r="V6355" s="3">
        <v>1224.78</v>
      </c>
      <c r="W6355" s="3">
        <v>102.46</v>
      </c>
      <c r="X6355" s="3">
        <v>99.76</v>
      </c>
      <c r="Y6355" s="3">
        <v>1857.35</v>
      </c>
      <c r="Z6355" s="3">
        <v>21.39</v>
      </c>
    </row>
    <row r="6356" spans="1:26" x14ac:dyDescent="0.35">
      <c r="A6356" s="1">
        <v>44692</v>
      </c>
      <c r="B6356">
        <v>103.846</v>
      </c>
      <c r="C6356">
        <v>1</v>
      </c>
      <c r="D6356">
        <v>1852.4</v>
      </c>
      <c r="E6356">
        <v>21.572700000000001</v>
      </c>
      <c r="F6356">
        <v>20.314</v>
      </c>
      <c r="G6356">
        <v>1.0512999999999999</v>
      </c>
      <c r="H6356">
        <v>1.2251000000000001</v>
      </c>
      <c r="I6356">
        <v>129.97</v>
      </c>
      <c r="J6356">
        <v>5.1378000000000004</v>
      </c>
      <c r="K6356" s="3">
        <v>629.98</v>
      </c>
      <c r="L6356" s="3">
        <v>591.72</v>
      </c>
      <c r="M6356" s="3">
        <v>657.56</v>
      </c>
      <c r="N6356" s="3">
        <v>1242.8699999999999</v>
      </c>
      <c r="O6356" s="3">
        <v>848.71</v>
      </c>
      <c r="P6356" s="3">
        <v>382.6</v>
      </c>
      <c r="Q6356" s="3">
        <v>708.53</v>
      </c>
      <c r="R6356" s="3">
        <v>1650.25</v>
      </c>
      <c r="S6356" s="3">
        <v>802.25</v>
      </c>
      <c r="T6356" s="3">
        <v>18.55</v>
      </c>
      <c r="U6356" s="3">
        <v>220.1</v>
      </c>
      <c r="V6356" s="3">
        <v>1287.69</v>
      </c>
      <c r="W6356" s="3">
        <v>107.51</v>
      </c>
      <c r="X6356" s="3">
        <v>105.71</v>
      </c>
      <c r="Y6356" s="3">
        <v>1851.95</v>
      </c>
      <c r="Z6356" s="3">
        <v>21.55</v>
      </c>
    </row>
    <row r="6357" spans="1:26" x14ac:dyDescent="0.35">
      <c r="A6357" s="1">
        <v>44693</v>
      </c>
      <c r="B6357">
        <v>104.851</v>
      </c>
      <c r="C6357">
        <v>1</v>
      </c>
      <c r="D6357">
        <v>1821.82</v>
      </c>
      <c r="E6357">
        <v>20.679099999999998</v>
      </c>
      <c r="F6357">
        <v>20.247900000000001</v>
      </c>
      <c r="G6357">
        <v>1.038</v>
      </c>
      <c r="H6357">
        <v>1.2202</v>
      </c>
      <c r="I6357">
        <v>128.34</v>
      </c>
      <c r="J6357">
        <v>5.1348000000000003</v>
      </c>
      <c r="K6357" s="3">
        <v>628.94000000000005</v>
      </c>
      <c r="L6357" s="3">
        <v>595.80999999999995</v>
      </c>
      <c r="M6357" s="3">
        <v>652.61</v>
      </c>
      <c r="N6357" s="3">
        <v>1215.32</v>
      </c>
      <c r="O6357" s="3">
        <v>854.29</v>
      </c>
      <c r="P6357" s="3">
        <v>383.92</v>
      </c>
      <c r="Q6357" s="3">
        <v>710.58</v>
      </c>
      <c r="R6357" s="3">
        <v>1660.25</v>
      </c>
      <c r="S6357" s="3">
        <v>813.5</v>
      </c>
      <c r="T6357" s="3">
        <v>18.64</v>
      </c>
      <c r="U6357" s="3">
        <v>215</v>
      </c>
      <c r="V6357" s="3">
        <v>1271.6400000000001</v>
      </c>
      <c r="W6357" s="3">
        <v>107.45</v>
      </c>
      <c r="X6357" s="3">
        <v>106.13</v>
      </c>
      <c r="Y6357" s="3">
        <v>1837.05</v>
      </c>
      <c r="Z6357" s="3">
        <v>20.757000000000001</v>
      </c>
    </row>
    <row r="6358" spans="1:26" x14ac:dyDescent="0.35">
      <c r="A6358" s="1">
        <v>44694</v>
      </c>
      <c r="B6358">
        <v>104.563</v>
      </c>
      <c r="C6358">
        <v>1</v>
      </c>
      <c r="D6358">
        <v>1811.79</v>
      </c>
      <c r="E6358">
        <v>21.1144</v>
      </c>
      <c r="F6358">
        <v>20.106999999999999</v>
      </c>
      <c r="G6358">
        <v>1.0411999999999999</v>
      </c>
      <c r="H6358">
        <v>1.2262</v>
      </c>
      <c r="I6358">
        <v>129.22</v>
      </c>
      <c r="J6358">
        <v>5.0609999999999999</v>
      </c>
      <c r="K6358" s="3">
        <v>630</v>
      </c>
      <c r="L6358" s="3">
        <v>598.58000000000004</v>
      </c>
      <c r="M6358" s="3">
        <v>652.36</v>
      </c>
      <c r="N6358" s="3">
        <v>1214.7</v>
      </c>
      <c r="O6358" s="3">
        <v>858.77</v>
      </c>
      <c r="P6358" s="3">
        <v>383.7</v>
      </c>
      <c r="Q6358" s="3">
        <v>710.58</v>
      </c>
      <c r="R6358" s="3">
        <v>1723.25</v>
      </c>
      <c r="S6358" s="3">
        <v>794.5</v>
      </c>
      <c r="T6358" s="3">
        <v>19.170000000000002</v>
      </c>
      <c r="U6358" s="3">
        <v>212.9</v>
      </c>
      <c r="V6358" s="3">
        <v>1259.8</v>
      </c>
      <c r="W6358" s="3">
        <v>111.55</v>
      </c>
      <c r="X6358" s="3">
        <v>110.49</v>
      </c>
      <c r="Y6358" s="3">
        <v>1811.55</v>
      </c>
      <c r="Z6358" s="3">
        <v>20.984000000000002</v>
      </c>
    </row>
    <row r="6359" spans="1:26" x14ac:dyDescent="0.35">
      <c r="A6359" s="1">
        <v>44697</v>
      </c>
      <c r="B6359">
        <v>104.187</v>
      </c>
      <c r="C6359">
        <v>1</v>
      </c>
      <c r="D6359">
        <v>1824.14</v>
      </c>
      <c r="E6359">
        <v>21.6205</v>
      </c>
      <c r="F6359">
        <v>20.025600000000001</v>
      </c>
      <c r="G6359">
        <v>1.0434000000000001</v>
      </c>
      <c r="H6359">
        <v>1.2319</v>
      </c>
      <c r="I6359">
        <v>129.16</v>
      </c>
      <c r="J6359">
        <v>5.0609000000000002</v>
      </c>
      <c r="K6359" s="3">
        <v>635.14</v>
      </c>
      <c r="L6359" s="3">
        <v>605.5</v>
      </c>
      <c r="M6359" s="3">
        <v>656.15</v>
      </c>
      <c r="N6359" s="3">
        <v>1223.75</v>
      </c>
      <c r="O6359" s="3">
        <v>861.53</v>
      </c>
      <c r="P6359" s="3">
        <v>387.37</v>
      </c>
      <c r="Q6359" s="3">
        <v>710.58</v>
      </c>
      <c r="R6359" s="3">
        <v>1656.5</v>
      </c>
      <c r="S6359" s="3">
        <v>809.5</v>
      </c>
      <c r="T6359" s="3">
        <v>19.68</v>
      </c>
      <c r="U6359" s="3">
        <v>225.8</v>
      </c>
      <c r="V6359" s="3">
        <v>1307.93</v>
      </c>
      <c r="W6359" s="3">
        <v>114.24</v>
      </c>
      <c r="X6359" s="3">
        <v>114.2</v>
      </c>
      <c r="Y6359" s="3">
        <v>1809.5</v>
      </c>
      <c r="Z6359" s="3">
        <v>21.535</v>
      </c>
    </row>
    <row r="6360" spans="1:26" x14ac:dyDescent="0.35">
      <c r="A6360" s="1">
        <v>44698</v>
      </c>
      <c r="B6360">
        <v>103.36</v>
      </c>
      <c r="C6360">
        <v>1</v>
      </c>
      <c r="D6360">
        <v>1815.16</v>
      </c>
      <c r="E6360">
        <v>21.6343</v>
      </c>
      <c r="F6360">
        <v>19.940000000000001</v>
      </c>
      <c r="G6360">
        <v>1.0549999999999999</v>
      </c>
      <c r="H6360">
        <v>1.2493000000000001</v>
      </c>
      <c r="I6360">
        <v>129.38</v>
      </c>
      <c r="J6360">
        <v>4.9386999999999999</v>
      </c>
      <c r="K6360" s="3">
        <v>637.14</v>
      </c>
      <c r="L6360" s="3">
        <v>606.71</v>
      </c>
      <c r="M6360" s="3">
        <v>658.74</v>
      </c>
      <c r="N6360" s="3">
        <v>1240.1099999999999</v>
      </c>
      <c r="O6360" s="3">
        <v>863.88</v>
      </c>
      <c r="P6360" s="3">
        <v>385.91</v>
      </c>
      <c r="Q6360" s="3">
        <v>710.53</v>
      </c>
      <c r="R6360" s="3">
        <v>1678</v>
      </c>
      <c r="S6360" s="3">
        <v>800.75</v>
      </c>
      <c r="T6360" s="3">
        <v>20</v>
      </c>
      <c r="U6360" s="3">
        <v>228.2</v>
      </c>
      <c r="V6360" s="3">
        <v>1308.24</v>
      </c>
      <c r="W6360" s="3">
        <v>111.93</v>
      </c>
      <c r="X6360" s="3">
        <v>112.4</v>
      </c>
      <c r="Y6360" s="3">
        <v>1825</v>
      </c>
      <c r="Z6360" s="3">
        <v>21.736999999999998</v>
      </c>
    </row>
    <row r="6361" spans="1:26" x14ac:dyDescent="0.35">
      <c r="A6361" s="1">
        <v>44699</v>
      </c>
      <c r="B6361">
        <v>103.81</v>
      </c>
      <c r="C6361">
        <v>1</v>
      </c>
      <c r="D6361">
        <v>1816.6</v>
      </c>
      <c r="E6361">
        <v>21.422999999999998</v>
      </c>
      <c r="F6361">
        <v>20.036799999999999</v>
      </c>
      <c r="G6361">
        <v>1.0464</v>
      </c>
      <c r="H6361">
        <v>1.2341</v>
      </c>
      <c r="I6361">
        <v>128.22999999999999</v>
      </c>
      <c r="J6361">
        <v>4.9687999999999999</v>
      </c>
      <c r="K6361" s="3">
        <v>633.11</v>
      </c>
      <c r="L6361" s="3">
        <v>602.87</v>
      </c>
      <c r="M6361" s="3">
        <v>654.58000000000004</v>
      </c>
      <c r="N6361" s="3">
        <v>1226.75</v>
      </c>
      <c r="O6361" s="3">
        <v>865.63</v>
      </c>
      <c r="P6361" s="3">
        <v>383.2</v>
      </c>
      <c r="Q6361" s="3">
        <v>710.77</v>
      </c>
      <c r="R6361" s="3">
        <v>1662.75</v>
      </c>
      <c r="S6361" s="3">
        <v>781.5</v>
      </c>
      <c r="T6361" s="3">
        <v>19.829999999999998</v>
      </c>
      <c r="U6361" s="3">
        <v>218.6</v>
      </c>
      <c r="V6361" s="3">
        <v>1278.19</v>
      </c>
      <c r="W6361" s="3">
        <v>109.11</v>
      </c>
      <c r="X6361" s="3">
        <v>109.59</v>
      </c>
      <c r="Y6361" s="3">
        <v>1810.65</v>
      </c>
      <c r="Z6361" s="3">
        <v>21.533000000000001</v>
      </c>
    </row>
    <row r="6362" spans="1:26" x14ac:dyDescent="0.35">
      <c r="A6362" s="1">
        <v>44700</v>
      </c>
      <c r="B6362">
        <v>102.724</v>
      </c>
      <c r="C6362">
        <v>1</v>
      </c>
      <c r="D6362">
        <v>1841.85</v>
      </c>
      <c r="E6362">
        <v>21.927499999999998</v>
      </c>
      <c r="F6362">
        <v>19.918099999999999</v>
      </c>
      <c r="G6362">
        <v>1.0588</v>
      </c>
      <c r="H6362">
        <v>1.2466999999999999</v>
      </c>
      <c r="I6362">
        <v>127.79</v>
      </c>
      <c r="J6362">
        <v>4.9295999999999998</v>
      </c>
      <c r="K6362" s="3">
        <v>635.20000000000005</v>
      </c>
      <c r="L6362" s="3">
        <v>602.1</v>
      </c>
      <c r="M6362" s="3">
        <v>658.82</v>
      </c>
      <c r="N6362" s="3">
        <v>1241.8</v>
      </c>
      <c r="O6362" s="3">
        <v>868.33</v>
      </c>
      <c r="P6362" s="3">
        <v>385.4</v>
      </c>
      <c r="Q6362" s="3">
        <v>711.13</v>
      </c>
      <c r="R6362" s="3">
        <v>1690.5</v>
      </c>
      <c r="S6362" s="3">
        <v>783.25</v>
      </c>
      <c r="T6362" s="3">
        <v>19.77</v>
      </c>
      <c r="U6362" s="3">
        <v>218.7</v>
      </c>
      <c r="V6362" s="3">
        <v>1259.53</v>
      </c>
      <c r="W6362" s="3">
        <v>112.04</v>
      </c>
      <c r="X6362" s="3">
        <v>112.21</v>
      </c>
      <c r="Y6362" s="3">
        <v>1844</v>
      </c>
      <c r="Z6362" s="3">
        <v>21.898</v>
      </c>
    </row>
    <row r="6363" spans="1:26" x14ac:dyDescent="0.35">
      <c r="A6363" s="1">
        <v>44701</v>
      </c>
      <c r="B6363">
        <v>103.15</v>
      </c>
      <c r="C6363">
        <v>1</v>
      </c>
      <c r="D6363">
        <v>1846.5</v>
      </c>
      <c r="E6363">
        <v>21.774999999999999</v>
      </c>
      <c r="F6363">
        <v>19.8626</v>
      </c>
      <c r="G6363">
        <v>1.0564</v>
      </c>
      <c r="H6363">
        <v>1.248</v>
      </c>
      <c r="I6363">
        <v>127.88</v>
      </c>
      <c r="J6363">
        <v>4.8800999999999997</v>
      </c>
      <c r="K6363" s="3">
        <v>631.54999999999995</v>
      </c>
      <c r="L6363" s="3">
        <v>593.80999999999995</v>
      </c>
      <c r="M6363" s="3">
        <v>658.71</v>
      </c>
      <c r="N6363" s="3">
        <v>1250.95</v>
      </c>
      <c r="O6363" s="3">
        <v>850.31</v>
      </c>
      <c r="P6363" s="3">
        <v>381.68</v>
      </c>
      <c r="Q6363" s="3">
        <v>713.17</v>
      </c>
      <c r="R6363" s="3">
        <v>1705.25</v>
      </c>
      <c r="S6363" s="3">
        <v>778.75</v>
      </c>
      <c r="T6363" s="3">
        <v>19.95</v>
      </c>
      <c r="U6363" s="3">
        <v>215.85</v>
      </c>
      <c r="V6363" s="3">
        <v>1245.75</v>
      </c>
      <c r="W6363" s="3">
        <v>112.55</v>
      </c>
      <c r="X6363" s="3">
        <v>113.23</v>
      </c>
      <c r="Y6363" s="3">
        <v>1834.2</v>
      </c>
      <c r="Z6363" s="3">
        <v>21.669</v>
      </c>
    </row>
    <row r="6364" spans="1:26" x14ac:dyDescent="0.35">
      <c r="A6364" s="1">
        <v>44704</v>
      </c>
      <c r="B6364">
        <v>102.07599999999999</v>
      </c>
      <c r="C6364">
        <v>1</v>
      </c>
      <c r="D6364">
        <v>1853.59</v>
      </c>
      <c r="E6364">
        <v>21.794499999999999</v>
      </c>
      <c r="F6364">
        <v>19.8748</v>
      </c>
      <c r="G6364">
        <v>1.0690999999999999</v>
      </c>
      <c r="H6364">
        <v>1.2587999999999999</v>
      </c>
      <c r="I6364">
        <v>127.9</v>
      </c>
      <c r="J6364">
        <v>4.8140999999999998</v>
      </c>
      <c r="K6364" s="3">
        <v>632.89</v>
      </c>
      <c r="L6364" s="3">
        <v>595.45000000000005</v>
      </c>
      <c r="M6364" s="3">
        <v>659.81</v>
      </c>
      <c r="N6364" s="3">
        <v>1255.52</v>
      </c>
      <c r="O6364" s="3">
        <v>851.43</v>
      </c>
      <c r="P6364" s="3">
        <v>382.01</v>
      </c>
      <c r="Q6364" s="3">
        <v>710.98</v>
      </c>
      <c r="R6364" s="3">
        <v>1687</v>
      </c>
      <c r="S6364" s="3">
        <v>786.25</v>
      </c>
      <c r="T6364" s="3">
        <v>19.77</v>
      </c>
      <c r="U6364" s="3">
        <v>215.75</v>
      </c>
      <c r="V6364" s="3">
        <v>1229.4100000000001</v>
      </c>
      <c r="W6364" s="3">
        <v>113.42</v>
      </c>
      <c r="X6364" s="3">
        <v>110.29</v>
      </c>
      <c r="Y6364" s="3">
        <v>1856.2</v>
      </c>
      <c r="Z6364" s="3">
        <v>21.722999999999999</v>
      </c>
    </row>
    <row r="6365" spans="1:26" x14ac:dyDescent="0.35">
      <c r="A6365" s="1">
        <v>44705</v>
      </c>
      <c r="B6365">
        <v>101.857</v>
      </c>
      <c r="C6365">
        <v>1</v>
      </c>
      <c r="D6365">
        <v>1866.45</v>
      </c>
      <c r="E6365">
        <v>22.116700000000002</v>
      </c>
      <c r="F6365">
        <v>19.843499999999999</v>
      </c>
      <c r="G6365">
        <v>1.0736000000000001</v>
      </c>
      <c r="H6365">
        <v>1.2532000000000001</v>
      </c>
      <c r="I6365">
        <v>126.83</v>
      </c>
      <c r="J6365">
        <v>4.8197000000000001</v>
      </c>
      <c r="K6365" s="3">
        <v>630.88</v>
      </c>
      <c r="L6365" s="3">
        <v>591.95000000000005</v>
      </c>
      <c r="M6365" s="3">
        <v>658.97</v>
      </c>
      <c r="N6365" s="3">
        <v>1250.67</v>
      </c>
      <c r="O6365" s="3">
        <v>852.91</v>
      </c>
      <c r="P6365" s="3">
        <v>382.29</v>
      </c>
      <c r="Q6365" s="3">
        <v>709.72</v>
      </c>
      <c r="R6365" s="3">
        <v>1693</v>
      </c>
      <c r="S6365" s="3">
        <v>771.75</v>
      </c>
      <c r="T6365" s="3">
        <v>19.75</v>
      </c>
      <c r="U6365" s="3">
        <v>213.65</v>
      </c>
      <c r="V6365" s="3">
        <v>1218.6500000000001</v>
      </c>
      <c r="W6365" s="3">
        <v>113.56</v>
      </c>
      <c r="X6365" s="3">
        <v>109.77</v>
      </c>
      <c r="Y6365" s="3">
        <v>1867.1</v>
      </c>
      <c r="Z6365" s="3">
        <v>22.062999999999999</v>
      </c>
    </row>
    <row r="6366" spans="1:26" x14ac:dyDescent="0.35">
      <c r="A6366" s="1">
        <v>44706</v>
      </c>
      <c r="B6366">
        <v>102.056</v>
      </c>
      <c r="C6366">
        <v>1</v>
      </c>
      <c r="D6366">
        <v>1853.46</v>
      </c>
      <c r="E6366">
        <v>21.989000000000001</v>
      </c>
      <c r="F6366">
        <v>19.8294</v>
      </c>
      <c r="G6366">
        <v>1.0681</v>
      </c>
      <c r="H6366">
        <v>1.2574000000000001</v>
      </c>
      <c r="I6366">
        <v>127.32</v>
      </c>
      <c r="J6366">
        <v>4.8263999999999996</v>
      </c>
      <c r="K6366" s="3">
        <v>631.29</v>
      </c>
      <c r="L6366" s="3">
        <v>592.46</v>
      </c>
      <c r="M6366" s="3">
        <v>659.29</v>
      </c>
      <c r="N6366" s="3">
        <v>1245.7</v>
      </c>
      <c r="O6366" s="3">
        <v>853.65</v>
      </c>
      <c r="P6366" s="3">
        <v>384.79</v>
      </c>
      <c r="Q6366" s="3">
        <v>713.32</v>
      </c>
      <c r="R6366" s="3">
        <v>1681</v>
      </c>
      <c r="S6366" s="3">
        <v>772.25</v>
      </c>
      <c r="T6366" s="3">
        <v>19.68</v>
      </c>
      <c r="U6366" s="3">
        <v>217.05</v>
      </c>
      <c r="V6366" s="3">
        <v>1234.47</v>
      </c>
      <c r="W6366" s="3">
        <v>114.03</v>
      </c>
      <c r="X6366" s="3">
        <v>110.33</v>
      </c>
      <c r="Y6366" s="3">
        <v>1847.2</v>
      </c>
      <c r="Z6366" s="3">
        <v>21.86</v>
      </c>
    </row>
    <row r="6367" spans="1:26" x14ac:dyDescent="0.35">
      <c r="A6367" s="1">
        <v>44707</v>
      </c>
      <c r="B6367">
        <v>101.82899999999999</v>
      </c>
      <c r="C6367">
        <v>1</v>
      </c>
      <c r="D6367">
        <v>1850.63</v>
      </c>
      <c r="E6367">
        <v>22.014199999999999</v>
      </c>
      <c r="F6367">
        <v>19.766300000000001</v>
      </c>
      <c r="G6367">
        <v>1.0725</v>
      </c>
      <c r="H6367">
        <v>1.26</v>
      </c>
      <c r="I6367">
        <v>127.12</v>
      </c>
      <c r="J6367">
        <v>4.7693000000000003</v>
      </c>
      <c r="K6367" s="3">
        <v>628.71</v>
      </c>
      <c r="L6367" s="3">
        <v>592.66</v>
      </c>
      <c r="M6367" s="3">
        <v>654.59</v>
      </c>
      <c r="N6367" s="3">
        <v>1241.06</v>
      </c>
      <c r="O6367" s="3">
        <v>853.28</v>
      </c>
      <c r="P6367" s="3">
        <v>381.63</v>
      </c>
      <c r="Q6367" s="3">
        <v>704.63</v>
      </c>
      <c r="R6367" s="3">
        <v>1726.5</v>
      </c>
      <c r="S6367" s="3">
        <v>765</v>
      </c>
      <c r="T6367" s="3">
        <v>19.54</v>
      </c>
      <c r="U6367" s="3">
        <v>226.6</v>
      </c>
      <c r="V6367" s="3">
        <v>1269.3800000000001</v>
      </c>
      <c r="W6367" s="3">
        <v>117.4</v>
      </c>
      <c r="X6367" s="3">
        <v>114.09</v>
      </c>
      <c r="Y6367" s="3">
        <v>1848.25</v>
      </c>
      <c r="Z6367" s="3">
        <v>21.940999999999999</v>
      </c>
    </row>
    <row r="6368" spans="1:26" x14ac:dyDescent="0.35">
      <c r="A6368" s="1">
        <v>44708</v>
      </c>
      <c r="B6368">
        <v>101.66800000000001</v>
      </c>
      <c r="C6368">
        <v>1</v>
      </c>
      <c r="D6368">
        <v>1853.72</v>
      </c>
      <c r="E6368">
        <v>22.113299999999999</v>
      </c>
      <c r="F6368">
        <v>19.578900000000001</v>
      </c>
      <c r="G6368">
        <v>1.0734999999999999</v>
      </c>
      <c r="H6368">
        <v>1.2630999999999999</v>
      </c>
      <c r="I6368">
        <v>127.11</v>
      </c>
      <c r="J6368">
        <v>4.7305999999999999</v>
      </c>
      <c r="K6368" s="3">
        <v>629.55999999999995</v>
      </c>
      <c r="L6368" s="3">
        <v>592.5</v>
      </c>
      <c r="M6368" s="3">
        <v>656.21</v>
      </c>
      <c r="N6368" s="3">
        <v>1251.26</v>
      </c>
      <c r="O6368" s="3">
        <v>848.91</v>
      </c>
      <c r="P6368" s="3">
        <v>380.79</v>
      </c>
      <c r="Q6368" s="3">
        <v>704.81</v>
      </c>
      <c r="R6368" s="3">
        <v>1732.25</v>
      </c>
      <c r="S6368" s="3">
        <v>777.25</v>
      </c>
      <c r="T6368" s="3">
        <v>19.61</v>
      </c>
      <c r="U6368" s="3">
        <v>229.45</v>
      </c>
      <c r="V6368" s="3">
        <v>1276.44</v>
      </c>
      <c r="W6368" s="3">
        <v>119.43</v>
      </c>
      <c r="X6368" s="3">
        <v>115.07</v>
      </c>
      <c r="Y6368" s="3">
        <v>1851.8</v>
      </c>
      <c r="Z6368" s="3">
        <v>22.096</v>
      </c>
    </row>
    <row r="6369" spans="1:26" x14ac:dyDescent="0.35">
      <c r="A6369" s="1">
        <v>44711</v>
      </c>
      <c r="B6369">
        <v>101.66800000000001</v>
      </c>
      <c r="C6369">
        <v>1</v>
      </c>
      <c r="D6369">
        <v>1855.23</v>
      </c>
      <c r="E6369">
        <v>21.974</v>
      </c>
      <c r="F6369">
        <v>19.541499999999999</v>
      </c>
      <c r="G6369">
        <v>1.0779000000000001</v>
      </c>
      <c r="H6369">
        <v>1.2652000000000001</v>
      </c>
      <c r="I6369">
        <v>127.59</v>
      </c>
      <c r="J6369">
        <v>4.7544000000000004</v>
      </c>
      <c r="K6369" s="3">
        <v>629.55999999999995</v>
      </c>
      <c r="L6369" s="3">
        <v>592.5</v>
      </c>
      <c r="M6369" s="3">
        <v>656.21</v>
      </c>
      <c r="N6369" s="3">
        <v>1251.26</v>
      </c>
      <c r="O6369" s="3">
        <v>848.91</v>
      </c>
      <c r="P6369" s="3">
        <v>380.79</v>
      </c>
      <c r="Q6369" s="3">
        <v>704.81</v>
      </c>
      <c r="R6369" s="3">
        <v>1732.25</v>
      </c>
      <c r="S6369" s="3">
        <v>777.25</v>
      </c>
      <c r="T6369" s="3">
        <v>19.61</v>
      </c>
      <c r="U6369" s="3">
        <v>229.45</v>
      </c>
      <c r="V6369" s="3">
        <v>1273.45</v>
      </c>
      <c r="W6369" s="3">
        <v>121.67</v>
      </c>
      <c r="X6369" s="3">
        <v>115.07</v>
      </c>
      <c r="Y6369" s="3">
        <v>1854.95</v>
      </c>
      <c r="Z6369" s="3">
        <v>22.096</v>
      </c>
    </row>
    <row r="6370" spans="1:26" x14ac:dyDescent="0.35">
      <c r="A6370" s="1">
        <v>44712</v>
      </c>
      <c r="B6370">
        <v>101.752</v>
      </c>
      <c r="C6370">
        <v>1</v>
      </c>
      <c r="D6370">
        <v>1837.35</v>
      </c>
      <c r="E6370">
        <v>21.55</v>
      </c>
      <c r="F6370">
        <v>19.6571</v>
      </c>
      <c r="G6370">
        <v>1.0733999999999999</v>
      </c>
      <c r="H6370">
        <v>1.2602</v>
      </c>
      <c r="I6370">
        <v>128.66999999999999</v>
      </c>
      <c r="J6370">
        <v>4.7336</v>
      </c>
      <c r="K6370" s="3">
        <v>629.45000000000005</v>
      </c>
      <c r="L6370" s="3">
        <v>588.73</v>
      </c>
      <c r="M6370" s="3">
        <v>658.92</v>
      </c>
      <c r="N6370" s="3">
        <v>1267.79</v>
      </c>
      <c r="O6370" s="3">
        <v>849.1</v>
      </c>
      <c r="P6370" s="3">
        <v>379.65</v>
      </c>
      <c r="Q6370" s="3">
        <v>705.9</v>
      </c>
      <c r="R6370" s="3">
        <v>1683.25</v>
      </c>
      <c r="S6370" s="3">
        <v>753.5</v>
      </c>
      <c r="T6370" s="3">
        <v>19.399999999999999</v>
      </c>
      <c r="U6370" s="3">
        <v>231.25</v>
      </c>
      <c r="V6370" s="3">
        <v>1273.07</v>
      </c>
      <c r="W6370" s="3">
        <v>122.84</v>
      </c>
      <c r="X6370" s="3">
        <v>114.67</v>
      </c>
      <c r="Y6370" s="3">
        <v>1838.7</v>
      </c>
      <c r="Z6370" s="3">
        <v>21.687999999999999</v>
      </c>
    </row>
    <row r="6371" spans="1:26" x14ac:dyDescent="0.35">
      <c r="A6371" s="1">
        <v>44713</v>
      </c>
      <c r="B6371">
        <v>102.498</v>
      </c>
      <c r="C6371">
        <v>1</v>
      </c>
      <c r="D6371">
        <v>1846.6</v>
      </c>
      <c r="E6371">
        <v>21.8323</v>
      </c>
      <c r="F6371">
        <v>19.696999999999999</v>
      </c>
      <c r="G6371">
        <v>1.0649999999999999</v>
      </c>
      <c r="H6371">
        <v>1.2486999999999999</v>
      </c>
      <c r="I6371">
        <v>130.13</v>
      </c>
      <c r="J6371">
        <v>4.8160999999999996</v>
      </c>
      <c r="K6371" s="3">
        <v>628.15</v>
      </c>
      <c r="L6371" s="3">
        <v>587.26</v>
      </c>
      <c r="M6371" s="3">
        <v>657.75</v>
      </c>
      <c r="N6371" s="3">
        <v>1267.52</v>
      </c>
      <c r="O6371" s="3">
        <v>849.83</v>
      </c>
      <c r="P6371" s="3">
        <v>377.56</v>
      </c>
      <c r="Q6371" s="3">
        <v>708.67</v>
      </c>
      <c r="R6371" s="3">
        <v>1690.25</v>
      </c>
      <c r="S6371" s="3">
        <v>731.25</v>
      </c>
      <c r="T6371" s="3">
        <v>19.440000000000001</v>
      </c>
      <c r="U6371" s="3">
        <v>239.45</v>
      </c>
      <c r="V6371" s="3">
        <v>1322.18</v>
      </c>
      <c r="W6371" s="3">
        <v>116.29</v>
      </c>
      <c r="X6371" s="3">
        <v>115.26</v>
      </c>
      <c r="Y6371" s="3">
        <v>1844.9</v>
      </c>
      <c r="Z6371" s="3">
        <v>21.914999999999999</v>
      </c>
    </row>
    <row r="6372" spans="1:26" x14ac:dyDescent="0.35">
      <c r="A6372" s="1">
        <v>44714</v>
      </c>
      <c r="B6372">
        <v>101.824</v>
      </c>
      <c r="C6372">
        <v>1</v>
      </c>
      <c r="D6372">
        <v>1868.58</v>
      </c>
      <c r="E6372">
        <v>22.306799999999999</v>
      </c>
      <c r="F6372">
        <v>19.524999999999999</v>
      </c>
      <c r="G6372">
        <v>1.0747</v>
      </c>
      <c r="H6372">
        <v>1.2578</v>
      </c>
      <c r="I6372">
        <v>129.84</v>
      </c>
      <c r="J6372">
        <v>4.7973999999999997</v>
      </c>
      <c r="K6372" s="3">
        <v>630.48</v>
      </c>
      <c r="L6372" s="3">
        <v>587.79999999999995</v>
      </c>
      <c r="M6372" s="3">
        <v>661.48</v>
      </c>
      <c r="N6372" s="3">
        <v>1280.3699999999999</v>
      </c>
      <c r="O6372" s="3">
        <v>853.12</v>
      </c>
      <c r="P6372" s="3">
        <v>379.74</v>
      </c>
      <c r="Q6372" s="3">
        <v>709.42</v>
      </c>
      <c r="R6372" s="3">
        <v>1729.25</v>
      </c>
      <c r="S6372" s="3">
        <v>730.25</v>
      </c>
      <c r="T6372" s="3">
        <v>19.350000000000001</v>
      </c>
      <c r="U6372" s="3">
        <v>238.25</v>
      </c>
      <c r="V6372" s="3">
        <v>1328.52</v>
      </c>
      <c r="W6372" s="3">
        <v>117.61</v>
      </c>
      <c r="X6372" s="3">
        <v>116.87</v>
      </c>
      <c r="Y6372" s="3">
        <v>1844.9</v>
      </c>
      <c r="Z6372" s="3">
        <v>22.274999999999999</v>
      </c>
    </row>
    <row r="6373" spans="1:26" x14ac:dyDescent="0.35">
      <c r="A6373" s="1">
        <v>44715</v>
      </c>
      <c r="B6373">
        <v>102.14</v>
      </c>
      <c r="C6373">
        <v>1</v>
      </c>
      <c r="D6373">
        <v>1851.19</v>
      </c>
      <c r="E6373">
        <v>21.9255</v>
      </c>
      <c r="F6373">
        <v>19.5594</v>
      </c>
      <c r="G6373">
        <v>1.0719000000000001</v>
      </c>
      <c r="H6373">
        <v>1.2487999999999999</v>
      </c>
      <c r="I6373">
        <v>130.88</v>
      </c>
      <c r="J6373">
        <v>4.7739000000000003</v>
      </c>
      <c r="K6373" s="3">
        <v>629.09</v>
      </c>
      <c r="L6373" s="3">
        <v>586.20000000000005</v>
      </c>
      <c r="M6373" s="3">
        <v>660.26</v>
      </c>
      <c r="N6373" s="3">
        <v>1276.04</v>
      </c>
      <c r="O6373" s="3">
        <v>857.43</v>
      </c>
      <c r="P6373" s="3">
        <v>379.08</v>
      </c>
      <c r="Q6373" s="3">
        <v>706.36</v>
      </c>
      <c r="R6373" s="3">
        <v>1697.75</v>
      </c>
      <c r="S6373" s="3">
        <v>727</v>
      </c>
      <c r="T6373" s="3">
        <v>19.29</v>
      </c>
      <c r="U6373" s="3">
        <v>232.4</v>
      </c>
      <c r="V6373" s="3">
        <v>1293.3699999999999</v>
      </c>
      <c r="W6373" s="3">
        <v>119.72</v>
      </c>
      <c r="X6373" s="3">
        <v>118.87</v>
      </c>
      <c r="Y6373" s="3">
        <v>1844.9</v>
      </c>
      <c r="Z6373" s="3">
        <v>21.908000000000001</v>
      </c>
    </row>
    <row r="6374" spans="1:26" x14ac:dyDescent="0.35">
      <c r="A6374" s="1">
        <v>44718</v>
      </c>
      <c r="B6374">
        <v>102.437</v>
      </c>
      <c r="C6374">
        <v>1</v>
      </c>
      <c r="D6374">
        <v>1841.43</v>
      </c>
      <c r="E6374">
        <v>22.072500000000002</v>
      </c>
      <c r="F6374">
        <v>19.553599999999999</v>
      </c>
      <c r="G6374">
        <v>1.0696000000000001</v>
      </c>
      <c r="H6374">
        <v>1.2532000000000001</v>
      </c>
      <c r="I6374">
        <v>131.88</v>
      </c>
      <c r="J6374">
        <v>4.7946</v>
      </c>
      <c r="K6374" s="3">
        <v>632.41999999999996</v>
      </c>
      <c r="L6374" s="3">
        <v>592.9</v>
      </c>
      <c r="M6374" s="3">
        <v>660.95</v>
      </c>
      <c r="N6374" s="3">
        <v>1280.3499999999999</v>
      </c>
      <c r="O6374" s="3">
        <v>860.54</v>
      </c>
      <c r="P6374" s="3">
        <v>378.77</v>
      </c>
      <c r="Q6374" s="3">
        <v>708.34</v>
      </c>
      <c r="R6374" s="3">
        <v>1699.25</v>
      </c>
      <c r="S6374" s="3">
        <v>742.5</v>
      </c>
      <c r="T6374" s="3">
        <v>19.559999999999999</v>
      </c>
      <c r="U6374" s="3">
        <v>237.55</v>
      </c>
      <c r="V6374" s="3">
        <v>1329.75</v>
      </c>
      <c r="W6374" s="3">
        <v>119.51</v>
      </c>
      <c r="X6374" s="3">
        <v>118.5</v>
      </c>
      <c r="Y6374" s="3">
        <v>1847.2</v>
      </c>
      <c r="Z6374" s="3">
        <v>22.091999999999999</v>
      </c>
    </row>
    <row r="6375" spans="1:26" x14ac:dyDescent="0.35">
      <c r="A6375" s="1">
        <v>44719</v>
      </c>
      <c r="B6375">
        <v>102.318</v>
      </c>
      <c r="C6375">
        <v>1</v>
      </c>
      <c r="D6375">
        <v>1852.37</v>
      </c>
      <c r="E6375">
        <v>22.234999999999999</v>
      </c>
      <c r="F6375">
        <v>19.5883</v>
      </c>
      <c r="G6375">
        <v>1.0703</v>
      </c>
      <c r="H6375">
        <v>1.2592000000000001</v>
      </c>
      <c r="I6375">
        <v>132.59</v>
      </c>
      <c r="J6375">
        <v>4.8708999999999998</v>
      </c>
      <c r="K6375" s="3">
        <v>633.33000000000004</v>
      </c>
      <c r="L6375" s="3">
        <v>595.63</v>
      </c>
      <c r="M6375" s="3">
        <v>660.46</v>
      </c>
      <c r="N6375" s="3">
        <v>1274.95</v>
      </c>
      <c r="O6375" s="3">
        <v>860.91</v>
      </c>
      <c r="P6375" s="3">
        <v>379.86</v>
      </c>
      <c r="Q6375" s="3">
        <v>711.54</v>
      </c>
      <c r="R6375" s="3">
        <v>1728.25</v>
      </c>
      <c r="S6375" s="3">
        <v>757</v>
      </c>
      <c r="T6375" s="3">
        <v>18.97</v>
      </c>
      <c r="U6375" s="3">
        <v>232.15</v>
      </c>
      <c r="V6375" s="3">
        <v>1317.12</v>
      </c>
      <c r="W6375" s="3">
        <v>120.57</v>
      </c>
      <c r="X6375" s="3">
        <v>119.41</v>
      </c>
      <c r="Y6375" s="3">
        <v>1849.6</v>
      </c>
      <c r="Z6375" s="3">
        <v>22.178000000000001</v>
      </c>
    </row>
    <row r="6376" spans="1:26" x14ac:dyDescent="0.35">
      <c r="A6376" s="1">
        <v>44720</v>
      </c>
      <c r="B6376">
        <v>102.542</v>
      </c>
      <c r="C6376">
        <v>1</v>
      </c>
      <c r="D6376">
        <v>1853.36</v>
      </c>
      <c r="E6376">
        <v>22.052099999999999</v>
      </c>
      <c r="F6376">
        <v>19.576000000000001</v>
      </c>
      <c r="G6376">
        <v>1.0716000000000001</v>
      </c>
      <c r="H6376">
        <v>1.2537</v>
      </c>
      <c r="I6376">
        <v>134.25</v>
      </c>
      <c r="J6376">
        <v>4.8989000000000003</v>
      </c>
      <c r="K6376" s="3">
        <v>635.94000000000005</v>
      </c>
      <c r="L6376" s="3">
        <v>595.82000000000005</v>
      </c>
      <c r="M6376" s="3">
        <v>664.93</v>
      </c>
      <c r="N6376" s="3">
        <v>1287.23</v>
      </c>
      <c r="O6376" s="3">
        <v>866.29</v>
      </c>
      <c r="P6376" s="3">
        <v>382.47</v>
      </c>
      <c r="Q6376" s="3">
        <v>709.15</v>
      </c>
      <c r="R6376" s="3">
        <v>1740</v>
      </c>
      <c r="S6376" s="3">
        <v>764.5</v>
      </c>
      <c r="T6376" s="3">
        <v>18.98</v>
      </c>
      <c r="U6376" s="3">
        <v>231.85</v>
      </c>
      <c r="V6376" s="3">
        <v>1314.56</v>
      </c>
      <c r="W6376" s="3">
        <v>123.58</v>
      </c>
      <c r="X6376" s="3">
        <v>122.11</v>
      </c>
      <c r="Y6376" s="3">
        <v>1852.95</v>
      </c>
      <c r="Z6376" s="3">
        <v>22.094000000000001</v>
      </c>
    </row>
    <row r="6377" spans="1:26" x14ac:dyDescent="0.35">
      <c r="A6377" s="1">
        <v>44721</v>
      </c>
      <c r="B6377">
        <v>103.223</v>
      </c>
      <c r="C6377">
        <v>1</v>
      </c>
      <c r="D6377">
        <v>1847.95</v>
      </c>
      <c r="E6377">
        <v>21.691700000000001</v>
      </c>
      <c r="F6377">
        <v>19.673300000000001</v>
      </c>
      <c r="G6377">
        <v>1.0617000000000001</v>
      </c>
      <c r="H6377">
        <v>1.2493000000000001</v>
      </c>
      <c r="I6377">
        <v>134.36000000000001</v>
      </c>
      <c r="J6377">
        <v>4.9070999999999998</v>
      </c>
      <c r="K6377" s="3">
        <v>633.02</v>
      </c>
      <c r="L6377" s="3">
        <v>596.58000000000004</v>
      </c>
      <c r="M6377" s="3">
        <v>659.19</v>
      </c>
      <c r="N6377" s="3">
        <v>1247.8800000000001</v>
      </c>
      <c r="O6377" s="3">
        <v>866.29</v>
      </c>
      <c r="P6377" s="3">
        <v>386.56</v>
      </c>
      <c r="Q6377" s="3">
        <v>709.15</v>
      </c>
      <c r="R6377" s="3">
        <v>1769</v>
      </c>
      <c r="S6377" s="3">
        <v>773</v>
      </c>
      <c r="T6377" s="3">
        <v>19.29</v>
      </c>
      <c r="U6377" s="3">
        <v>234.65</v>
      </c>
      <c r="V6377" s="3">
        <v>1327.76</v>
      </c>
      <c r="W6377" s="3">
        <v>123.07</v>
      </c>
      <c r="X6377" s="3">
        <v>121.51</v>
      </c>
      <c r="Y6377" s="3">
        <v>1844.85</v>
      </c>
      <c r="Z6377" s="3">
        <v>21.817</v>
      </c>
    </row>
    <row r="6378" spans="1:26" x14ac:dyDescent="0.35">
      <c r="A6378" s="1">
        <v>44722</v>
      </c>
      <c r="B6378">
        <v>104.148</v>
      </c>
      <c r="C6378">
        <v>1</v>
      </c>
      <c r="D6378">
        <v>1871.6</v>
      </c>
      <c r="E6378">
        <v>21.889500000000002</v>
      </c>
      <c r="F6378">
        <v>19.960999999999999</v>
      </c>
      <c r="G6378">
        <v>1.0519000000000001</v>
      </c>
      <c r="H6378">
        <v>1.2315</v>
      </c>
      <c r="I6378">
        <v>134.41</v>
      </c>
      <c r="J6378">
        <v>4.9875999999999996</v>
      </c>
      <c r="K6378" s="3">
        <v>629.54</v>
      </c>
      <c r="L6378" s="3">
        <v>593.77</v>
      </c>
      <c r="M6378" s="3">
        <v>655.20000000000005</v>
      </c>
      <c r="N6378" s="3">
        <v>1230.8599999999999</v>
      </c>
      <c r="O6378" s="3">
        <v>861.2</v>
      </c>
      <c r="P6378" s="3">
        <v>385.56</v>
      </c>
      <c r="Q6378" s="3">
        <v>709.03</v>
      </c>
      <c r="R6378" s="3">
        <v>1745.5</v>
      </c>
      <c r="S6378" s="3">
        <v>773.25</v>
      </c>
      <c r="T6378" s="3">
        <v>18.87</v>
      </c>
      <c r="U6378" s="3">
        <v>228.9</v>
      </c>
      <c r="V6378" s="3">
        <v>1308.0899999999999</v>
      </c>
      <c r="W6378" s="3">
        <v>122.01</v>
      </c>
      <c r="X6378" s="3">
        <v>120.67</v>
      </c>
      <c r="Y6378" s="3">
        <v>1830</v>
      </c>
      <c r="Z6378" s="3">
        <v>21.931000000000001</v>
      </c>
    </row>
    <row r="6379" spans="1:26" x14ac:dyDescent="0.35">
      <c r="A6379" s="1">
        <v>44725</v>
      </c>
      <c r="B6379">
        <v>105.078</v>
      </c>
      <c r="C6379">
        <v>1</v>
      </c>
      <c r="D6379">
        <v>1819.26</v>
      </c>
      <c r="E6379">
        <v>21.078199999999999</v>
      </c>
      <c r="F6379">
        <v>20.456700000000001</v>
      </c>
      <c r="G6379">
        <v>1.0408999999999999</v>
      </c>
      <c r="H6379">
        <v>1.2134</v>
      </c>
      <c r="I6379">
        <v>134.41999999999999</v>
      </c>
      <c r="J6379">
        <v>5.1159999999999997</v>
      </c>
      <c r="K6379" s="3">
        <v>623.91</v>
      </c>
      <c r="L6379" s="3">
        <v>588.61</v>
      </c>
      <c r="M6379" s="3">
        <v>649.24</v>
      </c>
      <c r="N6379" s="3">
        <v>1200.94</v>
      </c>
      <c r="O6379" s="3">
        <v>857.93</v>
      </c>
      <c r="P6379" s="3">
        <v>385.97</v>
      </c>
      <c r="Q6379" s="3">
        <v>708.02</v>
      </c>
      <c r="R6379" s="3">
        <v>1707.5</v>
      </c>
      <c r="S6379" s="3">
        <v>769.25</v>
      </c>
      <c r="T6379" s="3">
        <v>18.71</v>
      </c>
      <c r="U6379" s="3">
        <v>223.35</v>
      </c>
      <c r="V6379" s="3">
        <v>1310.27</v>
      </c>
      <c r="W6379" s="3">
        <v>122.27</v>
      </c>
      <c r="X6379" s="3">
        <v>120.93</v>
      </c>
      <c r="Y6379" s="3">
        <v>1830.85</v>
      </c>
      <c r="Z6379" s="3">
        <v>21.254999999999999</v>
      </c>
    </row>
    <row r="6380" spans="1:26" x14ac:dyDescent="0.35">
      <c r="A6380" s="1">
        <v>44726</v>
      </c>
      <c r="B6380">
        <v>105.518</v>
      </c>
      <c r="C6380">
        <v>1</v>
      </c>
      <c r="D6380">
        <v>1808.49</v>
      </c>
      <c r="E6380">
        <v>21.048500000000001</v>
      </c>
      <c r="F6380">
        <v>20.587199999999999</v>
      </c>
      <c r="G6380">
        <v>1.0416000000000001</v>
      </c>
      <c r="H6380">
        <v>1.1997</v>
      </c>
      <c r="I6380">
        <v>135.47</v>
      </c>
      <c r="J6380">
        <v>5.1173999999999999</v>
      </c>
      <c r="K6380" s="3">
        <v>622.79</v>
      </c>
      <c r="L6380" s="3">
        <v>590.17999999999995</v>
      </c>
      <c r="M6380" s="3">
        <v>646.08000000000004</v>
      </c>
      <c r="N6380" s="3">
        <v>1191.56</v>
      </c>
      <c r="O6380" s="3">
        <v>861.56</v>
      </c>
      <c r="P6380" s="3">
        <v>383.64</v>
      </c>
      <c r="Q6380" s="3">
        <v>711.9</v>
      </c>
      <c r="R6380" s="3">
        <v>1698.5</v>
      </c>
      <c r="S6380" s="3">
        <v>768.25</v>
      </c>
      <c r="T6380" s="3">
        <v>18.7</v>
      </c>
      <c r="U6380" s="3">
        <v>226.95</v>
      </c>
      <c r="V6380" s="3">
        <v>1322.74</v>
      </c>
      <c r="W6380" s="3">
        <v>121.17</v>
      </c>
      <c r="X6380" s="3">
        <v>118.93</v>
      </c>
      <c r="Y6380" s="3">
        <v>1818.3</v>
      </c>
      <c r="Z6380" s="3">
        <v>20.954000000000001</v>
      </c>
    </row>
    <row r="6381" spans="1:26" x14ac:dyDescent="0.35">
      <c r="A6381" s="1">
        <v>44727</v>
      </c>
      <c r="B6381">
        <v>105.158</v>
      </c>
      <c r="C6381">
        <v>1</v>
      </c>
      <c r="D6381">
        <v>1833.82</v>
      </c>
      <c r="E6381">
        <v>21.687999999999999</v>
      </c>
      <c r="F6381">
        <v>20.256699999999999</v>
      </c>
      <c r="G6381">
        <v>1.0444</v>
      </c>
      <c r="H6381">
        <v>1.218</v>
      </c>
      <c r="I6381">
        <v>133.84</v>
      </c>
      <c r="J6381">
        <v>5.0552000000000001</v>
      </c>
      <c r="K6381" s="3">
        <v>624.88</v>
      </c>
      <c r="L6381" s="3">
        <v>591.72</v>
      </c>
      <c r="M6381" s="3">
        <v>648.58000000000004</v>
      </c>
      <c r="N6381" s="3">
        <v>1204.1199999999999</v>
      </c>
      <c r="O6381" s="3">
        <v>860.84</v>
      </c>
      <c r="P6381" s="3">
        <v>383.43</v>
      </c>
      <c r="Q6381" s="3">
        <v>712.19</v>
      </c>
      <c r="R6381" s="3">
        <v>1693.75</v>
      </c>
      <c r="S6381" s="3">
        <v>774</v>
      </c>
      <c r="T6381" s="3">
        <v>18.46</v>
      </c>
      <c r="U6381" s="3">
        <v>228.5</v>
      </c>
      <c r="V6381" s="3">
        <v>1327.83</v>
      </c>
      <c r="W6381" s="3">
        <v>118.51</v>
      </c>
      <c r="X6381" s="3">
        <v>115.31</v>
      </c>
      <c r="Y6381" s="3">
        <v>1823.75</v>
      </c>
      <c r="Z6381" s="3">
        <v>21.42</v>
      </c>
    </row>
    <row r="6382" spans="1:26" x14ac:dyDescent="0.35">
      <c r="A6382" s="1">
        <v>44728</v>
      </c>
      <c r="B6382">
        <v>103.631</v>
      </c>
      <c r="C6382">
        <v>1</v>
      </c>
      <c r="D6382">
        <v>1857.33</v>
      </c>
      <c r="E6382">
        <v>21.9558</v>
      </c>
      <c r="F6382">
        <v>20.4085</v>
      </c>
      <c r="G6382">
        <v>1.0548999999999999</v>
      </c>
      <c r="H6382">
        <v>1.2352000000000001</v>
      </c>
      <c r="I6382">
        <v>132.21</v>
      </c>
      <c r="J6382">
        <v>5.0552000000000001</v>
      </c>
      <c r="K6382" s="3">
        <v>624.29999999999995</v>
      </c>
      <c r="L6382" s="3">
        <v>592.91999999999996</v>
      </c>
      <c r="M6382" s="3">
        <v>646.65</v>
      </c>
      <c r="N6382" s="3">
        <v>1194.21</v>
      </c>
      <c r="O6382" s="3">
        <v>860.11</v>
      </c>
      <c r="P6382" s="3">
        <v>383.67</v>
      </c>
      <c r="Q6382" s="3">
        <v>711.66</v>
      </c>
      <c r="R6382" s="3">
        <v>1709.5</v>
      </c>
      <c r="S6382" s="3">
        <v>788.25</v>
      </c>
      <c r="T6382" s="3">
        <v>18.579999999999998</v>
      </c>
      <c r="U6382" s="3">
        <v>231.95</v>
      </c>
      <c r="V6382" s="3">
        <v>1327.83</v>
      </c>
      <c r="W6382" s="3">
        <v>119.81</v>
      </c>
      <c r="X6382" s="3">
        <v>117.59</v>
      </c>
      <c r="Y6382" s="3">
        <v>1826.5</v>
      </c>
      <c r="Z6382" s="3">
        <v>21.885000000000002</v>
      </c>
    </row>
    <row r="6383" spans="1:26" x14ac:dyDescent="0.35">
      <c r="A6383" s="1">
        <v>44729</v>
      </c>
      <c r="B6383">
        <v>104.7</v>
      </c>
      <c r="C6383">
        <v>1</v>
      </c>
      <c r="D6383">
        <v>1839.39</v>
      </c>
      <c r="E6383">
        <v>21.673500000000001</v>
      </c>
      <c r="F6383">
        <v>20.342300000000002</v>
      </c>
      <c r="G6383">
        <v>1.0499000000000001</v>
      </c>
      <c r="H6383">
        <v>1.2241</v>
      </c>
      <c r="I6383">
        <v>135.02000000000001</v>
      </c>
      <c r="J6383">
        <v>5.1538000000000004</v>
      </c>
      <c r="K6383" s="3">
        <v>617.5</v>
      </c>
      <c r="L6383" s="3">
        <v>585.64</v>
      </c>
      <c r="M6383" s="3">
        <v>640.21</v>
      </c>
      <c r="N6383" s="3">
        <v>1179.3599999999999</v>
      </c>
      <c r="O6383" s="3">
        <v>839.52</v>
      </c>
      <c r="P6383" s="3">
        <v>377.26</v>
      </c>
      <c r="Q6383" s="3">
        <v>712.08</v>
      </c>
      <c r="R6383" s="3">
        <v>1702</v>
      </c>
      <c r="S6383" s="3">
        <v>784.5</v>
      </c>
      <c r="T6383" s="3">
        <v>18.600000000000001</v>
      </c>
      <c r="U6383" s="3">
        <v>227.65</v>
      </c>
      <c r="V6383" s="3">
        <v>1326.24</v>
      </c>
      <c r="W6383" s="3">
        <v>113.12</v>
      </c>
      <c r="X6383" s="3">
        <v>109.56</v>
      </c>
      <c r="Y6383" s="3">
        <v>1841.55</v>
      </c>
      <c r="Z6383" s="3">
        <v>21.587</v>
      </c>
    </row>
    <row r="6384" spans="1:26" x14ac:dyDescent="0.35">
      <c r="A6384" s="1">
        <v>44732</v>
      </c>
      <c r="B6384">
        <v>104.7</v>
      </c>
      <c r="C6384">
        <v>1</v>
      </c>
      <c r="D6384">
        <v>1838.74</v>
      </c>
      <c r="E6384">
        <v>21.747499999999999</v>
      </c>
      <c r="F6384">
        <v>20.264500000000002</v>
      </c>
      <c r="G6384">
        <v>1.0510999999999999</v>
      </c>
      <c r="H6384">
        <v>1.2253000000000001</v>
      </c>
      <c r="I6384">
        <v>135.07</v>
      </c>
      <c r="J6384">
        <v>5.1910999999999996</v>
      </c>
      <c r="K6384" s="3">
        <v>617.5</v>
      </c>
      <c r="L6384" s="3">
        <v>585.64</v>
      </c>
      <c r="M6384" s="3">
        <v>640.21</v>
      </c>
      <c r="N6384" s="3">
        <v>1179.3599999999999</v>
      </c>
      <c r="O6384" s="3">
        <v>839.52</v>
      </c>
      <c r="P6384" s="3">
        <v>377.26</v>
      </c>
      <c r="Q6384" s="3">
        <v>712.08</v>
      </c>
      <c r="R6384" s="3">
        <v>1702</v>
      </c>
      <c r="S6384" s="3">
        <v>784.5</v>
      </c>
      <c r="T6384" s="3">
        <v>18.600000000000001</v>
      </c>
      <c r="U6384" s="3">
        <v>227.65</v>
      </c>
      <c r="V6384" s="3">
        <v>1330.45</v>
      </c>
      <c r="W6384" s="3">
        <v>114.13</v>
      </c>
      <c r="X6384" s="3">
        <v>109.56</v>
      </c>
      <c r="Y6384" s="3">
        <v>1836.5</v>
      </c>
      <c r="Z6384" s="3">
        <v>21.587</v>
      </c>
    </row>
    <row r="6385" spans="1:26" x14ac:dyDescent="0.35">
      <c r="A6385" s="1">
        <v>44733</v>
      </c>
      <c r="B6385">
        <v>104.435</v>
      </c>
      <c r="C6385">
        <v>1</v>
      </c>
      <c r="D6385">
        <v>1832.98</v>
      </c>
      <c r="E6385">
        <v>21.687000000000001</v>
      </c>
      <c r="F6385">
        <v>20.1235</v>
      </c>
      <c r="G6385">
        <v>1.0532999999999999</v>
      </c>
      <c r="H6385">
        <v>1.2277</v>
      </c>
      <c r="I6385">
        <v>136.57</v>
      </c>
      <c r="J6385">
        <v>5.1262999999999996</v>
      </c>
      <c r="K6385" s="3">
        <v>614.47</v>
      </c>
      <c r="L6385" s="3">
        <v>580.54999999999995</v>
      </c>
      <c r="M6385" s="3">
        <v>638.77</v>
      </c>
      <c r="N6385" s="3">
        <v>1183.49</v>
      </c>
      <c r="O6385" s="3">
        <v>838.8</v>
      </c>
      <c r="P6385" s="3">
        <v>372.86</v>
      </c>
      <c r="Q6385" s="3">
        <v>713.91</v>
      </c>
      <c r="R6385" s="3">
        <v>1681</v>
      </c>
      <c r="S6385" s="3">
        <v>760.75</v>
      </c>
      <c r="T6385" s="3">
        <v>18.66</v>
      </c>
      <c r="U6385" s="3">
        <v>233.1</v>
      </c>
      <c r="V6385" s="3">
        <v>1362.28</v>
      </c>
      <c r="W6385" s="3">
        <v>114.65</v>
      </c>
      <c r="X6385" s="3">
        <v>110.65</v>
      </c>
      <c r="Y6385" s="3">
        <v>1840.25</v>
      </c>
      <c r="Z6385" s="3">
        <v>21.768000000000001</v>
      </c>
    </row>
    <row r="6386" spans="1:26" x14ac:dyDescent="0.35">
      <c r="A6386" s="1">
        <v>44734</v>
      </c>
      <c r="B6386">
        <v>104.197</v>
      </c>
      <c r="C6386">
        <v>1</v>
      </c>
      <c r="D6386">
        <v>1837.72</v>
      </c>
      <c r="E6386">
        <v>21.418700000000001</v>
      </c>
      <c r="F6386">
        <v>20.049099999999999</v>
      </c>
      <c r="G6386">
        <v>1.0566</v>
      </c>
      <c r="H6386">
        <v>1.2265999999999999</v>
      </c>
      <c r="I6386">
        <v>136.26</v>
      </c>
      <c r="J6386">
        <v>5.1952999999999996</v>
      </c>
      <c r="K6386" s="3">
        <v>611.66</v>
      </c>
      <c r="L6386" s="3">
        <v>583.91999999999996</v>
      </c>
      <c r="M6386" s="3">
        <v>631.29999999999995</v>
      </c>
      <c r="N6386" s="3">
        <v>1159.19</v>
      </c>
      <c r="O6386" s="3">
        <v>841.29</v>
      </c>
      <c r="P6386" s="3">
        <v>368.31</v>
      </c>
      <c r="Q6386" s="3">
        <v>718.05</v>
      </c>
      <c r="R6386" s="3">
        <v>1652.75</v>
      </c>
      <c r="S6386" s="3">
        <v>768</v>
      </c>
      <c r="T6386" s="3">
        <v>18.45</v>
      </c>
      <c r="U6386" s="3">
        <v>238.6</v>
      </c>
      <c r="V6386" s="3">
        <v>1388.8</v>
      </c>
      <c r="W6386" s="3">
        <v>111.74</v>
      </c>
      <c r="X6386" s="3">
        <v>106.19</v>
      </c>
      <c r="Y6386" s="3">
        <v>1841.85</v>
      </c>
      <c r="Z6386" s="3">
        <v>21.420999999999999</v>
      </c>
    </row>
    <row r="6387" spans="1:26" x14ac:dyDescent="0.35">
      <c r="A6387" s="1">
        <v>44735</v>
      </c>
      <c r="B6387">
        <v>104.431</v>
      </c>
      <c r="C6387">
        <v>1</v>
      </c>
      <c r="D6387">
        <v>1822.77</v>
      </c>
      <c r="E6387">
        <v>20.954000000000001</v>
      </c>
      <c r="F6387">
        <v>20.015899999999998</v>
      </c>
      <c r="G6387">
        <v>1.0523</v>
      </c>
      <c r="H6387">
        <v>1.226</v>
      </c>
      <c r="I6387">
        <v>134.94999999999999</v>
      </c>
      <c r="J6387">
        <v>5.24</v>
      </c>
      <c r="K6387" s="3">
        <v>604.79999999999995</v>
      </c>
      <c r="L6387" s="3">
        <v>579.04</v>
      </c>
      <c r="M6387" s="3">
        <v>622.97</v>
      </c>
      <c r="N6387" s="3">
        <v>1130.25</v>
      </c>
      <c r="O6387" s="3">
        <v>840.58</v>
      </c>
      <c r="P6387" s="3">
        <v>364.08</v>
      </c>
      <c r="Q6387" s="3">
        <v>716.87</v>
      </c>
      <c r="R6387" s="3">
        <v>1593.25</v>
      </c>
      <c r="S6387" s="3">
        <v>746.75</v>
      </c>
      <c r="T6387" s="3">
        <v>18.38</v>
      </c>
      <c r="U6387" s="3">
        <v>232.45</v>
      </c>
      <c r="V6387" s="3">
        <v>1367.14</v>
      </c>
      <c r="W6387" s="3">
        <v>110.05</v>
      </c>
      <c r="X6387" s="3">
        <v>104.27</v>
      </c>
      <c r="Y6387" s="3">
        <v>1841.9</v>
      </c>
      <c r="Z6387" s="3">
        <v>21.042000000000002</v>
      </c>
    </row>
    <row r="6388" spans="1:26" x14ac:dyDescent="0.35">
      <c r="A6388" s="1">
        <v>44736</v>
      </c>
      <c r="B6388">
        <v>104.185</v>
      </c>
      <c r="C6388">
        <v>1</v>
      </c>
      <c r="D6388">
        <v>1826.88</v>
      </c>
      <c r="E6388">
        <v>21.1645</v>
      </c>
      <c r="F6388">
        <v>19.868500000000001</v>
      </c>
      <c r="G6388">
        <v>1.0552999999999999</v>
      </c>
      <c r="H6388">
        <v>1.2267999999999999</v>
      </c>
      <c r="I6388">
        <v>135.22999999999999</v>
      </c>
      <c r="J6388">
        <v>5.2427000000000001</v>
      </c>
      <c r="K6388" s="3">
        <v>598.94000000000005</v>
      </c>
      <c r="L6388" s="3">
        <v>573.99</v>
      </c>
      <c r="M6388" s="3">
        <v>616.52</v>
      </c>
      <c r="N6388" s="3">
        <v>1103.7</v>
      </c>
      <c r="O6388" s="3">
        <v>826.52</v>
      </c>
      <c r="P6388" s="3">
        <v>362.58</v>
      </c>
      <c r="Q6388" s="3">
        <v>716.7</v>
      </c>
      <c r="R6388" s="3">
        <v>1610.75</v>
      </c>
      <c r="S6388" s="3">
        <v>750.25</v>
      </c>
      <c r="T6388" s="3">
        <v>18.37</v>
      </c>
      <c r="U6388" s="3">
        <v>226.6</v>
      </c>
      <c r="V6388" s="3">
        <v>1351.56</v>
      </c>
      <c r="W6388" s="3">
        <v>113.12</v>
      </c>
      <c r="X6388" s="3">
        <v>107.62</v>
      </c>
      <c r="Y6388" s="3">
        <v>1825.45</v>
      </c>
      <c r="Z6388" s="3">
        <v>21.125</v>
      </c>
    </row>
    <row r="6389" spans="1:26" x14ac:dyDescent="0.35">
      <c r="A6389" s="1">
        <v>44739</v>
      </c>
      <c r="B6389">
        <v>103.93899999999999</v>
      </c>
      <c r="C6389">
        <v>1</v>
      </c>
      <c r="D6389">
        <v>1822.85</v>
      </c>
      <c r="E6389">
        <v>21.161000000000001</v>
      </c>
      <c r="F6389">
        <v>19.922499999999999</v>
      </c>
      <c r="G6389">
        <v>1.0584</v>
      </c>
      <c r="H6389">
        <v>1.2264999999999999</v>
      </c>
      <c r="I6389">
        <v>135.46</v>
      </c>
      <c r="J6389">
        <v>5.2384000000000004</v>
      </c>
      <c r="K6389" s="3">
        <v>597.53</v>
      </c>
      <c r="L6389" s="3">
        <v>568.14</v>
      </c>
      <c r="M6389" s="3">
        <v>618.42999999999995</v>
      </c>
      <c r="N6389" s="3">
        <v>1120.76</v>
      </c>
      <c r="O6389" s="3">
        <v>826.17</v>
      </c>
      <c r="P6389" s="3">
        <v>359.29</v>
      </c>
      <c r="Q6389" s="3">
        <v>709.51</v>
      </c>
      <c r="R6389" s="3">
        <v>1630.5</v>
      </c>
      <c r="S6389" s="3">
        <v>744.25</v>
      </c>
      <c r="T6389" s="3">
        <v>18.3</v>
      </c>
      <c r="U6389" s="3">
        <v>226</v>
      </c>
      <c r="V6389" s="3">
        <v>1334.95</v>
      </c>
      <c r="W6389" s="3">
        <v>115.09</v>
      </c>
      <c r="X6389" s="3">
        <v>109.57</v>
      </c>
      <c r="Y6389" s="3">
        <v>1826.3</v>
      </c>
      <c r="Z6389" s="3">
        <v>21.167999999999999</v>
      </c>
    </row>
    <row r="6390" spans="1:26" x14ac:dyDescent="0.35">
      <c r="A6390" s="1">
        <v>44740</v>
      </c>
      <c r="B6390">
        <v>104.506</v>
      </c>
      <c r="C6390">
        <v>1</v>
      </c>
      <c r="D6390">
        <v>1820.01</v>
      </c>
      <c r="E6390">
        <v>20.84</v>
      </c>
      <c r="F6390">
        <v>20.129300000000001</v>
      </c>
      <c r="G6390">
        <v>1.0519000000000001</v>
      </c>
      <c r="H6390">
        <v>1.2183999999999999</v>
      </c>
      <c r="I6390">
        <v>136.13999999999999</v>
      </c>
      <c r="J6390">
        <v>5.2686999999999999</v>
      </c>
      <c r="K6390" s="3">
        <v>599.89</v>
      </c>
      <c r="L6390" s="3">
        <v>576.08000000000004</v>
      </c>
      <c r="M6390" s="3">
        <v>616.61</v>
      </c>
      <c r="N6390" s="3">
        <v>1117.1500000000001</v>
      </c>
      <c r="O6390" s="3">
        <v>831.49</v>
      </c>
      <c r="P6390" s="3">
        <v>356.76</v>
      </c>
      <c r="Q6390" s="3">
        <v>715.67</v>
      </c>
      <c r="R6390" s="3">
        <v>1663.75</v>
      </c>
      <c r="S6390" s="3">
        <v>759.5</v>
      </c>
      <c r="T6390" s="3">
        <v>18.53</v>
      </c>
      <c r="U6390" s="3">
        <v>221.9</v>
      </c>
      <c r="V6390" s="3">
        <v>1316.62</v>
      </c>
      <c r="W6390" s="3">
        <v>117.98</v>
      </c>
      <c r="X6390" s="3">
        <v>111.76</v>
      </c>
      <c r="Y6390" s="3">
        <v>1819.05</v>
      </c>
      <c r="Z6390" s="3">
        <v>20.806000000000001</v>
      </c>
    </row>
    <row r="6391" spans="1:26" x14ac:dyDescent="0.35">
      <c r="A6391" s="1">
        <v>44741</v>
      </c>
      <c r="B6391">
        <v>105.10599999999999</v>
      </c>
      <c r="C6391">
        <v>1</v>
      </c>
      <c r="D6391">
        <v>1817.73</v>
      </c>
      <c r="E6391">
        <v>20.744</v>
      </c>
      <c r="F6391">
        <v>20.129300000000001</v>
      </c>
      <c r="G6391">
        <v>1.0442</v>
      </c>
      <c r="H6391">
        <v>1.2123999999999999</v>
      </c>
      <c r="I6391">
        <v>136.59</v>
      </c>
      <c r="J6391">
        <v>5.1820000000000004</v>
      </c>
      <c r="K6391" s="3">
        <v>600.07000000000005</v>
      </c>
      <c r="L6391" s="3">
        <v>575.12</v>
      </c>
      <c r="M6391" s="3">
        <v>617.64</v>
      </c>
      <c r="N6391" s="3">
        <v>1114.54</v>
      </c>
      <c r="O6391" s="3">
        <v>833.41</v>
      </c>
      <c r="P6391" s="3">
        <v>359.74</v>
      </c>
      <c r="Q6391" s="3">
        <v>716.88</v>
      </c>
      <c r="R6391" s="3">
        <v>1674.25</v>
      </c>
      <c r="S6391" s="3">
        <v>770.25</v>
      </c>
      <c r="T6391" s="3">
        <v>18.55</v>
      </c>
      <c r="U6391" s="3">
        <v>232.65</v>
      </c>
      <c r="V6391" s="3">
        <v>1351.49</v>
      </c>
      <c r="W6391" s="3">
        <v>116.26</v>
      </c>
      <c r="X6391" s="3">
        <v>109.78</v>
      </c>
      <c r="Y6391" s="3">
        <v>1817.75</v>
      </c>
      <c r="Z6391" s="3">
        <v>20.667999999999999</v>
      </c>
    </row>
    <row r="6392" spans="1:26" x14ac:dyDescent="0.35">
      <c r="A6392" s="1">
        <v>44742</v>
      </c>
      <c r="B6392">
        <v>104.685</v>
      </c>
      <c r="C6392">
        <v>1</v>
      </c>
      <c r="D6392">
        <v>1807.27</v>
      </c>
      <c r="E6392">
        <v>20.279</v>
      </c>
      <c r="F6392">
        <v>20.118300000000001</v>
      </c>
      <c r="G6392">
        <v>1.0484</v>
      </c>
      <c r="H6392">
        <v>1.2178</v>
      </c>
      <c r="I6392">
        <v>135.72</v>
      </c>
      <c r="J6392">
        <v>5.2568000000000001</v>
      </c>
      <c r="K6392" s="3">
        <v>596.67999999999995</v>
      </c>
      <c r="L6392" s="3">
        <v>571.38</v>
      </c>
      <c r="M6392" s="3">
        <v>614.52</v>
      </c>
      <c r="N6392" s="3">
        <v>1098.6500000000001</v>
      </c>
      <c r="O6392" s="3">
        <v>833.41</v>
      </c>
      <c r="P6392" s="3">
        <v>360.28</v>
      </c>
      <c r="Q6392" s="3">
        <v>715.94</v>
      </c>
      <c r="R6392" s="3">
        <v>1675</v>
      </c>
      <c r="S6392" s="3">
        <v>743.75</v>
      </c>
      <c r="T6392" s="3">
        <v>18.829999999999998</v>
      </c>
      <c r="U6392" s="3">
        <v>233.6</v>
      </c>
      <c r="V6392" s="3">
        <v>1361.2</v>
      </c>
      <c r="W6392" s="3">
        <v>114.81</v>
      </c>
      <c r="X6392" s="3">
        <v>105.76</v>
      </c>
      <c r="Y6392" s="3">
        <v>1817</v>
      </c>
      <c r="Z6392" s="3">
        <v>20.282</v>
      </c>
    </row>
    <row r="6393" spans="1:26" x14ac:dyDescent="0.35">
      <c r="A6393" s="1">
        <v>44743</v>
      </c>
      <c r="B6393">
        <v>105.13800000000001</v>
      </c>
      <c r="C6393">
        <v>1</v>
      </c>
      <c r="D6393">
        <v>1811.43</v>
      </c>
      <c r="E6393">
        <v>19.8765</v>
      </c>
      <c r="F6393">
        <v>20.262899999999998</v>
      </c>
      <c r="G6393">
        <v>1.0414000000000001</v>
      </c>
      <c r="H6393">
        <v>1.2095</v>
      </c>
      <c r="I6393">
        <v>135.21</v>
      </c>
      <c r="J6393">
        <v>5.3319000000000001</v>
      </c>
      <c r="K6393" s="3">
        <v>589.70000000000005</v>
      </c>
      <c r="L6393" s="3">
        <v>558.41</v>
      </c>
      <c r="M6393" s="3">
        <v>612.04999999999995</v>
      </c>
      <c r="N6393" s="3">
        <v>1087.74</v>
      </c>
      <c r="O6393" s="3">
        <v>822.57</v>
      </c>
      <c r="P6393" s="3">
        <v>360.07</v>
      </c>
      <c r="Q6393" s="3">
        <v>713.65</v>
      </c>
      <c r="R6393" s="3">
        <v>1626</v>
      </c>
      <c r="S6393" s="3">
        <v>754.5</v>
      </c>
      <c r="T6393" s="3">
        <v>18.07</v>
      </c>
      <c r="U6393" s="3">
        <v>228.45</v>
      </c>
      <c r="V6393" s="3">
        <v>1358.71</v>
      </c>
      <c r="W6393" s="3">
        <v>111.63</v>
      </c>
      <c r="X6393" s="3">
        <v>108.43</v>
      </c>
      <c r="Y6393" s="3">
        <v>1797.45</v>
      </c>
      <c r="Z6393" s="3">
        <v>19.597000000000001</v>
      </c>
    </row>
    <row r="6394" spans="1:26" x14ac:dyDescent="0.35">
      <c r="A6394" s="1">
        <v>44746</v>
      </c>
      <c r="B6394">
        <v>105.13800000000001</v>
      </c>
      <c r="C6394">
        <v>1</v>
      </c>
      <c r="D6394">
        <v>1808.15</v>
      </c>
      <c r="E6394">
        <v>19.9861</v>
      </c>
      <c r="F6394">
        <v>20.277000000000001</v>
      </c>
      <c r="G6394">
        <v>1.0422</v>
      </c>
      <c r="H6394">
        <v>1.2118</v>
      </c>
      <c r="I6394">
        <v>135.62</v>
      </c>
      <c r="J6394">
        <v>5.3282999999999996</v>
      </c>
      <c r="K6394" s="3">
        <v>589.70000000000005</v>
      </c>
      <c r="L6394" s="3">
        <v>558.41</v>
      </c>
      <c r="M6394" s="3">
        <v>612.04999999999995</v>
      </c>
      <c r="N6394" s="3">
        <v>1087.74</v>
      </c>
      <c r="O6394" s="3">
        <v>822.57</v>
      </c>
      <c r="P6394" s="3">
        <v>360.07</v>
      </c>
      <c r="Q6394" s="3">
        <v>713.65</v>
      </c>
      <c r="R6394" s="3">
        <v>1626</v>
      </c>
      <c r="S6394" s="3">
        <v>754.5</v>
      </c>
      <c r="T6394" s="3">
        <v>18.07</v>
      </c>
      <c r="U6394" s="3">
        <v>228.45</v>
      </c>
      <c r="V6394" s="3">
        <v>1353.84</v>
      </c>
      <c r="W6394" s="3">
        <v>113.5</v>
      </c>
      <c r="X6394" s="3">
        <v>108.43</v>
      </c>
      <c r="Y6394" s="3">
        <v>1808.4</v>
      </c>
      <c r="Z6394" s="3">
        <v>19.597000000000001</v>
      </c>
    </row>
    <row r="6395" spans="1:26" x14ac:dyDescent="0.35">
      <c r="A6395" s="1">
        <v>44747</v>
      </c>
      <c r="B6395">
        <v>106.535</v>
      </c>
      <c r="C6395">
        <v>1</v>
      </c>
      <c r="D6395">
        <v>1764.76</v>
      </c>
      <c r="E6395">
        <v>19.214500000000001</v>
      </c>
      <c r="F6395">
        <v>20.5319</v>
      </c>
      <c r="G6395">
        <v>1.0266</v>
      </c>
      <c r="H6395">
        <v>1.1947000000000001</v>
      </c>
      <c r="I6395">
        <v>135.85</v>
      </c>
      <c r="J6395">
        <v>5.3878000000000004</v>
      </c>
      <c r="K6395" s="3">
        <v>582.80999999999995</v>
      </c>
      <c r="L6395" s="3">
        <v>550.95000000000005</v>
      </c>
      <c r="M6395" s="3">
        <v>605.61</v>
      </c>
      <c r="N6395" s="3">
        <v>1065.47</v>
      </c>
      <c r="O6395" s="3">
        <v>817.74</v>
      </c>
      <c r="P6395" s="3">
        <v>357.02</v>
      </c>
      <c r="Q6395" s="3">
        <v>716.61</v>
      </c>
      <c r="R6395" s="3">
        <v>1575.25</v>
      </c>
      <c r="S6395" s="3">
        <v>736</v>
      </c>
      <c r="T6395" s="3">
        <v>17.8</v>
      </c>
      <c r="U6395" s="3">
        <v>224.65</v>
      </c>
      <c r="V6395" s="3">
        <v>1356.14</v>
      </c>
      <c r="W6395" s="3">
        <v>102.77</v>
      </c>
      <c r="X6395" s="3">
        <v>99.5</v>
      </c>
      <c r="Y6395" s="3">
        <v>1772</v>
      </c>
      <c r="Z6395" s="3">
        <v>19.052</v>
      </c>
    </row>
    <row r="6396" spans="1:26" x14ac:dyDescent="0.35">
      <c r="A6396" s="1">
        <v>44748</v>
      </c>
      <c r="B6396">
        <v>107.096</v>
      </c>
      <c r="C6396">
        <v>1</v>
      </c>
      <c r="D6396">
        <v>1738.86</v>
      </c>
      <c r="E6396">
        <v>19.207999999999998</v>
      </c>
      <c r="F6396">
        <v>20.657</v>
      </c>
      <c r="G6396">
        <v>1.0182</v>
      </c>
      <c r="H6396">
        <v>1.1926000000000001</v>
      </c>
      <c r="I6396">
        <v>135.94999999999999</v>
      </c>
      <c r="J6396">
        <v>5.4275000000000002</v>
      </c>
      <c r="K6396" s="3">
        <v>581.37</v>
      </c>
      <c r="L6396" s="3">
        <v>553.69000000000005</v>
      </c>
      <c r="M6396" s="3">
        <v>601.02</v>
      </c>
      <c r="N6396" s="3">
        <v>1054.69</v>
      </c>
      <c r="O6396" s="3">
        <v>817.74</v>
      </c>
      <c r="P6396" s="3">
        <v>352.74</v>
      </c>
      <c r="Q6396" s="3">
        <v>719.04</v>
      </c>
      <c r="R6396" s="3">
        <v>1580.25</v>
      </c>
      <c r="S6396" s="3">
        <v>744.25</v>
      </c>
      <c r="T6396" s="3">
        <v>17.989999999999998</v>
      </c>
      <c r="U6396" s="3">
        <v>222.5</v>
      </c>
      <c r="V6396" s="3">
        <v>1362.9</v>
      </c>
      <c r="W6396" s="3">
        <v>100.69</v>
      </c>
      <c r="X6396" s="3">
        <v>98.53</v>
      </c>
      <c r="Y6396" s="3">
        <v>1754.3</v>
      </c>
      <c r="Z6396" s="3">
        <v>19.085000000000001</v>
      </c>
    </row>
    <row r="6397" spans="1:26" x14ac:dyDescent="0.35">
      <c r="A6397" s="1">
        <v>44749</v>
      </c>
      <c r="B6397">
        <v>107.13</v>
      </c>
      <c r="C6397">
        <v>1</v>
      </c>
      <c r="D6397">
        <v>1740.16</v>
      </c>
      <c r="E6397">
        <v>19.22</v>
      </c>
      <c r="F6397">
        <v>20.515499999999999</v>
      </c>
      <c r="G6397">
        <v>1.016</v>
      </c>
      <c r="H6397">
        <v>1.2022999999999999</v>
      </c>
      <c r="I6397">
        <v>136.01</v>
      </c>
      <c r="J6397">
        <v>5.3421000000000003</v>
      </c>
      <c r="K6397" s="3">
        <v>585.41999999999996</v>
      </c>
      <c r="L6397" s="3">
        <v>554.82000000000005</v>
      </c>
      <c r="M6397" s="3">
        <v>607.25</v>
      </c>
      <c r="N6397" s="3">
        <v>1081.51</v>
      </c>
      <c r="O6397" s="3">
        <v>812.71</v>
      </c>
      <c r="P6397" s="3">
        <v>355.7</v>
      </c>
      <c r="Q6397" s="3">
        <v>714.99</v>
      </c>
      <c r="R6397" s="3">
        <v>1591.25</v>
      </c>
      <c r="S6397" s="3">
        <v>747</v>
      </c>
      <c r="T6397" s="3">
        <v>18.52</v>
      </c>
      <c r="U6397" s="3">
        <v>222.2</v>
      </c>
      <c r="V6397" s="3">
        <v>1358.75</v>
      </c>
      <c r="W6397" s="3">
        <v>104.65</v>
      </c>
      <c r="X6397" s="3">
        <v>102.73</v>
      </c>
      <c r="Y6397" s="3">
        <v>1747.95</v>
      </c>
      <c r="Z6397" s="3">
        <v>19.122</v>
      </c>
    </row>
    <row r="6398" spans="1:26" x14ac:dyDescent="0.35">
      <c r="A6398" s="1">
        <v>44750</v>
      </c>
      <c r="B6398">
        <v>107.00700000000001</v>
      </c>
      <c r="C6398">
        <v>1</v>
      </c>
      <c r="D6398">
        <v>1742.48</v>
      </c>
      <c r="E6398">
        <v>19.315000000000001</v>
      </c>
      <c r="F6398">
        <v>20.451499999999999</v>
      </c>
      <c r="G6398">
        <v>1.0185</v>
      </c>
      <c r="H6398">
        <v>1.2033</v>
      </c>
      <c r="I6398">
        <v>136.1</v>
      </c>
      <c r="J6398">
        <v>5.2554999999999996</v>
      </c>
      <c r="K6398" s="3">
        <v>584.91999999999996</v>
      </c>
      <c r="L6398" s="3">
        <v>559.51</v>
      </c>
      <c r="M6398" s="3">
        <v>602.85</v>
      </c>
      <c r="N6398" s="3">
        <v>1055.6500000000001</v>
      </c>
      <c r="O6398" s="3">
        <v>813.71</v>
      </c>
      <c r="P6398" s="3">
        <v>358.05</v>
      </c>
      <c r="Q6398" s="3">
        <v>714.61</v>
      </c>
      <c r="R6398" s="3">
        <v>1630.25</v>
      </c>
      <c r="S6398" s="3">
        <v>778.25</v>
      </c>
      <c r="T6398" s="3">
        <v>19.02</v>
      </c>
      <c r="U6398" s="3">
        <v>222.9</v>
      </c>
      <c r="V6398" s="3">
        <v>1348.87</v>
      </c>
      <c r="W6398" s="3">
        <v>107.02</v>
      </c>
      <c r="X6398" s="3">
        <v>104.79</v>
      </c>
      <c r="Y6398" s="3">
        <v>1738.2</v>
      </c>
      <c r="Z6398" s="3">
        <v>19.167000000000002</v>
      </c>
    </row>
    <row r="6399" spans="1:26" x14ac:dyDescent="0.35">
      <c r="A6399" s="1">
        <v>44753</v>
      </c>
      <c r="B6399">
        <v>108.021</v>
      </c>
      <c r="C6399">
        <v>1</v>
      </c>
      <c r="D6399">
        <v>1733.96</v>
      </c>
      <c r="E6399">
        <v>19.122</v>
      </c>
      <c r="F6399">
        <v>20.739899999999999</v>
      </c>
      <c r="G6399">
        <v>1.004</v>
      </c>
      <c r="H6399">
        <v>1.1892</v>
      </c>
      <c r="I6399">
        <v>137.44</v>
      </c>
      <c r="J6399">
        <v>5.3784999999999998</v>
      </c>
      <c r="K6399" s="3">
        <v>585.05999999999995</v>
      </c>
      <c r="L6399" s="3">
        <v>559.9</v>
      </c>
      <c r="M6399" s="3">
        <v>602.82000000000005</v>
      </c>
      <c r="N6399" s="3">
        <v>1055.8499999999999</v>
      </c>
      <c r="O6399" s="3">
        <v>815.76</v>
      </c>
      <c r="P6399" s="3">
        <v>357.9</v>
      </c>
      <c r="Q6399" s="3">
        <v>712.08</v>
      </c>
      <c r="R6399" s="3">
        <v>1641</v>
      </c>
      <c r="S6399" s="3">
        <v>781.25</v>
      </c>
      <c r="T6399" s="3">
        <v>18.86</v>
      </c>
      <c r="U6399" s="3">
        <v>216.9</v>
      </c>
      <c r="V6399" s="3">
        <v>1331.57</v>
      </c>
      <c r="W6399" s="3">
        <v>107.1</v>
      </c>
      <c r="X6399" s="3">
        <v>104.09</v>
      </c>
      <c r="Y6399" s="3">
        <v>1740</v>
      </c>
      <c r="Z6399" s="3">
        <v>19.067</v>
      </c>
    </row>
    <row r="6400" spans="1:26" x14ac:dyDescent="0.35">
      <c r="A6400" s="1">
        <v>44754</v>
      </c>
      <c r="B6400">
        <v>108.072</v>
      </c>
      <c r="C6400">
        <v>1</v>
      </c>
      <c r="D6400">
        <v>1726</v>
      </c>
      <c r="E6400">
        <v>18.9375</v>
      </c>
      <c r="F6400">
        <v>20.855599999999999</v>
      </c>
      <c r="G6400">
        <v>1.0037</v>
      </c>
      <c r="H6400">
        <v>1.1889000000000001</v>
      </c>
      <c r="I6400">
        <v>136.87</v>
      </c>
      <c r="J6400">
        <v>5.4382999999999999</v>
      </c>
      <c r="K6400" s="3">
        <v>579.88</v>
      </c>
      <c r="L6400" s="3">
        <v>555.07000000000005</v>
      </c>
      <c r="M6400" s="3">
        <v>597.38</v>
      </c>
      <c r="N6400" s="3">
        <v>1042.27</v>
      </c>
      <c r="O6400" s="3">
        <v>813.37</v>
      </c>
      <c r="P6400" s="3">
        <v>353.19</v>
      </c>
      <c r="Q6400" s="3">
        <v>713.6</v>
      </c>
      <c r="R6400" s="3">
        <v>1592.75</v>
      </c>
      <c r="S6400" s="3">
        <v>732.75</v>
      </c>
      <c r="T6400" s="3">
        <v>18.690000000000001</v>
      </c>
      <c r="U6400" s="3">
        <v>209.25</v>
      </c>
      <c r="V6400" s="3">
        <v>1296.4100000000001</v>
      </c>
      <c r="W6400" s="3">
        <v>99.49</v>
      </c>
      <c r="X6400" s="3">
        <v>95.84</v>
      </c>
      <c r="Y6400" s="3">
        <v>1730.7</v>
      </c>
      <c r="Z6400" s="3">
        <v>18.899000000000001</v>
      </c>
    </row>
    <row r="6401" spans="1:26" x14ac:dyDescent="0.35">
      <c r="A6401" s="1">
        <v>44755</v>
      </c>
      <c r="B6401">
        <v>107.95699999999999</v>
      </c>
      <c r="C6401">
        <v>1</v>
      </c>
      <c r="D6401">
        <v>1735.51</v>
      </c>
      <c r="E6401">
        <v>19.215499999999999</v>
      </c>
      <c r="F6401">
        <v>20.730499999999999</v>
      </c>
      <c r="G6401">
        <v>1.0059</v>
      </c>
      <c r="H6401">
        <v>1.1889000000000001</v>
      </c>
      <c r="I6401">
        <v>137.38999999999999</v>
      </c>
      <c r="J6401">
        <v>5.3926999999999996</v>
      </c>
      <c r="K6401" s="3">
        <v>577.9</v>
      </c>
      <c r="L6401" s="3">
        <v>553.69000000000005</v>
      </c>
      <c r="M6401" s="3">
        <v>594.95000000000005</v>
      </c>
      <c r="N6401" s="3">
        <v>1038.76</v>
      </c>
      <c r="O6401" s="3">
        <v>810.37</v>
      </c>
      <c r="P6401" s="3">
        <v>350.57</v>
      </c>
      <c r="Q6401" s="3">
        <v>713.4</v>
      </c>
      <c r="R6401" s="3">
        <v>1588.25</v>
      </c>
      <c r="S6401" s="3">
        <v>740</v>
      </c>
      <c r="T6401" s="3">
        <v>19.14</v>
      </c>
      <c r="U6401" s="3">
        <v>211.25</v>
      </c>
      <c r="V6401" s="3">
        <v>1296.5</v>
      </c>
      <c r="W6401" s="3">
        <v>99.57</v>
      </c>
      <c r="X6401" s="3">
        <v>96.3</v>
      </c>
      <c r="Y6401" s="3">
        <v>1724.6</v>
      </c>
      <c r="Z6401" s="3">
        <v>19.138000000000002</v>
      </c>
    </row>
    <row r="6402" spans="1:26" x14ac:dyDescent="0.35">
      <c r="A6402" s="1">
        <v>44756</v>
      </c>
      <c r="B6402">
        <v>108.544</v>
      </c>
      <c r="C6402">
        <v>1</v>
      </c>
      <c r="D6402">
        <v>1709.94</v>
      </c>
      <c r="E6402">
        <v>18.424800000000001</v>
      </c>
      <c r="F6402">
        <v>20.802</v>
      </c>
      <c r="G6402">
        <v>1.0018</v>
      </c>
      <c r="H6402">
        <v>1.1823999999999999</v>
      </c>
      <c r="I6402">
        <v>138.96</v>
      </c>
      <c r="J6402">
        <v>5.4245000000000001</v>
      </c>
      <c r="K6402" s="3">
        <v>573.89</v>
      </c>
      <c r="L6402" s="3">
        <v>550.67999999999995</v>
      </c>
      <c r="M6402" s="3">
        <v>590.21</v>
      </c>
      <c r="N6402" s="3">
        <v>1017.37</v>
      </c>
      <c r="O6402" s="3">
        <v>807.6</v>
      </c>
      <c r="P6402" s="3">
        <v>350.57</v>
      </c>
      <c r="Q6402" s="3">
        <v>713.9</v>
      </c>
      <c r="R6402" s="3">
        <v>1610</v>
      </c>
      <c r="S6402" s="3">
        <v>695</v>
      </c>
      <c r="T6402" s="3">
        <v>18.97</v>
      </c>
      <c r="U6402" s="3">
        <v>199.2</v>
      </c>
      <c r="V6402" s="3">
        <v>1239.04</v>
      </c>
      <c r="W6402" s="3">
        <v>99.1</v>
      </c>
      <c r="X6402" s="3">
        <v>95.78</v>
      </c>
      <c r="Y6402" s="3">
        <v>1700.7</v>
      </c>
      <c r="Z6402" s="3">
        <v>18.169</v>
      </c>
    </row>
    <row r="6403" spans="1:26" x14ac:dyDescent="0.35">
      <c r="A6403" s="1">
        <v>44757</v>
      </c>
      <c r="B6403">
        <v>108.063</v>
      </c>
      <c r="C6403">
        <v>1</v>
      </c>
      <c r="D6403">
        <v>1708.17</v>
      </c>
      <c r="E6403">
        <v>18.713100000000001</v>
      </c>
      <c r="F6403">
        <v>20.536200000000001</v>
      </c>
      <c r="G6403">
        <v>1.008</v>
      </c>
      <c r="H6403">
        <v>1.1855</v>
      </c>
      <c r="I6403">
        <v>138.57</v>
      </c>
      <c r="J6403">
        <v>5.4074999999999998</v>
      </c>
      <c r="K6403" s="3">
        <v>574.42999999999995</v>
      </c>
      <c r="L6403" s="3">
        <v>550.26</v>
      </c>
      <c r="M6403" s="3">
        <v>591.46</v>
      </c>
      <c r="N6403" s="3">
        <v>1020.93</v>
      </c>
      <c r="O6403" s="3">
        <v>805.25</v>
      </c>
      <c r="P6403" s="3">
        <v>351.44</v>
      </c>
      <c r="Q6403" s="3">
        <v>713.36</v>
      </c>
      <c r="R6403" s="3">
        <v>1466</v>
      </c>
      <c r="S6403" s="3">
        <v>604.25</v>
      </c>
      <c r="T6403" s="3">
        <v>19.25</v>
      </c>
      <c r="U6403" s="3">
        <v>203.7</v>
      </c>
      <c r="V6403" s="3">
        <v>1241.31</v>
      </c>
      <c r="W6403" s="3">
        <v>101.16</v>
      </c>
      <c r="X6403" s="3">
        <v>97.59</v>
      </c>
      <c r="Y6403" s="3">
        <v>1706.15</v>
      </c>
      <c r="Z6403" s="3">
        <v>18.547999999999998</v>
      </c>
    </row>
    <row r="6404" spans="1:26" x14ac:dyDescent="0.35">
      <c r="A6404" s="1">
        <v>44760</v>
      </c>
      <c r="B6404">
        <v>107.366</v>
      </c>
      <c r="C6404">
        <v>1</v>
      </c>
      <c r="D6404">
        <v>1709.22</v>
      </c>
      <c r="E6404">
        <v>18.698499999999999</v>
      </c>
      <c r="F6404">
        <v>20.465399999999999</v>
      </c>
      <c r="G6404">
        <v>1.0143</v>
      </c>
      <c r="H6404">
        <v>1.1953</v>
      </c>
      <c r="I6404">
        <v>138.13999999999999</v>
      </c>
      <c r="J6404">
        <v>5.4372999999999996</v>
      </c>
      <c r="K6404" s="3">
        <v>578.54</v>
      </c>
      <c r="L6404" s="3">
        <v>553.99</v>
      </c>
      <c r="M6404" s="3">
        <v>595.86</v>
      </c>
      <c r="N6404" s="3">
        <v>1032.71</v>
      </c>
      <c r="O6404" s="3">
        <v>807.64</v>
      </c>
      <c r="P6404" s="3">
        <v>354.88</v>
      </c>
      <c r="Q6404" s="3">
        <v>713.36</v>
      </c>
      <c r="R6404" s="3">
        <v>1497.25</v>
      </c>
      <c r="S6404" s="3">
        <v>612.25</v>
      </c>
      <c r="T6404" s="3">
        <v>19.41</v>
      </c>
      <c r="U6404" s="3">
        <v>219.1</v>
      </c>
      <c r="V6404" s="3">
        <v>1303.58</v>
      </c>
      <c r="W6404" s="3">
        <v>106.27</v>
      </c>
      <c r="X6404" s="3">
        <v>102.6</v>
      </c>
      <c r="Y6404" s="3">
        <v>1719.05</v>
      </c>
      <c r="Z6404" s="3">
        <v>18.791</v>
      </c>
    </row>
    <row r="6405" spans="1:26" x14ac:dyDescent="0.35">
      <c r="A6405" s="1">
        <v>44761</v>
      </c>
      <c r="B6405">
        <v>106.682</v>
      </c>
      <c r="C6405">
        <v>1</v>
      </c>
      <c r="D6405">
        <v>1711.67</v>
      </c>
      <c r="E6405">
        <v>18.760899999999999</v>
      </c>
      <c r="F6405">
        <v>20.519600000000001</v>
      </c>
      <c r="G6405">
        <v>1.0226999999999999</v>
      </c>
      <c r="H6405">
        <v>1.1995</v>
      </c>
      <c r="I6405">
        <v>138.19</v>
      </c>
      <c r="J6405">
        <v>5.4142000000000001</v>
      </c>
      <c r="K6405" s="3">
        <v>576.17999999999995</v>
      </c>
      <c r="L6405" s="3">
        <v>552.07000000000005</v>
      </c>
      <c r="M6405" s="3">
        <v>593.16999999999996</v>
      </c>
      <c r="N6405" s="3">
        <v>1031.22</v>
      </c>
      <c r="O6405" s="3">
        <v>805.94</v>
      </c>
      <c r="P6405" s="3">
        <v>350.34</v>
      </c>
      <c r="Q6405" s="3">
        <v>712.57</v>
      </c>
      <c r="R6405" s="3">
        <v>1477.25</v>
      </c>
      <c r="S6405" s="3">
        <v>596.75</v>
      </c>
      <c r="T6405" s="3">
        <v>18.84</v>
      </c>
      <c r="U6405" s="3">
        <v>220.4</v>
      </c>
      <c r="V6405" s="3">
        <v>1318.67</v>
      </c>
      <c r="W6405" s="3">
        <v>107.35</v>
      </c>
      <c r="X6405" s="3">
        <v>104.22</v>
      </c>
      <c r="Y6405" s="3">
        <v>1713.05</v>
      </c>
      <c r="Z6405" s="3">
        <v>18.670000000000002</v>
      </c>
    </row>
    <row r="6406" spans="1:26" x14ac:dyDescent="0.35">
      <c r="A6406" s="1">
        <v>44762</v>
      </c>
      <c r="B6406">
        <v>107.07599999999999</v>
      </c>
      <c r="C6406">
        <v>1</v>
      </c>
      <c r="D6406">
        <v>1696.58</v>
      </c>
      <c r="E6406">
        <v>18.678899999999999</v>
      </c>
      <c r="F6406">
        <v>20.5581</v>
      </c>
      <c r="G6406">
        <v>1.018</v>
      </c>
      <c r="H6406">
        <v>1.1973</v>
      </c>
      <c r="I6406">
        <v>138.21</v>
      </c>
      <c r="J6406">
        <v>5.4709000000000003</v>
      </c>
      <c r="K6406" s="3">
        <v>577.47</v>
      </c>
      <c r="L6406" s="3">
        <v>553.66</v>
      </c>
      <c r="M6406" s="3">
        <v>594.22</v>
      </c>
      <c r="N6406" s="3">
        <v>1035.6199999999999</v>
      </c>
      <c r="O6406" s="3">
        <v>804.22</v>
      </c>
      <c r="P6406" s="3">
        <v>350.49</v>
      </c>
      <c r="Q6406" s="3">
        <v>717.72</v>
      </c>
      <c r="R6406" s="3">
        <v>1449</v>
      </c>
      <c r="S6406" s="3">
        <v>592.25</v>
      </c>
      <c r="T6406" s="3">
        <v>18.670000000000002</v>
      </c>
      <c r="U6406" s="3">
        <v>218.15</v>
      </c>
      <c r="V6406" s="3">
        <v>1332.32</v>
      </c>
      <c r="W6406" s="3">
        <v>106.92</v>
      </c>
      <c r="X6406" s="3">
        <v>102.26</v>
      </c>
      <c r="Y6406" s="3">
        <v>1709.3</v>
      </c>
      <c r="Z6406" s="3">
        <v>18.638999999999999</v>
      </c>
    </row>
    <row r="6407" spans="1:26" x14ac:dyDescent="0.35">
      <c r="A6407" s="1">
        <v>44763</v>
      </c>
      <c r="B6407">
        <v>106.91</v>
      </c>
      <c r="C6407">
        <v>1</v>
      </c>
      <c r="D6407">
        <v>1718.81</v>
      </c>
      <c r="E6407">
        <v>18.858699999999999</v>
      </c>
      <c r="F6407">
        <v>20.630800000000001</v>
      </c>
      <c r="G6407">
        <v>1.0229999999999999</v>
      </c>
      <c r="H6407">
        <v>1.1995</v>
      </c>
      <c r="I6407">
        <v>137.36000000000001</v>
      </c>
      <c r="J6407">
        <v>5.4984999999999999</v>
      </c>
      <c r="K6407" s="3">
        <v>576.74</v>
      </c>
      <c r="L6407" s="3">
        <v>549.76</v>
      </c>
      <c r="M6407" s="3">
        <v>595.88</v>
      </c>
      <c r="N6407" s="3">
        <v>1030.6300000000001</v>
      </c>
      <c r="O6407" s="3">
        <v>806.17</v>
      </c>
      <c r="P6407" s="3">
        <v>349.84</v>
      </c>
      <c r="Q6407" s="3">
        <v>727.58</v>
      </c>
      <c r="R6407" s="3">
        <v>1418.5</v>
      </c>
      <c r="S6407" s="3">
        <v>575.75</v>
      </c>
      <c r="T6407" s="3">
        <v>18.350000000000001</v>
      </c>
      <c r="U6407" s="3">
        <v>215.85</v>
      </c>
      <c r="V6407" s="3">
        <v>1337.55</v>
      </c>
      <c r="W6407" s="3">
        <v>103.86</v>
      </c>
      <c r="X6407" s="3">
        <v>96.35</v>
      </c>
      <c r="Y6407" s="3">
        <v>1705.1</v>
      </c>
      <c r="Z6407" s="3">
        <v>18.687000000000001</v>
      </c>
    </row>
    <row r="6408" spans="1:26" x14ac:dyDescent="0.35">
      <c r="A6408" s="1">
        <v>44764</v>
      </c>
      <c r="B6408">
        <v>106.73</v>
      </c>
      <c r="C6408">
        <v>1</v>
      </c>
      <c r="D6408">
        <v>1727.64</v>
      </c>
      <c r="E6408">
        <v>18.599900000000002</v>
      </c>
      <c r="F6408">
        <v>20.5291</v>
      </c>
      <c r="G6408">
        <v>1.0213000000000001</v>
      </c>
      <c r="H6408">
        <v>1.1999</v>
      </c>
      <c r="I6408">
        <v>136.12</v>
      </c>
      <c r="J6408">
        <v>5.4980000000000002</v>
      </c>
      <c r="K6408" s="3">
        <v>573.91999999999996</v>
      </c>
      <c r="L6408" s="3">
        <v>541.66</v>
      </c>
      <c r="M6408" s="3">
        <v>597.05999999999995</v>
      </c>
      <c r="N6408" s="3">
        <v>1036.31</v>
      </c>
      <c r="O6408" s="3">
        <v>802.67</v>
      </c>
      <c r="P6408" s="3">
        <v>349.69</v>
      </c>
      <c r="Q6408" s="3">
        <v>719.98</v>
      </c>
      <c r="R6408" s="3">
        <v>1434.5</v>
      </c>
      <c r="S6408" s="3">
        <v>564.25</v>
      </c>
      <c r="T6408" s="3">
        <v>17.89</v>
      </c>
      <c r="U6408" s="3">
        <v>206.7</v>
      </c>
      <c r="V6408" s="3">
        <v>1295.8399999999999</v>
      </c>
      <c r="W6408" s="3">
        <v>103.2</v>
      </c>
      <c r="X6408" s="3">
        <v>94.7</v>
      </c>
      <c r="Y6408" s="3">
        <v>1736.95</v>
      </c>
      <c r="Z6408" s="3">
        <v>18.585000000000001</v>
      </c>
    </row>
    <row r="6409" spans="1:26" x14ac:dyDescent="0.35">
      <c r="A6409" s="1">
        <v>44767</v>
      </c>
      <c r="B6409">
        <v>106.483</v>
      </c>
      <c r="C6409">
        <v>1</v>
      </c>
      <c r="D6409">
        <v>1719.78</v>
      </c>
      <c r="E6409">
        <v>18.4389</v>
      </c>
      <c r="F6409">
        <v>20.4679</v>
      </c>
      <c r="G6409">
        <v>1.022</v>
      </c>
      <c r="H6409">
        <v>1.2042999999999999</v>
      </c>
      <c r="I6409">
        <v>136.69</v>
      </c>
      <c r="J6409">
        <v>5.3571999999999997</v>
      </c>
      <c r="K6409" s="3">
        <v>575.46</v>
      </c>
      <c r="L6409" s="3">
        <v>546.66</v>
      </c>
      <c r="M6409" s="3">
        <v>595.97</v>
      </c>
      <c r="N6409" s="3">
        <v>1033.92</v>
      </c>
      <c r="O6409" s="3">
        <v>805.47</v>
      </c>
      <c r="P6409" s="3">
        <v>348.08</v>
      </c>
      <c r="Q6409" s="3">
        <v>721.03</v>
      </c>
      <c r="R6409" s="3">
        <v>1473</v>
      </c>
      <c r="S6409" s="3">
        <v>580</v>
      </c>
      <c r="T6409" s="3">
        <v>17.47</v>
      </c>
      <c r="U6409" s="3">
        <v>210.05</v>
      </c>
      <c r="V6409" s="3">
        <v>1292.83</v>
      </c>
      <c r="W6409" s="3">
        <v>105.15</v>
      </c>
      <c r="X6409" s="3">
        <v>96.7</v>
      </c>
      <c r="Y6409" s="3">
        <v>1718.9</v>
      </c>
      <c r="Z6409" s="3">
        <v>18.294</v>
      </c>
    </row>
    <row r="6410" spans="1:26" x14ac:dyDescent="0.35">
      <c r="A6410" s="1">
        <v>44768</v>
      </c>
      <c r="B6410">
        <v>107.18899999999999</v>
      </c>
      <c r="C6410">
        <v>1</v>
      </c>
      <c r="D6410">
        <v>1717.32</v>
      </c>
      <c r="E6410">
        <v>18.626100000000001</v>
      </c>
      <c r="F6410">
        <v>20.4588</v>
      </c>
      <c r="G6410">
        <v>1.0117</v>
      </c>
      <c r="H6410">
        <v>1.2028000000000001</v>
      </c>
      <c r="I6410">
        <v>136.91</v>
      </c>
      <c r="J6410">
        <v>5.3513000000000002</v>
      </c>
      <c r="K6410" s="3">
        <v>578.89</v>
      </c>
      <c r="L6410" s="3">
        <v>551.54999999999995</v>
      </c>
      <c r="M6410" s="3">
        <v>598.29</v>
      </c>
      <c r="N6410" s="3">
        <v>1042.02</v>
      </c>
      <c r="O6410" s="3">
        <v>807.36</v>
      </c>
      <c r="P6410" s="3">
        <v>349.08</v>
      </c>
      <c r="Q6410" s="3">
        <v>724.48</v>
      </c>
      <c r="R6410" s="3">
        <v>1532.75</v>
      </c>
      <c r="S6410" s="3">
        <v>597</v>
      </c>
      <c r="T6410" s="3">
        <v>17.47</v>
      </c>
      <c r="U6410" s="3">
        <v>213.2</v>
      </c>
      <c r="V6410" s="3">
        <v>1319.8</v>
      </c>
      <c r="W6410" s="3">
        <v>104.4</v>
      </c>
      <c r="X6410" s="3">
        <v>94.98</v>
      </c>
      <c r="Y6410" s="3">
        <v>1720.05</v>
      </c>
      <c r="Z6410" s="3">
        <v>18.486999999999998</v>
      </c>
    </row>
    <row r="6411" spans="1:26" x14ac:dyDescent="0.35">
      <c r="A6411" s="1">
        <v>44769</v>
      </c>
      <c r="B6411">
        <v>106.452</v>
      </c>
      <c r="C6411">
        <v>1</v>
      </c>
      <c r="D6411">
        <v>1734.19</v>
      </c>
      <c r="E6411">
        <v>19.087599999999998</v>
      </c>
      <c r="F6411">
        <v>20.407</v>
      </c>
      <c r="G6411">
        <v>1.02</v>
      </c>
      <c r="H6411">
        <v>1.2158</v>
      </c>
      <c r="I6411">
        <v>136.57</v>
      </c>
      <c r="J6411">
        <v>5.2441000000000004</v>
      </c>
      <c r="K6411" s="3">
        <v>579.78</v>
      </c>
      <c r="L6411" s="3">
        <v>553.33000000000004</v>
      </c>
      <c r="M6411" s="3">
        <v>598.51</v>
      </c>
      <c r="N6411" s="3">
        <v>1042.77</v>
      </c>
      <c r="O6411" s="3">
        <v>809.73</v>
      </c>
      <c r="P6411" s="3">
        <v>349.19</v>
      </c>
      <c r="Q6411" s="3">
        <v>730.48</v>
      </c>
      <c r="R6411" s="3">
        <v>1578.75</v>
      </c>
      <c r="S6411" s="3">
        <v>600.25</v>
      </c>
      <c r="T6411" s="3">
        <v>17.399999999999999</v>
      </c>
      <c r="U6411" s="3">
        <v>219.1</v>
      </c>
      <c r="V6411" s="3">
        <v>1331.37</v>
      </c>
      <c r="W6411" s="3">
        <v>106.62</v>
      </c>
      <c r="X6411" s="3">
        <v>97.26</v>
      </c>
      <c r="Y6411" s="3">
        <v>1714.05</v>
      </c>
      <c r="Z6411" s="3">
        <v>18.553000000000001</v>
      </c>
    </row>
    <row r="6412" spans="1:26" x14ac:dyDescent="0.35">
      <c r="A6412" s="1">
        <v>44770</v>
      </c>
      <c r="B6412">
        <v>106.351</v>
      </c>
      <c r="C6412">
        <v>1</v>
      </c>
      <c r="D6412">
        <v>1755.84</v>
      </c>
      <c r="E6412">
        <v>20.0122</v>
      </c>
      <c r="F6412">
        <v>20.282299999999999</v>
      </c>
      <c r="G6412">
        <v>1.0197000000000001</v>
      </c>
      <c r="H6412">
        <v>1.218</v>
      </c>
      <c r="I6412">
        <v>134.27000000000001</v>
      </c>
      <c r="J6412">
        <v>5.1825999999999999</v>
      </c>
      <c r="K6412" s="3">
        <v>581.69000000000005</v>
      </c>
      <c r="L6412" s="3">
        <v>553.29</v>
      </c>
      <c r="M6412" s="3">
        <v>601.87</v>
      </c>
      <c r="N6412" s="3">
        <v>1051.6500000000001</v>
      </c>
      <c r="O6412" s="3">
        <v>808.44</v>
      </c>
      <c r="P6412" s="3">
        <v>351.3</v>
      </c>
      <c r="Q6412" s="3">
        <v>731.38</v>
      </c>
      <c r="R6412" s="3">
        <v>1609.25</v>
      </c>
      <c r="S6412" s="3">
        <v>615</v>
      </c>
      <c r="T6412" s="3">
        <v>17.72</v>
      </c>
      <c r="U6412" s="3">
        <v>218.4</v>
      </c>
      <c r="V6412" s="3">
        <v>1317.52</v>
      </c>
      <c r="W6412" s="3">
        <v>107.14</v>
      </c>
      <c r="X6412" s="3">
        <v>96.42</v>
      </c>
      <c r="Y6412" s="3">
        <v>1753.5</v>
      </c>
      <c r="Z6412" s="3">
        <v>19.867999999999999</v>
      </c>
    </row>
    <row r="6413" spans="1:26" x14ac:dyDescent="0.35">
      <c r="A6413" s="1">
        <v>44771</v>
      </c>
      <c r="B6413">
        <v>105.90300000000001</v>
      </c>
      <c r="C6413">
        <v>1</v>
      </c>
      <c r="D6413">
        <v>1765.94</v>
      </c>
      <c r="E6413">
        <v>20.3584</v>
      </c>
      <c r="F6413">
        <v>20.3672</v>
      </c>
      <c r="G6413">
        <v>1.022</v>
      </c>
      <c r="H6413">
        <v>1.2171000000000001</v>
      </c>
      <c r="I6413">
        <v>133.27000000000001</v>
      </c>
      <c r="J6413">
        <v>5.1733000000000002</v>
      </c>
      <c r="K6413" s="3">
        <v>582.45000000000005</v>
      </c>
      <c r="L6413" s="3">
        <v>549.30999999999995</v>
      </c>
      <c r="M6413" s="3">
        <v>606.22</v>
      </c>
      <c r="N6413" s="3">
        <v>1070.05</v>
      </c>
      <c r="O6413" s="3">
        <v>826.5</v>
      </c>
      <c r="P6413" s="3">
        <v>351.92</v>
      </c>
      <c r="Q6413" s="3">
        <v>716.89</v>
      </c>
      <c r="R6413" s="3">
        <v>1637</v>
      </c>
      <c r="S6413" s="3">
        <v>616.25</v>
      </c>
      <c r="T6413" s="3">
        <v>17.54</v>
      </c>
      <c r="U6413" s="3">
        <v>217.2</v>
      </c>
      <c r="V6413" s="3">
        <v>1300.8900000000001</v>
      </c>
      <c r="W6413" s="3">
        <v>110.01</v>
      </c>
      <c r="X6413" s="3">
        <v>98.62</v>
      </c>
      <c r="Y6413" s="3">
        <v>1753.4</v>
      </c>
      <c r="Z6413" s="3">
        <v>20.196999999999999</v>
      </c>
    </row>
    <row r="6414" spans="1:26" x14ac:dyDescent="0.35">
      <c r="A6414" s="1">
        <v>44774</v>
      </c>
      <c r="B6414">
        <v>105.45</v>
      </c>
      <c r="C6414">
        <v>1</v>
      </c>
      <c r="D6414">
        <v>1772.17</v>
      </c>
      <c r="E6414">
        <v>20.363499999999998</v>
      </c>
      <c r="F6414">
        <v>20.364999999999998</v>
      </c>
      <c r="G6414">
        <v>1.0262</v>
      </c>
      <c r="H6414">
        <v>1.2250000000000001</v>
      </c>
      <c r="I6414">
        <v>131.61000000000001</v>
      </c>
      <c r="J6414">
        <v>5.1866000000000003</v>
      </c>
      <c r="K6414" s="3">
        <v>580.95000000000005</v>
      </c>
      <c r="L6414" s="3">
        <v>547.57000000000005</v>
      </c>
      <c r="M6414" s="3">
        <v>604.91999999999996</v>
      </c>
      <c r="N6414" s="3">
        <v>1069.78</v>
      </c>
      <c r="O6414" s="3">
        <v>826.32</v>
      </c>
      <c r="P6414" s="3">
        <v>349.58</v>
      </c>
      <c r="Q6414" s="3">
        <v>719.22</v>
      </c>
      <c r="R6414" s="3">
        <v>1594.25</v>
      </c>
      <c r="S6414" s="3">
        <v>607</v>
      </c>
      <c r="T6414" s="3">
        <v>17.600000000000001</v>
      </c>
      <c r="U6414" s="3">
        <v>213.2</v>
      </c>
      <c r="V6414" s="3">
        <v>1285.02</v>
      </c>
      <c r="W6414" s="3">
        <v>100.03</v>
      </c>
      <c r="X6414" s="3">
        <v>93.89</v>
      </c>
      <c r="Y6414" s="3">
        <v>1772.4</v>
      </c>
      <c r="Z6414" s="3">
        <v>20.361999999999998</v>
      </c>
    </row>
    <row r="6415" spans="1:26" x14ac:dyDescent="0.35">
      <c r="A6415" s="1">
        <v>44775</v>
      </c>
      <c r="B6415">
        <v>106.241</v>
      </c>
      <c r="C6415">
        <v>1</v>
      </c>
      <c r="D6415">
        <v>1760.39</v>
      </c>
      <c r="E6415">
        <v>19.978000000000002</v>
      </c>
      <c r="F6415">
        <v>20.818000000000001</v>
      </c>
      <c r="G6415">
        <v>1.0165999999999999</v>
      </c>
      <c r="H6415">
        <v>1.2170000000000001</v>
      </c>
      <c r="I6415">
        <v>133.16999999999999</v>
      </c>
      <c r="J6415">
        <v>5.2793000000000001</v>
      </c>
      <c r="K6415" s="3">
        <v>581.80999999999995</v>
      </c>
      <c r="L6415" s="3">
        <v>550.79</v>
      </c>
      <c r="M6415" s="3">
        <v>603.97</v>
      </c>
      <c r="N6415" s="3">
        <v>1064.25</v>
      </c>
      <c r="O6415" s="3">
        <v>829.42</v>
      </c>
      <c r="P6415" s="3">
        <v>350.06</v>
      </c>
      <c r="Q6415" s="3">
        <v>725.49</v>
      </c>
      <c r="R6415" s="3">
        <v>1569.25</v>
      </c>
      <c r="S6415" s="3">
        <v>591.25</v>
      </c>
      <c r="T6415" s="3">
        <v>17.690000000000001</v>
      </c>
      <c r="U6415" s="3">
        <v>209.9</v>
      </c>
      <c r="V6415" s="3">
        <v>1271.95</v>
      </c>
      <c r="W6415" s="3">
        <v>100.54</v>
      </c>
      <c r="X6415" s="3">
        <v>94.42</v>
      </c>
      <c r="Y6415" s="3">
        <v>1779.75</v>
      </c>
      <c r="Z6415" s="3">
        <v>20.138999999999999</v>
      </c>
    </row>
    <row r="6416" spans="1:26" x14ac:dyDescent="0.35">
      <c r="A6416" s="1">
        <v>44776</v>
      </c>
      <c r="B6416">
        <v>106.506</v>
      </c>
      <c r="C6416">
        <v>1</v>
      </c>
      <c r="D6416">
        <v>1765.29</v>
      </c>
      <c r="E6416">
        <v>20.062999999999999</v>
      </c>
      <c r="F6416">
        <v>20.4665</v>
      </c>
      <c r="G6416">
        <v>1.0165999999999999</v>
      </c>
      <c r="H6416">
        <v>1.2149000000000001</v>
      </c>
      <c r="I6416">
        <v>133.86000000000001</v>
      </c>
      <c r="J6416">
        <v>5.2839999999999998</v>
      </c>
      <c r="K6416" s="3">
        <v>581.54999999999995</v>
      </c>
      <c r="L6416" s="3">
        <v>552.67999999999995</v>
      </c>
      <c r="M6416" s="3">
        <v>602.08000000000004</v>
      </c>
      <c r="N6416" s="3">
        <v>1056.6300000000001</v>
      </c>
      <c r="O6416" s="3">
        <v>831.29</v>
      </c>
      <c r="P6416" s="3">
        <v>349.64</v>
      </c>
      <c r="Q6416" s="3">
        <v>732.41</v>
      </c>
      <c r="R6416" s="3">
        <v>1558</v>
      </c>
      <c r="S6416" s="3">
        <v>591.5</v>
      </c>
      <c r="T6416" s="3">
        <v>17.77</v>
      </c>
      <c r="U6416" s="3">
        <v>214.65</v>
      </c>
      <c r="V6416" s="3">
        <v>1304.31</v>
      </c>
      <c r="W6416" s="3">
        <v>96.78</v>
      </c>
      <c r="X6416" s="3">
        <v>90.66</v>
      </c>
      <c r="Y6416" s="3">
        <v>1761.25</v>
      </c>
      <c r="Z6416" s="3">
        <v>19.893999999999998</v>
      </c>
    </row>
    <row r="6417" spans="1:26" x14ac:dyDescent="0.35">
      <c r="A6417" s="1">
        <v>44777</v>
      </c>
      <c r="B6417">
        <v>105.693</v>
      </c>
      <c r="C6417">
        <v>1</v>
      </c>
      <c r="D6417">
        <v>1791.28</v>
      </c>
      <c r="E6417">
        <v>20.1785</v>
      </c>
      <c r="F6417">
        <v>20.346499999999999</v>
      </c>
      <c r="G6417">
        <v>1.0246</v>
      </c>
      <c r="H6417">
        <v>1.216</v>
      </c>
      <c r="I6417">
        <v>132.88999999999999</v>
      </c>
      <c r="J6417">
        <v>5.2133000000000003</v>
      </c>
      <c r="K6417" s="3">
        <v>583.11</v>
      </c>
      <c r="L6417" s="3">
        <v>554.32000000000005</v>
      </c>
      <c r="M6417" s="3">
        <v>603.58000000000004</v>
      </c>
      <c r="N6417" s="3">
        <v>1063.97</v>
      </c>
      <c r="O6417" s="3">
        <v>830.61</v>
      </c>
      <c r="P6417" s="3">
        <v>349.44</v>
      </c>
      <c r="Q6417" s="3">
        <v>729.97</v>
      </c>
      <c r="R6417" s="3">
        <v>1615</v>
      </c>
      <c r="S6417" s="3">
        <v>602.25</v>
      </c>
      <c r="T6417" s="3">
        <v>17.55</v>
      </c>
      <c r="U6417" s="3">
        <v>219.3</v>
      </c>
      <c r="V6417" s="3">
        <v>1314.78</v>
      </c>
      <c r="W6417" s="3">
        <v>94.12</v>
      </c>
      <c r="X6417" s="3">
        <v>88.54</v>
      </c>
      <c r="Y6417" s="3">
        <v>1783.2</v>
      </c>
      <c r="Z6417" s="3">
        <v>20.122</v>
      </c>
    </row>
    <row r="6418" spans="1:26" x14ac:dyDescent="0.35">
      <c r="A6418" s="1">
        <v>44778</v>
      </c>
      <c r="B6418">
        <v>106.621</v>
      </c>
      <c r="C6418">
        <v>1</v>
      </c>
      <c r="D6418">
        <v>1775.5</v>
      </c>
      <c r="E6418">
        <v>19.895299999999999</v>
      </c>
      <c r="F6418">
        <v>20.404</v>
      </c>
      <c r="G6418">
        <v>1.0183</v>
      </c>
      <c r="H6418">
        <v>1.2073</v>
      </c>
      <c r="I6418">
        <v>135.01</v>
      </c>
      <c r="J6418">
        <v>5.1638999999999999</v>
      </c>
      <c r="K6418" s="3">
        <v>583.1</v>
      </c>
      <c r="L6418" s="3">
        <v>551.05999999999995</v>
      </c>
      <c r="M6418" s="3">
        <v>606.04</v>
      </c>
      <c r="N6418" s="3">
        <v>1072.67</v>
      </c>
      <c r="O6418" s="3">
        <v>822.62</v>
      </c>
      <c r="P6418" s="3">
        <v>350.5</v>
      </c>
      <c r="Q6418" s="3">
        <v>729.7</v>
      </c>
      <c r="R6418" s="3">
        <v>1614.75</v>
      </c>
      <c r="S6418" s="3">
        <v>610.25</v>
      </c>
      <c r="T6418" s="3">
        <v>17.940000000000001</v>
      </c>
      <c r="U6418" s="3">
        <v>209.45</v>
      </c>
      <c r="V6418" s="3">
        <v>1261.57</v>
      </c>
      <c r="W6418" s="3">
        <v>94.92</v>
      </c>
      <c r="X6418" s="3">
        <v>89.01</v>
      </c>
      <c r="Y6418" s="3">
        <v>1773.25</v>
      </c>
      <c r="Z6418" s="3">
        <v>19.841999999999999</v>
      </c>
    </row>
    <row r="6419" spans="1:26" x14ac:dyDescent="0.35">
      <c r="A6419" s="1">
        <v>44781</v>
      </c>
      <c r="B6419">
        <v>106.435</v>
      </c>
      <c r="C6419">
        <v>1</v>
      </c>
      <c r="D6419">
        <v>1788.96</v>
      </c>
      <c r="E6419">
        <v>20.667999999999999</v>
      </c>
      <c r="F6419">
        <v>20.2515</v>
      </c>
      <c r="G6419">
        <v>1.0197000000000001</v>
      </c>
      <c r="H6419">
        <v>1.2081999999999999</v>
      </c>
      <c r="I6419">
        <v>134.94999999999999</v>
      </c>
      <c r="J6419">
        <v>5.1128999999999998</v>
      </c>
      <c r="K6419" s="3">
        <v>579.67999999999995</v>
      </c>
      <c r="L6419" s="3">
        <v>549</v>
      </c>
      <c r="M6419" s="3">
        <v>601.6</v>
      </c>
      <c r="N6419" s="3">
        <v>1052.54</v>
      </c>
      <c r="O6419" s="3">
        <v>820.22</v>
      </c>
      <c r="P6419" s="3">
        <v>350.42</v>
      </c>
      <c r="Q6419" s="3">
        <v>722.98</v>
      </c>
      <c r="R6419" s="3">
        <v>1619.5</v>
      </c>
      <c r="S6419" s="3">
        <v>608.5</v>
      </c>
      <c r="T6419" s="3">
        <v>17.96</v>
      </c>
      <c r="U6419" s="3">
        <v>211.85</v>
      </c>
      <c r="V6419" s="3">
        <v>1277.3</v>
      </c>
      <c r="W6419" s="3">
        <v>96.65</v>
      </c>
      <c r="X6419" s="3">
        <v>90.76</v>
      </c>
      <c r="Y6419" s="3">
        <v>1784.05</v>
      </c>
      <c r="Z6419" s="3">
        <v>20.614000000000001</v>
      </c>
    </row>
    <row r="6420" spans="1:26" x14ac:dyDescent="0.35">
      <c r="A6420" s="1">
        <v>44782</v>
      </c>
      <c r="B6420">
        <v>106.374</v>
      </c>
      <c r="C6420">
        <v>1</v>
      </c>
      <c r="D6420">
        <v>1794.29</v>
      </c>
      <c r="E6420">
        <v>20.525700000000001</v>
      </c>
      <c r="F6420">
        <v>20.233599999999999</v>
      </c>
      <c r="G6420">
        <v>1.0213000000000001</v>
      </c>
      <c r="H6420">
        <v>1.208</v>
      </c>
      <c r="I6420">
        <v>135.05000000000001</v>
      </c>
      <c r="J6420">
        <v>5.1249000000000002</v>
      </c>
      <c r="K6420" s="3">
        <v>583.45000000000005</v>
      </c>
      <c r="L6420" s="3">
        <v>554.9</v>
      </c>
      <c r="M6420" s="3">
        <v>603.75</v>
      </c>
      <c r="N6420" s="3">
        <v>1057.2</v>
      </c>
      <c r="O6420" s="3">
        <v>819.18</v>
      </c>
      <c r="P6420" s="3">
        <v>352.56</v>
      </c>
      <c r="Q6420" s="3">
        <v>733.21</v>
      </c>
      <c r="R6420" s="3">
        <v>1693.25</v>
      </c>
      <c r="S6420" s="3">
        <v>615.5</v>
      </c>
      <c r="T6420" s="3">
        <v>17.98</v>
      </c>
      <c r="U6420" s="3">
        <v>212.75</v>
      </c>
      <c r="V6420" s="3">
        <v>1264.1400000000001</v>
      </c>
      <c r="W6420" s="3">
        <v>96.31</v>
      </c>
      <c r="X6420" s="3">
        <v>90.5</v>
      </c>
      <c r="Y6420" s="3">
        <v>1795.25</v>
      </c>
      <c r="Z6420" s="3">
        <v>20.481999999999999</v>
      </c>
    </row>
    <row r="6421" spans="1:26" x14ac:dyDescent="0.35">
      <c r="A6421" s="1">
        <v>44783</v>
      </c>
      <c r="B6421">
        <v>105.196</v>
      </c>
      <c r="C6421">
        <v>1</v>
      </c>
      <c r="D6421">
        <v>1792.38</v>
      </c>
      <c r="E6421">
        <v>20.5886</v>
      </c>
      <c r="F6421">
        <v>20.0289</v>
      </c>
      <c r="G6421">
        <v>1.0299</v>
      </c>
      <c r="H6421">
        <v>1.2219</v>
      </c>
      <c r="I6421">
        <v>132.88999999999999</v>
      </c>
      <c r="J6421">
        <v>5.0942999999999996</v>
      </c>
      <c r="K6421" s="3">
        <v>586.76</v>
      </c>
      <c r="L6421" s="3">
        <v>559.1</v>
      </c>
      <c r="M6421" s="3">
        <v>606.37</v>
      </c>
      <c r="N6421" s="3">
        <v>1064.9000000000001</v>
      </c>
      <c r="O6421" s="3">
        <v>819.7</v>
      </c>
      <c r="P6421" s="3">
        <v>354.33</v>
      </c>
      <c r="Q6421" s="3">
        <v>734.5</v>
      </c>
      <c r="R6421" s="3">
        <v>1688.75</v>
      </c>
      <c r="S6421" s="3">
        <v>621.25</v>
      </c>
      <c r="T6421" s="3">
        <v>18.28</v>
      </c>
      <c r="U6421" s="3">
        <v>220.45</v>
      </c>
      <c r="V6421" s="3">
        <v>1288.1300000000001</v>
      </c>
      <c r="W6421" s="3">
        <v>97.4</v>
      </c>
      <c r="X6421" s="3">
        <v>91.93</v>
      </c>
      <c r="Y6421" s="3">
        <v>1795.05</v>
      </c>
      <c r="Z6421" s="3">
        <v>20.742000000000001</v>
      </c>
    </row>
    <row r="6422" spans="1:26" x14ac:dyDescent="0.35">
      <c r="A6422" s="1">
        <v>44784</v>
      </c>
      <c r="B6422">
        <v>105.09</v>
      </c>
      <c r="C6422">
        <v>1</v>
      </c>
      <c r="D6422">
        <v>1789.72</v>
      </c>
      <c r="E6422">
        <v>20.311499999999999</v>
      </c>
      <c r="F6422">
        <v>19.944900000000001</v>
      </c>
      <c r="G6422">
        <v>1.032</v>
      </c>
      <c r="H6422">
        <v>1.2204999999999999</v>
      </c>
      <c r="I6422">
        <v>133.02000000000001</v>
      </c>
      <c r="J6422">
        <v>5.1567999999999996</v>
      </c>
      <c r="K6422" s="3">
        <v>590.12</v>
      </c>
      <c r="L6422" s="3">
        <v>560.58000000000004</v>
      </c>
      <c r="M6422" s="3">
        <v>611.15</v>
      </c>
      <c r="N6422" s="3">
        <v>1079.76</v>
      </c>
      <c r="O6422" s="3">
        <v>820.22</v>
      </c>
      <c r="P6422" s="3">
        <v>357.24</v>
      </c>
      <c r="Q6422" s="3">
        <v>730.84</v>
      </c>
      <c r="R6422" s="3">
        <v>1709.5</v>
      </c>
      <c r="S6422" s="3">
        <v>629.25</v>
      </c>
      <c r="T6422" s="3">
        <v>18.489999999999998</v>
      </c>
      <c r="U6422" s="3">
        <v>223.95</v>
      </c>
      <c r="V6422" s="3">
        <v>1294.94</v>
      </c>
      <c r="W6422" s="3">
        <v>99.6</v>
      </c>
      <c r="X6422" s="3">
        <v>94.34</v>
      </c>
      <c r="Y6422" s="3">
        <v>1796.7</v>
      </c>
      <c r="Z6422" s="3">
        <v>20.349</v>
      </c>
    </row>
    <row r="6423" spans="1:26" x14ac:dyDescent="0.35">
      <c r="A6423" s="1">
        <v>44785</v>
      </c>
      <c r="B6423">
        <v>105.631</v>
      </c>
      <c r="C6423">
        <v>1</v>
      </c>
      <c r="D6423">
        <v>1802.4</v>
      </c>
      <c r="E6423">
        <v>20.824000000000002</v>
      </c>
      <c r="F6423">
        <v>19.848700000000001</v>
      </c>
      <c r="G6423">
        <v>1.0259</v>
      </c>
      <c r="H6423">
        <v>1.2138</v>
      </c>
      <c r="I6423">
        <v>133.41999999999999</v>
      </c>
      <c r="J6423">
        <v>5.0744999999999996</v>
      </c>
      <c r="K6423" s="3">
        <v>590.6</v>
      </c>
      <c r="L6423" s="3">
        <v>561.32000000000005</v>
      </c>
      <c r="M6423" s="3">
        <v>611.44000000000005</v>
      </c>
      <c r="N6423" s="3">
        <v>1073.72</v>
      </c>
      <c r="O6423" s="3">
        <v>826.09</v>
      </c>
      <c r="P6423" s="3">
        <v>360.31</v>
      </c>
      <c r="Q6423" s="3">
        <v>731.41</v>
      </c>
      <c r="R6423" s="3">
        <v>1669.25</v>
      </c>
      <c r="S6423" s="3">
        <v>639.75</v>
      </c>
      <c r="T6423" s="3">
        <v>18.600000000000001</v>
      </c>
      <c r="U6423" s="3">
        <v>226.6</v>
      </c>
      <c r="V6423" s="3">
        <v>1300.76</v>
      </c>
      <c r="W6423" s="3">
        <v>98.15</v>
      </c>
      <c r="X6423" s="3">
        <v>92.09</v>
      </c>
      <c r="Y6423" s="3">
        <v>1792.1</v>
      </c>
      <c r="Z6423" s="3">
        <v>20.698</v>
      </c>
    </row>
    <row r="6424" spans="1:26" x14ac:dyDescent="0.35">
      <c r="A6424" s="1">
        <v>44788</v>
      </c>
      <c r="B6424">
        <v>106.54600000000001</v>
      </c>
      <c r="C6424">
        <v>1</v>
      </c>
      <c r="D6424">
        <v>1779.71</v>
      </c>
      <c r="E6424">
        <v>20.2727</v>
      </c>
      <c r="F6424">
        <v>19.8325</v>
      </c>
      <c r="G6424">
        <v>1.016</v>
      </c>
      <c r="H6424">
        <v>1.2055</v>
      </c>
      <c r="I6424">
        <v>133.32</v>
      </c>
      <c r="J6424">
        <v>5.0970000000000004</v>
      </c>
      <c r="K6424" s="3">
        <v>588.16999999999996</v>
      </c>
      <c r="L6424" s="3">
        <v>555.76</v>
      </c>
      <c r="M6424" s="3">
        <v>611.38</v>
      </c>
      <c r="N6424" s="3">
        <v>1064.6400000000001</v>
      </c>
      <c r="O6424" s="3">
        <v>829.59</v>
      </c>
      <c r="P6424" s="3">
        <v>364.04</v>
      </c>
      <c r="Q6424" s="3">
        <v>720.29</v>
      </c>
      <c r="R6424" s="3">
        <v>1494</v>
      </c>
      <c r="S6424" s="3">
        <v>626.75</v>
      </c>
      <c r="T6424" s="3">
        <v>18.54</v>
      </c>
      <c r="U6424" s="3">
        <v>225.5</v>
      </c>
      <c r="V6424" s="3">
        <v>1298.8800000000001</v>
      </c>
      <c r="W6424" s="3">
        <v>95.1</v>
      </c>
      <c r="X6424" s="3">
        <v>89.41</v>
      </c>
      <c r="Y6424" s="3">
        <v>1776.6</v>
      </c>
      <c r="Z6424" s="3">
        <v>20.271999999999998</v>
      </c>
    </row>
    <row r="6425" spans="1:26" x14ac:dyDescent="0.35">
      <c r="A6425" s="1">
        <v>44789</v>
      </c>
      <c r="B6425">
        <v>106.5</v>
      </c>
      <c r="C6425">
        <v>1</v>
      </c>
      <c r="D6425">
        <v>1775.69</v>
      </c>
      <c r="E6425">
        <v>20.148199999999999</v>
      </c>
      <c r="F6425">
        <v>19.909700000000001</v>
      </c>
      <c r="G6425">
        <v>1.0170999999999999</v>
      </c>
      <c r="H6425">
        <v>1.2096</v>
      </c>
      <c r="I6425">
        <v>134.22</v>
      </c>
      <c r="J6425">
        <v>5.1478999999999999</v>
      </c>
      <c r="K6425" s="3">
        <v>591.63</v>
      </c>
      <c r="L6425" s="3">
        <v>560.08000000000004</v>
      </c>
      <c r="M6425" s="3">
        <v>614.16999999999996</v>
      </c>
      <c r="N6425" s="3">
        <v>1072.5</v>
      </c>
      <c r="O6425" s="3">
        <v>828.02</v>
      </c>
      <c r="P6425" s="3">
        <v>366.09</v>
      </c>
      <c r="Q6425" s="3">
        <v>735.53</v>
      </c>
      <c r="R6425" s="3">
        <v>1454.25</v>
      </c>
      <c r="S6425" s="3">
        <v>611</v>
      </c>
      <c r="T6425" s="3">
        <v>18.27</v>
      </c>
      <c r="U6425" s="3">
        <v>219.35</v>
      </c>
      <c r="V6425" s="3">
        <v>1278.49</v>
      </c>
      <c r="W6425" s="3">
        <v>92.34</v>
      </c>
      <c r="X6425" s="3">
        <v>86.53</v>
      </c>
      <c r="Y6425" s="3">
        <v>1774.85</v>
      </c>
      <c r="Z6425" s="3">
        <v>20.085000000000001</v>
      </c>
    </row>
    <row r="6426" spans="1:26" x14ac:dyDescent="0.35">
      <c r="A6426" s="1">
        <v>44790</v>
      </c>
      <c r="B6426">
        <v>106.574</v>
      </c>
      <c r="C6426">
        <v>1</v>
      </c>
      <c r="D6426">
        <v>1761.77</v>
      </c>
      <c r="E6426">
        <v>19.800799999999999</v>
      </c>
      <c r="F6426">
        <v>19.982500000000002</v>
      </c>
      <c r="G6426">
        <v>1.018</v>
      </c>
      <c r="H6426">
        <v>1.2048000000000001</v>
      </c>
      <c r="I6426">
        <v>135.05000000000001</v>
      </c>
      <c r="J6426">
        <v>5.1662999999999997</v>
      </c>
      <c r="K6426" s="3">
        <v>589.91999999999996</v>
      </c>
      <c r="L6426" s="3">
        <v>561.91999999999996</v>
      </c>
      <c r="M6426" s="3">
        <v>609.79</v>
      </c>
      <c r="N6426" s="3">
        <v>1059.3900000000001</v>
      </c>
      <c r="O6426" s="3">
        <v>829.94</v>
      </c>
      <c r="P6426" s="3">
        <v>363.22</v>
      </c>
      <c r="Q6426" s="3">
        <v>736.39</v>
      </c>
      <c r="R6426" s="3">
        <v>1475.25</v>
      </c>
      <c r="S6426" s="3">
        <v>615</v>
      </c>
      <c r="T6426" s="3">
        <v>18.239999999999998</v>
      </c>
      <c r="U6426" s="3">
        <v>217.45</v>
      </c>
      <c r="V6426" s="3">
        <v>1276.6400000000001</v>
      </c>
      <c r="W6426" s="3">
        <v>93.65</v>
      </c>
      <c r="X6426" s="3">
        <v>88.11</v>
      </c>
      <c r="Y6426" s="3">
        <v>1767.2</v>
      </c>
      <c r="Z6426" s="3">
        <v>19.731000000000002</v>
      </c>
    </row>
    <row r="6427" spans="1:26" x14ac:dyDescent="0.35">
      <c r="A6427" s="1">
        <v>44791</v>
      </c>
      <c r="B6427">
        <v>107.48399999999999</v>
      </c>
      <c r="C6427">
        <v>1</v>
      </c>
      <c r="D6427">
        <v>1758.61</v>
      </c>
      <c r="E6427">
        <v>19.539000000000001</v>
      </c>
      <c r="F6427">
        <v>20.1189</v>
      </c>
      <c r="G6427">
        <v>1.0086999999999999</v>
      </c>
      <c r="H6427">
        <v>1.1930000000000001</v>
      </c>
      <c r="I6427">
        <v>135.88999999999999</v>
      </c>
      <c r="J6427">
        <v>5.1689999999999996</v>
      </c>
      <c r="K6427" s="3">
        <v>588.41</v>
      </c>
      <c r="L6427" s="3">
        <v>559.22</v>
      </c>
      <c r="M6427" s="3">
        <v>609.17999999999995</v>
      </c>
      <c r="N6427" s="3">
        <v>1058.69</v>
      </c>
      <c r="O6427" s="3">
        <v>827.5</v>
      </c>
      <c r="P6427" s="3">
        <v>362.32</v>
      </c>
      <c r="Q6427" s="3">
        <v>737.68</v>
      </c>
      <c r="R6427" s="3">
        <v>1495.5</v>
      </c>
      <c r="S6427" s="3">
        <v>619.75</v>
      </c>
      <c r="T6427" s="3">
        <v>17.77</v>
      </c>
      <c r="U6427" s="3">
        <v>214.7</v>
      </c>
      <c r="V6427" s="3">
        <v>1274.27</v>
      </c>
      <c r="W6427" s="3">
        <v>96.59</v>
      </c>
      <c r="X6427" s="3">
        <v>90.5</v>
      </c>
      <c r="Y6427" s="3">
        <v>1765.55</v>
      </c>
      <c r="Z6427" s="3">
        <v>19.463999999999999</v>
      </c>
    </row>
    <row r="6428" spans="1:26" x14ac:dyDescent="0.35">
      <c r="A6428" s="1">
        <v>44792</v>
      </c>
      <c r="B6428">
        <v>108.169</v>
      </c>
      <c r="C6428">
        <v>1</v>
      </c>
      <c r="D6428">
        <v>1747.06</v>
      </c>
      <c r="E6428">
        <v>19.047499999999999</v>
      </c>
      <c r="F6428">
        <v>20.1736</v>
      </c>
      <c r="G6428">
        <v>1.0037</v>
      </c>
      <c r="H6428">
        <v>1.1829000000000001</v>
      </c>
      <c r="I6428">
        <v>136.97</v>
      </c>
      <c r="J6428">
        <v>5.1703000000000001</v>
      </c>
      <c r="K6428" s="3">
        <v>588.52</v>
      </c>
      <c r="L6428" s="3">
        <v>557.58000000000004</v>
      </c>
      <c r="M6428" s="3">
        <v>610.61</v>
      </c>
      <c r="N6428" s="3">
        <v>1060.6300000000001</v>
      </c>
      <c r="O6428" s="3">
        <v>821.23</v>
      </c>
      <c r="P6428" s="3">
        <v>364.27</v>
      </c>
      <c r="Q6428" s="3">
        <v>730.77</v>
      </c>
      <c r="R6428" s="3">
        <v>1488.75</v>
      </c>
      <c r="S6428" s="3">
        <v>626</v>
      </c>
      <c r="T6428" s="3">
        <v>18.09</v>
      </c>
      <c r="U6428" s="3">
        <v>215.95</v>
      </c>
      <c r="V6428" s="3">
        <v>1275.71</v>
      </c>
      <c r="W6428" s="3">
        <v>96.72</v>
      </c>
      <c r="X6428" s="3">
        <v>90.77</v>
      </c>
      <c r="Y6428" s="3">
        <v>1750.75</v>
      </c>
      <c r="Z6428" s="3">
        <v>19.068999999999999</v>
      </c>
    </row>
    <row r="6429" spans="1:26" x14ac:dyDescent="0.35">
      <c r="A6429" s="1">
        <v>44795</v>
      </c>
      <c r="B6429">
        <v>109.04600000000001</v>
      </c>
      <c r="C6429">
        <v>1</v>
      </c>
      <c r="D6429">
        <v>1736.3</v>
      </c>
      <c r="E6429">
        <v>18.989000000000001</v>
      </c>
      <c r="F6429">
        <v>20.141500000000001</v>
      </c>
      <c r="G6429">
        <v>0.99429999999999996</v>
      </c>
      <c r="H6429">
        <v>1.1767000000000001</v>
      </c>
      <c r="I6429">
        <v>137.47999999999999</v>
      </c>
      <c r="J6429">
        <v>5.157</v>
      </c>
      <c r="K6429" s="3">
        <v>590.21</v>
      </c>
      <c r="L6429" s="3">
        <v>563.33000000000004</v>
      </c>
      <c r="M6429" s="3">
        <v>609.23</v>
      </c>
      <c r="N6429" s="3">
        <v>1057.5999999999999</v>
      </c>
      <c r="O6429" s="3">
        <v>826.76</v>
      </c>
      <c r="P6429" s="3">
        <v>362.9</v>
      </c>
      <c r="Q6429" s="3">
        <v>738.33</v>
      </c>
      <c r="R6429" s="3">
        <v>1527</v>
      </c>
      <c r="S6429" s="3">
        <v>633.5</v>
      </c>
      <c r="T6429" s="3">
        <v>17.940000000000001</v>
      </c>
      <c r="U6429" s="3">
        <v>224.3</v>
      </c>
      <c r="V6429" s="3">
        <v>1275.71</v>
      </c>
      <c r="W6429" s="3">
        <v>96.48</v>
      </c>
      <c r="X6429" s="3">
        <v>90.23</v>
      </c>
      <c r="Y6429" s="3">
        <v>1733.25</v>
      </c>
      <c r="Z6429" s="3">
        <v>18.878</v>
      </c>
    </row>
    <row r="6430" spans="1:26" x14ac:dyDescent="0.35">
      <c r="A6430" s="1">
        <v>44796</v>
      </c>
      <c r="B6430">
        <v>108.624</v>
      </c>
      <c r="C6430">
        <v>1</v>
      </c>
      <c r="D6430">
        <v>1748.15</v>
      </c>
      <c r="E6430">
        <v>19.116900000000001</v>
      </c>
      <c r="F6430">
        <v>19.979600000000001</v>
      </c>
      <c r="G6430">
        <v>0.997</v>
      </c>
      <c r="H6430">
        <v>1.1836</v>
      </c>
      <c r="I6430">
        <v>136.77000000000001</v>
      </c>
      <c r="J6430">
        <v>5.1052</v>
      </c>
      <c r="K6430" s="3">
        <v>590.73</v>
      </c>
      <c r="L6430" s="3">
        <v>565.77</v>
      </c>
      <c r="M6430" s="3">
        <v>608.32000000000005</v>
      </c>
      <c r="N6430" s="3">
        <v>1058.3599999999999</v>
      </c>
      <c r="O6430" s="3">
        <v>829.15</v>
      </c>
      <c r="P6430" s="3">
        <v>360.81</v>
      </c>
      <c r="Q6430" s="3">
        <v>736.72</v>
      </c>
      <c r="R6430" s="3">
        <v>1566.75</v>
      </c>
      <c r="S6430" s="3">
        <v>660</v>
      </c>
      <c r="T6430" s="3">
        <v>17.89</v>
      </c>
      <c r="U6430" s="3">
        <v>230.65</v>
      </c>
      <c r="V6430" s="3">
        <v>1307.74</v>
      </c>
      <c r="W6430" s="3">
        <v>100.22</v>
      </c>
      <c r="X6430" s="3">
        <v>93.74</v>
      </c>
      <c r="Y6430" s="3">
        <v>1746.55</v>
      </c>
      <c r="Z6430" s="3">
        <v>19.026</v>
      </c>
    </row>
    <row r="6431" spans="1:26" x14ac:dyDescent="0.35">
      <c r="A6431" s="1">
        <v>44797</v>
      </c>
      <c r="B6431">
        <v>108.67700000000001</v>
      </c>
      <c r="C6431">
        <v>1</v>
      </c>
      <c r="D6431">
        <v>1751.19</v>
      </c>
      <c r="E6431">
        <v>19.112500000000001</v>
      </c>
      <c r="F6431">
        <v>19.895299999999999</v>
      </c>
      <c r="G6431">
        <v>0.99670000000000003</v>
      </c>
      <c r="H6431">
        <v>1.1798999999999999</v>
      </c>
      <c r="I6431">
        <v>137.12</v>
      </c>
      <c r="J6431">
        <v>5.1106999999999996</v>
      </c>
      <c r="K6431" s="3">
        <v>592.05999999999995</v>
      </c>
      <c r="L6431" s="3">
        <v>568.96</v>
      </c>
      <c r="M6431" s="3">
        <v>608.27</v>
      </c>
      <c r="N6431" s="3">
        <v>1055.8399999999999</v>
      </c>
      <c r="O6431" s="3">
        <v>825.39</v>
      </c>
      <c r="P6431" s="3">
        <v>361.78</v>
      </c>
      <c r="Q6431" s="3">
        <v>736.74</v>
      </c>
      <c r="R6431" s="3">
        <v>1560.75</v>
      </c>
      <c r="S6431" s="3">
        <v>665.75</v>
      </c>
      <c r="T6431" s="3">
        <v>18.04</v>
      </c>
      <c r="U6431" s="3">
        <v>242.95</v>
      </c>
      <c r="V6431" s="3">
        <v>1340.01</v>
      </c>
      <c r="W6431" s="3">
        <v>101.22</v>
      </c>
      <c r="X6431" s="3">
        <v>94.89</v>
      </c>
      <c r="Y6431" s="3">
        <v>1745.65</v>
      </c>
      <c r="Z6431" s="3">
        <v>18.907</v>
      </c>
    </row>
    <row r="6432" spans="1:26" x14ac:dyDescent="0.35">
      <c r="A6432" s="1">
        <v>44798</v>
      </c>
      <c r="B6432">
        <v>108.47</v>
      </c>
      <c r="C6432">
        <v>1</v>
      </c>
      <c r="D6432">
        <v>1758.71</v>
      </c>
      <c r="E6432">
        <v>19.2485</v>
      </c>
      <c r="F6432">
        <v>19.9282</v>
      </c>
      <c r="G6432">
        <v>0.99750000000000005</v>
      </c>
      <c r="H6432">
        <v>1.1832</v>
      </c>
      <c r="I6432">
        <v>136.49</v>
      </c>
      <c r="J6432">
        <v>5.1097999999999999</v>
      </c>
      <c r="K6432" s="3">
        <v>589.66</v>
      </c>
      <c r="L6432" s="3">
        <v>562.49</v>
      </c>
      <c r="M6432" s="3">
        <v>608.91</v>
      </c>
      <c r="N6432" s="3">
        <v>1061.94</v>
      </c>
      <c r="O6432" s="3">
        <v>827.79</v>
      </c>
      <c r="P6432" s="3">
        <v>360.43</v>
      </c>
      <c r="Q6432" s="3">
        <v>724.87</v>
      </c>
      <c r="R6432" s="3">
        <v>1552.5</v>
      </c>
      <c r="S6432" s="3">
        <v>657.5</v>
      </c>
      <c r="T6432" s="3">
        <v>17.899999999999999</v>
      </c>
      <c r="U6432" s="3">
        <v>243.4</v>
      </c>
      <c r="V6432" s="3">
        <v>1349.76</v>
      </c>
      <c r="W6432" s="3">
        <v>99.34</v>
      </c>
      <c r="X6432" s="3">
        <v>92.52</v>
      </c>
      <c r="Y6432" s="3">
        <v>1753.55</v>
      </c>
      <c r="Z6432" s="3">
        <v>19.12</v>
      </c>
    </row>
    <row r="6433" spans="1:26" x14ac:dyDescent="0.35">
      <c r="A6433" s="1">
        <v>44799</v>
      </c>
      <c r="B6433">
        <v>108.803</v>
      </c>
      <c r="C6433">
        <v>1</v>
      </c>
      <c r="D6433">
        <v>1738.14</v>
      </c>
      <c r="E6433">
        <v>18.896599999999999</v>
      </c>
      <c r="F6433">
        <v>20.040500000000002</v>
      </c>
      <c r="G6433">
        <v>0.99660000000000004</v>
      </c>
      <c r="H6433">
        <v>1.1744000000000001</v>
      </c>
      <c r="I6433">
        <v>137.63999999999999</v>
      </c>
      <c r="J6433">
        <v>5.0636999999999999</v>
      </c>
      <c r="K6433" s="3">
        <v>593.39</v>
      </c>
      <c r="L6433" s="3">
        <v>566.67999999999995</v>
      </c>
      <c r="M6433" s="3">
        <v>612.29</v>
      </c>
      <c r="N6433" s="3">
        <v>1068.68</v>
      </c>
      <c r="O6433" s="3">
        <v>841.32</v>
      </c>
      <c r="P6433" s="3">
        <v>364.08</v>
      </c>
      <c r="Q6433" s="3">
        <v>704.63</v>
      </c>
      <c r="R6433" s="3">
        <v>1605.25</v>
      </c>
      <c r="S6433" s="3">
        <v>668.75</v>
      </c>
      <c r="T6433" s="3">
        <v>18.47</v>
      </c>
      <c r="U6433" s="3">
        <v>242</v>
      </c>
      <c r="V6433" s="3">
        <v>1351.64</v>
      </c>
      <c r="W6433" s="3">
        <v>100.99</v>
      </c>
      <c r="X6433" s="3">
        <v>93.06</v>
      </c>
      <c r="Y6433" s="3">
        <v>1751.25</v>
      </c>
      <c r="Z6433" s="3">
        <v>18.745999999999999</v>
      </c>
    </row>
    <row r="6434" spans="1:26" x14ac:dyDescent="0.35">
      <c r="A6434" s="1">
        <v>44802</v>
      </c>
      <c r="B6434">
        <v>108.83499999999999</v>
      </c>
      <c r="C6434">
        <v>1</v>
      </c>
      <c r="D6434">
        <v>1737.09</v>
      </c>
      <c r="E6434">
        <v>18.762499999999999</v>
      </c>
      <c r="F6434">
        <v>20.021999999999998</v>
      </c>
      <c r="G6434">
        <v>0.99970000000000003</v>
      </c>
      <c r="H6434">
        <v>1.1709000000000001</v>
      </c>
      <c r="I6434">
        <v>138.72</v>
      </c>
      <c r="J6434">
        <v>5.0290999999999997</v>
      </c>
      <c r="K6434" s="3">
        <v>592.87</v>
      </c>
      <c r="L6434" s="3">
        <v>566.96</v>
      </c>
      <c r="M6434" s="3">
        <v>611.16</v>
      </c>
      <c r="N6434" s="3">
        <v>1063.74</v>
      </c>
      <c r="O6434" s="3">
        <v>841.32</v>
      </c>
      <c r="P6434" s="3">
        <v>364</v>
      </c>
      <c r="Q6434" s="3">
        <v>714.32</v>
      </c>
      <c r="R6434" s="3">
        <v>1534.75</v>
      </c>
      <c r="S6434" s="3">
        <v>683.75</v>
      </c>
      <c r="T6434" s="3">
        <v>18.440000000000001</v>
      </c>
      <c r="U6434" s="3">
        <v>240.5</v>
      </c>
      <c r="V6434" s="3">
        <v>1344.99</v>
      </c>
      <c r="W6434" s="3">
        <v>105.09</v>
      </c>
      <c r="X6434" s="3">
        <v>97.01</v>
      </c>
      <c r="Y6434" s="3">
        <v>1751.25</v>
      </c>
      <c r="Z6434" s="3">
        <v>18.556999999999999</v>
      </c>
    </row>
    <row r="6435" spans="1:26" x14ac:dyDescent="0.35">
      <c r="A6435" s="1">
        <v>44803</v>
      </c>
      <c r="B6435">
        <v>108.773</v>
      </c>
      <c r="C6435">
        <v>1</v>
      </c>
      <c r="D6435">
        <v>1724.02</v>
      </c>
      <c r="E6435">
        <v>18.425000000000001</v>
      </c>
      <c r="F6435">
        <v>20.153600000000001</v>
      </c>
      <c r="G6435">
        <v>1.0015000000000001</v>
      </c>
      <c r="H6435">
        <v>1.1656</v>
      </c>
      <c r="I6435">
        <v>138.79</v>
      </c>
      <c r="J6435">
        <v>5.1219999999999999</v>
      </c>
      <c r="K6435" s="3">
        <v>588</v>
      </c>
      <c r="L6435" s="3">
        <v>564.61</v>
      </c>
      <c r="M6435" s="3">
        <v>604.41999999999996</v>
      </c>
      <c r="N6435" s="3">
        <v>1044.8800000000001</v>
      </c>
      <c r="O6435" s="3">
        <v>839.09</v>
      </c>
      <c r="P6435" s="3">
        <v>359.06</v>
      </c>
      <c r="Q6435" s="3">
        <v>715.4</v>
      </c>
      <c r="R6435" s="3">
        <v>1513</v>
      </c>
      <c r="S6435" s="3">
        <v>679.75</v>
      </c>
      <c r="T6435" s="3">
        <v>18.100000000000001</v>
      </c>
      <c r="U6435" s="3">
        <v>239.15</v>
      </c>
      <c r="V6435" s="3">
        <v>1342.78</v>
      </c>
      <c r="W6435" s="3">
        <v>99.31</v>
      </c>
      <c r="X6435" s="3">
        <v>91.64</v>
      </c>
      <c r="Y6435" s="3">
        <v>1730.3</v>
      </c>
      <c r="Z6435" s="3">
        <v>18.158999999999999</v>
      </c>
    </row>
    <row r="6436" spans="1:26" x14ac:dyDescent="0.35">
      <c r="A6436" s="1">
        <v>44804</v>
      </c>
      <c r="B6436">
        <v>108.7</v>
      </c>
      <c r="C6436">
        <v>1</v>
      </c>
      <c r="D6436">
        <v>1711.04</v>
      </c>
      <c r="E6436">
        <v>17.992000000000001</v>
      </c>
      <c r="F6436">
        <v>20.138200000000001</v>
      </c>
      <c r="G6436">
        <v>1.0054000000000001</v>
      </c>
      <c r="H6436">
        <v>1.1621999999999999</v>
      </c>
      <c r="I6436">
        <v>138.96</v>
      </c>
      <c r="J6436">
        <v>5.1839000000000004</v>
      </c>
      <c r="K6436" s="3">
        <v>585.01</v>
      </c>
      <c r="L6436" s="3">
        <v>560.84</v>
      </c>
      <c r="M6436" s="3">
        <v>602.03</v>
      </c>
      <c r="N6436" s="3">
        <v>1032.73</v>
      </c>
      <c r="O6436" s="3">
        <v>839.44</v>
      </c>
      <c r="P6436" s="3">
        <v>359.68</v>
      </c>
      <c r="Q6436" s="3">
        <v>710.58</v>
      </c>
      <c r="R6436" s="3">
        <v>1507.5</v>
      </c>
      <c r="S6436" s="3">
        <v>673.75</v>
      </c>
      <c r="T6436" s="3">
        <v>17.89</v>
      </c>
      <c r="U6436" s="3">
        <v>239.1</v>
      </c>
      <c r="V6436" s="3">
        <v>1344.2</v>
      </c>
      <c r="W6436" s="3">
        <v>96.49</v>
      </c>
      <c r="X6436" s="3">
        <v>89.55</v>
      </c>
      <c r="Y6436" s="3">
        <v>1715.9</v>
      </c>
      <c r="Z6436" s="3">
        <v>17.762</v>
      </c>
    </row>
    <row r="6437" spans="1:26" x14ac:dyDescent="0.35">
      <c r="A6437" s="1">
        <v>44805</v>
      </c>
      <c r="B6437">
        <v>109.691</v>
      </c>
      <c r="C6437">
        <v>1</v>
      </c>
      <c r="D6437">
        <v>1697.52</v>
      </c>
      <c r="E6437">
        <v>17.809000000000001</v>
      </c>
      <c r="F6437">
        <v>20.197199999999999</v>
      </c>
      <c r="G6437">
        <v>0.99460000000000004</v>
      </c>
      <c r="H6437">
        <v>1.1545000000000001</v>
      </c>
      <c r="I6437">
        <v>140.21</v>
      </c>
      <c r="J6437">
        <v>5.2423999999999999</v>
      </c>
      <c r="K6437" s="3">
        <v>574.88</v>
      </c>
      <c r="L6437" s="3">
        <v>550.30999999999995</v>
      </c>
      <c r="M6437" s="3">
        <v>592.21</v>
      </c>
      <c r="N6437" s="3">
        <v>998.71</v>
      </c>
      <c r="O6437" s="3">
        <v>842</v>
      </c>
      <c r="P6437" s="3">
        <v>355.53</v>
      </c>
      <c r="Q6437" s="3">
        <v>705.12</v>
      </c>
      <c r="R6437" s="3">
        <v>1472.75</v>
      </c>
      <c r="S6437" s="3">
        <v>658.25</v>
      </c>
      <c r="T6437" s="3">
        <v>17.989999999999998</v>
      </c>
      <c r="U6437" s="3">
        <v>236.35</v>
      </c>
      <c r="V6437" s="3">
        <v>1341.77</v>
      </c>
      <c r="W6437" s="3">
        <v>92.36</v>
      </c>
      <c r="X6437" s="3">
        <v>86.61</v>
      </c>
      <c r="Y6437" s="3">
        <v>1694.3</v>
      </c>
      <c r="Z6437" s="3">
        <v>17.550999999999998</v>
      </c>
    </row>
    <row r="6438" spans="1:26" x14ac:dyDescent="0.35">
      <c r="A6438" s="1">
        <v>44806</v>
      </c>
      <c r="B6438">
        <v>109.53400000000001</v>
      </c>
      <c r="C6438">
        <v>1</v>
      </c>
      <c r="D6438">
        <v>1712.19</v>
      </c>
      <c r="E6438">
        <v>18.041499999999999</v>
      </c>
      <c r="F6438">
        <v>19.945699999999999</v>
      </c>
      <c r="G6438">
        <v>0.99539999999999995</v>
      </c>
      <c r="H6438">
        <v>1.1509</v>
      </c>
      <c r="I6438">
        <v>140.19999999999999</v>
      </c>
      <c r="J6438">
        <v>5.1700999999999997</v>
      </c>
      <c r="K6438" s="3">
        <v>573.35</v>
      </c>
      <c r="L6438" s="3">
        <v>551.35</v>
      </c>
      <c r="M6438" s="3">
        <v>588.78</v>
      </c>
      <c r="N6438" s="3">
        <v>992.46</v>
      </c>
      <c r="O6438" s="3">
        <v>839.3</v>
      </c>
      <c r="P6438" s="3">
        <v>351.65</v>
      </c>
      <c r="Q6438" s="3">
        <v>701.39</v>
      </c>
      <c r="R6438" s="3">
        <v>1510.5</v>
      </c>
      <c r="S6438" s="3">
        <v>669</v>
      </c>
      <c r="T6438" s="3">
        <v>18.149999999999999</v>
      </c>
      <c r="U6438" s="3">
        <v>232.65</v>
      </c>
      <c r="V6438" s="3">
        <v>1331.04</v>
      </c>
      <c r="W6438" s="3">
        <v>93.02</v>
      </c>
      <c r="X6438" s="3">
        <v>86.87</v>
      </c>
      <c r="Y6438" s="3">
        <v>1712.5</v>
      </c>
      <c r="Z6438" s="3">
        <v>17.776</v>
      </c>
    </row>
    <row r="6439" spans="1:26" x14ac:dyDescent="0.35">
      <c r="A6439" s="1">
        <v>44809</v>
      </c>
      <c r="B6439">
        <v>109.53400000000001</v>
      </c>
      <c r="C6439">
        <v>1</v>
      </c>
      <c r="D6439">
        <v>1710.4</v>
      </c>
      <c r="E6439">
        <v>18.156500000000001</v>
      </c>
      <c r="F6439">
        <v>19.983899999999998</v>
      </c>
      <c r="G6439">
        <v>0.9929</v>
      </c>
      <c r="H6439">
        <v>1.1516999999999999</v>
      </c>
      <c r="I6439">
        <v>140.6</v>
      </c>
      <c r="J6439">
        <v>5.1532</v>
      </c>
      <c r="K6439" s="3">
        <v>573.35</v>
      </c>
      <c r="L6439" s="3">
        <v>551.35</v>
      </c>
      <c r="M6439" s="3">
        <v>588.78</v>
      </c>
      <c r="N6439" s="3">
        <v>992.46</v>
      </c>
      <c r="O6439" s="3">
        <v>839.3</v>
      </c>
      <c r="P6439" s="3">
        <v>351.65</v>
      </c>
      <c r="Q6439" s="3">
        <v>701.39</v>
      </c>
      <c r="R6439" s="3">
        <v>1510.5</v>
      </c>
      <c r="S6439" s="3">
        <v>669</v>
      </c>
      <c r="T6439" s="3">
        <v>18.149999999999999</v>
      </c>
      <c r="U6439" s="3">
        <v>232.65</v>
      </c>
      <c r="V6439" s="3">
        <v>1313.3</v>
      </c>
      <c r="W6439" s="3">
        <v>95.74</v>
      </c>
      <c r="X6439" s="3">
        <v>86.87</v>
      </c>
      <c r="Y6439" s="3">
        <v>1710.95</v>
      </c>
      <c r="Z6439" s="3">
        <v>17.776</v>
      </c>
    </row>
    <row r="6440" spans="1:26" x14ac:dyDescent="0.35">
      <c r="A6440" s="1">
        <v>44810</v>
      </c>
      <c r="B6440">
        <v>110.214</v>
      </c>
      <c r="C6440">
        <v>1</v>
      </c>
      <c r="D6440">
        <v>1702.14</v>
      </c>
      <c r="E6440">
        <v>18.018699999999999</v>
      </c>
      <c r="F6440">
        <v>20.139199999999999</v>
      </c>
      <c r="G6440">
        <v>0.99039999999999995</v>
      </c>
      <c r="H6440">
        <v>1.1519999999999999</v>
      </c>
      <c r="I6440">
        <v>142.80000000000001</v>
      </c>
      <c r="J6440">
        <v>5.2511999999999999</v>
      </c>
      <c r="K6440" s="3">
        <v>575.76</v>
      </c>
      <c r="L6440" s="3">
        <v>554.96</v>
      </c>
      <c r="M6440" s="3">
        <v>590.29999999999995</v>
      </c>
      <c r="N6440" s="3">
        <v>999.29</v>
      </c>
      <c r="O6440" s="3">
        <v>840.65</v>
      </c>
      <c r="P6440" s="3">
        <v>351.57</v>
      </c>
      <c r="Q6440" s="3">
        <v>709.68</v>
      </c>
      <c r="R6440" s="3">
        <v>1490</v>
      </c>
      <c r="S6440" s="3">
        <v>680.75</v>
      </c>
      <c r="T6440" s="3">
        <v>17.98</v>
      </c>
      <c r="U6440" s="3">
        <v>233.9</v>
      </c>
      <c r="V6440" s="3">
        <v>1335.47</v>
      </c>
      <c r="W6440" s="3">
        <v>92.83</v>
      </c>
      <c r="X6440" s="3">
        <v>86.88</v>
      </c>
      <c r="Y6440" s="3">
        <v>1702.6</v>
      </c>
      <c r="Z6440" s="3">
        <v>17.795000000000002</v>
      </c>
    </row>
    <row r="6441" spans="1:26" x14ac:dyDescent="0.35">
      <c r="A6441" s="1">
        <v>44811</v>
      </c>
      <c r="B6441">
        <v>109.84</v>
      </c>
      <c r="C6441">
        <v>1</v>
      </c>
      <c r="D6441">
        <v>1718.37</v>
      </c>
      <c r="E6441">
        <v>18.464500000000001</v>
      </c>
      <c r="F6441">
        <v>19.980799999999999</v>
      </c>
      <c r="G6441">
        <v>1.0005999999999999</v>
      </c>
      <c r="H6441">
        <v>1.1533</v>
      </c>
      <c r="I6441">
        <v>143.74</v>
      </c>
      <c r="J6441">
        <v>5.2511999999999999</v>
      </c>
      <c r="K6441" s="3">
        <v>572.26</v>
      </c>
      <c r="L6441" s="3">
        <v>550.23</v>
      </c>
      <c r="M6441" s="3">
        <v>587.71</v>
      </c>
      <c r="N6441" s="3">
        <v>991.96</v>
      </c>
      <c r="O6441" s="3">
        <v>842.5</v>
      </c>
      <c r="P6441" s="3">
        <v>349.79</v>
      </c>
      <c r="Q6441" s="3">
        <v>696.69</v>
      </c>
      <c r="R6441" s="3">
        <v>1466.75</v>
      </c>
      <c r="S6441" s="3">
        <v>676.75</v>
      </c>
      <c r="T6441" s="3">
        <v>18.05</v>
      </c>
      <c r="U6441" s="3">
        <v>226.9</v>
      </c>
      <c r="V6441" s="3">
        <v>1335.47</v>
      </c>
      <c r="W6441" s="3">
        <v>88</v>
      </c>
      <c r="X6441" s="3">
        <v>81.94</v>
      </c>
      <c r="Y6441" s="3">
        <v>1702.65</v>
      </c>
      <c r="Z6441" s="3">
        <v>18.137</v>
      </c>
    </row>
    <row r="6442" spans="1:26" x14ac:dyDescent="0.35">
      <c r="A6442" s="1">
        <v>44812</v>
      </c>
      <c r="B6442">
        <v>109.70699999999999</v>
      </c>
      <c r="C6442">
        <v>1</v>
      </c>
      <c r="D6442">
        <v>1708.46</v>
      </c>
      <c r="E6442">
        <v>18.535900000000002</v>
      </c>
      <c r="F6442">
        <v>19.965599999999998</v>
      </c>
      <c r="G6442">
        <v>0.99970000000000003</v>
      </c>
      <c r="H6442">
        <v>1.1504000000000001</v>
      </c>
      <c r="I6442">
        <v>144.11000000000001</v>
      </c>
      <c r="J6442">
        <v>5.2152000000000003</v>
      </c>
      <c r="K6442" s="3">
        <v>573.94000000000005</v>
      </c>
      <c r="L6442" s="3">
        <v>549.45000000000005</v>
      </c>
      <c r="M6442" s="3">
        <v>591.21</v>
      </c>
      <c r="N6442" s="3">
        <v>1003.24</v>
      </c>
      <c r="O6442" s="3">
        <v>842.5</v>
      </c>
      <c r="P6442" s="3">
        <v>351.59</v>
      </c>
      <c r="Q6442" s="3">
        <v>699.28</v>
      </c>
      <c r="R6442" s="3">
        <v>1470.5</v>
      </c>
      <c r="S6442" s="3">
        <v>674.5</v>
      </c>
      <c r="T6442" s="3">
        <v>17.93</v>
      </c>
      <c r="U6442" s="3">
        <v>225.85</v>
      </c>
      <c r="V6442" s="3">
        <v>1285.1400000000001</v>
      </c>
      <c r="W6442" s="3">
        <v>89.15</v>
      </c>
      <c r="X6442" s="3">
        <v>83.54</v>
      </c>
      <c r="Y6442" s="3">
        <v>1709.35</v>
      </c>
      <c r="Z6442" s="3">
        <v>18.329999999999998</v>
      </c>
    </row>
    <row r="6443" spans="1:26" x14ac:dyDescent="0.35">
      <c r="A6443" s="1">
        <v>44813</v>
      </c>
      <c r="B6443">
        <v>109.003</v>
      </c>
      <c r="C6443">
        <v>1</v>
      </c>
      <c r="D6443">
        <v>1716.83</v>
      </c>
      <c r="E6443">
        <v>18.858599999999999</v>
      </c>
      <c r="F6443">
        <v>19.897500000000001</v>
      </c>
      <c r="G6443">
        <v>1.0042</v>
      </c>
      <c r="H6443">
        <v>1.1589</v>
      </c>
      <c r="I6443">
        <v>142.47</v>
      </c>
      <c r="J6443">
        <v>5.1474000000000002</v>
      </c>
      <c r="K6443" s="3">
        <v>572.17999999999995</v>
      </c>
      <c r="L6443" s="3">
        <v>548.70000000000005</v>
      </c>
      <c r="M6443" s="3">
        <v>588.69000000000005</v>
      </c>
      <c r="N6443" s="3">
        <v>989.9</v>
      </c>
      <c r="O6443" s="3">
        <v>832.98</v>
      </c>
      <c r="P6443" s="3">
        <v>352.61</v>
      </c>
      <c r="Q6443" s="3">
        <v>694.89</v>
      </c>
      <c r="R6443" s="3">
        <v>1489.25</v>
      </c>
      <c r="S6443" s="3">
        <v>698.5</v>
      </c>
      <c r="T6443" s="3">
        <v>18.22</v>
      </c>
      <c r="U6443" s="3">
        <v>231.5</v>
      </c>
      <c r="V6443" s="3">
        <v>1316.06</v>
      </c>
      <c r="W6443" s="3">
        <v>92.84</v>
      </c>
      <c r="X6443" s="3">
        <v>86.79</v>
      </c>
      <c r="Y6443" s="3">
        <v>1713.4</v>
      </c>
      <c r="Z6443" s="3">
        <v>18.658000000000001</v>
      </c>
    </row>
    <row r="6444" spans="1:26" x14ac:dyDescent="0.35">
      <c r="A6444" s="1">
        <v>44816</v>
      </c>
      <c r="B6444">
        <v>108.33</v>
      </c>
      <c r="C6444">
        <v>1</v>
      </c>
      <c r="D6444">
        <v>1724.54</v>
      </c>
      <c r="E6444">
        <v>19.797499999999999</v>
      </c>
      <c r="F6444">
        <v>19.836400000000001</v>
      </c>
      <c r="G6444">
        <v>1.0122</v>
      </c>
      <c r="H6444">
        <v>1.1682999999999999</v>
      </c>
      <c r="I6444">
        <v>142.84</v>
      </c>
      <c r="J6444">
        <v>5.0921000000000003</v>
      </c>
      <c r="K6444" s="3">
        <v>573.14</v>
      </c>
      <c r="L6444" s="3">
        <v>548.62</v>
      </c>
      <c r="M6444" s="3">
        <v>590.42999999999995</v>
      </c>
      <c r="N6444" s="3">
        <v>996.26</v>
      </c>
      <c r="O6444" s="3">
        <v>832.98</v>
      </c>
      <c r="P6444" s="3">
        <v>353.16</v>
      </c>
      <c r="Q6444" s="3">
        <v>691.58</v>
      </c>
      <c r="R6444" s="3">
        <v>1549.75</v>
      </c>
      <c r="S6444" s="3">
        <v>712.25</v>
      </c>
      <c r="T6444" s="3">
        <v>18.350000000000001</v>
      </c>
      <c r="U6444" s="3">
        <v>227.75</v>
      </c>
      <c r="V6444" s="3">
        <v>1296.95</v>
      </c>
      <c r="W6444" s="3">
        <v>94</v>
      </c>
      <c r="X6444" s="3">
        <v>87.78</v>
      </c>
      <c r="Y6444" s="3">
        <v>1726.4</v>
      </c>
      <c r="Z6444" s="3">
        <v>19.754999999999999</v>
      </c>
    </row>
    <row r="6445" spans="1:26" x14ac:dyDescent="0.35">
      <c r="A6445" s="1">
        <v>44817</v>
      </c>
      <c r="B6445">
        <v>109.815</v>
      </c>
      <c r="C6445">
        <v>1</v>
      </c>
      <c r="D6445">
        <v>1702.17</v>
      </c>
      <c r="E6445">
        <v>19.333500000000001</v>
      </c>
      <c r="F6445">
        <v>20.077500000000001</v>
      </c>
      <c r="G6445">
        <v>0.997</v>
      </c>
      <c r="H6445">
        <v>1.1493</v>
      </c>
      <c r="I6445">
        <v>144.58000000000001</v>
      </c>
      <c r="J6445">
        <v>5.1909000000000001</v>
      </c>
      <c r="K6445" s="3">
        <v>573.44000000000005</v>
      </c>
      <c r="L6445" s="3">
        <v>550.83000000000004</v>
      </c>
      <c r="M6445" s="3">
        <v>589.30999999999995</v>
      </c>
      <c r="N6445" s="3">
        <v>996.51</v>
      </c>
      <c r="O6445" s="3">
        <v>837.54</v>
      </c>
      <c r="P6445" s="3">
        <v>350.87</v>
      </c>
      <c r="Q6445" s="3">
        <v>696.31</v>
      </c>
      <c r="R6445" s="3">
        <v>1534.25</v>
      </c>
      <c r="S6445" s="3">
        <v>709</v>
      </c>
      <c r="T6445" s="3">
        <v>18.38</v>
      </c>
      <c r="U6445" s="3">
        <v>223.95</v>
      </c>
      <c r="V6445" s="3">
        <v>1285.69</v>
      </c>
      <c r="W6445" s="3">
        <v>93.17</v>
      </c>
      <c r="X6445" s="3">
        <v>87.31</v>
      </c>
      <c r="Y6445" s="3">
        <v>1704.85</v>
      </c>
      <c r="Z6445" s="3">
        <v>19.39</v>
      </c>
    </row>
    <row r="6446" spans="1:26" x14ac:dyDescent="0.35">
      <c r="A6446" s="1">
        <v>44818</v>
      </c>
      <c r="B6446">
        <v>109.658</v>
      </c>
      <c r="C6446">
        <v>1</v>
      </c>
      <c r="D6446">
        <v>1697.32</v>
      </c>
      <c r="E6446">
        <v>19.627500000000001</v>
      </c>
      <c r="F6446">
        <v>19.9496</v>
      </c>
      <c r="G6446">
        <v>0.99809999999999999</v>
      </c>
      <c r="H6446">
        <v>1.1538999999999999</v>
      </c>
      <c r="I6446">
        <v>143.08000000000001</v>
      </c>
      <c r="J6446">
        <v>5.1639999999999997</v>
      </c>
      <c r="K6446" s="3">
        <v>571.75</v>
      </c>
      <c r="L6446" s="3">
        <v>550.32000000000005</v>
      </c>
      <c r="M6446" s="3">
        <v>586.76</v>
      </c>
      <c r="N6446" s="3">
        <v>987.61</v>
      </c>
      <c r="O6446" s="3">
        <v>831.54</v>
      </c>
      <c r="P6446" s="3">
        <v>351.5</v>
      </c>
      <c r="Q6446" s="3">
        <v>695.55</v>
      </c>
      <c r="R6446" s="3">
        <v>1503.75</v>
      </c>
      <c r="S6446" s="3">
        <v>709</v>
      </c>
      <c r="T6446" s="3">
        <v>18.27</v>
      </c>
      <c r="U6446" s="3">
        <v>217.6</v>
      </c>
      <c r="V6446" s="3">
        <v>1265.1400000000001</v>
      </c>
      <c r="W6446" s="3">
        <v>94.1</v>
      </c>
      <c r="X6446" s="3">
        <v>88.48</v>
      </c>
      <c r="Y6446" s="3">
        <v>1703.9</v>
      </c>
      <c r="Z6446" s="3">
        <v>19.471</v>
      </c>
    </row>
    <row r="6447" spans="1:26" x14ac:dyDescent="0.35">
      <c r="A6447" s="1">
        <v>44819</v>
      </c>
      <c r="B6447">
        <v>109.739</v>
      </c>
      <c r="C6447">
        <v>1</v>
      </c>
      <c r="D6447">
        <v>1665.11</v>
      </c>
      <c r="E6447">
        <v>19.172499999999999</v>
      </c>
      <c r="F6447">
        <v>20.071100000000001</v>
      </c>
      <c r="G6447">
        <v>1.0001</v>
      </c>
      <c r="H6447">
        <v>1.1467000000000001</v>
      </c>
      <c r="I6447">
        <v>143.52000000000001</v>
      </c>
      <c r="J6447">
        <v>5.2472000000000003</v>
      </c>
      <c r="K6447" s="3">
        <v>569.1</v>
      </c>
      <c r="L6447" s="3">
        <v>548.44000000000005</v>
      </c>
      <c r="M6447" s="3">
        <v>583.54</v>
      </c>
      <c r="N6447" s="3">
        <v>983.22</v>
      </c>
      <c r="O6447" s="3">
        <v>822.67</v>
      </c>
      <c r="P6447" s="3">
        <v>349.99</v>
      </c>
      <c r="Q6447" s="3">
        <v>691.56</v>
      </c>
      <c r="R6447" s="3">
        <v>1451.5</v>
      </c>
      <c r="S6447" s="3">
        <v>677.5</v>
      </c>
      <c r="T6447" s="3">
        <v>18.18</v>
      </c>
      <c r="U6447" s="3">
        <v>219.15</v>
      </c>
      <c r="V6447" s="3">
        <v>1270.71</v>
      </c>
      <c r="W6447" s="3">
        <v>90.84</v>
      </c>
      <c r="X6447" s="3">
        <v>85.1</v>
      </c>
      <c r="Y6447" s="3">
        <v>1689.1</v>
      </c>
      <c r="Z6447" s="3">
        <v>19.175000000000001</v>
      </c>
    </row>
    <row r="6448" spans="1:26" x14ac:dyDescent="0.35">
      <c r="A6448" s="1">
        <v>44820</v>
      </c>
      <c r="B6448">
        <v>109.764</v>
      </c>
      <c r="C6448">
        <v>1</v>
      </c>
      <c r="D6448">
        <v>1675.06</v>
      </c>
      <c r="E6448">
        <v>19.589500000000001</v>
      </c>
      <c r="F6448">
        <v>20.036799999999999</v>
      </c>
      <c r="G6448">
        <v>1.0016</v>
      </c>
      <c r="H6448">
        <v>1.1419999999999999</v>
      </c>
      <c r="I6448">
        <v>142.91999999999999</v>
      </c>
      <c r="J6448">
        <v>5.2500999999999998</v>
      </c>
      <c r="K6448" s="3">
        <v>568.74</v>
      </c>
      <c r="L6448" s="3">
        <v>550.08000000000004</v>
      </c>
      <c r="M6448" s="3">
        <v>581.72</v>
      </c>
      <c r="N6448" s="3">
        <v>983.22</v>
      </c>
      <c r="O6448" s="3">
        <v>825.83</v>
      </c>
      <c r="P6448" s="3">
        <v>346.45</v>
      </c>
      <c r="Q6448" s="3">
        <v>690.64</v>
      </c>
      <c r="R6448" s="3">
        <v>1448.5</v>
      </c>
      <c r="S6448" s="3">
        <v>677.25</v>
      </c>
      <c r="T6448" s="3">
        <v>17.88</v>
      </c>
      <c r="U6448" s="3">
        <v>218.05</v>
      </c>
      <c r="V6448" s="3">
        <v>1270.42</v>
      </c>
      <c r="W6448" s="3">
        <v>91.35</v>
      </c>
      <c r="X6448" s="3">
        <v>85.11</v>
      </c>
      <c r="Y6448" s="3">
        <v>1664.65</v>
      </c>
      <c r="Z6448" s="3">
        <v>19.295999999999999</v>
      </c>
    </row>
    <row r="6449" spans="1:26" x14ac:dyDescent="0.35">
      <c r="A6449" s="1">
        <v>44823</v>
      </c>
      <c r="B6449">
        <v>109.73699999999999</v>
      </c>
      <c r="C6449">
        <v>1</v>
      </c>
      <c r="D6449">
        <v>1675.84</v>
      </c>
      <c r="E6449">
        <v>19.5625</v>
      </c>
      <c r="F6449">
        <v>19.9193</v>
      </c>
      <c r="G6449">
        <v>1.0024</v>
      </c>
      <c r="H6449">
        <v>1.1431</v>
      </c>
      <c r="I6449">
        <v>143.21</v>
      </c>
      <c r="J6449">
        <v>5.1691000000000003</v>
      </c>
      <c r="K6449" s="3">
        <v>565.98</v>
      </c>
      <c r="L6449" s="3">
        <v>548.05999999999995</v>
      </c>
      <c r="M6449" s="3">
        <v>578.41999999999996</v>
      </c>
      <c r="N6449" s="3">
        <v>984.15</v>
      </c>
      <c r="O6449" s="3">
        <v>821.72</v>
      </c>
      <c r="P6449" s="3">
        <v>341.95</v>
      </c>
      <c r="Q6449" s="3">
        <v>685.25</v>
      </c>
      <c r="R6449" s="3">
        <v>1461.25</v>
      </c>
      <c r="S6449" s="3">
        <v>678.25</v>
      </c>
      <c r="T6449" s="3">
        <v>17.690000000000001</v>
      </c>
      <c r="U6449" s="3">
        <v>224.05</v>
      </c>
      <c r="V6449" s="3">
        <v>1285.4100000000001</v>
      </c>
      <c r="W6449" s="3">
        <v>92</v>
      </c>
      <c r="X6449" s="3">
        <v>85.73</v>
      </c>
      <c r="Y6449" s="3">
        <v>1664.65</v>
      </c>
      <c r="Z6449" s="3">
        <v>19.273</v>
      </c>
    </row>
    <row r="6450" spans="1:26" x14ac:dyDescent="0.35">
      <c r="A6450" s="1">
        <v>44824</v>
      </c>
      <c r="B6450">
        <v>110.215</v>
      </c>
      <c r="C6450">
        <v>1</v>
      </c>
      <c r="D6450">
        <v>1664.89</v>
      </c>
      <c r="E6450">
        <v>19.273700000000002</v>
      </c>
      <c r="F6450">
        <v>19.999400000000001</v>
      </c>
      <c r="G6450">
        <v>0.99709999999999999</v>
      </c>
      <c r="H6450">
        <v>1.1380999999999999</v>
      </c>
      <c r="I6450">
        <v>143.75</v>
      </c>
      <c r="J6450">
        <v>5.1433</v>
      </c>
      <c r="K6450" s="3">
        <v>567.39</v>
      </c>
      <c r="L6450" s="3">
        <v>552.80999999999995</v>
      </c>
      <c r="M6450" s="3">
        <v>577.39</v>
      </c>
      <c r="N6450" s="3">
        <v>986.5</v>
      </c>
      <c r="O6450" s="3">
        <v>820.18</v>
      </c>
      <c r="P6450" s="3">
        <v>339.52</v>
      </c>
      <c r="Q6450" s="3">
        <v>687.27</v>
      </c>
      <c r="R6450" s="3">
        <v>1478.75</v>
      </c>
      <c r="S6450" s="3">
        <v>692</v>
      </c>
      <c r="T6450" s="3">
        <v>18.190000000000001</v>
      </c>
      <c r="U6450" s="3">
        <v>228.1</v>
      </c>
      <c r="V6450" s="3">
        <v>1288.69</v>
      </c>
      <c r="W6450" s="3">
        <v>90.62</v>
      </c>
      <c r="X6450" s="3">
        <v>84.45</v>
      </c>
      <c r="Y6450" s="3">
        <v>1664.15</v>
      </c>
      <c r="Z6450" s="3">
        <v>19.102</v>
      </c>
    </row>
    <row r="6451" spans="1:26" x14ac:dyDescent="0.35">
      <c r="A6451" s="1">
        <v>44825</v>
      </c>
      <c r="B6451">
        <v>110.642</v>
      </c>
      <c r="C6451">
        <v>1</v>
      </c>
      <c r="D6451">
        <v>1673.89</v>
      </c>
      <c r="E6451">
        <v>19.5684</v>
      </c>
      <c r="F6451">
        <v>20.020399999999999</v>
      </c>
      <c r="G6451">
        <v>0.98370000000000002</v>
      </c>
      <c r="H6451">
        <v>1.127</v>
      </c>
      <c r="I6451">
        <v>144.06</v>
      </c>
      <c r="J6451">
        <v>5.173</v>
      </c>
      <c r="K6451" s="3">
        <v>567.39</v>
      </c>
      <c r="L6451" s="3">
        <v>552.30999999999995</v>
      </c>
      <c r="M6451" s="3">
        <v>577.76</v>
      </c>
      <c r="N6451" s="3">
        <v>980.77</v>
      </c>
      <c r="O6451" s="3">
        <v>817.4</v>
      </c>
      <c r="P6451" s="3">
        <v>342.72</v>
      </c>
      <c r="Q6451" s="3">
        <v>688.62</v>
      </c>
      <c r="R6451" s="3">
        <v>1461.25</v>
      </c>
      <c r="S6451" s="3">
        <v>685.5</v>
      </c>
      <c r="T6451" s="3">
        <v>18.22</v>
      </c>
      <c r="U6451" s="3">
        <v>221.3</v>
      </c>
      <c r="V6451" s="3">
        <v>1284.53</v>
      </c>
      <c r="W6451" s="3">
        <v>89.83</v>
      </c>
      <c r="X6451" s="3">
        <v>82.94</v>
      </c>
      <c r="Y6451" s="3">
        <v>1671.75</v>
      </c>
      <c r="Z6451" s="3">
        <v>19.411000000000001</v>
      </c>
    </row>
    <row r="6452" spans="1:26" x14ac:dyDescent="0.35">
      <c r="A6452" s="1">
        <v>44826</v>
      </c>
      <c r="B6452">
        <v>111.35299999999999</v>
      </c>
      <c r="C6452">
        <v>1</v>
      </c>
      <c r="D6452">
        <v>1671.22</v>
      </c>
      <c r="E6452">
        <v>19.635000000000002</v>
      </c>
      <c r="F6452">
        <v>19.946300000000001</v>
      </c>
      <c r="G6452">
        <v>0.98360000000000003</v>
      </c>
      <c r="H6452">
        <v>1.1261000000000001</v>
      </c>
      <c r="I6452">
        <v>142.38999999999999</v>
      </c>
      <c r="J6452">
        <v>5.1167999999999996</v>
      </c>
      <c r="K6452" s="3">
        <v>568.04999999999995</v>
      </c>
      <c r="L6452" s="3">
        <v>552.87</v>
      </c>
      <c r="M6452" s="3">
        <v>578.49</v>
      </c>
      <c r="N6452" s="3">
        <v>984.69</v>
      </c>
      <c r="O6452" s="3">
        <v>818.88</v>
      </c>
      <c r="P6452" s="3">
        <v>342.42</v>
      </c>
      <c r="Q6452" s="3">
        <v>689.06</v>
      </c>
      <c r="R6452" s="3">
        <v>1457</v>
      </c>
      <c r="S6452" s="3">
        <v>688.25</v>
      </c>
      <c r="T6452" s="3">
        <v>18.489999999999998</v>
      </c>
      <c r="U6452" s="3">
        <v>223.55</v>
      </c>
      <c r="V6452" s="3">
        <v>1285.82</v>
      </c>
      <c r="W6452" s="3">
        <v>90.46</v>
      </c>
      <c r="X6452" s="3">
        <v>83.49</v>
      </c>
      <c r="Y6452" s="3">
        <v>1671.85</v>
      </c>
      <c r="Z6452" s="3">
        <v>19.547999999999998</v>
      </c>
    </row>
    <row r="6453" spans="1:26" x14ac:dyDescent="0.35">
      <c r="A6453" s="1">
        <v>44827</v>
      </c>
      <c r="B6453">
        <v>113.19199999999999</v>
      </c>
      <c r="C6453">
        <v>1</v>
      </c>
      <c r="D6453">
        <v>1643.94</v>
      </c>
      <c r="E6453">
        <v>18.87</v>
      </c>
      <c r="F6453">
        <v>20.207999999999998</v>
      </c>
      <c r="G6453">
        <v>0.96870000000000001</v>
      </c>
      <c r="H6453">
        <v>1.0859000000000001</v>
      </c>
      <c r="I6453">
        <v>143.31</v>
      </c>
      <c r="J6453">
        <v>5.2622</v>
      </c>
      <c r="K6453" s="3">
        <v>560.33000000000004</v>
      </c>
      <c r="L6453" s="3">
        <v>545.21</v>
      </c>
      <c r="M6453" s="3">
        <v>570.73</v>
      </c>
      <c r="N6453" s="3">
        <v>958.73</v>
      </c>
      <c r="O6453" s="3">
        <v>814.25</v>
      </c>
      <c r="P6453" s="3">
        <v>338.84</v>
      </c>
      <c r="Q6453" s="3">
        <v>683.6</v>
      </c>
      <c r="R6453" s="3">
        <v>1425.75</v>
      </c>
      <c r="S6453" s="3">
        <v>676.75</v>
      </c>
      <c r="T6453" s="3">
        <v>18.28</v>
      </c>
      <c r="U6453" s="3">
        <v>220.45</v>
      </c>
      <c r="V6453" s="3">
        <v>1272.92</v>
      </c>
      <c r="W6453" s="3">
        <v>86.15</v>
      </c>
      <c r="X6453" s="3">
        <v>78.739999999999995</v>
      </c>
      <c r="Y6453" s="3">
        <v>1643.55</v>
      </c>
      <c r="Z6453" s="3">
        <v>18.841000000000001</v>
      </c>
    </row>
    <row r="6454" spans="1:26" x14ac:dyDescent="0.35">
      <c r="A6454" s="1">
        <v>44830</v>
      </c>
      <c r="B6454">
        <v>114.10299999999999</v>
      </c>
      <c r="C6454">
        <v>1</v>
      </c>
      <c r="D6454">
        <v>1622.36</v>
      </c>
      <c r="E6454">
        <v>18.3505</v>
      </c>
      <c r="F6454">
        <v>20.368400000000001</v>
      </c>
      <c r="G6454">
        <v>0.96089999999999998</v>
      </c>
      <c r="H6454">
        <v>1.0689</v>
      </c>
      <c r="I6454">
        <v>144.75</v>
      </c>
      <c r="J6454">
        <v>5.3905000000000003</v>
      </c>
      <c r="K6454" s="3">
        <v>556.79999999999995</v>
      </c>
      <c r="L6454" s="3">
        <v>540.49</v>
      </c>
      <c r="M6454" s="3">
        <v>568.08000000000004</v>
      </c>
      <c r="N6454" s="3">
        <v>954.62</v>
      </c>
      <c r="O6454" s="3">
        <v>815.62</v>
      </c>
      <c r="P6454" s="3">
        <v>334.99</v>
      </c>
      <c r="Q6454" s="3">
        <v>681.49</v>
      </c>
      <c r="R6454" s="3">
        <v>1411.25</v>
      </c>
      <c r="S6454" s="3">
        <v>666.25</v>
      </c>
      <c r="T6454" s="3">
        <v>18.350000000000001</v>
      </c>
      <c r="U6454" s="3">
        <v>223.8</v>
      </c>
      <c r="V6454" s="3">
        <v>1307.9100000000001</v>
      </c>
      <c r="W6454" s="3">
        <v>84.06</v>
      </c>
      <c r="X6454" s="3">
        <v>76.709999999999994</v>
      </c>
      <c r="Y6454" s="3">
        <v>1643.35</v>
      </c>
      <c r="Z6454" s="3">
        <v>18.405999999999999</v>
      </c>
    </row>
    <row r="6455" spans="1:26" x14ac:dyDescent="0.35">
      <c r="A6455" s="1">
        <v>44831</v>
      </c>
      <c r="B6455">
        <v>114.10599999999999</v>
      </c>
      <c r="C6455">
        <v>1</v>
      </c>
      <c r="D6455">
        <v>1628.9</v>
      </c>
      <c r="E6455">
        <v>18.3827</v>
      </c>
      <c r="F6455">
        <v>20.383600000000001</v>
      </c>
      <c r="G6455">
        <v>0.95940000000000003</v>
      </c>
      <c r="H6455">
        <v>1.0732999999999999</v>
      </c>
      <c r="I6455">
        <v>144.80000000000001</v>
      </c>
      <c r="J6455">
        <v>5.3804999999999996</v>
      </c>
      <c r="K6455" s="3">
        <v>558.14</v>
      </c>
      <c r="L6455" s="3">
        <v>545.04</v>
      </c>
      <c r="M6455" s="3">
        <v>567.09</v>
      </c>
      <c r="N6455" s="3">
        <v>955.15</v>
      </c>
      <c r="O6455" s="3">
        <v>814.34</v>
      </c>
      <c r="P6455" s="3">
        <v>333.98</v>
      </c>
      <c r="Q6455" s="3">
        <v>686.51</v>
      </c>
      <c r="R6455" s="3">
        <v>1408</v>
      </c>
      <c r="S6455" s="3">
        <v>667.5</v>
      </c>
      <c r="T6455" s="3">
        <v>18.190000000000001</v>
      </c>
      <c r="U6455" s="3">
        <v>224.35</v>
      </c>
      <c r="V6455" s="3">
        <v>1314.48</v>
      </c>
      <c r="W6455" s="3">
        <v>86.27</v>
      </c>
      <c r="X6455" s="3">
        <v>78.5</v>
      </c>
      <c r="Y6455" s="3">
        <v>1634.3</v>
      </c>
      <c r="Z6455" s="3">
        <v>18.257000000000001</v>
      </c>
    </row>
    <row r="6456" spans="1:26" x14ac:dyDescent="0.35">
      <c r="A6456" s="1">
        <v>44832</v>
      </c>
      <c r="B6456">
        <v>112.604</v>
      </c>
      <c r="C6456">
        <v>1</v>
      </c>
      <c r="D6456">
        <v>1659.97</v>
      </c>
      <c r="E6456">
        <v>18.899699999999999</v>
      </c>
      <c r="F6456">
        <v>20.125399999999999</v>
      </c>
      <c r="G6456">
        <v>0.97350000000000003</v>
      </c>
      <c r="H6456">
        <v>1.0889</v>
      </c>
      <c r="I6456">
        <v>144.16</v>
      </c>
      <c r="J6456">
        <v>5.3746</v>
      </c>
      <c r="K6456" s="3">
        <v>558.23</v>
      </c>
      <c r="L6456" s="3">
        <v>545.48</v>
      </c>
      <c r="M6456" s="3">
        <v>566.91999999999996</v>
      </c>
      <c r="N6456" s="3">
        <v>953.58</v>
      </c>
      <c r="O6456" s="3">
        <v>814.98</v>
      </c>
      <c r="P6456" s="3">
        <v>334.36</v>
      </c>
      <c r="Q6456" s="3">
        <v>683.03</v>
      </c>
      <c r="R6456" s="3">
        <v>1408.75</v>
      </c>
      <c r="S6456" s="3">
        <v>670.5</v>
      </c>
      <c r="T6456" s="3">
        <v>18.29</v>
      </c>
      <c r="U6456" s="3">
        <v>228.7</v>
      </c>
      <c r="V6456" s="3">
        <v>1314.33</v>
      </c>
      <c r="W6456" s="3">
        <v>89.32</v>
      </c>
      <c r="X6456" s="3">
        <v>82.15</v>
      </c>
      <c r="Y6456" s="3">
        <v>1652.15</v>
      </c>
      <c r="Z6456" s="3">
        <v>18.795999999999999</v>
      </c>
    </row>
    <row r="6457" spans="1:26" x14ac:dyDescent="0.35">
      <c r="A6457" s="1">
        <v>44833</v>
      </c>
      <c r="B6457">
        <v>112.254</v>
      </c>
      <c r="C6457">
        <v>1</v>
      </c>
      <c r="D6457">
        <v>1660.54</v>
      </c>
      <c r="E6457">
        <v>18.82</v>
      </c>
      <c r="F6457">
        <v>20.167000000000002</v>
      </c>
      <c r="G6457">
        <v>0.98150000000000004</v>
      </c>
      <c r="H6457">
        <v>1.1116999999999999</v>
      </c>
      <c r="I6457">
        <v>144.46</v>
      </c>
      <c r="J6457">
        <v>5.4001000000000001</v>
      </c>
      <c r="K6457" s="3">
        <v>558.91999999999996</v>
      </c>
      <c r="L6457" s="3">
        <v>546.04</v>
      </c>
      <c r="M6457" s="3">
        <v>567.71</v>
      </c>
      <c r="N6457" s="3">
        <v>964.34</v>
      </c>
      <c r="O6457" s="3">
        <v>813.69</v>
      </c>
      <c r="P6457" s="3">
        <v>331.19</v>
      </c>
      <c r="Q6457" s="3">
        <v>683.03</v>
      </c>
      <c r="R6457" s="3">
        <v>1410.75</v>
      </c>
      <c r="S6457" s="3">
        <v>669.5</v>
      </c>
      <c r="T6457" s="3">
        <v>18.440000000000001</v>
      </c>
      <c r="U6457" s="3">
        <v>225.7</v>
      </c>
      <c r="V6457" s="3">
        <v>1314.33</v>
      </c>
      <c r="W6457" s="3">
        <v>88.49</v>
      </c>
      <c r="X6457" s="3">
        <v>81.23</v>
      </c>
      <c r="Y6457" s="3">
        <v>1654.8</v>
      </c>
      <c r="Z6457" s="3">
        <v>18.712</v>
      </c>
    </row>
    <row r="6458" spans="1:26" x14ac:dyDescent="0.35">
      <c r="A6458" s="1">
        <v>44834</v>
      </c>
      <c r="B6458">
        <v>112.117</v>
      </c>
      <c r="C6458">
        <v>1</v>
      </c>
      <c r="D6458">
        <v>1660.61</v>
      </c>
      <c r="E6458">
        <v>19.028300000000002</v>
      </c>
      <c r="F6458">
        <v>20.138200000000001</v>
      </c>
      <c r="G6458">
        <v>0.98019999999999996</v>
      </c>
      <c r="H6458">
        <v>1.117</v>
      </c>
      <c r="I6458">
        <v>144.74</v>
      </c>
      <c r="J6458">
        <v>5.4154999999999998</v>
      </c>
      <c r="K6458" s="3">
        <v>559.45000000000005</v>
      </c>
      <c r="L6458" s="3">
        <v>547.21</v>
      </c>
      <c r="M6458" s="3">
        <v>567.79</v>
      </c>
      <c r="N6458" s="3">
        <v>964.27</v>
      </c>
      <c r="O6458" s="3">
        <v>808.86</v>
      </c>
      <c r="P6458" s="3">
        <v>331.37</v>
      </c>
      <c r="Q6458" s="3">
        <v>683.51</v>
      </c>
      <c r="R6458" s="3">
        <v>1364.75</v>
      </c>
      <c r="S6458" s="3">
        <v>677.5</v>
      </c>
      <c r="T6458" s="3">
        <v>18.420000000000002</v>
      </c>
      <c r="U6458" s="3">
        <v>221.55</v>
      </c>
      <c r="V6458" s="3">
        <v>1286.8</v>
      </c>
      <c r="W6458" s="3">
        <v>87.96</v>
      </c>
      <c r="X6458" s="3">
        <v>79.489999999999995</v>
      </c>
      <c r="Y6458" s="3">
        <v>1671.75</v>
      </c>
      <c r="Z6458" s="3">
        <v>19.039000000000001</v>
      </c>
    </row>
    <row r="6459" spans="1:26" x14ac:dyDescent="0.35">
      <c r="A6459" s="1">
        <v>44837</v>
      </c>
      <c r="B6459">
        <v>111.745</v>
      </c>
      <c r="C6459">
        <v>1</v>
      </c>
      <c r="D6459">
        <v>1699.89</v>
      </c>
      <c r="E6459">
        <v>20.702999999999999</v>
      </c>
      <c r="F6459">
        <v>20.028500000000001</v>
      </c>
      <c r="G6459">
        <v>0.98260000000000003</v>
      </c>
      <c r="H6459">
        <v>1.1323000000000001</v>
      </c>
      <c r="I6459">
        <v>144.55000000000001</v>
      </c>
      <c r="J6459">
        <v>5.1687000000000003</v>
      </c>
      <c r="K6459" s="3">
        <v>558</v>
      </c>
      <c r="L6459" s="3">
        <v>546.48</v>
      </c>
      <c r="M6459" s="3">
        <v>565.79999999999995</v>
      </c>
      <c r="N6459" s="3">
        <v>958.08</v>
      </c>
      <c r="O6459" s="3">
        <v>810.94</v>
      </c>
      <c r="P6459" s="3">
        <v>330.26</v>
      </c>
      <c r="Q6459" s="3">
        <v>683.51</v>
      </c>
      <c r="R6459" s="3">
        <v>1374</v>
      </c>
      <c r="S6459" s="3">
        <v>680.75</v>
      </c>
      <c r="T6459" s="3">
        <v>17.420000000000002</v>
      </c>
      <c r="U6459" s="3">
        <v>215.75</v>
      </c>
      <c r="V6459" s="3">
        <v>1222.53</v>
      </c>
      <c r="W6459" s="3">
        <v>88.86</v>
      </c>
      <c r="X6459" s="3">
        <v>83.63</v>
      </c>
      <c r="Y6459" s="3">
        <v>1668.4</v>
      </c>
      <c r="Z6459" s="3">
        <v>20.588999999999999</v>
      </c>
    </row>
    <row r="6460" spans="1:26" x14ac:dyDescent="0.35">
      <c r="A6460" s="1">
        <v>44838</v>
      </c>
      <c r="B6460">
        <v>110.065</v>
      </c>
      <c r="C6460">
        <v>1</v>
      </c>
      <c r="D6460">
        <v>1726.13</v>
      </c>
      <c r="E6460">
        <v>21.059000000000001</v>
      </c>
      <c r="F6460">
        <v>19.967300000000002</v>
      </c>
      <c r="G6460">
        <v>0.99860000000000004</v>
      </c>
      <c r="H6460">
        <v>1.1476</v>
      </c>
      <c r="I6460">
        <v>144.13</v>
      </c>
      <c r="J6460">
        <v>5.1778000000000004</v>
      </c>
      <c r="K6460" s="3">
        <v>560.74</v>
      </c>
      <c r="L6460" s="3">
        <v>548.29</v>
      </c>
      <c r="M6460" s="3">
        <v>569.22</v>
      </c>
      <c r="N6460" s="3">
        <v>964.03</v>
      </c>
      <c r="O6460" s="3">
        <v>813</v>
      </c>
      <c r="P6460" s="3">
        <v>334.19</v>
      </c>
      <c r="Q6460" s="3">
        <v>680.44</v>
      </c>
      <c r="R6460" s="3">
        <v>1383.5</v>
      </c>
      <c r="S6460" s="3">
        <v>683</v>
      </c>
      <c r="T6460" s="3">
        <v>17.91</v>
      </c>
      <c r="U6460" s="3">
        <v>219.3</v>
      </c>
      <c r="V6460" s="3">
        <v>1243.6400000000001</v>
      </c>
      <c r="W6460" s="3">
        <v>91.8</v>
      </c>
      <c r="X6460" s="3">
        <v>86.52</v>
      </c>
      <c r="Y6460" s="3">
        <v>1714.85</v>
      </c>
      <c r="Z6460" s="3">
        <v>21.099</v>
      </c>
    </row>
    <row r="6461" spans="1:26" x14ac:dyDescent="0.35">
      <c r="A6461" s="1">
        <v>44839</v>
      </c>
      <c r="B6461">
        <v>111.208</v>
      </c>
      <c r="C6461">
        <v>1</v>
      </c>
      <c r="D6461">
        <v>1716.26</v>
      </c>
      <c r="E6461">
        <v>20.646100000000001</v>
      </c>
      <c r="F6461">
        <v>20.0686</v>
      </c>
      <c r="G6461">
        <v>0.98839999999999995</v>
      </c>
      <c r="H6461">
        <v>1.1326000000000001</v>
      </c>
      <c r="I6461">
        <v>144.63999999999999</v>
      </c>
      <c r="J6461">
        <v>5.1958000000000002</v>
      </c>
      <c r="K6461" s="3">
        <v>562.1</v>
      </c>
      <c r="L6461" s="3">
        <v>554.24</v>
      </c>
      <c r="M6461" s="3">
        <v>567.29</v>
      </c>
      <c r="N6461" s="3">
        <v>967.88</v>
      </c>
      <c r="O6461" s="3">
        <v>829.41</v>
      </c>
      <c r="P6461" s="3">
        <v>328.89</v>
      </c>
      <c r="Q6461" s="3">
        <v>690.61</v>
      </c>
      <c r="R6461" s="3">
        <v>1369.75</v>
      </c>
      <c r="S6461" s="3">
        <v>684</v>
      </c>
      <c r="T6461" s="3">
        <v>17.95</v>
      </c>
      <c r="U6461" s="3">
        <v>224.65</v>
      </c>
      <c r="V6461" s="3">
        <v>1260.2</v>
      </c>
      <c r="W6461" s="3">
        <v>93.37</v>
      </c>
      <c r="X6461" s="3">
        <v>87.76</v>
      </c>
      <c r="Y6461" s="3">
        <v>1700.5</v>
      </c>
      <c r="Z6461" s="3">
        <v>20.544</v>
      </c>
    </row>
    <row r="6462" spans="1:26" x14ac:dyDescent="0.35">
      <c r="A6462" s="1">
        <v>44840</v>
      </c>
      <c r="B6462">
        <v>112.258</v>
      </c>
      <c r="C6462">
        <v>1</v>
      </c>
      <c r="D6462">
        <v>1712.53</v>
      </c>
      <c r="E6462">
        <v>20.6372</v>
      </c>
      <c r="F6462">
        <v>20.123000000000001</v>
      </c>
      <c r="G6462">
        <v>0.97909999999999997</v>
      </c>
      <c r="H6462">
        <v>1.1162000000000001</v>
      </c>
      <c r="I6462">
        <v>145.13999999999999</v>
      </c>
      <c r="J6462">
        <v>5.2224000000000004</v>
      </c>
      <c r="K6462" s="3">
        <v>560.07000000000005</v>
      </c>
      <c r="L6462" s="3">
        <v>550.04</v>
      </c>
      <c r="M6462" s="3">
        <v>566.82000000000005</v>
      </c>
      <c r="N6462" s="3">
        <v>966.53</v>
      </c>
      <c r="O6462" s="3">
        <v>831.16</v>
      </c>
      <c r="P6462" s="3">
        <v>328.57</v>
      </c>
      <c r="Q6462" s="3">
        <v>684.57</v>
      </c>
      <c r="R6462" s="3">
        <v>1358</v>
      </c>
      <c r="S6462" s="3">
        <v>675.5</v>
      </c>
      <c r="T6462" s="3">
        <v>18.46</v>
      </c>
      <c r="U6462" s="3">
        <v>217.7</v>
      </c>
      <c r="V6462" s="3">
        <v>1233.2</v>
      </c>
      <c r="W6462" s="3">
        <v>94.42</v>
      </c>
      <c r="X6462" s="3">
        <v>88.45</v>
      </c>
      <c r="Y6462" s="3">
        <v>1714.2</v>
      </c>
      <c r="Z6462" s="3">
        <v>20.66</v>
      </c>
    </row>
    <row r="6463" spans="1:26" x14ac:dyDescent="0.35">
      <c r="A6463" s="1">
        <v>44841</v>
      </c>
      <c r="B6463">
        <v>112.795</v>
      </c>
      <c r="C6463">
        <v>1</v>
      </c>
      <c r="D6463">
        <v>1694.82</v>
      </c>
      <c r="E6463">
        <v>20.131</v>
      </c>
      <c r="F6463">
        <v>20.040500000000002</v>
      </c>
      <c r="G6463">
        <v>0.97440000000000004</v>
      </c>
      <c r="H6463">
        <v>1.1086</v>
      </c>
      <c r="I6463">
        <v>145.25</v>
      </c>
      <c r="J6463">
        <v>5.2034000000000002</v>
      </c>
      <c r="K6463" s="3">
        <v>559.12</v>
      </c>
      <c r="L6463" s="3">
        <v>552.77</v>
      </c>
      <c r="M6463" s="3">
        <v>563.25</v>
      </c>
      <c r="N6463" s="3">
        <v>947.8</v>
      </c>
      <c r="O6463" s="3">
        <v>832.47</v>
      </c>
      <c r="P6463" s="3">
        <v>329.86</v>
      </c>
      <c r="Q6463" s="3">
        <v>686.44</v>
      </c>
      <c r="R6463" s="3">
        <v>1367</v>
      </c>
      <c r="S6463" s="3">
        <v>683.25</v>
      </c>
      <c r="T6463" s="3">
        <v>18.68</v>
      </c>
      <c r="U6463" s="3">
        <v>218.1</v>
      </c>
      <c r="V6463" s="3">
        <v>1229.18</v>
      </c>
      <c r="W6463" s="3">
        <v>97.92</v>
      </c>
      <c r="X6463" s="3">
        <v>92.64</v>
      </c>
      <c r="Y6463" s="3">
        <v>1696.15</v>
      </c>
      <c r="Z6463" s="3">
        <v>20.254999999999999</v>
      </c>
    </row>
    <row r="6464" spans="1:26" x14ac:dyDescent="0.35">
      <c r="A6464" s="1">
        <v>44844</v>
      </c>
      <c r="B6464">
        <v>113.14400000000001</v>
      </c>
      <c r="C6464">
        <v>1</v>
      </c>
      <c r="D6464">
        <v>1668.61</v>
      </c>
      <c r="E6464">
        <v>19.607299999999999</v>
      </c>
      <c r="F6464">
        <v>19.9681</v>
      </c>
      <c r="G6464">
        <v>0.97019999999999995</v>
      </c>
      <c r="H6464">
        <v>1.1054999999999999</v>
      </c>
      <c r="I6464">
        <v>145.72</v>
      </c>
      <c r="J6464">
        <v>5.1908000000000003</v>
      </c>
      <c r="K6464" s="3">
        <v>559.15</v>
      </c>
      <c r="L6464" s="3">
        <v>547.89</v>
      </c>
      <c r="M6464" s="3">
        <v>566.78</v>
      </c>
      <c r="N6464" s="3">
        <v>954.5</v>
      </c>
      <c r="O6464" s="3">
        <v>833.28</v>
      </c>
      <c r="P6464" s="3">
        <v>333.67</v>
      </c>
      <c r="Q6464" s="3">
        <v>674.39</v>
      </c>
      <c r="R6464" s="3">
        <v>1374</v>
      </c>
      <c r="S6464" s="3">
        <v>698.25</v>
      </c>
      <c r="T6464" s="3">
        <v>18.61</v>
      </c>
      <c r="U6464" s="3">
        <v>217.45</v>
      </c>
      <c r="V6464" s="3">
        <v>1226.3</v>
      </c>
      <c r="W6464" s="3">
        <v>96.19</v>
      </c>
      <c r="X6464" s="3">
        <v>91.13</v>
      </c>
      <c r="Y6464" s="3">
        <v>1676.55</v>
      </c>
      <c r="Z6464" s="3">
        <v>19.614999999999998</v>
      </c>
    </row>
    <row r="6465" spans="1:26" x14ac:dyDescent="0.35">
      <c r="A6465" s="1">
        <v>44845</v>
      </c>
      <c r="B6465">
        <v>113.221</v>
      </c>
      <c r="C6465">
        <v>1</v>
      </c>
      <c r="D6465">
        <v>1666.34</v>
      </c>
      <c r="E6465">
        <v>19.151</v>
      </c>
      <c r="F6465">
        <v>20.0822</v>
      </c>
      <c r="G6465">
        <v>0.9708</v>
      </c>
      <c r="H6465">
        <v>1.0968</v>
      </c>
      <c r="I6465">
        <v>145.86000000000001</v>
      </c>
      <c r="J6465">
        <v>5.3022</v>
      </c>
      <c r="K6465" s="3">
        <v>560.99</v>
      </c>
      <c r="L6465" s="3">
        <v>552.53</v>
      </c>
      <c r="M6465" s="3">
        <v>566.62</v>
      </c>
      <c r="N6465" s="3">
        <v>954.98</v>
      </c>
      <c r="O6465" s="3">
        <v>830.36</v>
      </c>
      <c r="P6465" s="3">
        <v>333.16</v>
      </c>
      <c r="Q6465" s="3">
        <v>685.83</v>
      </c>
      <c r="R6465" s="3">
        <v>1376.25</v>
      </c>
      <c r="S6465" s="3">
        <v>693</v>
      </c>
      <c r="T6465" s="3">
        <v>18.739999999999998</v>
      </c>
      <c r="U6465" s="3">
        <v>217.85</v>
      </c>
      <c r="V6465" s="3">
        <v>1223.75</v>
      </c>
      <c r="W6465" s="3">
        <v>94.29</v>
      </c>
      <c r="X6465" s="3">
        <v>89.35</v>
      </c>
      <c r="Y6465" s="3">
        <v>1664.7</v>
      </c>
      <c r="Z6465" s="3">
        <v>19.486999999999998</v>
      </c>
    </row>
    <row r="6466" spans="1:26" x14ac:dyDescent="0.35">
      <c r="A6466" s="1">
        <v>44846</v>
      </c>
      <c r="B6466">
        <v>113.32</v>
      </c>
      <c r="C6466">
        <v>1</v>
      </c>
      <c r="D6466">
        <v>1673.19</v>
      </c>
      <c r="E6466">
        <v>19.022500000000001</v>
      </c>
      <c r="F6466">
        <v>19.992999999999999</v>
      </c>
      <c r="G6466">
        <v>0.97030000000000005</v>
      </c>
      <c r="H6466">
        <v>1.1100000000000001</v>
      </c>
      <c r="I6466">
        <v>146.91</v>
      </c>
      <c r="J6466">
        <v>5.3022</v>
      </c>
      <c r="K6466" s="3">
        <v>558.55999999999995</v>
      </c>
      <c r="L6466" s="3">
        <v>551.29</v>
      </c>
      <c r="M6466" s="3">
        <v>563.35</v>
      </c>
      <c r="N6466" s="3">
        <v>949.22</v>
      </c>
      <c r="O6466" s="3">
        <v>830.36</v>
      </c>
      <c r="P6466" s="3">
        <v>329.44</v>
      </c>
      <c r="Q6466" s="3">
        <v>687.54</v>
      </c>
      <c r="R6466" s="3">
        <v>1396</v>
      </c>
      <c r="S6466" s="3">
        <v>693</v>
      </c>
      <c r="T6466" s="3">
        <v>18.68</v>
      </c>
      <c r="U6466" s="3">
        <v>209.75</v>
      </c>
      <c r="V6466" s="3">
        <v>1223.75</v>
      </c>
      <c r="W6466" s="3">
        <v>92.45</v>
      </c>
      <c r="X6466" s="3">
        <v>87.27</v>
      </c>
      <c r="Y6466" s="3">
        <v>1670.65</v>
      </c>
      <c r="Z6466" s="3">
        <v>18.937999999999999</v>
      </c>
    </row>
    <row r="6467" spans="1:26" x14ac:dyDescent="0.35">
      <c r="A6467" s="1">
        <v>44847</v>
      </c>
      <c r="B6467">
        <v>112.363</v>
      </c>
      <c r="C6467">
        <v>1</v>
      </c>
      <c r="D6467">
        <v>1666.37</v>
      </c>
      <c r="E6467">
        <v>18.894500000000001</v>
      </c>
      <c r="F6467">
        <v>19.9894</v>
      </c>
      <c r="G6467">
        <v>0.97760000000000002</v>
      </c>
      <c r="H6467">
        <v>1.1326000000000001</v>
      </c>
      <c r="I6467">
        <v>147.12</v>
      </c>
      <c r="J6467">
        <v>5.2630999999999997</v>
      </c>
      <c r="K6467" s="3">
        <v>560.25</v>
      </c>
      <c r="L6467" s="3">
        <v>554.42999999999995</v>
      </c>
      <c r="M6467" s="3">
        <v>564.02</v>
      </c>
      <c r="N6467" s="3">
        <v>952.41</v>
      </c>
      <c r="O6467" s="3">
        <v>830.36</v>
      </c>
      <c r="P6467" s="3">
        <v>329.32</v>
      </c>
      <c r="Q6467" s="3">
        <v>688.3</v>
      </c>
      <c r="R6467" s="3">
        <v>1395.75</v>
      </c>
      <c r="S6467" s="3">
        <v>697.75</v>
      </c>
      <c r="T6467" s="3">
        <v>18.809999999999999</v>
      </c>
      <c r="U6467" s="3">
        <v>202.15</v>
      </c>
      <c r="V6467" s="3">
        <v>1176.3499999999999</v>
      </c>
      <c r="W6467" s="3">
        <v>94.57</v>
      </c>
      <c r="X6467" s="3">
        <v>89.11</v>
      </c>
      <c r="Y6467" s="3">
        <v>1648.1</v>
      </c>
      <c r="Z6467" s="3">
        <v>18.917999999999999</v>
      </c>
    </row>
    <row r="6468" spans="1:26" x14ac:dyDescent="0.35">
      <c r="A6468" s="1">
        <v>44848</v>
      </c>
      <c r="B6468">
        <v>113.31100000000001</v>
      </c>
      <c r="C6468">
        <v>1</v>
      </c>
      <c r="D6468">
        <v>1644.47</v>
      </c>
      <c r="E6468">
        <v>18.277000000000001</v>
      </c>
      <c r="F6468">
        <v>20.081299999999999</v>
      </c>
      <c r="G6468">
        <v>0.97219999999999995</v>
      </c>
      <c r="H6468">
        <v>1.1172</v>
      </c>
      <c r="I6468">
        <v>148.66999999999999</v>
      </c>
      <c r="J6468">
        <v>5.3257000000000003</v>
      </c>
      <c r="K6468" s="3">
        <v>558.16</v>
      </c>
      <c r="L6468" s="3">
        <v>551.34</v>
      </c>
      <c r="M6468" s="3">
        <v>562.62</v>
      </c>
      <c r="N6468" s="3">
        <v>949.97</v>
      </c>
      <c r="O6468" s="3">
        <v>825.82</v>
      </c>
      <c r="P6468" s="3">
        <v>327.73</v>
      </c>
      <c r="Q6468" s="3">
        <v>688.18</v>
      </c>
      <c r="R6468" s="3">
        <v>1383.75</v>
      </c>
      <c r="S6468" s="3">
        <v>689.75</v>
      </c>
      <c r="T6468" s="3">
        <v>18.84</v>
      </c>
      <c r="U6468" s="3">
        <v>196.7</v>
      </c>
      <c r="V6468" s="3">
        <v>1154.73</v>
      </c>
      <c r="W6468" s="3">
        <v>91.63</v>
      </c>
      <c r="X6468" s="3">
        <v>85.61</v>
      </c>
      <c r="Y6468" s="3">
        <v>1649.3</v>
      </c>
      <c r="Z6468" s="3">
        <v>18.071000000000002</v>
      </c>
    </row>
    <row r="6469" spans="1:26" x14ac:dyDescent="0.35">
      <c r="A6469" s="1">
        <v>44851</v>
      </c>
      <c r="B6469">
        <v>112.039</v>
      </c>
      <c r="C6469">
        <v>1</v>
      </c>
      <c r="D6469">
        <v>1650.09</v>
      </c>
      <c r="E6469">
        <v>18.6539</v>
      </c>
      <c r="F6469">
        <v>19.994700000000002</v>
      </c>
      <c r="G6469">
        <v>0.98409999999999997</v>
      </c>
      <c r="H6469">
        <v>1.1357999999999999</v>
      </c>
      <c r="I6469">
        <v>149.04</v>
      </c>
      <c r="J6469">
        <v>5.2826000000000004</v>
      </c>
      <c r="K6469" s="3">
        <v>556.63</v>
      </c>
      <c r="L6469" s="3">
        <v>549.66</v>
      </c>
      <c r="M6469" s="3">
        <v>561.21</v>
      </c>
      <c r="N6469" s="3">
        <v>943.91</v>
      </c>
      <c r="O6469" s="3">
        <v>825.33</v>
      </c>
      <c r="P6469" s="3">
        <v>327.67</v>
      </c>
      <c r="Q6469" s="3">
        <v>689.26</v>
      </c>
      <c r="R6469" s="3">
        <v>1385.25</v>
      </c>
      <c r="S6469" s="3">
        <v>683.5</v>
      </c>
      <c r="T6469" s="3">
        <v>18.77</v>
      </c>
      <c r="U6469" s="3">
        <v>195.55</v>
      </c>
      <c r="V6469" s="3">
        <v>1141.32</v>
      </c>
      <c r="W6469" s="3">
        <v>91.62</v>
      </c>
      <c r="X6469" s="3">
        <v>85.46</v>
      </c>
      <c r="Y6469" s="3">
        <v>1664.75</v>
      </c>
      <c r="Z6469" s="3">
        <v>18.719000000000001</v>
      </c>
    </row>
    <row r="6470" spans="1:26" x14ac:dyDescent="0.35">
      <c r="A6470" s="1">
        <v>44852</v>
      </c>
      <c r="B6470">
        <v>112.13</v>
      </c>
      <c r="C6470">
        <v>1</v>
      </c>
      <c r="D6470">
        <v>1652.22</v>
      </c>
      <c r="E6470">
        <v>18.734999999999999</v>
      </c>
      <c r="F6470">
        <v>20.0289</v>
      </c>
      <c r="G6470">
        <v>0.98580000000000001</v>
      </c>
      <c r="H6470">
        <v>1.1319999999999999</v>
      </c>
      <c r="I6470">
        <v>149.26</v>
      </c>
      <c r="J6470">
        <v>5.2412000000000001</v>
      </c>
      <c r="K6470" s="3">
        <v>555.87</v>
      </c>
      <c r="L6470" s="3">
        <v>551.25</v>
      </c>
      <c r="M6470" s="3">
        <v>558.79999999999995</v>
      </c>
      <c r="N6470" s="3">
        <v>937.07</v>
      </c>
      <c r="O6470" s="3">
        <v>827.44</v>
      </c>
      <c r="P6470" s="3">
        <v>326.07</v>
      </c>
      <c r="Q6470" s="3">
        <v>694.17</v>
      </c>
      <c r="R6470" s="3">
        <v>1372</v>
      </c>
      <c r="S6470" s="3">
        <v>681</v>
      </c>
      <c r="T6470" s="3">
        <v>18.670000000000002</v>
      </c>
      <c r="U6470" s="3">
        <v>195.1</v>
      </c>
      <c r="V6470" s="3">
        <v>1130.3800000000001</v>
      </c>
      <c r="W6470" s="3">
        <v>90.03</v>
      </c>
      <c r="X6470" s="3">
        <v>82.82</v>
      </c>
      <c r="Y6470" s="3">
        <v>1653</v>
      </c>
      <c r="Z6470" s="3">
        <v>18.600000000000001</v>
      </c>
    </row>
    <row r="6471" spans="1:26" x14ac:dyDescent="0.35">
      <c r="A6471" s="1">
        <v>44853</v>
      </c>
      <c r="B6471">
        <v>112.98399999999999</v>
      </c>
      <c r="C6471">
        <v>1</v>
      </c>
      <c r="D6471">
        <v>1629.44</v>
      </c>
      <c r="E6471">
        <v>18.463799999999999</v>
      </c>
      <c r="F6471">
        <v>20.109300000000001</v>
      </c>
      <c r="G6471">
        <v>0.97729999999999995</v>
      </c>
      <c r="H6471">
        <v>1.1218999999999999</v>
      </c>
      <c r="I6471">
        <v>149.9</v>
      </c>
      <c r="J6471">
        <v>5.2721</v>
      </c>
      <c r="K6471" s="3">
        <v>554.89</v>
      </c>
      <c r="L6471" s="3">
        <v>552.91</v>
      </c>
      <c r="M6471" s="3">
        <v>555.96</v>
      </c>
      <c r="N6471" s="3">
        <v>933.92</v>
      </c>
      <c r="O6471" s="3">
        <v>827.44</v>
      </c>
      <c r="P6471" s="3">
        <v>322.08</v>
      </c>
      <c r="Q6471" s="3">
        <v>698.95</v>
      </c>
      <c r="R6471" s="3">
        <v>1372.5</v>
      </c>
      <c r="S6471" s="3">
        <v>678.25</v>
      </c>
      <c r="T6471" s="3">
        <v>18.649999999999999</v>
      </c>
      <c r="U6471" s="3">
        <v>192.3</v>
      </c>
      <c r="V6471" s="3">
        <v>1103.4100000000001</v>
      </c>
      <c r="W6471" s="3">
        <v>92.41</v>
      </c>
      <c r="X6471" s="3">
        <v>85.55</v>
      </c>
      <c r="Y6471" s="3">
        <v>1631.7</v>
      </c>
      <c r="Z6471" s="3">
        <v>18.359000000000002</v>
      </c>
    </row>
    <row r="6472" spans="1:26" x14ac:dyDescent="0.35">
      <c r="A6472" s="1">
        <v>44854</v>
      </c>
      <c r="B6472">
        <v>112.881</v>
      </c>
      <c r="C6472">
        <v>1</v>
      </c>
      <c r="D6472">
        <v>1628.02</v>
      </c>
      <c r="E6472">
        <v>18.6709</v>
      </c>
      <c r="F6472">
        <v>20.0395</v>
      </c>
      <c r="G6472">
        <v>0.97860000000000003</v>
      </c>
      <c r="H6472">
        <v>1.1234999999999999</v>
      </c>
      <c r="I6472">
        <v>150.15</v>
      </c>
      <c r="J6472">
        <v>5.2146999999999997</v>
      </c>
      <c r="K6472" s="3">
        <v>556.69000000000005</v>
      </c>
      <c r="L6472" s="3">
        <v>555.21</v>
      </c>
      <c r="M6472" s="3">
        <v>557.41999999999996</v>
      </c>
      <c r="N6472" s="3">
        <v>942.44</v>
      </c>
      <c r="O6472" s="3">
        <v>827.44</v>
      </c>
      <c r="P6472" s="3">
        <v>321.17</v>
      </c>
      <c r="Q6472" s="3">
        <v>698.95</v>
      </c>
      <c r="R6472" s="3">
        <v>1391.5</v>
      </c>
      <c r="S6472" s="3">
        <v>684</v>
      </c>
      <c r="T6472" s="3">
        <v>18.39</v>
      </c>
      <c r="U6472" s="3">
        <v>191.05</v>
      </c>
      <c r="V6472" s="3">
        <v>1081.6300000000001</v>
      </c>
      <c r="W6472" s="3">
        <v>92.38</v>
      </c>
      <c r="X6472" s="3">
        <v>85.98</v>
      </c>
      <c r="Y6472" s="3">
        <v>1635.3</v>
      </c>
      <c r="Z6472" s="3">
        <v>18.689</v>
      </c>
    </row>
    <row r="6473" spans="1:26" x14ac:dyDescent="0.35">
      <c r="A6473" s="1">
        <v>44855</v>
      </c>
      <c r="B6473">
        <v>112.012</v>
      </c>
      <c r="C6473">
        <v>1</v>
      </c>
      <c r="D6473">
        <v>1657.69</v>
      </c>
      <c r="E6473">
        <v>19.420999999999999</v>
      </c>
      <c r="F6473">
        <v>19.932400000000001</v>
      </c>
      <c r="G6473">
        <v>0.98619999999999997</v>
      </c>
      <c r="H6473">
        <v>1.1303000000000001</v>
      </c>
      <c r="I6473">
        <v>147.65</v>
      </c>
      <c r="J6473">
        <v>5.1631</v>
      </c>
      <c r="K6473" s="3">
        <v>558.78</v>
      </c>
      <c r="L6473" s="3">
        <v>559.91999999999996</v>
      </c>
      <c r="M6473" s="3">
        <v>557.70000000000005</v>
      </c>
      <c r="N6473" s="3">
        <v>939.54</v>
      </c>
      <c r="O6473" s="3">
        <v>845.55</v>
      </c>
      <c r="P6473" s="3">
        <v>322.93</v>
      </c>
      <c r="Q6473" s="3">
        <v>699.79</v>
      </c>
      <c r="R6473" s="3">
        <v>1395.5</v>
      </c>
      <c r="S6473" s="3">
        <v>684.25</v>
      </c>
      <c r="T6473" s="3">
        <v>18.38</v>
      </c>
      <c r="U6473" s="3">
        <v>190.9</v>
      </c>
      <c r="V6473" s="3">
        <v>1070.1099999999999</v>
      </c>
      <c r="W6473" s="3">
        <v>93.5</v>
      </c>
      <c r="X6473" s="3">
        <v>85.05</v>
      </c>
      <c r="Y6473" s="3">
        <v>1643.25</v>
      </c>
      <c r="Z6473" s="3">
        <v>19.065999999999999</v>
      </c>
    </row>
    <row r="6474" spans="1:26" x14ac:dyDescent="0.35">
      <c r="A6474" s="1">
        <v>44858</v>
      </c>
      <c r="B6474">
        <v>111.989</v>
      </c>
      <c r="C6474">
        <v>1</v>
      </c>
      <c r="D6474">
        <v>1649.78</v>
      </c>
      <c r="E6474">
        <v>19.2319</v>
      </c>
      <c r="F6474">
        <v>19.937899999999999</v>
      </c>
      <c r="G6474">
        <v>0.98740000000000006</v>
      </c>
      <c r="H6474">
        <v>1.1277999999999999</v>
      </c>
      <c r="I6474">
        <v>148.91</v>
      </c>
      <c r="J6474">
        <v>5.3025000000000002</v>
      </c>
      <c r="K6474" s="3">
        <v>556.86</v>
      </c>
      <c r="L6474" s="3">
        <v>557.96</v>
      </c>
      <c r="M6474" s="3">
        <v>555.79999999999995</v>
      </c>
      <c r="N6474" s="3">
        <v>938.4</v>
      </c>
      <c r="O6474" s="3">
        <v>844.89</v>
      </c>
      <c r="P6474" s="3">
        <v>319.86</v>
      </c>
      <c r="Q6474" s="3">
        <v>693.73</v>
      </c>
      <c r="R6474" s="3">
        <v>1372</v>
      </c>
      <c r="S6474" s="3">
        <v>681.5</v>
      </c>
      <c r="T6474" s="3">
        <v>18.13</v>
      </c>
      <c r="U6474" s="3">
        <v>190.4</v>
      </c>
      <c r="V6474" s="3">
        <v>1078.75</v>
      </c>
      <c r="W6474" s="3">
        <v>93.26</v>
      </c>
      <c r="X6474" s="3">
        <v>84.58</v>
      </c>
      <c r="Y6474" s="3">
        <v>1649.15</v>
      </c>
      <c r="Z6474" s="3">
        <v>19.189</v>
      </c>
    </row>
    <row r="6475" spans="1:26" x14ac:dyDescent="0.35">
      <c r="A6475" s="1">
        <v>44859</v>
      </c>
      <c r="B6475">
        <v>110.95</v>
      </c>
      <c r="C6475">
        <v>1</v>
      </c>
      <c r="D6475">
        <v>1653.17</v>
      </c>
      <c r="E6475">
        <v>19.347300000000001</v>
      </c>
      <c r="F6475">
        <v>19.8796</v>
      </c>
      <c r="G6475">
        <v>0.99660000000000004</v>
      </c>
      <c r="H6475">
        <v>1.1472</v>
      </c>
      <c r="I6475">
        <v>147.93</v>
      </c>
      <c r="J6475">
        <v>5.3174999999999999</v>
      </c>
      <c r="K6475" s="3">
        <v>557.19000000000005</v>
      </c>
      <c r="L6475" s="3">
        <v>558.87</v>
      </c>
      <c r="M6475" s="3">
        <v>555.74</v>
      </c>
      <c r="N6475" s="3">
        <v>932.51</v>
      </c>
      <c r="O6475" s="3">
        <v>842.39</v>
      </c>
      <c r="P6475" s="3">
        <v>322.26</v>
      </c>
      <c r="Q6475" s="3">
        <v>701.28</v>
      </c>
      <c r="R6475" s="3">
        <v>1382</v>
      </c>
      <c r="S6475" s="3">
        <v>686.25</v>
      </c>
      <c r="T6475" s="3">
        <v>18.11</v>
      </c>
      <c r="U6475" s="3">
        <v>185.8</v>
      </c>
      <c r="V6475" s="3">
        <v>1062.79</v>
      </c>
      <c r="W6475" s="3">
        <v>93.52</v>
      </c>
      <c r="X6475" s="3">
        <v>85.32</v>
      </c>
      <c r="Y6475" s="3">
        <v>1659.25</v>
      </c>
      <c r="Z6475" s="3">
        <v>19.349</v>
      </c>
    </row>
    <row r="6476" spans="1:26" x14ac:dyDescent="0.35">
      <c r="A6476" s="1">
        <v>44860</v>
      </c>
      <c r="B6476">
        <v>109.7</v>
      </c>
      <c r="C6476">
        <v>1</v>
      </c>
      <c r="D6476">
        <v>1664.57</v>
      </c>
      <c r="E6476">
        <v>19.581499999999998</v>
      </c>
      <c r="F6476">
        <v>19.9404</v>
      </c>
      <c r="G6476">
        <v>1.0081</v>
      </c>
      <c r="H6476">
        <v>1.1625000000000001</v>
      </c>
      <c r="I6476">
        <v>146.37</v>
      </c>
      <c r="J6476">
        <v>5.3813000000000004</v>
      </c>
      <c r="K6476" s="3">
        <v>558.99</v>
      </c>
      <c r="L6476" s="3">
        <v>558.88</v>
      </c>
      <c r="M6476" s="3">
        <v>558.77</v>
      </c>
      <c r="N6476" s="3">
        <v>947.36</v>
      </c>
      <c r="O6476" s="3">
        <v>842.23</v>
      </c>
      <c r="P6476" s="3">
        <v>321.60000000000002</v>
      </c>
      <c r="Q6476" s="3">
        <v>702.9</v>
      </c>
      <c r="R6476" s="3">
        <v>1381.75</v>
      </c>
      <c r="S6476" s="3">
        <v>685</v>
      </c>
      <c r="T6476" s="3">
        <v>17.86</v>
      </c>
      <c r="U6476" s="3">
        <v>179.75</v>
      </c>
      <c r="V6476" s="3">
        <v>1040.79</v>
      </c>
      <c r="W6476" s="3">
        <v>95.69</v>
      </c>
      <c r="X6476" s="3">
        <v>87.91</v>
      </c>
      <c r="Y6476" s="3">
        <v>1666.75</v>
      </c>
      <c r="Z6476" s="3">
        <v>19.486000000000001</v>
      </c>
    </row>
    <row r="6477" spans="1:26" x14ac:dyDescent="0.35">
      <c r="A6477" s="1">
        <v>44861</v>
      </c>
      <c r="B6477">
        <v>110.587</v>
      </c>
      <c r="C6477">
        <v>1</v>
      </c>
      <c r="D6477">
        <v>1663.31</v>
      </c>
      <c r="E6477">
        <v>19.601400000000002</v>
      </c>
      <c r="F6477">
        <v>19.833100000000002</v>
      </c>
      <c r="G6477">
        <v>0.99639999999999995</v>
      </c>
      <c r="H6477">
        <v>1.1565000000000001</v>
      </c>
      <c r="I6477">
        <v>146.29</v>
      </c>
      <c r="J6477">
        <v>5.3419999999999996</v>
      </c>
      <c r="K6477" s="3">
        <v>557.83000000000004</v>
      </c>
      <c r="L6477" s="3">
        <v>558.16</v>
      </c>
      <c r="M6477" s="3">
        <v>557.29999999999995</v>
      </c>
      <c r="N6477" s="3">
        <v>947.68</v>
      </c>
      <c r="O6477" s="3">
        <v>841.89</v>
      </c>
      <c r="P6477" s="3">
        <v>318.72000000000003</v>
      </c>
      <c r="Q6477" s="3">
        <v>699.96</v>
      </c>
      <c r="R6477" s="3">
        <v>1382.25</v>
      </c>
      <c r="S6477" s="3">
        <v>682.25</v>
      </c>
      <c r="T6477" s="3">
        <v>17.71</v>
      </c>
      <c r="U6477" s="3">
        <v>178.85</v>
      </c>
      <c r="V6477" s="3">
        <v>1037.92</v>
      </c>
      <c r="W6477" s="3">
        <v>96.96</v>
      </c>
      <c r="X6477" s="3">
        <v>89.08</v>
      </c>
      <c r="Y6477" s="3">
        <v>1659.75</v>
      </c>
      <c r="Z6477" s="3">
        <v>19.494</v>
      </c>
    </row>
    <row r="6478" spans="1:26" x14ac:dyDescent="0.35">
      <c r="A6478" s="1">
        <v>44862</v>
      </c>
      <c r="B6478">
        <v>110.752</v>
      </c>
      <c r="C6478">
        <v>1</v>
      </c>
      <c r="D6478">
        <v>1644.86</v>
      </c>
      <c r="E6478">
        <v>19.259499999999999</v>
      </c>
      <c r="F6478">
        <v>19.796099999999999</v>
      </c>
      <c r="G6478">
        <v>0.99650000000000005</v>
      </c>
      <c r="H6478">
        <v>1.1615</v>
      </c>
      <c r="I6478">
        <v>147.6</v>
      </c>
      <c r="J6478">
        <v>5.2953999999999999</v>
      </c>
      <c r="K6478" s="3">
        <v>552.37</v>
      </c>
      <c r="L6478" s="3">
        <v>553.32000000000005</v>
      </c>
      <c r="M6478" s="3">
        <v>551.41999999999996</v>
      </c>
      <c r="N6478" s="3">
        <v>929.37</v>
      </c>
      <c r="O6478" s="3">
        <v>843.77</v>
      </c>
      <c r="P6478" s="3">
        <v>315.52</v>
      </c>
      <c r="Q6478" s="3">
        <v>691.05</v>
      </c>
      <c r="R6478" s="3">
        <v>1387.75</v>
      </c>
      <c r="S6478" s="3">
        <v>680.75</v>
      </c>
      <c r="T6478" s="3">
        <v>17.579999999999998</v>
      </c>
      <c r="U6478" s="3">
        <v>169.8</v>
      </c>
      <c r="V6478" s="3">
        <v>987.53</v>
      </c>
      <c r="W6478" s="3">
        <v>95.77</v>
      </c>
      <c r="X6478" s="3">
        <v>87.9</v>
      </c>
      <c r="Y6478" s="3">
        <v>1648.05</v>
      </c>
      <c r="Z6478" s="3">
        <v>19.146999999999998</v>
      </c>
    </row>
    <row r="6479" spans="1:26" x14ac:dyDescent="0.35">
      <c r="A6479" s="1">
        <v>44865</v>
      </c>
      <c r="B6479">
        <v>111.527</v>
      </c>
      <c r="C6479">
        <v>1</v>
      </c>
      <c r="D6479">
        <v>1633.56</v>
      </c>
      <c r="E6479">
        <v>19.1645</v>
      </c>
      <c r="F6479">
        <v>19.811</v>
      </c>
      <c r="G6479">
        <v>0.98819999999999997</v>
      </c>
      <c r="H6479">
        <v>1.1469</v>
      </c>
      <c r="I6479">
        <v>148.71</v>
      </c>
      <c r="J6479">
        <v>5.1797000000000004</v>
      </c>
      <c r="K6479" s="3">
        <v>549.59</v>
      </c>
      <c r="L6479" s="3">
        <v>552.23</v>
      </c>
      <c r="M6479" s="3">
        <v>547.47</v>
      </c>
      <c r="N6479" s="3">
        <v>913.51</v>
      </c>
      <c r="O6479" s="3">
        <v>830.36</v>
      </c>
      <c r="P6479" s="3">
        <v>314.94</v>
      </c>
      <c r="Q6479" s="3">
        <v>686.96</v>
      </c>
      <c r="R6479" s="3">
        <v>1407</v>
      </c>
      <c r="S6479" s="3">
        <v>691.5</v>
      </c>
      <c r="T6479" s="3">
        <v>17.97</v>
      </c>
      <c r="U6479" s="3">
        <v>177.7</v>
      </c>
      <c r="V6479" s="3">
        <v>1005.33</v>
      </c>
      <c r="W6479" s="3">
        <v>94.83</v>
      </c>
      <c r="X6479" s="3">
        <v>86.53</v>
      </c>
      <c r="Y6479" s="3">
        <v>1639</v>
      </c>
      <c r="Z6479" s="3">
        <v>19.119</v>
      </c>
    </row>
    <row r="6480" spans="1:26" x14ac:dyDescent="0.35">
      <c r="A6480" s="1">
        <v>44866</v>
      </c>
      <c r="B6480">
        <v>111.48099999999999</v>
      </c>
      <c r="C6480">
        <v>1</v>
      </c>
      <c r="D6480">
        <v>1647.98</v>
      </c>
      <c r="E6480">
        <v>19.627800000000001</v>
      </c>
      <c r="F6480">
        <v>19.7483</v>
      </c>
      <c r="G6480">
        <v>0.98770000000000002</v>
      </c>
      <c r="H6480">
        <v>1.1484000000000001</v>
      </c>
      <c r="I6480">
        <v>148.27000000000001</v>
      </c>
      <c r="J6480">
        <v>5.1467999999999998</v>
      </c>
      <c r="K6480" s="3">
        <v>551.41999999999996</v>
      </c>
      <c r="L6480" s="3">
        <v>550.79999999999995</v>
      </c>
      <c r="M6480" s="3">
        <v>551.55999999999995</v>
      </c>
      <c r="N6480" s="3">
        <v>923.83</v>
      </c>
      <c r="O6480" s="3">
        <v>812.52</v>
      </c>
      <c r="P6480" s="3">
        <v>318.14999999999998</v>
      </c>
      <c r="Q6480" s="3">
        <v>690.9</v>
      </c>
      <c r="R6480" s="3">
        <v>1435.75</v>
      </c>
      <c r="S6480" s="3">
        <v>697.75</v>
      </c>
      <c r="T6480" s="3">
        <v>18.43</v>
      </c>
      <c r="U6480" s="3">
        <v>174.6</v>
      </c>
      <c r="V6480" s="3">
        <v>987.63</v>
      </c>
      <c r="W6480" s="3">
        <v>94.65</v>
      </c>
      <c r="X6480" s="3">
        <v>88.37</v>
      </c>
      <c r="Y6480" s="3">
        <v>1645.25</v>
      </c>
      <c r="Z6480" s="3">
        <v>19.667000000000002</v>
      </c>
    </row>
    <row r="6481" spans="1:26" x14ac:dyDescent="0.35">
      <c r="A6481" s="1">
        <v>44867</v>
      </c>
      <c r="B6481">
        <v>111.345</v>
      </c>
      <c r="C6481">
        <v>1</v>
      </c>
      <c r="D6481">
        <v>1635.24</v>
      </c>
      <c r="E6481">
        <v>19.228999999999999</v>
      </c>
      <c r="F6481">
        <v>19.671500000000002</v>
      </c>
      <c r="G6481">
        <v>0.98180000000000001</v>
      </c>
      <c r="H6481">
        <v>1.1392</v>
      </c>
      <c r="I6481">
        <v>147.9</v>
      </c>
      <c r="J6481">
        <v>5.1467999999999998</v>
      </c>
      <c r="K6481" s="3">
        <v>550.41</v>
      </c>
      <c r="L6481" s="3">
        <v>545.88</v>
      </c>
      <c r="M6481" s="3">
        <v>553.27</v>
      </c>
      <c r="N6481" s="3">
        <v>923.59</v>
      </c>
      <c r="O6481" s="3">
        <v>805.66</v>
      </c>
      <c r="P6481" s="3">
        <v>321.48</v>
      </c>
      <c r="Q6481" s="3">
        <v>689.83</v>
      </c>
      <c r="R6481" s="3">
        <v>1440</v>
      </c>
      <c r="S6481" s="3">
        <v>687.5</v>
      </c>
      <c r="T6481" s="3">
        <v>18.47</v>
      </c>
      <c r="U6481" s="3">
        <v>182.15</v>
      </c>
      <c r="V6481" s="3">
        <v>987.63</v>
      </c>
      <c r="W6481" s="3">
        <v>96.16</v>
      </c>
      <c r="X6481" s="3">
        <v>90</v>
      </c>
      <c r="Y6481" s="3">
        <v>1649.55</v>
      </c>
      <c r="Z6481" s="3">
        <v>19.594000000000001</v>
      </c>
    </row>
    <row r="6482" spans="1:26" x14ac:dyDescent="0.35">
      <c r="A6482" s="1">
        <v>44868</v>
      </c>
      <c r="B6482">
        <v>112.93</v>
      </c>
      <c r="C6482">
        <v>1</v>
      </c>
      <c r="D6482">
        <v>1629.49</v>
      </c>
      <c r="E6482">
        <v>19.471499999999999</v>
      </c>
      <c r="F6482">
        <v>19.647500000000001</v>
      </c>
      <c r="G6482">
        <v>0.97489999999999999</v>
      </c>
      <c r="H6482">
        <v>1.1160000000000001</v>
      </c>
      <c r="I6482">
        <v>148.26</v>
      </c>
      <c r="J6482">
        <v>5.1163999999999996</v>
      </c>
      <c r="K6482" s="3">
        <v>549.28</v>
      </c>
      <c r="L6482" s="3">
        <v>543.28</v>
      </c>
      <c r="M6482" s="3">
        <v>553.16999999999996</v>
      </c>
      <c r="N6482" s="3">
        <v>914.65</v>
      </c>
      <c r="O6482" s="3">
        <v>810.06</v>
      </c>
      <c r="P6482" s="3">
        <v>325.20999999999998</v>
      </c>
      <c r="Q6482" s="3">
        <v>683.34</v>
      </c>
      <c r="R6482" s="3">
        <v>1426.75</v>
      </c>
      <c r="S6482" s="3">
        <v>679.25</v>
      </c>
      <c r="T6482" s="3">
        <v>18.47</v>
      </c>
      <c r="U6482" s="3">
        <v>172.2</v>
      </c>
      <c r="V6482" s="3">
        <v>958.29</v>
      </c>
      <c r="W6482" s="3">
        <v>94.67</v>
      </c>
      <c r="X6482" s="3">
        <v>88.17</v>
      </c>
      <c r="Y6482" s="3">
        <v>1628.75</v>
      </c>
      <c r="Z6482" s="3">
        <v>19.43</v>
      </c>
    </row>
    <row r="6483" spans="1:26" x14ac:dyDescent="0.35">
      <c r="A6483" s="1">
        <v>44869</v>
      </c>
      <c r="B6483">
        <v>110.877</v>
      </c>
      <c r="C6483">
        <v>1</v>
      </c>
      <c r="D6483">
        <v>1681.87</v>
      </c>
      <c r="E6483">
        <v>20.858499999999999</v>
      </c>
      <c r="F6483">
        <v>19.523499999999999</v>
      </c>
      <c r="G6483">
        <v>0.99570000000000003</v>
      </c>
      <c r="H6483">
        <v>1.1378999999999999</v>
      </c>
      <c r="I6483">
        <v>146.62</v>
      </c>
      <c r="J6483">
        <v>5.0591999999999997</v>
      </c>
      <c r="K6483" s="3">
        <v>559.26</v>
      </c>
      <c r="L6483" s="3">
        <v>553.75</v>
      </c>
      <c r="M6483" s="3">
        <v>562.79999999999995</v>
      </c>
      <c r="N6483" s="3">
        <v>948.16</v>
      </c>
      <c r="O6483" s="3">
        <v>832.11</v>
      </c>
      <c r="P6483" s="3">
        <v>328.85</v>
      </c>
      <c r="Q6483" s="3">
        <v>687.76</v>
      </c>
      <c r="R6483" s="3">
        <v>1451.5</v>
      </c>
      <c r="S6483" s="3">
        <v>681</v>
      </c>
      <c r="T6483" s="3">
        <v>18.71</v>
      </c>
      <c r="U6483" s="3">
        <v>175.75</v>
      </c>
      <c r="V6483" s="3">
        <v>961.72</v>
      </c>
      <c r="W6483" s="3">
        <v>98.57</v>
      </c>
      <c r="X6483" s="3">
        <v>92.61</v>
      </c>
      <c r="Y6483" s="3">
        <v>1674.4</v>
      </c>
      <c r="Z6483" s="3">
        <v>20.783999999999999</v>
      </c>
    </row>
    <row r="6484" spans="1:26" x14ac:dyDescent="0.35">
      <c r="A6484" s="1">
        <v>44872</v>
      </c>
      <c r="B6484">
        <v>110.12</v>
      </c>
      <c r="C6484">
        <v>1</v>
      </c>
      <c r="D6484">
        <v>1675.63</v>
      </c>
      <c r="E6484">
        <v>20.798999999999999</v>
      </c>
      <c r="F6484">
        <v>19.463100000000001</v>
      </c>
      <c r="G6484">
        <v>1.002</v>
      </c>
      <c r="H6484">
        <v>1.1514</v>
      </c>
      <c r="I6484">
        <v>146.63</v>
      </c>
      <c r="J6484">
        <v>5.1620999999999997</v>
      </c>
      <c r="K6484" s="3">
        <v>558.66999999999996</v>
      </c>
      <c r="L6484" s="3">
        <v>557.17999999999995</v>
      </c>
      <c r="M6484" s="3">
        <v>559.4</v>
      </c>
      <c r="N6484" s="3">
        <v>932.45</v>
      </c>
      <c r="O6484" s="3">
        <v>839.33</v>
      </c>
      <c r="P6484" s="3">
        <v>329.25</v>
      </c>
      <c r="Q6484" s="3">
        <v>687.08</v>
      </c>
      <c r="R6484" s="3">
        <v>1440</v>
      </c>
      <c r="S6484" s="3">
        <v>675.75</v>
      </c>
      <c r="T6484" s="3">
        <v>18.68</v>
      </c>
      <c r="U6484" s="3">
        <v>170.55</v>
      </c>
      <c r="V6484" s="3">
        <v>940.31</v>
      </c>
      <c r="W6484" s="3">
        <v>97.92</v>
      </c>
      <c r="X6484" s="3">
        <v>91.79</v>
      </c>
      <c r="Y6484" s="3">
        <v>1678.95</v>
      </c>
      <c r="Z6484" s="3">
        <v>20.919</v>
      </c>
    </row>
    <row r="6485" spans="1:26" x14ac:dyDescent="0.35">
      <c r="A6485" s="1">
        <v>44873</v>
      </c>
      <c r="B6485">
        <v>109.636</v>
      </c>
      <c r="C6485">
        <v>1</v>
      </c>
      <c r="D6485">
        <v>1712.42</v>
      </c>
      <c r="E6485">
        <v>21.3535</v>
      </c>
      <c r="F6485">
        <v>19.527100000000001</v>
      </c>
      <c r="G6485">
        <v>1.0074000000000001</v>
      </c>
      <c r="H6485">
        <v>1.1544000000000001</v>
      </c>
      <c r="I6485">
        <v>145.68</v>
      </c>
      <c r="J6485">
        <v>5.1478999999999999</v>
      </c>
      <c r="K6485" s="3">
        <v>559.41</v>
      </c>
      <c r="L6485" s="3">
        <v>554.88</v>
      </c>
      <c r="M6485" s="3">
        <v>562.26</v>
      </c>
      <c r="N6485" s="3">
        <v>944.53</v>
      </c>
      <c r="O6485" s="3">
        <v>834.17</v>
      </c>
      <c r="P6485" s="3">
        <v>329.4</v>
      </c>
      <c r="Q6485" s="3">
        <v>686.14</v>
      </c>
      <c r="R6485" s="3">
        <v>1444</v>
      </c>
      <c r="S6485" s="3">
        <v>667.5</v>
      </c>
      <c r="T6485" s="3">
        <v>19</v>
      </c>
      <c r="U6485" s="3">
        <v>166.45</v>
      </c>
      <c r="V6485" s="3">
        <v>934.82</v>
      </c>
      <c r="W6485" s="3">
        <v>95.36</v>
      </c>
      <c r="X6485" s="3">
        <v>88.91</v>
      </c>
      <c r="Y6485" s="3">
        <v>1678.65</v>
      </c>
      <c r="Z6485" s="3">
        <v>21.501999999999999</v>
      </c>
    </row>
    <row r="6486" spans="1:26" x14ac:dyDescent="0.35">
      <c r="A6486" s="1">
        <v>44874</v>
      </c>
      <c r="B6486">
        <v>110.54900000000001</v>
      </c>
      <c r="C6486">
        <v>1</v>
      </c>
      <c r="D6486">
        <v>1706.74</v>
      </c>
      <c r="E6486">
        <v>21.053000000000001</v>
      </c>
      <c r="F6486">
        <v>19.5779</v>
      </c>
      <c r="G6486">
        <v>1.0011000000000001</v>
      </c>
      <c r="H6486">
        <v>1.1357999999999999</v>
      </c>
      <c r="I6486">
        <v>146.47</v>
      </c>
      <c r="J6486">
        <v>5.1965000000000003</v>
      </c>
      <c r="K6486" s="3">
        <v>561.35</v>
      </c>
      <c r="L6486" s="3">
        <v>559.47</v>
      </c>
      <c r="M6486" s="3">
        <v>562.35</v>
      </c>
      <c r="N6486" s="3">
        <v>948.47</v>
      </c>
      <c r="O6486" s="3">
        <v>841.7</v>
      </c>
      <c r="P6486" s="3">
        <v>327.87</v>
      </c>
      <c r="Q6486" s="3">
        <v>687.15</v>
      </c>
      <c r="R6486" s="3">
        <v>1459.75</v>
      </c>
      <c r="S6486" s="3">
        <v>664.5</v>
      </c>
      <c r="T6486" s="3">
        <v>19.38</v>
      </c>
      <c r="U6486" s="3">
        <v>165.15</v>
      </c>
      <c r="V6486" s="3">
        <v>930.62</v>
      </c>
      <c r="W6486" s="3">
        <v>92.65</v>
      </c>
      <c r="X6486" s="3">
        <v>85.83</v>
      </c>
      <c r="Y6486" s="3">
        <v>1715.25</v>
      </c>
      <c r="Z6486" s="3">
        <v>21.327000000000002</v>
      </c>
    </row>
    <row r="6487" spans="1:26" x14ac:dyDescent="0.35">
      <c r="A6487" s="1">
        <v>44875</v>
      </c>
      <c r="B6487">
        <v>108.206</v>
      </c>
      <c r="C6487">
        <v>1</v>
      </c>
      <c r="D6487">
        <v>1755.45</v>
      </c>
      <c r="E6487">
        <v>21.680499999999999</v>
      </c>
      <c r="F6487">
        <v>19.3169</v>
      </c>
      <c r="G6487">
        <v>1.0208999999999999</v>
      </c>
      <c r="H6487">
        <v>1.1716</v>
      </c>
      <c r="I6487">
        <v>140.97999999999999</v>
      </c>
      <c r="J6487">
        <v>5.38</v>
      </c>
      <c r="K6487" s="3">
        <v>561.49</v>
      </c>
      <c r="L6487" s="3">
        <v>558.24</v>
      </c>
      <c r="M6487" s="3">
        <v>563.44000000000005</v>
      </c>
      <c r="N6487" s="3">
        <v>953.5</v>
      </c>
      <c r="O6487" s="3">
        <v>841.88</v>
      </c>
      <c r="P6487" s="3">
        <v>327.76</v>
      </c>
      <c r="Q6487" s="3">
        <v>687.05</v>
      </c>
      <c r="R6487" s="3">
        <v>1430.5</v>
      </c>
      <c r="S6487" s="3">
        <v>653.25</v>
      </c>
      <c r="T6487" s="3">
        <v>19.41</v>
      </c>
      <c r="U6487" s="3">
        <v>171</v>
      </c>
      <c r="V6487" s="3">
        <v>957.67</v>
      </c>
      <c r="W6487" s="3">
        <v>93.67</v>
      </c>
      <c r="X6487" s="3">
        <v>86.47</v>
      </c>
      <c r="Y6487" s="3">
        <v>1744.75</v>
      </c>
      <c r="Z6487" s="3">
        <v>21.702000000000002</v>
      </c>
    </row>
    <row r="6488" spans="1:26" x14ac:dyDescent="0.35">
      <c r="A6488" s="1">
        <v>44876</v>
      </c>
      <c r="B6488">
        <v>106.292</v>
      </c>
      <c r="C6488">
        <v>1</v>
      </c>
      <c r="D6488">
        <v>1771.24</v>
      </c>
      <c r="E6488">
        <v>21.7043</v>
      </c>
      <c r="F6488">
        <v>19.503399999999999</v>
      </c>
      <c r="G6488">
        <v>1.0347</v>
      </c>
      <c r="H6488">
        <v>1.1830000000000001</v>
      </c>
      <c r="I6488">
        <v>138.81</v>
      </c>
      <c r="J6488">
        <v>5.3263999999999996</v>
      </c>
      <c r="K6488" s="3">
        <v>563.38</v>
      </c>
      <c r="L6488" s="3">
        <v>553.28</v>
      </c>
      <c r="M6488" s="3">
        <v>570.16999999999996</v>
      </c>
      <c r="N6488" s="3">
        <v>979.3</v>
      </c>
      <c r="O6488" s="3">
        <v>841.36</v>
      </c>
      <c r="P6488" s="3">
        <v>329.48</v>
      </c>
      <c r="Q6488" s="3">
        <v>676.45</v>
      </c>
      <c r="R6488" s="3">
        <v>1455.5</v>
      </c>
      <c r="S6488" s="3">
        <v>658</v>
      </c>
      <c r="T6488" s="3">
        <v>19.64</v>
      </c>
      <c r="U6488" s="3">
        <v>170.1</v>
      </c>
      <c r="V6488" s="3">
        <v>969.33</v>
      </c>
      <c r="W6488" s="3">
        <v>95.99</v>
      </c>
      <c r="X6488" s="3">
        <v>88.96</v>
      </c>
      <c r="Y6488" s="3">
        <v>1759.35</v>
      </c>
      <c r="Z6488" s="3">
        <v>21.667000000000002</v>
      </c>
    </row>
    <row r="6489" spans="1:26" x14ac:dyDescent="0.35">
      <c r="A6489" s="1">
        <v>44879</v>
      </c>
      <c r="B6489">
        <v>106.66</v>
      </c>
      <c r="C6489">
        <v>1</v>
      </c>
      <c r="D6489">
        <v>1771.4</v>
      </c>
      <c r="E6489">
        <v>21.983000000000001</v>
      </c>
      <c r="F6489">
        <v>19.349599999999999</v>
      </c>
      <c r="G6489">
        <v>1.0327</v>
      </c>
      <c r="H6489">
        <v>1.1756</v>
      </c>
      <c r="I6489">
        <v>139.88999999999999</v>
      </c>
      <c r="J6489">
        <v>5.3251999999999997</v>
      </c>
      <c r="K6489" s="3">
        <v>565.46</v>
      </c>
      <c r="L6489" s="3">
        <v>558.52</v>
      </c>
      <c r="M6489" s="3">
        <v>570.01</v>
      </c>
      <c r="N6489" s="3">
        <v>985.22</v>
      </c>
      <c r="O6489" s="3">
        <v>843.16</v>
      </c>
      <c r="P6489" s="3">
        <v>326.7</v>
      </c>
      <c r="Q6489" s="3">
        <v>680.91</v>
      </c>
      <c r="R6489" s="3">
        <v>1441.75</v>
      </c>
      <c r="S6489" s="3">
        <v>657.25</v>
      </c>
      <c r="T6489" s="3">
        <v>19.829999999999998</v>
      </c>
      <c r="U6489" s="3">
        <v>166.2</v>
      </c>
      <c r="V6489" s="3">
        <v>956.77</v>
      </c>
      <c r="W6489" s="3">
        <v>93.14</v>
      </c>
      <c r="X6489" s="3">
        <v>85.87</v>
      </c>
      <c r="Y6489" s="3">
        <v>1768.9</v>
      </c>
      <c r="Z6489" s="3">
        <v>22.113</v>
      </c>
    </row>
    <row r="6490" spans="1:26" x14ac:dyDescent="0.35">
      <c r="A6490" s="1">
        <v>44880</v>
      </c>
      <c r="B6490">
        <v>106.404</v>
      </c>
      <c r="C6490">
        <v>1</v>
      </c>
      <c r="D6490">
        <v>1778.94</v>
      </c>
      <c r="E6490">
        <v>21.567799999999998</v>
      </c>
      <c r="F6490">
        <v>19.372800000000002</v>
      </c>
      <c r="G6490">
        <v>1.0348999999999999</v>
      </c>
      <c r="H6490">
        <v>1.1865000000000001</v>
      </c>
      <c r="I6490">
        <v>139.28</v>
      </c>
      <c r="J6490">
        <v>5.3251999999999997</v>
      </c>
      <c r="K6490" s="3">
        <v>570.04999999999995</v>
      </c>
      <c r="L6490" s="3">
        <v>561.75</v>
      </c>
      <c r="M6490" s="3">
        <v>575.54999999999995</v>
      </c>
      <c r="N6490" s="3">
        <v>999.58</v>
      </c>
      <c r="O6490" s="3">
        <v>843.88</v>
      </c>
      <c r="P6490" s="3">
        <v>331.1</v>
      </c>
      <c r="Q6490" s="3">
        <v>684.4</v>
      </c>
      <c r="R6490" s="3">
        <v>1457.25</v>
      </c>
      <c r="S6490" s="3">
        <v>666.75</v>
      </c>
      <c r="T6490" s="3">
        <v>20.29</v>
      </c>
      <c r="U6490" s="3">
        <v>156.75</v>
      </c>
      <c r="V6490" s="3">
        <v>956.77</v>
      </c>
      <c r="W6490" s="3">
        <v>93.86</v>
      </c>
      <c r="X6490" s="3">
        <v>86.92</v>
      </c>
      <c r="Y6490" s="3">
        <v>1771.35</v>
      </c>
      <c r="Z6490" s="3">
        <v>21.518000000000001</v>
      </c>
    </row>
    <row r="6491" spans="1:26" x14ac:dyDescent="0.35">
      <c r="A6491" s="1">
        <v>44881</v>
      </c>
      <c r="B6491">
        <v>106.28100000000001</v>
      </c>
      <c r="C6491">
        <v>1</v>
      </c>
      <c r="D6491">
        <v>1773.87</v>
      </c>
      <c r="E6491">
        <v>21.471599999999999</v>
      </c>
      <c r="F6491">
        <v>19.335699999999999</v>
      </c>
      <c r="G6491">
        <v>1.0395000000000001</v>
      </c>
      <c r="H6491">
        <v>1.1914</v>
      </c>
      <c r="I6491">
        <v>139.5</v>
      </c>
      <c r="J6491">
        <v>5.3925000000000001</v>
      </c>
      <c r="K6491" s="3">
        <v>569.29999999999995</v>
      </c>
      <c r="L6491" s="3">
        <v>562.66</v>
      </c>
      <c r="M6491" s="3">
        <v>573.64</v>
      </c>
      <c r="N6491" s="3">
        <v>995.98</v>
      </c>
      <c r="O6491" s="3">
        <v>844.78</v>
      </c>
      <c r="P6491" s="3">
        <v>329.01</v>
      </c>
      <c r="Q6491" s="3">
        <v>685.73</v>
      </c>
      <c r="R6491" s="3">
        <v>1429.25</v>
      </c>
      <c r="S6491" s="3">
        <v>665.25</v>
      </c>
      <c r="T6491" s="3">
        <v>20.27</v>
      </c>
      <c r="U6491" s="3">
        <v>155.44999999999999</v>
      </c>
      <c r="V6491" s="3">
        <v>943.57</v>
      </c>
      <c r="W6491" s="3">
        <v>92.86</v>
      </c>
      <c r="X6491" s="3">
        <v>85.59</v>
      </c>
      <c r="Y6491" s="3">
        <v>1773</v>
      </c>
      <c r="Z6491" s="3">
        <v>21.524000000000001</v>
      </c>
    </row>
    <row r="6492" spans="1:26" x14ac:dyDescent="0.35">
      <c r="A6492" s="1">
        <v>44882</v>
      </c>
      <c r="B6492">
        <v>106.694</v>
      </c>
      <c r="C6492">
        <v>1</v>
      </c>
      <c r="D6492">
        <v>1760.44</v>
      </c>
      <c r="E6492">
        <v>20.956</v>
      </c>
      <c r="F6492">
        <v>19.419599999999999</v>
      </c>
      <c r="G6492">
        <v>1.0362</v>
      </c>
      <c r="H6492">
        <v>1.1863999999999999</v>
      </c>
      <c r="I6492">
        <v>140.19999999999999</v>
      </c>
      <c r="J6492">
        <v>5.4055999999999997</v>
      </c>
      <c r="K6492" s="3">
        <v>564.27</v>
      </c>
      <c r="L6492" s="3">
        <v>557.65</v>
      </c>
      <c r="M6492" s="3">
        <v>568.59</v>
      </c>
      <c r="N6492" s="3">
        <v>976.72</v>
      </c>
      <c r="O6492" s="3">
        <v>843.88</v>
      </c>
      <c r="P6492" s="3">
        <v>327.58999999999997</v>
      </c>
      <c r="Q6492" s="3">
        <v>681.41</v>
      </c>
      <c r="R6492" s="3">
        <v>1417</v>
      </c>
      <c r="S6492" s="3">
        <v>667.5</v>
      </c>
      <c r="T6492" s="3">
        <v>19.73</v>
      </c>
      <c r="U6492" s="3">
        <v>152.69999999999999</v>
      </c>
      <c r="V6492" s="3">
        <v>943.15</v>
      </c>
      <c r="W6492" s="3">
        <v>89.78</v>
      </c>
      <c r="X6492" s="3">
        <v>81.64</v>
      </c>
      <c r="Y6492" s="3">
        <v>1758.6</v>
      </c>
      <c r="Z6492" s="3">
        <v>20.975000000000001</v>
      </c>
    </row>
    <row r="6493" spans="1:26" x14ac:dyDescent="0.35">
      <c r="A6493" s="1">
        <v>44883</v>
      </c>
      <c r="B6493">
        <v>106.93</v>
      </c>
      <c r="C6493">
        <v>1</v>
      </c>
      <c r="D6493">
        <v>1750.68</v>
      </c>
      <c r="E6493">
        <v>20.941500000000001</v>
      </c>
      <c r="F6493">
        <v>19.441500000000001</v>
      </c>
      <c r="G6493">
        <v>1.0325</v>
      </c>
      <c r="H6493">
        <v>1.1890000000000001</v>
      </c>
      <c r="I6493">
        <v>140.37</v>
      </c>
      <c r="J6493">
        <v>5.3769999999999998</v>
      </c>
      <c r="K6493" s="3">
        <v>560.91999999999996</v>
      </c>
      <c r="L6493" s="3">
        <v>551.41999999999996</v>
      </c>
      <c r="M6493" s="3">
        <v>567.29</v>
      </c>
      <c r="N6493" s="3">
        <v>974.85</v>
      </c>
      <c r="O6493" s="3">
        <v>823.24</v>
      </c>
      <c r="P6493" s="3">
        <v>325.94</v>
      </c>
      <c r="Q6493" s="3">
        <v>681.92</v>
      </c>
      <c r="R6493" s="3">
        <v>1428.25</v>
      </c>
      <c r="S6493" s="3">
        <v>667.75</v>
      </c>
      <c r="T6493" s="3">
        <v>20.05</v>
      </c>
      <c r="U6493" s="3">
        <v>151.30000000000001</v>
      </c>
      <c r="V6493" s="3">
        <v>932.71</v>
      </c>
      <c r="W6493" s="3">
        <v>87.62</v>
      </c>
      <c r="X6493" s="3">
        <v>80.08</v>
      </c>
      <c r="Y6493" s="3">
        <v>1751.6</v>
      </c>
      <c r="Z6493" s="3">
        <v>20.997</v>
      </c>
    </row>
    <row r="6494" spans="1:26" x14ac:dyDescent="0.35">
      <c r="A6494" s="1">
        <v>44886</v>
      </c>
      <c r="B6494">
        <v>107.83499999999999</v>
      </c>
      <c r="C6494">
        <v>1</v>
      </c>
      <c r="D6494">
        <v>1738.05</v>
      </c>
      <c r="E6494">
        <v>20.8505</v>
      </c>
      <c r="F6494">
        <v>19.543700000000001</v>
      </c>
      <c r="G6494">
        <v>1.0242</v>
      </c>
      <c r="H6494">
        <v>1.1822999999999999</v>
      </c>
      <c r="I6494">
        <v>142.13999999999999</v>
      </c>
      <c r="J6494">
        <v>5.3090000000000002</v>
      </c>
      <c r="K6494" s="3">
        <v>557.08000000000004</v>
      </c>
      <c r="L6494" s="3">
        <v>551.96</v>
      </c>
      <c r="M6494" s="3">
        <v>560.35</v>
      </c>
      <c r="N6494" s="3">
        <v>953.56</v>
      </c>
      <c r="O6494" s="3">
        <v>829.75</v>
      </c>
      <c r="P6494" s="3">
        <v>321.93</v>
      </c>
      <c r="Q6494" s="3">
        <v>683.31</v>
      </c>
      <c r="R6494" s="3">
        <v>1436.75</v>
      </c>
      <c r="S6494" s="3">
        <v>659.5</v>
      </c>
      <c r="T6494" s="3">
        <v>19.86</v>
      </c>
      <c r="U6494" s="3">
        <v>157.5</v>
      </c>
      <c r="V6494" s="3">
        <v>949.51</v>
      </c>
      <c r="W6494" s="3">
        <v>87.45</v>
      </c>
      <c r="X6494" s="3">
        <v>79.73</v>
      </c>
      <c r="Y6494" s="3">
        <v>1740.4</v>
      </c>
      <c r="Z6494" s="3">
        <v>20.872</v>
      </c>
    </row>
    <row r="6495" spans="1:26" x14ac:dyDescent="0.35">
      <c r="A6495" s="1">
        <v>44887</v>
      </c>
      <c r="B6495">
        <v>107.22199999999999</v>
      </c>
      <c r="C6495">
        <v>1</v>
      </c>
      <c r="D6495">
        <v>1740.25</v>
      </c>
      <c r="E6495">
        <v>21.085000000000001</v>
      </c>
      <c r="F6495">
        <v>19.440899999999999</v>
      </c>
      <c r="G6495">
        <v>1.0304</v>
      </c>
      <c r="H6495">
        <v>1.1886000000000001</v>
      </c>
      <c r="I6495">
        <v>141.22999999999999</v>
      </c>
      <c r="J6495">
        <v>5.3636999999999997</v>
      </c>
      <c r="K6495" s="3">
        <v>559.39</v>
      </c>
      <c r="L6495" s="3">
        <v>551.96</v>
      </c>
      <c r="M6495" s="3">
        <v>563.99</v>
      </c>
      <c r="N6495" s="3">
        <v>963.37</v>
      </c>
      <c r="O6495" s="3">
        <v>831.89</v>
      </c>
      <c r="P6495" s="3">
        <v>324.60000000000002</v>
      </c>
      <c r="Q6495" s="3">
        <v>685.17</v>
      </c>
      <c r="R6495" s="3">
        <v>1429.75</v>
      </c>
      <c r="S6495" s="3">
        <v>656.75</v>
      </c>
      <c r="T6495" s="3">
        <v>19.739999999999998</v>
      </c>
      <c r="U6495" s="3">
        <v>161.80000000000001</v>
      </c>
      <c r="V6495" s="3">
        <v>970.27</v>
      </c>
      <c r="W6495" s="3">
        <v>88.36</v>
      </c>
      <c r="X6495" s="3">
        <v>80.95</v>
      </c>
      <c r="Y6495" s="3">
        <v>1742.95</v>
      </c>
      <c r="Z6495" s="3">
        <v>21.048999999999999</v>
      </c>
    </row>
    <row r="6496" spans="1:26" x14ac:dyDescent="0.35">
      <c r="A6496" s="1">
        <v>44888</v>
      </c>
      <c r="B6496">
        <v>106.07599999999999</v>
      </c>
      <c r="C6496">
        <v>1</v>
      </c>
      <c r="D6496">
        <v>1749.68</v>
      </c>
      <c r="E6496">
        <v>21.538</v>
      </c>
      <c r="F6496">
        <v>19.3629</v>
      </c>
      <c r="G6496">
        <v>1.0397000000000001</v>
      </c>
      <c r="H6496">
        <v>1.2055</v>
      </c>
      <c r="I6496">
        <v>139.6</v>
      </c>
      <c r="J6496">
        <v>5.3495999999999997</v>
      </c>
      <c r="K6496" s="3">
        <v>560.64</v>
      </c>
      <c r="L6496" s="3">
        <v>555.66999999999996</v>
      </c>
      <c r="M6496" s="3">
        <v>563.79999999999995</v>
      </c>
      <c r="N6496" s="3">
        <v>961.41</v>
      </c>
      <c r="O6496" s="3">
        <v>833.13</v>
      </c>
      <c r="P6496" s="3">
        <v>325.07</v>
      </c>
      <c r="Q6496" s="3">
        <v>687.45</v>
      </c>
      <c r="R6496" s="3">
        <v>1436</v>
      </c>
      <c r="S6496" s="3">
        <v>663.25</v>
      </c>
      <c r="T6496" s="3">
        <v>19.55</v>
      </c>
      <c r="U6496" s="3">
        <v>160.1</v>
      </c>
      <c r="V6496" s="3">
        <v>975.17</v>
      </c>
      <c r="W6496" s="3">
        <v>85.41</v>
      </c>
      <c r="X6496" s="3">
        <v>77.94</v>
      </c>
      <c r="Y6496" s="3">
        <v>1740.15</v>
      </c>
      <c r="Z6496" s="3">
        <v>21.367000000000001</v>
      </c>
    </row>
    <row r="6497" spans="1:26" x14ac:dyDescent="0.35">
      <c r="A6497" s="1">
        <v>44889</v>
      </c>
      <c r="B6497">
        <v>106.07599999999999</v>
      </c>
      <c r="C6497">
        <v>1</v>
      </c>
      <c r="D6497">
        <v>1755.24</v>
      </c>
      <c r="E6497">
        <v>21.527000000000001</v>
      </c>
      <c r="F6497">
        <v>19.378900000000002</v>
      </c>
      <c r="G6497">
        <v>1.0409999999999999</v>
      </c>
      <c r="H6497">
        <v>1.2113</v>
      </c>
      <c r="I6497">
        <v>138.54</v>
      </c>
      <c r="J6497">
        <v>5.3121999999999998</v>
      </c>
      <c r="K6497" s="3">
        <v>560.64</v>
      </c>
      <c r="L6497" s="3">
        <v>555.66999999999996</v>
      </c>
      <c r="M6497" s="3">
        <v>563.79999999999995</v>
      </c>
      <c r="N6497" s="3">
        <v>961.41</v>
      </c>
      <c r="O6497" s="3">
        <v>833.13</v>
      </c>
      <c r="P6497" s="3">
        <v>325.07</v>
      </c>
      <c r="Q6497" s="3">
        <v>687.45</v>
      </c>
      <c r="R6497" s="3">
        <v>1436</v>
      </c>
      <c r="S6497" s="3">
        <v>663.25</v>
      </c>
      <c r="T6497" s="3">
        <v>19.55</v>
      </c>
      <c r="U6497" s="3">
        <v>160.1</v>
      </c>
      <c r="V6497" s="3">
        <v>972.75</v>
      </c>
      <c r="W6497" s="3">
        <v>85.34</v>
      </c>
      <c r="X6497" s="3">
        <v>77.94</v>
      </c>
      <c r="Y6497" s="3">
        <v>1755.4</v>
      </c>
      <c r="Z6497" s="3">
        <v>21.367000000000001</v>
      </c>
    </row>
    <row r="6498" spans="1:26" x14ac:dyDescent="0.35">
      <c r="A6498" s="1">
        <v>44890</v>
      </c>
      <c r="B6498">
        <v>105.959</v>
      </c>
      <c r="C6498">
        <v>1</v>
      </c>
      <c r="D6498">
        <v>1754.93</v>
      </c>
      <c r="E6498">
        <v>21.7453</v>
      </c>
      <c r="F6498">
        <v>19.332899999999999</v>
      </c>
      <c r="G6498">
        <v>1.0395000000000001</v>
      </c>
      <c r="H6498">
        <v>1.2092000000000001</v>
      </c>
      <c r="I6498">
        <v>139.19</v>
      </c>
      <c r="J6498">
        <v>5.3986999999999998</v>
      </c>
      <c r="K6498" s="3">
        <v>561.49</v>
      </c>
      <c r="L6498" s="3">
        <v>558.99</v>
      </c>
      <c r="M6498" s="3">
        <v>562.91999999999996</v>
      </c>
      <c r="N6498" s="3">
        <v>963.98</v>
      </c>
      <c r="O6498" s="3">
        <v>837.94</v>
      </c>
      <c r="P6498" s="3">
        <v>322.33999999999997</v>
      </c>
      <c r="Q6498" s="3">
        <v>688.35</v>
      </c>
      <c r="R6498" s="3">
        <v>1436.25</v>
      </c>
      <c r="S6498" s="3">
        <v>668</v>
      </c>
      <c r="T6498" s="3">
        <v>19.329999999999998</v>
      </c>
      <c r="U6498" s="3">
        <v>163.55000000000001</v>
      </c>
      <c r="V6498" s="3">
        <v>984.78</v>
      </c>
      <c r="W6498" s="3">
        <v>83.63</v>
      </c>
      <c r="X6498" s="3">
        <v>76.28</v>
      </c>
      <c r="Y6498" s="3">
        <v>1751.85</v>
      </c>
      <c r="Z6498" s="3">
        <v>21.43</v>
      </c>
    </row>
    <row r="6499" spans="1:26" x14ac:dyDescent="0.35">
      <c r="A6499" s="1">
        <v>44893</v>
      </c>
      <c r="B6499">
        <v>106.681</v>
      </c>
      <c r="C6499">
        <v>1</v>
      </c>
      <c r="D6499">
        <v>1741.36</v>
      </c>
      <c r="E6499">
        <v>20.935400000000001</v>
      </c>
      <c r="F6499">
        <v>19.304600000000001</v>
      </c>
      <c r="G6499">
        <v>1.034</v>
      </c>
      <c r="H6499">
        <v>1.1959</v>
      </c>
      <c r="I6499">
        <v>138.94999999999999</v>
      </c>
      <c r="J6499">
        <v>5.3657000000000004</v>
      </c>
      <c r="K6499" s="3">
        <v>560.08000000000004</v>
      </c>
      <c r="L6499" s="3">
        <v>556</v>
      </c>
      <c r="M6499" s="3">
        <v>562.62</v>
      </c>
      <c r="N6499" s="3">
        <v>965.67</v>
      </c>
      <c r="O6499" s="3">
        <v>836.69</v>
      </c>
      <c r="P6499" s="3">
        <v>321.08</v>
      </c>
      <c r="Q6499" s="3">
        <v>685.73</v>
      </c>
      <c r="R6499" s="3">
        <v>1457.25</v>
      </c>
      <c r="S6499" s="3">
        <v>668.75</v>
      </c>
      <c r="T6499" s="3">
        <v>19.38</v>
      </c>
      <c r="U6499" s="3">
        <v>160.65</v>
      </c>
      <c r="V6499" s="3">
        <v>972.21</v>
      </c>
      <c r="W6499" s="3">
        <v>83.19</v>
      </c>
      <c r="X6499" s="3">
        <v>77.239999999999995</v>
      </c>
      <c r="Y6499" s="3">
        <v>1746.55</v>
      </c>
      <c r="Z6499" s="3">
        <v>20.914999999999999</v>
      </c>
    </row>
    <row r="6500" spans="1:26" x14ac:dyDescent="0.35">
      <c r="A6500" s="1">
        <v>44894</v>
      </c>
      <c r="B6500">
        <v>106.822</v>
      </c>
      <c r="C6500">
        <v>1</v>
      </c>
      <c r="D6500">
        <v>1749.85</v>
      </c>
      <c r="E6500">
        <v>21.2578</v>
      </c>
      <c r="F6500">
        <v>19.232800000000001</v>
      </c>
      <c r="G6500">
        <v>1.0329999999999999</v>
      </c>
      <c r="H6500">
        <v>1.1952</v>
      </c>
      <c r="I6500">
        <v>138.63</v>
      </c>
      <c r="J6500">
        <v>5.2845000000000004</v>
      </c>
      <c r="K6500" s="3">
        <v>561.09</v>
      </c>
      <c r="L6500" s="3">
        <v>555.42999999999995</v>
      </c>
      <c r="M6500" s="3">
        <v>564.74</v>
      </c>
      <c r="N6500" s="3">
        <v>973.03</v>
      </c>
      <c r="O6500" s="3">
        <v>836.69</v>
      </c>
      <c r="P6500" s="3">
        <v>321.97000000000003</v>
      </c>
      <c r="Q6500" s="3">
        <v>686.46</v>
      </c>
      <c r="R6500" s="3">
        <v>1459.5</v>
      </c>
      <c r="S6500" s="3">
        <v>665.75</v>
      </c>
      <c r="T6500" s="3">
        <v>19.53</v>
      </c>
      <c r="U6500" s="3">
        <v>166.7</v>
      </c>
      <c r="V6500" s="3">
        <v>999.97</v>
      </c>
      <c r="W6500" s="3">
        <v>83.03</v>
      </c>
      <c r="X6500" s="3">
        <v>78.2</v>
      </c>
      <c r="Y6500" s="3">
        <v>1752.7</v>
      </c>
      <c r="Z6500" s="3">
        <v>21.204000000000001</v>
      </c>
    </row>
    <row r="6501" spans="1:26" x14ac:dyDescent="0.35">
      <c r="A6501" s="1">
        <v>44895</v>
      </c>
      <c r="B6501">
        <v>105.95</v>
      </c>
      <c r="C6501">
        <v>1</v>
      </c>
      <c r="D6501">
        <v>1768.52</v>
      </c>
      <c r="E6501">
        <v>22.194299999999998</v>
      </c>
      <c r="F6501">
        <v>19.268799999999999</v>
      </c>
      <c r="G6501">
        <v>1.0406</v>
      </c>
      <c r="H6501">
        <v>1.2058</v>
      </c>
      <c r="I6501">
        <v>138.07</v>
      </c>
      <c r="J6501">
        <v>5.1905999999999999</v>
      </c>
      <c r="K6501" s="3">
        <v>564.26</v>
      </c>
      <c r="L6501" s="3">
        <v>557.74</v>
      </c>
      <c r="M6501" s="3">
        <v>568.5</v>
      </c>
      <c r="N6501" s="3">
        <v>980.3</v>
      </c>
      <c r="O6501" s="3">
        <v>836.33</v>
      </c>
      <c r="P6501" s="3">
        <v>325.94</v>
      </c>
      <c r="Q6501" s="3">
        <v>688.55</v>
      </c>
      <c r="R6501" s="3">
        <v>1469.5</v>
      </c>
      <c r="S6501" s="3">
        <v>662</v>
      </c>
      <c r="T6501" s="3">
        <v>19.63</v>
      </c>
      <c r="U6501" s="3">
        <v>167.7</v>
      </c>
      <c r="V6501" s="3">
        <v>1003.01</v>
      </c>
      <c r="W6501" s="3">
        <v>85.43</v>
      </c>
      <c r="X6501" s="3">
        <v>80.55</v>
      </c>
      <c r="Y6501" s="3">
        <v>1753.5</v>
      </c>
      <c r="Z6501" s="3">
        <v>21.55</v>
      </c>
    </row>
    <row r="6502" spans="1:26" x14ac:dyDescent="0.35">
      <c r="A6502" s="1">
        <v>44896</v>
      </c>
      <c r="B6502">
        <v>104.72799999999999</v>
      </c>
      <c r="C6502">
        <v>1</v>
      </c>
      <c r="D6502">
        <v>1803.1</v>
      </c>
      <c r="E6502">
        <v>22.7562</v>
      </c>
      <c r="F6502">
        <v>19.1509</v>
      </c>
      <c r="G6502">
        <v>1.052</v>
      </c>
      <c r="H6502">
        <v>1.2246999999999999</v>
      </c>
      <c r="I6502">
        <v>135.33000000000001</v>
      </c>
      <c r="J6502">
        <v>5.1916000000000002</v>
      </c>
      <c r="K6502" s="3">
        <v>566.01</v>
      </c>
      <c r="L6502" s="3">
        <v>557.79</v>
      </c>
      <c r="M6502" s="3">
        <v>571.46</v>
      </c>
      <c r="N6502" s="3">
        <v>992.94</v>
      </c>
      <c r="O6502" s="3">
        <v>833.1</v>
      </c>
      <c r="P6502" s="3">
        <v>326.20999999999998</v>
      </c>
      <c r="Q6502" s="3">
        <v>689.31</v>
      </c>
      <c r="R6502" s="3">
        <v>1429.75</v>
      </c>
      <c r="S6502" s="3">
        <v>650</v>
      </c>
      <c r="T6502" s="3">
        <v>19.62</v>
      </c>
      <c r="U6502" s="3">
        <v>163.35</v>
      </c>
      <c r="V6502" s="3">
        <v>986.5</v>
      </c>
      <c r="W6502" s="3">
        <v>86.88</v>
      </c>
      <c r="X6502" s="3">
        <v>81.22</v>
      </c>
      <c r="Y6502" s="3">
        <v>1803.15</v>
      </c>
      <c r="Z6502" s="3">
        <v>22.637</v>
      </c>
    </row>
    <row r="6503" spans="1:26" x14ac:dyDescent="0.35">
      <c r="A6503" s="1">
        <v>44897</v>
      </c>
      <c r="B6503">
        <v>104.545</v>
      </c>
      <c r="C6503">
        <v>1</v>
      </c>
      <c r="D6503">
        <v>1797.63</v>
      </c>
      <c r="E6503">
        <v>23.1403</v>
      </c>
      <c r="F6503">
        <v>19.400099999999998</v>
      </c>
      <c r="G6503">
        <v>1.0535000000000001</v>
      </c>
      <c r="H6503">
        <v>1.228</v>
      </c>
      <c r="I6503">
        <v>134.31</v>
      </c>
      <c r="J6503">
        <v>5.2190000000000003</v>
      </c>
      <c r="K6503" s="3">
        <v>562.21</v>
      </c>
      <c r="L6503" s="3">
        <v>549.49</v>
      </c>
      <c r="M6503" s="3">
        <v>570.87</v>
      </c>
      <c r="N6503" s="3">
        <v>994.22</v>
      </c>
      <c r="O6503" s="3">
        <v>812.03</v>
      </c>
      <c r="P6503" s="3">
        <v>324.58999999999997</v>
      </c>
      <c r="Q6503" s="3">
        <v>687.44</v>
      </c>
      <c r="R6503" s="3">
        <v>1438.5</v>
      </c>
      <c r="S6503" s="3">
        <v>635</v>
      </c>
      <c r="T6503" s="3">
        <v>19.48</v>
      </c>
      <c r="U6503" s="3">
        <v>160.15</v>
      </c>
      <c r="V6503" s="3">
        <v>982.38</v>
      </c>
      <c r="W6503" s="3">
        <v>85.57</v>
      </c>
      <c r="X6503" s="3">
        <v>79.98</v>
      </c>
      <c r="Y6503" s="3">
        <v>1784.75</v>
      </c>
      <c r="Z6503" s="3">
        <v>23.038</v>
      </c>
    </row>
    <row r="6504" spans="1:26" x14ac:dyDescent="0.35">
      <c r="A6504" s="1">
        <v>44900</v>
      </c>
      <c r="B6504">
        <v>105.289</v>
      </c>
      <c r="C6504">
        <v>1</v>
      </c>
      <c r="D6504">
        <v>1768.68</v>
      </c>
      <c r="E6504">
        <v>22.252700000000001</v>
      </c>
      <c r="F6504">
        <v>19.754799999999999</v>
      </c>
      <c r="G6504">
        <v>1.0490999999999999</v>
      </c>
      <c r="H6504">
        <v>1.2190000000000001</v>
      </c>
      <c r="I6504">
        <v>136.75</v>
      </c>
      <c r="J6504">
        <v>5.2830000000000004</v>
      </c>
      <c r="K6504" s="3">
        <v>561.09</v>
      </c>
      <c r="L6504" s="3">
        <v>543.34</v>
      </c>
      <c r="M6504" s="3">
        <v>573.41</v>
      </c>
      <c r="N6504" s="3">
        <v>1004.16</v>
      </c>
      <c r="O6504" s="3">
        <v>812.03</v>
      </c>
      <c r="P6504" s="3">
        <v>325.24</v>
      </c>
      <c r="Q6504" s="3">
        <v>684.15</v>
      </c>
      <c r="R6504" s="3">
        <v>1437.75</v>
      </c>
      <c r="S6504" s="3">
        <v>628.75</v>
      </c>
      <c r="T6504" s="3">
        <v>19.55</v>
      </c>
      <c r="U6504" s="3">
        <v>160.15</v>
      </c>
      <c r="V6504" s="3">
        <v>981.02</v>
      </c>
      <c r="W6504" s="3">
        <v>82.68</v>
      </c>
      <c r="X6504" s="3">
        <v>76.930000000000007</v>
      </c>
      <c r="Y6504" s="3">
        <v>1776.8</v>
      </c>
      <c r="Z6504" s="3">
        <v>22.199000000000002</v>
      </c>
    </row>
    <row r="6505" spans="1:26" x14ac:dyDescent="0.35">
      <c r="A6505" s="1">
        <v>44901</v>
      </c>
      <c r="B6505">
        <v>105.578</v>
      </c>
      <c r="C6505">
        <v>1</v>
      </c>
      <c r="D6505">
        <v>1771.04</v>
      </c>
      <c r="E6505">
        <v>22.191600000000001</v>
      </c>
      <c r="F6505">
        <v>19.771000000000001</v>
      </c>
      <c r="G6505">
        <v>1.0467</v>
      </c>
      <c r="H6505">
        <v>1.2133</v>
      </c>
      <c r="I6505">
        <v>137</v>
      </c>
      <c r="J6505">
        <v>5.2378999999999998</v>
      </c>
      <c r="K6505" s="3">
        <v>561.08000000000004</v>
      </c>
      <c r="L6505" s="3">
        <v>542.79</v>
      </c>
      <c r="M6505" s="3">
        <v>573.79</v>
      </c>
      <c r="N6505" s="3">
        <v>1011.76</v>
      </c>
      <c r="O6505" s="3">
        <v>805.08</v>
      </c>
      <c r="P6505" s="3">
        <v>325.68</v>
      </c>
      <c r="Q6505" s="3">
        <v>678.09</v>
      </c>
      <c r="R6505" s="3">
        <v>1455</v>
      </c>
      <c r="S6505" s="3">
        <v>625.5</v>
      </c>
      <c r="T6505" s="3">
        <v>19.39</v>
      </c>
      <c r="U6505" s="3">
        <v>161.05000000000001</v>
      </c>
      <c r="V6505" s="3">
        <v>989.09</v>
      </c>
      <c r="W6505" s="3">
        <v>79.349999999999994</v>
      </c>
      <c r="X6505" s="3">
        <v>74.25</v>
      </c>
      <c r="Y6505" s="3">
        <v>1773.8</v>
      </c>
      <c r="Z6505" s="3">
        <v>22.123000000000001</v>
      </c>
    </row>
    <row r="6506" spans="1:26" x14ac:dyDescent="0.35">
      <c r="A6506" s="1">
        <v>44902</v>
      </c>
      <c r="B6506">
        <v>105.1</v>
      </c>
      <c r="C6506">
        <v>1</v>
      </c>
      <c r="D6506">
        <v>1786.27</v>
      </c>
      <c r="E6506">
        <v>22.721900000000002</v>
      </c>
      <c r="F6506">
        <v>19.676400000000001</v>
      </c>
      <c r="G6506">
        <v>1.0506</v>
      </c>
      <c r="H6506">
        <v>1.2202999999999999</v>
      </c>
      <c r="I6506">
        <v>136.62</v>
      </c>
      <c r="J6506">
        <v>5.2164000000000001</v>
      </c>
      <c r="K6506" s="3">
        <v>561.88</v>
      </c>
      <c r="L6506" s="3">
        <v>546.07000000000005</v>
      </c>
      <c r="M6506" s="3">
        <v>572.79</v>
      </c>
      <c r="N6506" s="3">
        <v>1006.99</v>
      </c>
      <c r="O6506" s="3">
        <v>811.15</v>
      </c>
      <c r="P6506" s="3">
        <v>322.95999999999998</v>
      </c>
      <c r="Q6506" s="3">
        <v>687.21</v>
      </c>
      <c r="R6506" s="3">
        <v>1472</v>
      </c>
      <c r="S6506" s="3">
        <v>627.75</v>
      </c>
      <c r="T6506" s="3">
        <v>19.48</v>
      </c>
      <c r="U6506" s="3">
        <v>157.69999999999999</v>
      </c>
      <c r="V6506" s="3">
        <v>984.85</v>
      </c>
      <c r="W6506" s="3">
        <v>77.17</v>
      </c>
      <c r="X6506" s="3">
        <v>72.010000000000005</v>
      </c>
      <c r="Y6506" s="3">
        <v>1782.2</v>
      </c>
      <c r="Z6506" s="3">
        <v>22.71</v>
      </c>
    </row>
    <row r="6507" spans="1:26" x14ac:dyDescent="0.35">
      <c r="A6507" s="1">
        <v>44903</v>
      </c>
      <c r="B6507">
        <v>104.774</v>
      </c>
      <c r="C6507">
        <v>1</v>
      </c>
      <c r="D6507">
        <v>1789.14</v>
      </c>
      <c r="E6507">
        <v>23.065000000000001</v>
      </c>
      <c r="F6507">
        <v>19.630099999999999</v>
      </c>
      <c r="G6507">
        <v>1.0556000000000001</v>
      </c>
      <c r="H6507">
        <v>1.2234</v>
      </c>
      <c r="I6507">
        <v>136.66999999999999</v>
      </c>
      <c r="J6507">
        <v>5.2168999999999999</v>
      </c>
      <c r="K6507" s="3">
        <v>559.1</v>
      </c>
      <c r="L6507" s="3">
        <v>538.84</v>
      </c>
      <c r="M6507" s="3">
        <v>573.25</v>
      </c>
      <c r="N6507" s="3">
        <v>1030.3599999999999</v>
      </c>
      <c r="O6507" s="3">
        <v>778.44</v>
      </c>
      <c r="P6507" s="3">
        <v>321.98</v>
      </c>
      <c r="Q6507" s="3">
        <v>667.31</v>
      </c>
      <c r="R6507" s="3">
        <v>1486.25</v>
      </c>
      <c r="S6507" s="3">
        <v>632</v>
      </c>
      <c r="T6507" s="3">
        <v>19.68</v>
      </c>
      <c r="U6507" s="3">
        <v>156.9</v>
      </c>
      <c r="V6507" s="3">
        <v>973.49</v>
      </c>
      <c r="W6507" s="3">
        <v>76.150000000000006</v>
      </c>
      <c r="X6507" s="3">
        <v>71.459999999999994</v>
      </c>
      <c r="Y6507" s="3">
        <v>1790.15</v>
      </c>
      <c r="Z6507" s="3">
        <v>23.062999999999999</v>
      </c>
    </row>
    <row r="6508" spans="1:26" x14ac:dyDescent="0.35">
      <c r="A6508" s="1">
        <v>44904</v>
      </c>
      <c r="B6508">
        <v>104.81</v>
      </c>
      <c r="C6508">
        <v>1</v>
      </c>
      <c r="D6508">
        <v>1797.32</v>
      </c>
      <c r="E6508">
        <v>23.473500000000001</v>
      </c>
      <c r="F6508">
        <v>19.7652</v>
      </c>
      <c r="G6508">
        <v>1.054</v>
      </c>
      <c r="H6508">
        <v>1.2259</v>
      </c>
      <c r="I6508">
        <v>136.56</v>
      </c>
      <c r="J6508">
        <v>5.2470999999999997</v>
      </c>
      <c r="K6508" s="3">
        <v>558</v>
      </c>
      <c r="L6508" s="3">
        <v>537.07000000000005</v>
      </c>
      <c r="M6508" s="3">
        <v>572.65</v>
      </c>
      <c r="N6508" s="3">
        <v>1027.29</v>
      </c>
      <c r="O6508" s="3">
        <v>772.21</v>
      </c>
      <c r="P6508" s="3">
        <v>322.08</v>
      </c>
      <c r="Q6508" s="3">
        <v>670.21</v>
      </c>
      <c r="R6508" s="3">
        <v>1483.75</v>
      </c>
      <c r="S6508" s="3">
        <v>634.75</v>
      </c>
      <c r="T6508" s="3">
        <v>19.600000000000001</v>
      </c>
      <c r="U6508" s="3">
        <v>157.75</v>
      </c>
      <c r="V6508" s="3">
        <v>979.85</v>
      </c>
      <c r="W6508" s="3">
        <v>76.099999999999994</v>
      </c>
      <c r="X6508" s="3">
        <v>71.02</v>
      </c>
      <c r="Y6508" s="3">
        <v>1796.15</v>
      </c>
      <c r="Z6508" s="3">
        <v>23.535</v>
      </c>
    </row>
    <row r="6509" spans="1:26" x14ac:dyDescent="0.35">
      <c r="A6509" s="1">
        <v>44907</v>
      </c>
      <c r="B6509">
        <v>105.131</v>
      </c>
      <c r="C6509">
        <v>1</v>
      </c>
      <c r="D6509">
        <v>1781.44</v>
      </c>
      <c r="E6509">
        <v>23.309799999999999</v>
      </c>
      <c r="F6509">
        <v>19.8568</v>
      </c>
      <c r="G6509">
        <v>1.0537000000000001</v>
      </c>
      <c r="H6509">
        <v>1.2269000000000001</v>
      </c>
      <c r="I6509">
        <v>137.66999999999999</v>
      </c>
      <c r="J6509">
        <v>5.2923999999999998</v>
      </c>
      <c r="K6509" s="3">
        <v>556.91999999999996</v>
      </c>
      <c r="L6509" s="3">
        <v>537.21</v>
      </c>
      <c r="M6509" s="3">
        <v>570.67999999999995</v>
      </c>
      <c r="N6509" s="3">
        <v>1021.88</v>
      </c>
      <c r="O6509" s="3">
        <v>764.37</v>
      </c>
      <c r="P6509" s="3">
        <v>320.61</v>
      </c>
      <c r="Q6509" s="3">
        <v>668.97</v>
      </c>
      <c r="R6509" s="3">
        <v>1460.5</v>
      </c>
      <c r="S6509" s="3">
        <v>641.25</v>
      </c>
      <c r="T6509" s="3">
        <v>19.38</v>
      </c>
      <c r="U6509" s="3">
        <v>166.35</v>
      </c>
      <c r="V6509" s="3">
        <v>1016.22</v>
      </c>
      <c r="W6509" s="3">
        <v>77.989999999999995</v>
      </c>
      <c r="X6509" s="3">
        <v>73.17</v>
      </c>
      <c r="Y6509" s="3">
        <v>1786.6</v>
      </c>
      <c r="Z6509" s="3">
        <v>23.22</v>
      </c>
    </row>
    <row r="6510" spans="1:26" x14ac:dyDescent="0.35">
      <c r="A6510" s="1">
        <v>44908</v>
      </c>
      <c r="B6510">
        <v>103.98</v>
      </c>
      <c r="C6510">
        <v>1</v>
      </c>
      <c r="D6510">
        <v>1810.8</v>
      </c>
      <c r="E6510">
        <v>23.735499999999998</v>
      </c>
      <c r="F6510">
        <v>19.5258</v>
      </c>
      <c r="G6510">
        <v>1.0632999999999999</v>
      </c>
      <c r="H6510">
        <v>1.2365999999999999</v>
      </c>
      <c r="I6510">
        <v>135.59</v>
      </c>
      <c r="J6510">
        <v>5.3047000000000004</v>
      </c>
      <c r="K6510" s="3">
        <v>559.1</v>
      </c>
      <c r="L6510" s="3">
        <v>539.20000000000005</v>
      </c>
      <c r="M6510" s="3">
        <v>572.99</v>
      </c>
      <c r="N6510" s="3">
        <v>1028.95</v>
      </c>
      <c r="O6510" s="3">
        <v>769.27</v>
      </c>
      <c r="P6510" s="3">
        <v>322.05</v>
      </c>
      <c r="Q6510" s="3">
        <v>669.72</v>
      </c>
      <c r="R6510" s="3">
        <v>1479.75</v>
      </c>
      <c r="S6510" s="3">
        <v>643.75</v>
      </c>
      <c r="T6510" s="3">
        <v>19.760000000000002</v>
      </c>
      <c r="U6510" s="3">
        <v>167.15</v>
      </c>
      <c r="V6510" s="3">
        <v>1023.87</v>
      </c>
      <c r="W6510" s="3">
        <v>80.680000000000007</v>
      </c>
      <c r="X6510" s="3">
        <v>75.39</v>
      </c>
      <c r="Y6510" s="3">
        <v>1823.55</v>
      </c>
      <c r="Z6510" s="3">
        <v>23.800999999999998</v>
      </c>
    </row>
    <row r="6511" spans="1:26" x14ac:dyDescent="0.35">
      <c r="A6511" s="1">
        <v>44909</v>
      </c>
      <c r="B6511">
        <v>103.77</v>
      </c>
      <c r="C6511">
        <v>1</v>
      </c>
      <c r="D6511">
        <v>1807.32</v>
      </c>
      <c r="E6511">
        <v>23.9465</v>
      </c>
      <c r="F6511">
        <v>19.636700000000001</v>
      </c>
      <c r="G6511">
        <v>1.0682</v>
      </c>
      <c r="H6511">
        <v>1.2425999999999999</v>
      </c>
      <c r="I6511">
        <v>135.47999999999999</v>
      </c>
      <c r="J6511">
        <v>5.2899000000000003</v>
      </c>
      <c r="K6511" s="3">
        <v>557.66999999999996</v>
      </c>
      <c r="L6511" s="3">
        <v>536.52</v>
      </c>
      <c r="M6511" s="3">
        <v>572.49</v>
      </c>
      <c r="N6511" s="3">
        <v>1027.04</v>
      </c>
      <c r="O6511" s="3">
        <v>771.18</v>
      </c>
      <c r="P6511" s="3">
        <v>321.89</v>
      </c>
      <c r="Q6511" s="3">
        <v>667.5</v>
      </c>
      <c r="R6511" s="3">
        <v>1482.25</v>
      </c>
      <c r="S6511" s="3">
        <v>639</v>
      </c>
      <c r="T6511" s="3">
        <v>20.29</v>
      </c>
      <c r="U6511" s="3">
        <v>168.3</v>
      </c>
      <c r="V6511" s="3">
        <v>1028.07</v>
      </c>
      <c r="W6511" s="3">
        <v>82.7</v>
      </c>
      <c r="X6511" s="3">
        <v>77.28</v>
      </c>
      <c r="Y6511" s="3">
        <v>1808.05</v>
      </c>
      <c r="Z6511" s="3">
        <v>23.946000000000002</v>
      </c>
    </row>
    <row r="6512" spans="1:26" x14ac:dyDescent="0.35">
      <c r="A6512" s="1">
        <v>44910</v>
      </c>
      <c r="B6512">
        <v>104.55800000000001</v>
      </c>
      <c r="C6512">
        <v>1</v>
      </c>
      <c r="D6512">
        <v>1776.85</v>
      </c>
      <c r="E6512">
        <v>23.0855</v>
      </c>
      <c r="F6512">
        <v>19.759799999999998</v>
      </c>
      <c r="G6512">
        <v>1.0628</v>
      </c>
      <c r="H6512">
        <v>1.2178</v>
      </c>
      <c r="I6512">
        <v>137.78</v>
      </c>
      <c r="J6512">
        <v>5.3141999999999996</v>
      </c>
      <c r="K6512" s="3">
        <v>556.59</v>
      </c>
      <c r="L6512" s="3">
        <v>538.36</v>
      </c>
      <c r="M6512" s="3">
        <v>569.27</v>
      </c>
      <c r="N6512" s="3">
        <v>1012.92</v>
      </c>
      <c r="O6512" s="3">
        <v>771.86</v>
      </c>
      <c r="P6512" s="3">
        <v>321.55</v>
      </c>
      <c r="Q6512" s="3">
        <v>669.91</v>
      </c>
      <c r="R6512" s="3">
        <v>1473.5</v>
      </c>
      <c r="S6512" s="3">
        <v>653.5</v>
      </c>
      <c r="T6512" s="3">
        <v>19.98</v>
      </c>
      <c r="U6512" s="3">
        <v>171.5</v>
      </c>
      <c r="V6512" s="3">
        <v>1045.1300000000001</v>
      </c>
      <c r="W6512" s="3">
        <v>81.209999999999994</v>
      </c>
      <c r="X6512" s="3">
        <v>76.11</v>
      </c>
      <c r="Y6512" s="3">
        <v>1783.55</v>
      </c>
      <c r="Z6512" s="3">
        <v>23.128</v>
      </c>
    </row>
    <row r="6513" spans="1:26" x14ac:dyDescent="0.35">
      <c r="A6513" s="1">
        <v>44911</v>
      </c>
      <c r="B6513">
        <v>104.70099999999999</v>
      </c>
      <c r="C6513">
        <v>1</v>
      </c>
      <c r="D6513">
        <v>1793.08</v>
      </c>
      <c r="E6513">
        <v>23.224</v>
      </c>
      <c r="F6513">
        <v>19.780100000000001</v>
      </c>
      <c r="G6513">
        <v>1.0586</v>
      </c>
      <c r="H6513">
        <v>1.2148000000000001</v>
      </c>
      <c r="I6513">
        <v>136.6</v>
      </c>
      <c r="J6513">
        <v>5.3072999999999997</v>
      </c>
      <c r="K6513" s="3">
        <v>557.21</v>
      </c>
      <c r="L6513" s="3">
        <v>541.02</v>
      </c>
      <c r="M6513" s="3">
        <v>568.4</v>
      </c>
      <c r="N6513" s="3">
        <v>1006.66</v>
      </c>
      <c r="O6513" s="3">
        <v>783.2</v>
      </c>
      <c r="P6513" s="3">
        <v>322.44</v>
      </c>
      <c r="Q6513" s="3">
        <v>669.9</v>
      </c>
      <c r="R6513" s="3">
        <v>1480</v>
      </c>
      <c r="S6513" s="3">
        <v>653</v>
      </c>
      <c r="T6513" s="3">
        <v>20.09</v>
      </c>
      <c r="U6513" s="3">
        <v>164.15</v>
      </c>
      <c r="V6513" s="3">
        <v>1020.37</v>
      </c>
      <c r="W6513" s="3">
        <v>79.040000000000006</v>
      </c>
      <c r="X6513" s="3">
        <v>74.290000000000006</v>
      </c>
      <c r="Y6513" s="3">
        <v>1792.55</v>
      </c>
      <c r="Z6513" s="3">
        <v>23.151</v>
      </c>
    </row>
    <row r="6514" spans="1:26" x14ac:dyDescent="0.35">
      <c r="A6514" s="1">
        <v>44914</v>
      </c>
      <c r="B6514">
        <v>104.721</v>
      </c>
      <c r="C6514">
        <v>1</v>
      </c>
      <c r="D6514">
        <v>1787.62</v>
      </c>
      <c r="E6514">
        <v>22.9878</v>
      </c>
      <c r="F6514">
        <v>19.7943</v>
      </c>
      <c r="G6514">
        <v>1.0607</v>
      </c>
      <c r="H6514">
        <v>1.2149000000000001</v>
      </c>
      <c r="I6514">
        <v>136.91</v>
      </c>
      <c r="J6514">
        <v>5.2991999999999999</v>
      </c>
      <c r="K6514" s="3">
        <v>555.24</v>
      </c>
      <c r="L6514" s="3">
        <v>536.20000000000005</v>
      </c>
      <c r="M6514" s="3">
        <v>568.51</v>
      </c>
      <c r="N6514" s="3">
        <v>1001.93</v>
      </c>
      <c r="O6514" s="3">
        <v>772.34</v>
      </c>
      <c r="P6514" s="3">
        <v>324.56</v>
      </c>
      <c r="Q6514" s="3">
        <v>666.67</v>
      </c>
      <c r="R6514" s="3">
        <v>1460.75</v>
      </c>
      <c r="S6514" s="3">
        <v>647.25</v>
      </c>
      <c r="T6514" s="3">
        <v>20.14</v>
      </c>
      <c r="U6514" s="3">
        <v>164.05</v>
      </c>
      <c r="V6514" s="3">
        <v>1016.75</v>
      </c>
      <c r="W6514" s="3">
        <v>79.8</v>
      </c>
      <c r="X6514" s="3">
        <v>75.19</v>
      </c>
      <c r="Y6514" s="3">
        <v>1790.8</v>
      </c>
      <c r="Z6514" s="3">
        <v>23.029</v>
      </c>
    </row>
    <row r="6515" spans="1:26" x14ac:dyDescent="0.35">
      <c r="A6515" s="1">
        <v>44915</v>
      </c>
      <c r="B6515">
        <v>103.965</v>
      </c>
      <c r="C6515">
        <v>1</v>
      </c>
      <c r="D6515">
        <v>1817.94</v>
      </c>
      <c r="E6515">
        <v>24.164100000000001</v>
      </c>
      <c r="F6515">
        <v>19.762</v>
      </c>
      <c r="G6515">
        <v>1.0624</v>
      </c>
      <c r="H6515">
        <v>1.2182999999999999</v>
      </c>
      <c r="I6515">
        <v>131.72999999999999</v>
      </c>
      <c r="J6515">
        <v>5.2032999999999996</v>
      </c>
      <c r="K6515" s="3">
        <v>556.54999999999995</v>
      </c>
      <c r="L6515" s="3">
        <v>535.66</v>
      </c>
      <c r="M6515" s="3">
        <v>571.19000000000005</v>
      </c>
      <c r="N6515" s="3">
        <v>1006.69</v>
      </c>
      <c r="O6515" s="3">
        <v>765.09</v>
      </c>
      <c r="P6515" s="3">
        <v>327.60000000000002</v>
      </c>
      <c r="Q6515" s="3">
        <v>666.67</v>
      </c>
      <c r="R6515" s="3">
        <v>1478.5</v>
      </c>
      <c r="S6515" s="3">
        <v>652</v>
      </c>
      <c r="T6515" s="3">
        <v>20.58</v>
      </c>
      <c r="U6515" s="3">
        <v>167.8</v>
      </c>
      <c r="V6515" s="3">
        <v>1027.6099999999999</v>
      </c>
      <c r="W6515" s="3">
        <v>79.989999999999995</v>
      </c>
      <c r="X6515" s="3">
        <v>76.09</v>
      </c>
      <c r="Y6515" s="3">
        <v>1813.9</v>
      </c>
      <c r="Z6515" s="3">
        <v>24.094000000000001</v>
      </c>
    </row>
    <row r="6516" spans="1:26" x14ac:dyDescent="0.35">
      <c r="A6516" s="1">
        <v>44916</v>
      </c>
      <c r="B6516">
        <v>104.16200000000001</v>
      </c>
      <c r="C6516">
        <v>1</v>
      </c>
      <c r="D6516">
        <v>1814.39</v>
      </c>
      <c r="E6516">
        <v>23.965499999999999</v>
      </c>
      <c r="F6516">
        <v>19.651499999999999</v>
      </c>
      <c r="G6516">
        <v>1.0605</v>
      </c>
      <c r="H6516">
        <v>1.2081999999999999</v>
      </c>
      <c r="I6516">
        <v>132.46</v>
      </c>
      <c r="J6516">
        <v>5.2020999999999997</v>
      </c>
      <c r="K6516" s="3">
        <v>555.83000000000004</v>
      </c>
      <c r="L6516" s="3">
        <v>533.39</v>
      </c>
      <c r="M6516" s="3">
        <v>571.6</v>
      </c>
      <c r="N6516" s="3">
        <v>1007.84</v>
      </c>
      <c r="O6516" s="3">
        <v>755.72</v>
      </c>
      <c r="P6516" s="3">
        <v>327.9</v>
      </c>
      <c r="Q6516" s="3">
        <v>664.21</v>
      </c>
      <c r="R6516" s="3">
        <v>1481</v>
      </c>
      <c r="S6516" s="3">
        <v>662.25</v>
      </c>
      <c r="T6516" s="3">
        <v>20.75</v>
      </c>
      <c r="U6516" s="3">
        <v>169.35</v>
      </c>
      <c r="V6516" s="3">
        <v>1023.12</v>
      </c>
      <c r="W6516" s="3">
        <v>82.2</v>
      </c>
      <c r="X6516" s="3">
        <v>78.290000000000006</v>
      </c>
      <c r="Y6516" s="3">
        <v>1817.55</v>
      </c>
      <c r="Z6516" s="3">
        <v>24.035</v>
      </c>
    </row>
    <row r="6517" spans="1:26" x14ac:dyDescent="0.35">
      <c r="A6517" s="1">
        <v>44917</v>
      </c>
      <c r="B6517">
        <v>104.43300000000001</v>
      </c>
      <c r="C6517">
        <v>1</v>
      </c>
      <c r="D6517">
        <v>1792.52</v>
      </c>
      <c r="E6517">
        <v>23.568100000000001</v>
      </c>
      <c r="F6517">
        <v>19.561299999999999</v>
      </c>
      <c r="G6517">
        <v>1.0596000000000001</v>
      </c>
      <c r="H6517">
        <v>1.2038</v>
      </c>
      <c r="I6517">
        <v>132.35</v>
      </c>
      <c r="J6517">
        <v>5.173</v>
      </c>
      <c r="K6517" s="3">
        <v>554.23</v>
      </c>
      <c r="L6517" s="3">
        <v>534.61</v>
      </c>
      <c r="M6517" s="3">
        <v>567.91999999999996</v>
      </c>
      <c r="N6517" s="3">
        <v>1000.4</v>
      </c>
      <c r="O6517" s="3">
        <v>755.72</v>
      </c>
      <c r="P6517" s="3">
        <v>324.08</v>
      </c>
      <c r="Q6517" s="3">
        <v>664.21</v>
      </c>
      <c r="R6517" s="3">
        <v>1467.75</v>
      </c>
      <c r="S6517" s="3">
        <v>660.5</v>
      </c>
      <c r="T6517" s="3">
        <v>20.89</v>
      </c>
      <c r="U6517" s="3">
        <v>168.9</v>
      </c>
      <c r="V6517" s="3">
        <v>1022.97</v>
      </c>
      <c r="W6517" s="3">
        <v>80.98</v>
      </c>
      <c r="X6517" s="3">
        <v>77.489999999999995</v>
      </c>
      <c r="Y6517" s="3">
        <v>1800.7</v>
      </c>
      <c r="Z6517" s="3">
        <v>23.475999999999999</v>
      </c>
    </row>
    <row r="6518" spans="1:26" x14ac:dyDescent="0.35">
      <c r="A6518" s="1">
        <v>44918</v>
      </c>
      <c r="B6518">
        <v>104.31399999999999</v>
      </c>
      <c r="C6518">
        <v>1</v>
      </c>
      <c r="D6518">
        <v>1798.2</v>
      </c>
      <c r="E6518">
        <v>23.7332</v>
      </c>
      <c r="F6518">
        <v>19.374099999999999</v>
      </c>
      <c r="G6518">
        <v>1.0617000000000001</v>
      </c>
      <c r="H6518">
        <v>1.2053</v>
      </c>
      <c r="I6518">
        <v>132.91</v>
      </c>
      <c r="J6518">
        <v>5.1619999999999999</v>
      </c>
      <c r="K6518" s="3">
        <v>555.45000000000005</v>
      </c>
      <c r="L6518" s="3">
        <v>536.33000000000004</v>
      </c>
      <c r="M6518" s="3">
        <v>568.79</v>
      </c>
      <c r="N6518" s="3">
        <v>1002.18</v>
      </c>
      <c r="O6518" s="3">
        <v>756.57</v>
      </c>
      <c r="P6518" s="3">
        <v>324.97000000000003</v>
      </c>
      <c r="Q6518" s="3">
        <v>664.14</v>
      </c>
      <c r="R6518" s="3">
        <v>1479</v>
      </c>
      <c r="S6518" s="3">
        <v>666.25</v>
      </c>
      <c r="T6518" s="3">
        <v>20.98</v>
      </c>
      <c r="U6518" s="3">
        <v>172</v>
      </c>
      <c r="V6518" s="3">
        <v>1024.8599999999999</v>
      </c>
      <c r="W6518" s="3">
        <v>83.92</v>
      </c>
      <c r="X6518" s="3">
        <v>79.56</v>
      </c>
      <c r="Y6518" s="3">
        <v>1800.7</v>
      </c>
      <c r="Z6518" s="3">
        <v>23.763999999999999</v>
      </c>
    </row>
    <row r="6519" spans="1:26" x14ac:dyDescent="0.35">
      <c r="A6519" s="1">
        <v>44921</v>
      </c>
      <c r="B6519">
        <v>104.31399999999999</v>
      </c>
      <c r="C6519">
        <v>1</v>
      </c>
      <c r="D6519">
        <v>1798.2</v>
      </c>
      <c r="E6519">
        <v>23.7332</v>
      </c>
      <c r="F6519">
        <v>19.404299999999999</v>
      </c>
      <c r="G6519">
        <v>1.0637000000000001</v>
      </c>
      <c r="H6519">
        <v>1.2061999999999999</v>
      </c>
      <c r="I6519">
        <v>132.88</v>
      </c>
      <c r="J6519">
        <v>5.2199</v>
      </c>
      <c r="K6519" s="3">
        <v>555.45000000000005</v>
      </c>
      <c r="L6519" s="3">
        <v>536.33000000000004</v>
      </c>
      <c r="M6519" s="3">
        <v>568.79</v>
      </c>
      <c r="N6519" s="3">
        <v>1002.18</v>
      </c>
      <c r="O6519" s="3">
        <v>756.57</v>
      </c>
      <c r="P6519" s="3">
        <v>324.97000000000003</v>
      </c>
      <c r="Q6519" s="3">
        <v>664.14</v>
      </c>
      <c r="R6519" s="3">
        <v>1479</v>
      </c>
      <c r="S6519" s="3">
        <v>666.25</v>
      </c>
      <c r="T6519" s="3">
        <v>20.98</v>
      </c>
      <c r="U6519" s="3">
        <v>172</v>
      </c>
      <c r="V6519" s="3">
        <v>1027.31</v>
      </c>
      <c r="W6519" s="3">
        <v>83.92</v>
      </c>
      <c r="X6519" s="3">
        <v>79.56</v>
      </c>
      <c r="Y6519" s="3">
        <v>1800.7</v>
      </c>
      <c r="Z6519" s="3">
        <v>23.763999999999999</v>
      </c>
    </row>
    <row r="6520" spans="1:26" x14ac:dyDescent="0.35">
      <c r="A6520" s="1">
        <v>44922</v>
      </c>
      <c r="B6520">
        <v>104.179</v>
      </c>
      <c r="C6520">
        <v>1</v>
      </c>
      <c r="D6520">
        <v>1813.69</v>
      </c>
      <c r="E6520">
        <v>24.037800000000001</v>
      </c>
      <c r="F6520">
        <v>19.486699999999999</v>
      </c>
      <c r="G6520">
        <v>1.0640000000000001</v>
      </c>
      <c r="H6520">
        <v>1.2024999999999999</v>
      </c>
      <c r="I6520">
        <v>133.49</v>
      </c>
      <c r="J6520">
        <v>5.2933000000000003</v>
      </c>
      <c r="K6520" s="3">
        <v>554.63</v>
      </c>
      <c r="L6520" s="3">
        <v>534.6</v>
      </c>
      <c r="M6520" s="3">
        <v>568.63</v>
      </c>
      <c r="N6520" s="3">
        <v>1003.79</v>
      </c>
      <c r="O6520" s="3">
        <v>755.38</v>
      </c>
      <c r="P6520" s="3">
        <v>324.02999999999997</v>
      </c>
      <c r="Q6520" s="3">
        <v>658.11</v>
      </c>
      <c r="R6520" s="3">
        <v>1482.25</v>
      </c>
      <c r="S6520" s="3">
        <v>674.75</v>
      </c>
      <c r="T6520" s="3">
        <v>20.32</v>
      </c>
      <c r="U6520" s="3">
        <v>166.95</v>
      </c>
      <c r="V6520" s="3">
        <v>1023.64</v>
      </c>
      <c r="W6520" s="3">
        <v>84.33</v>
      </c>
      <c r="X6520" s="3">
        <v>79.53</v>
      </c>
      <c r="Y6520" s="3">
        <v>1800.7</v>
      </c>
      <c r="Z6520" s="3">
        <v>24.04</v>
      </c>
    </row>
    <row r="6521" spans="1:26" x14ac:dyDescent="0.35">
      <c r="A6521" s="1">
        <v>44923</v>
      </c>
      <c r="B6521">
        <v>104.46299999999999</v>
      </c>
      <c r="C6521">
        <v>1</v>
      </c>
      <c r="D6521">
        <v>1804.35</v>
      </c>
      <c r="E6521">
        <v>23.538</v>
      </c>
      <c r="F6521">
        <v>19.4328</v>
      </c>
      <c r="G6521">
        <v>1.0611999999999999</v>
      </c>
      <c r="H6521">
        <v>1.2018</v>
      </c>
      <c r="I6521">
        <v>134.47</v>
      </c>
      <c r="J6521">
        <v>5.2633000000000001</v>
      </c>
      <c r="K6521" s="3">
        <v>555.67999999999995</v>
      </c>
      <c r="L6521" s="3">
        <v>534.58000000000004</v>
      </c>
      <c r="M6521" s="3">
        <v>570.46</v>
      </c>
      <c r="N6521" s="3">
        <v>1014.62</v>
      </c>
      <c r="O6521" s="3">
        <v>755.38</v>
      </c>
      <c r="P6521" s="3">
        <v>323.07</v>
      </c>
      <c r="Q6521" s="3">
        <v>657.62</v>
      </c>
      <c r="R6521" s="3">
        <v>1506.5</v>
      </c>
      <c r="S6521" s="3">
        <v>682.75</v>
      </c>
      <c r="T6521" s="3">
        <v>20.16</v>
      </c>
      <c r="U6521" s="3">
        <v>173.55</v>
      </c>
      <c r="V6521" s="3">
        <v>1044.6099999999999</v>
      </c>
      <c r="W6521" s="3">
        <v>83.26</v>
      </c>
      <c r="X6521" s="3">
        <v>78.959999999999994</v>
      </c>
      <c r="Y6521" s="3">
        <v>1803.35</v>
      </c>
      <c r="Z6521" s="3">
        <v>23.663</v>
      </c>
    </row>
    <row r="6522" spans="1:26" x14ac:dyDescent="0.35">
      <c r="A6522" s="1">
        <v>44924</v>
      </c>
      <c r="B6522">
        <v>103.836</v>
      </c>
      <c r="C6522">
        <v>1</v>
      </c>
      <c r="D6522">
        <v>1814.91</v>
      </c>
      <c r="E6522">
        <v>23.895399999999999</v>
      </c>
      <c r="F6522">
        <v>19.469000000000001</v>
      </c>
      <c r="G6522">
        <v>1.0661</v>
      </c>
      <c r="H6522">
        <v>1.2055</v>
      </c>
      <c r="I6522">
        <v>133.03</v>
      </c>
      <c r="J6522">
        <v>5.2804000000000002</v>
      </c>
      <c r="K6522" s="3">
        <v>554.33000000000004</v>
      </c>
      <c r="L6522" s="3">
        <v>532.24</v>
      </c>
      <c r="M6522" s="3">
        <v>569.85</v>
      </c>
      <c r="N6522" s="3">
        <v>1013.6</v>
      </c>
      <c r="O6522" s="3">
        <v>755.38</v>
      </c>
      <c r="P6522" s="3">
        <v>322.35000000000002</v>
      </c>
      <c r="Q6522" s="3">
        <v>657.66</v>
      </c>
      <c r="R6522" s="3">
        <v>1508.75</v>
      </c>
      <c r="S6522" s="3">
        <v>679.5</v>
      </c>
      <c r="T6522" s="3">
        <v>20.29</v>
      </c>
      <c r="U6522" s="3">
        <v>170.05</v>
      </c>
      <c r="V6522" s="3">
        <v>1037.9000000000001</v>
      </c>
      <c r="W6522" s="3">
        <v>82.26</v>
      </c>
      <c r="X6522" s="3">
        <v>78.400000000000006</v>
      </c>
      <c r="Y6522" s="3">
        <v>1813.75</v>
      </c>
      <c r="Z6522" s="3">
        <v>24.25</v>
      </c>
    </row>
    <row r="6523" spans="1:26" x14ac:dyDescent="0.35">
      <c r="A6523" s="1">
        <v>44925</v>
      </c>
      <c r="B6523">
        <v>103.52200000000001</v>
      </c>
      <c r="C6523">
        <v>1</v>
      </c>
      <c r="D6523">
        <v>1824.02</v>
      </c>
      <c r="E6523">
        <v>23.954499999999999</v>
      </c>
      <c r="F6523">
        <v>19.4999</v>
      </c>
      <c r="G6523">
        <v>1.0705</v>
      </c>
      <c r="H6523">
        <v>1.2082999999999999</v>
      </c>
      <c r="I6523">
        <v>131.12</v>
      </c>
      <c r="J6523">
        <v>5.2804000000000002</v>
      </c>
      <c r="K6523" s="3">
        <v>554.78</v>
      </c>
      <c r="L6523" s="3">
        <v>533.35</v>
      </c>
      <c r="M6523" s="3">
        <v>569.79999999999995</v>
      </c>
      <c r="N6523" s="3">
        <v>1011.58</v>
      </c>
      <c r="O6523" s="3">
        <v>755.38</v>
      </c>
      <c r="P6523" s="3">
        <v>323.07</v>
      </c>
      <c r="Q6523" s="3">
        <v>656.51</v>
      </c>
      <c r="R6523" s="3">
        <v>1519.25</v>
      </c>
      <c r="S6523" s="3">
        <v>678.5</v>
      </c>
      <c r="T6523" s="3">
        <v>20.04</v>
      </c>
      <c r="U6523" s="3">
        <v>167.3</v>
      </c>
      <c r="V6523" s="3">
        <v>1037.9000000000001</v>
      </c>
      <c r="W6523" s="3">
        <v>85.91</v>
      </c>
      <c r="X6523" s="3">
        <v>80.260000000000005</v>
      </c>
      <c r="Y6523" s="3">
        <v>1813.75</v>
      </c>
      <c r="Z6523" s="3">
        <v>24.04</v>
      </c>
    </row>
    <row r="6524" spans="1:26" x14ac:dyDescent="0.35">
      <c r="A6524" s="1">
        <v>44928</v>
      </c>
      <c r="B6524">
        <v>103.52200000000001</v>
      </c>
      <c r="C6524">
        <v>1</v>
      </c>
      <c r="D6524">
        <v>1824.02</v>
      </c>
      <c r="E6524">
        <v>23.954499999999999</v>
      </c>
      <c r="F6524">
        <v>19.468399999999999</v>
      </c>
      <c r="G6524">
        <v>1.0667</v>
      </c>
      <c r="H6524">
        <v>1.2045999999999999</v>
      </c>
      <c r="I6524">
        <v>130.80000000000001</v>
      </c>
      <c r="J6524">
        <v>5.3597000000000001</v>
      </c>
      <c r="K6524" s="3">
        <v>554.78</v>
      </c>
      <c r="L6524" s="3">
        <v>533.35</v>
      </c>
      <c r="M6524" s="3">
        <v>569.79999999999995</v>
      </c>
      <c r="N6524" s="3">
        <v>1011.58</v>
      </c>
      <c r="O6524" s="3">
        <v>755.38</v>
      </c>
      <c r="P6524" s="3">
        <v>323.07</v>
      </c>
      <c r="Q6524" s="3">
        <v>656.51</v>
      </c>
      <c r="R6524" s="3">
        <v>1519.25</v>
      </c>
      <c r="S6524" s="3">
        <v>678.5</v>
      </c>
      <c r="T6524" s="3">
        <v>20.04</v>
      </c>
      <c r="U6524" s="3">
        <v>167.3</v>
      </c>
      <c r="V6524" s="3">
        <v>1031.2</v>
      </c>
      <c r="W6524" s="3">
        <v>85.91</v>
      </c>
      <c r="X6524" s="3">
        <v>80.260000000000005</v>
      </c>
      <c r="Y6524" s="3">
        <v>1813.75</v>
      </c>
      <c r="Z6524" s="3">
        <v>24.04</v>
      </c>
    </row>
    <row r="6525" spans="1:26" x14ac:dyDescent="0.35">
      <c r="A6525" s="1">
        <v>44929</v>
      </c>
      <c r="B6525">
        <v>104.518</v>
      </c>
      <c r="C6525">
        <v>1</v>
      </c>
      <c r="D6525">
        <v>1839.48</v>
      </c>
      <c r="E6525">
        <v>24.007200000000001</v>
      </c>
      <c r="F6525">
        <v>19.407</v>
      </c>
      <c r="G6525">
        <v>1.0548</v>
      </c>
      <c r="H6525">
        <v>1.1968000000000001</v>
      </c>
      <c r="I6525">
        <v>131.02000000000001</v>
      </c>
      <c r="J6525">
        <v>5.4626999999999999</v>
      </c>
      <c r="K6525" s="3">
        <v>554.9</v>
      </c>
      <c r="L6525" s="3">
        <v>532.30999999999995</v>
      </c>
      <c r="M6525" s="3">
        <v>570.78</v>
      </c>
      <c r="N6525" s="3">
        <v>1014.58</v>
      </c>
      <c r="O6525" s="3">
        <v>755.38</v>
      </c>
      <c r="P6525" s="3">
        <v>323.67</v>
      </c>
      <c r="Q6525" s="3">
        <v>657.69</v>
      </c>
      <c r="R6525" s="3">
        <v>1487.25</v>
      </c>
      <c r="S6525" s="3">
        <v>670.5</v>
      </c>
      <c r="T6525" s="3">
        <v>19.7</v>
      </c>
      <c r="U6525" s="3">
        <v>166.3</v>
      </c>
      <c r="V6525" s="3">
        <v>1034.46</v>
      </c>
      <c r="W6525" s="3">
        <v>82.1</v>
      </c>
      <c r="X6525" s="3">
        <v>76.930000000000007</v>
      </c>
      <c r="Y6525" s="3">
        <v>1843.25</v>
      </c>
      <c r="Z6525" s="3">
        <v>24.236000000000001</v>
      </c>
    </row>
    <row r="6526" spans="1:26" x14ac:dyDescent="0.35">
      <c r="A6526" s="1">
        <v>44930</v>
      </c>
      <c r="B6526">
        <v>104.248</v>
      </c>
      <c r="C6526">
        <v>1</v>
      </c>
      <c r="D6526">
        <v>1854.56</v>
      </c>
      <c r="E6526">
        <v>23.759699999999999</v>
      </c>
      <c r="F6526">
        <v>19.382200000000001</v>
      </c>
      <c r="G6526">
        <v>1.0604</v>
      </c>
      <c r="H6526">
        <v>1.2055</v>
      </c>
      <c r="I6526">
        <v>132.63</v>
      </c>
      <c r="J6526">
        <v>5.4316000000000004</v>
      </c>
      <c r="K6526" s="3">
        <v>551.75</v>
      </c>
      <c r="L6526" s="3">
        <v>528.65</v>
      </c>
      <c r="M6526" s="3">
        <v>568.02</v>
      </c>
      <c r="N6526" s="3">
        <v>1008.6</v>
      </c>
      <c r="O6526" s="3">
        <v>755.38</v>
      </c>
      <c r="P6526" s="3">
        <v>320.98</v>
      </c>
      <c r="Q6526" s="3">
        <v>657.69</v>
      </c>
      <c r="R6526" s="3">
        <v>1478.25</v>
      </c>
      <c r="S6526" s="3">
        <v>653.75</v>
      </c>
      <c r="T6526" s="3">
        <v>19.54</v>
      </c>
      <c r="U6526" s="3">
        <v>161.30000000000001</v>
      </c>
      <c r="V6526" s="3">
        <v>1021.5</v>
      </c>
      <c r="W6526" s="3">
        <v>77.84</v>
      </c>
      <c r="X6526" s="3">
        <v>72.84</v>
      </c>
      <c r="Y6526" s="3">
        <v>1857.3</v>
      </c>
      <c r="Z6526" s="3">
        <v>23.963999999999999</v>
      </c>
    </row>
    <row r="6527" spans="1:26" x14ac:dyDescent="0.35">
      <c r="A6527" s="1">
        <v>44931</v>
      </c>
      <c r="B6527">
        <v>105.042</v>
      </c>
      <c r="C6527">
        <v>1</v>
      </c>
      <c r="D6527">
        <v>1832.89</v>
      </c>
      <c r="E6527">
        <v>23.2438</v>
      </c>
      <c r="F6527">
        <v>19.326000000000001</v>
      </c>
      <c r="G6527">
        <v>1.0522</v>
      </c>
      <c r="H6527">
        <v>1.1908000000000001</v>
      </c>
      <c r="I6527">
        <v>133.41</v>
      </c>
      <c r="J6527">
        <v>5.3529</v>
      </c>
      <c r="K6527" s="3">
        <v>553.13</v>
      </c>
      <c r="L6527" s="3">
        <v>528.72</v>
      </c>
      <c r="M6527" s="3">
        <v>570.39</v>
      </c>
      <c r="N6527" s="3">
        <v>1014.14</v>
      </c>
      <c r="O6527" s="3">
        <v>755.38</v>
      </c>
      <c r="P6527" s="3">
        <v>323.12</v>
      </c>
      <c r="Q6527" s="3">
        <v>655.49</v>
      </c>
      <c r="R6527" s="3">
        <v>1466.75</v>
      </c>
      <c r="S6527" s="3">
        <v>652.75</v>
      </c>
      <c r="T6527" s="3">
        <v>19.34</v>
      </c>
      <c r="U6527" s="3">
        <v>160.55000000000001</v>
      </c>
      <c r="V6527" s="3">
        <v>1020.4</v>
      </c>
      <c r="W6527" s="3">
        <v>78.69</v>
      </c>
      <c r="X6527" s="3">
        <v>73.67</v>
      </c>
      <c r="Y6527" s="3">
        <v>1834</v>
      </c>
      <c r="Z6527" s="3">
        <v>23.423999999999999</v>
      </c>
    </row>
    <row r="6528" spans="1:26" x14ac:dyDescent="0.35">
      <c r="A6528" s="1">
        <v>44932</v>
      </c>
      <c r="B6528">
        <v>103.879</v>
      </c>
      <c r="C6528">
        <v>1</v>
      </c>
      <c r="D6528">
        <v>1865.69</v>
      </c>
      <c r="E6528">
        <v>23.830500000000001</v>
      </c>
      <c r="F6528">
        <v>19.152200000000001</v>
      </c>
      <c r="G6528">
        <v>1.0644</v>
      </c>
      <c r="H6528">
        <v>1.2093</v>
      </c>
      <c r="I6528">
        <v>132.08000000000001</v>
      </c>
      <c r="J6528">
        <v>5.2249999999999996</v>
      </c>
      <c r="K6528" s="3">
        <v>547.46</v>
      </c>
      <c r="L6528" s="3">
        <v>524.63</v>
      </c>
      <c r="M6528" s="3">
        <v>563.54999999999995</v>
      </c>
      <c r="N6528" s="3">
        <v>1019.72</v>
      </c>
      <c r="O6528" s="3">
        <v>747.42</v>
      </c>
      <c r="P6528" s="3">
        <v>326.14999999999998</v>
      </c>
      <c r="Q6528" s="3">
        <v>629.86</v>
      </c>
      <c r="R6528" s="3">
        <v>1501.5</v>
      </c>
      <c r="S6528" s="3">
        <v>654</v>
      </c>
      <c r="T6528" s="3">
        <v>18.96</v>
      </c>
      <c r="U6528" s="3">
        <v>158.30000000000001</v>
      </c>
      <c r="V6528" s="3">
        <v>1023.47</v>
      </c>
      <c r="W6528" s="3">
        <v>78.569999999999993</v>
      </c>
      <c r="X6528" s="3">
        <v>73.77</v>
      </c>
      <c r="Y6528" s="3">
        <v>1852.2</v>
      </c>
      <c r="Z6528" s="3">
        <v>23.981999999999999</v>
      </c>
    </row>
    <row r="6529" spans="1:26" x14ac:dyDescent="0.35">
      <c r="A6529" s="1">
        <v>44935</v>
      </c>
      <c r="B6529">
        <v>103.001</v>
      </c>
      <c r="C6529">
        <v>1</v>
      </c>
      <c r="D6529">
        <v>1871.81</v>
      </c>
      <c r="E6529">
        <v>23.650600000000001</v>
      </c>
      <c r="F6529">
        <v>19.1526</v>
      </c>
      <c r="G6529">
        <v>1.073</v>
      </c>
      <c r="H6529">
        <v>1.2183999999999999</v>
      </c>
      <c r="I6529">
        <v>131.88</v>
      </c>
      <c r="J6529">
        <v>5.2584999999999997</v>
      </c>
      <c r="K6529" s="3">
        <v>554.04999999999995</v>
      </c>
      <c r="L6529" s="3">
        <v>526.97</v>
      </c>
      <c r="M6529" s="3">
        <v>573.29</v>
      </c>
      <c r="N6529" s="3">
        <v>1065.71</v>
      </c>
      <c r="O6529" s="3">
        <v>750.35</v>
      </c>
      <c r="P6529" s="3">
        <v>326.33</v>
      </c>
      <c r="Q6529" s="3">
        <v>625.22</v>
      </c>
      <c r="R6529" s="3">
        <v>1503.5</v>
      </c>
      <c r="S6529" s="3">
        <v>652.75</v>
      </c>
      <c r="T6529" s="3">
        <v>19.170000000000002</v>
      </c>
      <c r="U6529" s="3">
        <v>158.05000000000001</v>
      </c>
      <c r="V6529" s="3">
        <v>1002.85</v>
      </c>
      <c r="W6529" s="3">
        <v>79.650000000000006</v>
      </c>
      <c r="X6529" s="3">
        <v>74.63</v>
      </c>
      <c r="Y6529" s="3">
        <v>1878.85</v>
      </c>
      <c r="Z6529" s="3">
        <v>23.870999999999999</v>
      </c>
    </row>
    <row r="6530" spans="1:26" x14ac:dyDescent="0.35">
      <c r="A6530" s="1">
        <v>44936</v>
      </c>
      <c r="B6530">
        <v>103.236</v>
      </c>
      <c r="C6530">
        <v>1</v>
      </c>
      <c r="D6530">
        <v>1877.03</v>
      </c>
      <c r="E6530">
        <v>23.603200000000001</v>
      </c>
      <c r="F6530">
        <v>19.0686</v>
      </c>
      <c r="G6530">
        <v>1.0732999999999999</v>
      </c>
      <c r="H6530">
        <v>1.2154</v>
      </c>
      <c r="I6530">
        <v>132.26</v>
      </c>
      <c r="J6530">
        <v>5.2041000000000004</v>
      </c>
      <c r="K6530" s="3">
        <v>554.14</v>
      </c>
      <c r="L6530" s="3">
        <v>526.5</v>
      </c>
      <c r="M6530" s="3">
        <v>573.79999999999995</v>
      </c>
      <c r="N6530" s="3">
        <v>1071.8800000000001</v>
      </c>
      <c r="O6530" s="3">
        <v>751.12</v>
      </c>
      <c r="P6530" s="3">
        <v>324.92</v>
      </c>
      <c r="Q6530" s="3">
        <v>627.96</v>
      </c>
      <c r="R6530" s="3">
        <v>1510</v>
      </c>
      <c r="S6530" s="3">
        <v>655</v>
      </c>
      <c r="T6530" s="3">
        <v>19.64</v>
      </c>
      <c r="U6530" s="3">
        <v>150.9</v>
      </c>
      <c r="V6530" s="3">
        <v>968.37</v>
      </c>
      <c r="W6530" s="3">
        <v>80.099999999999994</v>
      </c>
      <c r="X6530" s="3">
        <v>75.12</v>
      </c>
      <c r="Y6530" s="3">
        <v>1878.65</v>
      </c>
      <c r="Z6530" s="3">
        <v>23.664999999999999</v>
      </c>
    </row>
    <row r="6531" spans="1:26" x14ac:dyDescent="0.35">
      <c r="A6531" s="1">
        <v>44937</v>
      </c>
      <c r="B6531">
        <v>103.188</v>
      </c>
      <c r="C6531">
        <v>1</v>
      </c>
      <c r="D6531">
        <v>1875.69</v>
      </c>
      <c r="E6531">
        <v>23.415700000000001</v>
      </c>
      <c r="F6531">
        <v>18.929500000000001</v>
      </c>
      <c r="G6531">
        <v>1.0757000000000001</v>
      </c>
      <c r="H6531">
        <v>1.2145999999999999</v>
      </c>
      <c r="I6531">
        <v>132.44999999999999</v>
      </c>
      <c r="J6531">
        <v>5.1646999999999998</v>
      </c>
      <c r="K6531" s="3">
        <v>556.16</v>
      </c>
      <c r="L6531" s="3">
        <v>528.37</v>
      </c>
      <c r="M6531" s="3">
        <v>575.94000000000005</v>
      </c>
      <c r="N6531" s="3">
        <v>1083.6199999999999</v>
      </c>
      <c r="O6531" s="3">
        <v>751.12</v>
      </c>
      <c r="P6531" s="3">
        <v>324.43</v>
      </c>
      <c r="Q6531" s="3">
        <v>628.34</v>
      </c>
      <c r="R6531" s="3">
        <v>1515</v>
      </c>
      <c r="S6531" s="3">
        <v>656</v>
      </c>
      <c r="T6531" s="3">
        <v>19.649999999999999</v>
      </c>
      <c r="U6531" s="3">
        <v>143.9</v>
      </c>
      <c r="V6531" s="3">
        <v>944.56</v>
      </c>
      <c r="W6531" s="3">
        <v>82.67</v>
      </c>
      <c r="X6531" s="3">
        <v>77.41</v>
      </c>
      <c r="Y6531" s="3">
        <v>1872.35</v>
      </c>
      <c r="Z6531" s="3">
        <v>23.481000000000002</v>
      </c>
    </row>
    <row r="6532" spans="1:26" x14ac:dyDescent="0.35">
      <c r="A6532" s="1">
        <v>44938</v>
      </c>
      <c r="B6532">
        <v>102.246</v>
      </c>
      <c r="C6532">
        <v>1</v>
      </c>
      <c r="D6532">
        <v>1897.09</v>
      </c>
      <c r="E6532">
        <v>23.777699999999999</v>
      </c>
      <c r="F6532">
        <v>18.84</v>
      </c>
      <c r="G6532">
        <v>1.0852999999999999</v>
      </c>
      <c r="H6532">
        <v>1.2210000000000001</v>
      </c>
      <c r="I6532">
        <v>129.25</v>
      </c>
      <c r="J6532">
        <v>5.101</v>
      </c>
      <c r="K6532" s="3">
        <v>557.1</v>
      </c>
      <c r="L6532" s="3">
        <v>529.79</v>
      </c>
      <c r="M6532" s="3">
        <v>576.51</v>
      </c>
      <c r="N6532" s="3">
        <v>1092.32</v>
      </c>
      <c r="O6532" s="3">
        <v>751.12</v>
      </c>
      <c r="P6532" s="3">
        <v>322.23</v>
      </c>
      <c r="Q6532" s="3">
        <v>627.71</v>
      </c>
      <c r="R6532" s="3">
        <v>1529.5</v>
      </c>
      <c r="S6532" s="3">
        <v>671</v>
      </c>
      <c r="T6532" s="3">
        <v>19.59</v>
      </c>
      <c r="U6532" s="3">
        <v>149.4</v>
      </c>
      <c r="V6532" s="3">
        <v>953</v>
      </c>
      <c r="W6532" s="3">
        <v>84.03</v>
      </c>
      <c r="X6532" s="3">
        <v>78.39</v>
      </c>
      <c r="Y6532" s="3">
        <v>1882.55</v>
      </c>
      <c r="Z6532" s="3">
        <v>24.004000000000001</v>
      </c>
    </row>
    <row r="6533" spans="1:26" x14ac:dyDescent="0.35">
      <c r="A6533" s="1">
        <v>44939</v>
      </c>
      <c r="B6533">
        <v>102.20399999999999</v>
      </c>
      <c r="C6533">
        <v>1</v>
      </c>
      <c r="D6533">
        <v>1920.23</v>
      </c>
      <c r="E6533">
        <v>24.264299999999999</v>
      </c>
      <c r="F6533">
        <v>18.766300000000001</v>
      </c>
      <c r="G6533">
        <v>1.083</v>
      </c>
      <c r="H6533">
        <v>1.2226999999999999</v>
      </c>
      <c r="I6533">
        <v>127.87</v>
      </c>
      <c r="J6533">
        <v>5.1033999999999997</v>
      </c>
      <c r="K6533" s="3">
        <v>559.46</v>
      </c>
      <c r="L6533" s="3">
        <v>530.58000000000004</v>
      </c>
      <c r="M6533" s="3">
        <v>580.04999999999995</v>
      </c>
      <c r="N6533" s="3">
        <v>1109.17</v>
      </c>
      <c r="O6533" s="3">
        <v>749.64</v>
      </c>
      <c r="P6533" s="3">
        <v>322.48</v>
      </c>
      <c r="Q6533" s="3">
        <v>626.91</v>
      </c>
      <c r="R6533" s="3">
        <v>1538.25</v>
      </c>
      <c r="S6533" s="3">
        <v>675</v>
      </c>
      <c r="T6533" s="3">
        <v>19.73</v>
      </c>
      <c r="U6533" s="3">
        <v>151.69999999999999</v>
      </c>
      <c r="V6533" s="3">
        <v>945.34</v>
      </c>
      <c r="W6533" s="3">
        <v>85.28</v>
      </c>
      <c r="X6533" s="3">
        <v>79.86</v>
      </c>
      <c r="Y6533" s="3">
        <v>1907.15</v>
      </c>
      <c r="Z6533" s="3">
        <v>24.372</v>
      </c>
    </row>
    <row r="6534" spans="1:26" x14ac:dyDescent="0.35">
      <c r="A6534" s="1">
        <v>44942</v>
      </c>
      <c r="B6534">
        <v>102.20399999999999</v>
      </c>
      <c r="C6534">
        <v>1</v>
      </c>
      <c r="D6534">
        <v>1916.02</v>
      </c>
      <c r="E6534">
        <v>24.2545</v>
      </c>
      <c r="F6534">
        <v>18.7791</v>
      </c>
      <c r="G6534">
        <v>1.0822000000000001</v>
      </c>
      <c r="H6534">
        <v>1.2194</v>
      </c>
      <c r="I6534">
        <v>128.58000000000001</v>
      </c>
      <c r="J6534">
        <v>5.1527000000000003</v>
      </c>
      <c r="K6534" s="3">
        <v>559.46</v>
      </c>
      <c r="L6534" s="3">
        <v>530.58000000000004</v>
      </c>
      <c r="M6534" s="3">
        <v>580.04999999999995</v>
      </c>
      <c r="N6534" s="3">
        <v>1109.17</v>
      </c>
      <c r="O6534" s="3">
        <v>749.64</v>
      </c>
      <c r="P6534" s="3">
        <v>322.48</v>
      </c>
      <c r="Q6534" s="3">
        <v>626.91</v>
      </c>
      <c r="R6534" s="3">
        <v>1538.25</v>
      </c>
      <c r="S6534" s="3">
        <v>675</v>
      </c>
      <c r="T6534" s="3">
        <v>19.73</v>
      </c>
      <c r="U6534" s="3">
        <v>151.69999999999999</v>
      </c>
      <c r="V6534" s="3">
        <v>955.07</v>
      </c>
      <c r="W6534" s="3">
        <v>84.46</v>
      </c>
      <c r="X6534" s="3">
        <v>79.86</v>
      </c>
      <c r="Y6534" s="3">
        <v>1917</v>
      </c>
      <c r="Z6534" s="3">
        <v>24.372</v>
      </c>
    </row>
    <row r="6535" spans="1:26" x14ac:dyDescent="0.35">
      <c r="A6535" s="1">
        <v>44943</v>
      </c>
      <c r="B6535">
        <v>102.39</v>
      </c>
      <c r="C6535">
        <v>1</v>
      </c>
      <c r="D6535">
        <v>1908.69</v>
      </c>
      <c r="E6535">
        <v>23.928599999999999</v>
      </c>
      <c r="F6535">
        <v>18.661100000000001</v>
      </c>
      <c r="G6535">
        <v>1.0788</v>
      </c>
      <c r="H6535">
        <v>1.2285999999999999</v>
      </c>
      <c r="I6535">
        <v>128.12</v>
      </c>
      <c r="J6535">
        <v>5.1052</v>
      </c>
      <c r="K6535" s="3">
        <v>558.66999999999996</v>
      </c>
      <c r="L6535" s="3">
        <v>529.66</v>
      </c>
      <c r="M6535" s="3">
        <v>579.38</v>
      </c>
      <c r="N6535" s="3">
        <v>1105.8800000000001</v>
      </c>
      <c r="O6535" s="3">
        <v>749.06</v>
      </c>
      <c r="P6535" s="3">
        <v>322.45999999999998</v>
      </c>
      <c r="Q6535" s="3">
        <v>623.70000000000005</v>
      </c>
      <c r="R6535" s="3">
        <v>1539.75</v>
      </c>
      <c r="S6535" s="3">
        <v>685.25</v>
      </c>
      <c r="T6535" s="3">
        <v>20.14</v>
      </c>
      <c r="U6535" s="3">
        <v>151.1</v>
      </c>
      <c r="V6535" s="3">
        <v>951.65</v>
      </c>
      <c r="W6535" s="3">
        <v>85.92</v>
      </c>
      <c r="X6535" s="3">
        <v>80.180000000000007</v>
      </c>
      <c r="Y6535" s="3">
        <v>1913.8</v>
      </c>
      <c r="Z6535" s="3">
        <v>24.068000000000001</v>
      </c>
    </row>
    <row r="6536" spans="1:26" x14ac:dyDescent="0.35">
      <c r="A6536" s="1">
        <v>44944</v>
      </c>
      <c r="B6536">
        <v>102.363</v>
      </c>
      <c r="C6536">
        <v>1</v>
      </c>
      <c r="D6536">
        <v>1904.11</v>
      </c>
      <c r="E6536">
        <v>23.464500000000001</v>
      </c>
      <c r="F6536">
        <v>18.889700000000001</v>
      </c>
      <c r="G6536">
        <v>1.0793999999999999</v>
      </c>
      <c r="H6536">
        <v>1.2347999999999999</v>
      </c>
      <c r="I6536">
        <v>128.9</v>
      </c>
      <c r="J6536">
        <v>5.1814999999999998</v>
      </c>
      <c r="K6536" s="3">
        <v>560.01</v>
      </c>
      <c r="L6536" s="3">
        <v>527.86</v>
      </c>
      <c r="M6536" s="3">
        <v>583.09</v>
      </c>
      <c r="N6536" s="3">
        <v>1118.97</v>
      </c>
      <c r="O6536" s="3">
        <v>745.36</v>
      </c>
      <c r="P6536" s="3">
        <v>324.41000000000003</v>
      </c>
      <c r="Q6536" s="3">
        <v>623.28</v>
      </c>
      <c r="R6536" s="3">
        <v>1524.5</v>
      </c>
      <c r="S6536" s="3">
        <v>681.25</v>
      </c>
      <c r="T6536" s="3">
        <v>19.82</v>
      </c>
      <c r="U6536" s="3">
        <v>155</v>
      </c>
      <c r="V6536" s="3">
        <v>979.1</v>
      </c>
      <c r="W6536" s="3">
        <v>84.98</v>
      </c>
      <c r="X6536" s="3">
        <v>79.48</v>
      </c>
      <c r="Y6536" s="3">
        <v>1920.7</v>
      </c>
      <c r="Z6536" s="3">
        <v>23.646999999999998</v>
      </c>
    </row>
    <row r="6537" spans="1:26" x14ac:dyDescent="0.35">
      <c r="A6537" s="1">
        <v>44945</v>
      </c>
      <c r="B6537">
        <v>102.05800000000001</v>
      </c>
      <c r="C6537">
        <v>1</v>
      </c>
      <c r="D6537">
        <v>1932.24</v>
      </c>
      <c r="E6537">
        <v>23.847899999999999</v>
      </c>
      <c r="F6537">
        <v>18.994900000000001</v>
      </c>
      <c r="G6537">
        <v>1.0832999999999999</v>
      </c>
      <c r="H6537">
        <v>1.2391000000000001</v>
      </c>
      <c r="I6537">
        <v>128.43</v>
      </c>
      <c r="J6537">
        <v>5.1767000000000003</v>
      </c>
      <c r="K6537" s="3">
        <v>556.65</v>
      </c>
      <c r="L6537" s="3">
        <v>522.41</v>
      </c>
      <c r="M6537" s="3">
        <v>581.34</v>
      </c>
      <c r="N6537" s="3">
        <v>1114.0899999999999</v>
      </c>
      <c r="O6537" s="3">
        <v>741.59</v>
      </c>
      <c r="P6537" s="3">
        <v>323.02</v>
      </c>
      <c r="Q6537" s="3">
        <v>619.29999999999995</v>
      </c>
      <c r="R6537" s="3">
        <v>1514.75</v>
      </c>
      <c r="S6537" s="3">
        <v>677.25</v>
      </c>
      <c r="T6537" s="3">
        <v>19.68</v>
      </c>
      <c r="U6537" s="3">
        <v>154.6</v>
      </c>
      <c r="V6537" s="3">
        <v>1000.74</v>
      </c>
      <c r="W6537" s="3">
        <v>86.16</v>
      </c>
      <c r="X6537" s="3">
        <v>80.33</v>
      </c>
      <c r="Y6537" s="3">
        <v>1918.6</v>
      </c>
      <c r="Z6537" s="3">
        <v>23.87</v>
      </c>
    </row>
    <row r="6538" spans="1:26" x14ac:dyDescent="0.35">
      <c r="A6538" s="1">
        <v>44946</v>
      </c>
      <c r="B6538">
        <v>102.012</v>
      </c>
      <c r="C6538">
        <v>1</v>
      </c>
      <c r="D6538">
        <v>1926.08</v>
      </c>
      <c r="E6538">
        <v>23.933</v>
      </c>
      <c r="F6538">
        <v>18.873000000000001</v>
      </c>
      <c r="G6538">
        <v>1.0855999999999999</v>
      </c>
      <c r="H6538">
        <v>1.2397</v>
      </c>
      <c r="I6538">
        <v>129.6</v>
      </c>
      <c r="J6538">
        <v>5.2070999999999996</v>
      </c>
      <c r="K6538" s="3">
        <v>558.77</v>
      </c>
      <c r="L6538" s="3">
        <v>522.13</v>
      </c>
      <c r="M6538" s="3">
        <v>585.32000000000005</v>
      </c>
      <c r="N6538" s="3">
        <v>1125.3800000000001</v>
      </c>
      <c r="O6538" s="3">
        <v>739.25</v>
      </c>
      <c r="P6538" s="3">
        <v>326.13</v>
      </c>
      <c r="Q6538" s="3">
        <v>620.22</v>
      </c>
      <c r="R6538" s="3">
        <v>1506.5</v>
      </c>
      <c r="S6538" s="3">
        <v>676.25</v>
      </c>
      <c r="T6538" s="3">
        <v>19.72</v>
      </c>
      <c r="U6538" s="3">
        <v>154.80000000000001</v>
      </c>
      <c r="V6538" s="3">
        <v>1002.74</v>
      </c>
      <c r="W6538" s="3">
        <v>87.63</v>
      </c>
      <c r="X6538" s="3">
        <v>81.31</v>
      </c>
      <c r="Y6538" s="3">
        <v>1924.9</v>
      </c>
      <c r="Z6538" s="3">
        <v>23.934999999999999</v>
      </c>
    </row>
    <row r="6539" spans="1:26" x14ac:dyDescent="0.35">
      <c r="A6539" s="1">
        <v>44949</v>
      </c>
      <c r="B6539">
        <v>102.13800000000001</v>
      </c>
      <c r="C6539">
        <v>1</v>
      </c>
      <c r="D6539">
        <v>1931.04</v>
      </c>
      <c r="E6539">
        <v>23.457999999999998</v>
      </c>
      <c r="F6539">
        <v>18.817499999999999</v>
      </c>
      <c r="G6539">
        <v>1.0871999999999999</v>
      </c>
      <c r="H6539">
        <v>1.2379</v>
      </c>
      <c r="I6539">
        <v>130.66999999999999</v>
      </c>
      <c r="J6539">
        <v>5.1959</v>
      </c>
      <c r="K6539" s="3">
        <v>557.97</v>
      </c>
      <c r="L6539" s="3">
        <v>519.94000000000005</v>
      </c>
      <c r="M6539" s="3">
        <v>585.6</v>
      </c>
      <c r="N6539" s="3">
        <v>1125.1199999999999</v>
      </c>
      <c r="O6539" s="3">
        <v>736.05</v>
      </c>
      <c r="P6539" s="3">
        <v>326.72000000000003</v>
      </c>
      <c r="Q6539" s="3">
        <v>621.66999999999996</v>
      </c>
      <c r="R6539" s="3">
        <v>1490.25</v>
      </c>
      <c r="S6539" s="3">
        <v>666.25</v>
      </c>
      <c r="T6539" s="3">
        <v>19.7</v>
      </c>
      <c r="U6539" s="3">
        <v>158.55000000000001</v>
      </c>
      <c r="V6539" s="3">
        <v>1023.39</v>
      </c>
      <c r="W6539" s="3">
        <v>88.19</v>
      </c>
      <c r="X6539" s="3">
        <v>81.62</v>
      </c>
      <c r="Y6539" s="3">
        <v>1914.85</v>
      </c>
      <c r="Z6539" s="3">
        <v>23.553999999999998</v>
      </c>
    </row>
    <row r="6540" spans="1:26" x14ac:dyDescent="0.35">
      <c r="A6540" s="1">
        <v>44950</v>
      </c>
      <c r="B6540">
        <v>101.91800000000001</v>
      </c>
      <c r="C6540">
        <v>1</v>
      </c>
      <c r="D6540">
        <v>1937.36</v>
      </c>
      <c r="E6540">
        <v>23.675999999999998</v>
      </c>
      <c r="F6540">
        <v>18.795200000000001</v>
      </c>
      <c r="G6540">
        <v>1.0887</v>
      </c>
      <c r="H6540">
        <v>1.2334000000000001</v>
      </c>
      <c r="I6540">
        <v>130.16999999999999</v>
      </c>
      <c r="J6540">
        <v>5.1422999999999996</v>
      </c>
      <c r="K6540" s="3">
        <v>558.42999999999995</v>
      </c>
      <c r="L6540" s="3">
        <v>522.09</v>
      </c>
      <c r="M6540" s="3">
        <v>584.73</v>
      </c>
      <c r="N6540" s="3">
        <v>1126.55</v>
      </c>
      <c r="O6540" s="3">
        <v>734.84</v>
      </c>
      <c r="P6540" s="3">
        <v>324.64999999999998</v>
      </c>
      <c r="Q6540" s="3">
        <v>623.96</v>
      </c>
      <c r="R6540" s="3">
        <v>1488.5</v>
      </c>
      <c r="S6540" s="3">
        <v>677</v>
      </c>
      <c r="T6540" s="3">
        <v>19.88</v>
      </c>
      <c r="U6540" s="3">
        <v>159.85</v>
      </c>
      <c r="V6540" s="3">
        <v>1030.2</v>
      </c>
      <c r="W6540" s="3">
        <v>86.13</v>
      </c>
      <c r="X6540" s="3">
        <v>80.13</v>
      </c>
      <c r="Y6540" s="3">
        <v>1920.75</v>
      </c>
      <c r="Z6540" s="3">
        <v>23.748999999999999</v>
      </c>
    </row>
    <row r="6541" spans="1:26" x14ac:dyDescent="0.35">
      <c r="A6541" s="1">
        <v>44951</v>
      </c>
      <c r="B6541">
        <v>101.64100000000001</v>
      </c>
      <c r="C6541">
        <v>1</v>
      </c>
      <c r="D6541">
        <v>1946.11</v>
      </c>
      <c r="E6541">
        <v>23.913</v>
      </c>
      <c r="F6541">
        <v>18.7879</v>
      </c>
      <c r="G6541">
        <v>1.0915999999999999</v>
      </c>
      <c r="H6541">
        <v>1.2403</v>
      </c>
      <c r="I6541">
        <v>129.59</v>
      </c>
      <c r="J6541">
        <v>5.0766999999999998</v>
      </c>
      <c r="K6541" s="3">
        <v>560.25</v>
      </c>
      <c r="L6541" s="3">
        <v>524.07000000000005</v>
      </c>
      <c r="M6541" s="3">
        <v>586.44000000000005</v>
      </c>
      <c r="N6541" s="3">
        <v>1134.19</v>
      </c>
      <c r="O6541" s="3">
        <v>734.84</v>
      </c>
      <c r="P6541" s="3">
        <v>324.97000000000003</v>
      </c>
      <c r="Q6541" s="3">
        <v>625.15</v>
      </c>
      <c r="R6541" s="3">
        <v>1502.5</v>
      </c>
      <c r="S6541" s="3">
        <v>674.75</v>
      </c>
      <c r="T6541" s="3">
        <v>20.11</v>
      </c>
      <c r="U6541" s="3">
        <v>162.44999999999999</v>
      </c>
      <c r="V6541" s="3">
        <v>1035.1099999999999</v>
      </c>
      <c r="W6541" s="3">
        <v>86.12</v>
      </c>
      <c r="X6541" s="3">
        <v>80.150000000000006</v>
      </c>
      <c r="Y6541" s="3">
        <v>1930.8</v>
      </c>
      <c r="Z6541" s="3">
        <v>23.940999999999999</v>
      </c>
    </row>
    <row r="6542" spans="1:26" x14ac:dyDescent="0.35">
      <c r="A6542" s="1">
        <v>44952</v>
      </c>
      <c r="B6542">
        <v>101.839</v>
      </c>
      <c r="C6542">
        <v>1</v>
      </c>
      <c r="D6542">
        <v>1929.21</v>
      </c>
      <c r="E6542">
        <v>23.912500000000001</v>
      </c>
      <c r="F6542">
        <v>18.794</v>
      </c>
      <c r="G6542">
        <v>1.0891999999999999</v>
      </c>
      <c r="H6542">
        <v>1.2407999999999999</v>
      </c>
      <c r="I6542">
        <v>130.22</v>
      </c>
      <c r="J6542">
        <v>5.0701999999999998</v>
      </c>
      <c r="K6542" s="3">
        <v>562.37</v>
      </c>
      <c r="L6542" s="3">
        <v>524.62</v>
      </c>
      <c r="M6542" s="3">
        <v>589.77</v>
      </c>
      <c r="N6542" s="3">
        <v>1148.97</v>
      </c>
      <c r="O6542" s="3">
        <v>734.84</v>
      </c>
      <c r="P6542" s="3">
        <v>325.70999999999998</v>
      </c>
      <c r="Q6542" s="3">
        <v>623.07000000000005</v>
      </c>
      <c r="R6542" s="3">
        <v>1523.5</v>
      </c>
      <c r="S6542" s="3">
        <v>682.5</v>
      </c>
      <c r="T6542" s="3">
        <v>20.68</v>
      </c>
      <c r="U6542" s="3">
        <v>167.15</v>
      </c>
      <c r="V6542" s="3">
        <v>1048.76</v>
      </c>
      <c r="W6542" s="3">
        <v>87.47</v>
      </c>
      <c r="X6542" s="3">
        <v>81.010000000000005</v>
      </c>
      <c r="Y6542" s="3">
        <v>1932.45</v>
      </c>
      <c r="Z6542" s="3">
        <v>24.02</v>
      </c>
    </row>
    <row r="6543" spans="1:26" x14ac:dyDescent="0.35">
      <c r="A6543" s="1">
        <v>44953</v>
      </c>
      <c r="B6543">
        <v>101.92700000000001</v>
      </c>
      <c r="C6543">
        <v>1</v>
      </c>
      <c r="D6543">
        <v>1928.04</v>
      </c>
      <c r="E6543">
        <v>23.603999999999999</v>
      </c>
      <c r="F6543">
        <v>18.7669</v>
      </c>
      <c r="G6543">
        <v>1.0868</v>
      </c>
      <c r="H6543">
        <v>1.2382</v>
      </c>
      <c r="I6543">
        <v>129.88</v>
      </c>
      <c r="J6543">
        <v>5.1086</v>
      </c>
      <c r="K6543" s="3">
        <v>560.05999999999995</v>
      </c>
      <c r="L6543" s="3">
        <v>523.03</v>
      </c>
      <c r="M6543" s="3">
        <v>586.9</v>
      </c>
      <c r="N6543" s="3">
        <v>1137.02</v>
      </c>
      <c r="O6543" s="3">
        <v>730.74</v>
      </c>
      <c r="P6543" s="3">
        <v>324.79000000000002</v>
      </c>
      <c r="Q6543" s="3">
        <v>623.04</v>
      </c>
      <c r="R6543" s="3">
        <v>1509.5</v>
      </c>
      <c r="S6543" s="3">
        <v>683</v>
      </c>
      <c r="T6543" s="3">
        <v>20.96</v>
      </c>
      <c r="U6543" s="3">
        <v>169.9</v>
      </c>
      <c r="V6543" s="3">
        <v>1061.83</v>
      </c>
      <c r="W6543" s="3">
        <v>86.66</v>
      </c>
      <c r="X6543" s="3">
        <v>79.680000000000007</v>
      </c>
      <c r="Y6543" s="3">
        <v>1923.05</v>
      </c>
      <c r="Z6543" s="3">
        <v>23.622</v>
      </c>
    </row>
    <row r="6544" spans="1:26" x14ac:dyDescent="0.35">
      <c r="A6544" s="1">
        <v>44956</v>
      </c>
      <c r="B6544">
        <v>102.276</v>
      </c>
      <c r="C6544">
        <v>1</v>
      </c>
      <c r="D6544">
        <v>1923.17</v>
      </c>
      <c r="E6544">
        <v>23.6005</v>
      </c>
      <c r="F6544">
        <v>18.772300000000001</v>
      </c>
      <c r="G6544">
        <v>1.0851</v>
      </c>
      <c r="H6544">
        <v>1.2352000000000001</v>
      </c>
      <c r="I6544">
        <v>130.38999999999999</v>
      </c>
      <c r="J6544">
        <v>5.1214000000000004</v>
      </c>
      <c r="K6544" s="3">
        <v>558.72</v>
      </c>
      <c r="L6544" s="3">
        <v>524.35</v>
      </c>
      <c r="M6544" s="3">
        <v>583.52</v>
      </c>
      <c r="N6544" s="3">
        <v>1124.8599999999999</v>
      </c>
      <c r="O6544" s="3">
        <v>734.99</v>
      </c>
      <c r="P6544" s="3">
        <v>323.06</v>
      </c>
      <c r="Q6544" s="3">
        <v>619.80999999999995</v>
      </c>
      <c r="R6544" s="3">
        <v>1535.25</v>
      </c>
      <c r="S6544" s="3">
        <v>683.75</v>
      </c>
      <c r="T6544" s="3">
        <v>21.21</v>
      </c>
      <c r="U6544" s="3">
        <v>170.4</v>
      </c>
      <c r="V6544" s="3">
        <v>1067.01</v>
      </c>
      <c r="W6544" s="3">
        <v>84.9</v>
      </c>
      <c r="X6544" s="3">
        <v>77.900000000000006</v>
      </c>
      <c r="Y6544" s="3">
        <v>1924.1</v>
      </c>
      <c r="Z6544" s="3">
        <v>23.733000000000001</v>
      </c>
    </row>
    <row r="6545" spans="1:26" x14ac:dyDescent="0.35">
      <c r="A6545" s="1">
        <v>44957</v>
      </c>
      <c r="B6545">
        <v>102.09699999999999</v>
      </c>
      <c r="C6545">
        <v>1</v>
      </c>
      <c r="D6545">
        <v>1928.36</v>
      </c>
      <c r="E6545">
        <v>23.730499999999999</v>
      </c>
      <c r="F6545">
        <v>18.8385</v>
      </c>
      <c r="G6545">
        <v>1.0863</v>
      </c>
      <c r="H6545">
        <v>1.232</v>
      </c>
      <c r="I6545">
        <v>130.09</v>
      </c>
      <c r="J6545">
        <v>5.0757000000000003</v>
      </c>
      <c r="K6545" s="3">
        <v>557.02</v>
      </c>
      <c r="L6545" s="3">
        <v>521.95000000000005</v>
      </c>
      <c r="M6545" s="3">
        <v>582.36</v>
      </c>
      <c r="N6545" s="3">
        <v>1120.19</v>
      </c>
      <c r="O6545" s="3">
        <v>728.52</v>
      </c>
      <c r="P6545" s="3">
        <v>323.86</v>
      </c>
      <c r="Q6545" s="3">
        <v>619.19000000000005</v>
      </c>
      <c r="R6545" s="3">
        <v>1538</v>
      </c>
      <c r="S6545" s="3">
        <v>679.75</v>
      </c>
      <c r="T6545" s="3">
        <v>21.76</v>
      </c>
      <c r="U6545" s="3">
        <v>181.75</v>
      </c>
      <c r="V6545" s="3">
        <v>1103.18</v>
      </c>
      <c r="W6545" s="3">
        <v>84.49</v>
      </c>
      <c r="X6545" s="3">
        <v>78.87</v>
      </c>
      <c r="Y6545" s="3">
        <v>1923.9</v>
      </c>
      <c r="Z6545" s="3">
        <v>23.835999999999999</v>
      </c>
    </row>
    <row r="6546" spans="1:26" x14ac:dyDescent="0.35">
      <c r="A6546" s="1">
        <v>44958</v>
      </c>
      <c r="B6546">
        <v>101.217</v>
      </c>
      <c r="C6546">
        <v>1</v>
      </c>
      <c r="D6546">
        <v>1950.52</v>
      </c>
      <c r="E6546">
        <v>23.983499999999999</v>
      </c>
      <c r="F6546">
        <v>18.604500000000002</v>
      </c>
      <c r="G6546">
        <v>1.099</v>
      </c>
      <c r="H6546">
        <v>1.2376</v>
      </c>
      <c r="I6546">
        <v>128.97999999999999</v>
      </c>
      <c r="J6546">
        <v>5.0519999999999996</v>
      </c>
      <c r="K6546" s="3">
        <v>557.35</v>
      </c>
      <c r="L6546" s="3">
        <v>525.74</v>
      </c>
      <c r="M6546" s="3">
        <v>580.03</v>
      </c>
      <c r="N6546" s="3">
        <v>1110.0899999999999</v>
      </c>
      <c r="O6546" s="3">
        <v>730.49</v>
      </c>
      <c r="P6546" s="3">
        <v>323.3</v>
      </c>
      <c r="Q6546" s="3">
        <v>624.4</v>
      </c>
      <c r="R6546" s="3">
        <v>1520.25</v>
      </c>
      <c r="S6546" s="3">
        <v>681</v>
      </c>
      <c r="T6546" s="3">
        <v>21.37</v>
      </c>
      <c r="U6546" s="3">
        <v>175.9</v>
      </c>
      <c r="V6546" s="3">
        <v>1104.47</v>
      </c>
      <c r="W6546" s="3">
        <v>82.84</v>
      </c>
      <c r="X6546" s="3">
        <v>76.41</v>
      </c>
      <c r="Y6546" s="3">
        <v>1925.9</v>
      </c>
      <c r="Z6546" s="3">
        <v>23.609000000000002</v>
      </c>
    </row>
    <row r="6547" spans="1:26" x14ac:dyDescent="0.35">
      <c r="A6547" s="1">
        <v>44959</v>
      </c>
      <c r="B6547">
        <v>101.75</v>
      </c>
      <c r="C6547">
        <v>1</v>
      </c>
      <c r="D6547">
        <v>1912.72</v>
      </c>
      <c r="E6547">
        <v>23.4665</v>
      </c>
      <c r="F6547">
        <v>18.670999999999999</v>
      </c>
      <c r="G6547">
        <v>1.091</v>
      </c>
      <c r="H6547">
        <v>1.2224999999999999</v>
      </c>
      <c r="I6547">
        <v>128.68</v>
      </c>
      <c r="J6547">
        <v>5.0435999999999996</v>
      </c>
      <c r="K6547" s="3">
        <v>557.63</v>
      </c>
      <c r="L6547" s="3">
        <v>527.57000000000005</v>
      </c>
      <c r="M6547" s="3">
        <v>579.13</v>
      </c>
      <c r="N6547" s="3">
        <v>1108.6400000000001</v>
      </c>
      <c r="O6547" s="3">
        <v>728.66</v>
      </c>
      <c r="P6547" s="3">
        <v>324.06</v>
      </c>
      <c r="Q6547" s="3">
        <v>622.9</v>
      </c>
      <c r="R6547" s="3">
        <v>1534.25</v>
      </c>
      <c r="S6547" s="3">
        <v>675.25</v>
      </c>
      <c r="T6547" s="3">
        <v>21.66</v>
      </c>
      <c r="U6547" s="3">
        <v>177.9</v>
      </c>
      <c r="V6547" s="3">
        <v>1096.1400000000001</v>
      </c>
      <c r="W6547" s="3">
        <v>82.17</v>
      </c>
      <c r="X6547" s="3">
        <v>75.88</v>
      </c>
      <c r="Y6547" s="3">
        <v>1921.65</v>
      </c>
      <c r="Z6547" s="3">
        <v>23.614999999999998</v>
      </c>
    </row>
    <row r="6548" spans="1:26" x14ac:dyDescent="0.35">
      <c r="A6548" s="1">
        <v>44960</v>
      </c>
      <c r="B6548">
        <v>102.91500000000001</v>
      </c>
      <c r="C6548">
        <v>1</v>
      </c>
      <c r="D6548">
        <v>1864.97</v>
      </c>
      <c r="E6548">
        <v>22.353000000000002</v>
      </c>
      <c r="F6548">
        <v>18.968800000000002</v>
      </c>
      <c r="G6548">
        <v>1.0794999999999999</v>
      </c>
      <c r="H6548">
        <v>1.2056</v>
      </c>
      <c r="I6548">
        <v>131.19</v>
      </c>
      <c r="J6548">
        <v>5.1332000000000004</v>
      </c>
      <c r="K6548" s="3">
        <v>554.22</v>
      </c>
      <c r="L6548" s="3">
        <v>522.65</v>
      </c>
      <c r="M6548" s="3">
        <v>576.87</v>
      </c>
      <c r="N6548" s="3">
        <v>1099.93</v>
      </c>
      <c r="O6548" s="3">
        <v>723.91</v>
      </c>
      <c r="P6548" s="3">
        <v>323.13</v>
      </c>
      <c r="Q6548" s="3">
        <v>619.64</v>
      </c>
      <c r="R6548" s="3">
        <v>1532</v>
      </c>
      <c r="S6548" s="3">
        <v>677.5</v>
      </c>
      <c r="T6548" s="3">
        <v>21.24</v>
      </c>
      <c r="U6548" s="3">
        <v>172.8</v>
      </c>
      <c r="V6548" s="3">
        <v>1079.9000000000001</v>
      </c>
      <c r="W6548" s="3">
        <v>79.94</v>
      </c>
      <c r="X6548" s="3">
        <v>73.39</v>
      </c>
      <c r="Y6548" s="3">
        <v>1875.35</v>
      </c>
      <c r="Z6548" s="3">
        <v>22.405000000000001</v>
      </c>
    </row>
    <row r="6549" spans="1:26" x14ac:dyDescent="0.35">
      <c r="A6549" s="1">
        <v>44963</v>
      </c>
      <c r="B6549">
        <v>103.621</v>
      </c>
      <c r="C6549">
        <v>1</v>
      </c>
      <c r="D6549">
        <v>1867.48</v>
      </c>
      <c r="E6549">
        <v>22.27</v>
      </c>
      <c r="F6549">
        <v>19.168700000000001</v>
      </c>
      <c r="G6549">
        <v>1.0726</v>
      </c>
      <c r="H6549">
        <v>1.2019</v>
      </c>
      <c r="I6549">
        <v>132.66</v>
      </c>
      <c r="J6549">
        <v>5.1509999999999998</v>
      </c>
      <c r="K6549" s="3">
        <v>551.08000000000004</v>
      </c>
      <c r="L6549" s="3">
        <v>523.29</v>
      </c>
      <c r="M6549" s="3">
        <v>570.88</v>
      </c>
      <c r="N6549" s="3">
        <v>1077.78</v>
      </c>
      <c r="O6549" s="3">
        <v>722.89</v>
      </c>
      <c r="P6549" s="3">
        <v>321.01</v>
      </c>
      <c r="Q6549" s="3">
        <v>621.25</v>
      </c>
      <c r="R6549" s="3">
        <v>1521.25</v>
      </c>
      <c r="S6549" s="3">
        <v>679</v>
      </c>
      <c r="T6549" s="3">
        <v>20.66</v>
      </c>
      <c r="U6549" s="3">
        <v>175.7</v>
      </c>
      <c r="V6549" s="3">
        <v>1114.33</v>
      </c>
      <c r="W6549" s="3">
        <v>80.989999999999995</v>
      </c>
      <c r="X6549" s="3">
        <v>74.11</v>
      </c>
      <c r="Y6549" s="3">
        <v>1873.25</v>
      </c>
      <c r="Z6549" s="3">
        <v>22.236999999999998</v>
      </c>
    </row>
    <row r="6550" spans="1:26" x14ac:dyDescent="0.35">
      <c r="A6550" s="1">
        <v>44964</v>
      </c>
      <c r="B6550">
        <v>103.42700000000001</v>
      </c>
      <c r="C6550">
        <v>1</v>
      </c>
      <c r="D6550">
        <v>1873.1</v>
      </c>
      <c r="E6550">
        <v>22.171500000000002</v>
      </c>
      <c r="F6550">
        <v>18.906700000000001</v>
      </c>
      <c r="G6550">
        <v>1.0726</v>
      </c>
      <c r="H6550">
        <v>1.2048000000000001</v>
      </c>
      <c r="I6550">
        <v>131.07</v>
      </c>
      <c r="J6550">
        <v>5.2047999999999996</v>
      </c>
      <c r="K6550" s="3">
        <v>552.72</v>
      </c>
      <c r="L6550" s="3">
        <v>524.1</v>
      </c>
      <c r="M6550" s="3">
        <v>573.14</v>
      </c>
      <c r="N6550" s="3">
        <v>1091.26</v>
      </c>
      <c r="O6550" s="3">
        <v>716.91</v>
      </c>
      <c r="P6550" s="3">
        <v>323.32</v>
      </c>
      <c r="Q6550" s="3">
        <v>618.72</v>
      </c>
      <c r="R6550" s="3">
        <v>1515.25</v>
      </c>
      <c r="S6550" s="3">
        <v>674</v>
      </c>
      <c r="T6550" s="3">
        <v>20.84</v>
      </c>
      <c r="U6550" s="3">
        <v>177.05</v>
      </c>
      <c r="V6550" s="3">
        <v>1123.6400000000001</v>
      </c>
      <c r="W6550" s="3">
        <v>83.69</v>
      </c>
      <c r="X6550" s="3">
        <v>77.14</v>
      </c>
      <c r="Y6550" s="3">
        <v>1870.7</v>
      </c>
      <c r="Z6550" s="3">
        <v>22.177</v>
      </c>
    </row>
    <row r="6551" spans="1:26" x14ac:dyDescent="0.35">
      <c r="A6551" s="1">
        <v>44965</v>
      </c>
      <c r="B6551">
        <v>103.40900000000001</v>
      </c>
      <c r="C6551">
        <v>1</v>
      </c>
      <c r="D6551">
        <v>1875.49</v>
      </c>
      <c r="E6551">
        <v>22.318999999999999</v>
      </c>
      <c r="F6551">
        <v>18.9392</v>
      </c>
      <c r="G6551">
        <v>1.0711999999999999</v>
      </c>
      <c r="H6551">
        <v>1.2072000000000001</v>
      </c>
      <c r="I6551">
        <v>131.4</v>
      </c>
      <c r="J6551">
        <v>5.2012999999999998</v>
      </c>
      <c r="K6551" s="3">
        <v>553.96</v>
      </c>
      <c r="L6551" s="3">
        <v>526.39</v>
      </c>
      <c r="M6551" s="3">
        <v>573.57000000000005</v>
      </c>
      <c r="N6551" s="3">
        <v>1097.18</v>
      </c>
      <c r="O6551" s="3">
        <v>716.91</v>
      </c>
      <c r="P6551" s="3">
        <v>321.94</v>
      </c>
      <c r="Q6551" s="3">
        <v>622.55999999999995</v>
      </c>
      <c r="R6551" s="3">
        <v>1519.75</v>
      </c>
      <c r="S6551" s="3">
        <v>678.5</v>
      </c>
      <c r="T6551" s="3">
        <v>21.2</v>
      </c>
      <c r="U6551" s="3">
        <v>175.6</v>
      </c>
      <c r="V6551" s="3">
        <v>1119.52</v>
      </c>
      <c r="W6551" s="3">
        <v>85.09</v>
      </c>
      <c r="X6551" s="3">
        <v>78.47</v>
      </c>
      <c r="Y6551" s="3">
        <v>1872.65</v>
      </c>
      <c r="Z6551" s="3">
        <v>22.42</v>
      </c>
    </row>
    <row r="6552" spans="1:26" x14ac:dyDescent="0.35">
      <c r="A6552" s="1">
        <v>44966</v>
      </c>
      <c r="B6552">
        <v>103.221</v>
      </c>
      <c r="C6552">
        <v>1</v>
      </c>
      <c r="D6552">
        <v>1861.78</v>
      </c>
      <c r="E6552">
        <v>21.977399999999999</v>
      </c>
      <c r="F6552">
        <v>18.7712</v>
      </c>
      <c r="G6552">
        <v>1.0740000000000001</v>
      </c>
      <c r="H6552">
        <v>1.2121</v>
      </c>
      <c r="I6552">
        <v>131.59</v>
      </c>
      <c r="J6552">
        <v>5.2751999999999999</v>
      </c>
      <c r="K6552" s="3">
        <v>554.55999999999995</v>
      </c>
      <c r="L6552" s="3">
        <v>527.03</v>
      </c>
      <c r="M6552" s="3">
        <v>574.16</v>
      </c>
      <c r="N6552" s="3">
        <v>1099.73</v>
      </c>
      <c r="O6552" s="3">
        <v>717.84</v>
      </c>
      <c r="P6552" s="3">
        <v>322.07</v>
      </c>
      <c r="Q6552" s="3">
        <v>623.08000000000004</v>
      </c>
      <c r="R6552" s="3">
        <v>1519.25</v>
      </c>
      <c r="S6552" s="3">
        <v>670.75</v>
      </c>
      <c r="T6552" s="3">
        <v>21.45</v>
      </c>
      <c r="U6552" s="3">
        <v>173.65</v>
      </c>
      <c r="V6552" s="3">
        <v>1118.27</v>
      </c>
      <c r="W6552" s="3">
        <v>84.5</v>
      </c>
      <c r="X6552" s="3">
        <v>78.06</v>
      </c>
      <c r="Y6552" s="3">
        <v>1879.1</v>
      </c>
      <c r="Z6552" s="3">
        <v>22.143000000000001</v>
      </c>
    </row>
    <row r="6553" spans="1:26" x14ac:dyDescent="0.35">
      <c r="A6553" s="1">
        <v>44967</v>
      </c>
      <c r="B6553">
        <v>103.63</v>
      </c>
      <c r="C6553">
        <v>1</v>
      </c>
      <c r="D6553">
        <v>1865.57</v>
      </c>
      <c r="E6553">
        <v>22.003699999999998</v>
      </c>
      <c r="F6553">
        <v>18.670400000000001</v>
      </c>
      <c r="G6553">
        <v>1.0678000000000001</v>
      </c>
      <c r="H6553">
        <v>1.2061999999999999</v>
      </c>
      <c r="I6553">
        <v>131.36000000000001</v>
      </c>
      <c r="J6553">
        <v>5.2138</v>
      </c>
      <c r="K6553" s="3">
        <v>553.72</v>
      </c>
      <c r="L6553" s="3">
        <v>529.86</v>
      </c>
      <c r="M6553" s="3">
        <v>570.55999999999995</v>
      </c>
      <c r="N6553" s="3">
        <v>1088.71</v>
      </c>
      <c r="O6553" s="3">
        <v>716.58</v>
      </c>
      <c r="P6553" s="3">
        <v>321.85000000000002</v>
      </c>
      <c r="Q6553" s="3">
        <v>619.02</v>
      </c>
      <c r="R6553" s="3">
        <v>1542.5</v>
      </c>
      <c r="S6553" s="3">
        <v>680.5</v>
      </c>
      <c r="T6553" s="3">
        <v>21.58</v>
      </c>
      <c r="U6553" s="3">
        <v>174.75</v>
      </c>
      <c r="V6553" s="3">
        <v>1123.17</v>
      </c>
      <c r="W6553" s="3">
        <v>86.39</v>
      </c>
      <c r="X6553" s="3">
        <v>79.72</v>
      </c>
      <c r="Y6553" s="3">
        <v>1859.7</v>
      </c>
      <c r="Z6553" s="3">
        <v>22.074999999999999</v>
      </c>
    </row>
    <row r="6554" spans="1:26" x14ac:dyDescent="0.35">
      <c r="A6554" s="1">
        <v>44970</v>
      </c>
      <c r="B6554">
        <v>103.345</v>
      </c>
      <c r="C6554">
        <v>1</v>
      </c>
      <c r="D6554">
        <v>1853.49</v>
      </c>
      <c r="E6554">
        <v>21.9925</v>
      </c>
      <c r="F6554">
        <v>18.571300000000001</v>
      </c>
      <c r="G6554">
        <v>1.0723</v>
      </c>
      <c r="H6554">
        <v>1.2139</v>
      </c>
      <c r="I6554">
        <v>132.41999999999999</v>
      </c>
      <c r="J6554">
        <v>5.1696999999999997</v>
      </c>
      <c r="K6554" s="3">
        <v>555.86</v>
      </c>
      <c r="L6554" s="3">
        <v>534.47</v>
      </c>
      <c r="M6554" s="3">
        <v>570.86</v>
      </c>
      <c r="N6554" s="3">
        <v>1089.27</v>
      </c>
      <c r="O6554" s="3">
        <v>718.25</v>
      </c>
      <c r="P6554" s="3">
        <v>322.20999999999998</v>
      </c>
      <c r="Q6554" s="3">
        <v>621.85</v>
      </c>
      <c r="R6554" s="3">
        <v>1542.75</v>
      </c>
      <c r="S6554" s="3">
        <v>685</v>
      </c>
      <c r="T6554" s="3">
        <v>21.2</v>
      </c>
      <c r="U6554" s="3">
        <v>177.05</v>
      </c>
      <c r="V6554" s="3">
        <v>1117.26</v>
      </c>
      <c r="W6554" s="3">
        <v>86.61</v>
      </c>
      <c r="X6554" s="3">
        <v>80.14</v>
      </c>
      <c r="Y6554" s="3">
        <v>1856.05</v>
      </c>
      <c r="Z6554" s="3">
        <v>21.852</v>
      </c>
    </row>
    <row r="6555" spans="1:26" x14ac:dyDescent="0.35">
      <c r="A6555" s="1">
        <v>44971</v>
      </c>
      <c r="B6555">
        <v>103.233</v>
      </c>
      <c r="C6555">
        <v>1</v>
      </c>
      <c r="D6555">
        <v>1854.31</v>
      </c>
      <c r="E6555">
        <v>21.852499999999999</v>
      </c>
      <c r="F6555">
        <v>18.526499999999999</v>
      </c>
      <c r="G6555">
        <v>1.0738000000000001</v>
      </c>
      <c r="H6555">
        <v>1.2173</v>
      </c>
      <c r="I6555">
        <v>133.16</v>
      </c>
      <c r="J6555">
        <v>5.1879999999999997</v>
      </c>
      <c r="K6555" s="3">
        <v>554.4</v>
      </c>
      <c r="L6555" s="3">
        <v>533.63</v>
      </c>
      <c r="M6555" s="3">
        <v>568.94000000000005</v>
      </c>
      <c r="N6555" s="3">
        <v>1089.3399999999999</v>
      </c>
      <c r="O6555" s="3">
        <v>711.54</v>
      </c>
      <c r="P6555" s="3">
        <v>322.39999999999998</v>
      </c>
      <c r="Q6555" s="3">
        <v>617.37</v>
      </c>
      <c r="R6555" s="3">
        <v>1537.5</v>
      </c>
      <c r="S6555" s="3">
        <v>682.25</v>
      </c>
      <c r="T6555" s="3">
        <v>21.57</v>
      </c>
      <c r="U6555" s="3">
        <v>183.55</v>
      </c>
      <c r="V6555" s="3">
        <v>1143.75</v>
      </c>
      <c r="W6555" s="3">
        <v>85.58</v>
      </c>
      <c r="X6555" s="3">
        <v>79.06</v>
      </c>
      <c r="Y6555" s="3">
        <v>1863.7</v>
      </c>
      <c r="Z6555" s="3">
        <v>21.873000000000001</v>
      </c>
    </row>
    <row r="6556" spans="1:26" x14ac:dyDescent="0.35">
      <c r="A6556" s="1">
        <v>44972</v>
      </c>
      <c r="B6556">
        <v>103.923</v>
      </c>
      <c r="C6556">
        <v>1</v>
      </c>
      <c r="D6556">
        <v>1836.01</v>
      </c>
      <c r="E6556">
        <v>21.6264</v>
      </c>
      <c r="F6556">
        <v>18.585599999999999</v>
      </c>
      <c r="G6556">
        <v>1.0689</v>
      </c>
      <c r="H6556">
        <v>1.2030000000000001</v>
      </c>
      <c r="I6556">
        <v>134.16</v>
      </c>
      <c r="J6556">
        <v>5.2161999999999997</v>
      </c>
      <c r="K6556" s="3">
        <v>552.34</v>
      </c>
      <c r="L6556" s="3">
        <v>533.03</v>
      </c>
      <c r="M6556" s="3">
        <v>565.80999999999995</v>
      </c>
      <c r="N6556" s="3">
        <v>1081.25</v>
      </c>
      <c r="O6556" s="3">
        <v>708.81</v>
      </c>
      <c r="P6556" s="3">
        <v>319.64</v>
      </c>
      <c r="Q6556" s="3">
        <v>617.23</v>
      </c>
      <c r="R6556" s="3">
        <v>1525.75</v>
      </c>
      <c r="S6556" s="3">
        <v>676.25</v>
      </c>
      <c r="T6556" s="3">
        <v>21.38</v>
      </c>
      <c r="U6556" s="3">
        <v>176.85</v>
      </c>
      <c r="V6556" s="3">
        <v>1125.22</v>
      </c>
      <c r="W6556" s="3">
        <v>85.38</v>
      </c>
      <c r="X6556" s="3">
        <v>78.59</v>
      </c>
      <c r="Y6556" s="3">
        <v>1831.2</v>
      </c>
      <c r="Z6556" s="3">
        <v>21.571999999999999</v>
      </c>
    </row>
    <row r="6557" spans="1:26" x14ac:dyDescent="0.35">
      <c r="A6557" s="1">
        <v>44973</v>
      </c>
      <c r="B6557">
        <v>103.85599999999999</v>
      </c>
      <c r="C6557">
        <v>1</v>
      </c>
      <c r="D6557">
        <v>1836.36</v>
      </c>
      <c r="E6557">
        <v>21.578499999999998</v>
      </c>
      <c r="F6557">
        <v>18.524000000000001</v>
      </c>
      <c r="G6557">
        <v>1.0673999999999999</v>
      </c>
      <c r="H6557">
        <v>1.1993</v>
      </c>
      <c r="I6557">
        <v>133.94</v>
      </c>
      <c r="J6557">
        <v>5.2198000000000002</v>
      </c>
      <c r="K6557" s="3">
        <v>553.04</v>
      </c>
      <c r="L6557" s="3">
        <v>533.41</v>
      </c>
      <c r="M6557" s="3">
        <v>566.76</v>
      </c>
      <c r="N6557" s="3">
        <v>1088.33</v>
      </c>
      <c r="O6557" s="3">
        <v>708.81</v>
      </c>
      <c r="P6557" s="3">
        <v>318.77</v>
      </c>
      <c r="Q6557" s="3">
        <v>616.46</v>
      </c>
      <c r="R6557" s="3">
        <v>1526.5</v>
      </c>
      <c r="S6557" s="3">
        <v>676</v>
      </c>
      <c r="T6557" s="3">
        <v>21.45</v>
      </c>
      <c r="U6557" s="3">
        <v>180.7</v>
      </c>
      <c r="V6557" s="3">
        <v>1135.1500000000001</v>
      </c>
      <c r="W6557" s="3">
        <v>85.14</v>
      </c>
      <c r="X6557" s="3">
        <v>78.489999999999995</v>
      </c>
      <c r="Y6557" s="3">
        <v>1828.95</v>
      </c>
      <c r="Z6557" s="3">
        <v>21.71</v>
      </c>
    </row>
    <row r="6558" spans="1:26" x14ac:dyDescent="0.35">
      <c r="A6558" s="1">
        <v>44974</v>
      </c>
      <c r="B6558">
        <v>103.86199999999999</v>
      </c>
      <c r="C6558">
        <v>1</v>
      </c>
      <c r="D6558">
        <v>1842.36</v>
      </c>
      <c r="E6558">
        <v>21.7302</v>
      </c>
      <c r="F6558">
        <v>18.371700000000001</v>
      </c>
      <c r="G6558">
        <v>1.0694999999999999</v>
      </c>
      <c r="H6558">
        <v>1.2037</v>
      </c>
      <c r="I6558">
        <v>134.15</v>
      </c>
      <c r="J6558">
        <v>5.1627000000000001</v>
      </c>
      <c r="K6558" s="3">
        <v>551.15</v>
      </c>
      <c r="L6558" s="3">
        <v>533.19000000000005</v>
      </c>
      <c r="M6558" s="3">
        <v>563.64</v>
      </c>
      <c r="N6558" s="3">
        <v>1076.05</v>
      </c>
      <c r="O6558" s="3">
        <v>705.26</v>
      </c>
      <c r="P6558" s="3">
        <v>318.27</v>
      </c>
      <c r="Q6558" s="3">
        <v>613.95000000000005</v>
      </c>
      <c r="R6558" s="3">
        <v>1527.25</v>
      </c>
      <c r="S6558" s="3">
        <v>677.75</v>
      </c>
      <c r="T6558" s="3">
        <v>21.41</v>
      </c>
      <c r="U6558" s="3">
        <v>188.7</v>
      </c>
      <c r="V6558" s="3">
        <v>1157.53</v>
      </c>
      <c r="W6558" s="3">
        <v>83</v>
      </c>
      <c r="X6558" s="3">
        <v>76.34</v>
      </c>
      <c r="Y6558" s="3">
        <v>1833.95</v>
      </c>
      <c r="Z6558" s="3">
        <v>21.715</v>
      </c>
    </row>
    <row r="6559" spans="1:26" x14ac:dyDescent="0.35">
      <c r="A6559" s="1">
        <v>44977</v>
      </c>
      <c r="B6559">
        <v>103.86199999999999</v>
      </c>
      <c r="C6559">
        <v>1</v>
      </c>
      <c r="D6559">
        <v>1841.38</v>
      </c>
      <c r="E6559">
        <v>21.8171</v>
      </c>
      <c r="F6559">
        <v>18.379799999999999</v>
      </c>
      <c r="G6559">
        <v>1.0686</v>
      </c>
      <c r="H6559">
        <v>1.2040999999999999</v>
      </c>
      <c r="I6559">
        <v>134.25</v>
      </c>
      <c r="J6559">
        <v>5.1627000000000001</v>
      </c>
      <c r="K6559" s="3">
        <v>551.15</v>
      </c>
      <c r="L6559" s="3">
        <v>533.19000000000005</v>
      </c>
      <c r="M6559" s="3">
        <v>563.64</v>
      </c>
      <c r="N6559" s="3">
        <v>1076.05</v>
      </c>
      <c r="O6559" s="3">
        <v>705.26</v>
      </c>
      <c r="P6559" s="3">
        <v>318.27</v>
      </c>
      <c r="Q6559" s="3">
        <v>613.95000000000005</v>
      </c>
      <c r="R6559" s="3">
        <v>1527.25</v>
      </c>
      <c r="S6559" s="3">
        <v>677.75</v>
      </c>
      <c r="T6559" s="3">
        <v>21.41</v>
      </c>
      <c r="U6559" s="3">
        <v>188.7</v>
      </c>
      <c r="V6559" s="3">
        <v>1157.53</v>
      </c>
      <c r="W6559" s="3">
        <v>84.07</v>
      </c>
      <c r="X6559" s="3">
        <v>76.34</v>
      </c>
      <c r="Y6559" s="3">
        <v>1845.8</v>
      </c>
      <c r="Z6559" s="3">
        <v>21.715</v>
      </c>
    </row>
    <row r="6560" spans="1:26" x14ac:dyDescent="0.35">
      <c r="A6560" s="1">
        <v>44978</v>
      </c>
      <c r="B6560">
        <v>104.176</v>
      </c>
      <c r="C6560">
        <v>1</v>
      </c>
      <c r="D6560">
        <v>1835.09</v>
      </c>
      <c r="E6560">
        <v>21.833500000000001</v>
      </c>
      <c r="F6560">
        <v>18.468299999999999</v>
      </c>
      <c r="G6560">
        <v>1.0648</v>
      </c>
      <c r="H6560">
        <v>1.2112000000000001</v>
      </c>
      <c r="I6560">
        <v>135.01</v>
      </c>
      <c r="J6560">
        <v>5.1627000000000001</v>
      </c>
      <c r="K6560" s="3">
        <v>556.16999999999996</v>
      </c>
      <c r="L6560" s="3">
        <v>535.12</v>
      </c>
      <c r="M6560" s="3">
        <v>570.91</v>
      </c>
      <c r="N6560" s="3">
        <v>1104.03</v>
      </c>
      <c r="O6560" s="3">
        <v>711.74</v>
      </c>
      <c r="P6560" s="3">
        <v>318.58</v>
      </c>
      <c r="Q6560" s="3">
        <v>621.44000000000005</v>
      </c>
      <c r="R6560" s="3">
        <v>1548.75</v>
      </c>
      <c r="S6560" s="3">
        <v>680.5</v>
      </c>
      <c r="T6560" s="3">
        <v>21.33</v>
      </c>
      <c r="U6560" s="3">
        <v>194.45</v>
      </c>
      <c r="V6560" s="3">
        <v>1157.53</v>
      </c>
      <c r="W6560" s="3">
        <v>83.05</v>
      </c>
      <c r="X6560" s="3">
        <v>76.16</v>
      </c>
      <c r="Y6560" s="3">
        <v>1836.85</v>
      </c>
      <c r="Z6560" s="3">
        <v>21.89</v>
      </c>
    </row>
    <row r="6561" spans="1:26" x14ac:dyDescent="0.35">
      <c r="A6561" s="1">
        <v>44979</v>
      </c>
      <c r="B6561">
        <v>104.58499999999999</v>
      </c>
      <c r="C6561">
        <v>1</v>
      </c>
      <c r="D6561">
        <v>1825.39</v>
      </c>
      <c r="E6561">
        <v>21.509899999999998</v>
      </c>
      <c r="F6561">
        <v>18.356200000000001</v>
      </c>
      <c r="G6561">
        <v>1.0605</v>
      </c>
      <c r="H6561">
        <v>1.2045999999999999</v>
      </c>
      <c r="I6561">
        <v>134.84</v>
      </c>
      <c r="J6561">
        <v>5.1593</v>
      </c>
      <c r="K6561" s="3">
        <v>553.98</v>
      </c>
      <c r="L6561" s="3">
        <v>532.59</v>
      </c>
      <c r="M6561" s="3">
        <v>568.99</v>
      </c>
      <c r="N6561" s="3">
        <v>1093.43</v>
      </c>
      <c r="O6561" s="3">
        <v>711.74</v>
      </c>
      <c r="P6561" s="3">
        <v>318.93</v>
      </c>
      <c r="Q6561" s="3">
        <v>621.44000000000005</v>
      </c>
      <c r="R6561" s="3">
        <v>1539.5</v>
      </c>
      <c r="S6561" s="3">
        <v>674</v>
      </c>
      <c r="T6561" s="3">
        <v>21.29</v>
      </c>
      <c r="U6561" s="3">
        <v>199.5</v>
      </c>
      <c r="V6561" s="3">
        <v>1179.2</v>
      </c>
      <c r="W6561" s="3">
        <v>80.599999999999994</v>
      </c>
      <c r="X6561" s="3">
        <v>73.95</v>
      </c>
      <c r="Y6561" s="3">
        <v>1835.75</v>
      </c>
      <c r="Z6561" s="3">
        <v>21.677</v>
      </c>
    </row>
    <row r="6562" spans="1:26" x14ac:dyDescent="0.35">
      <c r="A6562" s="1">
        <v>44980</v>
      </c>
      <c r="B6562">
        <v>104.598</v>
      </c>
      <c r="C6562">
        <v>1</v>
      </c>
      <c r="D6562">
        <v>1822.28</v>
      </c>
      <c r="E6562">
        <v>21.308499999999999</v>
      </c>
      <c r="F6562">
        <v>18.3858</v>
      </c>
      <c r="G6562">
        <v>1.0596000000000001</v>
      </c>
      <c r="H6562">
        <v>1.2013</v>
      </c>
      <c r="I6562">
        <v>134.69999999999999</v>
      </c>
      <c r="J6562">
        <v>5.1318000000000001</v>
      </c>
      <c r="K6562" s="3">
        <v>550.64</v>
      </c>
      <c r="L6562" s="3">
        <v>530</v>
      </c>
      <c r="M6562" s="3">
        <v>565.09</v>
      </c>
      <c r="N6562" s="3">
        <v>1079.77</v>
      </c>
      <c r="O6562" s="3">
        <v>706.4</v>
      </c>
      <c r="P6562" s="3">
        <v>319.20999999999998</v>
      </c>
      <c r="Q6562" s="3">
        <v>616.21</v>
      </c>
      <c r="R6562" s="3">
        <v>1534.25</v>
      </c>
      <c r="S6562" s="3">
        <v>660.25</v>
      </c>
      <c r="T6562" s="3">
        <v>21.58</v>
      </c>
      <c r="U6562" s="3">
        <v>193.65</v>
      </c>
      <c r="V6562" s="3">
        <v>1150.1400000000001</v>
      </c>
      <c r="W6562" s="3">
        <v>82.21</v>
      </c>
      <c r="X6562" s="3">
        <v>75.39</v>
      </c>
      <c r="Y6562" s="3">
        <v>1826.05</v>
      </c>
      <c r="Z6562" s="3">
        <v>21.306000000000001</v>
      </c>
    </row>
    <row r="6563" spans="1:26" x14ac:dyDescent="0.35">
      <c r="A6563" s="1">
        <v>44981</v>
      </c>
      <c r="B6563">
        <v>105.214</v>
      </c>
      <c r="C6563">
        <v>1</v>
      </c>
      <c r="D6563">
        <v>1811.04</v>
      </c>
      <c r="E6563">
        <v>20.763999999999999</v>
      </c>
      <c r="F6563">
        <v>18.417999999999999</v>
      </c>
      <c r="G6563">
        <v>1.0548</v>
      </c>
      <c r="H6563">
        <v>1.1943999999999999</v>
      </c>
      <c r="I6563">
        <v>136.47999999999999</v>
      </c>
      <c r="J6563">
        <v>5.1997</v>
      </c>
      <c r="K6563" s="3">
        <v>549.91999999999996</v>
      </c>
      <c r="L6563" s="3">
        <v>530.34</v>
      </c>
      <c r="M6563" s="3">
        <v>563.59</v>
      </c>
      <c r="N6563" s="3">
        <v>1065.1500000000001</v>
      </c>
      <c r="O6563" s="3">
        <v>707.57</v>
      </c>
      <c r="P6563" s="3">
        <v>321.91000000000003</v>
      </c>
      <c r="Q6563" s="3">
        <v>617.79999999999995</v>
      </c>
      <c r="R6563" s="3">
        <v>1529</v>
      </c>
      <c r="S6563" s="3">
        <v>650</v>
      </c>
      <c r="T6563" s="3">
        <v>21.28</v>
      </c>
      <c r="U6563" s="3">
        <v>191.2</v>
      </c>
      <c r="V6563" s="3">
        <v>1141.3900000000001</v>
      </c>
      <c r="W6563" s="3">
        <v>83.16</v>
      </c>
      <c r="X6563" s="3">
        <v>76.319999999999993</v>
      </c>
      <c r="Y6563" s="3">
        <v>1810.95</v>
      </c>
      <c r="Z6563" s="3">
        <v>20.81</v>
      </c>
    </row>
    <row r="6564" spans="1:26" x14ac:dyDescent="0.35">
      <c r="A6564" s="1">
        <v>44984</v>
      </c>
      <c r="B6564">
        <v>104.673</v>
      </c>
      <c r="C6564">
        <v>1</v>
      </c>
      <c r="D6564">
        <v>1817.14</v>
      </c>
      <c r="E6564">
        <v>20.63</v>
      </c>
      <c r="F6564">
        <v>18.368500000000001</v>
      </c>
      <c r="G6564">
        <v>1.0609</v>
      </c>
      <c r="H6564">
        <v>1.2063999999999999</v>
      </c>
      <c r="I6564">
        <v>136.19</v>
      </c>
      <c r="J6564">
        <v>5.2005999999999997</v>
      </c>
      <c r="K6564" s="3">
        <v>549.41999999999996</v>
      </c>
      <c r="L6564" s="3">
        <v>528.70000000000005</v>
      </c>
      <c r="M6564" s="3">
        <v>563.94000000000005</v>
      </c>
      <c r="N6564" s="3">
        <v>1067.3</v>
      </c>
      <c r="O6564" s="3">
        <v>709.02</v>
      </c>
      <c r="P6564" s="3">
        <v>321.74</v>
      </c>
      <c r="Q6564" s="3">
        <v>617.97</v>
      </c>
      <c r="R6564" s="3">
        <v>1518.25</v>
      </c>
      <c r="S6564" s="3">
        <v>642.75</v>
      </c>
      <c r="T6564" s="3">
        <v>22.09</v>
      </c>
      <c r="U6564" s="3">
        <v>190.7</v>
      </c>
      <c r="V6564" s="3">
        <v>1141.47</v>
      </c>
      <c r="W6564" s="3">
        <v>82.45</v>
      </c>
      <c r="X6564" s="3">
        <v>75.680000000000007</v>
      </c>
      <c r="Y6564" s="3">
        <v>1818.65</v>
      </c>
      <c r="Z6564" s="3">
        <v>20.67</v>
      </c>
    </row>
    <row r="6565" spans="1:26" x14ac:dyDescent="0.35">
      <c r="A6565" s="1">
        <v>44985</v>
      </c>
      <c r="B6565">
        <v>104.869</v>
      </c>
      <c r="C6565">
        <v>1</v>
      </c>
      <c r="D6565">
        <v>1826.92</v>
      </c>
      <c r="E6565">
        <v>20.9114</v>
      </c>
      <c r="F6565">
        <v>18.305700000000002</v>
      </c>
      <c r="G6565">
        <v>1.0576000000000001</v>
      </c>
      <c r="H6565">
        <v>1.2021999999999999</v>
      </c>
      <c r="I6565">
        <v>136.16999999999999</v>
      </c>
      <c r="J6565">
        <v>5.2363999999999997</v>
      </c>
      <c r="K6565" s="3">
        <v>548.53</v>
      </c>
      <c r="L6565" s="3">
        <v>527.16</v>
      </c>
      <c r="M6565" s="3">
        <v>563.53</v>
      </c>
      <c r="N6565" s="3">
        <v>1067.57</v>
      </c>
      <c r="O6565" s="3">
        <v>709.02</v>
      </c>
      <c r="P6565" s="3">
        <v>320.89</v>
      </c>
      <c r="Q6565" s="3">
        <v>618.62</v>
      </c>
      <c r="R6565" s="3">
        <v>1490.5</v>
      </c>
      <c r="S6565" s="3">
        <v>629.5</v>
      </c>
      <c r="T6565" s="3">
        <v>22.08</v>
      </c>
      <c r="U6565" s="3">
        <v>190.4</v>
      </c>
      <c r="V6565" s="3">
        <v>1160.98</v>
      </c>
      <c r="W6565" s="3">
        <v>83.89</v>
      </c>
      <c r="X6565" s="3">
        <v>77.05</v>
      </c>
      <c r="Y6565" s="3">
        <v>1824.6</v>
      </c>
      <c r="Z6565" s="3">
        <v>20.960999999999999</v>
      </c>
    </row>
    <row r="6566" spans="1:26" x14ac:dyDescent="0.35">
      <c r="A6566" s="1">
        <v>44986</v>
      </c>
      <c r="B6566">
        <v>104.483</v>
      </c>
      <c r="C6566">
        <v>1</v>
      </c>
      <c r="D6566">
        <v>1836.72</v>
      </c>
      <c r="E6566">
        <v>20.992999999999999</v>
      </c>
      <c r="F6566">
        <v>18.115400000000001</v>
      </c>
      <c r="G6566">
        <v>1.0668</v>
      </c>
      <c r="H6566">
        <v>1.2029000000000001</v>
      </c>
      <c r="I6566">
        <v>136.19</v>
      </c>
      <c r="J6566">
        <v>5.1805000000000003</v>
      </c>
      <c r="K6566" s="3">
        <v>551.85</v>
      </c>
      <c r="L6566" s="3">
        <v>531.08000000000004</v>
      </c>
      <c r="M6566" s="3">
        <v>566.4</v>
      </c>
      <c r="N6566" s="3">
        <v>1077.49</v>
      </c>
      <c r="O6566" s="3">
        <v>703.9</v>
      </c>
      <c r="P6566" s="3">
        <v>322.48</v>
      </c>
      <c r="Q6566" s="3">
        <v>620.75</v>
      </c>
      <c r="R6566" s="3">
        <v>1504.25</v>
      </c>
      <c r="S6566" s="3">
        <v>640.5</v>
      </c>
      <c r="T6566" s="3">
        <v>20.57</v>
      </c>
      <c r="U6566" s="3">
        <v>185.3</v>
      </c>
      <c r="V6566" s="3">
        <v>1134.54</v>
      </c>
      <c r="W6566" s="3">
        <v>84.31</v>
      </c>
      <c r="X6566" s="3">
        <v>77.69</v>
      </c>
      <c r="Y6566" s="3">
        <v>1841.25</v>
      </c>
      <c r="Z6566" s="3">
        <v>20.959</v>
      </c>
    </row>
    <row r="6567" spans="1:26" x14ac:dyDescent="0.35">
      <c r="A6567" s="1">
        <v>44987</v>
      </c>
      <c r="B6567">
        <v>105.027</v>
      </c>
      <c r="C6567">
        <v>1</v>
      </c>
      <c r="D6567">
        <v>1835.87</v>
      </c>
      <c r="E6567">
        <v>20.897500000000001</v>
      </c>
      <c r="F6567">
        <v>18.125900000000001</v>
      </c>
      <c r="G6567">
        <v>1.0597000000000001</v>
      </c>
      <c r="H6567">
        <v>1.1946000000000001</v>
      </c>
      <c r="I6567">
        <v>136.77000000000001</v>
      </c>
      <c r="J6567">
        <v>5.2118000000000002</v>
      </c>
      <c r="K6567" s="3">
        <v>548.72</v>
      </c>
      <c r="L6567" s="3">
        <v>528.62</v>
      </c>
      <c r="M6567" s="3">
        <v>562.78</v>
      </c>
      <c r="N6567" s="3">
        <v>1065.3499999999999</v>
      </c>
      <c r="O6567" s="3">
        <v>701.3</v>
      </c>
      <c r="P6567" s="3">
        <v>320.33</v>
      </c>
      <c r="Q6567" s="3">
        <v>619.79999999999995</v>
      </c>
      <c r="R6567" s="3">
        <v>1519.75</v>
      </c>
      <c r="S6567" s="3">
        <v>637.75</v>
      </c>
      <c r="T6567" s="3">
        <v>20.309999999999999</v>
      </c>
      <c r="U6567" s="3">
        <v>183.95</v>
      </c>
      <c r="V6567" s="3">
        <v>1136.99</v>
      </c>
      <c r="W6567" s="3">
        <v>84.75</v>
      </c>
      <c r="X6567" s="3">
        <v>78.16</v>
      </c>
      <c r="Y6567" s="3">
        <v>1836.2</v>
      </c>
      <c r="Z6567" s="3">
        <v>20.765999999999998</v>
      </c>
    </row>
    <row r="6568" spans="1:26" x14ac:dyDescent="0.35">
      <c r="A6568" s="1">
        <v>44988</v>
      </c>
      <c r="B6568">
        <v>104.521</v>
      </c>
      <c r="C6568">
        <v>1</v>
      </c>
      <c r="D6568">
        <v>1856.48</v>
      </c>
      <c r="E6568">
        <v>21.261299999999999</v>
      </c>
      <c r="F6568">
        <v>17.957000000000001</v>
      </c>
      <c r="G6568">
        <v>1.0634999999999999</v>
      </c>
      <c r="H6568">
        <v>1.2036</v>
      </c>
      <c r="I6568">
        <v>135.87</v>
      </c>
      <c r="J6568">
        <v>5.1974</v>
      </c>
      <c r="K6568" s="3">
        <v>548.55999999999995</v>
      </c>
      <c r="L6568" s="3">
        <v>527.16999999999996</v>
      </c>
      <c r="M6568" s="3">
        <v>563.57000000000005</v>
      </c>
      <c r="N6568" s="3">
        <v>1068.05</v>
      </c>
      <c r="O6568" s="3">
        <v>700.02</v>
      </c>
      <c r="P6568" s="3">
        <v>320.77999999999997</v>
      </c>
      <c r="Q6568" s="3">
        <v>619.79</v>
      </c>
      <c r="R6568" s="3">
        <v>1530.5</v>
      </c>
      <c r="S6568" s="3">
        <v>645.25</v>
      </c>
      <c r="T6568" s="3">
        <v>20.92</v>
      </c>
      <c r="U6568" s="3">
        <v>180.8</v>
      </c>
      <c r="V6568" s="3">
        <v>1136.99</v>
      </c>
      <c r="W6568" s="3">
        <v>85.83</v>
      </c>
      <c r="X6568" s="3">
        <v>79.680000000000007</v>
      </c>
      <c r="Y6568" s="3">
        <v>1841.15</v>
      </c>
      <c r="Z6568" s="3">
        <v>21.093</v>
      </c>
    </row>
    <row r="6569" spans="1:26" x14ac:dyDescent="0.35">
      <c r="A6569" s="1">
        <v>44991</v>
      </c>
      <c r="B6569">
        <v>104.35</v>
      </c>
      <c r="C6569">
        <v>1</v>
      </c>
      <c r="D6569">
        <v>1846.86</v>
      </c>
      <c r="E6569">
        <v>21.052</v>
      </c>
      <c r="F6569">
        <v>18.004200000000001</v>
      </c>
      <c r="G6569">
        <v>1.0681</v>
      </c>
      <c r="H6569">
        <v>1.2024999999999999</v>
      </c>
      <c r="I6569">
        <v>135.93</v>
      </c>
      <c r="J6569">
        <v>5.1586999999999996</v>
      </c>
      <c r="K6569" s="3">
        <v>547.99</v>
      </c>
      <c r="L6569" s="3">
        <v>526.84</v>
      </c>
      <c r="M6569" s="3">
        <v>562.82000000000005</v>
      </c>
      <c r="N6569" s="3">
        <v>1063.8599999999999</v>
      </c>
      <c r="O6569" s="3">
        <v>699.25</v>
      </c>
      <c r="P6569" s="3">
        <v>321.31</v>
      </c>
      <c r="Q6569" s="3">
        <v>618.5</v>
      </c>
      <c r="R6569" s="3">
        <v>1541</v>
      </c>
      <c r="S6569" s="3">
        <v>644.5</v>
      </c>
      <c r="T6569" s="3">
        <v>20.87</v>
      </c>
      <c r="U6569" s="3">
        <v>182.45</v>
      </c>
      <c r="V6569" s="3">
        <v>1123.9100000000001</v>
      </c>
      <c r="W6569" s="3">
        <v>86.18</v>
      </c>
      <c r="X6569" s="3">
        <v>80.459999999999994</v>
      </c>
      <c r="Y6569" s="3">
        <v>1849.05</v>
      </c>
      <c r="Z6569" s="3">
        <v>20.984000000000002</v>
      </c>
    </row>
    <row r="6570" spans="1:26" x14ac:dyDescent="0.35">
      <c r="A6570" s="1">
        <v>44992</v>
      </c>
      <c r="B6570">
        <v>105.61499999999999</v>
      </c>
      <c r="C6570">
        <v>1</v>
      </c>
      <c r="D6570">
        <v>1813.45</v>
      </c>
      <c r="E6570">
        <v>20.076000000000001</v>
      </c>
      <c r="F6570">
        <v>18.104700000000001</v>
      </c>
      <c r="G6570">
        <v>1.0548999999999999</v>
      </c>
      <c r="H6570">
        <v>1.1830000000000001</v>
      </c>
      <c r="I6570">
        <v>137.16</v>
      </c>
      <c r="J6570">
        <v>5.1917999999999997</v>
      </c>
      <c r="K6570" s="3">
        <v>546.25</v>
      </c>
      <c r="L6570" s="3">
        <v>526.95000000000005</v>
      </c>
      <c r="M6570" s="3">
        <v>559.72</v>
      </c>
      <c r="N6570" s="3">
        <v>1052.6400000000001</v>
      </c>
      <c r="O6570" s="3">
        <v>700.02</v>
      </c>
      <c r="P6570" s="3">
        <v>319.47000000000003</v>
      </c>
      <c r="Q6570" s="3">
        <v>619.66</v>
      </c>
      <c r="R6570" s="3">
        <v>1525.25</v>
      </c>
      <c r="S6570" s="3">
        <v>642</v>
      </c>
      <c r="T6570" s="3">
        <v>21.02</v>
      </c>
      <c r="U6570" s="3">
        <v>184.55</v>
      </c>
      <c r="V6570" s="3">
        <v>1134.01</v>
      </c>
      <c r="W6570" s="3">
        <v>83.29</v>
      </c>
      <c r="X6570" s="3">
        <v>77.58</v>
      </c>
      <c r="Y6570" s="3">
        <v>1826.55</v>
      </c>
      <c r="Z6570" s="3">
        <v>20.053999999999998</v>
      </c>
    </row>
    <row r="6571" spans="1:26" x14ac:dyDescent="0.35">
      <c r="A6571" s="1">
        <v>44993</v>
      </c>
      <c r="B6571">
        <v>105.658</v>
      </c>
      <c r="C6571">
        <v>1</v>
      </c>
      <c r="D6571">
        <v>1813.8</v>
      </c>
      <c r="E6571">
        <v>20.025700000000001</v>
      </c>
      <c r="F6571">
        <v>17.979800000000001</v>
      </c>
      <c r="G6571">
        <v>1.0545</v>
      </c>
      <c r="H6571">
        <v>1.1845000000000001</v>
      </c>
      <c r="I6571">
        <v>137.36000000000001</v>
      </c>
      <c r="J6571">
        <v>5.1420000000000003</v>
      </c>
      <c r="K6571" s="3">
        <v>545.32000000000005</v>
      </c>
      <c r="L6571" s="3">
        <v>525.47</v>
      </c>
      <c r="M6571" s="3">
        <v>559.20000000000005</v>
      </c>
      <c r="N6571" s="3">
        <v>1050.47</v>
      </c>
      <c r="O6571" s="3">
        <v>698.9</v>
      </c>
      <c r="P6571" s="3">
        <v>319.32</v>
      </c>
      <c r="Q6571" s="3">
        <v>621.55999999999995</v>
      </c>
      <c r="R6571" s="3">
        <v>1526.75</v>
      </c>
      <c r="S6571" s="3">
        <v>634.5</v>
      </c>
      <c r="T6571" s="3">
        <v>20.88</v>
      </c>
      <c r="U6571" s="3">
        <v>179.55</v>
      </c>
      <c r="V6571" s="3">
        <v>1097.3800000000001</v>
      </c>
      <c r="W6571" s="3">
        <v>82.66</v>
      </c>
      <c r="X6571" s="3">
        <v>76.66</v>
      </c>
      <c r="Y6571" s="3">
        <v>1816.3</v>
      </c>
      <c r="Z6571" s="3">
        <v>20.004999999999999</v>
      </c>
    </row>
    <row r="6572" spans="1:26" x14ac:dyDescent="0.35">
      <c r="A6572" s="1">
        <v>44994</v>
      </c>
      <c r="B6572">
        <v>105.309</v>
      </c>
      <c r="C6572">
        <v>1</v>
      </c>
      <c r="D6572">
        <v>1831.03</v>
      </c>
      <c r="E6572">
        <v>20.073</v>
      </c>
      <c r="F6572">
        <v>18.361799999999999</v>
      </c>
      <c r="G6572">
        <v>1.0581</v>
      </c>
      <c r="H6572">
        <v>1.1924999999999999</v>
      </c>
      <c r="I6572">
        <v>136.15</v>
      </c>
      <c r="J6572">
        <v>5.1650999999999998</v>
      </c>
      <c r="K6572" s="3">
        <v>546</v>
      </c>
      <c r="L6572" s="3">
        <v>523.14</v>
      </c>
      <c r="M6572" s="3">
        <v>562.1</v>
      </c>
      <c r="N6572" s="3">
        <v>1065.8800000000001</v>
      </c>
      <c r="O6572" s="3">
        <v>699.08</v>
      </c>
      <c r="P6572" s="3">
        <v>318.88</v>
      </c>
      <c r="Q6572" s="3">
        <v>621.37</v>
      </c>
      <c r="R6572" s="3">
        <v>1520</v>
      </c>
      <c r="S6572" s="3">
        <v>618.5</v>
      </c>
      <c r="T6572" s="3">
        <v>21.15</v>
      </c>
      <c r="U6572" s="3">
        <v>178</v>
      </c>
      <c r="V6572" s="3">
        <v>1089.79</v>
      </c>
      <c r="W6572" s="3">
        <v>81.59</v>
      </c>
      <c r="X6572" s="3">
        <v>75.72</v>
      </c>
      <c r="Y6572" s="3">
        <v>1831.4</v>
      </c>
      <c r="Z6572" s="3">
        <v>20.024999999999999</v>
      </c>
    </row>
    <row r="6573" spans="1:26" x14ac:dyDescent="0.35">
      <c r="A6573" s="1">
        <v>44995</v>
      </c>
      <c r="B6573">
        <v>104.57599999999999</v>
      </c>
      <c r="C6573">
        <v>1</v>
      </c>
      <c r="D6573">
        <v>1868.26</v>
      </c>
      <c r="E6573">
        <v>20.5395</v>
      </c>
      <c r="F6573">
        <v>18.504899999999999</v>
      </c>
      <c r="G6573">
        <v>1.0643</v>
      </c>
      <c r="H6573">
        <v>1.2030000000000001</v>
      </c>
      <c r="I6573">
        <v>135.03</v>
      </c>
      <c r="J6573">
        <v>5.2145000000000001</v>
      </c>
      <c r="K6573" s="3">
        <v>542.67999999999995</v>
      </c>
      <c r="L6573" s="3">
        <v>519.98</v>
      </c>
      <c r="M6573" s="3">
        <v>558.67999999999995</v>
      </c>
      <c r="N6573" s="3">
        <v>1059.9100000000001</v>
      </c>
      <c r="O6573" s="3">
        <v>688.26</v>
      </c>
      <c r="P6573" s="3">
        <v>314.81</v>
      </c>
      <c r="Q6573" s="3">
        <v>620.29</v>
      </c>
      <c r="R6573" s="3">
        <v>1513</v>
      </c>
      <c r="S6573" s="3">
        <v>624.25</v>
      </c>
      <c r="T6573" s="3">
        <v>21.16</v>
      </c>
      <c r="U6573" s="3">
        <v>182.25</v>
      </c>
      <c r="V6573" s="3">
        <v>1092.8699999999999</v>
      </c>
      <c r="W6573" s="3">
        <v>82.78</v>
      </c>
      <c r="X6573" s="3">
        <v>76.680000000000007</v>
      </c>
      <c r="Y6573" s="3">
        <v>1861.25</v>
      </c>
      <c r="Z6573" s="3">
        <v>20.375</v>
      </c>
    </row>
    <row r="6574" spans="1:26" x14ac:dyDescent="0.35">
      <c r="A6574" s="1">
        <v>44998</v>
      </c>
      <c r="B6574">
        <v>103.595</v>
      </c>
      <c r="C6574">
        <v>1</v>
      </c>
      <c r="D6574">
        <v>1913.7</v>
      </c>
      <c r="E6574">
        <v>21.802600000000002</v>
      </c>
      <c r="F6574">
        <v>18.913599999999999</v>
      </c>
      <c r="G6574">
        <v>1.0730999999999999</v>
      </c>
      <c r="H6574">
        <v>1.2182999999999999</v>
      </c>
      <c r="I6574">
        <v>133.21</v>
      </c>
      <c r="J6574">
        <v>5.2469000000000001</v>
      </c>
      <c r="K6574" s="3">
        <v>542.92999999999995</v>
      </c>
      <c r="L6574" s="3">
        <v>517.99</v>
      </c>
      <c r="M6574" s="3">
        <v>560.59</v>
      </c>
      <c r="N6574" s="3">
        <v>1061.1099999999999</v>
      </c>
      <c r="O6574" s="3">
        <v>691.74</v>
      </c>
      <c r="P6574" s="3">
        <v>317.88</v>
      </c>
      <c r="Q6574" s="3">
        <v>617.64</v>
      </c>
      <c r="R6574" s="3">
        <v>1500</v>
      </c>
      <c r="S6574" s="3">
        <v>624.5</v>
      </c>
      <c r="T6574" s="3">
        <v>20.8</v>
      </c>
      <c r="U6574" s="3">
        <v>183.2</v>
      </c>
      <c r="V6574" s="3">
        <v>1107.71</v>
      </c>
      <c r="W6574" s="3">
        <v>80.77</v>
      </c>
      <c r="X6574" s="3">
        <v>74.8</v>
      </c>
      <c r="Y6574" s="3">
        <v>1911.3</v>
      </c>
      <c r="Z6574" s="3">
        <v>21.792999999999999</v>
      </c>
    </row>
    <row r="6575" spans="1:26" x14ac:dyDescent="0.35">
      <c r="A6575" s="1">
        <v>44999</v>
      </c>
      <c r="B6575">
        <v>103.59699999999999</v>
      </c>
      <c r="C6575">
        <v>1</v>
      </c>
      <c r="D6575">
        <v>1904.01</v>
      </c>
      <c r="E6575">
        <v>21.696999999999999</v>
      </c>
      <c r="F6575">
        <v>18.596599999999999</v>
      </c>
      <c r="G6575">
        <v>1.0732999999999999</v>
      </c>
      <c r="H6575">
        <v>1.2158</v>
      </c>
      <c r="I6575">
        <v>134.22</v>
      </c>
      <c r="J6575">
        <v>5.2542</v>
      </c>
      <c r="K6575" s="3">
        <v>542.22</v>
      </c>
      <c r="L6575" s="3">
        <v>519.84</v>
      </c>
      <c r="M6575" s="3">
        <v>557.97</v>
      </c>
      <c r="N6575" s="3">
        <v>1058.8800000000001</v>
      </c>
      <c r="O6575" s="3">
        <v>683.28</v>
      </c>
      <c r="P6575" s="3">
        <v>317.79000000000002</v>
      </c>
      <c r="Q6575" s="3">
        <v>616.64</v>
      </c>
      <c r="R6575" s="3">
        <v>1499.75</v>
      </c>
      <c r="S6575" s="3">
        <v>627.5</v>
      </c>
      <c r="T6575" s="3">
        <v>20.68</v>
      </c>
      <c r="U6575" s="3">
        <v>180.9</v>
      </c>
      <c r="V6575" s="3">
        <v>1106.96</v>
      </c>
      <c r="W6575" s="3">
        <v>77.45</v>
      </c>
      <c r="X6575" s="3">
        <v>71.33</v>
      </c>
      <c r="Y6575" s="3">
        <v>1907.55</v>
      </c>
      <c r="Z6575" s="3">
        <v>21.928999999999998</v>
      </c>
    </row>
    <row r="6576" spans="1:26" x14ac:dyDescent="0.35">
      <c r="A6576" s="1">
        <v>45000</v>
      </c>
      <c r="B6576">
        <v>104.646</v>
      </c>
      <c r="C6576">
        <v>1</v>
      </c>
      <c r="D6576">
        <v>1918.58</v>
      </c>
      <c r="E6576">
        <v>21.775500000000001</v>
      </c>
      <c r="F6576">
        <v>18.9755</v>
      </c>
      <c r="G6576">
        <v>1.0577000000000001</v>
      </c>
      <c r="H6576">
        <v>1.2057</v>
      </c>
      <c r="I6576">
        <v>133.41999999999999</v>
      </c>
      <c r="J6576">
        <v>5.2888999999999999</v>
      </c>
      <c r="K6576" s="3">
        <v>539.42999999999995</v>
      </c>
      <c r="L6576" s="3">
        <v>519.53</v>
      </c>
      <c r="M6576" s="3">
        <v>553.35</v>
      </c>
      <c r="N6576" s="3">
        <v>1041.1300000000001</v>
      </c>
      <c r="O6576" s="3">
        <v>684.06</v>
      </c>
      <c r="P6576" s="3">
        <v>315.57</v>
      </c>
      <c r="Q6576" s="3">
        <v>616.14</v>
      </c>
      <c r="R6576" s="3">
        <v>1489.25</v>
      </c>
      <c r="S6576" s="3">
        <v>626.5</v>
      </c>
      <c r="T6576" s="3">
        <v>20.5</v>
      </c>
      <c r="U6576" s="3">
        <v>178.05</v>
      </c>
      <c r="V6576" s="3">
        <v>1087.8699999999999</v>
      </c>
      <c r="W6576" s="3">
        <v>73.69</v>
      </c>
      <c r="X6576" s="3">
        <v>67.61</v>
      </c>
      <c r="Y6576" s="3">
        <v>1923.4</v>
      </c>
      <c r="Z6576" s="3">
        <v>21.774000000000001</v>
      </c>
    </row>
    <row r="6577" spans="1:26" x14ac:dyDescent="0.35">
      <c r="A6577" s="1">
        <v>45001</v>
      </c>
      <c r="B6577">
        <v>104.41800000000001</v>
      </c>
      <c r="C6577">
        <v>1</v>
      </c>
      <c r="D6577">
        <v>1919.52</v>
      </c>
      <c r="E6577">
        <v>21.6968</v>
      </c>
      <c r="F6577">
        <v>18.723700000000001</v>
      </c>
      <c r="G6577">
        <v>1.0609999999999999</v>
      </c>
      <c r="H6577">
        <v>1.2109000000000001</v>
      </c>
      <c r="I6577">
        <v>133.74</v>
      </c>
      <c r="J6577">
        <v>5.2310999999999996</v>
      </c>
      <c r="K6577" s="3">
        <v>541.41</v>
      </c>
      <c r="L6577" s="3">
        <v>524.20000000000005</v>
      </c>
      <c r="M6577" s="3">
        <v>553.36</v>
      </c>
      <c r="N6577" s="3">
        <v>1041.03</v>
      </c>
      <c r="O6577" s="3">
        <v>685.49</v>
      </c>
      <c r="P6577" s="3">
        <v>315.62</v>
      </c>
      <c r="Q6577" s="3">
        <v>615.52</v>
      </c>
      <c r="R6577" s="3">
        <v>1491.5</v>
      </c>
      <c r="S6577" s="3">
        <v>632.75</v>
      </c>
      <c r="T6577" s="3">
        <v>20.76</v>
      </c>
      <c r="U6577" s="3">
        <v>185.5</v>
      </c>
      <c r="V6577" s="3">
        <v>1128.17</v>
      </c>
      <c r="W6577" s="3">
        <v>74.7</v>
      </c>
      <c r="X6577" s="3">
        <v>68.349999999999994</v>
      </c>
      <c r="Y6577" s="3">
        <v>1922.75</v>
      </c>
      <c r="Z6577" s="3">
        <v>21.588000000000001</v>
      </c>
    </row>
    <row r="6578" spans="1:26" x14ac:dyDescent="0.35">
      <c r="A6578" s="1">
        <v>45002</v>
      </c>
      <c r="B6578">
        <v>103.708</v>
      </c>
      <c r="C6578">
        <v>1</v>
      </c>
      <c r="D6578">
        <v>1989.25</v>
      </c>
      <c r="E6578">
        <v>22.602</v>
      </c>
      <c r="F6578">
        <v>18.9099</v>
      </c>
      <c r="G6578">
        <v>1.0669999999999999</v>
      </c>
      <c r="H6578">
        <v>1.2173</v>
      </c>
      <c r="I6578">
        <v>131.85</v>
      </c>
      <c r="J6578">
        <v>5.2786999999999997</v>
      </c>
      <c r="K6578" s="3">
        <v>542.70000000000005</v>
      </c>
      <c r="L6578" s="3">
        <v>525.96</v>
      </c>
      <c r="M6578" s="3">
        <v>554.29</v>
      </c>
      <c r="N6578" s="3">
        <v>1049.26</v>
      </c>
      <c r="O6578" s="3">
        <v>687.96</v>
      </c>
      <c r="P6578" s="3">
        <v>314.24</v>
      </c>
      <c r="Q6578" s="3">
        <v>611.88</v>
      </c>
      <c r="R6578" s="3">
        <v>1476.5</v>
      </c>
      <c r="S6578" s="3">
        <v>634.25</v>
      </c>
      <c r="T6578" s="3">
        <v>20.67</v>
      </c>
      <c r="U6578" s="3">
        <v>183</v>
      </c>
      <c r="V6578" s="3">
        <v>1113.46</v>
      </c>
      <c r="W6578" s="3">
        <v>72.97</v>
      </c>
      <c r="X6578" s="3">
        <v>66.739999999999995</v>
      </c>
      <c r="Y6578" s="3">
        <v>1962.1</v>
      </c>
      <c r="Z6578" s="3">
        <v>22.350999999999999</v>
      </c>
    </row>
    <row r="6579" spans="1:26" x14ac:dyDescent="0.35">
      <c r="A6579" s="1">
        <v>45005</v>
      </c>
      <c r="B6579">
        <v>103.28100000000001</v>
      </c>
      <c r="C6579">
        <v>1</v>
      </c>
      <c r="D6579">
        <v>1978.84</v>
      </c>
      <c r="E6579">
        <v>22.544499999999999</v>
      </c>
      <c r="F6579">
        <v>18.837700000000002</v>
      </c>
      <c r="G6579">
        <v>1.0721000000000001</v>
      </c>
      <c r="H6579">
        <v>1.2278</v>
      </c>
      <c r="I6579">
        <v>131.32</v>
      </c>
      <c r="J6579">
        <v>5.2378999999999998</v>
      </c>
      <c r="K6579" s="3">
        <v>543.52</v>
      </c>
      <c r="L6579" s="3">
        <v>527.01</v>
      </c>
      <c r="M6579" s="3">
        <v>554.94000000000005</v>
      </c>
      <c r="N6579" s="3">
        <v>1054.1600000000001</v>
      </c>
      <c r="O6579" s="3">
        <v>688.67</v>
      </c>
      <c r="P6579" s="3">
        <v>313.61</v>
      </c>
      <c r="Q6579" s="3">
        <v>612.26</v>
      </c>
      <c r="R6579" s="3">
        <v>1486</v>
      </c>
      <c r="S6579" s="3">
        <v>633</v>
      </c>
      <c r="T6579" s="3">
        <v>20.48</v>
      </c>
      <c r="U6579" s="3">
        <v>184.9</v>
      </c>
      <c r="V6579" s="3">
        <v>1106.8599999999999</v>
      </c>
      <c r="W6579" s="3">
        <v>73.790000000000006</v>
      </c>
      <c r="X6579" s="3">
        <v>67.64</v>
      </c>
      <c r="Y6579" s="3">
        <v>1969.35</v>
      </c>
      <c r="Z6579" s="3">
        <v>22.533000000000001</v>
      </c>
    </row>
    <row r="6580" spans="1:26" x14ac:dyDescent="0.35">
      <c r="A6580" s="1">
        <v>45006</v>
      </c>
      <c r="B6580">
        <v>103.256</v>
      </c>
      <c r="C6580">
        <v>1</v>
      </c>
      <c r="D6580">
        <v>1940.07</v>
      </c>
      <c r="E6580">
        <v>22.388000000000002</v>
      </c>
      <c r="F6580">
        <v>18.596699999999998</v>
      </c>
      <c r="G6580">
        <v>1.0768</v>
      </c>
      <c r="H6580">
        <v>1.2217</v>
      </c>
      <c r="I6580">
        <v>132.51</v>
      </c>
      <c r="J6580">
        <v>5.2431000000000001</v>
      </c>
      <c r="K6580" s="3">
        <v>544.4</v>
      </c>
      <c r="L6580" s="3">
        <v>527.38</v>
      </c>
      <c r="M6580" s="3">
        <v>556.20000000000005</v>
      </c>
      <c r="N6580" s="3">
        <v>1056.4100000000001</v>
      </c>
      <c r="O6580" s="3">
        <v>688.31</v>
      </c>
      <c r="P6580" s="3">
        <v>315.08999999999997</v>
      </c>
      <c r="Q6580" s="3">
        <v>612.26</v>
      </c>
      <c r="R6580" s="3">
        <v>1467</v>
      </c>
      <c r="S6580" s="3">
        <v>630</v>
      </c>
      <c r="T6580" s="3">
        <v>20.8</v>
      </c>
      <c r="U6580" s="3">
        <v>186.7</v>
      </c>
      <c r="V6580" s="3">
        <v>1114.76</v>
      </c>
      <c r="W6580" s="3">
        <v>75.319999999999993</v>
      </c>
      <c r="X6580" s="3">
        <v>69.33</v>
      </c>
      <c r="Y6580" s="3">
        <v>1952.5</v>
      </c>
      <c r="Z6580" s="3">
        <v>22.324000000000002</v>
      </c>
    </row>
    <row r="6581" spans="1:26" x14ac:dyDescent="0.35">
      <c r="A6581" s="1">
        <v>45007</v>
      </c>
      <c r="B6581">
        <v>102.346</v>
      </c>
      <c r="C6581">
        <v>1</v>
      </c>
      <c r="D6581">
        <v>1970.11</v>
      </c>
      <c r="E6581">
        <v>22.989599999999999</v>
      </c>
      <c r="F6581">
        <v>18.608699999999999</v>
      </c>
      <c r="G6581">
        <v>1.0855999999999999</v>
      </c>
      <c r="H6581">
        <v>1.2267999999999999</v>
      </c>
      <c r="I6581">
        <v>131.44</v>
      </c>
      <c r="J6581">
        <v>5.2389000000000001</v>
      </c>
      <c r="K6581" s="3">
        <v>545.54999999999995</v>
      </c>
      <c r="L6581" s="3">
        <v>528.17999999999995</v>
      </c>
      <c r="M6581" s="3">
        <v>557.61</v>
      </c>
      <c r="N6581" s="3">
        <v>1062.18</v>
      </c>
      <c r="O6581" s="3">
        <v>686.7</v>
      </c>
      <c r="P6581" s="3">
        <v>315.54000000000002</v>
      </c>
      <c r="Q6581" s="3">
        <v>613.41</v>
      </c>
      <c r="R6581" s="3">
        <v>1448.5</v>
      </c>
      <c r="S6581" s="3">
        <v>633.5</v>
      </c>
      <c r="T6581" s="3">
        <v>21.14</v>
      </c>
      <c r="U6581" s="3">
        <v>178</v>
      </c>
      <c r="V6581" s="3">
        <v>1112.3599999999999</v>
      </c>
      <c r="W6581" s="3">
        <v>76.69</v>
      </c>
      <c r="X6581" s="3">
        <v>70.900000000000006</v>
      </c>
      <c r="Y6581" s="3">
        <v>1949.35</v>
      </c>
      <c r="Z6581" s="3">
        <v>22.675000000000001</v>
      </c>
    </row>
    <row r="6582" spans="1:26" x14ac:dyDescent="0.35">
      <c r="A6582" s="1">
        <v>45008</v>
      </c>
      <c r="B6582">
        <v>102.532</v>
      </c>
      <c r="C6582">
        <v>1</v>
      </c>
      <c r="D6582">
        <v>1993.4</v>
      </c>
      <c r="E6582">
        <v>23.104500000000002</v>
      </c>
      <c r="F6582">
        <v>18.5806</v>
      </c>
      <c r="G6582">
        <v>1.0831</v>
      </c>
      <c r="H6582">
        <v>1.2286999999999999</v>
      </c>
      <c r="I6582">
        <v>130.85</v>
      </c>
      <c r="J6582">
        <v>5.2992999999999997</v>
      </c>
      <c r="K6582" s="3">
        <v>545.58000000000004</v>
      </c>
      <c r="L6582" s="3">
        <v>526.24</v>
      </c>
      <c r="M6582" s="3">
        <v>559.07000000000005</v>
      </c>
      <c r="N6582" s="3">
        <v>1076.3499999999999</v>
      </c>
      <c r="O6582" s="3">
        <v>680.22</v>
      </c>
      <c r="P6582" s="3">
        <v>314.81</v>
      </c>
      <c r="Q6582" s="3">
        <v>609.1</v>
      </c>
      <c r="R6582" s="3">
        <v>1419.5</v>
      </c>
      <c r="S6582" s="3">
        <v>631.75</v>
      </c>
      <c r="T6582" s="3">
        <v>20.89</v>
      </c>
      <c r="U6582" s="3">
        <v>174.3</v>
      </c>
      <c r="V6582" s="3">
        <v>1100.27</v>
      </c>
      <c r="W6582" s="3">
        <v>75.91</v>
      </c>
      <c r="X6582" s="3">
        <v>69.959999999999994</v>
      </c>
      <c r="Y6582" s="3">
        <v>1977.95</v>
      </c>
      <c r="Z6582" s="3">
        <v>23.143999999999998</v>
      </c>
    </row>
    <row r="6583" spans="1:26" x14ac:dyDescent="0.35">
      <c r="A6583" s="1">
        <v>45009</v>
      </c>
      <c r="B6583">
        <v>103.116</v>
      </c>
      <c r="C6583">
        <v>1</v>
      </c>
      <c r="D6583">
        <v>1978.21</v>
      </c>
      <c r="E6583">
        <v>23.227499999999999</v>
      </c>
      <c r="F6583">
        <v>18.444800000000001</v>
      </c>
      <c r="G6583">
        <v>1.0760000000000001</v>
      </c>
      <c r="H6583">
        <v>1.2233000000000001</v>
      </c>
      <c r="I6583">
        <v>130.72999999999999</v>
      </c>
      <c r="J6583">
        <v>5.2465999999999999</v>
      </c>
      <c r="K6583" s="3">
        <v>544.79</v>
      </c>
      <c r="L6583" s="3">
        <v>524.34</v>
      </c>
      <c r="M6583" s="3">
        <v>559.11</v>
      </c>
      <c r="N6583" s="3">
        <v>1079.54</v>
      </c>
      <c r="O6583" s="3">
        <v>667.78</v>
      </c>
      <c r="P6583" s="3">
        <v>313.70999999999998</v>
      </c>
      <c r="Q6583" s="3">
        <v>609.1</v>
      </c>
      <c r="R6583" s="3">
        <v>1428.25</v>
      </c>
      <c r="S6583" s="3">
        <v>643</v>
      </c>
      <c r="T6583" s="3">
        <v>20.82</v>
      </c>
      <c r="U6583" s="3">
        <v>179.25</v>
      </c>
      <c r="V6583" s="3">
        <v>1122.44</v>
      </c>
      <c r="W6583" s="3">
        <v>74.989999999999995</v>
      </c>
      <c r="X6583" s="3">
        <v>69.260000000000005</v>
      </c>
      <c r="Y6583" s="3">
        <v>1993.8</v>
      </c>
      <c r="Z6583" s="3">
        <v>23.247</v>
      </c>
    </row>
    <row r="6584" spans="1:26" x14ac:dyDescent="0.35">
      <c r="A6584" s="1">
        <v>45012</v>
      </c>
      <c r="B6584">
        <v>102.857</v>
      </c>
      <c r="C6584">
        <v>1</v>
      </c>
      <c r="D6584">
        <v>1956.67</v>
      </c>
      <c r="E6584">
        <v>23.081</v>
      </c>
      <c r="F6584">
        <v>18.348400000000002</v>
      </c>
      <c r="G6584">
        <v>1.0798000000000001</v>
      </c>
      <c r="H6584">
        <v>1.2286999999999999</v>
      </c>
      <c r="I6584">
        <v>131.57</v>
      </c>
      <c r="J6584">
        <v>5.1992000000000003</v>
      </c>
      <c r="K6584" s="3">
        <v>546.79999999999995</v>
      </c>
      <c r="L6584" s="3">
        <v>525.02</v>
      </c>
      <c r="M6584" s="3">
        <v>562.11</v>
      </c>
      <c r="N6584" s="3">
        <v>1086.0899999999999</v>
      </c>
      <c r="O6584" s="3">
        <v>667.78</v>
      </c>
      <c r="P6584" s="3">
        <v>316.82</v>
      </c>
      <c r="Q6584" s="3">
        <v>605.62</v>
      </c>
      <c r="R6584" s="3">
        <v>1442.25</v>
      </c>
      <c r="S6584" s="3">
        <v>648.25</v>
      </c>
      <c r="T6584" s="3">
        <v>20.93</v>
      </c>
      <c r="U6584" s="3">
        <v>176.9</v>
      </c>
      <c r="V6584" s="3">
        <v>1115.01</v>
      </c>
      <c r="W6584" s="3">
        <v>78.12</v>
      </c>
      <c r="X6584" s="3">
        <v>72.81</v>
      </c>
      <c r="Y6584" s="3">
        <v>1946.25</v>
      </c>
      <c r="Z6584" s="3">
        <v>23.053999999999998</v>
      </c>
    </row>
    <row r="6585" spans="1:26" x14ac:dyDescent="0.35">
      <c r="A6585" s="1">
        <v>45013</v>
      </c>
      <c r="B6585">
        <v>102.43</v>
      </c>
      <c r="C6585">
        <v>1</v>
      </c>
      <c r="D6585">
        <v>1973.54</v>
      </c>
      <c r="E6585">
        <v>23.334</v>
      </c>
      <c r="F6585">
        <v>18.235900000000001</v>
      </c>
      <c r="G6585">
        <v>1.0845</v>
      </c>
      <c r="H6585">
        <v>1.2342</v>
      </c>
      <c r="I6585">
        <v>130.88999999999999</v>
      </c>
      <c r="J6585">
        <v>5.1662999999999997</v>
      </c>
      <c r="K6585" s="3">
        <v>548.48</v>
      </c>
      <c r="L6585" s="3">
        <v>527.79999999999995</v>
      </c>
      <c r="M6585" s="3">
        <v>562.96</v>
      </c>
      <c r="N6585" s="3">
        <v>1090.1500000000001</v>
      </c>
      <c r="O6585" s="3">
        <v>663.21</v>
      </c>
      <c r="P6585" s="3">
        <v>319.92</v>
      </c>
      <c r="Q6585" s="3">
        <v>601.30999999999995</v>
      </c>
      <c r="R6585" s="3">
        <v>1467.75</v>
      </c>
      <c r="S6585" s="3">
        <v>647.25</v>
      </c>
      <c r="T6585" s="3">
        <v>21.31</v>
      </c>
      <c r="U6585" s="3">
        <v>173.75</v>
      </c>
      <c r="V6585" s="3">
        <v>1085.19</v>
      </c>
      <c r="W6585" s="3">
        <v>78.650000000000006</v>
      </c>
      <c r="X6585" s="3">
        <v>73.2</v>
      </c>
      <c r="Y6585" s="3">
        <v>1962.85</v>
      </c>
      <c r="Z6585" s="3">
        <v>23.324000000000002</v>
      </c>
    </row>
    <row r="6586" spans="1:26" x14ac:dyDescent="0.35">
      <c r="A6586" s="1">
        <v>45014</v>
      </c>
      <c r="B6586">
        <v>102.64</v>
      </c>
      <c r="C6586">
        <v>1</v>
      </c>
      <c r="D6586">
        <v>1964.7</v>
      </c>
      <c r="E6586">
        <v>23.335000000000001</v>
      </c>
      <c r="F6586">
        <v>18.0886</v>
      </c>
      <c r="G6586">
        <v>1.0844</v>
      </c>
      <c r="H6586">
        <v>1.2314000000000001</v>
      </c>
      <c r="I6586">
        <v>132.86000000000001</v>
      </c>
      <c r="J6586">
        <v>5.1359000000000004</v>
      </c>
      <c r="K6586" s="3">
        <v>548.88</v>
      </c>
      <c r="L6586" s="3">
        <v>527.48</v>
      </c>
      <c r="M6586" s="3">
        <v>563.9</v>
      </c>
      <c r="N6586" s="3">
        <v>1096.5999999999999</v>
      </c>
      <c r="O6586" s="3">
        <v>663.51</v>
      </c>
      <c r="P6586" s="3">
        <v>320.08999999999997</v>
      </c>
      <c r="Q6586" s="3">
        <v>599.98</v>
      </c>
      <c r="R6586" s="3">
        <v>1477.25</v>
      </c>
      <c r="S6586" s="3">
        <v>650.5</v>
      </c>
      <c r="T6586" s="3">
        <v>21.25</v>
      </c>
      <c r="U6586" s="3">
        <v>169.7</v>
      </c>
      <c r="V6586" s="3">
        <v>1069</v>
      </c>
      <c r="W6586" s="3">
        <v>78.28</v>
      </c>
      <c r="X6586" s="3">
        <v>72.97</v>
      </c>
      <c r="Y6586" s="3">
        <v>1965</v>
      </c>
      <c r="Z6586" s="3">
        <v>23.376000000000001</v>
      </c>
    </row>
    <row r="6587" spans="1:26" x14ac:dyDescent="0.35">
      <c r="A6587" s="1">
        <v>45015</v>
      </c>
      <c r="B6587">
        <v>102.14400000000001</v>
      </c>
      <c r="C6587">
        <v>1</v>
      </c>
      <c r="D6587">
        <v>1980.37</v>
      </c>
      <c r="E6587">
        <v>23.902999999999999</v>
      </c>
      <c r="F6587">
        <v>18.093</v>
      </c>
      <c r="G6587">
        <v>1.0905</v>
      </c>
      <c r="H6587">
        <v>1.2385999999999999</v>
      </c>
      <c r="I6587">
        <v>132.69999999999999</v>
      </c>
      <c r="J6587">
        <v>5.0948000000000002</v>
      </c>
      <c r="K6587" s="3">
        <v>549.4</v>
      </c>
      <c r="L6587" s="3">
        <v>529.22</v>
      </c>
      <c r="M6587" s="3">
        <v>563.51</v>
      </c>
      <c r="N6587" s="3">
        <v>1092.5899999999999</v>
      </c>
      <c r="O6587" s="3">
        <v>663.51</v>
      </c>
      <c r="P6587" s="3">
        <v>320.82</v>
      </c>
      <c r="Q6587" s="3">
        <v>599.98</v>
      </c>
      <c r="R6587" s="3">
        <v>1474.5</v>
      </c>
      <c r="S6587" s="3">
        <v>649.5</v>
      </c>
      <c r="T6587" s="3">
        <v>21.96</v>
      </c>
      <c r="U6587" s="3">
        <v>169.8</v>
      </c>
      <c r="V6587" s="3">
        <v>1068.8599999999999</v>
      </c>
      <c r="W6587" s="3">
        <v>79.27</v>
      </c>
      <c r="X6587" s="3">
        <v>74.37</v>
      </c>
      <c r="Y6587" s="3">
        <v>1965.8</v>
      </c>
      <c r="Z6587" s="3">
        <v>23.989000000000001</v>
      </c>
    </row>
    <row r="6588" spans="1:26" x14ac:dyDescent="0.35">
      <c r="A6588" s="1">
        <v>45016</v>
      </c>
      <c r="B6588">
        <v>102.506</v>
      </c>
      <c r="C6588">
        <v>1</v>
      </c>
      <c r="D6588">
        <v>1969.28</v>
      </c>
      <c r="E6588">
        <v>24.099</v>
      </c>
      <c r="F6588">
        <v>18.046199999999999</v>
      </c>
      <c r="G6588">
        <v>1.0839000000000001</v>
      </c>
      <c r="H6588">
        <v>1.2337</v>
      </c>
      <c r="I6588">
        <v>132.86000000000001</v>
      </c>
      <c r="J6588">
        <v>5.0631000000000004</v>
      </c>
      <c r="K6588" s="3">
        <v>550.63</v>
      </c>
      <c r="L6588" s="3">
        <v>533.88</v>
      </c>
      <c r="M6588" s="3">
        <v>562.23</v>
      </c>
      <c r="N6588" s="3">
        <v>1088.08</v>
      </c>
      <c r="O6588" s="3">
        <v>670.04</v>
      </c>
      <c r="P6588" s="3">
        <v>320.11</v>
      </c>
      <c r="Q6588" s="3">
        <v>600.72</v>
      </c>
      <c r="R6588" s="3">
        <v>1505.5</v>
      </c>
      <c r="S6588" s="3">
        <v>660.5</v>
      </c>
      <c r="T6588" s="3">
        <v>22.25</v>
      </c>
      <c r="U6588" s="3">
        <v>170.5</v>
      </c>
      <c r="V6588" s="3">
        <v>1044.94</v>
      </c>
      <c r="W6588" s="3">
        <v>79.77</v>
      </c>
      <c r="X6588" s="3">
        <v>75.67</v>
      </c>
      <c r="Y6588" s="3">
        <v>1979.7</v>
      </c>
      <c r="Z6588" s="3">
        <v>24.155999999999999</v>
      </c>
    </row>
    <row r="6589" spans="1:26" x14ac:dyDescent="0.35">
      <c r="A6589" s="1">
        <v>45019</v>
      </c>
      <c r="B6589">
        <v>102.093</v>
      </c>
      <c r="C6589">
        <v>1</v>
      </c>
      <c r="D6589">
        <v>1984.65</v>
      </c>
      <c r="E6589">
        <v>23.984500000000001</v>
      </c>
      <c r="F6589">
        <v>18.0627</v>
      </c>
      <c r="G6589">
        <v>1.0899000000000001</v>
      </c>
      <c r="H6589">
        <v>1.2414000000000001</v>
      </c>
      <c r="I6589">
        <v>132.46</v>
      </c>
      <c r="J6589">
        <v>5.0648999999999997</v>
      </c>
      <c r="K6589" s="3">
        <v>549.71</v>
      </c>
      <c r="L6589" s="3">
        <v>531.77</v>
      </c>
      <c r="M6589" s="3">
        <v>562.19000000000005</v>
      </c>
      <c r="N6589" s="3">
        <v>1088.98</v>
      </c>
      <c r="O6589" s="3">
        <v>666.7</v>
      </c>
      <c r="P6589" s="3">
        <v>319.70999999999998</v>
      </c>
      <c r="Q6589" s="3">
        <v>600.72</v>
      </c>
      <c r="R6589" s="3">
        <v>1522</v>
      </c>
      <c r="S6589" s="3">
        <v>657.75</v>
      </c>
      <c r="T6589" s="3">
        <v>22.4</v>
      </c>
      <c r="U6589" s="3">
        <v>176.25</v>
      </c>
      <c r="V6589" s="3">
        <v>1082.95</v>
      </c>
      <c r="W6589" s="3">
        <v>84.93</v>
      </c>
      <c r="X6589" s="3">
        <v>80.42</v>
      </c>
      <c r="Y6589" s="3">
        <v>1983.3</v>
      </c>
      <c r="Z6589" s="3">
        <v>24.021000000000001</v>
      </c>
    </row>
    <row r="6590" spans="1:26" x14ac:dyDescent="0.35">
      <c r="A6590" s="1">
        <v>45020</v>
      </c>
      <c r="B6590">
        <v>101.586</v>
      </c>
      <c r="C6590">
        <v>1</v>
      </c>
      <c r="D6590">
        <v>2020.42</v>
      </c>
      <c r="E6590">
        <v>25.005600000000001</v>
      </c>
      <c r="F6590">
        <v>18.136500000000002</v>
      </c>
      <c r="G6590">
        <v>1.0952999999999999</v>
      </c>
      <c r="H6590">
        <v>1.2501</v>
      </c>
      <c r="I6590">
        <v>131.71</v>
      </c>
      <c r="J6590">
        <v>5.0730000000000004</v>
      </c>
      <c r="K6590" s="3">
        <v>546.26</v>
      </c>
      <c r="L6590" s="3">
        <v>524.79999999999995</v>
      </c>
      <c r="M6590" s="3">
        <v>561.33000000000004</v>
      </c>
      <c r="N6590" s="3">
        <v>1073.05</v>
      </c>
      <c r="O6590" s="3">
        <v>665.1</v>
      </c>
      <c r="P6590" s="3">
        <v>324.05</v>
      </c>
      <c r="Q6590" s="3">
        <v>595.29999999999995</v>
      </c>
      <c r="R6590" s="3">
        <v>1517.5</v>
      </c>
      <c r="S6590" s="3">
        <v>653.75</v>
      </c>
      <c r="T6590" s="3">
        <v>22.47</v>
      </c>
      <c r="U6590" s="3">
        <v>174.85</v>
      </c>
      <c r="V6590" s="3">
        <v>1070.1500000000001</v>
      </c>
      <c r="W6590" s="3">
        <v>84.94</v>
      </c>
      <c r="X6590" s="3">
        <v>80.709999999999994</v>
      </c>
      <c r="Y6590" s="3">
        <v>2009.6</v>
      </c>
      <c r="Z6590" s="3">
        <v>25.100999999999999</v>
      </c>
    </row>
    <row r="6591" spans="1:26" x14ac:dyDescent="0.35">
      <c r="A6591" s="1">
        <v>45021</v>
      </c>
      <c r="B6591">
        <v>101.852</v>
      </c>
      <c r="C6591">
        <v>1</v>
      </c>
      <c r="D6591">
        <v>2020.73</v>
      </c>
      <c r="E6591">
        <v>24.941500000000001</v>
      </c>
      <c r="F6591">
        <v>18.307500000000001</v>
      </c>
      <c r="G6591">
        <v>1.0904</v>
      </c>
      <c r="H6591">
        <v>1.2462</v>
      </c>
      <c r="I6591">
        <v>131.32</v>
      </c>
      <c r="J6591">
        <v>5.0346000000000002</v>
      </c>
      <c r="K6591" s="3">
        <v>544.39</v>
      </c>
      <c r="L6591" s="3">
        <v>522.85</v>
      </c>
      <c r="M6591" s="3">
        <v>559.51</v>
      </c>
      <c r="N6591" s="3">
        <v>1063.98</v>
      </c>
      <c r="O6591" s="3">
        <v>664.38</v>
      </c>
      <c r="P6591" s="3">
        <v>324.07</v>
      </c>
      <c r="Q6591" s="3">
        <v>594.59</v>
      </c>
      <c r="R6591" s="3">
        <v>1511</v>
      </c>
      <c r="S6591" s="3">
        <v>652.75</v>
      </c>
      <c r="T6591" s="3">
        <v>22.95</v>
      </c>
      <c r="U6591" s="3">
        <v>180.15</v>
      </c>
      <c r="V6591" s="3">
        <v>1094.52</v>
      </c>
      <c r="W6591" s="3">
        <v>84.99</v>
      </c>
      <c r="X6591" s="3">
        <v>80.61</v>
      </c>
      <c r="Y6591" s="3">
        <v>2030.85</v>
      </c>
      <c r="Z6591" s="3">
        <v>25.036999999999999</v>
      </c>
    </row>
    <row r="6592" spans="1:26" x14ac:dyDescent="0.35">
      <c r="A6592" s="1">
        <v>45022</v>
      </c>
      <c r="B6592">
        <v>101.822</v>
      </c>
      <c r="C6592">
        <v>1</v>
      </c>
      <c r="D6592">
        <v>2007.91</v>
      </c>
      <c r="E6592">
        <v>24.979800000000001</v>
      </c>
      <c r="F6592">
        <v>18.246700000000001</v>
      </c>
      <c r="G6592">
        <v>1.0922000000000001</v>
      </c>
      <c r="H6592">
        <v>1.244</v>
      </c>
      <c r="I6592">
        <v>131.78</v>
      </c>
      <c r="J6592">
        <v>5.0575000000000001</v>
      </c>
      <c r="K6592" s="3">
        <v>545.72</v>
      </c>
      <c r="L6592" s="3">
        <v>524.48</v>
      </c>
      <c r="M6592" s="3">
        <v>560.63</v>
      </c>
      <c r="N6592" s="3">
        <v>1063.81</v>
      </c>
      <c r="O6592" s="3">
        <v>664.38</v>
      </c>
      <c r="P6592" s="3">
        <v>326.24</v>
      </c>
      <c r="Q6592" s="3">
        <v>598.08000000000004</v>
      </c>
      <c r="R6592" s="3">
        <v>1492.5</v>
      </c>
      <c r="S6592" s="3">
        <v>643.5</v>
      </c>
      <c r="T6592" s="3">
        <v>23.61</v>
      </c>
      <c r="U6592" s="3">
        <v>183.6</v>
      </c>
      <c r="V6592" s="3">
        <v>1101.19</v>
      </c>
      <c r="W6592" s="3">
        <v>85.12</v>
      </c>
      <c r="X6592" s="3">
        <v>80.7</v>
      </c>
      <c r="Y6592" s="3">
        <v>2001.9</v>
      </c>
      <c r="Z6592" s="3">
        <v>25.093</v>
      </c>
    </row>
    <row r="6593" spans="1:26" x14ac:dyDescent="0.35">
      <c r="A6593" s="1">
        <v>45023</v>
      </c>
      <c r="B6593">
        <v>102.092</v>
      </c>
      <c r="C6593">
        <v>1</v>
      </c>
      <c r="D6593">
        <v>2007.91</v>
      </c>
      <c r="E6593">
        <v>24.978100000000001</v>
      </c>
      <c r="F6593">
        <v>18.138300000000001</v>
      </c>
      <c r="G6593">
        <v>1.0905</v>
      </c>
      <c r="H6593">
        <v>1.2418</v>
      </c>
      <c r="I6593">
        <v>132.16</v>
      </c>
      <c r="J6593">
        <v>5.0575000000000001</v>
      </c>
      <c r="K6593" s="3">
        <v>545.72</v>
      </c>
      <c r="L6593" s="3">
        <v>524.48</v>
      </c>
      <c r="M6593" s="3">
        <v>560.63</v>
      </c>
      <c r="N6593" s="3">
        <v>1063.81</v>
      </c>
      <c r="O6593" s="3">
        <v>664.38</v>
      </c>
      <c r="P6593" s="3">
        <v>326.24</v>
      </c>
      <c r="Q6593" s="3">
        <v>598.08000000000004</v>
      </c>
      <c r="R6593" s="3">
        <v>1492.5</v>
      </c>
      <c r="S6593" s="3">
        <v>643.5</v>
      </c>
      <c r="T6593" s="3">
        <v>23.61</v>
      </c>
      <c r="U6593" s="3">
        <v>183.6</v>
      </c>
      <c r="V6593" s="3">
        <v>1101.19</v>
      </c>
      <c r="W6593" s="3">
        <v>85.12</v>
      </c>
      <c r="X6593" s="3">
        <v>80.7</v>
      </c>
      <c r="Y6593" s="3">
        <v>2001.9</v>
      </c>
      <c r="Z6593" s="3">
        <v>25.093</v>
      </c>
    </row>
    <row r="6594" spans="1:26" x14ac:dyDescent="0.35">
      <c r="A6594" s="1">
        <v>45026</v>
      </c>
      <c r="B6594">
        <v>102.578</v>
      </c>
      <c r="C6594">
        <v>1</v>
      </c>
      <c r="D6594">
        <v>1991.48</v>
      </c>
      <c r="E6594">
        <v>24.873000000000001</v>
      </c>
      <c r="F6594">
        <v>18.165500000000002</v>
      </c>
      <c r="G6594">
        <v>1.0859000000000001</v>
      </c>
      <c r="H6594">
        <v>1.2382</v>
      </c>
      <c r="I6594">
        <v>133.61000000000001</v>
      </c>
      <c r="J6594">
        <v>5.0670000000000002</v>
      </c>
      <c r="K6594" s="3">
        <v>544.9</v>
      </c>
      <c r="L6594" s="3">
        <v>526.78</v>
      </c>
      <c r="M6594" s="3">
        <v>557.5</v>
      </c>
      <c r="N6594" s="3">
        <v>1050.5999999999999</v>
      </c>
      <c r="O6594" s="3">
        <v>666.7</v>
      </c>
      <c r="P6594" s="3">
        <v>325.41000000000003</v>
      </c>
      <c r="Q6594" s="3">
        <v>597.70000000000005</v>
      </c>
      <c r="R6594" s="3">
        <v>1487.25</v>
      </c>
      <c r="S6594" s="3">
        <v>654</v>
      </c>
      <c r="T6594" s="3">
        <v>23.56</v>
      </c>
      <c r="U6594" s="3">
        <v>182.6</v>
      </c>
      <c r="V6594" s="3">
        <v>1096.07</v>
      </c>
      <c r="W6594" s="3">
        <v>84.18</v>
      </c>
      <c r="X6594" s="3">
        <v>79.739999999999995</v>
      </c>
      <c r="Y6594" s="3">
        <v>2001.9</v>
      </c>
      <c r="Z6594" s="3">
        <v>24.911999999999999</v>
      </c>
    </row>
    <row r="6595" spans="1:26" x14ac:dyDescent="0.35">
      <c r="A6595" s="1">
        <v>45027</v>
      </c>
      <c r="B6595">
        <v>102.20399999999999</v>
      </c>
      <c r="C6595">
        <v>1</v>
      </c>
      <c r="D6595">
        <v>2003.62</v>
      </c>
      <c r="E6595">
        <v>25.061499999999999</v>
      </c>
      <c r="F6595">
        <v>18.180299999999999</v>
      </c>
      <c r="G6595">
        <v>1.0911999999999999</v>
      </c>
      <c r="H6595">
        <v>1.2423999999999999</v>
      </c>
      <c r="I6595">
        <v>133.68</v>
      </c>
      <c r="J6595">
        <v>5.0068000000000001</v>
      </c>
      <c r="K6595" s="3">
        <v>545.79999999999995</v>
      </c>
      <c r="L6595" s="3">
        <v>530.92999999999995</v>
      </c>
      <c r="M6595" s="3">
        <v>556.04</v>
      </c>
      <c r="N6595" s="3">
        <v>1046.77</v>
      </c>
      <c r="O6595" s="3">
        <v>666.7</v>
      </c>
      <c r="P6595" s="3">
        <v>324.11</v>
      </c>
      <c r="Q6595" s="3">
        <v>598.61</v>
      </c>
      <c r="R6595" s="3">
        <v>1497.25</v>
      </c>
      <c r="S6595" s="3">
        <v>651</v>
      </c>
      <c r="T6595" s="3">
        <v>24.37</v>
      </c>
      <c r="U6595" s="3">
        <v>190.5</v>
      </c>
      <c r="V6595" s="3">
        <v>1121.49</v>
      </c>
      <c r="W6595" s="3">
        <v>85.61</v>
      </c>
      <c r="X6595" s="3">
        <v>81.53</v>
      </c>
      <c r="Y6595" s="3">
        <v>2002.7</v>
      </c>
      <c r="Z6595" s="3">
        <v>25.186</v>
      </c>
    </row>
    <row r="6596" spans="1:26" x14ac:dyDescent="0.35">
      <c r="A6596" s="1">
        <v>45028</v>
      </c>
      <c r="B6596">
        <v>101.5</v>
      </c>
      <c r="C6596">
        <v>1</v>
      </c>
      <c r="D6596">
        <v>2014.93</v>
      </c>
      <c r="E6596">
        <v>25.501300000000001</v>
      </c>
      <c r="F6596">
        <v>18.074400000000001</v>
      </c>
      <c r="G6596">
        <v>1.0992</v>
      </c>
      <c r="H6596">
        <v>1.2484999999999999</v>
      </c>
      <c r="I6596">
        <v>133.13</v>
      </c>
      <c r="J6596">
        <v>4.9191000000000003</v>
      </c>
      <c r="K6596" s="3">
        <v>546.66</v>
      </c>
      <c r="L6596" s="3">
        <v>532.14</v>
      </c>
      <c r="M6596" s="3">
        <v>556.65</v>
      </c>
      <c r="N6596" s="3">
        <v>1050.53</v>
      </c>
      <c r="O6596" s="3">
        <v>668.46</v>
      </c>
      <c r="P6596" s="3">
        <v>323.81</v>
      </c>
      <c r="Q6596" s="3">
        <v>596.69000000000005</v>
      </c>
      <c r="R6596" s="3">
        <v>1504.25</v>
      </c>
      <c r="S6596" s="3">
        <v>656</v>
      </c>
      <c r="T6596" s="3">
        <v>24.05</v>
      </c>
      <c r="U6596" s="3">
        <v>190.25</v>
      </c>
      <c r="V6596" s="3">
        <v>1109.21</v>
      </c>
      <c r="W6596" s="3">
        <v>87.33</v>
      </c>
      <c r="X6596" s="3">
        <v>83.26</v>
      </c>
      <c r="Y6596" s="3">
        <v>2008.2</v>
      </c>
      <c r="Z6596" s="3">
        <v>25.457999999999998</v>
      </c>
    </row>
    <row r="6597" spans="1:26" x14ac:dyDescent="0.35">
      <c r="A6597" s="1">
        <v>45029</v>
      </c>
      <c r="B6597">
        <v>101.011</v>
      </c>
      <c r="C6597">
        <v>1</v>
      </c>
      <c r="D6597">
        <v>2040.22</v>
      </c>
      <c r="E6597">
        <v>25.827999999999999</v>
      </c>
      <c r="F6597">
        <v>18.013000000000002</v>
      </c>
      <c r="G6597">
        <v>1.1046</v>
      </c>
      <c r="H6597">
        <v>1.2523</v>
      </c>
      <c r="I6597">
        <v>132.58000000000001</v>
      </c>
      <c r="J6597">
        <v>4.9275000000000002</v>
      </c>
      <c r="K6597" s="3">
        <v>547.91999999999996</v>
      </c>
      <c r="L6597" s="3">
        <v>531.37</v>
      </c>
      <c r="M6597" s="3">
        <v>559.38</v>
      </c>
      <c r="N6597" s="3">
        <v>1061.6199999999999</v>
      </c>
      <c r="O6597" s="3">
        <v>666.34</v>
      </c>
      <c r="P6597" s="3">
        <v>324.72000000000003</v>
      </c>
      <c r="Q6597" s="3">
        <v>598.46</v>
      </c>
      <c r="R6597" s="3">
        <v>1501</v>
      </c>
      <c r="S6597" s="3">
        <v>652.25</v>
      </c>
      <c r="T6597" s="3">
        <v>24.04</v>
      </c>
      <c r="U6597" s="3">
        <v>196.1</v>
      </c>
      <c r="V6597" s="3">
        <v>1132.2</v>
      </c>
      <c r="W6597" s="3">
        <v>86.09</v>
      </c>
      <c r="X6597" s="3">
        <v>82.16</v>
      </c>
      <c r="Y6597" s="3">
        <v>2048.4499999999998</v>
      </c>
      <c r="Z6597" s="3">
        <v>25.925000000000001</v>
      </c>
    </row>
    <row r="6598" spans="1:26" x14ac:dyDescent="0.35">
      <c r="A6598" s="1">
        <v>45030</v>
      </c>
      <c r="B6598">
        <v>101.55200000000001</v>
      </c>
      <c r="C6598">
        <v>1</v>
      </c>
      <c r="D6598">
        <v>2004.17</v>
      </c>
      <c r="E6598">
        <v>25.347999999999999</v>
      </c>
      <c r="F6598">
        <v>18.016100000000002</v>
      </c>
      <c r="G6598">
        <v>1.0992</v>
      </c>
      <c r="H6598">
        <v>1.2413000000000001</v>
      </c>
      <c r="I6598">
        <v>133.79</v>
      </c>
      <c r="J6598">
        <v>4.9088000000000003</v>
      </c>
      <c r="K6598" s="3">
        <v>549.94000000000005</v>
      </c>
      <c r="L6598" s="3">
        <v>534.6</v>
      </c>
      <c r="M6598" s="3">
        <v>560.52</v>
      </c>
      <c r="N6598" s="3">
        <v>1068.72</v>
      </c>
      <c r="O6598" s="3">
        <v>662.31</v>
      </c>
      <c r="P6598" s="3">
        <v>324.14999999999998</v>
      </c>
      <c r="Q6598" s="3">
        <v>599.73</v>
      </c>
      <c r="R6598" s="3">
        <v>1500.5</v>
      </c>
      <c r="S6598" s="3">
        <v>666.25</v>
      </c>
      <c r="T6598" s="3">
        <v>24.1</v>
      </c>
      <c r="U6598" s="3">
        <v>193.4</v>
      </c>
      <c r="V6598" s="3">
        <v>1125.42</v>
      </c>
      <c r="W6598" s="3">
        <v>86.31</v>
      </c>
      <c r="X6598" s="3">
        <v>82.52</v>
      </c>
      <c r="Y6598" s="3">
        <v>2019.4</v>
      </c>
      <c r="Z6598" s="3">
        <v>25.46</v>
      </c>
    </row>
    <row r="6599" spans="1:26" x14ac:dyDescent="0.35">
      <c r="A6599" s="1">
        <v>45033</v>
      </c>
      <c r="B6599">
        <v>102.10299999999999</v>
      </c>
      <c r="C6599">
        <v>1</v>
      </c>
      <c r="D6599">
        <v>1995.19</v>
      </c>
      <c r="E6599">
        <v>25.033000000000001</v>
      </c>
      <c r="F6599">
        <v>18.020399999999999</v>
      </c>
      <c r="G6599">
        <v>1.0926</v>
      </c>
      <c r="H6599">
        <v>1.2376</v>
      </c>
      <c r="I6599">
        <v>134.47</v>
      </c>
      <c r="J6599">
        <v>4.9425999999999997</v>
      </c>
      <c r="K6599" s="3">
        <v>552.83000000000004</v>
      </c>
      <c r="L6599" s="3">
        <v>536.57000000000005</v>
      </c>
      <c r="M6599" s="3">
        <v>564.08000000000004</v>
      </c>
      <c r="N6599" s="3">
        <v>1086.02</v>
      </c>
      <c r="O6599" s="3">
        <v>664.08</v>
      </c>
      <c r="P6599" s="3">
        <v>324.32</v>
      </c>
      <c r="Q6599" s="3">
        <v>596.30999999999995</v>
      </c>
      <c r="R6599" s="3">
        <v>1517</v>
      </c>
      <c r="S6599" s="3">
        <v>676.5</v>
      </c>
      <c r="T6599" s="3">
        <v>24.44</v>
      </c>
      <c r="U6599" s="3">
        <v>201</v>
      </c>
      <c r="V6599" s="3">
        <v>1136.75</v>
      </c>
      <c r="W6599" s="3">
        <v>84.76</v>
      </c>
      <c r="X6599" s="3">
        <v>80.83</v>
      </c>
      <c r="Y6599" s="3">
        <v>1995.55</v>
      </c>
      <c r="Z6599" s="3">
        <v>25.088000000000001</v>
      </c>
    </row>
    <row r="6600" spans="1:26" x14ac:dyDescent="0.35">
      <c r="A6600" s="1">
        <v>45034</v>
      </c>
      <c r="B6600">
        <v>101.745</v>
      </c>
      <c r="C6600">
        <v>1</v>
      </c>
      <c r="D6600">
        <v>2005.45</v>
      </c>
      <c r="E6600">
        <v>25.192499999999999</v>
      </c>
      <c r="F6600">
        <v>18.053899999999999</v>
      </c>
      <c r="G6600">
        <v>1.0972</v>
      </c>
      <c r="H6600">
        <v>1.2424999999999999</v>
      </c>
      <c r="I6600">
        <v>134.12</v>
      </c>
      <c r="J6600">
        <v>4.9859999999999998</v>
      </c>
      <c r="K6600" s="3">
        <v>553.66999999999996</v>
      </c>
      <c r="L6600" s="3">
        <v>536.04999999999995</v>
      </c>
      <c r="M6600" s="3">
        <v>565.9</v>
      </c>
      <c r="N6600" s="3">
        <v>1089.98</v>
      </c>
      <c r="O6600" s="3">
        <v>667.75</v>
      </c>
      <c r="P6600" s="3">
        <v>325.06</v>
      </c>
      <c r="Q6600" s="3">
        <v>597.13</v>
      </c>
      <c r="R6600" s="3">
        <v>1519.25</v>
      </c>
      <c r="S6600" s="3">
        <v>677.5</v>
      </c>
      <c r="T6600" s="3">
        <v>24.54</v>
      </c>
      <c r="U6600" s="3">
        <v>205.25</v>
      </c>
      <c r="V6600" s="3">
        <v>1142.57</v>
      </c>
      <c r="W6600" s="3">
        <v>84.77</v>
      </c>
      <c r="X6600" s="3">
        <v>80.86</v>
      </c>
      <c r="Y6600" s="3">
        <v>1999.4</v>
      </c>
      <c r="Z6600" s="3">
        <v>25.263000000000002</v>
      </c>
    </row>
    <row r="6601" spans="1:26" x14ac:dyDescent="0.35">
      <c r="A6601" s="1">
        <v>45035</v>
      </c>
      <c r="B6601">
        <v>101.968</v>
      </c>
      <c r="C6601">
        <v>1</v>
      </c>
      <c r="D6601">
        <v>1994.93</v>
      </c>
      <c r="E6601">
        <v>25.291499999999999</v>
      </c>
      <c r="F6601">
        <v>18.047899999999998</v>
      </c>
      <c r="G6601">
        <v>1.0954999999999999</v>
      </c>
      <c r="H6601">
        <v>1.2439</v>
      </c>
      <c r="I6601">
        <v>134.72</v>
      </c>
      <c r="J6601">
        <v>5.0759999999999996</v>
      </c>
      <c r="K6601" s="3">
        <v>552.30999999999995</v>
      </c>
      <c r="L6601" s="3">
        <v>536.4</v>
      </c>
      <c r="M6601" s="3">
        <v>563.29999999999995</v>
      </c>
      <c r="N6601" s="3">
        <v>1077.01</v>
      </c>
      <c r="O6601" s="3">
        <v>672.44</v>
      </c>
      <c r="P6601" s="3">
        <v>323.89</v>
      </c>
      <c r="Q6601" s="3">
        <v>599.58000000000004</v>
      </c>
      <c r="R6601" s="3">
        <v>1506.5</v>
      </c>
      <c r="S6601" s="3">
        <v>672.25</v>
      </c>
      <c r="T6601" s="3">
        <v>24.37</v>
      </c>
      <c r="U6601" s="3">
        <v>202.55</v>
      </c>
      <c r="V6601" s="3">
        <v>1148.25</v>
      </c>
      <c r="W6601" s="3">
        <v>83.12</v>
      </c>
      <c r="X6601" s="3">
        <v>79.16</v>
      </c>
      <c r="Y6601" s="3">
        <v>1990.55</v>
      </c>
      <c r="Z6601" s="3">
        <v>25.370999999999999</v>
      </c>
    </row>
    <row r="6602" spans="1:26" x14ac:dyDescent="0.35">
      <c r="A6602" s="1">
        <v>45036</v>
      </c>
      <c r="B6602">
        <v>101.84</v>
      </c>
      <c r="C6602">
        <v>1</v>
      </c>
      <c r="D6602">
        <v>2004.8</v>
      </c>
      <c r="E6602">
        <v>25.290199999999999</v>
      </c>
      <c r="F6602">
        <v>18.000900000000001</v>
      </c>
      <c r="G6602">
        <v>1.097</v>
      </c>
      <c r="H6602">
        <v>1.2443</v>
      </c>
      <c r="I6602">
        <v>134.24</v>
      </c>
      <c r="J6602">
        <v>5.0494000000000003</v>
      </c>
      <c r="K6602" s="3">
        <v>550.74</v>
      </c>
      <c r="L6602" s="3">
        <v>536.64</v>
      </c>
      <c r="M6602" s="3">
        <v>560.41999999999996</v>
      </c>
      <c r="N6602" s="3">
        <v>1072.3900000000001</v>
      </c>
      <c r="O6602" s="3">
        <v>671.92</v>
      </c>
      <c r="P6602" s="3">
        <v>320.26</v>
      </c>
      <c r="Q6602" s="3">
        <v>599.66999999999996</v>
      </c>
      <c r="R6602" s="3">
        <v>1497.5</v>
      </c>
      <c r="S6602" s="3">
        <v>663.75</v>
      </c>
      <c r="T6602" s="3">
        <v>25.25</v>
      </c>
      <c r="U6602" s="3">
        <v>195.9</v>
      </c>
      <c r="V6602" s="3">
        <v>1111.77</v>
      </c>
      <c r="W6602" s="3">
        <v>81.099999999999994</v>
      </c>
      <c r="X6602" s="3">
        <v>77.290000000000006</v>
      </c>
      <c r="Y6602" s="3">
        <v>2007.15</v>
      </c>
      <c r="Z6602" s="3">
        <v>25.373000000000001</v>
      </c>
    </row>
    <row r="6603" spans="1:26" x14ac:dyDescent="0.35">
      <c r="A6603" s="1">
        <v>45037</v>
      </c>
      <c r="B6603">
        <v>101.822</v>
      </c>
      <c r="C6603">
        <v>1</v>
      </c>
      <c r="D6603">
        <v>1983.06</v>
      </c>
      <c r="E6603">
        <v>25.084599999999998</v>
      </c>
      <c r="F6603">
        <v>17.988299999999999</v>
      </c>
      <c r="G6603">
        <v>1.0986</v>
      </c>
      <c r="H6603">
        <v>1.2432000000000001</v>
      </c>
      <c r="I6603">
        <v>134.16</v>
      </c>
      <c r="J6603">
        <v>5.0494000000000003</v>
      </c>
      <c r="K6603" s="3">
        <v>550.79999999999995</v>
      </c>
      <c r="L6603" s="3">
        <v>536.19000000000005</v>
      </c>
      <c r="M6603" s="3">
        <v>560.85</v>
      </c>
      <c r="N6603" s="3">
        <v>1066.3399999999999</v>
      </c>
      <c r="O6603" s="3">
        <v>675.18</v>
      </c>
      <c r="P6603" s="3">
        <v>320.33</v>
      </c>
      <c r="Q6603" s="3">
        <v>604.16999999999996</v>
      </c>
      <c r="R6603" s="3">
        <v>1483.5</v>
      </c>
      <c r="S6603" s="3">
        <v>663.25</v>
      </c>
      <c r="T6603" s="3">
        <v>24.83</v>
      </c>
      <c r="U6603" s="3">
        <v>194.2</v>
      </c>
      <c r="V6603" s="3">
        <v>1111.77</v>
      </c>
      <c r="W6603" s="3">
        <v>81.66</v>
      </c>
      <c r="X6603" s="3">
        <v>77.87</v>
      </c>
      <c r="Y6603" s="3">
        <v>1973.65</v>
      </c>
      <c r="Z6603" s="3">
        <v>25.058</v>
      </c>
    </row>
    <row r="6604" spans="1:26" x14ac:dyDescent="0.35">
      <c r="A6604" s="1">
        <v>45040</v>
      </c>
      <c r="B6604">
        <v>101.348</v>
      </c>
      <c r="C6604">
        <v>1</v>
      </c>
      <c r="D6604">
        <v>1989.14</v>
      </c>
      <c r="E6604">
        <v>25.16</v>
      </c>
      <c r="F6604">
        <v>17.982600000000001</v>
      </c>
      <c r="G6604">
        <v>1.1046</v>
      </c>
      <c r="H6604">
        <v>1.2485999999999999</v>
      </c>
      <c r="I6604">
        <v>134.24</v>
      </c>
      <c r="J6604">
        <v>5.0346000000000002</v>
      </c>
      <c r="K6604" s="3">
        <v>549.52</v>
      </c>
      <c r="L6604" s="3">
        <v>533.72</v>
      </c>
      <c r="M6604" s="3">
        <v>560.44000000000005</v>
      </c>
      <c r="N6604" s="3">
        <v>1060.8900000000001</v>
      </c>
      <c r="O6604" s="3">
        <v>676.72</v>
      </c>
      <c r="P6604" s="3">
        <v>320.88</v>
      </c>
      <c r="Q6604" s="3">
        <v>603.41</v>
      </c>
      <c r="R6604" s="3">
        <v>1465.25</v>
      </c>
      <c r="S6604" s="3">
        <v>651.25</v>
      </c>
      <c r="T6604" s="3">
        <v>25.91</v>
      </c>
      <c r="U6604" s="3">
        <v>196.75</v>
      </c>
      <c r="V6604" s="3">
        <v>1111.82</v>
      </c>
      <c r="W6604" s="3">
        <v>82.73</v>
      </c>
      <c r="X6604" s="3">
        <v>78.760000000000005</v>
      </c>
      <c r="Y6604" s="3">
        <v>1978.2</v>
      </c>
      <c r="Z6604" s="3">
        <v>25.311</v>
      </c>
    </row>
    <row r="6605" spans="1:26" x14ac:dyDescent="0.35">
      <c r="A6605" s="1">
        <v>45041</v>
      </c>
      <c r="B6605">
        <v>101.863</v>
      </c>
      <c r="C6605">
        <v>1</v>
      </c>
      <c r="D6605">
        <v>1997.39</v>
      </c>
      <c r="E6605">
        <v>25.013999999999999</v>
      </c>
      <c r="F6605">
        <v>18.075500000000002</v>
      </c>
      <c r="G6605">
        <v>1.0972999999999999</v>
      </c>
      <c r="H6605">
        <v>1.2408999999999999</v>
      </c>
      <c r="I6605">
        <v>133.76</v>
      </c>
      <c r="J6605">
        <v>5.0523999999999996</v>
      </c>
      <c r="K6605" s="3">
        <v>547.41999999999996</v>
      </c>
      <c r="L6605" s="3">
        <v>532.63</v>
      </c>
      <c r="M6605" s="3">
        <v>557.6</v>
      </c>
      <c r="N6605" s="3">
        <v>1046.26</v>
      </c>
      <c r="O6605" s="3">
        <v>681.29</v>
      </c>
      <c r="P6605" s="3">
        <v>319</v>
      </c>
      <c r="Q6605" s="3">
        <v>609.39</v>
      </c>
      <c r="R6605" s="3">
        <v>1445.25</v>
      </c>
      <c r="S6605" s="3">
        <v>646.5</v>
      </c>
      <c r="T6605" s="3">
        <v>26.65</v>
      </c>
      <c r="U6605" s="3">
        <v>192.45</v>
      </c>
      <c r="V6605" s="3">
        <v>1076.43</v>
      </c>
      <c r="W6605" s="3">
        <v>80.77</v>
      </c>
      <c r="X6605" s="3">
        <v>77.069999999999993</v>
      </c>
      <c r="Y6605" s="3">
        <v>1987.4</v>
      </c>
      <c r="Z6605" s="3">
        <v>24.882000000000001</v>
      </c>
    </row>
    <row r="6606" spans="1:26" x14ac:dyDescent="0.35">
      <c r="A6606" s="1">
        <v>45042</v>
      </c>
      <c r="B6606">
        <v>101.467</v>
      </c>
      <c r="C6606">
        <v>1</v>
      </c>
      <c r="D6606">
        <v>1989.04</v>
      </c>
      <c r="E6606">
        <v>24.8812</v>
      </c>
      <c r="F6606">
        <v>18.1494</v>
      </c>
      <c r="G6606">
        <v>1.1041000000000001</v>
      </c>
      <c r="H6606">
        <v>1.2468999999999999</v>
      </c>
      <c r="I6606">
        <v>133.66999999999999</v>
      </c>
      <c r="J6606">
        <v>5.0457000000000001</v>
      </c>
      <c r="K6606" s="3">
        <v>547.57000000000005</v>
      </c>
      <c r="L6606" s="3">
        <v>532.83000000000004</v>
      </c>
      <c r="M6606" s="3">
        <v>557.72</v>
      </c>
      <c r="N6606" s="3">
        <v>1047.58</v>
      </c>
      <c r="O6606" s="3">
        <v>681.29</v>
      </c>
      <c r="P6606" s="3">
        <v>318.72000000000003</v>
      </c>
      <c r="Q6606" s="3">
        <v>613.94000000000005</v>
      </c>
      <c r="R6606" s="3">
        <v>1436</v>
      </c>
      <c r="S6606" s="3">
        <v>641.5</v>
      </c>
      <c r="T6606" s="3">
        <v>26.51</v>
      </c>
      <c r="U6606" s="3">
        <v>195.85</v>
      </c>
      <c r="V6606" s="3">
        <v>1092.76</v>
      </c>
      <c r="W6606" s="3">
        <v>77.69</v>
      </c>
      <c r="X6606" s="3">
        <v>74.3</v>
      </c>
      <c r="Y6606" s="3">
        <v>2003</v>
      </c>
      <c r="Z6606" s="3">
        <v>24.876000000000001</v>
      </c>
    </row>
    <row r="6607" spans="1:26" x14ac:dyDescent="0.35">
      <c r="A6607" s="1">
        <v>45043</v>
      </c>
      <c r="B6607">
        <v>101.503</v>
      </c>
      <c r="C6607">
        <v>1</v>
      </c>
      <c r="D6607">
        <v>1987.78</v>
      </c>
      <c r="E6607">
        <v>24.927600000000002</v>
      </c>
      <c r="F6607">
        <v>18.037500000000001</v>
      </c>
      <c r="G6607">
        <v>1.1028</v>
      </c>
      <c r="H6607">
        <v>1.2498</v>
      </c>
      <c r="I6607">
        <v>133.97</v>
      </c>
      <c r="J6607">
        <v>4.9824000000000002</v>
      </c>
      <c r="K6607" s="3">
        <v>548.11</v>
      </c>
      <c r="L6607" s="3">
        <v>532.26</v>
      </c>
      <c r="M6607" s="3">
        <v>559.05999999999995</v>
      </c>
      <c r="N6607" s="3">
        <v>1048.53</v>
      </c>
      <c r="O6607" s="3">
        <v>682.17</v>
      </c>
      <c r="P6607" s="3">
        <v>320.85000000000002</v>
      </c>
      <c r="Q6607" s="3">
        <v>619.25</v>
      </c>
      <c r="R6607" s="3">
        <v>1426.75</v>
      </c>
      <c r="S6607" s="3">
        <v>627</v>
      </c>
      <c r="T6607" s="3">
        <v>26.99</v>
      </c>
      <c r="U6607" s="3">
        <v>192.1</v>
      </c>
      <c r="V6607" s="3">
        <v>1083.01</v>
      </c>
      <c r="W6607" s="3">
        <v>78.37</v>
      </c>
      <c r="X6607" s="3">
        <v>74.760000000000005</v>
      </c>
      <c r="Y6607" s="3">
        <v>1985.65</v>
      </c>
      <c r="Z6607" s="3">
        <v>24.983000000000001</v>
      </c>
    </row>
    <row r="6608" spans="1:26" x14ac:dyDescent="0.35">
      <c r="A6608" s="1">
        <v>45044</v>
      </c>
      <c r="B6608">
        <v>101.65900000000001</v>
      </c>
      <c r="C6608">
        <v>1</v>
      </c>
      <c r="D6608">
        <v>1990</v>
      </c>
      <c r="E6608">
        <v>25.054500000000001</v>
      </c>
      <c r="F6608">
        <v>18.000299999999999</v>
      </c>
      <c r="G6608">
        <v>1.1019000000000001</v>
      </c>
      <c r="H6608">
        <v>1.2566999999999999</v>
      </c>
      <c r="I6608">
        <v>136.30000000000001</v>
      </c>
      <c r="J6608">
        <v>4.9880000000000004</v>
      </c>
      <c r="K6608" s="3">
        <v>547.45000000000005</v>
      </c>
      <c r="L6608" s="3">
        <v>528.03</v>
      </c>
      <c r="M6608" s="3">
        <v>561.01</v>
      </c>
      <c r="N6608" s="3">
        <v>1056.98</v>
      </c>
      <c r="O6608" s="3">
        <v>662.5</v>
      </c>
      <c r="P6608" s="3">
        <v>321.26</v>
      </c>
      <c r="Q6608" s="3">
        <v>612.63</v>
      </c>
      <c r="R6608" s="3">
        <v>1444.25</v>
      </c>
      <c r="S6608" s="3">
        <v>636</v>
      </c>
      <c r="T6608" s="3">
        <v>26.99</v>
      </c>
      <c r="U6608" s="3">
        <v>189.85</v>
      </c>
      <c r="V6608" s="3">
        <v>1077.8800000000001</v>
      </c>
      <c r="W6608" s="3">
        <v>79.540000000000006</v>
      </c>
      <c r="X6608" s="3">
        <v>76.78</v>
      </c>
      <c r="Y6608" s="3">
        <v>1982.55</v>
      </c>
      <c r="Z6608" s="3">
        <v>24.998999999999999</v>
      </c>
    </row>
    <row r="6609" spans="1:26" x14ac:dyDescent="0.35">
      <c r="A6609" s="1">
        <v>45047</v>
      </c>
      <c r="B6609">
        <v>102.151</v>
      </c>
      <c r="C6609">
        <v>1</v>
      </c>
      <c r="D6609">
        <v>1982.56</v>
      </c>
      <c r="E6609">
        <v>24.991499999999998</v>
      </c>
      <c r="F6609">
        <v>17.939</v>
      </c>
      <c r="G6609">
        <v>1.0975999999999999</v>
      </c>
      <c r="H6609">
        <v>1.2496</v>
      </c>
      <c r="I6609">
        <v>137.5</v>
      </c>
      <c r="J6609">
        <v>4.9880000000000004</v>
      </c>
      <c r="K6609" s="3">
        <v>545.12</v>
      </c>
      <c r="L6609" s="3">
        <v>521.47</v>
      </c>
      <c r="M6609" s="3">
        <v>561.80999999999995</v>
      </c>
      <c r="N6609" s="3">
        <v>1059.53</v>
      </c>
      <c r="O6609" s="3">
        <v>662.5</v>
      </c>
      <c r="P6609" s="3">
        <v>321.79000000000002</v>
      </c>
      <c r="Q6609" s="3">
        <v>611.96</v>
      </c>
      <c r="R6609" s="3">
        <v>1454.75</v>
      </c>
      <c r="S6609" s="3">
        <v>639.5</v>
      </c>
      <c r="T6609" s="3">
        <v>25.54</v>
      </c>
      <c r="U6609" s="3">
        <v>189.25</v>
      </c>
      <c r="V6609" s="3">
        <v>1077.8800000000001</v>
      </c>
      <c r="W6609" s="3">
        <v>79.31</v>
      </c>
      <c r="X6609" s="3">
        <v>75.66</v>
      </c>
      <c r="Y6609" s="3">
        <v>1982.55</v>
      </c>
      <c r="Z6609" s="3">
        <v>25.009</v>
      </c>
    </row>
    <row r="6610" spans="1:26" x14ac:dyDescent="0.35">
      <c r="A6610" s="1">
        <v>45048</v>
      </c>
      <c r="B6610">
        <v>101.958</v>
      </c>
      <c r="C6610">
        <v>1</v>
      </c>
      <c r="D6610">
        <v>2016.68</v>
      </c>
      <c r="E6610">
        <v>25.371500000000001</v>
      </c>
      <c r="F6610">
        <v>17.979500000000002</v>
      </c>
      <c r="G6610">
        <v>1.0999000000000001</v>
      </c>
      <c r="H6610">
        <v>1.2466999999999999</v>
      </c>
      <c r="I6610">
        <v>136.55000000000001</v>
      </c>
      <c r="J6610">
        <v>5.0408999999999997</v>
      </c>
      <c r="K6610" s="3">
        <v>543.72</v>
      </c>
      <c r="L6610" s="3">
        <v>521.83000000000004</v>
      </c>
      <c r="M6610" s="3">
        <v>559.11</v>
      </c>
      <c r="N6610" s="3">
        <v>1050.23</v>
      </c>
      <c r="O6610" s="3">
        <v>667.37</v>
      </c>
      <c r="P6610" s="3">
        <v>320.3</v>
      </c>
      <c r="Q6610" s="3">
        <v>611.4</v>
      </c>
      <c r="R6610" s="3">
        <v>1439.5</v>
      </c>
      <c r="S6610" s="3">
        <v>638</v>
      </c>
      <c r="T6610" s="3">
        <v>25.14</v>
      </c>
      <c r="U6610" s="3">
        <v>190.65</v>
      </c>
      <c r="V6610" s="3">
        <v>1075.1199999999999</v>
      </c>
      <c r="W6610" s="3">
        <v>75.319999999999993</v>
      </c>
      <c r="X6610" s="3">
        <v>71.66</v>
      </c>
      <c r="Y6610" s="3">
        <v>1995.4</v>
      </c>
      <c r="Z6610" s="3">
        <v>25.404</v>
      </c>
    </row>
    <row r="6611" spans="1:26" x14ac:dyDescent="0.35">
      <c r="A6611" s="1">
        <v>45049</v>
      </c>
      <c r="B6611">
        <v>101.343</v>
      </c>
      <c r="C6611">
        <v>1</v>
      </c>
      <c r="D6611">
        <v>2038.97</v>
      </c>
      <c r="E6611">
        <v>25.577000000000002</v>
      </c>
      <c r="F6611">
        <v>17.927499999999998</v>
      </c>
      <c r="G6611">
        <v>1.1062000000000001</v>
      </c>
      <c r="H6611">
        <v>1.2564</v>
      </c>
      <c r="I6611">
        <v>134.71</v>
      </c>
      <c r="J6611">
        <v>4.9945000000000004</v>
      </c>
      <c r="K6611" s="3">
        <v>544.02</v>
      </c>
      <c r="L6611" s="3">
        <v>523.53</v>
      </c>
      <c r="M6611" s="3">
        <v>558.37</v>
      </c>
      <c r="N6611" s="3">
        <v>1051.02</v>
      </c>
      <c r="O6611" s="3">
        <v>668.75</v>
      </c>
      <c r="P6611" s="3">
        <v>318.62</v>
      </c>
      <c r="Q6611" s="3">
        <v>611.30999999999995</v>
      </c>
      <c r="R6611" s="3">
        <v>1448</v>
      </c>
      <c r="S6611" s="3">
        <v>645.25</v>
      </c>
      <c r="T6611" s="3">
        <v>25.17</v>
      </c>
      <c r="U6611" s="3">
        <v>189.2</v>
      </c>
      <c r="V6611" s="3">
        <v>1064.0999999999999</v>
      </c>
      <c r="W6611" s="3">
        <v>72.33</v>
      </c>
      <c r="X6611" s="3">
        <v>68.599999999999994</v>
      </c>
      <c r="Y6611" s="3">
        <v>2014.3</v>
      </c>
      <c r="Z6611" s="3">
        <v>25.475999999999999</v>
      </c>
    </row>
    <row r="6612" spans="1:26" x14ac:dyDescent="0.35">
      <c r="A6612" s="1">
        <v>45050</v>
      </c>
      <c r="B6612">
        <v>101.399</v>
      </c>
      <c r="C6612">
        <v>1</v>
      </c>
      <c r="D6612">
        <v>2050.2800000000002</v>
      </c>
      <c r="E6612">
        <v>26.0505</v>
      </c>
      <c r="F6612">
        <v>17.913699999999999</v>
      </c>
      <c r="G6612">
        <v>1.1012</v>
      </c>
      <c r="H6612">
        <v>1.2574000000000001</v>
      </c>
      <c r="I6612">
        <v>134.29</v>
      </c>
      <c r="J6612">
        <v>4.984</v>
      </c>
      <c r="K6612" s="3">
        <v>544.27</v>
      </c>
      <c r="L6612" s="3">
        <v>524.22</v>
      </c>
      <c r="M6612" s="3">
        <v>558.29999999999995</v>
      </c>
      <c r="N6612" s="3">
        <v>1042.54</v>
      </c>
      <c r="O6612" s="3">
        <v>668.75</v>
      </c>
      <c r="P6612" s="3">
        <v>321.74</v>
      </c>
      <c r="Q6612" s="3">
        <v>609.66999999999996</v>
      </c>
      <c r="R6612" s="3">
        <v>1448.5</v>
      </c>
      <c r="S6612" s="3">
        <v>646.5</v>
      </c>
      <c r="T6612" s="3">
        <v>25.52</v>
      </c>
      <c r="U6612" s="3">
        <v>186.4</v>
      </c>
      <c r="V6612" s="3">
        <v>1054.24</v>
      </c>
      <c r="W6612" s="3">
        <v>72.5</v>
      </c>
      <c r="X6612" s="3">
        <v>68.56</v>
      </c>
      <c r="Y6612" s="3">
        <v>2044.7</v>
      </c>
      <c r="Z6612" s="3">
        <v>26.035</v>
      </c>
    </row>
    <row r="6613" spans="1:26" x14ac:dyDescent="0.35">
      <c r="A6613" s="1">
        <v>45051</v>
      </c>
      <c r="B6613">
        <v>101.214</v>
      </c>
      <c r="C6613">
        <v>1</v>
      </c>
      <c r="D6613">
        <v>2016.79</v>
      </c>
      <c r="E6613">
        <v>25.6663</v>
      </c>
      <c r="F6613">
        <v>17.761900000000001</v>
      </c>
      <c r="G6613">
        <v>1.1019000000000001</v>
      </c>
      <c r="H6613">
        <v>1.2636000000000001</v>
      </c>
      <c r="I6613">
        <v>134.80000000000001</v>
      </c>
      <c r="J6613">
        <v>4.9509999999999996</v>
      </c>
      <c r="K6613" s="3">
        <v>548.53</v>
      </c>
      <c r="L6613" s="3">
        <v>530.91</v>
      </c>
      <c r="M6613" s="3">
        <v>560.78</v>
      </c>
      <c r="N6613" s="3">
        <v>1048.96</v>
      </c>
      <c r="O6613" s="3">
        <v>678.7</v>
      </c>
      <c r="P6613" s="3">
        <v>323.91000000000003</v>
      </c>
      <c r="Q6613" s="3">
        <v>609.28</v>
      </c>
      <c r="R6613" s="3">
        <v>1469</v>
      </c>
      <c r="S6613" s="3">
        <v>653.25</v>
      </c>
      <c r="T6613" s="3">
        <v>26.32</v>
      </c>
      <c r="U6613" s="3">
        <v>191</v>
      </c>
      <c r="V6613" s="3">
        <v>1060.6500000000001</v>
      </c>
      <c r="W6613" s="3">
        <v>75.3</v>
      </c>
      <c r="X6613" s="3">
        <v>71.34</v>
      </c>
      <c r="Y6613" s="3">
        <v>2000.95</v>
      </c>
      <c r="Z6613" s="3">
        <v>25.742999999999999</v>
      </c>
    </row>
    <row r="6614" spans="1:26" x14ac:dyDescent="0.35">
      <c r="A6614" s="1">
        <v>45054</v>
      </c>
      <c r="B6614">
        <v>101.377</v>
      </c>
      <c r="C6614">
        <v>1</v>
      </c>
      <c r="D6614">
        <v>2021.16</v>
      </c>
      <c r="E6614">
        <v>25.552</v>
      </c>
      <c r="F6614">
        <v>17.797499999999999</v>
      </c>
      <c r="G6614">
        <v>1.1004</v>
      </c>
      <c r="H6614">
        <v>1.2618</v>
      </c>
      <c r="I6614">
        <v>135.1</v>
      </c>
      <c r="J6614">
        <v>5.0096999999999996</v>
      </c>
      <c r="K6614" s="3">
        <v>547.25</v>
      </c>
      <c r="L6614" s="3">
        <v>532.61</v>
      </c>
      <c r="M6614" s="3">
        <v>557.30999999999995</v>
      </c>
      <c r="N6614" s="3">
        <v>1033.8399999999999</v>
      </c>
      <c r="O6614" s="3">
        <v>677.65</v>
      </c>
      <c r="P6614" s="3">
        <v>323.26</v>
      </c>
      <c r="Q6614" s="3">
        <v>610.16</v>
      </c>
      <c r="R6614" s="3">
        <v>1468.75</v>
      </c>
      <c r="S6614" s="3">
        <v>656.5</v>
      </c>
      <c r="T6614" s="3">
        <v>26.09</v>
      </c>
      <c r="U6614" s="3">
        <v>186.9</v>
      </c>
      <c r="V6614" s="3">
        <v>1058.53</v>
      </c>
      <c r="W6614" s="3">
        <v>77.010000000000005</v>
      </c>
      <c r="X6614" s="3">
        <v>73.16</v>
      </c>
      <c r="Y6614" s="3">
        <v>2000.95</v>
      </c>
      <c r="Z6614" s="3">
        <v>25.635999999999999</v>
      </c>
    </row>
    <row r="6615" spans="1:26" x14ac:dyDescent="0.35">
      <c r="A6615" s="1">
        <v>45055</v>
      </c>
      <c r="B6615">
        <v>101.605</v>
      </c>
      <c r="C6615">
        <v>1</v>
      </c>
      <c r="D6615">
        <v>2034.56</v>
      </c>
      <c r="E6615">
        <v>25.6022</v>
      </c>
      <c r="F6615">
        <v>17.773499999999999</v>
      </c>
      <c r="G6615">
        <v>1.0962000000000001</v>
      </c>
      <c r="H6615">
        <v>1.2621</v>
      </c>
      <c r="I6615">
        <v>135.22999999999999</v>
      </c>
      <c r="J6615">
        <v>4.9863999999999997</v>
      </c>
      <c r="K6615" s="3">
        <v>546.87</v>
      </c>
      <c r="L6615" s="3">
        <v>533.54</v>
      </c>
      <c r="M6615" s="3">
        <v>555.99</v>
      </c>
      <c r="N6615" s="3">
        <v>1033.49</v>
      </c>
      <c r="O6615" s="3">
        <v>675.2</v>
      </c>
      <c r="P6615" s="3">
        <v>320.89999999999998</v>
      </c>
      <c r="Q6615" s="3">
        <v>613.66999999999996</v>
      </c>
      <c r="R6615" s="3">
        <v>1451.75</v>
      </c>
      <c r="S6615" s="3">
        <v>642.25</v>
      </c>
      <c r="T6615" s="3">
        <v>26.19</v>
      </c>
      <c r="U6615" s="3">
        <v>188</v>
      </c>
      <c r="V6615" s="3">
        <v>1053.7</v>
      </c>
      <c r="W6615" s="3">
        <v>77.44</v>
      </c>
      <c r="X6615" s="3">
        <v>73.709999999999994</v>
      </c>
      <c r="Y6615" s="3">
        <v>2030.2</v>
      </c>
      <c r="Z6615" s="3">
        <v>25.698</v>
      </c>
    </row>
    <row r="6616" spans="1:26" x14ac:dyDescent="0.35">
      <c r="A6616" s="1">
        <v>45056</v>
      </c>
      <c r="B6616">
        <v>101.477</v>
      </c>
      <c r="C6616">
        <v>1</v>
      </c>
      <c r="D6616">
        <v>2030.09</v>
      </c>
      <c r="E6616">
        <v>25.402200000000001</v>
      </c>
      <c r="F6616">
        <v>17.5504</v>
      </c>
      <c r="G6616">
        <v>1.0982000000000001</v>
      </c>
      <c r="H6616">
        <v>1.2625</v>
      </c>
      <c r="I6616">
        <v>134.34</v>
      </c>
      <c r="J6616">
        <v>4.9446000000000003</v>
      </c>
      <c r="K6616" s="3">
        <v>546.26</v>
      </c>
      <c r="L6616" s="3">
        <v>534.94000000000005</v>
      </c>
      <c r="M6616" s="3">
        <v>553.92999999999995</v>
      </c>
      <c r="N6616" s="3">
        <v>1026.26</v>
      </c>
      <c r="O6616" s="3">
        <v>675.2</v>
      </c>
      <c r="P6616" s="3">
        <v>319.86</v>
      </c>
      <c r="Q6616" s="3">
        <v>615.94000000000005</v>
      </c>
      <c r="R6616" s="3">
        <v>1436.5</v>
      </c>
      <c r="S6616" s="3">
        <v>645.5</v>
      </c>
      <c r="T6616" s="3">
        <v>26.66</v>
      </c>
      <c r="U6616" s="3">
        <v>187.45</v>
      </c>
      <c r="V6616" s="3">
        <v>1054.48</v>
      </c>
      <c r="W6616" s="3">
        <v>76.41</v>
      </c>
      <c r="X6616" s="3">
        <v>72.56</v>
      </c>
      <c r="Y6616" s="3">
        <v>2037.15</v>
      </c>
      <c r="Z6616" s="3">
        <v>25.460999999999999</v>
      </c>
    </row>
    <row r="6617" spans="1:26" x14ac:dyDescent="0.35">
      <c r="A6617" s="1">
        <v>45057</v>
      </c>
      <c r="B6617">
        <v>102.05800000000001</v>
      </c>
      <c r="C6617">
        <v>1</v>
      </c>
      <c r="D6617">
        <v>2015.05</v>
      </c>
      <c r="E6617">
        <v>24.183499999999999</v>
      </c>
      <c r="F6617">
        <v>17.578299999999999</v>
      </c>
      <c r="G6617">
        <v>1.0915999999999999</v>
      </c>
      <c r="H6617">
        <v>1.2511000000000001</v>
      </c>
      <c r="I6617">
        <v>134.53</v>
      </c>
      <c r="J6617">
        <v>4.9314999999999998</v>
      </c>
      <c r="K6617" s="3">
        <v>544.79</v>
      </c>
      <c r="L6617" s="3">
        <v>536.09</v>
      </c>
      <c r="M6617" s="3">
        <v>550.6</v>
      </c>
      <c r="N6617" s="3">
        <v>1012.4</v>
      </c>
      <c r="O6617" s="3">
        <v>676.83</v>
      </c>
      <c r="P6617" s="3">
        <v>318.68</v>
      </c>
      <c r="Q6617" s="3">
        <v>617.89</v>
      </c>
      <c r="R6617" s="3">
        <v>1443.25</v>
      </c>
      <c r="S6617" s="3">
        <v>632.5</v>
      </c>
      <c r="T6617" s="3">
        <v>26.02</v>
      </c>
      <c r="U6617" s="3">
        <v>185.8</v>
      </c>
      <c r="V6617" s="3">
        <v>1038.55</v>
      </c>
      <c r="W6617" s="3">
        <v>74.98</v>
      </c>
      <c r="X6617" s="3">
        <v>70.87</v>
      </c>
      <c r="Y6617" s="3">
        <v>2015.95</v>
      </c>
      <c r="Z6617" s="3">
        <v>24.254999999999999</v>
      </c>
    </row>
    <row r="6618" spans="1:26" x14ac:dyDescent="0.35">
      <c r="A6618" s="1">
        <v>45058</v>
      </c>
      <c r="B6618">
        <v>102.681</v>
      </c>
      <c r="C6618">
        <v>1</v>
      </c>
      <c r="D6618">
        <v>2010.77</v>
      </c>
      <c r="E6618">
        <v>23.969000000000001</v>
      </c>
      <c r="F6618">
        <v>17.5932</v>
      </c>
      <c r="G6618">
        <v>1.0849</v>
      </c>
      <c r="H6618">
        <v>1.2458</v>
      </c>
      <c r="I6618">
        <v>135.69999999999999</v>
      </c>
      <c r="J6618">
        <v>4.9214000000000002</v>
      </c>
      <c r="K6618" s="3">
        <v>542.41999999999996</v>
      </c>
      <c r="L6618" s="3">
        <v>531.67999999999995</v>
      </c>
      <c r="M6618" s="3">
        <v>549.69000000000005</v>
      </c>
      <c r="N6618" s="3">
        <v>1005.63</v>
      </c>
      <c r="O6618" s="3">
        <v>661.58</v>
      </c>
      <c r="P6618" s="3">
        <v>319.62</v>
      </c>
      <c r="Q6618" s="3">
        <v>617.89</v>
      </c>
      <c r="R6618" s="3">
        <v>1435</v>
      </c>
      <c r="S6618" s="3">
        <v>633.25</v>
      </c>
      <c r="T6618" s="3">
        <v>26.22</v>
      </c>
      <c r="U6618" s="3">
        <v>186</v>
      </c>
      <c r="V6618" s="3">
        <v>1034.79</v>
      </c>
      <c r="W6618" s="3">
        <v>74.17</v>
      </c>
      <c r="X6618" s="3">
        <v>70.040000000000006</v>
      </c>
      <c r="Y6618" s="3">
        <v>2019.9</v>
      </c>
      <c r="Z6618" s="3">
        <v>23.992000000000001</v>
      </c>
    </row>
    <row r="6619" spans="1:26" x14ac:dyDescent="0.35">
      <c r="A6619" s="1">
        <v>45061</v>
      </c>
      <c r="B6619">
        <v>102.434</v>
      </c>
      <c r="C6619">
        <v>1</v>
      </c>
      <c r="D6619">
        <v>2016.49</v>
      </c>
      <c r="E6619">
        <v>24.0855</v>
      </c>
      <c r="F6619">
        <v>17.433399999999999</v>
      </c>
      <c r="G6619">
        <v>1.0873999999999999</v>
      </c>
      <c r="H6619">
        <v>1.2528999999999999</v>
      </c>
      <c r="I6619">
        <v>136.12</v>
      </c>
      <c r="J6619">
        <v>4.8913000000000002</v>
      </c>
      <c r="K6619" s="3">
        <v>544.85</v>
      </c>
      <c r="L6619" s="3">
        <v>534.49</v>
      </c>
      <c r="M6619" s="3">
        <v>551.84</v>
      </c>
      <c r="N6619" s="3">
        <v>1011.16</v>
      </c>
      <c r="O6619" s="3">
        <v>664.15</v>
      </c>
      <c r="P6619" s="3">
        <v>321.51</v>
      </c>
      <c r="Q6619" s="3">
        <v>617.89</v>
      </c>
      <c r="R6619" s="3">
        <v>1400.75</v>
      </c>
      <c r="S6619" s="3">
        <v>592.5</v>
      </c>
      <c r="T6619" s="3">
        <v>26.29</v>
      </c>
      <c r="U6619" s="3">
        <v>193.05</v>
      </c>
      <c r="V6619" s="3">
        <v>1037.3900000000001</v>
      </c>
      <c r="W6619" s="3">
        <v>75.23</v>
      </c>
      <c r="X6619" s="3">
        <v>71.11</v>
      </c>
      <c r="Y6619" s="3">
        <v>2019.9</v>
      </c>
      <c r="Z6619" s="3">
        <v>24.126999999999999</v>
      </c>
    </row>
    <row r="6620" spans="1:26" x14ac:dyDescent="0.35">
      <c r="A6620" s="1">
        <v>45062</v>
      </c>
      <c r="B6620">
        <v>102.56399999999999</v>
      </c>
      <c r="C6620">
        <v>1</v>
      </c>
      <c r="D6620">
        <v>1989.17</v>
      </c>
      <c r="E6620">
        <v>23.749099999999999</v>
      </c>
      <c r="F6620">
        <v>17.501799999999999</v>
      </c>
      <c r="G6620">
        <v>1.0862000000000001</v>
      </c>
      <c r="H6620">
        <v>1.2487999999999999</v>
      </c>
      <c r="I6620">
        <v>136.38999999999999</v>
      </c>
      <c r="J6620">
        <v>4.9409000000000001</v>
      </c>
      <c r="K6620" s="3">
        <v>543.88</v>
      </c>
      <c r="L6620" s="3">
        <v>535.72</v>
      </c>
      <c r="M6620" s="3">
        <v>549.29999999999995</v>
      </c>
      <c r="N6620" s="3">
        <v>997.22</v>
      </c>
      <c r="O6620" s="3">
        <v>664.15</v>
      </c>
      <c r="P6620" s="3">
        <v>322.26</v>
      </c>
      <c r="Q6620" s="3">
        <v>624.76</v>
      </c>
      <c r="R6620" s="3">
        <v>1364</v>
      </c>
      <c r="S6620" s="3">
        <v>581.25</v>
      </c>
      <c r="T6620" s="3">
        <v>26.07</v>
      </c>
      <c r="U6620" s="3">
        <v>190.35</v>
      </c>
      <c r="V6620" s="3">
        <v>1044.21</v>
      </c>
      <c r="W6620" s="3">
        <v>74.91</v>
      </c>
      <c r="X6620" s="3">
        <v>70.86</v>
      </c>
      <c r="Y6620" s="3">
        <v>2007.45</v>
      </c>
      <c r="Z6620" s="3">
        <v>23.736999999999998</v>
      </c>
    </row>
    <row r="6621" spans="1:26" x14ac:dyDescent="0.35">
      <c r="A6621" s="1">
        <v>45063</v>
      </c>
      <c r="B6621">
        <v>102.88200000000001</v>
      </c>
      <c r="C6621">
        <v>1</v>
      </c>
      <c r="D6621">
        <v>1981.84</v>
      </c>
      <c r="E6621">
        <v>23.750499999999999</v>
      </c>
      <c r="F6621">
        <v>17.596</v>
      </c>
      <c r="G6621">
        <v>1.0840000000000001</v>
      </c>
      <c r="H6621">
        <v>1.2486999999999999</v>
      </c>
      <c r="I6621">
        <v>137.68</v>
      </c>
      <c r="J6621">
        <v>4.9374000000000002</v>
      </c>
      <c r="K6621" s="3">
        <v>545.86</v>
      </c>
      <c r="L6621" s="3">
        <v>535.17999999999995</v>
      </c>
      <c r="M6621" s="3">
        <v>553.09</v>
      </c>
      <c r="N6621" s="3">
        <v>1007.19</v>
      </c>
      <c r="O6621" s="3">
        <v>665.67</v>
      </c>
      <c r="P6621" s="3">
        <v>325.47000000000003</v>
      </c>
      <c r="Q6621" s="3">
        <v>628.47</v>
      </c>
      <c r="R6621" s="3">
        <v>1337</v>
      </c>
      <c r="S6621" s="3">
        <v>561.5</v>
      </c>
      <c r="T6621" s="3">
        <v>25.91</v>
      </c>
      <c r="U6621" s="3">
        <v>189.85</v>
      </c>
      <c r="V6621" s="3">
        <v>1042.3699999999999</v>
      </c>
      <c r="W6621" s="3">
        <v>76.959999999999994</v>
      </c>
      <c r="X6621" s="3">
        <v>72.83</v>
      </c>
      <c r="Y6621" s="3">
        <v>1974.4</v>
      </c>
      <c r="Z6621" s="3">
        <v>23.751999999999999</v>
      </c>
    </row>
    <row r="6622" spans="1:26" x14ac:dyDescent="0.35">
      <c r="A6622" s="1">
        <v>45064</v>
      </c>
      <c r="B6622">
        <v>103.584</v>
      </c>
      <c r="C6622">
        <v>1</v>
      </c>
      <c r="D6622">
        <v>1957.55</v>
      </c>
      <c r="E6622">
        <v>23.4925</v>
      </c>
      <c r="F6622">
        <v>17.718399999999999</v>
      </c>
      <c r="G6622">
        <v>1.077</v>
      </c>
      <c r="H6622">
        <v>1.2408999999999999</v>
      </c>
      <c r="I6622">
        <v>138.71</v>
      </c>
      <c r="J6622">
        <v>4.9653</v>
      </c>
      <c r="K6622" s="3">
        <v>543.95000000000005</v>
      </c>
      <c r="L6622" s="3">
        <v>532.21</v>
      </c>
      <c r="M6622" s="3">
        <v>551.94000000000005</v>
      </c>
      <c r="N6622" s="3">
        <v>1002.76</v>
      </c>
      <c r="O6622" s="3">
        <v>665.67</v>
      </c>
      <c r="P6622" s="3">
        <v>325.06</v>
      </c>
      <c r="Q6622" s="3">
        <v>628.21</v>
      </c>
      <c r="R6622" s="3">
        <v>1333.25</v>
      </c>
      <c r="S6622" s="3">
        <v>555.25</v>
      </c>
      <c r="T6622" s="3">
        <v>25.61</v>
      </c>
      <c r="U6622" s="3">
        <v>190.45</v>
      </c>
      <c r="V6622" s="3">
        <v>1043.3900000000001</v>
      </c>
      <c r="W6622" s="3">
        <v>75.86</v>
      </c>
      <c r="X6622" s="3">
        <v>71.86</v>
      </c>
      <c r="Y6622" s="3">
        <v>1960.3</v>
      </c>
      <c r="Z6622" s="3">
        <v>23.495000000000001</v>
      </c>
    </row>
    <row r="6623" spans="1:26" x14ac:dyDescent="0.35">
      <c r="A6623" s="1">
        <v>45065</v>
      </c>
      <c r="B6623">
        <v>103.19799999999999</v>
      </c>
      <c r="C6623">
        <v>1</v>
      </c>
      <c r="D6623">
        <v>1977.81</v>
      </c>
      <c r="E6623">
        <v>23.852499999999999</v>
      </c>
      <c r="F6623">
        <v>17.785900000000002</v>
      </c>
      <c r="G6623">
        <v>1.0805</v>
      </c>
      <c r="H6623">
        <v>1.2444999999999999</v>
      </c>
      <c r="I6623">
        <v>137.97999999999999</v>
      </c>
      <c r="J6623">
        <v>4.9981999999999998</v>
      </c>
      <c r="K6623" s="3">
        <v>543.5</v>
      </c>
      <c r="L6623" s="3">
        <v>529.38</v>
      </c>
      <c r="M6623" s="3">
        <v>553.19000000000005</v>
      </c>
      <c r="N6623" s="3">
        <v>1008.84</v>
      </c>
      <c r="O6623" s="3">
        <v>658.39</v>
      </c>
      <c r="P6623" s="3">
        <v>325.01</v>
      </c>
      <c r="Q6623" s="3">
        <v>628.74</v>
      </c>
      <c r="R6623" s="3">
        <v>1307.25</v>
      </c>
      <c r="S6623" s="3">
        <v>554.5</v>
      </c>
      <c r="T6623" s="3">
        <v>25.78</v>
      </c>
      <c r="U6623" s="3">
        <v>192</v>
      </c>
      <c r="V6623" s="3">
        <v>1057.6400000000001</v>
      </c>
      <c r="W6623" s="3">
        <v>75.58</v>
      </c>
      <c r="X6623" s="3">
        <v>71.55</v>
      </c>
      <c r="Y6623" s="3">
        <v>1961.6</v>
      </c>
      <c r="Z6623" s="3">
        <v>23.92</v>
      </c>
    </row>
    <row r="6624" spans="1:26" x14ac:dyDescent="0.35">
      <c r="A6624" s="1">
        <v>45068</v>
      </c>
      <c r="B6624">
        <v>103.19799999999999</v>
      </c>
      <c r="C6624">
        <v>1</v>
      </c>
      <c r="D6624">
        <v>1971.86</v>
      </c>
      <c r="E6624">
        <v>23.627500000000001</v>
      </c>
      <c r="F6624">
        <v>17.898299999999999</v>
      </c>
      <c r="G6624">
        <v>1.0812999999999999</v>
      </c>
      <c r="H6624">
        <v>1.2437</v>
      </c>
      <c r="I6624">
        <v>138.6</v>
      </c>
      <c r="J6624">
        <v>4.9678000000000004</v>
      </c>
      <c r="K6624" s="3">
        <v>542.19000000000005</v>
      </c>
      <c r="L6624" s="3">
        <v>530.45000000000005</v>
      </c>
      <c r="M6624" s="3">
        <v>550.16999999999996</v>
      </c>
      <c r="N6624" s="3">
        <v>998.14</v>
      </c>
      <c r="O6624" s="3">
        <v>657.72</v>
      </c>
      <c r="P6624" s="3">
        <v>323.56</v>
      </c>
      <c r="Q6624" s="3">
        <v>628.74</v>
      </c>
      <c r="R6624" s="3">
        <v>1341.25</v>
      </c>
      <c r="S6624" s="3">
        <v>571</v>
      </c>
      <c r="T6624" s="3">
        <v>25.99</v>
      </c>
      <c r="U6624" s="3">
        <v>189.2</v>
      </c>
      <c r="V6624" s="3">
        <v>1040.6099999999999</v>
      </c>
      <c r="W6624" s="3">
        <v>75.989999999999995</v>
      </c>
      <c r="X6624" s="3">
        <v>71.989999999999995</v>
      </c>
      <c r="Y6624" s="3">
        <v>1970.3</v>
      </c>
      <c r="Z6624" s="3">
        <v>23.715</v>
      </c>
    </row>
    <row r="6625" spans="1:26" x14ac:dyDescent="0.35">
      <c r="A6625" s="1">
        <v>45069</v>
      </c>
      <c r="B6625">
        <v>103.488</v>
      </c>
      <c r="C6625">
        <v>1</v>
      </c>
      <c r="D6625">
        <v>1975.23</v>
      </c>
      <c r="E6625">
        <v>23.449100000000001</v>
      </c>
      <c r="F6625">
        <v>17.974499999999999</v>
      </c>
      <c r="G6625">
        <v>1.077</v>
      </c>
      <c r="H6625">
        <v>1.2413000000000001</v>
      </c>
      <c r="I6625">
        <v>138.59</v>
      </c>
      <c r="J6625">
        <v>4.9721000000000002</v>
      </c>
      <c r="K6625" s="3">
        <v>540.79</v>
      </c>
      <c r="L6625" s="3">
        <v>531.28</v>
      </c>
      <c r="M6625" s="3">
        <v>547.17999999999995</v>
      </c>
      <c r="N6625" s="3">
        <v>986.45</v>
      </c>
      <c r="O6625" s="3">
        <v>656.88</v>
      </c>
      <c r="P6625" s="3">
        <v>322.58999999999997</v>
      </c>
      <c r="Q6625" s="3">
        <v>628.38</v>
      </c>
      <c r="R6625" s="3">
        <v>1322.5</v>
      </c>
      <c r="S6625" s="3">
        <v>577.5</v>
      </c>
      <c r="T6625" s="3">
        <v>25.81</v>
      </c>
      <c r="U6625" s="3">
        <v>187.45</v>
      </c>
      <c r="V6625" s="3">
        <v>1037.01</v>
      </c>
      <c r="W6625" s="3">
        <v>76.84</v>
      </c>
      <c r="X6625" s="3">
        <v>72.91</v>
      </c>
      <c r="Y6625" s="3">
        <v>1969.2</v>
      </c>
      <c r="Z6625" s="3">
        <v>23.474</v>
      </c>
    </row>
    <row r="6626" spans="1:26" x14ac:dyDescent="0.35">
      <c r="A6626" s="1">
        <v>45070</v>
      </c>
      <c r="B6626">
        <v>103.887</v>
      </c>
      <c r="C6626">
        <v>1</v>
      </c>
      <c r="D6626">
        <v>1957.16</v>
      </c>
      <c r="E6626">
        <v>23.056000000000001</v>
      </c>
      <c r="F6626">
        <v>17.8017</v>
      </c>
      <c r="G6626">
        <v>1.075</v>
      </c>
      <c r="H6626">
        <v>1.2364999999999999</v>
      </c>
      <c r="I6626">
        <v>139.47</v>
      </c>
      <c r="J6626">
        <v>4.9603999999999999</v>
      </c>
      <c r="K6626" s="3">
        <v>537.41999999999996</v>
      </c>
      <c r="L6626" s="3">
        <v>528.54</v>
      </c>
      <c r="M6626" s="3">
        <v>543.37</v>
      </c>
      <c r="N6626" s="3">
        <v>975.23</v>
      </c>
      <c r="O6626" s="3">
        <v>656.88</v>
      </c>
      <c r="P6626" s="3">
        <v>319.88</v>
      </c>
      <c r="Q6626" s="3">
        <v>627.59</v>
      </c>
      <c r="R6626" s="3">
        <v>1324.5</v>
      </c>
      <c r="S6626" s="3">
        <v>587.25</v>
      </c>
      <c r="T6626" s="3">
        <v>25.49</v>
      </c>
      <c r="U6626" s="3">
        <v>188</v>
      </c>
      <c r="V6626" s="3">
        <v>1039.46</v>
      </c>
      <c r="W6626" s="3">
        <v>78.36</v>
      </c>
      <c r="X6626" s="3">
        <v>74.34</v>
      </c>
      <c r="Y6626" s="3">
        <v>1969.65</v>
      </c>
      <c r="Z6626" s="3">
        <v>23.114999999999998</v>
      </c>
    </row>
    <row r="6627" spans="1:26" x14ac:dyDescent="0.35">
      <c r="A6627" s="1">
        <v>45071</v>
      </c>
      <c r="B6627">
        <v>104.251</v>
      </c>
      <c r="C6627">
        <v>1</v>
      </c>
      <c r="D6627">
        <v>1941.41</v>
      </c>
      <c r="E6627">
        <v>22.740500000000001</v>
      </c>
      <c r="F6627">
        <v>17.854700000000001</v>
      </c>
      <c r="G6627">
        <v>1.0725</v>
      </c>
      <c r="H6627">
        <v>1.2321</v>
      </c>
      <c r="I6627">
        <v>140.06</v>
      </c>
      <c r="J6627">
        <v>5.0415000000000001</v>
      </c>
      <c r="K6627" s="3">
        <v>536.37</v>
      </c>
      <c r="L6627" s="3">
        <v>526.77</v>
      </c>
      <c r="M6627" s="3">
        <v>542.82000000000005</v>
      </c>
      <c r="N6627" s="3">
        <v>976.74</v>
      </c>
      <c r="O6627" s="3">
        <v>655.53</v>
      </c>
      <c r="P6627" s="3">
        <v>318.22000000000003</v>
      </c>
      <c r="Q6627" s="3">
        <v>623.42999999999995</v>
      </c>
      <c r="R6627" s="3">
        <v>1324</v>
      </c>
      <c r="S6627" s="3">
        <v>590.75</v>
      </c>
      <c r="T6627" s="3">
        <v>24.83</v>
      </c>
      <c r="U6627" s="3">
        <v>182.7</v>
      </c>
      <c r="V6627" s="3">
        <v>1025.2</v>
      </c>
      <c r="W6627" s="3">
        <v>76.260000000000005</v>
      </c>
      <c r="X6627" s="3">
        <v>71.83</v>
      </c>
      <c r="Y6627" s="3">
        <v>1948.25</v>
      </c>
      <c r="Z6627" s="3">
        <v>22.786000000000001</v>
      </c>
    </row>
    <row r="6628" spans="1:26" x14ac:dyDescent="0.35">
      <c r="A6628" s="1">
        <v>45072</v>
      </c>
      <c r="B6628">
        <v>104.206</v>
      </c>
      <c r="C6628">
        <v>1</v>
      </c>
      <c r="D6628">
        <v>1946.46</v>
      </c>
      <c r="E6628">
        <v>23.300999999999998</v>
      </c>
      <c r="F6628">
        <v>17.626000000000001</v>
      </c>
      <c r="G6628">
        <v>1.0723</v>
      </c>
      <c r="H6628">
        <v>1.2343999999999999</v>
      </c>
      <c r="I6628">
        <v>140.6</v>
      </c>
      <c r="J6628">
        <v>4.9946999999999999</v>
      </c>
      <c r="K6628" s="3">
        <v>540.49</v>
      </c>
      <c r="L6628" s="3">
        <v>529.79999999999995</v>
      </c>
      <c r="M6628" s="3">
        <v>547.72</v>
      </c>
      <c r="N6628" s="3">
        <v>991.57</v>
      </c>
      <c r="O6628" s="3">
        <v>661.4</v>
      </c>
      <c r="P6628" s="3">
        <v>321.54000000000002</v>
      </c>
      <c r="Q6628" s="3">
        <v>623.42999999999995</v>
      </c>
      <c r="R6628" s="3">
        <v>1337.25</v>
      </c>
      <c r="S6628" s="3">
        <v>604</v>
      </c>
      <c r="T6628" s="3">
        <v>25.37</v>
      </c>
      <c r="U6628" s="3">
        <v>181.6</v>
      </c>
      <c r="V6628" s="3">
        <v>1018.01</v>
      </c>
      <c r="W6628" s="3">
        <v>76.95</v>
      </c>
      <c r="X6628" s="3">
        <v>72.67</v>
      </c>
      <c r="Y6628" s="3">
        <v>1947.9</v>
      </c>
      <c r="Z6628" s="3">
        <v>23.24</v>
      </c>
    </row>
    <row r="6629" spans="1:26" x14ac:dyDescent="0.35">
      <c r="A6629" s="1">
        <v>45075</v>
      </c>
      <c r="B6629">
        <v>104.206</v>
      </c>
      <c r="C6629">
        <v>1</v>
      </c>
      <c r="D6629">
        <v>1943.19</v>
      </c>
      <c r="E6629">
        <v>23.1843</v>
      </c>
      <c r="F6629">
        <v>17.589500000000001</v>
      </c>
      <c r="G6629">
        <v>1.0708</v>
      </c>
      <c r="H6629">
        <v>1.2355</v>
      </c>
      <c r="I6629">
        <v>140.44999999999999</v>
      </c>
      <c r="J6629">
        <v>5.0176999999999996</v>
      </c>
      <c r="K6629" s="3">
        <v>540.49</v>
      </c>
      <c r="L6629" s="3">
        <v>529.79999999999995</v>
      </c>
      <c r="M6629" s="3">
        <v>547.72</v>
      </c>
      <c r="N6629" s="3">
        <v>991.57</v>
      </c>
      <c r="O6629" s="3">
        <v>661.4</v>
      </c>
      <c r="P6629" s="3">
        <v>321.54000000000002</v>
      </c>
      <c r="Q6629" s="3">
        <v>623.42999999999995</v>
      </c>
      <c r="R6629" s="3">
        <v>1337.25</v>
      </c>
      <c r="S6629" s="3">
        <v>604</v>
      </c>
      <c r="T6629" s="3">
        <v>25.37</v>
      </c>
      <c r="U6629" s="3">
        <v>181.6</v>
      </c>
      <c r="V6629" s="3">
        <v>1014</v>
      </c>
      <c r="W6629" s="3">
        <v>77.069999999999993</v>
      </c>
      <c r="X6629" s="3">
        <v>72.67</v>
      </c>
      <c r="Y6629" s="3">
        <v>1947.9</v>
      </c>
      <c r="Z6629" s="3">
        <v>23.24</v>
      </c>
    </row>
    <row r="6630" spans="1:26" x14ac:dyDescent="0.35">
      <c r="A6630" s="1">
        <v>45076</v>
      </c>
      <c r="B6630">
        <v>104.16500000000001</v>
      </c>
      <c r="C6630">
        <v>1</v>
      </c>
      <c r="D6630">
        <v>1959.33</v>
      </c>
      <c r="E6630">
        <v>23.174900000000001</v>
      </c>
      <c r="F6630">
        <v>17.657800000000002</v>
      </c>
      <c r="G6630">
        <v>1.0734999999999999</v>
      </c>
      <c r="H6630">
        <v>1.2414000000000001</v>
      </c>
      <c r="I6630">
        <v>139.79</v>
      </c>
      <c r="J6630">
        <v>5.0376000000000003</v>
      </c>
      <c r="K6630" s="3">
        <v>540.37</v>
      </c>
      <c r="L6630" s="3">
        <v>526.89</v>
      </c>
      <c r="M6630" s="3">
        <v>549.61</v>
      </c>
      <c r="N6630" s="3">
        <v>996.21</v>
      </c>
      <c r="O6630" s="3">
        <v>661.4</v>
      </c>
      <c r="P6630" s="3">
        <v>323.27</v>
      </c>
      <c r="Q6630" s="3">
        <v>623.42999999999995</v>
      </c>
      <c r="R6630" s="3">
        <v>1296.5</v>
      </c>
      <c r="S6630" s="3">
        <v>594</v>
      </c>
      <c r="T6630" s="3">
        <v>25.33</v>
      </c>
      <c r="U6630" s="3">
        <v>177.1</v>
      </c>
      <c r="V6630" s="3">
        <v>992.8</v>
      </c>
      <c r="W6630" s="3">
        <v>73.540000000000006</v>
      </c>
      <c r="X6630" s="3">
        <v>69.459999999999994</v>
      </c>
      <c r="Y6630" s="3">
        <v>1952.45</v>
      </c>
      <c r="Z6630" s="3">
        <v>23.239000000000001</v>
      </c>
    </row>
    <row r="6631" spans="1:26" x14ac:dyDescent="0.35">
      <c r="A6631" s="1">
        <v>45077</v>
      </c>
      <c r="B6631">
        <v>104.32599999999999</v>
      </c>
      <c r="C6631">
        <v>1</v>
      </c>
      <c r="D6631">
        <v>1962.73</v>
      </c>
      <c r="E6631">
        <v>23.485800000000001</v>
      </c>
      <c r="F6631">
        <v>17.6874</v>
      </c>
      <c r="G6631">
        <v>1.0689</v>
      </c>
      <c r="H6631">
        <v>1.2441</v>
      </c>
      <c r="I6631">
        <v>139.34</v>
      </c>
      <c r="J6631">
        <v>5.0556000000000001</v>
      </c>
      <c r="K6631" s="3">
        <v>541.45000000000005</v>
      </c>
      <c r="L6631" s="3">
        <v>532.58000000000004</v>
      </c>
      <c r="M6631" s="3">
        <v>547.39</v>
      </c>
      <c r="N6631" s="3">
        <v>987</v>
      </c>
      <c r="O6631" s="3">
        <v>663.1</v>
      </c>
      <c r="P6631" s="3">
        <v>322.76</v>
      </c>
      <c r="Q6631" s="3">
        <v>630.95000000000005</v>
      </c>
      <c r="R6631" s="3">
        <v>1299.75</v>
      </c>
      <c r="S6631" s="3">
        <v>594</v>
      </c>
      <c r="T6631" s="3">
        <v>25.06</v>
      </c>
      <c r="U6631" s="3">
        <v>178.65</v>
      </c>
      <c r="V6631" s="3">
        <v>991.05</v>
      </c>
      <c r="W6631" s="3">
        <v>72.66</v>
      </c>
      <c r="X6631" s="3">
        <v>68.09</v>
      </c>
      <c r="Y6631" s="3">
        <v>1964.4</v>
      </c>
      <c r="Z6631" s="3">
        <v>23.587</v>
      </c>
    </row>
    <row r="6632" spans="1:26" x14ac:dyDescent="0.35">
      <c r="A6632" s="1">
        <v>45078</v>
      </c>
      <c r="B6632">
        <v>103.56</v>
      </c>
      <c r="C6632">
        <v>1</v>
      </c>
      <c r="D6632">
        <v>1977.61</v>
      </c>
      <c r="E6632">
        <v>23.858000000000001</v>
      </c>
      <c r="F6632">
        <v>17.551500000000001</v>
      </c>
      <c r="G6632">
        <v>1.0762</v>
      </c>
      <c r="H6632">
        <v>1.2525999999999999</v>
      </c>
      <c r="I6632">
        <v>138.80000000000001</v>
      </c>
      <c r="J6632">
        <v>5.0137999999999998</v>
      </c>
      <c r="K6632" s="3">
        <v>543.39</v>
      </c>
      <c r="L6632" s="3">
        <v>533.26</v>
      </c>
      <c r="M6632" s="3">
        <v>550.22</v>
      </c>
      <c r="N6632" s="3">
        <v>993.78</v>
      </c>
      <c r="O6632" s="3">
        <v>663.77</v>
      </c>
      <c r="P6632" s="3">
        <v>325.42</v>
      </c>
      <c r="Q6632" s="3">
        <v>630.62</v>
      </c>
      <c r="R6632" s="3">
        <v>1329.5</v>
      </c>
      <c r="S6632" s="3">
        <v>592.5</v>
      </c>
      <c r="T6632" s="3">
        <v>24.88</v>
      </c>
      <c r="U6632" s="3">
        <v>183.05</v>
      </c>
      <c r="V6632" s="3">
        <v>999.01</v>
      </c>
      <c r="W6632" s="3">
        <v>74.28</v>
      </c>
      <c r="X6632" s="3">
        <v>70.099999999999994</v>
      </c>
      <c r="Y6632" s="3">
        <v>1974.35</v>
      </c>
      <c r="Z6632" s="3">
        <v>23.986999999999998</v>
      </c>
    </row>
    <row r="6633" spans="1:26" x14ac:dyDescent="0.35">
      <c r="A6633" s="1">
        <v>45079</v>
      </c>
      <c r="B6633">
        <v>104.015</v>
      </c>
      <c r="C6633">
        <v>1</v>
      </c>
      <c r="D6633">
        <v>1947.97</v>
      </c>
      <c r="E6633">
        <v>23.606000000000002</v>
      </c>
      <c r="F6633">
        <v>17.555900000000001</v>
      </c>
      <c r="G6633">
        <v>1.0708</v>
      </c>
      <c r="H6633">
        <v>1.2453000000000001</v>
      </c>
      <c r="I6633">
        <v>139.91999999999999</v>
      </c>
      <c r="J6633">
        <v>4.9585999999999997</v>
      </c>
      <c r="K6633" s="3">
        <v>545.41999999999996</v>
      </c>
      <c r="L6633" s="3">
        <v>537.05999999999995</v>
      </c>
      <c r="M6633" s="3">
        <v>550.99</v>
      </c>
      <c r="N6633" s="3">
        <v>998.41</v>
      </c>
      <c r="O6633" s="3">
        <v>663.8</v>
      </c>
      <c r="P6633" s="3">
        <v>325.01</v>
      </c>
      <c r="Q6633" s="3">
        <v>630.62</v>
      </c>
      <c r="R6633" s="3">
        <v>1352.5</v>
      </c>
      <c r="S6633" s="3">
        <v>609</v>
      </c>
      <c r="T6633" s="3">
        <v>24.73</v>
      </c>
      <c r="U6633" s="3">
        <v>180.3</v>
      </c>
      <c r="V6633" s="3">
        <v>993.37</v>
      </c>
      <c r="W6633" s="3">
        <v>76.13</v>
      </c>
      <c r="X6633" s="3">
        <v>71.739999999999995</v>
      </c>
      <c r="Y6633" s="3">
        <v>1963.25</v>
      </c>
      <c r="Z6633" s="3">
        <v>23.747</v>
      </c>
    </row>
    <row r="6634" spans="1:26" x14ac:dyDescent="0.35">
      <c r="A6634" s="1">
        <v>45082</v>
      </c>
      <c r="B6634">
        <v>104.002</v>
      </c>
      <c r="C6634">
        <v>1</v>
      </c>
      <c r="D6634">
        <v>1961.86</v>
      </c>
      <c r="E6634">
        <v>23.545000000000002</v>
      </c>
      <c r="F6634">
        <v>17.469000000000001</v>
      </c>
      <c r="G6634">
        <v>1.0712999999999999</v>
      </c>
      <c r="H6634">
        <v>1.2438</v>
      </c>
      <c r="I6634">
        <v>139.58000000000001</v>
      </c>
      <c r="J6634">
        <v>4.9330999999999996</v>
      </c>
      <c r="K6634" s="3">
        <v>544.91999999999996</v>
      </c>
      <c r="L6634" s="3">
        <v>537.03</v>
      </c>
      <c r="M6634" s="3">
        <v>550.15</v>
      </c>
      <c r="N6634" s="3">
        <v>998.44</v>
      </c>
      <c r="O6634" s="3">
        <v>660.16</v>
      </c>
      <c r="P6634" s="3">
        <v>323.75</v>
      </c>
      <c r="Q6634" s="3">
        <v>632.26</v>
      </c>
      <c r="R6634" s="3">
        <v>1350</v>
      </c>
      <c r="S6634" s="3">
        <v>597.5</v>
      </c>
      <c r="T6634" s="3">
        <v>24.4</v>
      </c>
      <c r="U6634" s="3">
        <v>183.1</v>
      </c>
      <c r="V6634" s="3">
        <v>990.85</v>
      </c>
      <c r="W6634" s="3">
        <v>76.709999999999994</v>
      </c>
      <c r="X6634" s="3">
        <v>72.150000000000006</v>
      </c>
      <c r="Y6634" s="3">
        <v>1959.65</v>
      </c>
      <c r="Z6634" s="3">
        <v>23.635000000000002</v>
      </c>
    </row>
    <row r="6635" spans="1:26" x14ac:dyDescent="0.35">
      <c r="A6635" s="1">
        <v>45083</v>
      </c>
      <c r="B6635">
        <v>104.125</v>
      </c>
      <c r="C6635">
        <v>1</v>
      </c>
      <c r="D6635">
        <v>1963.52</v>
      </c>
      <c r="E6635">
        <v>23.568200000000001</v>
      </c>
      <c r="F6635">
        <v>17.385899999999999</v>
      </c>
      <c r="G6635">
        <v>1.0692999999999999</v>
      </c>
      <c r="H6635">
        <v>1.2423999999999999</v>
      </c>
      <c r="I6635">
        <v>139.63</v>
      </c>
      <c r="J6635">
        <v>4.9115000000000002</v>
      </c>
      <c r="K6635" s="3">
        <v>545.59</v>
      </c>
      <c r="L6635" s="3">
        <v>539.5</v>
      </c>
      <c r="M6635" s="3">
        <v>549.54999999999995</v>
      </c>
      <c r="N6635" s="3">
        <v>996.78</v>
      </c>
      <c r="O6635" s="3">
        <v>658.44</v>
      </c>
      <c r="P6635" s="3">
        <v>323.27999999999997</v>
      </c>
      <c r="Q6635" s="3">
        <v>637.16999999999996</v>
      </c>
      <c r="R6635" s="3">
        <v>1353.25</v>
      </c>
      <c r="S6635" s="3">
        <v>608</v>
      </c>
      <c r="T6635" s="3">
        <v>24.58</v>
      </c>
      <c r="U6635" s="3">
        <v>182.6</v>
      </c>
      <c r="V6635" s="3">
        <v>987.44</v>
      </c>
      <c r="W6635" s="3">
        <v>76.290000000000006</v>
      </c>
      <c r="X6635" s="3">
        <v>71.739999999999995</v>
      </c>
      <c r="Y6635" s="3">
        <v>1957.25</v>
      </c>
      <c r="Z6635" s="3">
        <v>23.67</v>
      </c>
    </row>
    <row r="6636" spans="1:26" x14ac:dyDescent="0.35">
      <c r="A6636" s="1">
        <v>45084</v>
      </c>
      <c r="B6636">
        <v>104.099</v>
      </c>
      <c r="C6636">
        <v>1</v>
      </c>
      <c r="D6636">
        <v>1940.02</v>
      </c>
      <c r="E6636">
        <v>23.418099999999999</v>
      </c>
      <c r="F6636">
        <v>17.3645</v>
      </c>
      <c r="G6636">
        <v>1.0699000000000001</v>
      </c>
      <c r="H6636">
        <v>1.2438</v>
      </c>
      <c r="I6636">
        <v>140.13</v>
      </c>
      <c r="J6636">
        <v>4.9263000000000003</v>
      </c>
      <c r="K6636" s="3">
        <v>544.67999999999995</v>
      </c>
      <c r="L6636" s="3">
        <v>535.79999999999995</v>
      </c>
      <c r="M6636" s="3">
        <v>550.62</v>
      </c>
      <c r="N6636" s="3">
        <v>1002.65</v>
      </c>
      <c r="O6636" s="3">
        <v>653.17999999999995</v>
      </c>
      <c r="P6636" s="3">
        <v>322.95</v>
      </c>
      <c r="Q6636" s="3">
        <v>634.52</v>
      </c>
      <c r="R6636" s="3">
        <v>1360.75</v>
      </c>
      <c r="S6636" s="3">
        <v>604.25</v>
      </c>
      <c r="T6636" s="3">
        <v>24.5</v>
      </c>
      <c r="U6636" s="3">
        <v>185.4</v>
      </c>
      <c r="V6636" s="3">
        <v>991.03</v>
      </c>
      <c r="W6636" s="3">
        <v>76.95</v>
      </c>
      <c r="X6636" s="3">
        <v>72.53</v>
      </c>
      <c r="Y6636" s="3">
        <v>1967.35</v>
      </c>
      <c r="Z6636" s="3">
        <v>23.529</v>
      </c>
    </row>
    <row r="6637" spans="1:26" x14ac:dyDescent="0.35">
      <c r="A6637" s="1">
        <v>45085</v>
      </c>
      <c r="B6637">
        <v>103.343</v>
      </c>
      <c r="C6637">
        <v>1</v>
      </c>
      <c r="D6637">
        <v>1965.46</v>
      </c>
      <c r="E6637">
        <v>24.2377</v>
      </c>
      <c r="F6637">
        <v>17.380600000000001</v>
      </c>
      <c r="G6637">
        <v>1.0782</v>
      </c>
      <c r="H6637">
        <v>1.256</v>
      </c>
      <c r="I6637">
        <v>138.91999999999999</v>
      </c>
      <c r="J6637">
        <v>4.9263000000000003</v>
      </c>
      <c r="K6637" s="3">
        <v>548.23</v>
      </c>
      <c r="L6637" s="3">
        <v>544.08000000000004</v>
      </c>
      <c r="M6637" s="3">
        <v>550.82000000000005</v>
      </c>
      <c r="N6637" s="3">
        <v>1005.34</v>
      </c>
      <c r="O6637" s="3">
        <v>653.87</v>
      </c>
      <c r="P6637" s="3">
        <v>322.25</v>
      </c>
      <c r="Q6637" s="3">
        <v>648.59</v>
      </c>
      <c r="R6637" s="3">
        <v>1363.25</v>
      </c>
      <c r="S6637" s="3">
        <v>610.25</v>
      </c>
      <c r="T6637" s="3">
        <v>25.48</v>
      </c>
      <c r="U6637" s="3">
        <v>194.85</v>
      </c>
      <c r="V6637" s="3">
        <v>991.03</v>
      </c>
      <c r="W6637" s="3">
        <v>75.959999999999994</v>
      </c>
      <c r="X6637" s="3">
        <v>71.290000000000006</v>
      </c>
      <c r="Y6637" s="3">
        <v>1966.4</v>
      </c>
      <c r="Z6637" s="3">
        <v>24.347999999999999</v>
      </c>
    </row>
    <row r="6638" spans="1:26" x14ac:dyDescent="0.35">
      <c r="A6638" s="1">
        <v>45086</v>
      </c>
      <c r="B6638">
        <v>103.557</v>
      </c>
      <c r="C6638">
        <v>1</v>
      </c>
      <c r="D6638">
        <v>1961.19</v>
      </c>
      <c r="E6638">
        <v>24.292999999999999</v>
      </c>
      <c r="F6638">
        <v>17.2818</v>
      </c>
      <c r="G6638">
        <v>1.0749</v>
      </c>
      <c r="H6638">
        <v>1.2572000000000001</v>
      </c>
      <c r="I6638">
        <v>139.4</v>
      </c>
      <c r="J6638">
        <v>4.8811</v>
      </c>
      <c r="K6638" s="3">
        <v>545.87</v>
      </c>
      <c r="L6638" s="3">
        <v>544.77</v>
      </c>
      <c r="M6638" s="3">
        <v>546.34</v>
      </c>
      <c r="N6638" s="3">
        <v>993.85</v>
      </c>
      <c r="O6638" s="3">
        <v>661.26</v>
      </c>
      <c r="P6638" s="3">
        <v>321.98</v>
      </c>
      <c r="Q6638" s="3">
        <v>635.20000000000005</v>
      </c>
      <c r="R6638" s="3">
        <v>1386.5</v>
      </c>
      <c r="S6638" s="3">
        <v>604.25</v>
      </c>
      <c r="T6638" s="3">
        <v>25.38</v>
      </c>
      <c r="U6638" s="3">
        <v>190.65</v>
      </c>
      <c r="V6638" s="3">
        <v>1005.37</v>
      </c>
      <c r="W6638" s="3">
        <v>74.790000000000006</v>
      </c>
      <c r="X6638" s="3">
        <v>70.17</v>
      </c>
      <c r="Y6638" s="3">
        <v>1960.3</v>
      </c>
      <c r="Z6638" s="3">
        <v>24.41</v>
      </c>
    </row>
    <row r="6639" spans="1:26" x14ac:dyDescent="0.35">
      <c r="A6639" s="1">
        <v>45089</v>
      </c>
      <c r="B6639">
        <v>103.654</v>
      </c>
      <c r="C6639">
        <v>1</v>
      </c>
      <c r="D6639">
        <v>1957.84</v>
      </c>
      <c r="E6639">
        <v>24.053100000000001</v>
      </c>
      <c r="F6639">
        <v>17.282399999999999</v>
      </c>
      <c r="G6639">
        <v>1.0757000000000001</v>
      </c>
      <c r="H6639">
        <v>1.2508999999999999</v>
      </c>
      <c r="I6639">
        <v>139.6</v>
      </c>
      <c r="J6639">
        <v>4.8654000000000002</v>
      </c>
      <c r="K6639" s="3">
        <v>546.69000000000005</v>
      </c>
      <c r="L6639" s="3">
        <v>547.36</v>
      </c>
      <c r="M6639" s="3">
        <v>545.94000000000005</v>
      </c>
      <c r="N6639" s="3">
        <v>984.36</v>
      </c>
      <c r="O6639" s="3">
        <v>668.79</v>
      </c>
      <c r="P6639" s="3">
        <v>321.42</v>
      </c>
      <c r="Q6639" s="3">
        <v>644.21</v>
      </c>
      <c r="R6639" s="3">
        <v>1372.75</v>
      </c>
      <c r="S6639" s="3">
        <v>617.25</v>
      </c>
      <c r="T6639" s="3">
        <v>25.47</v>
      </c>
      <c r="U6639" s="3">
        <v>185.55</v>
      </c>
      <c r="V6639" s="3">
        <v>982.74</v>
      </c>
      <c r="W6639" s="3">
        <v>71.84</v>
      </c>
      <c r="X6639" s="3">
        <v>67.12</v>
      </c>
      <c r="Y6639" s="3">
        <v>1952.9</v>
      </c>
      <c r="Z6639" s="3">
        <v>24.059000000000001</v>
      </c>
    </row>
    <row r="6640" spans="1:26" x14ac:dyDescent="0.35">
      <c r="A6640" s="1">
        <v>45090</v>
      </c>
      <c r="B6640">
        <v>103.33799999999999</v>
      </c>
      <c r="C6640">
        <v>1</v>
      </c>
      <c r="D6640">
        <v>1943.74</v>
      </c>
      <c r="E6640">
        <v>23.666</v>
      </c>
      <c r="F6640">
        <v>17.223099999999999</v>
      </c>
      <c r="G6640">
        <v>1.0792999999999999</v>
      </c>
      <c r="H6640">
        <v>1.2612000000000001</v>
      </c>
      <c r="I6640">
        <v>140.22</v>
      </c>
      <c r="J6640">
        <v>4.8634000000000004</v>
      </c>
      <c r="K6640" s="3">
        <v>547.41</v>
      </c>
      <c r="L6640" s="3">
        <v>547.08000000000004</v>
      </c>
      <c r="M6640" s="3">
        <v>547.34</v>
      </c>
      <c r="N6640" s="3">
        <v>992.91</v>
      </c>
      <c r="O6640" s="3">
        <v>668.08</v>
      </c>
      <c r="P6640" s="3">
        <v>320.63</v>
      </c>
      <c r="Q6640" s="3">
        <v>645.17999999999995</v>
      </c>
      <c r="R6640" s="3">
        <v>1399.25</v>
      </c>
      <c r="S6640" s="3">
        <v>612.5</v>
      </c>
      <c r="T6640" s="3">
        <v>25.16</v>
      </c>
      <c r="U6640" s="3">
        <v>182.75</v>
      </c>
      <c r="V6640" s="3">
        <v>964.19</v>
      </c>
      <c r="W6640" s="3">
        <v>74.290000000000006</v>
      </c>
      <c r="X6640" s="3">
        <v>69.42</v>
      </c>
      <c r="Y6640" s="3">
        <v>1954.4</v>
      </c>
      <c r="Z6640" s="3">
        <v>23.821999999999999</v>
      </c>
    </row>
    <row r="6641" spans="1:26" x14ac:dyDescent="0.35">
      <c r="A6641" s="1">
        <v>45091</v>
      </c>
      <c r="B6641">
        <v>102.94799999999999</v>
      </c>
      <c r="C6641">
        <v>1</v>
      </c>
      <c r="D6641">
        <v>1942.52</v>
      </c>
      <c r="E6641">
        <v>23.9191</v>
      </c>
      <c r="F6641">
        <v>17.109000000000002</v>
      </c>
      <c r="G6641">
        <v>1.083</v>
      </c>
      <c r="H6641">
        <v>1.2664</v>
      </c>
      <c r="I6641">
        <v>140.09</v>
      </c>
      <c r="J6641">
        <v>4.8109999999999999</v>
      </c>
      <c r="K6641" s="3">
        <v>550.34</v>
      </c>
      <c r="L6641" s="3">
        <v>546.34</v>
      </c>
      <c r="M6641" s="3">
        <v>552.84</v>
      </c>
      <c r="N6641" s="3">
        <v>1009.26</v>
      </c>
      <c r="O6641" s="3">
        <v>680.52</v>
      </c>
      <c r="P6641" s="3">
        <v>319.68</v>
      </c>
      <c r="Q6641" s="3">
        <v>653.22</v>
      </c>
      <c r="R6641" s="3">
        <v>1388.25</v>
      </c>
      <c r="S6641" s="3">
        <v>607.75</v>
      </c>
      <c r="T6641" s="3">
        <v>25.84</v>
      </c>
      <c r="U6641" s="3">
        <v>184.4</v>
      </c>
      <c r="V6641" s="3">
        <v>959.1</v>
      </c>
      <c r="W6641" s="3">
        <v>73.2</v>
      </c>
      <c r="X6641" s="3">
        <v>68.27</v>
      </c>
      <c r="Y6641" s="3">
        <v>1955.8</v>
      </c>
      <c r="Z6641" s="3">
        <v>24.105</v>
      </c>
    </row>
    <row r="6642" spans="1:26" x14ac:dyDescent="0.35">
      <c r="A6642" s="1">
        <v>45092</v>
      </c>
      <c r="B6642">
        <v>102.11499999999999</v>
      </c>
      <c r="C6642">
        <v>1</v>
      </c>
      <c r="D6642">
        <v>1958.01</v>
      </c>
      <c r="E6642">
        <v>23.860700000000001</v>
      </c>
      <c r="F6642">
        <v>17.122</v>
      </c>
      <c r="G6642">
        <v>1.0945</v>
      </c>
      <c r="H6642">
        <v>1.2784</v>
      </c>
      <c r="I6642">
        <v>140.29</v>
      </c>
      <c r="J6642">
        <v>4.8136999999999999</v>
      </c>
      <c r="K6642" s="3">
        <v>552.92999999999995</v>
      </c>
      <c r="L6642" s="3">
        <v>551.02</v>
      </c>
      <c r="M6642" s="3">
        <v>553.95000000000005</v>
      </c>
      <c r="N6642" s="3">
        <v>1017.6</v>
      </c>
      <c r="O6642" s="3">
        <v>679.45</v>
      </c>
      <c r="P6642" s="3">
        <v>318.48</v>
      </c>
      <c r="Q6642" s="3">
        <v>653.5</v>
      </c>
      <c r="R6642" s="3">
        <v>1428.25</v>
      </c>
      <c r="S6642" s="3">
        <v>623.25</v>
      </c>
      <c r="T6642" s="3">
        <v>26</v>
      </c>
      <c r="U6642" s="3">
        <v>187</v>
      </c>
      <c r="V6642" s="3">
        <v>966.28</v>
      </c>
      <c r="W6642" s="3">
        <v>75.67</v>
      </c>
      <c r="X6642" s="3">
        <v>70.62</v>
      </c>
      <c r="Y6642" s="3">
        <v>1952.35</v>
      </c>
      <c r="Z6642" s="3">
        <v>23.946999999999999</v>
      </c>
    </row>
    <row r="6643" spans="1:26" x14ac:dyDescent="0.35">
      <c r="A6643" s="1">
        <v>45093</v>
      </c>
      <c r="B6643">
        <v>102.24299999999999</v>
      </c>
      <c r="C6643">
        <v>1</v>
      </c>
      <c r="D6643">
        <v>1957.98</v>
      </c>
      <c r="E6643">
        <v>24.2</v>
      </c>
      <c r="F6643">
        <v>17.0886</v>
      </c>
      <c r="G6643">
        <v>1.0936999999999999</v>
      </c>
      <c r="H6643">
        <v>1.2817000000000001</v>
      </c>
      <c r="I6643">
        <v>141.82</v>
      </c>
      <c r="J6643">
        <v>4.8231999999999999</v>
      </c>
      <c r="K6643" s="3">
        <v>553.71</v>
      </c>
      <c r="L6643" s="3">
        <v>553.22</v>
      </c>
      <c r="M6643" s="3">
        <v>553.74</v>
      </c>
      <c r="N6643" s="3">
        <v>1015.5</v>
      </c>
      <c r="O6643" s="3">
        <v>694.47</v>
      </c>
      <c r="P6643" s="3">
        <v>318.91000000000003</v>
      </c>
      <c r="Q6643" s="3">
        <v>643.41</v>
      </c>
      <c r="R6643" s="3">
        <v>1466.5</v>
      </c>
      <c r="S6643" s="3">
        <v>640.25</v>
      </c>
      <c r="T6643" s="3">
        <v>26.43</v>
      </c>
      <c r="U6643" s="3">
        <v>184.9</v>
      </c>
      <c r="V6643" s="3">
        <v>963.32</v>
      </c>
      <c r="W6643" s="3">
        <v>76.61</v>
      </c>
      <c r="X6643" s="3">
        <v>71.78</v>
      </c>
      <c r="Y6643" s="3">
        <v>1959.75</v>
      </c>
      <c r="Z6643" s="3">
        <v>24.126000000000001</v>
      </c>
    </row>
    <row r="6644" spans="1:26" x14ac:dyDescent="0.35">
      <c r="A6644" s="1">
        <v>45096</v>
      </c>
      <c r="B6644">
        <v>102.52200000000001</v>
      </c>
      <c r="C6644">
        <v>1</v>
      </c>
      <c r="D6644">
        <v>1950.48</v>
      </c>
      <c r="E6644">
        <v>23.9528</v>
      </c>
      <c r="F6644">
        <v>17.081700000000001</v>
      </c>
      <c r="G6644">
        <v>1.0921000000000001</v>
      </c>
      <c r="H6644">
        <v>1.2791999999999999</v>
      </c>
      <c r="I6644">
        <v>141.97999999999999</v>
      </c>
      <c r="J6644">
        <v>4.7775999999999996</v>
      </c>
      <c r="K6644" s="3">
        <v>553.71</v>
      </c>
      <c r="L6644" s="3">
        <v>553.22</v>
      </c>
      <c r="M6644" s="3">
        <v>553.74</v>
      </c>
      <c r="N6644" s="3">
        <v>1015.5</v>
      </c>
      <c r="O6644" s="3">
        <v>694.47</v>
      </c>
      <c r="P6644" s="3">
        <v>318.91000000000003</v>
      </c>
      <c r="Q6644" s="3">
        <v>643.41</v>
      </c>
      <c r="R6644" s="3">
        <v>1466.5</v>
      </c>
      <c r="S6644" s="3">
        <v>640.25</v>
      </c>
      <c r="T6644" s="3">
        <v>26.43</v>
      </c>
      <c r="U6644" s="3">
        <v>184.9</v>
      </c>
      <c r="V6644" s="3">
        <v>950.55</v>
      </c>
      <c r="W6644" s="3">
        <v>76.09</v>
      </c>
      <c r="X6644" s="3">
        <v>71.78</v>
      </c>
      <c r="Y6644" s="3">
        <v>1951.15</v>
      </c>
      <c r="Z6644" s="3">
        <v>24.126000000000001</v>
      </c>
    </row>
    <row r="6645" spans="1:26" x14ac:dyDescent="0.35">
      <c r="A6645" s="1">
        <v>45097</v>
      </c>
      <c r="B6645">
        <v>102.54</v>
      </c>
      <c r="C6645">
        <v>1</v>
      </c>
      <c r="D6645">
        <v>1936.42</v>
      </c>
      <c r="E6645">
        <v>23.134</v>
      </c>
      <c r="F6645">
        <v>17.214400000000001</v>
      </c>
      <c r="G6645">
        <v>1.0918000000000001</v>
      </c>
      <c r="H6645">
        <v>1.2765</v>
      </c>
      <c r="I6645">
        <v>141.47</v>
      </c>
      <c r="J6645">
        <v>4.7881</v>
      </c>
      <c r="K6645" s="3">
        <v>554.29</v>
      </c>
      <c r="L6645" s="3">
        <v>556.4</v>
      </c>
      <c r="M6645" s="3">
        <v>552.53</v>
      </c>
      <c r="N6645" s="3">
        <v>1007.95</v>
      </c>
      <c r="O6645" s="3">
        <v>693.37</v>
      </c>
      <c r="P6645" s="3">
        <v>319.62</v>
      </c>
      <c r="Q6645" s="3">
        <v>654.91</v>
      </c>
      <c r="R6645" s="3">
        <v>1477.25</v>
      </c>
      <c r="S6645" s="3">
        <v>643.75</v>
      </c>
      <c r="T6645" s="3">
        <v>26.22</v>
      </c>
      <c r="U6645" s="3">
        <v>177.45</v>
      </c>
      <c r="V6645" s="3">
        <v>917.45</v>
      </c>
      <c r="W6645" s="3">
        <v>75.900000000000006</v>
      </c>
      <c r="X6645" s="3">
        <v>70.5</v>
      </c>
      <c r="Y6645" s="3">
        <v>1930.45</v>
      </c>
      <c r="Z6645" s="3">
        <v>23.234000000000002</v>
      </c>
    </row>
    <row r="6646" spans="1:26" x14ac:dyDescent="0.35">
      <c r="A6646" s="1">
        <v>45098</v>
      </c>
      <c r="B6646">
        <v>102.071</v>
      </c>
      <c r="C6646">
        <v>1</v>
      </c>
      <c r="D6646">
        <v>1932.55</v>
      </c>
      <c r="E6646">
        <v>22.636399999999998</v>
      </c>
      <c r="F6646">
        <v>17.12</v>
      </c>
      <c r="G6646">
        <v>1.0986</v>
      </c>
      <c r="H6646">
        <v>1.2769999999999999</v>
      </c>
      <c r="I6646">
        <v>141.88</v>
      </c>
      <c r="J6646">
        <v>4.7637999999999998</v>
      </c>
      <c r="K6646" s="3">
        <v>556.84</v>
      </c>
      <c r="L6646" s="3">
        <v>561.09</v>
      </c>
      <c r="M6646" s="3">
        <v>553.62</v>
      </c>
      <c r="N6646" s="3">
        <v>1012.73</v>
      </c>
      <c r="O6646" s="3">
        <v>693.18</v>
      </c>
      <c r="P6646" s="3">
        <v>319.77</v>
      </c>
      <c r="Q6646" s="3">
        <v>652.94000000000005</v>
      </c>
      <c r="R6646" s="3">
        <v>1514.75</v>
      </c>
      <c r="S6646" s="3">
        <v>671</v>
      </c>
      <c r="T6646" s="3">
        <v>25.88</v>
      </c>
      <c r="U6646" s="3">
        <v>172</v>
      </c>
      <c r="V6646" s="3">
        <v>901.57</v>
      </c>
      <c r="W6646" s="3">
        <v>77.12</v>
      </c>
      <c r="X6646" s="3">
        <v>72.53</v>
      </c>
      <c r="Y6646" s="3">
        <v>1925.65</v>
      </c>
      <c r="Z6646" s="3">
        <v>22.81</v>
      </c>
    </row>
    <row r="6647" spans="1:26" x14ac:dyDescent="0.35">
      <c r="A6647" s="1">
        <v>45099</v>
      </c>
      <c r="B6647">
        <v>102.386</v>
      </c>
      <c r="C6647">
        <v>1</v>
      </c>
      <c r="D6647">
        <v>1914.01</v>
      </c>
      <c r="E6647">
        <v>22.245000000000001</v>
      </c>
      <c r="F6647">
        <v>17.179099999999998</v>
      </c>
      <c r="G6647">
        <v>1.0955999999999999</v>
      </c>
      <c r="H6647">
        <v>1.2747999999999999</v>
      </c>
      <c r="I6647">
        <v>143.11000000000001</v>
      </c>
      <c r="J6647">
        <v>4.7697000000000003</v>
      </c>
      <c r="K6647" s="3">
        <v>556.62</v>
      </c>
      <c r="L6647" s="3">
        <v>559.98</v>
      </c>
      <c r="M6647" s="3">
        <v>554</v>
      </c>
      <c r="N6647" s="3">
        <v>1015.38</v>
      </c>
      <c r="O6647" s="3">
        <v>695.57</v>
      </c>
      <c r="P6647" s="3">
        <v>319.44</v>
      </c>
      <c r="Q6647" s="3">
        <v>651.58000000000004</v>
      </c>
      <c r="R6647" s="3">
        <v>1500.5</v>
      </c>
      <c r="S6647" s="3">
        <v>660.5</v>
      </c>
      <c r="T6647" s="3">
        <v>24.93</v>
      </c>
      <c r="U6647" s="3">
        <v>171.7</v>
      </c>
      <c r="V6647" s="3">
        <v>877.83</v>
      </c>
      <c r="W6647" s="3">
        <v>74.14</v>
      </c>
      <c r="X6647" s="3">
        <v>69.510000000000005</v>
      </c>
      <c r="Y6647" s="3">
        <v>1920.05</v>
      </c>
      <c r="Z6647" s="3">
        <v>22.466999999999999</v>
      </c>
    </row>
    <row r="6648" spans="1:26" x14ac:dyDescent="0.35">
      <c r="A6648" s="1">
        <v>45100</v>
      </c>
      <c r="B6648">
        <v>102.90300000000001</v>
      </c>
      <c r="C6648">
        <v>1</v>
      </c>
      <c r="D6648">
        <v>1921.2</v>
      </c>
      <c r="E6648">
        <v>22.428000000000001</v>
      </c>
      <c r="F6648">
        <v>17.174600000000002</v>
      </c>
      <c r="G6648">
        <v>1.0893999999999999</v>
      </c>
      <c r="H6648">
        <v>1.2714000000000001</v>
      </c>
      <c r="I6648">
        <v>143.69999999999999</v>
      </c>
      <c r="J6648">
        <v>4.7849000000000004</v>
      </c>
      <c r="K6648" s="3">
        <v>551.94000000000005</v>
      </c>
      <c r="L6648" s="3">
        <v>554.27</v>
      </c>
      <c r="M6648" s="3">
        <v>550.04</v>
      </c>
      <c r="N6648" s="3">
        <v>1001.81</v>
      </c>
      <c r="O6648" s="3">
        <v>695.32</v>
      </c>
      <c r="P6648" s="3">
        <v>317.37</v>
      </c>
      <c r="Q6648" s="3">
        <v>649.67999999999995</v>
      </c>
      <c r="R6648" s="3">
        <v>1494.5</v>
      </c>
      <c r="S6648" s="3">
        <v>630.75</v>
      </c>
      <c r="T6648" s="3">
        <v>24.18</v>
      </c>
      <c r="U6648" s="3">
        <v>168.05</v>
      </c>
      <c r="V6648" s="3">
        <v>851.56</v>
      </c>
      <c r="W6648" s="3">
        <v>73.849999999999994</v>
      </c>
      <c r="X6648" s="3">
        <v>69.16</v>
      </c>
      <c r="Y6648" s="3">
        <v>1930.7</v>
      </c>
      <c r="Z6648" s="3">
        <v>22.353999999999999</v>
      </c>
    </row>
    <row r="6649" spans="1:26" x14ac:dyDescent="0.35">
      <c r="A6649" s="1">
        <v>45103</v>
      </c>
      <c r="B6649">
        <v>102.69199999999999</v>
      </c>
      <c r="C6649">
        <v>1</v>
      </c>
      <c r="D6649">
        <v>1923.26</v>
      </c>
      <c r="E6649">
        <v>22.790500000000002</v>
      </c>
      <c r="F6649">
        <v>17.137599999999999</v>
      </c>
      <c r="G6649">
        <v>1.0906</v>
      </c>
      <c r="H6649">
        <v>1.2713000000000001</v>
      </c>
      <c r="I6649">
        <v>143.51</v>
      </c>
      <c r="J6649">
        <v>4.7687999999999997</v>
      </c>
      <c r="K6649" s="3">
        <v>548.03</v>
      </c>
      <c r="L6649" s="3">
        <v>550.09</v>
      </c>
      <c r="M6649" s="3">
        <v>546.30999999999995</v>
      </c>
      <c r="N6649" s="3">
        <v>991.49</v>
      </c>
      <c r="O6649" s="3">
        <v>690.97</v>
      </c>
      <c r="P6649" s="3">
        <v>314.48</v>
      </c>
      <c r="Q6649" s="3">
        <v>645.4</v>
      </c>
      <c r="R6649" s="3">
        <v>1521</v>
      </c>
      <c r="S6649" s="3">
        <v>637.25</v>
      </c>
      <c r="T6649" s="3">
        <v>23.72</v>
      </c>
      <c r="U6649" s="3">
        <v>167.95</v>
      </c>
      <c r="V6649" s="3">
        <v>851.02</v>
      </c>
      <c r="W6649" s="3">
        <v>74.180000000000007</v>
      </c>
      <c r="X6649" s="3">
        <v>69.37</v>
      </c>
      <c r="Y6649" s="3">
        <v>1922.9</v>
      </c>
      <c r="Z6649" s="3">
        <v>22.826000000000001</v>
      </c>
    </row>
    <row r="6650" spans="1:26" x14ac:dyDescent="0.35">
      <c r="A6650" s="1">
        <v>45104</v>
      </c>
      <c r="B6650">
        <v>102.492</v>
      </c>
      <c r="C6650">
        <v>1</v>
      </c>
      <c r="D6650">
        <v>1913.69</v>
      </c>
      <c r="E6650">
        <v>22.859500000000001</v>
      </c>
      <c r="F6650">
        <v>17.083500000000001</v>
      </c>
      <c r="G6650">
        <v>1.0961000000000001</v>
      </c>
      <c r="H6650">
        <v>1.2748999999999999</v>
      </c>
      <c r="I6650">
        <v>144.07</v>
      </c>
      <c r="J6650">
        <v>4.8125</v>
      </c>
      <c r="K6650" s="3">
        <v>548.14</v>
      </c>
      <c r="L6650" s="3">
        <v>547.45000000000005</v>
      </c>
      <c r="M6650" s="3">
        <v>548.30999999999995</v>
      </c>
      <c r="N6650" s="3">
        <v>996.39</v>
      </c>
      <c r="O6650" s="3">
        <v>702.39</v>
      </c>
      <c r="P6650" s="3">
        <v>312.45</v>
      </c>
      <c r="Q6650" s="3">
        <v>652.74</v>
      </c>
      <c r="R6650" s="3">
        <v>1495</v>
      </c>
      <c r="S6650" s="3">
        <v>623</v>
      </c>
      <c r="T6650" s="3">
        <v>23.03</v>
      </c>
      <c r="U6650" s="3">
        <v>169.45</v>
      </c>
      <c r="V6650" s="3">
        <v>856.84</v>
      </c>
      <c r="W6650" s="3">
        <v>72.260000000000005</v>
      </c>
      <c r="X6650" s="3">
        <v>67.7</v>
      </c>
      <c r="Y6650" s="3">
        <v>1918.9</v>
      </c>
      <c r="Z6650" s="3">
        <v>22.96</v>
      </c>
    </row>
    <row r="6651" spans="1:26" x14ac:dyDescent="0.35">
      <c r="A6651" s="1">
        <v>45105</v>
      </c>
      <c r="B6651">
        <v>102.905</v>
      </c>
      <c r="C6651">
        <v>1</v>
      </c>
      <c r="D6651">
        <v>1907.32</v>
      </c>
      <c r="E6651">
        <v>22.697500000000002</v>
      </c>
      <c r="F6651">
        <v>17.092500000000001</v>
      </c>
      <c r="G6651">
        <v>1.0912999999999999</v>
      </c>
      <c r="H6651">
        <v>1.2636000000000001</v>
      </c>
      <c r="I6651">
        <v>144.47999999999999</v>
      </c>
      <c r="J6651">
        <v>4.8498999999999999</v>
      </c>
      <c r="K6651" s="3">
        <v>547.70000000000005</v>
      </c>
      <c r="L6651" s="3">
        <v>546.34</v>
      </c>
      <c r="M6651" s="3">
        <v>548.34</v>
      </c>
      <c r="N6651" s="3">
        <v>992.16</v>
      </c>
      <c r="O6651" s="3">
        <v>705.3</v>
      </c>
      <c r="P6651" s="3">
        <v>314.16000000000003</v>
      </c>
      <c r="Q6651" s="3">
        <v>652.11</v>
      </c>
      <c r="R6651" s="3">
        <v>1451</v>
      </c>
      <c r="S6651" s="3">
        <v>590</v>
      </c>
      <c r="T6651" s="3">
        <v>22.57</v>
      </c>
      <c r="U6651" s="3">
        <v>165.65</v>
      </c>
      <c r="V6651" s="3">
        <v>840.85</v>
      </c>
      <c r="W6651" s="3">
        <v>74.03</v>
      </c>
      <c r="X6651" s="3">
        <v>69.56</v>
      </c>
      <c r="Y6651" s="3">
        <v>1908.4</v>
      </c>
      <c r="Z6651" s="3">
        <v>22.888999999999999</v>
      </c>
    </row>
    <row r="6652" spans="1:26" x14ac:dyDescent="0.35">
      <c r="A6652" s="1">
        <v>45106</v>
      </c>
      <c r="B6652">
        <v>103.342</v>
      </c>
      <c r="C6652">
        <v>1</v>
      </c>
      <c r="D6652">
        <v>1908.2</v>
      </c>
      <c r="E6652">
        <v>22.564499999999999</v>
      </c>
      <c r="F6652">
        <v>17.126000000000001</v>
      </c>
      <c r="G6652">
        <v>1.0865</v>
      </c>
      <c r="H6652">
        <v>1.2613000000000001</v>
      </c>
      <c r="I6652">
        <v>144.76</v>
      </c>
      <c r="J6652">
        <v>4.8563999999999998</v>
      </c>
      <c r="K6652" s="3">
        <v>545.44000000000005</v>
      </c>
      <c r="L6652" s="3">
        <v>543.14</v>
      </c>
      <c r="M6652" s="3">
        <v>546.75</v>
      </c>
      <c r="N6652" s="3">
        <v>981.68</v>
      </c>
      <c r="O6652" s="3">
        <v>705.3</v>
      </c>
      <c r="P6652" s="3">
        <v>315.38</v>
      </c>
      <c r="Q6652" s="3">
        <v>652.11</v>
      </c>
      <c r="R6652" s="3">
        <v>1483</v>
      </c>
      <c r="S6652" s="3">
        <v>581</v>
      </c>
      <c r="T6652" s="3">
        <v>22.07</v>
      </c>
      <c r="U6652" s="3">
        <v>163.6</v>
      </c>
      <c r="V6652" s="3">
        <v>830.13</v>
      </c>
      <c r="W6652" s="3">
        <v>74.34</v>
      </c>
      <c r="X6652" s="3">
        <v>69.86</v>
      </c>
      <c r="Y6652" s="3">
        <v>1899.6</v>
      </c>
      <c r="Z6652" s="3">
        <v>22.591000000000001</v>
      </c>
    </row>
    <row r="6653" spans="1:26" x14ac:dyDescent="0.35">
      <c r="A6653" s="1">
        <v>45107</v>
      </c>
      <c r="B6653">
        <v>102.91200000000001</v>
      </c>
      <c r="C6653">
        <v>1</v>
      </c>
      <c r="D6653">
        <v>1919.35</v>
      </c>
      <c r="E6653">
        <v>22.774699999999999</v>
      </c>
      <c r="F6653">
        <v>17.1248</v>
      </c>
      <c r="G6653">
        <v>1.0909</v>
      </c>
      <c r="H6653">
        <v>1.2703</v>
      </c>
      <c r="I6653">
        <v>144.31</v>
      </c>
      <c r="J6653">
        <v>4.7854000000000001</v>
      </c>
      <c r="K6653" s="3">
        <v>547.83000000000004</v>
      </c>
      <c r="L6653" s="3">
        <v>543.66</v>
      </c>
      <c r="M6653" s="3">
        <v>550.44000000000005</v>
      </c>
      <c r="N6653" s="3">
        <v>992.69</v>
      </c>
      <c r="O6653" s="3">
        <v>720.45</v>
      </c>
      <c r="P6653" s="3">
        <v>317.88</v>
      </c>
      <c r="Q6653" s="3">
        <v>648.77</v>
      </c>
      <c r="R6653" s="3">
        <v>1557.25</v>
      </c>
      <c r="S6653" s="3">
        <v>554.5</v>
      </c>
      <c r="T6653" s="3">
        <v>22.89</v>
      </c>
      <c r="U6653" s="3">
        <v>161</v>
      </c>
      <c r="V6653" s="3">
        <v>825.59</v>
      </c>
      <c r="W6653" s="3">
        <v>74.900000000000006</v>
      </c>
      <c r="X6653" s="3">
        <v>70.64</v>
      </c>
      <c r="Y6653" s="3">
        <v>1912.25</v>
      </c>
      <c r="Z6653" s="3">
        <v>22.81</v>
      </c>
    </row>
    <row r="6654" spans="1:26" x14ac:dyDescent="0.35">
      <c r="A6654" s="1">
        <v>45110</v>
      </c>
      <c r="B6654">
        <v>102.988</v>
      </c>
      <c r="C6654">
        <v>1</v>
      </c>
      <c r="D6654">
        <v>1921.64</v>
      </c>
      <c r="E6654">
        <v>22.9193</v>
      </c>
      <c r="F6654">
        <v>17.0642</v>
      </c>
      <c r="G6654">
        <v>1.0911999999999999</v>
      </c>
      <c r="H6654">
        <v>1.2693000000000001</v>
      </c>
      <c r="I6654">
        <v>144.68</v>
      </c>
      <c r="J6654">
        <v>4.8103999999999996</v>
      </c>
      <c r="K6654" s="3">
        <v>552.79</v>
      </c>
      <c r="L6654" s="3">
        <v>552.95000000000005</v>
      </c>
      <c r="M6654" s="3">
        <v>552.39</v>
      </c>
      <c r="N6654" s="3">
        <v>999.29</v>
      </c>
      <c r="O6654" s="3">
        <v>722.47</v>
      </c>
      <c r="P6654" s="3">
        <v>318.89999999999998</v>
      </c>
      <c r="Q6654" s="3">
        <v>658.27</v>
      </c>
      <c r="R6654" s="3">
        <v>1562</v>
      </c>
      <c r="S6654" s="3">
        <v>557.25</v>
      </c>
      <c r="T6654" s="3">
        <v>23.32</v>
      </c>
      <c r="U6654" s="3">
        <v>162.5</v>
      </c>
      <c r="V6654" s="3">
        <v>824.48</v>
      </c>
      <c r="W6654" s="3">
        <v>74.650000000000006</v>
      </c>
      <c r="X6654" s="3">
        <v>69.790000000000006</v>
      </c>
      <c r="Y6654" s="3">
        <v>1928.75</v>
      </c>
      <c r="Z6654" s="3">
        <v>22.896000000000001</v>
      </c>
    </row>
    <row r="6655" spans="1:26" x14ac:dyDescent="0.35">
      <c r="A6655" s="1">
        <v>45111</v>
      </c>
      <c r="B6655">
        <v>103.039</v>
      </c>
      <c r="C6655">
        <v>1</v>
      </c>
      <c r="D6655">
        <v>1925.48</v>
      </c>
      <c r="E6655">
        <v>22.966699999999999</v>
      </c>
      <c r="F6655">
        <v>17.055099999999999</v>
      </c>
      <c r="G6655">
        <v>1.0879000000000001</v>
      </c>
      <c r="H6655">
        <v>1.2713000000000001</v>
      </c>
      <c r="I6655">
        <v>144.47</v>
      </c>
      <c r="J6655">
        <v>4.8404999999999996</v>
      </c>
      <c r="K6655" s="3">
        <v>552.79</v>
      </c>
      <c r="L6655" s="3">
        <v>552.95000000000005</v>
      </c>
      <c r="M6655" s="3">
        <v>552.39</v>
      </c>
      <c r="N6655" s="3">
        <v>999.29</v>
      </c>
      <c r="O6655" s="3">
        <v>722.47</v>
      </c>
      <c r="P6655" s="3">
        <v>318.89999999999998</v>
      </c>
      <c r="Q6655" s="3">
        <v>658.27</v>
      </c>
      <c r="R6655" s="3">
        <v>1562</v>
      </c>
      <c r="S6655" s="3">
        <v>557.25</v>
      </c>
      <c r="T6655" s="3">
        <v>23.32</v>
      </c>
      <c r="U6655" s="3">
        <v>162.5</v>
      </c>
      <c r="V6655" s="3">
        <v>824.7</v>
      </c>
      <c r="W6655" s="3">
        <v>76.25</v>
      </c>
      <c r="X6655" s="3">
        <v>69.790000000000006</v>
      </c>
      <c r="Y6655" s="3">
        <v>1927.75</v>
      </c>
      <c r="Z6655" s="3">
        <v>22.896000000000001</v>
      </c>
    </row>
    <row r="6656" spans="1:26" x14ac:dyDescent="0.35">
      <c r="A6656" s="1">
        <v>45112</v>
      </c>
      <c r="B6656">
        <v>103.373</v>
      </c>
      <c r="C6656">
        <v>1</v>
      </c>
      <c r="D6656">
        <v>1915.3</v>
      </c>
      <c r="E6656">
        <v>23.108699999999999</v>
      </c>
      <c r="F6656">
        <v>17.006699999999999</v>
      </c>
      <c r="G6656">
        <v>1.0853999999999999</v>
      </c>
      <c r="H6656">
        <v>1.2704</v>
      </c>
      <c r="I6656">
        <v>144.66</v>
      </c>
      <c r="J6656">
        <v>4.8498000000000001</v>
      </c>
      <c r="K6656" s="3">
        <v>551.97</v>
      </c>
      <c r="L6656" s="3">
        <v>551.70000000000005</v>
      </c>
      <c r="M6656" s="3">
        <v>551.87</v>
      </c>
      <c r="N6656" s="3">
        <v>999.39</v>
      </c>
      <c r="O6656" s="3">
        <v>722.29</v>
      </c>
      <c r="P6656" s="3">
        <v>317.88</v>
      </c>
      <c r="Q6656" s="3">
        <v>659.7</v>
      </c>
      <c r="R6656" s="3">
        <v>1547.25</v>
      </c>
      <c r="S6656" s="3">
        <v>548.25</v>
      </c>
      <c r="T6656" s="3">
        <v>23.53</v>
      </c>
      <c r="U6656" s="3">
        <v>161.05000000000001</v>
      </c>
      <c r="V6656" s="3">
        <v>822.25</v>
      </c>
      <c r="W6656" s="3">
        <v>76.650000000000006</v>
      </c>
      <c r="X6656" s="3">
        <v>71.790000000000006</v>
      </c>
      <c r="Y6656" s="3">
        <v>1924.65</v>
      </c>
      <c r="Z6656" s="3">
        <v>23.196999999999999</v>
      </c>
    </row>
    <row r="6657" spans="1:26" x14ac:dyDescent="0.35">
      <c r="A6657" s="1">
        <v>45113</v>
      </c>
      <c r="B6657">
        <v>103.166</v>
      </c>
      <c r="C6657">
        <v>1</v>
      </c>
      <c r="D6657">
        <v>1910.9</v>
      </c>
      <c r="E6657">
        <v>22.72</v>
      </c>
      <c r="F6657">
        <v>17.242599999999999</v>
      </c>
      <c r="G6657">
        <v>1.0889</v>
      </c>
      <c r="H6657">
        <v>1.274</v>
      </c>
      <c r="I6657">
        <v>144.07</v>
      </c>
      <c r="J6657">
        <v>4.9179000000000004</v>
      </c>
      <c r="K6657" s="3">
        <v>553.82000000000005</v>
      </c>
      <c r="L6657" s="3">
        <v>553.33000000000004</v>
      </c>
      <c r="M6657" s="3">
        <v>553.87</v>
      </c>
      <c r="N6657" s="3">
        <v>1004.6</v>
      </c>
      <c r="O6657" s="3">
        <v>723.2</v>
      </c>
      <c r="P6657" s="3">
        <v>319.56</v>
      </c>
      <c r="Q6657" s="3">
        <v>662.74</v>
      </c>
      <c r="R6657" s="3">
        <v>1525.75</v>
      </c>
      <c r="S6657" s="3">
        <v>566.75</v>
      </c>
      <c r="T6657" s="3">
        <v>23.25</v>
      </c>
      <c r="U6657" s="3">
        <v>162.35</v>
      </c>
      <c r="V6657" s="3">
        <v>829.41</v>
      </c>
      <c r="W6657" s="3">
        <v>76.52</v>
      </c>
      <c r="X6657" s="3">
        <v>71.8</v>
      </c>
      <c r="Y6657" s="3">
        <v>1908.8</v>
      </c>
      <c r="Z6657" s="3">
        <v>22.686</v>
      </c>
    </row>
    <row r="6658" spans="1:26" x14ac:dyDescent="0.35">
      <c r="A6658" s="1">
        <v>45114</v>
      </c>
      <c r="B6658">
        <v>102.27200000000001</v>
      </c>
      <c r="C6658">
        <v>1</v>
      </c>
      <c r="D6658">
        <v>1925.05</v>
      </c>
      <c r="E6658">
        <v>23.088799999999999</v>
      </c>
      <c r="F6658">
        <v>17.146899999999999</v>
      </c>
      <c r="G6658">
        <v>1.0967</v>
      </c>
      <c r="H6658">
        <v>1.2839</v>
      </c>
      <c r="I6658">
        <v>142.21</v>
      </c>
      <c r="J6658">
        <v>4.8719000000000001</v>
      </c>
      <c r="K6658" s="3">
        <v>551.76</v>
      </c>
      <c r="L6658" s="3">
        <v>549.38</v>
      </c>
      <c r="M6658" s="3">
        <v>553.12</v>
      </c>
      <c r="N6658" s="3">
        <v>1002.69</v>
      </c>
      <c r="O6658" s="3">
        <v>729.02</v>
      </c>
      <c r="P6658" s="3">
        <v>317.67</v>
      </c>
      <c r="Q6658" s="3">
        <v>660.32</v>
      </c>
      <c r="R6658" s="3">
        <v>1485.5</v>
      </c>
      <c r="S6658" s="3">
        <v>560.5</v>
      </c>
      <c r="T6658" s="3">
        <v>23.53</v>
      </c>
      <c r="U6658" s="3">
        <v>162.80000000000001</v>
      </c>
      <c r="V6658" s="3">
        <v>829.19</v>
      </c>
      <c r="W6658" s="3">
        <v>78.47</v>
      </c>
      <c r="X6658" s="3">
        <v>73.86</v>
      </c>
      <c r="Y6658" s="3">
        <v>1922.3</v>
      </c>
      <c r="Z6658" s="3">
        <v>23.091999999999999</v>
      </c>
    </row>
    <row r="6659" spans="1:26" x14ac:dyDescent="0.35">
      <c r="A6659" s="1">
        <v>45117</v>
      </c>
      <c r="B6659">
        <v>101.97199999999999</v>
      </c>
      <c r="C6659">
        <v>1</v>
      </c>
      <c r="D6659">
        <v>1925.35</v>
      </c>
      <c r="E6659">
        <v>23.13</v>
      </c>
      <c r="F6659">
        <v>17.052800000000001</v>
      </c>
      <c r="G6659">
        <v>1.1001000000000001</v>
      </c>
      <c r="H6659">
        <v>1.2861</v>
      </c>
      <c r="I6659">
        <v>141.31</v>
      </c>
      <c r="J6659">
        <v>4.8990999999999998</v>
      </c>
      <c r="K6659" s="3">
        <v>551.79</v>
      </c>
      <c r="L6659" s="3">
        <v>551.36</v>
      </c>
      <c r="M6659" s="3">
        <v>551.79</v>
      </c>
      <c r="N6659" s="3">
        <v>1000.01</v>
      </c>
      <c r="O6659" s="3">
        <v>729.94</v>
      </c>
      <c r="P6659" s="3">
        <v>316.24</v>
      </c>
      <c r="Q6659" s="3">
        <v>660.72</v>
      </c>
      <c r="R6659" s="3">
        <v>1508</v>
      </c>
      <c r="S6659" s="3">
        <v>570.75</v>
      </c>
      <c r="T6659" s="3">
        <v>23.44</v>
      </c>
      <c r="U6659" s="3">
        <v>161.75</v>
      </c>
      <c r="V6659" s="3">
        <v>823.14</v>
      </c>
      <c r="W6659" s="3">
        <v>77.69</v>
      </c>
      <c r="X6659" s="3">
        <v>72.989999999999995</v>
      </c>
      <c r="Y6659" s="3">
        <v>1922.8</v>
      </c>
      <c r="Z6659" s="3">
        <v>23.151</v>
      </c>
    </row>
    <row r="6660" spans="1:26" x14ac:dyDescent="0.35">
      <c r="A6660" s="1">
        <v>45118</v>
      </c>
      <c r="B6660">
        <v>101.732</v>
      </c>
      <c r="C6660">
        <v>1</v>
      </c>
      <c r="D6660">
        <v>1932.23</v>
      </c>
      <c r="E6660">
        <v>23.122199999999999</v>
      </c>
      <c r="F6660">
        <v>17.043700000000001</v>
      </c>
      <c r="G6660">
        <v>1.1009</v>
      </c>
      <c r="H6660">
        <v>1.2932999999999999</v>
      </c>
      <c r="I6660">
        <v>140.36000000000001</v>
      </c>
      <c r="J6660">
        <v>4.8537999999999997</v>
      </c>
      <c r="K6660" s="3">
        <v>553.72</v>
      </c>
      <c r="L6660" s="3">
        <v>553.49</v>
      </c>
      <c r="M6660" s="3">
        <v>553.57000000000005</v>
      </c>
      <c r="N6660" s="3">
        <v>999.47</v>
      </c>
      <c r="O6660" s="3">
        <v>732.41</v>
      </c>
      <c r="P6660" s="3">
        <v>318.56</v>
      </c>
      <c r="Q6660" s="3">
        <v>666.87</v>
      </c>
      <c r="R6660" s="3">
        <v>1520.5</v>
      </c>
      <c r="S6660" s="3">
        <v>571.75</v>
      </c>
      <c r="T6660" s="3">
        <v>23.53</v>
      </c>
      <c r="U6660" s="3">
        <v>159.30000000000001</v>
      </c>
      <c r="V6660" s="3">
        <v>811.35</v>
      </c>
      <c r="W6660" s="3">
        <v>79.400000000000006</v>
      </c>
      <c r="X6660" s="3">
        <v>74.83</v>
      </c>
      <c r="Y6660" s="3">
        <v>1933.95</v>
      </c>
      <c r="Z6660" s="3">
        <v>23.085999999999999</v>
      </c>
    </row>
    <row r="6661" spans="1:26" x14ac:dyDescent="0.35">
      <c r="A6661" s="1">
        <v>45119</v>
      </c>
      <c r="B6661">
        <v>100.521</v>
      </c>
      <c r="C6661">
        <v>1</v>
      </c>
      <c r="D6661">
        <v>1957.35</v>
      </c>
      <c r="E6661">
        <v>24.122499999999999</v>
      </c>
      <c r="F6661">
        <v>16.901299999999999</v>
      </c>
      <c r="G6661">
        <v>1.1129</v>
      </c>
      <c r="H6661">
        <v>1.2988</v>
      </c>
      <c r="I6661">
        <v>138.5</v>
      </c>
      <c r="J6661">
        <v>4.8205</v>
      </c>
      <c r="K6661" s="3">
        <v>553.75</v>
      </c>
      <c r="L6661" s="3">
        <v>550.24</v>
      </c>
      <c r="M6661" s="3">
        <v>555.9</v>
      </c>
      <c r="N6661" s="3">
        <v>1011.66</v>
      </c>
      <c r="O6661" s="3">
        <v>733.14</v>
      </c>
      <c r="P6661" s="3">
        <v>318.06</v>
      </c>
      <c r="Q6661" s="3">
        <v>666.76</v>
      </c>
      <c r="R6661" s="3">
        <v>1488.5</v>
      </c>
      <c r="S6661" s="3">
        <v>549.75</v>
      </c>
      <c r="T6661" s="3">
        <v>23.91</v>
      </c>
      <c r="U6661" s="3">
        <v>158.75</v>
      </c>
      <c r="V6661" s="3">
        <v>804.51</v>
      </c>
      <c r="W6661" s="3">
        <v>80.11</v>
      </c>
      <c r="X6661" s="3">
        <v>75.75</v>
      </c>
      <c r="Y6661" s="3">
        <v>1953.3</v>
      </c>
      <c r="Z6661" s="3">
        <v>24.119</v>
      </c>
    </row>
    <row r="6662" spans="1:26" x14ac:dyDescent="0.35">
      <c r="A6662" s="1">
        <v>45120</v>
      </c>
      <c r="B6662">
        <v>99.77</v>
      </c>
      <c r="C6662">
        <v>1</v>
      </c>
      <c r="D6662">
        <v>1960.51</v>
      </c>
      <c r="E6662">
        <v>24.88</v>
      </c>
      <c r="F6662">
        <v>16.840299999999999</v>
      </c>
      <c r="G6662">
        <v>1.1226</v>
      </c>
      <c r="H6662">
        <v>1.3136000000000001</v>
      </c>
      <c r="I6662">
        <v>138.05000000000001</v>
      </c>
      <c r="J6662">
        <v>4.8018000000000001</v>
      </c>
      <c r="K6662" s="3">
        <v>556.11</v>
      </c>
      <c r="L6662" s="3">
        <v>552.79</v>
      </c>
      <c r="M6662" s="3">
        <v>558.13</v>
      </c>
      <c r="N6662" s="3">
        <v>1021.14</v>
      </c>
      <c r="O6662" s="3">
        <v>735.52</v>
      </c>
      <c r="P6662" s="3">
        <v>318.5</v>
      </c>
      <c r="Q6662" s="3">
        <v>668.83</v>
      </c>
      <c r="R6662" s="3">
        <v>1518</v>
      </c>
      <c r="S6662" s="3">
        <v>593.5</v>
      </c>
      <c r="T6662" s="3">
        <v>24.01</v>
      </c>
      <c r="U6662" s="3">
        <v>159.35</v>
      </c>
      <c r="V6662" s="3">
        <v>808.68</v>
      </c>
      <c r="W6662" s="3">
        <v>81.36</v>
      </c>
      <c r="X6662" s="3">
        <v>76.89</v>
      </c>
      <c r="Y6662" s="3">
        <v>1958.05</v>
      </c>
      <c r="Z6662" s="3">
        <v>24.768000000000001</v>
      </c>
    </row>
    <row r="6663" spans="1:26" x14ac:dyDescent="0.35">
      <c r="A6663" s="1">
        <v>45121</v>
      </c>
      <c r="B6663">
        <v>99.914000000000001</v>
      </c>
      <c r="C6663">
        <v>1</v>
      </c>
      <c r="D6663">
        <v>1955.21</v>
      </c>
      <c r="E6663">
        <v>24.9497</v>
      </c>
      <c r="F6663">
        <v>16.7529</v>
      </c>
      <c r="G6663">
        <v>1.1228</v>
      </c>
      <c r="H6663">
        <v>1.3092999999999999</v>
      </c>
      <c r="I6663">
        <v>138.80000000000001</v>
      </c>
      <c r="J6663">
        <v>4.7888000000000002</v>
      </c>
      <c r="K6663" s="3">
        <v>558.41999999999996</v>
      </c>
      <c r="L6663" s="3">
        <v>560.20000000000005</v>
      </c>
      <c r="M6663" s="3">
        <v>556.88</v>
      </c>
      <c r="N6663" s="3">
        <v>1015.58</v>
      </c>
      <c r="O6663" s="3">
        <v>742.63</v>
      </c>
      <c r="P6663" s="3">
        <v>318.36</v>
      </c>
      <c r="Q6663" s="3">
        <v>668.83</v>
      </c>
      <c r="R6663" s="3">
        <v>1495.75</v>
      </c>
      <c r="S6663" s="3">
        <v>599.75</v>
      </c>
      <c r="T6663" s="3">
        <v>24.32</v>
      </c>
      <c r="U6663" s="3">
        <v>161.94999999999999</v>
      </c>
      <c r="V6663" s="3">
        <v>821.75</v>
      </c>
      <c r="W6663" s="3">
        <v>79.87</v>
      </c>
      <c r="X6663" s="3">
        <v>75.42</v>
      </c>
      <c r="Y6663" s="3">
        <v>1953.7</v>
      </c>
      <c r="Z6663" s="3">
        <v>25.013999999999999</v>
      </c>
    </row>
    <row r="6664" spans="1:26" x14ac:dyDescent="0.35">
      <c r="A6664" s="1">
        <v>45124</v>
      </c>
      <c r="B6664">
        <v>99.841999999999999</v>
      </c>
      <c r="C6664">
        <v>1</v>
      </c>
      <c r="D6664">
        <v>1955.04</v>
      </c>
      <c r="E6664">
        <v>24.8414</v>
      </c>
      <c r="F6664">
        <v>16.727</v>
      </c>
      <c r="G6664">
        <v>1.1235999999999999</v>
      </c>
      <c r="H6664">
        <v>1.3072999999999999</v>
      </c>
      <c r="I6664">
        <v>138.71</v>
      </c>
      <c r="J6664">
        <v>4.8091999999999997</v>
      </c>
      <c r="K6664" s="3">
        <v>557.57000000000005</v>
      </c>
      <c r="L6664" s="3">
        <v>560.41999999999996</v>
      </c>
      <c r="M6664" s="3">
        <v>555.30999999999995</v>
      </c>
      <c r="N6664" s="3">
        <v>1005.97</v>
      </c>
      <c r="O6664" s="3">
        <v>743.36</v>
      </c>
      <c r="P6664" s="3">
        <v>319.20999999999998</v>
      </c>
      <c r="Q6664" s="3">
        <v>670.11</v>
      </c>
      <c r="R6664" s="3">
        <v>1484</v>
      </c>
      <c r="S6664" s="3">
        <v>499.25</v>
      </c>
      <c r="T6664" s="3">
        <v>23.8</v>
      </c>
      <c r="U6664" s="3">
        <v>154.75</v>
      </c>
      <c r="V6664" s="3">
        <v>807.97</v>
      </c>
      <c r="W6664" s="3">
        <v>78.5</v>
      </c>
      <c r="X6664" s="3">
        <v>74.150000000000006</v>
      </c>
      <c r="Y6664" s="3">
        <v>1949.6</v>
      </c>
      <c r="Z6664" s="3">
        <v>24.844000000000001</v>
      </c>
    </row>
    <row r="6665" spans="1:26" x14ac:dyDescent="0.35">
      <c r="A6665" s="1">
        <v>45125</v>
      </c>
      <c r="B6665">
        <v>99.941000000000003</v>
      </c>
      <c r="C6665">
        <v>1</v>
      </c>
      <c r="D6665">
        <v>1978.72</v>
      </c>
      <c r="E6665">
        <v>25.055800000000001</v>
      </c>
      <c r="F6665">
        <v>16.750900000000001</v>
      </c>
      <c r="G6665">
        <v>1.1229</v>
      </c>
      <c r="H6665">
        <v>1.3036000000000001</v>
      </c>
      <c r="I6665">
        <v>138.83000000000001</v>
      </c>
      <c r="J6665">
        <v>4.8133999999999997</v>
      </c>
      <c r="K6665" s="3">
        <v>559.14</v>
      </c>
      <c r="L6665" s="3">
        <v>562.33000000000004</v>
      </c>
      <c r="M6665" s="3">
        <v>556.64</v>
      </c>
      <c r="N6665" s="3">
        <v>1005.41</v>
      </c>
      <c r="O6665" s="3">
        <v>749.01</v>
      </c>
      <c r="P6665" s="3">
        <v>319.51</v>
      </c>
      <c r="Q6665" s="3">
        <v>676.01</v>
      </c>
      <c r="R6665" s="3">
        <v>1492</v>
      </c>
      <c r="S6665" s="3">
        <v>528.75</v>
      </c>
      <c r="T6665" s="3">
        <v>23.86</v>
      </c>
      <c r="U6665" s="3">
        <v>155.25</v>
      </c>
      <c r="V6665" s="3">
        <v>804.89</v>
      </c>
      <c r="W6665" s="3">
        <v>79.63</v>
      </c>
      <c r="X6665" s="3">
        <v>75.75</v>
      </c>
      <c r="Y6665" s="3">
        <v>1975</v>
      </c>
      <c r="Z6665" s="3">
        <v>25.084</v>
      </c>
    </row>
    <row r="6666" spans="1:26" x14ac:dyDescent="0.35">
      <c r="A6666" s="1">
        <v>45126</v>
      </c>
      <c r="B6666">
        <v>100.28100000000001</v>
      </c>
      <c r="C6666">
        <v>1</v>
      </c>
      <c r="D6666">
        <v>1976.64</v>
      </c>
      <c r="E6666">
        <v>25.145199999999999</v>
      </c>
      <c r="F6666">
        <v>16.7164</v>
      </c>
      <c r="G6666">
        <v>1.1201000000000001</v>
      </c>
      <c r="H6666">
        <v>1.294</v>
      </c>
      <c r="I6666">
        <v>139.65</v>
      </c>
      <c r="J6666">
        <v>4.7920999999999996</v>
      </c>
      <c r="K6666" s="3">
        <v>561.24</v>
      </c>
      <c r="L6666" s="3">
        <v>567.20000000000005</v>
      </c>
      <c r="M6666" s="3">
        <v>556.85</v>
      </c>
      <c r="N6666" s="3">
        <v>1001.74</v>
      </c>
      <c r="O6666" s="3">
        <v>749.01</v>
      </c>
      <c r="P6666" s="3">
        <v>321.36</v>
      </c>
      <c r="Q6666" s="3">
        <v>676.89</v>
      </c>
      <c r="R6666" s="3">
        <v>1491.5</v>
      </c>
      <c r="S6666" s="3">
        <v>545.5</v>
      </c>
      <c r="T6666" s="3">
        <v>24.21</v>
      </c>
      <c r="U6666" s="3">
        <v>152.44999999999999</v>
      </c>
      <c r="V6666" s="3">
        <v>808.9</v>
      </c>
      <c r="W6666" s="3">
        <v>79.459999999999994</v>
      </c>
      <c r="X6666" s="3">
        <v>75.349999999999994</v>
      </c>
      <c r="Y6666" s="3">
        <v>1975.35</v>
      </c>
      <c r="Z6666" s="3">
        <v>25.219000000000001</v>
      </c>
    </row>
    <row r="6667" spans="1:26" x14ac:dyDescent="0.35">
      <c r="A6667" s="1">
        <v>45127</v>
      </c>
      <c r="B6667">
        <v>100.88</v>
      </c>
      <c r="C6667">
        <v>1</v>
      </c>
      <c r="D6667">
        <v>1969.53</v>
      </c>
      <c r="E6667">
        <v>24.7605</v>
      </c>
      <c r="F6667">
        <v>16.884699999999999</v>
      </c>
      <c r="G6667">
        <v>1.113</v>
      </c>
      <c r="H6667">
        <v>1.2867999999999999</v>
      </c>
      <c r="I6667">
        <v>140.07</v>
      </c>
      <c r="J6667">
        <v>4.7976000000000001</v>
      </c>
      <c r="K6667" s="3">
        <v>561.75</v>
      </c>
      <c r="L6667" s="3">
        <v>565.59</v>
      </c>
      <c r="M6667" s="3">
        <v>558.80999999999995</v>
      </c>
      <c r="N6667" s="3">
        <v>1010.31</v>
      </c>
      <c r="O6667" s="3">
        <v>747.18</v>
      </c>
      <c r="P6667" s="3">
        <v>321.60000000000002</v>
      </c>
      <c r="Q6667" s="3">
        <v>676.83</v>
      </c>
      <c r="R6667" s="3">
        <v>1495</v>
      </c>
      <c r="S6667" s="3">
        <v>537.25</v>
      </c>
      <c r="T6667" s="3">
        <v>24.67</v>
      </c>
      <c r="U6667" s="3">
        <v>158.05000000000001</v>
      </c>
      <c r="V6667" s="3">
        <v>812.66</v>
      </c>
      <c r="W6667" s="3">
        <v>79.64</v>
      </c>
      <c r="X6667" s="3">
        <v>75.63</v>
      </c>
      <c r="Y6667" s="3">
        <v>1976.1</v>
      </c>
      <c r="Z6667" s="3">
        <v>24.805</v>
      </c>
    </row>
    <row r="6668" spans="1:26" x14ac:dyDescent="0.35">
      <c r="A6668" s="1">
        <v>45128</v>
      </c>
      <c r="B6668">
        <v>101.071</v>
      </c>
      <c r="C6668">
        <v>1</v>
      </c>
      <c r="D6668">
        <v>1961.94</v>
      </c>
      <c r="E6668">
        <v>24.613299999999999</v>
      </c>
      <c r="F6668">
        <v>16.988399999999999</v>
      </c>
      <c r="G6668">
        <v>1.1124000000000001</v>
      </c>
      <c r="H6668">
        <v>1.2854000000000001</v>
      </c>
      <c r="I6668">
        <v>141.72999999999999</v>
      </c>
      <c r="J6668">
        <v>4.7824</v>
      </c>
      <c r="K6668" s="3">
        <v>562.01</v>
      </c>
      <c r="L6668" s="3">
        <v>568.16999999999996</v>
      </c>
      <c r="M6668" s="3">
        <v>557.49</v>
      </c>
      <c r="N6668" s="3">
        <v>1004.77</v>
      </c>
      <c r="O6668" s="3">
        <v>763.49</v>
      </c>
      <c r="P6668" s="3">
        <v>320.75</v>
      </c>
      <c r="Q6668" s="3">
        <v>677.88</v>
      </c>
      <c r="R6668" s="3">
        <v>1501</v>
      </c>
      <c r="S6668" s="3">
        <v>527</v>
      </c>
      <c r="T6668" s="3">
        <v>25.01</v>
      </c>
      <c r="U6668" s="3">
        <v>161.85</v>
      </c>
      <c r="V6668" s="3">
        <v>821.38</v>
      </c>
      <c r="W6668" s="3">
        <v>81.069999999999993</v>
      </c>
      <c r="X6668" s="3">
        <v>77.069999999999993</v>
      </c>
      <c r="Y6668" s="3">
        <v>1960.6</v>
      </c>
      <c r="Z6668" s="3">
        <v>24.698</v>
      </c>
    </row>
    <row r="6669" spans="1:26" x14ac:dyDescent="0.35">
      <c r="A6669" s="1">
        <v>45131</v>
      </c>
      <c r="B6669">
        <v>101.346</v>
      </c>
      <c r="C6669">
        <v>1</v>
      </c>
      <c r="D6669">
        <v>1954.73</v>
      </c>
      <c r="E6669">
        <v>24.3477</v>
      </c>
      <c r="F6669">
        <v>16.8338</v>
      </c>
      <c r="G6669">
        <v>1.1064000000000001</v>
      </c>
      <c r="H6669">
        <v>1.2828999999999999</v>
      </c>
      <c r="I6669">
        <v>141.47999999999999</v>
      </c>
      <c r="J6669">
        <v>4.7298999999999998</v>
      </c>
      <c r="K6669" s="3">
        <v>565.98</v>
      </c>
      <c r="L6669" s="3">
        <v>576.67999999999995</v>
      </c>
      <c r="M6669" s="3">
        <v>558.39</v>
      </c>
      <c r="N6669" s="3">
        <v>1007.72</v>
      </c>
      <c r="O6669" s="3">
        <v>765.7</v>
      </c>
      <c r="P6669" s="3">
        <v>321.25</v>
      </c>
      <c r="Q6669" s="3">
        <v>677.88</v>
      </c>
      <c r="R6669" s="3">
        <v>1523.25</v>
      </c>
      <c r="S6669" s="3">
        <v>560.5</v>
      </c>
      <c r="T6669" s="3">
        <v>24.92</v>
      </c>
      <c r="U6669" s="3">
        <v>163</v>
      </c>
      <c r="V6669" s="3">
        <v>826.91</v>
      </c>
      <c r="W6669" s="3">
        <v>82.74</v>
      </c>
      <c r="X6669" s="3">
        <v>78.739999999999995</v>
      </c>
      <c r="Y6669" s="3">
        <v>1960</v>
      </c>
      <c r="Z6669" s="3">
        <v>24.436</v>
      </c>
    </row>
    <row r="6670" spans="1:26" x14ac:dyDescent="0.35">
      <c r="A6670" s="1">
        <v>45132</v>
      </c>
      <c r="B6670">
        <v>101.349</v>
      </c>
      <c r="C6670">
        <v>1</v>
      </c>
      <c r="D6670">
        <v>1964.96</v>
      </c>
      <c r="E6670">
        <v>24.689299999999999</v>
      </c>
      <c r="F6670">
        <v>16.933</v>
      </c>
      <c r="G6670">
        <v>1.1054999999999999</v>
      </c>
      <c r="H6670">
        <v>1.2902</v>
      </c>
      <c r="I6670">
        <v>140.9</v>
      </c>
      <c r="J6670">
        <v>4.7537000000000003</v>
      </c>
      <c r="K6670" s="3">
        <v>568.33000000000004</v>
      </c>
      <c r="L6670" s="3">
        <v>576.84</v>
      </c>
      <c r="M6670" s="3">
        <v>562.20000000000005</v>
      </c>
      <c r="N6670" s="3">
        <v>1018.29</v>
      </c>
      <c r="O6670" s="3">
        <v>765.7</v>
      </c>
      <c r="P6670" s="3">
        <v>324.19</v>
      </c>
      <c r="Q6670" s="3">
        <v>680.56</v>
      </c>
      <c r="R6670" s="3">
        <v>1515.5</v>
      </c>
      <c r="S6670" s="3">
        <v>557.5</v>
      </c>
      <c r="T6670" s="3">
        <v>24.69</v>
      </c>
      <c r="U6670" s="3">
        <v>161.85</v>
      </c>
      <c r="V6670" s="3">
        <v>829.37</v>
      </c>
      <c r="W6670" s="3">
        <v>83.64</v>
      </c>
      <c r="X6670" s="3">
        <v>79.63</v>
      </c>
      <c r="Y6670" s="3">
        <v>1958.7</v>
      </c>
      <c r="Z6670" s="3">
        <v>24.68</v>
      </c>
    </row>
    <row r="6671" spans="1:26" x14ac:dyDescent="0.35">
      <c r="A6671" s="1">
        <v>45133</v>
      </c>
      <c r="B6671">
        <v>100.887</v>
      </c>
      <c r="C6671">
        <v>1</v>
      </c>
      <c r="D6671">
        <v>1972.07</v>
      </c>
      <c r="E6671">
        <v>24.930700000000002</v>
      </c>
      <c r="F6671">
        <v>16.8415</v>
      </c>
      <c r="G6671">
        <v>1.1086</v>
      </c>
      <c r="H6671">
        <v>1.2941</v>
      </c>
      <c r="I6671">
        <v>140.24</v>
      </c>
      <c r="J6671">
        <v>4.7382</v>
      </c>
      <c r="K6671" s="3">
        <v>568.64</v>
      </c>
      <c r="L6671" s="3">
        <v>576.33000000000004</v>
      </c>
      <c r="M6671" s="3">
        <v>563.08000000000004</v>
      </c>
      <c r="N6671" s="3">
        <v>1019.01</v>
      </c>
      <c r="O6671" s="3">
        <v>770.06</v>
      </c>
      <c r="P6671" s="3">
        <v>325.54000000000002</v>
      </c>
      <c r="Q6671" s="3">
        <v>681.24</v>
      </c>
      <c r="R6671" s="3">
        <v>1546.25</v>
      </c>
      <c r="S6671" s="3">
        <v>540.25</v>
      </c>
      <c r="T6671" s="3">
        <v>24.39</v>
      </c>
      <c r="U6671" s="3">
        <v>163.15</v>
      </c>
      <c r="V6671" s="3">
        <v>827.37</v>
      </c>
      <c r="W6671" s="3">
        <v>82.92</v>
      </c>
      <c r="X6671" s="3">
        <v>78.78</v>
      </c>
      <c r="Y6671" s="3">
        <v>1966.3</v>
      </c>
      <c r="Z6671" s="3">
        <v>24.824999999999999</v>
      </c>
    </row>
    <row r="6672" spans="1:26" x14ac:dyDescent="0.35">
      <c r="A6672" s="1">
        <v>45134</v>
      </c>
      <c r="B6672">
        <v>101.773</v>
      </c>
      <c r="C6672">
        <v>1</v>
      </c>
      <c r="D6672">
        <v>1946</v>
      </c>
      <c r="E6672">
        <v>24.1355</v>
      </c>
      <c r="F6672">
        <v>16.8734</v>
      </c>
      <c r="G6672">
        <v>1.0979000000000001</v>
      </c>
      <c r="H6672">
        <v>1.2796000000000001</v>
      </c>
      <c r="I6672">
        <v>139.47999999999999</v>
      </c>
      <c r="J6672">
        <v>4.7435999999999998</v>
      </c>
      <c r="K6672" s="3">
        <v>566.61</v>
      </c>
      <c r="L6672" s="3">
        <v>574.49</v>
      </c>
      <c r="M6672" s="3">
        <v>560.91</v>
      </c>
      <c r="N6672" s="3">
        <v>1017.05</v>
      </c>
      <c r="O6672" s="3">
        <v>771.49</v>
      </c>
      <c r="P6672" s="3">
        <v>322.26</v>
      </c>
      <c r="Q6672" s="3">
        <v>679.53</v>
      </c>
      <c r="R6672" s="3">
        <v>1532</v>
      </c>
      <c r="S6672" s="3">
        <v>533.25</v>
      </c>
      <c r="T6672" s="3">
        <v>24.43</v>
      </c>
      <c r="U6672" s="3">
        <v>161.44999999999999</v>
      </c>
      <c r="V6672" s="3">
        <v>826.27</v>
      </c>
      <c r="W6672" s="3">
        <v>84.24</v>
      </c>
      <c r="X6672" s="3">
        <v>80.09</v>
      </c>
      <c r="Y6672" s="3">
        <v>1945.35</v>
      </c>
      <c r="Z6672" s="3">
        <v>24.236000000000001</v>
      </c>
    </row>
    <row r="6673" spans="1:26" x14ac:dyDescent="0.35">
      <c r="A6673" s="1">
        <v>45135</v>
      </c>
      <c r="B6673">
        <v>101.622</v>
      </c>
      <c r="C6673">
        <v>1</v>
      </c>
      <c r="D6673">
        <v>1959.49</v>
      </c>
      <c r="E6673">
        <v>24.3443</v>
      </c>
      <c r="F6673">
        <v>16.687000000000001</v>
      </c>
      <c r="G6673">
        <v>1.1015999999999999</v>
      </c>
      <c r="H6673">
        <v>1.2850999999999999</v>
      </c>
      <c r="I6673">
        <v>141.16</v>
      </c>
      <c r="J6673">
        <v>4.7321999999999997</v>
      </c>
      <c r="K6673" s="3">
        <v>564.53</v>
      </c>
      <c r="L6673" s="3">
        <v>569.69000000000005</v>
      </c>
      <c r="M6673" s="3">
        <v>560.67999999999995</v>
      </c>
      <c r="N6673" s="3">
        <v>1019.92</v>
      </c>
      <c r="O6673" s="3">
        <v>765.01</v>
      </c>
      <c r="P6673" s="3">
        <v>320.7</v>
      </c>
      <c r="Q6673" s="3">
        <v>677.2</v>
      </c>
      <c r="R6673" s="3">
        <v>1486.75</v>
      </c>
      <c r="S6673" s="3">
        <v>521</v>
      </c>
      <c r="T6673" s="3">
        <v>23.92</v>
      </c>
      <c r="U6673" s="3">
        <v>157.9</v>
      </c>
      <c r="V6673" s="3">
        <v>811.74</v>
      </c>
      <c r="W6673" s="3">
        <v>84.99</v>
      </c>
      <c r="X6673" s="3">
        <v>80.58</v>
      </c>
      <c r="Y6673" s="3">
        <v>1954.25</v>
      </c>
      <c r="Z6673" s="3">
        <v>24.495000000000001</v>
      </c>
    </row>
    <row r="6674" spans="1:26" x14ac:dyDescent="0.35">
      <c r="A6674" s="1">
        <v>45138</v>
      </c>
      <c r="B6674">
        <v>101.855</v>
      </c>
      <c r="C6674">
        <v>1</v>
      </c>
      <c r="D6674">
        <v>1965.09</v>
      </c>
      <c r="E6674">
        <v>24.746500000000001</v>
      </c>
      <c r="F6674">
        <v>16.743200000000002</v>
      </c>
      <c r="G6674">
        <v>1.0996999999999999</v>
      </c>
      <c r="H6674">
        <v>1.2835000000000001</v>
      </c>
      <c r="I6674">
        <v>142.29</v>
      </c>
      <c r="J6674">
        <v>4.7259000000000002</v>
      </c>
      <c r="K6674" s="3">
        <v>563.85</v>
      </c>
      <c r="L6674" s="3">
        <v>567.30999999999995</v>
      </c>
      <c r="M6674" s="3">
        <v>561.16</v>
      </c>
      <c r="N6674" s="3">
        <v>1021.05</v>
      </c>
      <c r="O6674" s="3">
        <v>765.01</v>
      </c>
      <c r="P6674" s="3">
        <v>321.14999999999998</v>
      </c>
      <c r="Q6674" s="3">
        <v>677.46</v>
      </c>
      <c r="R6674" s="3">
        <v>1445.75</v>
      </c>
      <c r="S6674" s="3">
        <v>504</v>
      </c>
      <c r="T6674" s="3">
        <v>24.11</v>
      </c>
      <c r="U6674" s="3">
        <v>164.65</v>
      </c>
      <c r="V6674" s="3">
        <v>834.91</v>
      </c>
      <c r="W6674" s="3">
        <v>85.56</v>
      </c>
      <c r="X6674" s="3">
        <v>81.8</v>
      </c>
      <c r="Y6674" s="3">
        <v>1970.65</v>
      </c>
      <c r="Z6674" s="3">
        <v>24.972000000000001</v>
      </c>
    </row>
    <row r="6675" spans="1:26" x14ac:dyDescent="0.35">
      <c r="A6675" s="1">
        <v>45139</v>
      </c>
      <c r="B6675">
        <v>102.303</v>
      </c>
      <c r="C6675">
        <v>1</v>
      </c>
      <c r="D6675">
        <v>1944.29</v>
      </c>
      <c r="E6675">
        <v>24.305</v>
      </c>
      <c r="F6675">
        <v>16.881699999999999</v>
      </c>
      <c r="G6675">
        <v>1.0984</v>
      </c>
      <c r="H6675">
        <v>1.2777000000000001</v>
      </c>
      <c r="I6675">
        <v>143.34</v>
      </c>
      <c r="J6675">
        <v>4.7915999999999999</v>
      </c>
      <c r="K6675" s="3">
        <v>563.23</v>
      </c>
      <c r="L6675" s="3">
        <v>567.37</v>
      </c>
      <c r="M6675" s="3">
        <v>560.07000000000005</v>
      </c>
      <c r="N6675" s="3">
        <v>1014.4</v>
      </c>
      <c r="O6675" s="3">
        <v>764.29</v>
      </c>
      <c r="P6675" s="3">
        <v>321.75</v>
      </c>
      <c r="Q6675" s="3">
        <v>677.51</v>
      </c>
      <c r="R6675" s="3">
        <v>1446.75</v>
      </c>
      <c r="S6675" s="3">
        <v>497</v>
      </c>
      <c r="T6675" s="3">
        <v>24.39</v>
      </c>
      <c r="U6675" s="3">
        <v>164.55</v>
      </c>
      <c r="V6675" s="3">
        <v>843.24</v>
      </c>
      <c r="W6675" s="3">
        <v>84.91</v>
      </c>
      <c r="X6675" s="3">
        <v>81.37</v>
      </c>
      <c r="Y6675" s="3">
        <v>1947.2</v>
      </c>
      <c r="Z6675" s="3">
        <v>24.326000000000001</v>
      </c>
    </row>
    <row r="6676" spans="1:26" x14ac:dyDescent="0.35">
      <c r="A6676" s="1">
        <v>45140</v>
      </c>
      <c r="B6676">
        <v>102.59</v>
      </c>
      <c r="C6676">
        <v>1</v>
      </c>
      <c r="D6676">
        <v>1934.45</v>
      </c>
      <c r="E6676">
        <v>23.716699999999999</v>
      </c>
      <c r="F6676">
        <v>17.0261</v>
      </c>
      <c r="G6676">
        <v>1.0938000000000001</v>
      </c>
      <c r="H6676">
        <v>1.2710999999999999</v>
      </c>
      <c r="I6676">
        <v>143.32</v>
      </c>
      <c r="J6676">
        <v>4.8103999999999996</v>
      </c>
      <c r="K6676" s="3">
        <v>559.54999999999995</v>
      </c>
      <c r="L6676" s="3">
        <v>562.05999999999995</v>
      </c>
      <c r="M6676" s="3">
        <v>557.51</v>
      </c>
      <c r="N6676" s="3">
        <v>1006.83</v>
      </c>
      <c r="O6676" s="3">
        <v>761.41</v>
      </c>
      <c r="P6676" s="3">
        <v>319.97000000000003</v>
      </c>
      <c r="Q6676" s="3">
        <v>675.82</v>
      </c>
      <c r="R6676" s="3">
        <v>1429.75</v>
      </c>
      <c r="S6676" s="3">
        <v>488.25</v>
      </c>
      <c r="T6676" s="3">
        <v>24.2</v>
      </c>
      <c r="U6676" s="3">
        <v>166.95</v>
      </c>
      <c r="V6676" s="3">
        <v>845.71</v>
      </c>
      <c r="W6676" s="3">
        <v>83.2</v>
      </c>
      <c r="X6676" s="3">
        <v>79.489999999999995</v>
      </c>
      <c r="Y6676" s="3">
        <v>1944.2</v>
      </c>
      <c r="Z6676" s="3">
        <v>23.872</v>
      </c>
    </row>
    <row r="6677" spans="1:26" x14ac:dyDescent="0.35">
      <c r="A6677" s="1">
        <v>45141</v>
      </c>
      <c r="B6677">
        <v>102.542</v>
      </c>
      <c r="C6677">
        <v>1</v>
      </c>
      <c r="D6677">
        <v>1934.06</v>
      </c>
      <c r="E6677">
        <v>23.570799999999998</v>
      </c>
      <c r="F6677">
        <v>17.3279</v>
      </c>
      <c r="G6677">
        <v>1.0949</v>
      </c>
      <c r="H6677">
        <v>1.2708999999999999</v>
      </c>
      <c r="I6677">
        <v>142.58000000000001</v>
      </c>
      <c r="J6677">
        <v>4.9161000000000001</v>
      </c>
      <c r="K6677" s="3">
        <v>557.83000000000004</v>
      </c>
      <c r="L6677" s="3">
        <v>556.74</v>
      </c>
      <c r="M6677" s="3">
        <v>558.29</v>
      </c>
      <c r="N6677" s="3">
        <v>1009.99</v>
      </c>
      <c r="O6677" s="3">
        <v>760.33</v>
      </c>
      <c r="P6677" s="3">
        <v>320.17</v>
      </c>
      <c r="Q6677" s="3">
        <v>671.57</v>
      </c>
      <c r="R6677" s="3">
        <v>1428.75</v>
      </c>
      <c r="S6677" s="3">
        <v>480.75</v>
      </c>
      <c r="T6677" s="3">
        <v>24.02</v>
      </c>
      <c r="U6677" s="3">
        <v>164.75</v>
      </c>
      <c r="V6677" s="3">
        <v>856.24</v>
      </c>
      <c r="W6677" s="3">
        <v>85.14</v>
      </c>
      <c r="X6677" s="3">
        <v>81.55</v>
      </c>
      <c r="Y6677" s="3">
        <v>1935.65</v>
      </c>
      <c r="Z6677" s="3">
        <v>23.696999999999999</v>
      </c>
    </row>
    <row r="6678" spans="1:26" x14ac:dyDescent="0.35">
      <c r="A6678" s="1">
        <v>45142</v>
      </c>
      <c r="B6678">
        <v>102.017</v>
      </c>
      <c r="C6678">
        <v>1</v>
      </c>
      <c r="D6678">
        <v>1942.91</v>
      </c>
      <c r="E6678">
        <v>23.634499999999999</v>
      </c>
      <c r="F6678">
        <v>17.080200000000001</v>
      </c>
      <c r="G6678">
        <v>1.1006</v>
      </c>
      <c r="H6678">
        <v>1.2748999999999999</v>
      </c>
      <c r="I6678">
        <v>141.76</v>
      </c>
      <c r="J6678">
        <v>4.8756000000000004</v>
      </c>
      <c r="K6678" s="3">
        <v>557.51</v>
      </c>
      <c r="L6678" s="3">
        <v>556.76</v>
      </c>
      <c r="M6678" s="3">
        <v>557.72</v>
      </c>
      <c r="N6678" s="3">
        <v>1007.28</v>
      </c>
      <c r="O6678" s="3">
        <v>760.9</v>
      </c>
      <c r="P6678" s="3">
        <v>320.19</v>
      </c>
      <c r="Q6678" s="3">
        <v>671.57</v>
      </c>
      <c r="R6678" s="3">
        <v>1444</v>
      </c>
      <c r="S6678" s="3">
        <v>484.25</v>
      </c>
      <c r="T6678" s="3">
        <v>23.69</v>
      </c>
      <c r="U6678" s="3">
        <v>161.35</v>
      </c>
      <c r="V6678" s="3">
        <v>843.26</v>
      </c>
      <c r="W6678" s="3">
        <v>86.24</v>
      </c>
      <c r="X6678" s="3">
        <v>82.82</v>
      </c>
      <c r="Y6678" s="3">
        <v>1942.45</v>
      </c>
      <c r="Z6678" s="3">
        <v>23.716000000000001</v>
      </c>
    </row>
    <row r="6679" spans="1:26" x14ac:dyDescent="0.35">
      <c r="A6679" s="1">
        <v>45145</v>
      </c>
      <c r="B6679">
        <v>102.047</v>
      </c>
      <c r="C6679">
        <v>1</v>
      </c>
      <c r="D6679">
        <v>1936.56</v>
      </c>
      <c r="E6679">
        <v>23.1341</v>
      </c>
      <c r="F6679">
        <v>17.064900000000002</v>
      </c>
      <c r="G6679">
        <v>1.1002000000000001</v>
      </c>
      <c r="H6679">
        <v>1.2784</v>
      </c>
      <c r="I6679">
        <v>142.5</v>
      </c>
      <c r="J6679">
        <v>4.899</v>
      </c>
      <c r="K6679" s="3">
        <v>559.66</v>
      </c>
      <c r="L6679" s="3">
        <v>557.48</v>
      </c>
      <c r="M6679" s="3">
        <v>560.88</v>
      </c>
      <c r="N6679" s="3">
        <v>1019.36</v>
      </c>
      <c r="O6679" s="3">
        <v>763.07</v>
      </c>
      <c r="P6679" s="3">
        <v>321.29000000000002</v>
      </c>
      <c r="Q6679" s="3">
        <v>672.17</v>
      </c>
      <c r="R6679" s="3">
        <v>1414.5</v>
      </c>
      <c r="S6679" s="3">
        <v>482.25</v>
      </c>
      <c r="T6679" s="3">
        <v>23.74</v>
      </c>
      <c r="U6679" s="3">
        <v>163.95</v>
      </c>
      <c r="V6679" s="3">
        <v>853.99</v>
      </c>
      <c r="W6679" s="3">
        <v>85.34</v>
      </c>
      <c r="X6679" s="3">
        <v>81.94</v>
      </c>
      <c r="Y6679" s="3">
        <v>1931.7</v>
      </c>
      <c r="Z6679" s="3">
        <v>23.231999999999999</v>
      </c>
    </row>
    <row r="6680" spans="1:26" x14ac:dyDescent="0.35">
      <c r="A6680" s="1">
        <v>45146</v>
      </c>
      <c r="B6680">
        <v>102.52800000000001</v>
      </c>
      <c r="C6680">
        <v>1</v>
      </c>
      <c r="D6680">
        <v>1925.24</v>
      </c>
      <c r="E6680">
        <v>22.782</v>
      </c>
      <c r="F6680">
        <v>17.111699999999999</v>
      </c>
      <c r="G6680">
        <v>1.0955999999999999</v>
      </c>
      <c r="H6680">
        <v>1.2747999999999999</v>
      </c>
      <c r="I6680">
        <v>143.38</v>
      </c>
      <c r="J6680">
        <v>4.8983999999999996</v>
      </c>
      <c r="K6680" s="3">
        <v>557.29999999999995</v>
      </c>
      <c r="L6680" s="3">
        <v>554.76</v>
      </c>
      <c r="M6680" s="3">
        <v>558.77</v>
      </c>
      <c r="N6680" s="3">
        <v>1009.07</v>
      </c>
      <c r="O6680" s="3">
        <v>764.48</v>
      </c>
      <c r="P6680" s="3">
        <v>320.83999999999997</v>
      </c>
      <c r="Q6680" s="3">
        <v>671.96</v>
      </c>
      <c r="R6680" s="3">
        <v>1430</v>
      </c>
      <c r="S6680" s="3">
        <v>485.75</v>
      </c>
      <c r="T6680" s="3">
        <v>23.45</v>
      </c>
      <c r="U6680" s="3">
        <v>161.35</v>
      </c>
      <c r="V6680" s="3">
        <v>846.65</v>
      </c>
      <c r="W6680" s="3">
        <v>86.17</v>
      </c>
      <c r="X6680" s="3">
        <v>82.92</v>
      </c>
      <c r="Y6680" s="3">
        <v>1926.4</v>
      </c>
      <c r="Z6680" s="3">
        <v>22.806999999999999</v>
      </c>
    </row>
    <row r="6681" spans="1:26" x14ac:dyDescent="0.35">
      <c r="A6681" s="1">
        <v>45147</v>
      </c>
      <c r="B6681">
        <v>102.49</v>
      </c>
      <c r="C6681">
        <v>1</v>
      </c>
      <c r="D6681">
        <v>1914.46</v>
      </c>
      <c r="E6681">
        <v>22.6632</v>
      </c>
      <c r="F6681">
        <v>17.058499999999999</v>
      </c>
      <c r="G6681">
        <v>1.0973999999999999</v>
      </c>
      <c r="H6681">
        <v>1.2719</v>
      </c>
      <c r="I6681">
        <v>143.72999999999999</v>
      </c>
      <c r="J6681">
        <v>4.9042000000000003</v>
      </c>
      <c r="K6681" s="3">
        <v>558.26</v>
      </c>
      <c r="L6681" s="3">
        <v>556.03</v>
      </c>
      <c r="M6681" s="3">
        <v>559.51</v>
      </c>
      <c r="N6681" s="3">
        <v>1012.79</v>
      </c>
      <c r="O6681" s="3">
        <v>765.56</v>
      </c>
      <c r="P6681" s="3">
        <v>320.75</v>
      </c>
      <c r="Q6681" s="3">
        <v>674.59</v>
      </c>
      <c r="R6681" s="3">
        <v>1431.5</v>
      </c>
      <c r="S6681" s="3">
        <v>481</v>
      </c>
      <c r="T6681" s="3">
        <v>23.71</v>
      </c>
      <c r="U6681" s="3">
        <v>160.75</v>
      </c>
      <c r="V6681" s="3">
        <v>843.74</v>
      </c>
      <c r="W6681" s="3">
        <v>87.55</v>
      </c>
      <c r="X6681" s="3">
        <v>84.4</v>
      </c>
      <c r="Y6681" s="3">
        <v>1922.75</v>
      </c>
      <c r="Z6681" s="3">
        <v>22.731000000000002</v>
      </c>
    </row>
    <row r="6682" spans="1:26" x14ac:dyDescent="0.35">
      <c r="A6682" s="1">
        <v>45148</v>
      </c>
      <c r="B6682">
        <v>102.524</v>
      </c>
      <c r="C6682">
        <v>1</v>
      </c>
      <c r="D6682">
        <v>1912.48</v>
      </c>
      <c r="E6682">
        <v>22.7043</v>
      </c>
      <c r="F6682">
        <v>17.132999999999999</v>
      </c>
      <c r="G6682">
        <v>1.0981000000000001</v>
      </c>
      <c r="H6682">
        <v>1.2676000000000001</v>
      </c>
      <c r="I6682">
        <v>144.75</v>
      </c>
      <c r="J6682">
        <v>4.8925000000000001</v>
      </c>
      <c r="K6682" s="3">
        <v>556.67999999999995</v>
      </c>
      <c r="L6682" s="3">
        <v>552.99</v>
      </c>
      <c r="M6682" s="3">
        <v>558.94000000000005</v>
      </c>
      <c r="N6682" s="3">
        <v>1007.17</v>
      </c>
      <c r="O6682" s="3">
        <v>767.35</v>
      </c>
      <c r="P6682" s="3">
        <v>321.91000000000003</v>
      </c>
      <c r="Q6682" s="3">
        <v>666.11</v>
      </c>
      <c r="R6682" s="3">
        <v>1412</v>
      </c>
      <c r="S6682" s="3">
        <v>483.25</v>
      </c>
      <c r="T6682" s="3">
        <v>23.95</v>
      </c>
      <c r="U6682" s="3">
        <v>159.9</v>
      </c>
      <c r="V6682" s="3">
        <v>838.92</v>
      </c>
      <c r="W6682" s="3">
        <v>86.4</v>
      </c>
      <c r="X6682" s="3">
        <v>82.82</v>
      </c>
      <c r="Y6682" s="3">
        <v>1920.9</v>
      </c>
      <c r="Z6682" s="3">
        <v>22.821000000000002</v>
      </c>
    </row>
    <row r="6683" spans="1:26" x14ac:dyDescent="0.35">
      <c r="A6683" s="1">
        <v>45149</v>
      </c>
      <c r="B6683">
        <v>102.842</v>
      </c>
      <c r="C6683">
        <v>1</v>
      </c>
      <c r="D6683">
        <v>1913.76</v>
      </c>
      <c r="E6683">
        <v>22.685700000000001</v>
      </c>
      <c r="F6683">
        <v>17.007899999999999</v>
      </c>
      <c r="G6683">
        <v>1.0949</v>
      </c>
      <c r="H6683">
        <v>1.2696000000000001</v>
      </c>
      <c r="I6683">
        <v>144.96</v>
      </c>
      <c r="J6683">
        <v>4.9077999999999999</v>
      </c>
      <c r="K6683" s="3">
        <v>554.66999999999996</v>
      </c>
      <c r="L6683" s="3">
        <v>549.52</v>
      </c>
      <c r="M6683" s="3">
        <v>557.96</v>
      </c>
      <c r="N6683" s="3">
        <v>997.8</v>
      </c>
      <c r="O6683" s="3">
        <v>755.88</v>
      </c>
      <c r="P6683" s="3">
        <v>323.86</v>
      </c>
      <c r="Q6683" s="3">
        <v>668.03</v>
      </c>
      <c r="R6683" s="3">
        <v>1401.25</v>
      </c>
      <c r="S6683" s="3">
        <v>474.5</v>
      </c>
      <c r="T6683" s="3">
        <v>24.33</v>
      </c>
      <c r="U6683" s="3">
        <v>157.80000000000001</v>
      </c>
      <c r="V6683" s="3">
        <v>835.83</v>
      </c>
      <c r="W6683" s="3">
        <v>86.81</v>
      </c>
      <c r="X6683" s="3">
        <v>83.19</v>
      </c>
      <c r="Y6683" s="3">
        <v>1915.8</v>
      </c>
      <c r="Z6683" s="3">
        <v>22.742999999999999</v>
      </c>
    </row>
    <row r="6684" spans="1:26" x14ac:dyDescent="0.35">
      <c r="A6684" s="1">
        <v>45152</v>
      </c>
      <c r="B6684">
        <v>103.19</v>
      </c>
      <c r="C6684">
        <v>1</v>
      </c>
      <c r="D6684">
        <v>1907.1</v>
      </c>
      <c r="E6684">
        <v>22.6</v>
      </c>
      <c r="F6684">
        <v>17.055499999999999</v>
      </c>
      <c r="G6684">
        <v>1.0906</v>
      </c>
      <c r="H6684">
        <v>1.2683</v>
      </c>
      <c r="I6684">
        <v>145.56</v>
      </c>
      <c r="J6684">
        <v>4.9615</v>
      </c>
      <c r="K6684" s="3">
        <v>552.23</v>
      </c>
      <c r="L6684" s="3">
        <v>548.79999999999995</v>
      </c>
      <c r="M6684" s="3">
        <v>554.30999999999995</v>
      </c>
      <c r="N6684" s="3">
        <v>984.85</v>
      </c>
      <c r="O6684" s="3">
        <v>755.88</v>
      </c>
      <c r="P6684" s="3">
        <v>322.23</v>
      </c>
      <c r="Q6684" s="3">
        <v>668.58</v>
      </c>
      <c r="R6684" s="3">
        <v>1391</v>
      </c>
      <c r="S6684" s="3">
        <v>475.75</v>
      </c>
      <c r="T6684" s="3">
        <v>24.05</v>
      </c>
      <c r="U6684" s="3">
        <v>151.1</v>
      </c>
      <c r="V6684" s="3">
        <v>824.22</v>
      </c>
      <c r="W6684" s="3">
        <v>86.21</v>
      </c>
      <c r="X6684" s="3">
        <v>82.51</v>
      </c>
      <c r="Y6684" s="3">
        <v>1903.75</v>
      </c>
      <c r="Z6684" s="3">
        <v>22.707999999999998</v>
      </c>
    </row>
    <row r="6685" spans="1:26" x14ac:dyDescent="0.35">
      <c r="A6685" s="1">
        <v>45153</v>
      </c>
      <c r="B6685">
        <v>103.209</v>
      </c>
      <c r="C6685">
        <v>1</v>
      </c>
      <c r="D6685">
        <v>1902</v>
      </c>
      <c r="E6685">
        <v>22.528600000000001</v>
      </c>
      <c r="F6685">
        <v>17.147500000000001</v>
      </c>
      <c r="G6685">
        <v>1.0905</v>
      </c>
      <c r="H6685">
        <v>1.2705</v>
      </c>
      <c r="I6685">
        <v>145.57</v>
      </c>
      <c r="J6685">
        <v>4.9836999999999998</v>
      </c>
      <c r="K6685" s="3">
        <v>550.24</v>
      </c>
      <c r="L6685" s="3">
        <v>547.58000000000004</v>
      </c>
      <c r="M6685" s="3">
        <v>551.79</v>
      </c>
      <c r="N6685" s="3">
        <v>976.71</v>
      </c>
      <c r="O6685" s="3">
        <v>756.06</v>
      </c>
      <c r="P6685" s="3">
        <v>320.81</v>
      </c>
      <c r="Q6685" s="3">
        <v>666.76</v>
      </c>
      <c r="R6685" s="3">
        <v>1323.25</v>
      </c>
      <c r="S6685" s="3">
        <v>464</v>
      </c>
      <c r="T6685" s="3">
        <v>23.77</v>
      </c>
      <c r="U6685" s="3">
        <v>149.25</v>
      </c>
      <c r="V6685" s="3">
        <v>814.38</v>
      </c>
      <c r="W6685" s="3">
        <v>84.89</v>
      </c>
      <c r="X6685" s="3">
        <v>80.989999999999995</v>
      </c>
      <c r="Y6685" s="3">
        <v>1903.85</v>
      </c>
      <c r="Z6685" s="3">
        <v>22.655999999999999</v>
      </c>
    </row>
    <row r="6686" spans="1:26" x14ac:dyDescent="0.35">
      <c r="A6686" s="1">
        <v>45154</v>
      </c>
      <c r="B6686">
        <v>103.431</v>
      </c>
      <c r="C6686">
        <v>1</v>
      </c>
      <c r="D6686">
        <v>1891.81</v>
      </c>
      <c r="E6686">
        <v>22.414999999999999</v>
      </c>
      <c r="F6686">
        <v>17.1389</v>
      </c>
      <c r="G6686">
        <v>1.0879000000000001</v>
      </c>
      <c r="H6686">
        <v>1.2732000000000001</v>
      </c>
      <c r="I6686">
        <v>146.35</v>
      </c>
      <c r="J6686">
        <v>4.9916999999999998</v>
      </c>
      <c r="K6686" s="3">
        <v>550.04999999999995</v>
      </c>
      <c r="L6686" s="3">
        <v>547.62</v>
      </c>
      <c r="M6686" s="3">
        <v>551.44000000000005</v>
      </c>
      <c r="N6686" s="3">
        <v>973</v>
      </c>
      <c r="O6686" s="3">
        <v>764.22</v>
      </c>
      <c r="P6686" s="3">
        <v>319.93</v>
      </c>
      <c r="Q6686" s="3">
        <v>667.54</v>
      </c>
      <c r="R6686" s="3">
        <v>1334.75</v>
      </c>
      <c r="S6686" s="3">
        <v>469.5</v>
      </c>
      <c r="T6686" s="3">
        <v>24.19</v>
      </c>
      <c r="U6686" s="3">
        <v>148.9</v>
      </c>
      <c r="V6686" s="3">
        <v>814.8</v>
      </c>
      <c r="W6686" s="3">
        <v>83.45</v>
      </c>
      <c r="X6686" s="3">
        <v>79.38</v>
      </c>
      <c r="Y6686" s="3">
        <v>1904.2</v>
      </c>
      <c r="Z6686" s="3">
        <v>22.535</v>
      </c>
    </row>
    <row r="6687" spans="1:26" x14ac:dyDescent="0.35">
      <c r="A6687" s="1">
        <v>45155</v>
      </c>
      <c r="B6687">
        <v>103.572</v>
      </c>
      <c r="C6687">
        <v>1</v>
      </c>
      <c r="D6687">
        <v>1889.43</v>
      </c>
      <c r="E6687">
        <v>22.692799999999998</v>
      </c>
      <c r="F6687">
        <v>17.1069</v>
      </c>
      <c r="G6687">
        <v>1.0871999999999999</v>
      </c>
      <c r="H6687">
        <v>1.2746999999999999</v>
      </c>
      <c r="I6687">
        <v>145.84</v>
      </c>
      <c r="J6687">
        <v>4.9766000000000004</v>
      </c>
      <c r="K6687" s="3">
        <v>550.75</v>
      </c>
      <c r="L6687" s="3">
        <v>548.26</v>
      </c>
      <c r="M6687" s="3">
        <v>552.19000000000005</v>
      </c>
      <c r="N6687" s="3">
        <v>978.78</v>
      </c>
      <c r="O6687" s="3">
        <v>765.6</v>
      </c>
      <c r="P6687" s="3">
        <v>318.95999999999998</v>
      </c>
      <c r="Q6687" s="3">
        <v>666.82</v>
      </c>
      <c r="R6687" s="3">
        <v>1336.75</v>
      </c>
      <c r="S6687" s="3">
        <v>473</v>
      </c>
      <c r="T6687" s="3">
        <v>24</v>
      </c>
      <c r="U6687" s="3">
        <v>147</v>
      </c>
      <c r="V6687" s="3">
        <v>808.71</v>
      </c>
      <c r="W6687" s="3">
        <v>84.12</v>
      </c>
      <c r="X6687" s="3">
        <v>80.39</v>
      </c>
      <c r="Y6687" s="3">
        <v>1896.35</v>
      </c>
      <c r="Z6687" s="3">
        <v>22.715</v>
      </c>
    </row>
    <row r="6688" spans="1:26" x14ac:dyDescent="0.35">
      <c r="A6688" s="1">
        <v>45156</v>
      </c>
      <c r="B6688">
        <v>103.375</v>
      </c>
      <c r="C6688">
        <v>1</v>
      </c>
      <c r="D6688">
        <v>1889.31</v>
      </c>
      <c r="E6688">
        <v>22.75</v>
      </c>
      <c r="F6688">
        <v>17.055900000000001</v>
      </c>
      <c r="G6688">
        <v>1.0872999999999999</v>
      </c>
      <c r="H6688">
        <v>1.2734000000000001</v>
      </c>
      <c r="I6688">
        <v>145.38999999999999</v>
      </c>
      <c r="J6688">
        <v>4.9702999999999999</v>
      </c>
      <c r="K6688" s="3">
        <v>551.80999999999995</v>
      </c>
      <c r="L6688" s="3">
        <v>551.62</v>
      </c>
      <c r="M6688" s="3">
        <v>551.64</v>
      </c>
      <c r="N6688" s="3">
        <v>976.02</v>
      </c>
      <c r="O6688" s="3">
        <v>772.1</v>
      </c>
      <c r="P6688" s="3">
        <v>319.07</v>
      </c>
      <c r="Q6688" s="3">
        <v>665.51</v>
      </c>
      <c r="R6688" s="3">
        <v>1362.75</v>
      </c>
      <c r="S6688" s="3">
        <v>479.5</v>
      </c>
      <c r="T6688" s="3">
        <v>23.76</v>
      </c>
      <c r="U6688" s="3">
        <v>147.44999999999999</v>
      </c>
      <c r="V6688" s="3">
        <v>808.18</v>
      </c>
      <c r="W6688" s="3">
        <v>84.8</v>
      </c>
      <c r="X6688" s="3">
        <v>81.25</v>
      </c>
      <c r="Y6688" s="3">
        <v>1893.7</v>
      </c>
      <c r="Z6688" s="3">
        <v>22.733000000000001</v>
      </c>
    </row>
    <row r="6689" spans="1:26" x14ac:dyDescent="0.35">
      <c r="A6689" s="1">
        <v>45159</v>
      </c>
      <c r="B6689">
        <v>103.3</v>
      </c>
      <c r="C6689">
        <v>1</v>
      </c>
      <c r="D6689">
        <v>1894.93</v>
      </c>
      <c r="E6689">
        <v>23.306999999999999</v>
      </c>
      <c r="F6689">
        <v>17.020199999999999</v>
      </c>
      <c r="G6689">
        <v>1.0895999999999999</v>
      </c>
      <c r="H6689">
        <v>1.2756000000000001</v>
      </c>
      <c r="I6689">
        <v>146.22</v>
      </c>
      <c r="J6689">
        <v>4.9786000000000001</v>
      </c>
      <c r="K6689" s="3">
        <v>551.84</v>
      </c>
      <c r="L6689" s="3">
        <v>550</v>
      </c>
      <c r="M6689" s="3">
        <v>552.82000000000005</v>
      </c>
      <c r="N6689" s="3">
        <v>980.99</v>
      </c>
      <c r="O6689" s="3">
        <v>774.94</v>
      </c>
      <c r="P6689" s="3">
        <v>319.25</v>
      </c>
      <c r="Q6689" s="3">
        <v>665.51</v>
      </c>
      <c r="R6689" s="3">
        <v>1370</v>
      </c>
      <c r="S6689" s="3">
        <v>469.25</v>
      </c>
      <c r="T6689" s="3">
        <v>23.4</v>
      </c>
      <c r="U6689" s="3">
        <v>147.55000000000001</v>
      </c>
      <c r="V6689" s="3">
        <v>811.07</v>
      </c>
      <c r="W6689" s="3">
        <v>84.46</v>
      </c>
      <c r="X6689" s="3">
        <v>80.72</v>
      </c>
      <c r="Y6689" s="3">
        <v>1889.85</v>
      </c>
      <c r="Z6689" s="3">
        <v>23.34</v>
      </c>
    </row>
    <row r="6690" spans="1:26" x14ac:dyDescent="0.35">
      <c r="A6690" s="1">
        <v>45160</v>
      </c>
      <c r="B6690">
        <v>103.563</v>
      </c>
      <c r="C6690">
        <v>1</v>
      </c>
      <c r="D6690">
        <v>1897.48</v>
      </c>
      <c r="E6690">
        <v>23.406500000000001</v>
      </c>
      <c r="F6690">
        <v>16.910399999999999</v>
      </c>
      <c r="G6690">
        <v>1.0846</v>
      </c>
      <c r="H6690">
        <v>1.2732000000000001</v>
      </c>
      <c r="I6690">
        <v>145.88999999999999</v>
      </c>
      <c r="J6690">
        <v>4.9382000000000001</v>
      </c>
      <c r="K6690" s="3">
        <v>551.20000000000005</v>
      </c>
      <c r="L6690" s="3">
        <v>545.24</v>
      </c>
      <c r="M6690" s="3">
        <v>555.05999999999995</v>
      </c>
      <c r="N6690" s="3">
        <v>990.03</v>
      </c>
      <c r="O6690" s="3">
        <v>771.38</v>
      </c>
      <c r="P6690" s="3">
        <v>319.77999999999997</v>
      </c>
      <c r="Q6690" s="3">
        <v>662.11</v>
      </c>
      <c r="R6690" s="3">
        <v>1351.5</v>
      </c>
      <c r="S6690" s="3">
        <v>466.5</v>
      </c>
      <c r="T6690" s="3">
        <v>23.4</v>
      </c>
      <c r="U6690" s="3">
        <v>146.6</v>
      </c>
      <c r="V6690" s="3">
        <v>809.92</v>
      </c>
      <c r="W6690" s="3">
        <v>84.03</v>
      </c>
      <c r="X6690" s="3">
        <v>80.349999999999994</v>
      </c>
      <c r="Y6690" s="3">
        <v>1892.75</v>
      </c>
      <c r="Z6690" s="3">
        <v>23.45</v>
      </c>
    </row>
    <row r="6691" spans="1:26" x14ac:dyDescent="0.35">
      <c r="A6691" s="1">
        <v>45161</v>
      </c>
      <c r="B6691">
        <v>103.419</v>
      </c>
      <c r="C6691">
        <v>1</v>
      </c>
      <c r="D6691">
        <v>1915.48</v>
      </c>
      <c r="E6691">
        <v>24.3108</v>
      </c>
      <c r="F6691">
        <v>16.790800000000001</v>
      </c>
      <c r="G6691">
        <v>1.0863</v>
      </c>
      <c r="H6691">
        <v>1.2726999999999999</v>
      </c>
      <c r="I6691">
        <v>144.84</v>
      </c>
      <c r="J6691">
        <v>4.8575999999999997</v>
      </c>
      <c r="K6691" s="3">
        <v>552.72</v>
      </c>
      <c r="L6691" s="3">
        <v>547.29</v>
      </c>
      <c r="M6691" s="3">
        <v>556.21</v>
      </c>
      <c r="N6691" s="3">
        <v>992.36</v>
      </c>
      <c r="O6691" s="3">
        <v>772.46</v>
      </c>
      <c r="P6691" s="3">
        <v>320.99</v>
      </c>
      <c r="Q6691" s="3">
        <v>660.99</v>
      </c>
      <c r="R6691" s="3">
        <v>1359.5</v>
      </c>
      <c r="S6691" s="3">
        <v>476.25</v>
      </c>
      <c r="T6691" s="3">
        <v>23.85</v>
      </c>
      <c r="U6691" s="3">
        <v>152.94999999999999</v>
      </c>
      <c r="V6691" s="3">
        <v>824.49</v>
      </c>
      <c r="W6691" s="3">
        <v>83.21</v>
      </c>
      <c r="X6691" s="3">
        <v>78.89</v>
      </c>
      <c r="Y6691" s="3">
        <v>1916.65</v>
      </c>
      <c r="Z6691" s="3">
        <v>24.391999999999999</v>
      </c>
    </row>
    <row r="6692" spans="1:26" x14ac:dyDescent="0.35">
      <c r="A6692" s="1">
        <v>45162</v>
      </c>
      <c r="B6692">
        <v>103.982</v>
      </c>
      <c r="C6692">
        <v>1</v>
      </c>
      <c r="D6692">
        <v>1916.91</v>
      </c>
      <c r="E6692">
        <v>24.122499999999999</v>
      </c>
      <c r="F6692">
        <v>16.831700000000001</v>
      </c>
      <c r="G6692">
        <v>1.081</v>
      </c>
      <c r="H6692">
        <v>1.2602</v>
      </c>
      <c r="I6692">
        <v>145.83000000000001</v>
      </c>
      <c r="J6692">
        <v>4.8833000000000002</v>
      </c>
      <c r="K6692" s="3">
        <v>551.61</v>
      </c>
      <c r="L6692" s="3">
        <v>545.16999999999996</v>
      </c>
      <c r="M6692" s="3">
        <v>555.80999999999995</v>
      </c>
      <c r="N6692" s="3">
        <v>990.79</v>
      </c>
      <c r="O6692" s="3">
        <v>772.46</v>
      </c>
      <c r="P6692" s="3">
        <v>320.87</v>
      </c>
      <c r="Q6692" s="3">
        <v>658.36</v>
      </c>
      <c r="R6692" s="3">
        <v>1365.75</v>
      </c>
      <c r="S6692" s="3">
        <v>472.25</v>
      </c>
      <c r="T6692" s="3">
        <v>24.29</v>
      </c>
      <c r="U6692" s="3">
        <v>153</v>
      </c>
      <c r="V6692" s="3">
        <v>819.63</v>
      </c>
      <c r="W6692" s="3">
        <v>83.36</v>
      </c>
      <c r="X6692" s="3">
        <v>79.05</v>
      </c>
      <c r="Y6692" s="3">
        <v>1917.05</v>
      </c>
      <c r="Z6692" s="3">
        <v>24.23</v>
      </c>
    </row>
    <row r="6693" spans="1:26" x14ac:dyDescent="0.35">
      <c r="A6693" s="1">
        <v>45163</v>
      </c>
      <c r="B6693">
        <v>104.077</v>
      </c>
      <c r="C6693">
        <v>1</v>
      </c>
      <c r="D6693">
        <v>1914.96</v>
      </c>
      <c r="E6693">
        <v>24.225999999999999</v>
      </c>
      <c r="F6693">
        <v>16.747599999999998</v>
      </c>
      <c r="G6693">
        <v>1.0795999999999999</v>
      </c>
      <c r="H6693">
        <v>1.2578</v>
      </c>
      <c r="I6693">
        <v>146.44</v>
      </c>
      <c r="J6693">
        <v>4.8743999999999996</v>
      </c>
      <c r="K6693" s="3">
        <v>550.78</v>
      </c>
      <c r="L6693" s="3">
        <v>542.97</v>
      </c>
      <c r="M6693" s="3">
        <v>555.95000000000005</v>
      </c>
      <c r="N6693" s="3">
        <v>987.95</v>
      </c>
      <c r="O6693" s="3">
        <v>765.75</v>
      </c>
      <c r="P6693" s="3">
        <v>322.3</v>
      </c>
      <c r="Q6693" s="3">
        <v>654.82000000000005</v>
      </c>
      <c r="R6693" s="3">
        <v>1381</v>
      </c>
      <c r="S6693" s="3">
        <v>470.75</v>
      </c>
      <c r="T6693" s="3">
        <v>24.83</v>
      </c>
      <c r="U6693" s="3">
        <v>151.75</v>
      </c>
      <c r="V6693" s="3">
        <v>810.72</v>
      </c>
      <c r="W6693" s="3">
        <v>84.48</v>
      </c>
      <c r="X6693" s="3">
        <v>79.83</v>
      </c>
      <c r="Y6693" s="3">
        <v>1915.5</v>
      </c>
      <c r="Z6693" s="3">
        <v>24.234000000000002</v>
      </c>
    </row>
    <row r="6694" spans="1:26" x14ac:dyDescent="0.35">
      <c r="A6694" s="1">
        <v>45166</v>
      </c>
      <c r="B6694">
        <v>104.05800000000001</v>
      </c>
      <c r="C6694">
        <v>1</v>
      </c>
      <c r="D6694">
        <v>1920.17</v>
      </c>
      <c r="E6694">
        <v>24.23</v>
      </c>
      <c r="F6694">
        <v>16.791899999999998</v>
      </c>
      <c r="G6694">
        <v>1.0819000000000001</v>
      </c>
      <c r="H6694">
        <v>1.2602</v>
      </c>
      <c r="I6694">
        <v>146.54</v>
      </c>
      <c r="J6694">
        <v>4.8733000000000004</v>
      </c>
      <c r="K6694" s="3">
        <v>550.91</v>
      </c>
      <c r="L6694" s="3">
        <v>543.75</v>
      </c>
      <c r="M6694" s="3">
        <v>555.62</v>
      </c>
      <c r="N6694" s="3">
        <v>987.63</v>
      </c>
      <c r="O6694" s="3">
        <v>765.75</v>
      </c>
      <c r="P6694" s="3">
        <v>321.8</v>
      </c>
      <c r="Q6694" s="3">
        <v>656.33</v>
      </c>
      <c r="R6694" s="3">
        <v>1395.25</v>
      </c>
      <c r="S6694" s="3">
        <v>478.5</v>
      </c>
      <c r="T6694" s="3">
        <v>25.57</v>
      </c>
      <c r="U6694" s="3">
        <v>151.80000000000001</v>
      </c>
      <c r="V6694" s="3">
        <v>817.8</v>
      </c>
      <c r="W6694" s="3">
        <v>84.42</v>
      </c>
      <c r="X6694" s="3">
        <v>80.099999999999994</v>
      </c>
      <c r="Y6694" s="3">
        <v>1915.5</v>
      </c>
      <c r="Z6694" s="3">
        <v>24.251999999999999</v>
      </c>
    </row>
    <row r="6695" spans="1:26" x14ac:dyDescent="0.35">
      <c r="A6695" s="1">
        <v>45167</v>
      </c>
      <c r="B6695">
        <v>103.53100000000001</v>
      </c>
      <c r="C6695">
        <v>1</v>
      </c>
      <c r="D6695">
        <v>1937.54</v>
      </c>
      <c r="E6695">
        <v>24.723700000000001</v>
      </c>
      <c r="F6695">
        <v>16.795999999999999</v>
      </c>
      <c r="G6695">
        <v>1.0880000000000001</v>
      </c>
      <c r="H6695">
        <v>1.2644</v>
      </c>
      <c r="I6695">
        <v>145.88</v>
      </c>
      <c r="J6695">
        <v>4.8550000000000004</v>
      </c>
      <c r="K6695" s="3">
        <v>549.88</v>
      </c>
      <c r="L6695" s="3">
        <v>540.04</v>
      </c>
      <c r="M6695" s="3">
        <v>556.49</v>
      </c>
      <c r="N6695" s="3">
        <v>992.83</v>
      </c>
      <c r="O6695" s="3">
        <v>762.14</v>
      </c>
      <c r="P6695" s="3">
        <v>321.33</v>
      </c>
      <c r="Q6695" s="3">
        <v>649.54</v>
      </c>
      <c r="R6695" s="3">
        <v>1382</v>
      </c>
      <c r="S6695" s="3">
        <v>469.5</v>
      </c>
      <c r="T6695" s="3">
        <v>25.45</v>
      </c>
      <c r="U6695" s="3">
        <v>151.35</v>
      </c>
      <c r="V6695" s="3">
        <v>812.16</v>
      </c>
      <c r="W6695" s="3">
        <v>85.49</v>
      </c>
      <c r="X6695" s="3">
        <v>81.16</v>
      </c>
      <c r="Y6695" s="3">
        <v>1930</v>
      </c>
      <c r="Z6695" s="3">
        <v>24.788</v>
      </c>
    </row>
    <row r="6696" spans="1:26" x14ac:dyDescent="0.35">
      <c r="A6696" s="1">
        <v>45168</v>
      </c>
      <c r="B6696">
        <v>103.157</v>
      </c>
      <c r="C6696">
        <v>1</v>
      </c>
      <c r="D6696">
        <v>1942.32</v>
      </c>
      <c r="E6696">
        <v>24.615600000000001</v>
      </c>
      <c r="F6696">
        <v>16.740100000000002</v>
      </c>
      <c r="G6696">
        <v>1.0923</v>
      </c>
      <c r="H6696">
        <v>1.2721</v>
      </c>
      <c r="I6696">
        <v>146.24</v>
      </c>
      <c r="J6696">
        <v>4.8884999999999996</v>
      </c>
      <c r="K6696" s="3">
        <v>549.71</v>
      </c>
      <c r="L6696" s="3">
        <v>538.65</v>
      </c>
      <c r="M6696" s="3">
        <v>557.19000000000005</v>
      </c>
      <c r="N6696" s="3">
        <v>993.05</v>
      </c>
      <c r="O6696" s="3">
        <v>762.14</v>
      </c>
      <c r="P6696" s="3">
        <v>322.56</v>
      </c>
      <c r="Q6696" s="3">
        <v>648.80999999999995</v>
      </c>
      <c r="R6696" s="3">
        <v>1381.25</v>
      </c>
      <c r="S6696" s="3">
        <v>461.75</v>
      </c>
      <c r="T6696" s="3">
        <v>25.34</v>
      </c>
      <c r="U6696" s="3">
        <v>153.35</v>
      </c>
      <c r="V6696" s="3">
        <v>818.24</v>
      </c>
      <c r="W6696" s="3">
        <v>85.86</v>
      </c>
      <c r="X6696" s="3">
        <v>81.63</v>
      </c>
      <c r="Y6696" s="3">
        <v>1947.55</v>
      </c>
      <c r="Z6696" s="3">
        <v>24.734000000000002</v>
      </c>
    </row>
    <row r="6697" spans="1:26" x14ac:dyDescent="0.35">
      <c r="A6697" s="1">
        <v>45169</v>
      </c>
      <c r="B6697">
        <v>103.619</v>
      </c>
      <c r="C6697">
        <v>1</v>
      </c>
      <c r="D6697">
        <v>1940.19</v>
      </c>
      <c r="E6697">
        <v>24.443000000000001</v>
      </c>
      <c r="F6697">
        <v>17.037800000000001</v>
      </c>
      <c r="G6697">
        <v>1.0843</v>
      </c>
      <c r="H6697">
        <v>1.2673000000000001</v>
      </c>
      <c r="I6697">
        <v>145.54</v>
      </c>
      <c r="J6697">
        <v>4.9550000000000001</v>
      </c>
      <c r="K6697" s="3">
        <v>552.84</v>
      </c>
      <c r="L6697" s="3">
        <v>546.91999999999996</v>
      </c>
      <c r="M6697" s="3">
        <v>556.66999999999996</v>
      </c>
      <c r="N6697" s="3">
        <v>991.06</v>
      </c>
      <c r="O6697" s="3">
        <v>786.78</v>
      </c>
      <c r="P6697" s="3">
        <v>322.38</v>
      </c>
      <c r="Q6697" s="3">
        <v>663.42</v>
      </c>
      <c r="R6697" s="3">
        <v>1360</v>
      </c>
      <c r="S6697" s="3">
        <v>461</v>
      </c>
      <c r="T6697" s="3">
        <v>25.06</v>
      </c>
      <c r="U6697" s="3">
        <v>152.69999999999999</v>
      </c>
      <c r="V6697" s="3">
        <v>816.58</v>
      </c>
      <c r="W6697" s="3">
        <v>86.86</v>
      </c>
      <c r="X6697" s="3">
        <v>83.63</v>
      </c>
      <c r="Y6697" s="3">
        <v>1942.3</v>
      </c>
      <c r="Z6697" s="3">
        <v>24.472000000000001</v>
      </c>
    </row>
    <row r="6698" spans="1:26" x14ac:dyDescent="0.35">
      <c r="A6698" s="1">
        <v>45170</v>
      </c>
      <c r="B6698">
        <v>104.236</v>
      </c>
      <c r="C6698">
        <v>1</v>
      </c>
      <c r="D6698">
        <v>1940.06</v>
      </c>
      <c r="E6698">
        <v>24.187999999999999</v>
      </c>
      <c r="F6698">
        <v>17.089200000000002</v>
      </c>
      <c r="G6698">
        <v>1.0780000000000001</v>
      </c>
      <c r="H6698">
        <v>1.2589999999999999</v>
      </c>
      <c r="I6698">
        <v>146.22</v>
      </c>
      <c r="J6698">
        <v>4.9497</v>
      </c>
      <c r="K6698" s="3">
        <v>552.79999999999995</v>
      </c>
      <c r="L6698" s="3">
        <v>543.34</v>
      </c>
      <c r="M6698" s="3">
        <v>559.15</v>
      </c>
      <c r="N6698" s="3">
        <v>998.97</v>
      </c>
      <c r="O6698" s="3">
        <v>785</v>
      </c>
      <c r="P6698" s="3">
        <v>323.83999999999997</v>
      </c>
      <c r="Q6698" s="3">
        <v>663.42</v>
      </c>
      <c r="R6698" s="3">
        <v>1356.25</v>
      </c>
      <c r="S6698" s="3">
        <v>464.75</v>
      </c>
      <c r="T6698" s="3">
        <v>25.81</v>
      </c>
      <c r="U6698" s="3">
        <v>150.94999999999999</v>
      </c>
      <c r="V6698" s="3">
        <v>818.18</v>
      </c>
      <c r="W6698" s="3">
        <v>88.55</v>
      </c>
      <c r="X6698" s="3">
        <v>85.55</v>
      </c>
      <c r="Y6698" s="3">
        <v>1940.55</v>
      </c>
      <c r="Z6698" s="3">
        <v>24.231999999999999</v>
      </c>
    </row>
    <row r="6699" spans="1:26" x14ac:dyDescent="0.35">
      <c r="A6699" s="1">
        <v>45173</v>
      </c>
      <c r="B6699">
        <v>104.236</v>
      </c>
      <c r="C6699">
        <v>1</v>
      </c>
      <c r="D6699">
        <v>1942.69</v>
      </c>
      <c r="E6699">
        <v>23.991499999999998</v>
      </c>
      <c r="F6699">
        <v>17.1815</v>
      </c>
      <c r="G6699">
        <v>1.0795999999999999</v>
      </c>
      <c r="H6699">
        <v>1.2625</v>
      </c>
      <c r="I6699">
        <v>146.47</v>
      </c>
      <c r="J6699">
        <v>4.9379999999999997</v>
      </c>
      <c r="K6699" s="3">
        <v>552.79999999999995</v>
      </c>
      <c r="L6699" s="3">
        <v>543.34</v>
      </c>
      <c r="M6699" s="3">
        <v>559.15</v>
      </c>
      <c r="N6699" s="3">
        <v>998.97</v>
      </c>
      <c r="O6699" s="3">
        <v>785</v>
      </c>
      <c r="P6699" s="3">
        <v>323.83999999999997</v>
      </c>
      <c r="Q6699" s="3">
        <v>663.42</v>
      </c>
      <c r="R6699" s="3">
        <v>1356.25</v>
      </c>
      <c r="S6699" s="3">
        <v>464.75</v>
      </c>
      <c r="T6699" s="3">
        <v>25.81</v>
      </c>
      <c r="U6699" s="3">
        <v>150.94999999999999</v>
      </c>
      <c r="V6699" s="3">
        <v>821.37</v>
      </c>
      <c r="W6699" s="3">
        <v>89</v>
      </c>
      <c r="X6699" s="3">
        <v>85.55</v>
      </c>
      <c r="Y6699" s="3">
        <v>1937.2</v>
      </c>
      <c r="Z6699" s="3">
        <v>24.231999999999999</v>
      </c>
    </row>
    <row r="6700" spans="1:26" x14ac:dyDescent="0.35">
      <c r="A6700" s="1">
        <v>45174</v>
      </c>
      <c r="B6700">
        <v>104.807</v>
      </c>
      <c r="C6700">
        <v>1</v>
      </c>
      <c r="D6700">
        <v>1926.12</v>
      </c>
      <c r="E6700">
        <v>23.541599999999999</v>
      </c>
      <c r="F6700">
        <v>17.416899999999998</v>
      </c>
      <c r="G6700">
        <v>1.0722</v>
      </c>
      <c r="H6700">
        <v>1.2564</v>
      </c>
      <c r="I6700">
        <v>147.72</v>
      </c>
      <c r="J6700">
        <v>4.9710000000000001</v>
      </c>
      <c r="K6700" s="3">
        <v>554.84</v>
      </c>
      <c r="L6700" s="3">
        <v>547.67999999999995</v>
      </c>
      <c r="M6700" s="3">
        <v>559.54999999999995</v>
      </c>
      <c r="N6700" s="3">
        <v>1004.86</v>
      </c>
      <c r="O6700" s="3">
        <v>788.67</v>
      </c>
      <c r="P6700" s="3">
        <v>322.22000000000003</v>
      </c>
      <c r="Q6700" s="3">
        <v>663.42</v>
      </c>
      <c r="R6700" s="3">
        <v>1349</v>
      </c>
      <c r="S6700" s="3">
        <v>471</v>
      </c>
      <c r="T6700" s="3">
        <v>26.65</v>
      </c>
      <c r="U6700" s="3">
        <v>151.4</v>
      </c>
      <c r="V6700" s="3">
        <v>816.47</v>
      </c>
      <c r="W6700" s="3">
        <v>90.04</v>
      </c>
      <c r="X6700" s="3">
        <v>86.69</v>
      </c>
      <c r="Y6700" s="3">
        <v>1926.1</v>
      </c>
      <c r="Z6700" s="3">
        <v>23.558</v>
      </c>
    </row>
    <row r="6701" spans="1:26" x14ac:dyDescent="0.35">
      <c r="A6701" s="1">
        <v>45175</v>
      </c>
      <c r="B6701">
        <v>104.861</v>
      </c>
      <c r="C6701">
        <v>1</v>
      </c>
      <c r="D6701">
        <v>1916.56</v>
      </c>
      <c r="E6701">
        <v>23.168299999999999</v>
      </c>
      <c r="F6701">
        <v>17.5778</v>
      </c>
      <c r="G6701">
        <v>1.0727</v>
      </c>
      <c r="H6701">
        <v>1.2506999999999999</v>
      </c>
      <c r="I6701">
        <v>147.66</v>
      </c>
      <c r="J6701">
        <v>4.9786999999999999</v>
      </c>
      <c r="K6701" s="3">
        <v>552.88</v>
      </c>
      <c r="L6701" s="3">
        <v>546.95000000000005</v>
      </c>
      <c r="M6701" s="3">
        <v>556.73</v>
      </c>
      <c r="N6701" s="3">
        <v>998.71</v>
      </c>
      <c r="O6701" s="3">
        <v>789.39</v>
      </c>
      <c r="P6701" s="3">
        <v>319.41000000000003</v>
      </c>
      <c r="Q6701" s="3">
        <v>662.02</v>
      </c>
      <c r="R6701" s="3">
        <v>1360.25</v>
      </c>
      <c r="S6701" s="3">
        <v>471.5</v>
      </c>
      <c r="T6701" s="3">
        <v>26.22</v>
      </c>
      <c r="U6701" s="3">
        <v>151.75</v>
      </c>
      <c r="V6701" s="3">
        <v>818.89</v>
      </c>
      <c r="W6701" s="3">
        <v>90.6</v>
      </c>
      <c r="X6701" s="3">
        <v>87.54</v>
      </c>
      <c r="Y6701" s="3">
        <v>1922.05</v>
      </c>
      <c r="Z6701" s="3">
        <v>23.206</v>
      </c>
    </row>
    <row r="6702" spans="1:26" x14ac:dyDescent="0.35">
      <c r="A6702" s="1">
        <v>45176</v>
      </c>
      <c r="B6702">
        <v>105.059</v>
      </c>
      <c r="C6702">
        <v>1</v>
      </c>
      <c r="D6702">
        <v>1919.68</v>
      </c>
      <c r="E6702">
        <v>22.9682</v>
      </c>
      <c r="F6702">
        <v>17.600300000000001</v>
      </c>
      <c r="G6702">
        <v>1.0696000000000001</v>
      </c>
      <c r="H6702">
        <v>1.2472000000000001</v>
      </c>
      <c r="I6702">
        <v>147.30000000000001</v>
      </c>
      <c r="J6702">
        <v>4.9786999999999999</v>
      </c>
      <c r="K6702" s="3">
        <v>551.59</v>
      </c>
      <c r="L6702" s="3">
        <v>546.58000000000004</v>
      </c>
      <c r="M6702" s="3">
        <v>554.78</v>
      </c>
      <c r="N6702" s="3">
        <v>995.6</v>
      </c>
      <c r="O6702" s="3">
        <v>790.12</v>
      </c>
      <c r="P6702" s="3">
        <v>317.04000000000002</v>
      </c>
      <c r="Q6702" s="3">
        <v>662.72</v>
      </c>
      <c r="R6702" s="3">
        <v>1345</v>
      </c>
      <c r="S6702" s="3">
        <v>470.75</v>
      </c>
      <c r="T6702" s="3">
        <v>26.68</v>
      </c>
      <c r="U6702" s="3">
        <v>147.4</v>
      </c>
      <c r="V6702" s="3">
        <v>818.89</v>
      </c>
      <c r="W6702" s="3">
        <v>89.92</v>
      </c>
      <c r="X6702" s="3">
        <v>86.87</v>
      </c>
      <c r="Y6702" s="3">
        <v>1918.35</v>
      </c>
      <c r="Z6702" s="3">
        <v>22.95</v>
      </c>
    </row>
    <row r="6703" spans="1:26" x14ac:dyDescent="0.35">
      <c r="A6703" s="1">
        <v>45177</v>
      </c>
      <c r="B6703">
        <v>105.09</v>
      </c>
      <c r="C6703">
        <v>1</v>
      </c>
      <c r="D6703">
        <v>1919.08</v>
      </c>
      <c r="E6703">
        <v>22.926600000000001</v>
      </c>
      <c r="F6703">
        <v>17.5946</v>
      </c>
      <c r="G6703">
        <v>1.07</v>
      </c>
      <c r="H6703">
        <v>1.2467999999999999</v>
      </c>
      <c r="I6703">
        <v>147.83000000000001</v>
      </c>
      <c r="J6703">
        <v>4.9855999999999998</v>
      </c>
      <c r="K6703" s="3">
        <v>548.87</v>
      </c>
      <c r="L6703" s="3">
        <v>541.75</v>
      </c>
      <c r="M6703" s="3">
        <v>553.54999999999995</v>
      </c>
      <c r="N6703" s="3">
        <v>987.7</v>
      </c>
      <c r="O6703" s="3">
        <v>776.68</v>
      </c>
      <c r="P6703" s="3">
        <v>317.89999999999998</v>
      </c>
      <c r="Q6703" s="3">
        <v>660.96</v>
      </c>
      <c r="R6703" s="3">
        <v>1349.5</v>
      </c>
      <c r="S6703" s="3">
        <v>468.5</v>
      </c>
      <c r="T6703" s="3">
        <v>26.31</v>
      </c>
      <c r="U6703" s="3">
        <v>146.25</v>
      </c>
      <c r="V6703" s="3">
        <v>804.89</v>
      </c>
      <c r="W6703" s="3">
        <v>90.65</v>
      </c>
      <c r="X6703" s="3">
        <v>87.51</v>
      </c>
      <c r="Y6703" s="3">
        <v>1927.8</v>
      </c>
      <c r="Z6703" s="3">
        <v>22.891999999999999</v>
      </c>
    </row>
    <row r="6704" spans="1:26" x14ac:dyDescent="0.35">
      <c r="A6704" s="1">
        <v>45180</v>
      </c>
      <c r="B6704">
        <v>104.569</v>
      </c>
      <c r="C6704">
        <v>1</v>
      </c>
      <c r="D6704">
        <v>1922.3</v>
      </c>
      <c r="E6704">
        <v>23.078499999999998</v>
      </c>
      <c r="F6704">
        <v>17.276399999999999</v>
      </c>
      <c r="G6704">
        <v>1.075</v>
      </c>
      <c r="H6704">
        <v>1.2508999999999999</v>
      </c>
      <c r="I6704">
        <v>146.59</v>
      </c>
      <c r="J6704">
        <v>4.9309000000000003</v>
      </c>
      <c r="K6704" s="3">
        <v>550.19000000000005</v>
      </c>
      <c r="L6704" s="3">
        <v>540.46</v>
      </c>
      <c r="M6704" s="3">
        <v>556.73</v>
      </c>
      <c r="N6704" s="3">
        <v>996.08</v>
      </c>
      <c r="O6704" s="3">
        <v>776.68</v>
      </c>
      <c r="P6704" s="3">
        <v>320.47000000000003</v>
      </c>
      <c r="Q6704" s="3">
        <v>661.11</v>
      </c>
      <c r="R6704" s="3">
        <v>1352.5</v>
      </c>
      <c r="S6704" s="3">
        <v>471.25</v>
      </c>
      <c r="T6704" s="3">
        <v>26.4</v>
      </c>
      <c r="U6704" s="3">
        <v>151.55000000000001</v>
      </c>
      <c r="V6704" s="3">
        <v>808.49</v>
      </c>
      <c r="W6704" s="3">
        <v>90.64</v>
      </c>
      <c r="X6704" s="3">
        <v>87.29</v>
      </c>
      <c r="Y6704" s="3">
        <v>1924.95</v>
      </c>
      <c r="Z6704" s="3">
        <v>23.103000000000002</v>
      </c>
    </row>
    <row r="6705" spans="1:26" x14ac:dyDescent="0.35">
      <c r="A6705" s="1">
        <v>45181</v>
      </c>
      <c r="B6705">
        <v>104.711</v>
      </c>
      <c r="C6705">
        <v>1</v>
      </c>
      <c r="D6705">
        <v>1913.67</v>
      </c>
      <c r="E6705">
        <v>23.065799999999999</v>
      </c>
      <c r="F6705">
        <v>17.224</v>
      </c>
      <c r="G6705">
        <v>1.0753999999999999</v>
      </c>
      <c r="H6705">
        <v>1.2490000000000001</v>
      </c>
      <c r="I6705">
        <v>147.08000000000001</v>
      </c>
      <c r="J6705">
        <v>4.9481999999999999</v>
      </c>
      <c r="K6705" s="3">
        <v>550.73</v>
      </c>
      <c r="L6705" s="3">
        <v>542.24</v>
      </c>
      <c r="M6705" s="3">
        <v>556.38</v>
      </c>
      <c r="N6705" s="3">
        <v>995.32</v>
      </c>
      <c r="O6705" s="3">
        <v>779.74</v>
      </c>
      <c r="P6705" s="3">
        <v>320.13</v>
      </c>
      <c r="Q6705" s="3">
        <v>659.83</v>
      </c>
      <c r="R6705" s="3">
        <v>1331.75</v>
      </c>
      <c r="S6705" s="3">
        <v>463.25</v>
      </c>
      <c r="T6705" s="3">
        <v>26.83</v>
      </c>
      <c r="U6705" s="3">
        <v>150.69999999999999</v>
      </c>
      <c r="V6705" s="3">
        <v>814.67</v>
      </c>
      <c r="W6705" s="3">
        <v>92.06</v>
      </c>
      <c r="X6705" s="3">
        <v>88.84</v>
      </c>
      <c r="Y6705" s="3">
        <v>1908.55</v>
      </c>
      <c r="Z6705" s="3">
        <v>23.126999999999999</v>
      </c>
    </row>
    <row r="6706" spans="1:26" x14ac:dyDescent="0.35">
      <c r="A6706" s="1">
        <v>45182</v>
      </c>
      <c r="B6706">
        <v>104.76600000000001</v>
      </c>
      <c r="C6706">
        <v>1</v>
      </c>
      <c r="D6706">
        <v>1908.12</v>
      </c>
      <c r="E6706">
        <v>22.838000000000001</v>
      </c>
      <c r="F6706">
        <v>17.1525</v>
      </c>
      <c r="G6706">
        <v>1.073</v>
      </c>
      <c r="H6706">
        <v>1.2490000000000001</v>
      </c>
      <c r="I6706">
        <v>147.46</v>
      </c>
      <c r="J6706">
        <v>4.9162999999999997</v>
      </c>
      <c r="K6706" s="3">
        <v>551.98</v>
      </c>
      <c r="L6706" s="3">
        <v>546.34</v>
      </c>
      <c r="M6706" s="3">
        <v>555.61</v>
      </c>
      <c r="N6706" s="3">
        <v>995.43</v>
      </c>
      <c r="O6706" s="3">
        <v>784</v>
      </c>
      <c r="P6706" s="3">
        <v>318.35000000000002</v>
      </c>
      <c r="Q6706" s="3">
        <v>661.16</v>
      </c>
      <c r="R6706" s="3">
        <v>1336</v>
      </c>
      <c r="S6706" s="3">
        <v>464</v>
      </c>
      <c r="T6706" s="3">
        <v>26.54</v>
      </c>
      <c r="U6706" s="3">
        <v>151.05000000000001</v>
      </c>
      <c r="V6706" s="3">
        <v>807.08</v>
      </c>
      <c r="W6706" s="3">
        <v>91.88</v>
      </c>
      <c r="X6706" s="3">
        <v>88.52</v>
      </c>
      <c r="Y6706" s="3">
        <v>1913.8</v>
      </c>
      <c r="Z6706" s="3">
        <v>22.911999999999999</v>
      </c>
    </row>
    <row r="6707" spans="1:26" x14ac:dyDescent="0.35">
      <c r="A6707" s="1">
        <v>45183</v>
      </c>
      <c r="B6707">
        <v>105.405</v>
      </c>
      <c r="C6707">
        <v>1</v>
      </c>
      <c r="D6707">
        <v>1910.79</v>
      </c>
      <c r="E6707">
        <v>22.649100000000001</v>
      </c>
      <c r="F6707">
        <v>17.110199999999999</v>
      </c>
      <c r="G6707">
        <v>1.0643</v>
      </c>
      <c r="H6707">
        <v>1.2408999999999999</v>
      </c>
      <c r="I6707">
        <v>147.47</v>
      </c>
      <c r="J6707">
        <v>4.8707000000000003</v>
      </c>
      <c r="K6707" s="3">
        <v>553.08000000000004</v>
      </c>
      <c r="L6707" s="3">
        <v>545.46</v>
      </c>
      <c r="M6707" s="3">
        <v>558.11</v>
      </c>
      <c r="N6707" s="3">
        <v>1005.17</v>
      </c>
      <c r="O6707" s="3">
        <v>781.87</v>
      </c>
      <c r="P6707" s="3">
        <v>319.13</v>
      </c>
      <c r="Q6707" s="3">
        <v>660.74</v>
      </c>
      <c r="R6707" s="3">
        <v>1343.75</v>
      </c>
      <c r="S6707" s="3">
        <v>462.5</v>
      </c>
      <c r="T6707" s="3">
        <v>26.98</v>
      </c>
      <c r="U6707" s="3">
        <v>153.1</v>
      </c>
      <c r="V6707" s="3">
        <v>808.21</v>
      </c>
      <c r="W6707" s="3">
        <v>93.7</v>
      </c>
      <c r="X6707" s="3">
        <v>90.16</v>
      </c>
      <c r="Y6707" s="3">
        <v>1901.75</v>
      </c>
      <c r="Z6707" s="3">
        <v>22.748000000000001</v>
      </c>
    </row>
    <row r="6708" spans="1:26" x14ac:dyDescent="0.35">
      <c r="A6708" s="1">
        <v>45184</v>
      </c>
      <c r="B6708">
        <v>105.322</v>
      </c>
      <c r="C6708">
        <v>1</v>
      </c>
      <c r="D6708">
        <v>1923.91</v>
      </c>
      <c r="E6708">
        <v>23.036100000000001</v>
      </c>
      <c r="F6708">
        <v>17.078399999999998</v>
      </c>
      <c r="G6708">
        <v>1.0657000000000001</v>
      </c>
      <c r="H6708">
        <v>1.2383</v>
      </c>
      <c r="I6708">
        <v>147.85</v>
      </c>
      <c r="J6708">
        <v>4.8647</v>
      </c>
      <c r="K6708" s="3">
        <v>552.49</v>
      </c>
      <c r="L6708" s="3">
        <v>545.73</v>
      </c>
      <c r="M6708" s="3">
        <v>556.91</v>
      </c>
      <c r="N6708" s="3">
        <v>1001.49</v>
      </c>
      <c r="O6708" s="3">
        <v>780.72</v>
      </c>
      <c r="P6708" s="3">
        <v>318.07</v>
      </c>
      <c r="Q6708" s="3">
        <v>661.21</v>
      </c>
      <c r="R6708" s="3">
        <v>1340.25</v>
      </c>
      <c r="S6708" s="3">
        <v>476.25</v>
      </c>
      <c r="T6708" s="3">
        <v>26.91</v>
      </c>
      <c r="U6708" s="3">
        <v>158.25</v>
      </c>
      <c r="V6708" s="3">
        <v>825.15</v>
      </c>
      <c r="W6708" s="3">
        <v>93.93</v>
      </c>
      <c r="X6708" s="3">
        <v>90.77</v>
      </c>
      <c r="Y6708" s="3">
        <v>1927.7</v>
      </c>
      <c r="Z6708" s="3">
        <v>23.126000000000001</v>
      </c>
    </row>
    <row r="6709" spans="1:26" x14ac:dyDescent="0.35">
      <c r="A6709" s="1">
        <v>45187</v>
      </c>
      <c r="B6709">
        <v>105.202</v>
      </c>
      <c r="C6709">
        <v>1</v>
      </c>
      <c r="D6709">
        <v>1933.84</v>
      </c>
      <c r="E6709">
        <v>23.243400000000001</v>
      </c>
      <c r="F6709">
        <v>17.1355</v>
      </c>
      <c r="G6709">
        <v>1.0691999999999999</v>
      </c>
      <c r="H6709">
        <v>1.2383</v>
      </c>
      <c r="I6709">
        <v>147.61000000000001</v>
      </c>
      <c r="J6709">
        <v>4.8548999999999998</v>
      </c>
      <c r="K6709" s="3">
        <v>552.35</v>
      </c>
      <c r="L6709" s="3">
        <v>544.01</v>
      </c>
      <c r="M6709" s="3">
        <v>557.89</v>
      </c>
      <c r="N6709" s="3">
        <v>1001.33</v>
      </c>
      <c r="O6709" s="3">
        <v>784.47</v>
      </c>
      <c r="P6709" s="3">
        <v>319.95999999999998</v>
      </c>
      <c r="Q6709" s="3">
        <v>662.21</v>
      </c>
      <c r="R6709" s="3">
        <v>1316.75</v>
      </c>
      <c r="S6709" s="3">
        <v>471.5</v>
      </c>
      <c r="T6709" s="3">
        <v>27.11</v>
      </c>
      <c r="U6709" s="3">
        <v>158.69999999999999</v>
      </c>
      <c r="V6709" s="3">
        <v>831.19</v>
      </c>
      <c r="W6709" s="3">
        <v>94.43</v>
      </c>
      <c r="X6709" s="3">
        <v>91.48</v>
      </c>
      <c r="Y6709" s="3">
        <v>1923.5</v>
      </c>
      <c r="Z6709" s="3">
        <v>23.231999999999999</v>
      </c>
    </row>
    <row r="6710" spans="1:26" x14ac:dyDescent="0.35">
      <c r="A6710" s="1">
        <v>45188</v>
      </c>
      <c r="B6710">
        <v>105.133</v>
      </c>
      <c r="C6710">
        <v>1</v>
      </c>
      <c r="D6710">
        <v>1931.36</v>
      </c>
      <c r="E6710">
        <v>23.200500000000002</v>
      </c>
      <c r="F6710">
        <v>17.083400000000001</v>
      </c>
      <c r="G6710">
        <v>1.0679000000000001</v>
      </c>
      <c r="H6710">
        <v>1.2392000000000001</v>
      </c>
      <c r="I6710">
        <v>147.86000000000001</v>
      </c>
      <c r="J6710">
        <v>4.867</v>
      </c>
      <c r="K6710" s="3">
        <v>553.24</v>
      </c>
      <c r="L6710" s="3">
        <v>546.88</v>
      </c>
      <c r="M6710" s="3">
        <v>557.38</v>
      </c>
      <c r="N6710" s="3">
        <v>997.78</v>
      </c>
      <c r="O6710" s="3">
        <v>788.68</v>
      </c>
      <c r="P6710" s="3">
        <v>320.44</v>
      </c>
      <c r="Q6710" s="3">
        <v>662.74</v>
      </c>
      <c r="R6710" s="3">
        <v>1315.5</v>
      </c>
      <c r="S6710" s="3">
        <v>476.25</v>
      </c>
      <c r="T6710" s="3">
        <v>27.44</v>
      </c>
      <c r="U6710" s="3">
        <v>167.5</v>
      </c>
      <c r="V6710" s="3">
        <v>838.98</v>
      </c>
      <c r="W6710" s="3">
        <v>94.34</v>
      </c>
      <c r="X6710" s="3">
        <v>91.2</v>
      </c>
      <c r="Y6710" s="3">
        <v>1934.9</v>
      </c>
      <c r="Z6710" s="3">
        <v>23.193999999999999</v>
      </c>
    </row>
    <row r="6711" spans="1:26" x14ac:dyDescent="0.35">
      <c r="A6711" s="1">
        <v>45189</v>
      </c>
      <c r="B6711">
        <v>105.328</v>
      </c>
      <c r="C6711">
        <v>1</v>
      </c>
      <c r="D6711">
        <v>1930.3</v>
      </c>
      <c r="E6711">
        <v>23.238700000000001</v>
      </c>
      <c r="F6711">
        <v>17.093</v>
      </c>
      <c r="G6711">
        <v>1.0661</v>
      </c>
      <c r="H6711">
        <v>1.2343999999999999</v>
      </c>
      <c r="I6711">
        <v>148.34</v>
      </c>
      <c r="J6711">
        <v>4.8798000000000004</v>
      </c>
      <c r="K6711" s="3">
        <v>553.41999999999996</v>
      </c>
      <c r="L6711" s="3">
        <v>546.52</v>
      </c>
      <c r="M6711" s="3">
        <v>557.95000000000005</v>
      </c>
      <c r="N6711" s="3">
        <v>1002.02</v>
      </c>
      <c r="O6711" s="3">
        <v>789.38</v>
      </c>
      <c r="P6711" s="3">
        <v>319.8</v>
      </c>
      <c r="Q6711" s="3">
        <v>664.02</v>
      </c>
      <c r="R6711" s="3">
        <v>1320</v>
      </c>
      <c r="S6711" s="3">
        <v>482.25</v>
      </c>
      <c r="T6711" s="3">
        <v>26.79</v>
      </c>
      <c r="U6711" s="3">
        <v>158.19999999999999</v>
      </c>
      <c r="V6711" s="3">
        <v>821.58</v>
      </c>
      <c r="W6711" s="3">
        <v>93.53</v>
      </c>
      <c r="X6711" s="3">
        <v>90.28</v>
      </c>
      <c r="Y6711" s="3">
        <v>1943.35</v>
      </c>
      <c r="Z6711" s="3">
        <v>23.579000000000001</v>
      </c>
    </row>
    <row r="6712" spans="1:26" x14ac:dyDescent="0.35">
      <c r="A6712" s="1">
        <v>45190</v>
      </c>
      <c r="B6712">
        <v>105.363</v>
      </c>
      <c r="C6712">
        <v>1</v>
      </c>
      <c r="D6712">
        <v>1920.02</v>
      </c>
      <c r="E6712">
        <v>23.401</v>
      </c>
      <c r="F6712">
        <v>17.2331</v>
      </c>
      <c r="G6712">
        <v>1.0661</v>
      </c>
      <c r="H6712">
        <v>1.2298</v>
      </c>
      <c r="I6712">
        <v>147.59</v>
      </c>
      <c r="J6712">
        <v>4.9351000000000003</v>
      </c>
      <c r="K6712" s="3">
        <v>551.71</v>
      </c>
      <c r="L6712" s="3">
        <v>545.87</v>
      </c>
      <c r="M6712" s="3">
        <v>555.49</v>
      </c>
      <c r="N6712" s="3">
        <v>991.5</v>
      </c>
      <c r="O6712" s="3">
        <v>795.9</v>
      </c>
      <c r="P6712" s="3">
        <v>319.42</v>
      </c>
      <c r="Q6712" s="3">
        <v>664.02</v>
      </c>
      <c r="R6712" s="3">
        <v>1293.75</v>
      </c>
      <c r="S6712" s="3">
        <v>475.25</v>
      </c>
      <c r="T6712" s="3">
        <v>26.93</v>
      </c>
      <c r="U6712" s="3">
        <v>154.85</v>
      </c>
      <c r="V6712" s="3">
        <v>815.95</v>
      </c>
      <c r="W6712" s="3">
        <v>93.3</v>
      </c>
      <c r="X6712" s="3">
        <v>89.63</v>
      </c>
      <c r="Y6712" s="3">
        <v>1915</v>
      </c>
      <c r="Z6712" s="3">
        <v>23.443999999999999</v>
      </c>
    </row>
    <row r="6713" spans="1:26" x14ac:dyDescent="0.35">
      <c r="A6713" s="1">
        <v>45191</v>
      </c>
      <c r="B6713">
        <v>105.583</v>
      </c>
      <c r="C6713">
        <v>1</v>
      </c>
      <c r="D6713">
        <v>1925.23</v>
      </c>
      <c r="E6713">
        <v>23.561599999999999</v>
      </c>
      <c r="F6713">
        <v>17.2014</v>
      </c>
      <c r="G6713">
        <v>1.0652999999999999</v>
      </c>
      <c r="H6713">
        <v>1.2241</v>
      </c>
      <c r="I6713">
        <v>148.37</v>
      </c>
      <c r="J6713">
        <v>4.9367000000000001</v>
      </c>
      <c r="K6713" s="3">
        <v>553.69000000000005</v>
      </c>
      <c r="L6713" s="3">
        <v>548.28</v>
      </c>
      <c r="M6713" s="3">
        <v>557.16999999999996</v>
      </c>
      <c r="N6713" s="3">
        <v>1000.73</v>
      </c>
      <c r="O6713" s="3">
        <v>800.27</v>
      </c>
      <c r="P6713" s="3">
        <v>318.87</v>
      </c>
      <c r="Q6713" s="3">
        <v>663.49</v>
      </c>
      <c r="R6713" s="3">
        <v>1296.25</v>
      </c>
      <c r="S6713" s="3">
        <v>477.25</v>
      </c>
      <c r="T6713" s="3">
        <v>26.97</v>
      </c>
      <c r="U6713" s="3">
        <v>151.15</v>
      </c>
      <c r="V6713" s="3">
        <v>800.08</v>
      </c>
      <c r="W6713" s="3">
        <v>93.27</v>
      </c>
      <c r="X6713" s="3">
        <v>90.03</v>
      </c>
      <c r="Y6713" s="3">
        <v>1927.35</v>
      </c>
      <c r="Z6713" s="3">
        <v>23.596</v>
      </c>
    </row>
    <row r="6714" spans="1:26" x14ac:dyDescent="0.35">
      <c r="A6714" s="1">
        <v>45194</v>
      </c>
      <c r="B6714">
        <v>105.998</v>
      </c>
      <c r="C6714">
        <v>1</v>
      </c>
      <c r="D6714">
        <v>1915.92</v>
      </c>
      <c r="E6714">
        <v>23.1388</v>
      </c>
      <c r="F6714">
        <v>17.395199999999999</v>
      </c>
      <c r="G6714">
        <v>1.0592999999999999</v>
      </c>
      <c r="H6714">
        <v>1.2211000000000001</v>
      </c>
      <c r="I6714">
        <v>148.88</v>
      </c>
      <c r="J6714">
        <v>4.9635999999999996</v>
      </c>
      <c r="K6714" s="3">
        <v>552.30999999999995</v>
      </c>
      <c r="L6714" s="3">
        <v>544.97</v>
      </c>
      <c r="M6714" s="3">
        <v>557.14</v>
      </c>
      <c r="N6714" s="3">
        <v>995.1</v>
      </c>
      <c r="O6714" s="3">
        <v>795.13</v>
      </c>
      <c r="P6714" s="3">
        <v>321.06</v>
      </c>
      <c r="Q6714" s="3">
        <v>662</v>
      </c>
      <c r="R6714" s="3">
        <v>1297.75</v>
      </c>
      <c r="S6714" s="3">
        <v>481.25</v>
      </c>
      <c r="T6714" s="3">
        <v>26.31</v>
      </c>
      <c r="U6714" s="3">
        <v>148.80000000000001</v>
      </c>
      <c r="V6714" s="3">
        <v>798.61</v>
      </c>
      <c r="W6714" s="3">
        <v>93.29</v>
      </c>
      <c r="X6714" s="3">
        <v>89.68</v>
      </c>
      <c r="Y6714" s="3">
        <v>1924.85</v>
      </c>
      <c r="Z6714" s="3">
        <v>23.145</v>
      </c>
    </row>
    <row r="6715" spans="1:26" x14ac:dyDescent="0.35">
      <c r="A6715" s="1">
        <v>45195</v>
      </c>
      <c r="B6715">
        <v>106.23099999999999</v>
      </c>
      <c r="C6715">
        <v>1</v>
      </c>
      <c r="D6715">
        <v>1900.65</v>
      </c>
      <c r="E6715">
        <v>22.8491</v>
      </c>
      <c r="F6715">
        <v>17.5472</v>
      </c>
      <c r="G6715">
        <v>1.0571999999999999</v>
      </c>
      <c r="H6715">
        <v>1.2158</v>
      </c>
      <c r="I6715">
        <v>149.07</v>
      </c>
      <c r="J6715">
        <v>4.9905999999999997</v>
      </c>
      <c r="K6715" s="3">
        <v>553.67999999999995</v>
      </c>
      <c r="L6715" s="3">
        <v>548.29999999999995</v>
      </c>
      <c r="M6715" s="3">
        <v>557.14</v>
      </c>
      <c r="N6715" s="3">
        <v>993.65</v>
      </c>
      <c r="O6715" s="3">
        <v>804.13</v>
      </c>
      <c r="P6715" s="3">
        <v>321.64999999999998</v>
      </c>
      <c r="Q6715" s="3">
        <v>661.62</v>
      </c>
      <c r="R6715" s="3">
        <v>1302.75</v>
      </c>
      <c r="S6715" s="3">
        <v>479.75</v>
      </c>
      <c r="T6715" s="3">
        <v>26.02</v>
      </c>
      <c r="U6715" s="3">
        <v>150.85</v>
      </c>
      <c r="V6715" s="3">
        <v>796.19</v>
      </c>
      <c r="W6715" s="3">
        <v>93.96</v>
      </c>
      <c r="X6715" s="3">
        <v>90.39</v>
      </c>
      <c r="Y6715" s="3">
        <v>1907.05</v>
      </c>
      <c r="Z6715" s="3">
        <v>22.95</v>
      </c>
    </row>
    <row r="6716" spans="1:26" x14ac:dyDescent="0.35">
      <c r="A6716" s="1">
        <v>45196</v>
      </c>
      <c r="B6716">
        <v>106.666</v>
      </c>
      <c r="C6716">
        <v>1</v>
      </c>
      <c r="D6716">
        <v>1875.12</v>
      </c>
      <c r="E6716">
        <v>22.5456</v>
      </c>
      <c r="F6716">
        <v>17.670400000000001</v>
      </c>
      <c r="G6716">
        <v>1.0503</v>
      </c>
      <c r="H6716">
        <v>1.2135</v>
      </c>
      <c r="I6716">
        <v>149.63</v>
      </c>
      <c r="J6716">
        <v>5.0442</v>
      </c>
      <c r="K6716" s="3">
        <v>552.85</v>
      </c>
      <c r="L6716" s="3">
        <v>547.94000000000005</v>
      </c>
      <c r="M6716" s="3">
        <v>555.98</v>
      </c>
      <c r="N6716" s="3">
        <v>987.91</v>
      </c>
      <c r="O6716" s="3">
        <v>811.61</v>
      </c>
      <c r="P6716" s="3">
        <v>321.79000000000002</v>
      </c>
      <c r="Q6716" s="3">
        <v>659.61</v>
      </c>
      <c r="R6716" s="3">
        <v>1303.25</v>
      </c>
      <c r="S6716" s="3">
        <v>483.25</v>
      </c>
      <c r="T6716" s="3">
        <v>26.13</v>
      </c>
      <c r="U6716" s="3">
        <v>149.25</v>
      </c>
      <c r="V6716" s="3">
        <v>800.23</v>
      </c>
      <c r="W6716" s="3">
        <v>96.55</v>
      </c>
      <c r="X6716" s="3">
        <v>93.68</v>
      </c>
      <c r="Y6716" s="3">
        <v>1887.3</v>
      </c>
      <c r="Z6716" s="3">
        <v>22.477</v>
      </c>
    </row>
    <row r="6717" spans="1:26" x14ac:dyDescent="0.35">
      <c r="A6717" s="1">
        <v>45197</v>
      </c>
      <c r="B6717">
        <v>106.224</v>
      </c>
      <c r="C6717">
        <v>1</v>
      </c>
      <c r="D6717">
        <v>1864.87</v>
      </c>
      <c r="E6717">
        <v>22.623799999999999</v>
      </c>
      <c r="F6717">
        <v>17.5412</v>
      </c>
      <c r="G6717">
        <v>1.0566</v>
      </c>
      <c r="H6717">
        <v>1.2202999999999999</v>
      </c>
      <c r="I6717">
        <v>149.31</v>
      </c>
      <c r="J6717">
        <v>5.0330000000000004</v>
      </c>
      <c r="K6717" s="3">
        <v>553.58000000000004</v>
      </c>
      <c r="L6717" s="3">
        <v>548.34</v>
      </c>
      <c r="M6717" s="3">
        <v>556.94000000000005</v>
      </c>
      <c r="N6717" s="3">
        <v>994.96</v>
      </c>
      <c r="O6717" s="3">
        <v>810.1</v>
      </c>
      <c r="P6717" s="3">
        <v>322.18</v>
      </c>
      <c r="Q6717" s="3">
        <v>655.95</v>
      </c>
      <c r="R6717" s="3">
        <v>1300.5</v>
      </c>
      <c r="S6717" s="3">
        <v>488.5</v>
      </c>
      <c r="T6717" s="3">
        <v>26.73</v>
      </c>
      <c r="U6717" s="3">
        <v>147.19999999999999</v>
      </c>
      <c r="V6717" s="3">
        <v>792.13</v>
      </c>
      <c r="W6717" s="3">
        <v>95.38</v>
      </c>
      <c r="X6717" s="3">
        <v>91.71</v>
      </c>
      <c r="Y6717" s="3">
        <v>1873.55</v>
      </c>
      <c r="Z6717" s="3">
        <v>22.741</v>
      </c>
    </row>
    <row r="6718" spans="1:26" x14ac:dyDescent="0.35">
      <c r="A6718" s="1">
        <v>45198</v>
      </c>
      <c r="B6718">
        <v>106.17400000000001</v>
      </c>
      <c r="C6718">
        <v>1</v>
      </c>
      <c r="D6718">
        <v>1848.63</v>
      </c>
      <c r="E6718">
        <v>22.179500000000001</v>
      </c>
      <c r="F6718">
        <v>17.422699999999999</v>
      </c>
      <c r="G6718">
        <v>1.0572999999999999</v>
      </c>
      <c r="H6718">
        <v>1.2199</v>
      </c>
      <c r="I6718">
        <v>149.37</v>
      </c>
      <c r="J6718">
        <v>5.0340999999999996</v>
      </c>
      <c r="K6718" s="3">
        <v>548.55999999999995</v>
      </c>
      <c r="L6718" s="3">
        <v>538.87</v>
      </c>
      <c r="M6718" s="3">
        <v>555.07000000000005</v>
      </c>
      <c r="N6718" s="3">
        <v>990.02</v>
      </c>
      <c r="O6718" s="3">
        <v>795.25</v>
      </c>
      <c r="P6718" s="3">
        <v>320.68</v>
      </c>
      <c r="Q6718" s="3">
        <v>655.34</v>
      </c>
      <c r="R6718" s="3">
        <v>1275</v>
      </c>
      <c r="S6718" s="3">
        <v>476.75</v>
      </c>
      <c r="T6718" s="3">
        <v>26.27</v>
      </c>
      <c r="U6718" s="3">
        <v>146.15</v>
      </c>
      <c r="V6718" s="3">
        <v>779.9</v>
      </c>
      <c r="W6718" s="3">
        <v>95.31</v>
      </c>
      <c r="X6718" s="3">
        <v>90.79</v>
      </c>
      <c r="Y6718" s="3">
        <v>1870.5</v>
      </c>
      <c r="Z6718" s="3">
        <v>22.45</v>
      </c>
    </row>
    <row r="6719" spans="1:26" x14ac:dyDescent="0.35">
      <c r="A6719" s="1">
        <v>45201</v>
      </c>
      <c r="B6719">
        <v>106.904</v>
      </c>
      <c r="C6719">
        <v>1</v>
      </c>
      <c r="D6719">
        <v>1828.03</v>
      </c>
      <c r="E6719">
        <v>21.045000000000002</v>
      </c>
      <c r="F6719">
        <v>17.6751</v>
      </c>
      <c r="G6719">
        <v>1.0477000000000001</v>
      </c>
      <c r="H6719">
        <v>1.2087000000000001</v>
      </c>
      <c r="I6719">
        <v>149.86000000000001</v>
      </c>
      <c r="J6719">
        <v>5.0621999999999998</v>
      </c>
      <c r="K6719" s="3">
        <v>549.32000000000005</v>
      </c>
      <c r="L6719" s="3">
        <v>543.76</v>
      </c>
      <c r="M6719" s="3">
        <v>552.9</v>
      </c>
      <c r="N6719" s="3">
        <v>978.56</v>
      </c>
      <c r="O6719" s="3">
        <v>797.65</v>
      </c>
      <c r="P6719" s="3">
        <v>321.26</v>
      </c>
      <c r="Q6719" s="3">
        <v>655.34</v>
      </c>
      <c r="R6719" s="3">
        <v>1277</v>
      </c>
      <c r="S6719" s="3">
        <v>488.75</v>
      </c>
      <c r="T6719" s="3">
        <v>26.35</v>
      </c>
      <c r="U6719" s="3">
        <v>149.1</v>
      </c>
      <c r="V6719" s="3">
        <v>797.38</v>
      </c>
      <c r="W6719" s="3">
        <v>90.71</v>
      </c>
      <c r="X6719" s="3">
        <v>88.82</v>
      </c>
      <c r="Y6719" s="3">
        <v>1833.05</v>
      </c>
      <c r="Z6719" s="3">
        <v>21.420999999999999</v>
      </c>
    </row>
    <row r="6720" spans="1:26" x14ac:dyDescent="0.35">
      <c r="A6720" s="1">
        <v>45202</v>
      </c>
      <c r="B6720">
        <v>107</v>
      </c>
      <c r="C6720">
        <v>1</v>
      </c>
      <c r="D6720">
        <v>1823.02</v>
      </c>
      <c r="E6720">
        <v>21.173100000000002</v>
      </c>
      <c r="F6720">
        <v>18.0731</v>
      </c>
      <c r="G6720">
        <v>1.0467</v>
      </c>
      <c r="H6720">
        <v>1.2077</v>
      </c>
      <c r="I6720">
        <v>149.02000000000001</v>
      </c>
      <c r="J6720">
        <v>5.1677</v>
      </c>
      <c r="K6720" s="3">
        <v>547.95000000000005</v>
      </c>
      <c r="L6720" s="3">
        <v>541.14</v>
      </c>
      <c r="M6720" s="3">
        <v>552.41999999999996</v>
      </c>
      <c r="N6720" s="3">
        <v>975.05</v>
      </c>
      <c r="O6720" s="3">
        <v>802.38</v>
      </c>
      <c r="P6720" s="3">
        <v>321.8</v>
      </c>
      <c r="Q6720" s="3">
        <v>649.83000000000004</v>
      </c>
      <c r="R6720" s="3">
        <v>1272.75</v>
      </c>
      <c r="S6720" s="3">
        <v>487.5</v>
      </c>
      <c r="T6720" s="3">
        <v>25.67</v>
      </c>
      <c r="U6720" s="3">
        <v>148.75</v>
      </c>
      <c r="V6720" s="3">
        <v>804.04</v>
      </c>
      <c r="W6720" s="3">
        <v>90.92</v>
      </c>
      <c r="X6720" s="3">
        <v>89.23</v>
      </c>
      <c r="Y6720" s="3">
        <v>1822.45</v>
      </c>
      <c r="Z6720" s="3">
        <v>21.376999999999999</v>
      </c>
    </row>
    <row r="6721" spans="1:26" x14ac:dyDescent="0.35">
      <c r="A6721" s="1">
        <v>45203</v>
      </c>
      <c r="B6721">
        <v>106.79900000000001</v>
      </c>
      <c r="C6721">
        <v>1</v>
      </c>
      <c r="D6721">
        <v>1821.36</v>
      </c>
      <c r="E6721">
        <v>21.01</v>
      </c>
      <c r="F6721">
        <v>17.955500000000001</v>
      </c>
      <c r="G6721">
        <v>1.0504</v>
      </c>
      <c r="H6721">
        <v>1.2135</v>
      </c>
      <c r="I6721">
        <v>149.12</v>
      </c>
      <c r="J6721">
        <v>5.1578999999999997</v>
      </c>
      <c r="K6721" s="3">
        <v>546.72</v>
      </c>
      <c r="L6721" s="3">
        <v>539.02</v>
      </c>
      <c r="M6721" s="3">
        <v>551.82000000000005</v>
      </c>
      <c r="N6721" s="3">
        <v>973.36</v>
      </c>
      <c r="O6721" s="3">
        <v>802.97</v>
      </c>
      <c r="P6721" s="3">
        <v>321.36</v>
      </c>
      <c r="Q6721" s="3">
        <v>649.11</v>
      </c>
      <c r="R6721" s="3">
        <v>1273</v>
      </c>
      <c r="S6721" s="3">
        <v>486</v>
      </c>
      <c r="T6721" s="3">
        <v>25.93</v>
      </c>
      <c r="U6721" s="3">
        <v>146.35</v>
      </c>
      <c r="V6721" s="3">
        <v>799.22</v>
      </c>
      <c r="W6721" s="3">
        <v>85.81</v>
      </c>
      <c r="X6721" s="3">
        <v>84.22</v>
      </c>
      <c r="Y6721" s="3">
        <v>1818.95</v>
      </c>
      <c r="Z6721" s="3">
        <v>21.146000000000001</v>
      </c>
    </row>
    <row r="6722" spans="1:26" x14ac:dyDescent="0.35">
      <c r="A6722" s="1">
        <v>45204</v>
      </c>
      <c r="B6722">
        <v>106.33199999999999</v>
      </c>
      <c r="C6722">
        <v>1</v>
      </c>
      <c r="D6722">
        <v>1820.3</v>
      </c>
      <c r="E6722">
        <v>20.973400000000002</v>
      </c>
      <c r="F6722">
        <v>18.261299999999999</v>
      </c>
      <c r="G6722">
        <v>1.0549999999999999</v>
      </c>
      <c r="H6722">
        <v>1.2192000000000001</v>
      </c>
      <c r="I6722">
        <v>148.51</v>
      </c>
      <c r="J6722">
        <v>5.1683000000000003</v>
      </c>
      <c r="K6722" s="3">
        <v>547.32000000000005</v>
      </c>
      <c r="L6722" s="3">
        <v>541.77</v>
      </c>
      <c r="M6722" s="3">
        <v>550.9</v>
      </c>
      <c r="N6722" s="3">
        <v>970.25</v>
      </c>
      <c r="O6722" s="3">
        <v>806.17</v>
      </c>
      <c r="P6722" s="3">
        <v>320.89999999999998</v>
      </c>
      <c r="Q6722" s="3">
        <v>646.59</v>
      </c>
      <c r="R6722" s="3">
        <v>1280.75</v>
      </c>
      <c r="S6722" s="3">
        <v>497.5</v>
      </c>
      <c r="T6722" s="3">
        <v>26.16</v>
      </c>
      <c r="U6722" s="3">
        <v>145.4</v>
      </c>
      <c r="V6722" s="3">
        <v>797.63</v>
      </c>
      <c r="W6722" s="3">
        <v>84.07</v>
      </c>
      <c r="X6722" s="3">
        <v>82.31</v>
      </c>
      <c r="Y6722" s="3">
        <v>1819.45</v>
      </c>
      <c r="Z6722" s="3">
        <v>21.018999999999998</v>
      </c>
    </row>
    <row r="6723" spans="1:26" x14ac:dyDescent="0.35">
      <c r="A6723" s="1">
        <v>45205</v>
      </c>
      <c r="B6723">
        <v>106.044</v>
      </c>
      <c r="C6723">
        <v>1</v>
      </c>
      <c r="D6723">
        <v>1833.01</v>
      </c>
      <c r="E6723">
        <v>21.603200000000001</v>
      </c>
      <c r="F6723">
        <v>18.165500000000002</v>
      </c>
      <c r="G6723">
        <v>1.0586</v>
      </c>
      <c r="H6723">
        <v>1.2237</v>
      </c>
      <c r="I6723">
        <v>149.32</v>
      </c>
      <c r="J6723">
        <v>5.1459999999999999</v>
      </c>
      <c r="K6723" s="3">
        <v>548.75</v>
      </c>
      <c r="L6723" s="3">
        <v>544.32000000000005</v>
      </c>
      <c r="M6723" s="3">
        <v>551.54</v>
      </c>
      <c r="N6723" s="3">
        <v>979.73</v>
      </c>
      <c r="O6723" s="3">
        <v>792.75</v>
      </c>
      <c r="P6723" s="3">
        <v>321.49</v>
      </c>
      <c r="Q6723" s="3">
        <v>649.16</v>
      </c>
      <c r="R6723" s="3">
        <v>1266</v>
      </c>
      <c r="S6723" s="3">
        <v>492</v>
      </c>
      <c r="T6723" s="3">
        <v>26.74</v>
      </c>
      <c r="U6723" s="3">
        <v>146.05000000000001</v>
      </c>
      <c r="V6723" s="3">
        <v>802.84</v>
      </c>
      <c r="W6723" s="3">
        <v>84.58</v>
      </c>
      <c r="X6723" s="3">
        <v>82.79</v>
      </c>
      <c r="Y6723" s="3">
        <v>1819.6</v>
      </c>
      <c r="Z6723" s="3">
        <v>21.722999999999999</v>
      </c>
    </row>
    <row r="6724" spans="1:26" x14ac:dyDescent="0.35">
      <c r="A6724" s="1">
        <v>45208</v>
      </c>
      <c r="B6724">
        <v>106.083</v>
      </c>
      <c r="C6724">
        <v>1</v>
      </c>
      <c r="D6724">
        <v>1861.41</v>
      </c>
      <c r="E6724">
        <v>21.88</v>
      </c>
      <c r="F6724">
        <v>18.2087</v>
      </c>
      <c r="G6724">
        <v>1.0567</v>
      </c>
      <c r="H6724">
        <v>1.2238</v>
      </c>
      <c r="I6724">
        <v>148.51</v>
      </c>
      <c r="J6724">
        <v>5.1375000000000002</v>
      </c>
      <c r="K6724" s="3">
        <v>549.42999999999995</v>
      </c>
      <c r="L6724" s="3">
        <v>544.42999999999995</v>
      </c>
      <c r="M6724" s="3">
        <v>552.62</v>
      </c>
      <c r="N6724" s="3">
        <v>985.07</v>
      </c>
      <c r="O6724" s="3">
        <v>792.61</v>
      </c>
      <c r="P6724" s="3">
        <v>321.33999999999997</v>
      </c>
      <c r="Q6724" s="3">
        <v>649.46</v>
      </c>
      <c r="R6724" s="3">
        <v>1264.25</v>
      </c>
      <c r="S6724" s="3">
        <v>488.25</v>
      </c>
      <c r="T6724" s="3">
        <v>27.18</v>
      </c>
      <c r="U6724" s="3">
        <v>146.05000000000001</v>
      </c>
      <c r="V6724" s="3">
        <v>804.84</v>
      </c>
      <c r="W6724" s="3">
        <v>88.15</v>
      </c>
      <c r="X6724" s="3">
        <v>86.38</v>
      </c>
      <c r="Y6724" s="3">
        <v>1845.5</v>
      </c>
      <c r="Z6724" s="3">
        <v>21.923999999999999</v>
      </c>
    </row>
    <row r="6725" spans="1:26" x14ac:dyDescent="0.35">
      <c r="A6725" s="1">
        <v>45209</v>
      </c>
      <c r="B6725">
        <v>105.825</v>
      </c>
      <c r="C6725">
        <v>1</v>
      </c>
      <c r="D6725">
        <v>1860.4</v>
      </c>
      <c r="E6725">
        <v>21.842099999999999</v>
      </c>
      <c r="F6725">
        <v>17.942299999999999</v>
      </c>
      <c r="G6725">
        <v>1.0605</v>
      </c>
      <c r="H6725">
        <v>1.2286999999999999</v>
      </c>
      <c r="I6725">
        <v>148.71</v>
      </c>
      <c r="J6725">
        <v>5.0544000000000002</v>
      </c>
      <c r="K6725" s="3">
        <v>548.05999999999995</v>
      </c>
      <c r="L6725" s="3">
        <v>544.5</v>
      </c>
      <c r="M6725" s="3">
        <v>550.25</v>
      </c>
      <c r="N6725" s="3">
        <v>977.75</v>
      </c>
      <c r="O6725" s="3">
        <v>791.48</v>
      </c>
      <c r="P6725" s="3">
        <v>319.86</v>
      </c>
      <c r="Q6725" s="3">
        <v>648.96</v>
      </c>
      <c r="R6725" s="3">
        <v>1271.5</v>
      </c>
      <c r="S6725" s="3">
        <v>485.5</v>
      </c>
      <c r="T6725" s="3">
        <v>27.05</v>
      </c>
      <c r="U6725" s="3">
        <v>147.5</v>
      </c>
      <c r="V6725" s="3">
        <v>801.77</v>
      </c>
      <c r="W6725" s="3">
        <v>87.65</v>
      </c>
      <c r="X6725" s="3">
        <v>85.97</v>
      </c>
      <c r="Y6725" s="3">
        <v>1857</v>
      </c>
      <c r="Z6725" s="3">
        <v>21.952999999999999</v>
      </c>
    </row>
    <row r="6726" spans="1:26" x14ac:dyDescent="0.35">
      <c r="A6726" s="1">
        <v>45210</v>
      </c>
      <c r="B6726">
        <v>105.82</v>
      </c>
      <c r="C6726">
        <v>1</v>
      </c>
      <c r="D6726">
        <v>1874.36</v>
      </c>
      <c r="E6726">
        <v>22.037500000000001</v>
      </c>
      <c r="F6726">
        <v>17.834700000000002</v>
      </c>
      <c r="G6726">
        <v>1.0620000000000001</v>
      </c>
      <c r="H6726">
        <v>1.2313000000000001</v>
      </c>
      <c r="I6726">
        <v>149.16999999999999</v>
      </c>
      <c r="J6726">
        <v>5.0503999999999998</v>
      </c>
      <c r="K6726" s="3">
        <v>547.72</v>
      </c>
      <c r="L6726" s="3">
        <v>543.67999999999995</v>
      </c>
      <c r="M6726" s="3">
        <v>550.23</v>
      </c>
      <c r="N6726" s="3">
        <v>978.63</v>
      </c>
      <c r="O6726" s="3">
        <v>791.48</v>
      </c>
      <c r="P6726" s="3">
        <v>319.45999999999998</v>
      </c>
      <c r="Q6726" s="3">
        <v>649.09</v>
      </c>
      <c r="R6726" s="3">
        <v>1252.5</v>
      </c>
      <c r="S6726" s="3">
        <v>488</v>
      </c>
      <c r="T6726" s="3">
        <v>26.4</v>
      </c>
      <c r="U6726" s="3">
        <v>147.69999999999999</v>
      </c>
      <c r="V6726" s="3">
        <v>800.47</v>
      </c>
      <c r="W6726" s="3">
        <v>85.82</v>
      </c>
      <c r="X6726" s="3">
        <v>83.49</v>
      </c>
      <c r="Y6726" s="3">
        <v>1871.25</v>
      </c>
      <c r="Z6726" s="3">
        <v>22.132999999999999</v>
      </c>
    </row>
    <row r="6727" spans="1:26" x14ac:dyDescent="0.35">
      <c r="A6727" s="1">
        <v>45211</v>
      </c>
      <c r="B6727">
        <v>106.599</v>
      </c>
      <c r="C6727">
        <v>1</v>
      </c>
      <c r="D6727">
        <v>1868.9</v>
      </c>
      <c r="E6727">
        <v>21.8294</v>
      </c>
      <c r="F6727">
        <v>17.982500000000002</v>
      </c>
      <c r="G6727">
        <v>1.0528</v>
      </c>
      <c r="H6727">
        <v>1.2175</v>
      </c>
      <c r="I6727">
        <v>149.81</v>
      </c>
      <c r="J6727">
        <v>5.0503999999999998</v>
      </c>
      <c r="K6727" s="3">
        <v>547.65</v>
      </c>
      <c r="L6727" s="3">
        <v>544.20000000000005</v>
      </c>
      <c r="M6727" s="3">
        <v>549.75</v>
      </c>
      <c r="N6727" s="3">
        <v>976.75</v>
      </c>
      <c r="O6727" s="3">
        <v>786.6</v>
      </c>
      <c r="P6727" s="3">
        <v>319.33</v>
      </c>
      <c r="Q6727" s="3">
        <v>647.1</v>
      </c>
      <c r="R6727" s="3">
        <v>1290</v>
      </c>
      <c r="S6727" s="3">
        <v>496</v>
      </c>
      <c r="T6727" s="3">
        <v>26.35</v>
      </c>
      <c r="U6727" s="3">
        <v>149.30000000000001</v>
      </c>
      <c r="V6727" s="3">
        <v>800.47</v>
      </c>
      <c r="W6727" s="3">
        <v>86</v>
      </c>
      <c r="X6727" s="3">
        <v>82.91</v>
      </c>
      <c r="Y6727" s="3">
        <v>1874</v>
      </c>
      <c r="Z6727" s="3">
        <v>21.959</v>
      </c>
    </row>
    <row r="6728" spans="1:26" x14ac:dyDescent="0.35">
      <c r="A6728" s="1">
        <v>45212</v>
      </c>
      <c r="B6728">
        <v>106.648</v>
      </c>
      <c r="C6728">
        <v>1</v>
      </c>
      <c r="D6728">
        <v>1932.82</v>
      </c>
      <c r="E6728">
        <v>22.720199999999998</v>
      </c>
      <c r="F6728">
        <v>18.089500000000001</v>
      </c>
      <c r="G6728">
        <v>1.0509999999999999</v>
      </c>
      <c r="H6728">
        <v>1.2142999999999999</v>
      </c>
      <c r="I6728">
        <v>149.57</v>
      </c>
      <c r="J6728">
        <v>5.0785999999999998</v>
      </c>
      <c r="K6728" s="3">
        <v>543.75</v>
      </c>
      <c r="L6728" s="3">
        <v>541.63</v>
      </c>
      <c r="M6728" s="3">
        <v>544.94000000000005</v>
      </c>
      <c r="N6728" s="3">
        <v>976.88</v>
      </c>
      <c r="O6728" s="3">
        <v>756.42</v>
      </c>
      <c r="P6728" s="3">
        <v>320.45999999999998</v>
      </c>
      <c r="Q6728" s="3">
        <v>629.03</v>
      </c>
      <c r="R6728" s="3">
        <v>1280.25</v>
      </c>
      <c r="S6728" s="3">
        <v>493.25</v>
      </c>
      <c r="T6728" s="3">
        <v>27.03</v>
      </c>
      <c r="U6728" s="3">
        <v>154.9</v>
      </c>
      <c r="V6728" s="3">
        <v>819.47</v>
      </c>
      <c r="W6728" s="3">
        <v>90.89</v>
      </c>
      <c r="X6728" s="3">
        <v>87.69</v>
      </c>
      <c r="Y6728" s="3">
        <v>1909.2</v>
      </c>
      <c r="Z6728" s="3">
        <v>22.895</v>
      </c>
    </row>
    <row r="6729" spans="1:26" x14ac:dyDescent="0.35">
      <c r="A6729" s="1">
        <v>45215</v>
      </c>
      <c r="B6729">
        <v>106.24299999999999</v>
      </c>
      <c r="C6729">
        <v>1</v>
      </c>
      <c r="D6729">
        <v>1920.2</v>
      </c>
      <c r="E6729">
        <v>22.6145</v>
      </c>
      <c r="F6729">
        <v>17.885100000000001</v>
      </c>
      <c r="G6729">
        <v>1.056</v>
      </c>
      <c r="H6729">
        <v>1.2217</v>
      </c>
      <c r="I6729">
        <v>149.51</v>
      </c>
      <c r="J6729">
        <v>5.0410000000000004</v>
      </c>
      <c r="K6729" s="3">
        <v>544.44000000000005</v>
      </c>
      <c r="L6729" s="3">
        <v>543.24</v>
      </c>
      <c r="M6729" s="3">
        <v>544.97</v>
      </c>
      <c r="N6729" s="3">
        <v>979.24</v>
      </c>
      <c r="O6729" s="3">
        <v>755.86</v>
      </c>
      <c r="P6729" s="3">
        <v>319.56</v>
      </c>
      <c r="Q6729" s="3">
        <v>629.22</v>
      </c>
      <c r="R6729" s="3">
        <v>1286.25</v>
      </c>
      <c r="S6729" s="3">
        <v>490</v>
      </c>
      <c r="T6729" s="3">
        <v>27.05</v>
      </c>
      <c r="U6729" s="3">
        <v>154.15</v>
      </c>
      <c r="V6729" s="3">
        <v>824.5</v>
      </c>
      <c r="W6729" s="3">
        <v>89.65</v>
      </c>
      <c r="X6729" s="3">
        <v>86.66</v>
      </c>
      <c r="Y6729" s="3">
        <v>1918.05</v>
      </c>
      <c r="Z6729" s="3">
        <v>22.765000000000001</v>
      </c>
    </row>
    <row r="6730" spans="1:26" x14ac:dyDescent="0.35">
      <c r="A6730" s="1">
        <v>45216</v>
      </c>
      <c r="B6730">
        <v>106.25</v>
      </c>
      <c r="C6730">
        <v>1</v>
      </c>
      <c r="D6730">
        <v>1923.18</v>
      </c>
      <c r="E6730">
        <v>22.809200000000001</v>
      </c>
      <c r="F6730">
        <v>18.015899999999998</v>
      </c>
      <c r="G6730">
        <v>1.0577000000000001</v>
      </c>
      <c r="H6730">
        <v>1.2182999999999999</v>
      </c>
      <c r="I6730">
        <v>149.81</v>
      </c>
      <c r="J6730">
        <v>5.0387000000000004</v>
      </c>
      <c r="K6730" s="3">
        <v>544.61</v>
      </c>
      <c r="L6730" s="3">
        <v>545.62</v>
      </c>
      <c r="M6730" s="3">
        <v>543.61</v>
      </c>
      <c r="N6730" s="3">
        <v>975.92</v>
      </c>
      <c r="O6730" s="3">
        <v>759.22</v>
      </c>
      <c r="P6730" s="3">
        <v>318.33</v>
      </c>
      <c r="Q6730" s="3">
        <v>630.09</v>
      </c>
      <c r="R6730" s="3">
        <v>1296.75</v>
      </c>
      <c r="S6730" s="3">
        <v>489</v>
      </c>
      <c r="T6730" s="3">
        <v>27.49</v>
      </c>
      <c r="U6730" s="3">
        <v>157.05000000000001</v>
      </c>
      <c r="V6730" s="3">
        <v>826.89</v>
      </c>
      <c r="W6730" s="3">
        <v>89.9</v>
      </c>
      <c r="X6730" s="3">
        <v>86.66</v>
      </c>
      <c r="Y6730" s="3">
        <v>1928.2</v>
      </c>
      <c r="Z6730" s="3">
        <v>23.024000000000001</v>
      </c>
    </row>
    <row r="6731" spans="1:26" x14ac:dyDescent="0.35">
      <c r="A6731" s="1">
        <v>45217</v>
      </c>
      <c r="B6731">
        <v>106.565</v>
      </c>
      <c r="C6731">
        <v>1</v>
      </c>
      <c r="D6731">
        <v>1947.55</v>
      </c>
      <c r="E6731">
        <v>22.8415</v>
      </c>
      <c r="F6731">
        <v>18.249500000000001</v>
      </c>
      <c r="G6731">
        <v>1.0536000000000001</v>
      </c>
      <c r="H6731">
        <v>1.214</v>
      </c>
      <c r="I6731">
        <v>149.93</v>
      </c>
      <c r="J6731">
        <v>5.0590999999999999</v>
      </c>
      <c r="K6731" s="3">
        <v>545.91999999999996</v>
      </c>
      <c r="L6731" s="3">
        <v>546.48</v>
      </c>
      <c r="M6731" s="3">
        <v>545.24</v>
      </c>
      <c r="N6731" s="3">
        <v>982.1</v>
      </c>
      <c r="O6731" s="3">
        <v>759.63</v>
      </c>
      <c r="P6731" s="3">
        <v>318.91000000000003</v>
      </c>
      <c r="Q6731" s="3">
        <v>631.44000000000005</v>
      </c>
      <c r="R6731" s="3">
        <v>1311</v>
      </c>
      <c r="S6731" s="3">
        <v>492</v>
      </c>
      <c r="T6731" s="3">
        <v>27.48</v>
      </c>
      <c r="U6731" s="3">
        <v>158.05000000000001</v>
      </c>
      <c r="V6731" s="3">
        <v>832.86</v>
      </c>
      <c r="W6731" s="3">
        <v>91.5</v>
      </c>
      <c r="X6731" s="3">
        <v>88.32</v>
      </c>
      <c r="Y6731" s="3">
        <v>1955.7</v>
      </c>
      <c r="Z6731" s="3">
        <v>23.099</v>
      </c>
    </row>
    <row r="6732" spans="1:26" x14ac:dyDescent="0.35">
      <c r="A6732" s="1">
        <v>45218</v>
      </c>
      <c r="B6732">
        <v>106.253</v>
      </c>
      <c r="C6732">
        <v>1</v>
      </c>
      <c r="D6732">
        <v>1974.46</v>
      </c>
      <c r="E6732">
        <v>23.045200000000001</v>
      </c>
      <c r="F6732">
        <v>18.3246</v>
      </c>
      <c r="G6732">
        <v>1.0582</v>
      </c>
      <c r="H6732">
        <v>1.2143999999999999</v>
      </c>
      <c r="I6732">
        <v>149.80000000000001</v>
      </c>
      <c r="J6732">
        <v>5.0652999999999997</v>
      </c>
      <c r="K6732" s="3">
        <v>546.57000000000005</v>
      </c>
      <c r="L6732" s="3">
        <v>549.25</v>
      </c>
      <c r="M6732" s="3">
        <v>544.42999999999995</v>
      </c>
      <c r="N6732" s="3">
        <v>978.22</v>
      </c>
      <c r="O6732" s="3">
        <v>758.52</v>
      </c>
      <c r="P6732" s="3">
        <v>318.94</v>
      </c>
      <c r="Q6732" s="3">
        <v>630.63</v>
      </c>
      <c r="R6732" s="3">
        <v>1315.5</v>
      </c>
      <c r="S6732" s="3">
        <v>505</v>
      </c>
      <c r="T6732" s="3">
        <v>27.29</v>
      </c>
      <c r="U6732" s="3">
        <v>163.95</v>
      </c>
      <c r="V6732" s="3">
        <v>857.6</v>
      </c>
      <c r="W6732" s="3">
        <v>92.38</v>
      </c>
      <c r="X6732" s="3">
        <v>89.37</v>
      </c>
      <c r="Y6732" s="3">
        <v>1953.55</v>
      </c>
      <c r="Z6732" s="3">
        <v>23.030999999999999</v>
      </c>
    </row>
    <row r="6733" spans="1:26" x14ac:dyDescent="0.35">
      <c r="A6733" s="1">
        <v>45219</v>
      </c>
      <c r="B6733">
        <v>106.163</v>
      </c>
      <c r="C6733">
        <v>1</v>
      </c>
      <c r="D6733">
        <v>1981.4</v>
      </c>
      <c r="E6733">
        <v>23.374700000000001</v>
      </c>
      <c r="F6733">
        <v>18.2378</v>
      </c>
      <c r="G6733">
        <v>1.0593999999999999</v>
      </c>
      <c r="H6733">
        <v>1.2163999999999999</v>
      </c>
      <c r="I6733">
        <v>149.86000000000001</v>
      </c>
      <c r="J6733">
        <v>5.0343</v>
      </c>
      <c r="K6733" s="3">
        <v>543.39</v>
      </c>
      <c r="L6733" s="3">
        <v>544.63</v>
      </c>
      <c r="M6733" s="3">
        <v>542.24</v>
      </c>
      <c r="N6733" s="3">
        <v>974.44</v>
      </c>
      <c r="O6733" s="3">
        <v>752.32</v>
      </c>
      <c r="P6733" s="3">
        <v>317</v>
      </c>
      <c r="Q6733" s="3">
        <v>624.34</v>
      </c>
      <c r="R6733" s="3">
        <v>1302.25</v>
      </c>
      <c r="S6733" s="3">
        <v>495.5</v>
      </c>
      <c r="T6733" s="3">
        <v>26.85</v>
      </c>
      <c r="U6733" s="3">
        <v>165.25</v>
      </c>
      <c r="V6733" s="3">
        <v>860.54</v>
      </c>
      <c r="W6733" s="3">
        <v>92.16</v>
      </c>
      <c r="X6733" s="3">
        <v>88.75</v>
      </c>
      <c r="Y6733" s="3">
        <v>1988.5</v>
      </c>
      <c r="Z6733" s="3">
        <v>23.504000000000001</v>
      </c>
    </row>
    <row r="6734" spans="1:26" x14ac:dyDescent="0.35">
      <c r="A6734" s="1">
        <v>45222</v>
      </c>
      <c r="B6734">
        <v>105.536</v>
      </c>
      <c r="C6734">
        <v>1</v>
      </c>
      <c r="D6734">
        <v>1972.85</v>
      </c>
      <c r="E6734">
        <v>22.977499999999999</v>
      </c>
      <c r="F6734">
        <v>18.143999999999998</v>
      </c>
      <c r="G6734">
        <v>1.0669999999999999</v>
      </c>
      <c r="H6734">
        <v>1.2249000000000001</v>
      </c>
      <c r="I6734">
        <v>149.71</v>
      </c>
      <c r="J6734">
        <v>5.0126999999999997</v>
      </c>
      <c r="K6734" s="3">
        <v>544.70000000000005</v>
      </c>
      <c r="L6734" s="3">
        <v>546.84</v>
      </c>
      <c r="M6734" s="3">
        <v>542.91999999999996</v>
      </c>
      <c r="N6734" s="3">
        <v>974.31</v>
      </c>
      <c r="O6734" s="3">
        <v>753.15</v>
      </c>
      <c r="P6734" s="3">
        <v>318.36</v>
      </c>
      <c r="Q6734" s="3">
        <v>627.84</v>
      </c>
      <c r="R6734" s="3">
        <v>1286.75</v>
      </c>
      <c r="S6734" s="3">
        <v>490.25</v>
      </c>
      <c r="T6734" s="3">
        <v>27.48</v>
      </c>
      <c r="U6734" s="3">
        <v>165.85</v>
      </c>
      <c r="V6734" s="3">
        <v>871.59</v>
      </c>
      <c r="W6734" s="3">
        <v>89.83</v>
      </c>
      <c r="X6734" s="3">
        <v>85.49</v>
      </c>
      <c r="Y6734" s="3">
        <v>1973</v>
      </c>
      <c r="Z6734" s="3">
        <v>23.21</v>
      </c>
    </row>
    <row r="6735" spans="1:26" x14ac:dyDescent="0.35">
      <c r="A6735" s="1">
        <v>45223</v>
      </c>
      <c r="B6735">
        <v>106.27</v>
      </c>
      <c r="C6735">
        <v>1</v>
      </c>
      <c r="D6735">
        <v>1970.97</v>
      </c>
      <c r="E6735">
        <v>22.916699999999999</v>
      </c>
      <c r="F6735">
        <v>18.2547</v>
      </c>
      <c r="G6735">
        <v>1.0589999999999999</v>
      </c>
      <c r="H6735">
        <v>1.216</v>
      </c>
      <c r="I6735">
        <v>149.91</v>
      </c>
      <c r="J6735">
        <v>4.9920999999999998</v>
      </c>
      <c r="K6735" s="3">
        <v>544.35</v>
      </c>
      <c r="L6735" s="3">
        <v>544.37</v>
      </c>
      <c r="M6735" s="3">
        <v>544.04999999999995</v>
      </c>
      <c r="N6735" s="3">
        <v>978.78</v>
      </c>
      <c r="O6735" s="3">
        <v>752.6</v>
      </c>
      <c r="P6735" s="3">
        <v>318.68</v>
      </c>
      <c r="Q6735" s="3">
        <v>629.79999999999995</v>
      </c>
      <c r="R6735" s="3">
        <v>1295.25</v>
      </c>
      <c r="S6735" s="3">
        <v>484</v>
      </c>
      <c r="T6735" s="3">
        <v>27.53</v>
      </c>
      <c r="U6735" s="3">
        <v>168.15</v>
      </c>
      <c r="V6735" s="3">
        <v>875.97</v>
      </c>
      <c r="W6735" s="3">
        <v>88.07</v>
      </c>
      <c r="X6735" s="3">
        <v>83.74</v>
      </c>
      <c r="Y6735" s="3">
        <v>1963.65</v>
      </c>
      <c r="Z6735" s="3">
        <v>23.116</v>
      </c>
    </row>
    <row r="6736" spans="1:26" x14ac:dyDescent="0.35">
      <c r="A6736" s="1">
        <v>45224</v>
      </c>
      <c r="B6736">
        <v>106.52800000000001</v>
      </c>
      <c r="C6736">
        <v>1</v>
      </c>
      <c r="D6736">
        <v>1979.72</v>
      </c>
      <c r="E6736">
        <v>22.864999999999998</v>
      </c>
      <c r="F6736">
        <v>18.327500000000001</v>
      </c>
      <c r="G6736">
        <v>1.0566</v>
      </c>
      <c r="H6736">
        <v>1.2112000000000001</v>
      </c>
      <c r="I6736">
        <v>150.22999999999999</v>
      </c>
      <c r="J6736">
        <v>4.9954999999999998</v>
      </c>
      <c r="K6736" s="3">
        <v>544.41</v>
      </c>
      <c r="L6736" s="3">
        <v>543.35</v>
      </c>
      <c r="M6736" s="3">
        <v>544.86</v>
      </c>
      <c r="N6736" s="3">
        <v>980.26</v>
      </c>
      <c r="O6736" s="3">
        <v>748.94</v>
      </c>
      <c r="P6736" s="3">
        <v>319.62</v>
      </c>
      <c r="Q6736" s="3">
        <v>630.94000000000005</v>
      </c>
      <c r="R6736" s="3">
        <v>1288.25</v>
      </c>
      <c r="S6736" s="3">
        <v>480</v>
      </c>
      <c r="T6736" s="3">
        <v>27.63</v>
      </c>
      <c r="U6736" s="3">
        <v>162.30000000000001</v>
      </c>
      <c r="V6736" s="3">
        <v>850.91</v>
      </c>
      <c r="W6736" s="3">
        <v>90.13</v>
      </c>
      <c r="X6736" s="3">
        <v>85.39</v>
      </c>
      <c r="Y6736" s="3">
        <v>1983.3</v>
      </c>
      <c r="Z6736" s="3">
        <v>23.007000000000001</v>
      </c>
    </row>
    <row r="6737" spans="1:26" x14ac:dyDescent="0.35">
      <c r="A6737" s="1">
        <v>45225</v>
      </c>
      <c r="B6737">
        <v>106.602</v>
      </c>
      <c r="C6737">
        <v>1</v>
      </c>
      <c r="D6737">
        <v>1984.71</v>
      </c>
      <c r="E6737">
        <v>22.795000000000002</v>
      </c>
      <c r="F6737">
        <v>18.1539</v>
      </c>
      <c r="G6737">
        <v>1.0563</v>
      </c>
      <c r="H6737">
        <v>1.2129000000000001</v>
      </c>
      <c r="I6737">
        <v>150.4</v>
      </c>
      <c r="J6737">
        <v>4.9878999999999998</v>
      </c>
      <c r="K6737" s="3">
        <v>543.96</v>
      </c>
      <c r="L6737" s="3">
        <v>543.04</v>
      </c>
      <c r="M6737" s="3">
        <v>544.29999999999995</v>
      </c>
      <c r="N6737" s="3">
        <v>975.04</v>
      </c>
      <c r="O6737" s="3">
        <v>746.08</v>
      </c>
      <c r="P6737" s="3">
        <v>320.69</v>
      </c>
      <c r="Q6737" s="3">
        <v>627.87</v>
      </c>
      <c r="R6737" s="3">
        <v>1279.5</v>
      </c>
      <c r="S6737" s="3">
        <v>479.25</v>
      </c>
      <c r="T6737" s="3">
        <v>27.04</v>
      </c>
      <c r="U6737" s="3">
        <v>161.19999999999999</v>
      </c>
      <c r="V6737" s="3">
        <v>847.84</v>
      </c>
      <c r="W6737" s="3">
        <v>87.93</v>
      </c>
      <c r="X6737" s="3">
        <v>83.21</v>
      </c>
      <c r="Y6737" s="3">
        <v>1975</v>
      </c>
      <c r="Z6737" s="3">
        <v>22.908000000000001</v>
      </c>
    </row>
    <row r="6738" spans="1:26" x14ac:dyDescent="0.35">
      <c r="A6738" s="1">
        <v>45226</v>
      </c>
      <c r="B6738">
        <v>106.559</v>
      </c>
      <c r="C6738">
        <v>1</v>
      </c>
      <c r="D6738">
        <v>2006.37</v>
      </c>
      <c r="E6738">
        <v>23.119900000000001</v>
      </c>
      <c r="F6738">
        <v>18.1142</v>
      </c>
      <c r="G6738">
        <v>1.0565</v>
      </c>
      <c r="H6738">
        <v>1.2121999999999999</v>
      </c>
      <c r="I6738">
        <v>149.66</v>
      </c>
      <c r="J6738">
        <v>5.0143000000000004</v>
      </c>
      <c r="K6738" s="3">
        <v>541.23</v>
      </c>
      <c r="L6738" s="3">
        <v>538.97</v>
      </c>
      <c r="M6738" s="3">
        <v>542.5</v>
      </c>
      <c r="N6738" s="3">
        <v>980.04</v>
      </c>
      <c r="O6738" s="3">
        <v>725.84</v>
      </c>
      <c r="P6738" s="3">
        <v>320.58999999999997</v>
      </c>
      <c r="Q6738" s="3">
        <v>617.48</v>
      </c>
      <c r="R6738" s="3">
        <v>1297.25</v>
      </c>
      <c r="S6738" s="3">
        <v>480.75</v>
      </c>
      <c r="T6738" s="3">
        <v>27.34</v>
      </c>
      <c r="U6738" s="3">
        <v>160.94999999999999</v>
      </c>
      <c r="V6738" s="3">
        <v>841.65</v>
      </c>
      <c r="W6738" s="3">
        <v>90.48</v>
      </c>
      <c r="X6738" s="3">
        <v>85.54</v>
      </c>
      <c r="Y6738" s="3">
        <v>1982.9</v>
      </c>
      <c r="Z6738" s="3">
        <v>22.887</v>
      </c>
    </row>
    <row r="6739" spans="1:26" x14ac:dyDescent="0.35">
      <c r="A6739" s="1">
        <v>45229</v>
      </c>
      <c r="B6739">
        <v>106.12</v>
      </c>
      <c r="C6739">
        <v>1</v>
      </c>
      <c r="D6739">
        <v>1996.1</v>
      </c>
      <c r="E6739">
        <v>23.335699999999999</v>
      </c>
      <c r="F6739">
        <v>18.049700000000001</v>
      </c>
      <c r="G6739">
        <v>1.0615000000000001</v>
      </c>
      <c r="H6739">
        <v>1.2170000000000001</v>
      </c>
      <c r="I6739">
        <v>149.1</v>
      </c>
      <c r="J6739">
        <v>5.0448000000000004</v>
      </c>
      <c r="K6739" s="3">
        <v>541.34</v>
      </c>
      <c r="L6739" s="3">
        <v>539.52</v>
      </c>
      <c r="M6739" s="3">
        <v>542.30999999999995</v>
      </c>
      <c r="N6739" s="3">
        <v>982.8</v>
      </c>
      <c r="O6739" s="3">
        <v>731.88</v>
      </c>
      <c r="P6739" s="3">
        <v>319.10000000000002</v>
      </c>
      <c r="Q6739" s="3">
        <v>614.12</v>
      </c>
      <c r="R6739" s="3">
        <v>1282.75</v>
      </c>
      <c r="S6739" s="3">
        <v>478.25</v>
      </c>
      <c r="T6739" s="3">
        <v>26.75</v>
      </c>
      <c r="U6739" s="3">
        <v>159.1</v>
      </c>
      <c r="V6739" s="3">
        <v>836.98</v>
      </c>
      <c r="W6739" s="3">
        <v>87.45</v>
      </c>
      <c r="X6739" s="3">
        <v>82.31</v>
      </c>
      <c r="Y6739" s="3">
        <v>1997.6</v>
      </c>
      <c r="Z6739" s="3">
        <v>23.396000000000001</v>
      </c>
    </row>
    <row r="6740" spans="1:26" x14ac:dyDescent="0.35">
      <c r="A6740" s="1">
        <v>45230</v>
      </c>
      <c r="B6740">
        <v>106.663</v>
      </c>
      <c r="C6740">
        <v>1</v>
      </c>
      <c r="D6740">
        <v>1983.88</v>
      </c>
      <c r="E6740">
        <v>22.845099999999999</v>
      </c>
      <c r="F6740">
        <v>18.048300000000001</v>
      </c>
      <c r="G6740">
        <v>1.0575000000000001</v>
      </c>
      <c r="H6740">
        <v>1.2153</v>
      </c>
      <c r="I6740">
        <v>151.68</v>
      </c>
      <c r="J6740">
        <v>5.0381</v>
      </c>
      <c r="K6740" s="3">
        <v>539.51</v>
      </c>
      <c r="L6740" s="3">
        <v>539.59</v>
      </c>
      <c r="M6740" s="4">
        <v>539.16</v>
      </c>
      <c r="N6740" s="3">
        <v>972.3</v>
      </c>
      <c r="O6740" s="3">
        <v>730.77</v>
      </c>
      <c r="P6740" s="3">
        <v>317.36</v>
      </c>
      <c r="Q6740" s="3">
        <v>616.45000000000005</v>
      </c>
      <c r="R6740" s="3">
        <v>1287</v>
      </c>
      <c r="S6740" s="3">
        <v>478.75</v>
      </c>
      <c r="T6740" s="3">
        <v>27.09</v>
      </c>
      <c r="U6740" s="3">
        <v>167.3</v>
      </c>
      <c r="V6740" s="3">
        <v>863.24</v>
      </c>
      <c r="W6740" s="3">
        <v>87.41</v>
      </c>
      <c r="X6740" s="3">
        <v>81.02</v>
      </c>
      <c r="Y6740" s="3">
        <v>1996.9</v>
      </c>
      <c r="Z6740" s="3">
        <v>22.952000000000002</v>
      </c>
    </row>
    <row r="6741" spans="1:26" x14ac:dyDescent="0.35">
      <c r="A6741" s="1">
        <v>45231</v>
      </c>
      <c r="B6741">
        <v>106.884</v>
      </c>
      <c r="C6741">
        <v>1</v>
      </c>
      <c r="D6741">
        <v>1982.53</v>
      </c>
      <c r="E6741">
        <v>22.948899999999998</v>
      </c>
      <c r="F6741">
        <v>17.767299999999999</v>
      </c>
      <c r="G6741">
        <v>1.0569999999999999</v>
      </c>
      <c r="H6741">
        <v>1.2152000000000001</v>
      </c>
      <c r="I6741">
        <v>150.94999999999999</v>
      </c>
      <c r="J6741">
        <v>4.9554999999999998</v>
      </c>
      <c r="K6741" s="3">
        <v>537.30999999999995</v>
      </c>
      <c r="L6741" s="3">
        <v>535</v>
      </c>
      <c r="M6741" s="3">
        <v>538.63</v>
      </c>
      <c r="N6741" s="3">
        <v>974.39</v>
      </c>
      <c r="O6741" s="3">
        <v>722.99</v>
      </c>
      <c r="P6741" s="3">
        <v>315.5</v>
      </c>
      <c r="Q6741" s="3">
        <v>612.87</v>
      </c>
      <c r="R6741" s="3">
        <v>1291.25</v>
      </c>
      <c r="S6741" s="3">
        <v>475</v>
      </c>
      <c r="T6741" s="3">
        <v>27.51</v>
      </c>
      <c r="U6741" s="3">
        <v>159.80000000000001</v>
      </c>
      <c r="V6741" s="3">
        <v>836.59</v>
      </c>
      <c r="W6741" s="3">
        <v>84.63</v>
      </c>
      <c r="X6741" s="3">
        <v>80.44</v>
      </c>
      <c r="Y6741" s="3">
        <v>1986.35</v>
      </c>
      <c r="Z6741" s="3">
        <v>22.79</v>
      </c>
    </row>
    <row r="6742" spans="1:26" x14ac:dyDescent="0.35">
      <c r="A6742" s="1">
        <v>45232</v>
      </c>
      <c r="B6742">
        <v>106.124</v>
      </c>
      <c r="C6742">
        <v>1</v>
      </c>
      <c r="D6742">
        <v>1985.78</v>
      </c>
      <c r="E6742">
        <v>22.7652</v>
      </c>
      <c r="F6742">
        <v>17.515000000000001</v>
      </c>
      <c r="G6742">
        <v>1.0622</v>
      </c>
      <c r="H6742">
        <v>1.2202999999999999</v>
      </c>
      <c r="I6742">
        <v>150.44999999999999</v>
      </c>
      <c r="J6742">
        <v>4.9554999999999998</v>
      </c>
      <c r="K6742" s="3">
        <v>538.30999999999995</v>
      </c>
      <c r="L6742" s="3">
        <v>535.86</v>
      </c>
      <c r="M6742" s="3">
        <v>539.72</v>
      </c>
      <c r="N6742" s="3">
        <v>978.57</v>
      </c>
      <c r="O6742" s="3">
        <v>721.69</v>
      </c>
      <c r="P6742" s="3">
        <v>315.87</v>
      </c>
      <c r="Q6742" s="3">
        <v>614.39</v>
      </c>
      <c r="R6742" s="3">
        <v>1304</v>
      </c>
      <c r="S6742" s="3">
        <v>470</v>
      </c>
      <c r="T6742" s="3">
        <v>27.48</v>
      </c>
      <c r="U6742" s="3">
        <v>165.35</v>
      </c>
      <c r="V6742" s="3">
        <v>836.59</v>
      </c>
      <c r="W6742" s="3">
        <v>86.85</v>
      </c>
      <c r="X6742" s="3">
        <v>82.46</v>
      </c>
      <c r="Y6742" s="3">
        <v>1983.6</v>
      </c>
      <c r="Z6742" s="3">
        <v>22.846</v>
      </c>
    </row>
    <row r="6743" spans="1:26" x14ac:dyDescent="0.35">
      <c r="A6743" s="1">
        <v>45233</v>
      </c>
      <c r="B6743">
        <v>105.021</v>
      </c>
      <c r="C6743">
        <v>1</v>
      </c>
      <c r="D6743">
        <v>1992.65</v>
      </c>
      <c r="E6743">
        <v>23.214500000000001</v>
      </c>
      <c r="F6743">
        <v>17.465199999999999</v>
      </c>
      <c r="G6743">
        <v>1.0730999999999999</v>
      </c>
      <c r="H6743">
        <v>1.238</v>
      </c>
      <c r="I6743">
        <v>149.38999999999999</v>
      </c>
      <c r="J6743">
        <v>4.9032</v>
      </c>
      <c r="K6743" s="3">
        <v>538.04999999999995</v>
      </c>
      <c r="L6743" s="3">
        <v>534.74</v>
      </c>
      <c r="M6743" s="3">
        <v>540.05999999999995</v>
      </c>
      <c r="N6743" s="3">
        <v>980.84</v>
      </c>
      <c r="O6743" s="3">
        <v>712.05</v>
      </c>
      <c r="P6743" s="3">
        <v>315.61</v>
      </c>
      <c r="Q6743" s="3">
        <v>614.39</v>
      </c>
      <c r="R6743" s="3">
        <v>1327.5</v>
      </c>
      <c r="S6743" s="3">
        <v>477.25</v>
      </c>
      <c r="T6743" s="3">
        <v>27.77</v>
      </c>
      <c r="U6743" s="3">
        <v>170.9</v>
      </c>
      <c r="V6743" s="3">
        <v>862.18</v>
      </c>
      <c r="W6743" s="3">
        <v>84.89</v>
      </c>
      <c r="X6743" s="3">
        <v>80.510000000000005</v>
      </c>
      <c r="Y6743" s="3">
        <v>1994.45</v>
      </c>
      <c r="Z6743" s="3">
        <v>23.285</v>
      </c>
    </row>
    <row r="6744" spans="1:26" x14ac:dyDescent="0.35">
      <c r="A6744" s="1">
        <v>45236</v>
      </c>
      <c r="B6744">
        <v>105.215</v>
      </c>
      <c r="C6744">
        <v>1</v>
      </c>
      <c r="D6744">
        <v>1978.14</v>
      </c>
      <c r="E6744">
        <v>23.026800000000001</v>
      </c>
      <c r="F6744">
        <v>17.547499999999999</v>
      </c>
      <c r="G6744">
        <v>1.0718000000000001</v>
      </c>
      <c r="H6744">
        <v>1.2343999999999999</v>
      </c>
      <c r="I6744">
        <v>150.07</v>
      </c>
      <c r="J6744">
        <v>4.8869999999999996</v>
      </c>
      <c r="K6744" s="3">
        <v>537.89</v>
      </c>
      <c r="L6744" s="3">
        <v>533.07000000000005</v>
      </c>
      <c r="M6744" s="3">
        <v>540.96</v>
      </c>
      <c r="N6744" s="3">
        <v>989.42</v>
      </c>
      <c r="O6744" s="3">
        <v>706.39</v>
      </c>
      <c r="P6744" s="3">
        <v>313.89</v>
      </c>
      <c r="Q6744" s="3">
        <v>611.5</v>
      </c>
      <c r="R6744" s="3">
        <v>1340.5</v>
      </c>
      <c r="S6744" s="3">
        <v>477.25</v>
      </c>
      <c r="T6744" s="3">
        <v>27.95</v>
      </c>
      <c r="U6744" s="3">
        <v>173.7</v>
      </c>
      <c r="V6744" s="3">
        <v>871.52</v>
      </c>
      <c r="W6744" s="3">
        <v>85.18</v>
      </c>
      <c r="X6744" s="3">
        <v>80.819999999999993</v>
      </c>
      <c r="Y6744" s="3">
        <v>1984.6</v>
      </c>
      <c r="Z6744" s="3">
        <v>23.234000000000002</v>
      </c>
    </row>
    <row r="6745" spans="1:26" x14ac:dyDescent="0.35">
      <c r="A6745" s="1">
        <v>45237</v>
      </c>
      <c r="B6745">
        <v>105.542</v>
      </c>
      <c r="C6745">
        <v>1</v>
      </c>
      <c r="D6745">
        <v>1969.45</v>
      </c>
      <c r="E6745">
        <v>22.635000000000002</v>
      </c>
      <c r="F6745">
        <v>17.4771</v>
      </c>
      <c r="G6745">
        <v>1.07</v>
      </c>
      <c r="H6745">
        <v>1.23</v>
      </c>
      <c r="I6745">
        <v>150.37</v>
      </c>
      <c r="J6745">
        <v>4.8791000000000002</v>
      </c>
      <c r="K6745" s="3">
        <v>535.29999999999995</v>
      </c>
      <c r="L6745" s="3">
        <v>528.19000000000005</v>
      </c>
      <c r="M6745" s="3">
        <v>539.99</v>
      </c>
      <c r="N6745" s="3">
        <v>990.91</v>
      </c>
      <c r="O6745" s="3">
        <v>699.7</v>
      </c>
      <c r="P6745" s="3">
        <v>311.47000000000003</v>
      </c>
      <c r="Q6745" s="3">
        <v>611.98</v>
      </c>
      <c r="R6745" s="3">
        <v>1348.75</v>
      </c>
      <c r="S6745" s="3">
        <v>468.5</v>
      </c>
      <c r="T6745" s="3">
        <v>27.59</v>
      </c>
      <c r="U6745" s="3">
        <v>170.75</v>
      </c>
      <c r="V6745" s="3">
        <v>869.72</v>
      </c>
      <c r="W6745" s="3">
        <v>81.61</v>
      </c>
      <c r="X6745" s="3">
        <v>77.37</v>
      </c>
      <c r="Y6745" s="3">
        <v>1960.7</v>
      </c>
      <c r="Z6745" s="3">
        <v>22.588999999999999</v>
      </c>
    </row>
    <row r="6746" spans="1:26" x14ac:dyDescent="0.35">
      <c r="A6746" s="1">
        <v>45238</v>
      </c>
      <c r="B6746">
        <v>105.593</v>
      </c>
      <c r="C6746">
        <v>1</v>
      </c>
      <c r="D6746">
        <v>1950.2</v>
      </c>
      <c r="E6746">
        <v>22.5593</v>
      </c>
      <c r="F6746">
        <v>17.536899999999999</v>
      </c>
      <c r="G6746">
        <v>1.0709</v>
      </c>
      <c r="H6746">
        <v>1.2284999999999999</v>
      </c>
      <c r="I6746">
        <v>150.97999999999999</v>
      </c>
      <c r="J6746">
        <v>4.9096000000000002</v>
      </c>
      <c r="K6746" s="3">
        <v>535.1</v>
      </c>
      <c r="L6746" s="3">
        <v>527.5</v>
      </c>
      <c r="M6746" s="3">
        <v>540.13</v>
      </c>
      <c r="N6746" s="3">
        <v>995.93</v>
      </c>
      <c r="O6746" s="3">
        <v>693.58</v>
      </c>
      <c r="P6746" s="3">
        <v>309.77</v>
      </c>
      <c r="Q6746" s="3">
        <v>608.63</v>
      </c>
      <c r="R6746" s="3">
        <v>1349</v>
      </c>
      <c r="S6746" s="3">
        <v>476</v>
      </c>
      <c r="T6746" s="3">
        <v>27.21</v>
      </c>
      <c r="U6746" s="3">
        <v>174.35</v>
      </c>
      <c r="V6746" s="3">
        <v>890.14</v>
      </c>
      <c r="W6746" s="3">
        <v>79.540000000000006</v>
      </c>
      <c r="X6746" s="3">
        <v>75.33</v>
      </c>
      <c r="Y6746" s="3">
        <v>1959.35</v>
      </c>
      <c r="Z6746" s="3">
        <v>22.728000000000002</v>
      </c>
    </row>
    <row r="6747" spans="1:26" x14ac:dyDescent="0.35">
      <c r="A6747" s="1">
        <v>45239</v>
      </c>
      <c r="B6747">
        <v>105.91</v>
      </c>
      <c r="C6747">
        <v>1</v>
      </c>
      <c r="D6747">
        <v>1958.55</v>
      </c>
      <c r="E6747">
        <v>22.637699999999999</v>
      </c>
      <c r="F6747">
        <v>17.817699999999999</v>
      </c>
      <c r="G6747">
        <v>1.0668</v>
      </c>
      <c r="H6747">
        <v>1.2222999999999999</v>
      </c>
      <c r="I6747">
        <v>151.35</v>
      </c>
      <c r="J6747">
        <v>4.9394999999999998</v>
      </c>
      <c r="K6747" s="3">
        <v>533.62</v>
      </c>
      <c r="L6747" s="3">
        <v>524.52</v>
      </c>
      <c r="M6747" s="3">
        <v>539.72</v>
      </c>
      <c r="N6747" s="3">
        <v>994.95</v>
      </c>
      <c r="O6747" s="3">
        <v>682.61</v>
      </c>
      <c r="P6747" s="3">
        <v>311.58999999999997</v>
      </c>
      <c r="Q6747" s="3">
        <v>605.20000000000005</v>
      </c>
      <c r="R6747" s="3">
        <v>1327.75</v>
      </c>
      <c r="S6747" s="3">
        <v>468</v>
      </c>
      <c r="T6747" s="3">
        <v>27.78</v>
      </c>
      <c r="U6747" s="3">
        <v>178.8</v>
      </c>
      <c r="V6747" s="3">
        <v>896.75</v>
      </c>
      <c r="W6747" s="3">
        <v>80.010000000000005</v>
      </c>
      <c r="X6747" s="3">
        <v>75.739999999999995</v>
      </c>
      <c r="Y6747" s="3">
        <v>1957.45</v>
      </c>
      <c r="Z6747" s="3">
        <v>22.905000000000001</v>
      </c>
    </row>
    <row r="6748" spans="1:26" x14ac:dyDescent="0.35">
      <c r="A6748" s="1">
        <v>45240</v>
      </c>
      <c r="B6748">
        <v>105.861</v>
      </c>
      <c r="C6748">
        <v>1</v>
      </c>
      <c r="D6748">
        <v>1940.2</v>
      </c>
      <c r="E6748">
        <v>22.267499999999998</v>
      </c>
      <c r="F6748">
        <v>17.6465</v>
      </c>
      <c r="G6748">
        <v>1.0686</v>
      </c>
      <c r="H6748">
        <v>1.2226999999999999</v>
      </c>
      <c r="I6748">
        <v>151.52000000000001</v>
      </c>
      <c r="J6748">
        <v>4.9095000000000004</v>
      </c>
      <c r="K6748" s="3">
        <v>531.95000000000005</v>
      </c>
      <c r="L6748" s="3">
        <v>522.91</v>
      </c>
      <c r="M6748" s="3">
        <v>538.02</v>
      </c>
      <c r="N6748" s="3">
        <v>989.41</v>
      </c>
      <c r="O6748" s="3">
        <v>674.81</v>
      </c>
      <c r="P6748" s="3">
        <v>312.45</v>
      </c>
      <c r="Q6748" s="3">
        <v>602.33000000000004</v>
      </c>
      <c r="R6748" s="3">
        <v>1333.5</v>
      </c>
      <c r="S6748" s="3">
        <v>464</v>
      </c>
      <c r="T6748" s="3">
        <v>27.29</v>
      </c>
      <c r="U6748" s="3">
        <v>174.5</v>
      </c>
      <c r="V6748" s="3">
        <v>888.46</v>
      </c>
      <c r="W6748" s="3">
        <v>81.430000000000007</v>
      </c>
      <c r="X6748" s="3">
        <v>77.17</v>
      </c>
      <c r="Y6748" s="3">
        <v>1941.65</v>
      </c>
      <c r="Z6748" s="3">
        <v>22.280999999999999</v>
      </c>
    </row>
    <row r="6749" spans="1:26" x14ac:dyDescent="0.35">
      <c r="A6749" s="1">
        <v>45243</v>
      </c>
      <c r="B6749">
        <v>105.631</v>
      </c>
      <c r="C6749">
        <v>1</v>
      </c>
      <c r="D6749">
        <v>1946.92</v>
      </c>
      <c r="E6749">
        <v>22.325800000000001</v>
      </c>
      <c r="F6749">
        <v>17.6082</v>
      </c>
      <c r="G6749">
        <v>1.0698000000000001</v>
      </c>
      <c r="H6749">
        <v>1.2279</v>
      </c>
      <c r="I6749">
        <v>151.72</v>
      </c>
      <c r="J6749">
        <v>4.9103000000000003</v>
      </c>
      <c r="K6749" s="3">
        <v>533.84</v>
      </c>
      <c r="L6749" s="3">
        <v>526.22</v>
      </c>
      <c r="M6749" s="3">
        <v>538.89</v>
      </c>
      <c r="N6749" s="3">
        <v>993.15</v>
      </c>
      <c r="O6749" s="3">
        <v>677.71</v>
      </c>
      <c r="P6749" s="3">
        <v>312.63</v>
      </c>
      <c r="Q6749" s="3">
        <v>602.33000000000004</v>
      </c>
      <c r="R6749" s="3">
        <v>1368</v>
      </c>
      <c r="S6749" s="3">
        <v>477.25</v>
      </c>
      <c r="T6749" s="3">
        <v>27.71</v>
      </c>
      <c r="U6749" s="3">
        <v>178.65</v>
      </c>
      <c r="V6749" s="3">
        <v>902.96</v>
      </c>
      <c r="W6749" s="3">
        <v>82.52</v>
      </c>
      <c r="X6749" s="3">
        <v>78.260000000000005</v>
      </c>
      <c r="Y6749" s="3">
        <v>1931.15</v>
      </c>
      <c r="Z6749" s="3">
        <v>22.358000000000001</v>
      </c>
    </row>
    <row r="6750" spans="1:26" x14ac:dyDescent="0.35">
      <c r="A6750" s="1">
        <v>45244</v>
      </c>
      <c r="B6750">
        <v>104.053</v>
      </c>
      <c r="C6750">
        <v>1</v>
      </c>
      <c r="D6750">
        <v>1964.29</v>
      </c>
      <c r="E6750">
        <v>23.090900000000001</v>
      </c>
      <c r="F6750">
        <v>17.3446</v>
      </c>
      <c r="G6750">
        <v>1.0879000000000001</v>
      </c>
      <c r="H6750">
        <v>1.2499</v>
      </c>
      <c r="I6750">
        <v>150.37</v>
      </c>
      <c r="J6750">
        <v>4.8648999999999996</v>
      </c>
      <c r="K6750" s="3">
        <v>532.45000000000005</v>
      </c>
      <c r="L6750" s="3">
        <v>520.88</v>
      </c>
      <c r="M6750" s="3">
        <v>540.30999999999995</v>
      </c>
      <c r="N6750" s="3">
        <v>996.23</v>
      </c>
      <c r="O6750" s="3">
        <v>680.58</v>
      </c>
      <c r="P6750" s="3">
        <v>314.10000000000002</v>
      </c>
      <c r="Q6750" s="3">
        <v>595.91</v>
      </c>
      <c r="R6750" s="3">
        <v>1368.75</v>
      </c>
      <c r="S6750" s="3">
        <v>478.25</v>
      </c>
      <c r="T6750" s="3">
        <v>27.18</v>
      </c>
      <c r="U6750" s="3">
        <v>176.45</v>
      </c>
      <c r="V6750" s="3">
        <v>896.59</v>
      </c>
      <c r="W6750" s="3">
        <v>82.47</v>
      </c>
      <c r="X6750" s="3">
        <v>78.260000000000005</v>
      </c>
      <c r="Y6750" s="3">
        <v>1969.05</v>
      </c>
      <c r="Z6750" s="3">
        <v>23.132000000000001</v>
      </c>
    </row>
    <row r="6751" spans="1:26" x14ac:dyDescent="0.35">
      <c r="A6751" s="1">
        <v>45245</v>
      </c>
      <c r="B6751">
        <v>104.39400000000001</v>
      </c>
      <c r="C6751">
        <v>1</v>
      </c>
      <c r="D6751">
        <v>1959.85</v>
      </c>
      <c r="E6751">
        <v>23.4421</v>
      </c>
      <c r="F6751">
        <v>17.296800000000001</v>
      </c>
      <c r="G6751">
        <v>1.0848</v>
      </c>
      <c r="H6751">
        <v>1.2416</v>
      </c>
      <c r="I6751">
        <v>151.36000000000001</v>
      </c>
      <c r="J6751">
        <v>4.8648999999999996</v>
      </c>
      <c r="K6751" s="3">
        <v>533.21</v>
      </c>
      <c r="L6751" s="3">
        <v>519.27</v>
      </c>
      <c r="M6751" s="3">
        <v>542.78</v>
      </c>
      <c r="N6751" s="3">
        <v>1006.33</v>
      </c>
      <c r="O6751" s="3">
        <v>680.58</v>
      </c>
      <c r="P6751" s="3">
        <v>314.77999999999997</v>
      </c>
      <c r="Q6751" s="3">
        <v>592.19000000000005</v>
      </c>
      <c r="R6751" s="3">
        <v>1385</v>
      </c>
      <c r="S6751" s="3">
        <v>470.75</v>
      </c>
      <c r="T6751" s="3">
        <v>27.15</v>
      </c>
      <c r="U6751" s="3">
        <v>180.8</v>
      </c>
      <c r="V6751" s="3">
        <v>896.59</v>
      </c>
      <c r="W6751" s="3">
        <v>81.180000000000007</v>
      </c>
      <c r="X6751" s="3">
        <v>76.66</v>
      </c>
      <c r="Y6751" s="3">
        <v>1958.2</v>
      </c>
      <c r="Z6751" s="3">
        <v>23.538</v>
      </c>
    </row>
    <row r="6752" spans="1:26" x14ac:dyDescent="0.35">
      <c r="A6752" s="1">
        <v>45246</v>
      </c>
      <c r="B6752">
        <v>104.349</v>
      </c>
      <c r="C6752">
        <v>1</v>
      </c>
      <c r="D6752">
        <v>1980.9</v>
      </c>
      <c r="E6752">
        <v>23.747199999999999</v>
      </c>
      <c r="F6752">
        <v>17.228000000000002</v>
      </c>
      <c r="G6752">
        <v>1.0851999999999999</v>
      </c>
      <c r="H6752">
        <v>1.2414000000000001</v>
      </c>
      <c r="I6752">
        <v>150.72999999999999</v>
      </c>
      <c r="J6752">
        <v>4.8685</v>
      </c>
      <c r="K6752" s="3">
        <v>533.4</v>
      </c>
      <c r="L6752" s="3">
        <v>520.37</v>
      </c>
      <c r="M6752" s="3">
        <v>542.30999999999995</v>
      </c>
      <c r="N6752" s="3">
        <v>999.39</v>
      </c>
      <c r="O6752" s="3">
        <v>674.65</v>
      </c>
      <c r="P6752" s="3">
        <v>316.63</v>
      </c>
      <c r="Q6752" s="3">
        <v>594.01</v>
      </c>
      <c r="R6752" s="3">
        <v>1360.25</v>
      </c>
      <c r="S6752" s="3">
        <v>474.75</v>
      </c>
      <c r="T6752" s="3">
        <v>27.19</v>
      </c>
      <c r="U6752" s="3">
        <v>176.1</v>
      </c>
      <c r="V6752" s="3">
        <v>901.44</v>
      </c>
      <c r="W6752" s="3">
        <v>77.42</v>
      </c>
      <c r="X6752" s="3">
        <v>72.900000000000006</v>
      </c>
      <c r="Y6752" s="3">
        <v>1980.1</v>
      </c>
      <c r="Z6752" s="3">
        <v>23.933</v>
      </c>
    </row>
    <row r="6753" spans="1:26" x14ac:dyDescent="0.35">
      <c r="A6753" s="1">
        <v>45247</v>
      </c>
      <c r="B6753">
        <v>103.917</v>
      </c>
      <c r="C6753">
        <v>1</v>
      </c>
      <c r="D6753">
        <v>1980.82</v>
      </c>
      <c r="E6753">
        <v>23.718900000000001</v>
      </c>
      <c r="F6753">
        <v>17.2319</v>
      </c>
      <c r="G6753">
        <v>1.0914999999999999</v>
      </c>
      <c r="H6753">
        <v>1.2462</v>
      </c>
      <c r="I6753">
        <v>149.63</v>
      </c>
      <c r="J6753">
        <v>4.9097999999999997</v>
      </c>
      <c r="K6753" s="3">
        <v>531.04999999999995</v>
      </c>
      <c r="L6753" s="3">
        <v>514.54999999999995</v>
      </c>
      <c r="M6753" s="3">
        <v>542.49</v>
      </c>
      <c r="N6753" s="3">
        <v>998.59</v>
      </c>
      <c r="O6753" s="3">
        <v>672.42</v>
      </c>
      <c r="P6753" s="3">
        <v>317.29000000000002</v>
      </c>
      <c r="Q6753" s="3">
        <v>589.66999999999996</v>
      </c>
      <c r="R6753" s="3">
        <v>1340.25</v>
      </c>
      <c r="S6753" s="3">
        <v>467</v>
      </c>
      <c r="T6753" s="3">
        <v>27.18</v>
      </c>
      <c r="U6753" s="3">
        <v>170.95</v>
      </c>
      <c r="V6753" s="3">
        <v>879.03</v>
      </c>
      <c r="W6753" s="3">
        <v>80.61</v>
      </c>
      <c r="X6753" s="3">
        <v>75.89</v>
      </c>
      <c r="Y6753" s="3">
        <v>1981.05</v>
      </c>
      <c r="Z6753" s="3">
        <v>23.852</v>
      </c>
    </row>
    <row r="6754" spans="1:26" x14ac:dyDescent="0.35">
      <c r="A6754" s="1">
        <v>45250</v>
      </c>
      <c r="B6754">
        <v>103.438</v>
      </c>
      <c r="C6754">
        <v>1</v>
      </c>
      <c r="D6754">
        <v>1978.07</v>
      </c>
      <c r="E6754">
        <v>23.4438</v>
      </c>
      <c r="F6754">
        <v>17.1233</v>
      </c>
      <c r="G6754">
        <v>1.0940000000000001</v>
      </c>
      <c r="H6754">
        <v>1.2504999999999999</v>
      </c>
      <c r="I6754">
        <v>148.38999999999999</v>
      </c>
      <c r="J6754">
        <v>4.8544</v>
      </c>
      <c r="K6754" s="3">
        <v>531.92999999999995</v>
      </c>
      <c r="L6754" s="3">
        <v>515.72</v>
      </c>
      <c r="M6754" s="3">
        <v>543.16</v>
      </c>
      <c r="N6754" s="3">
        <v>1002.48</v>
      </c>
      <c r="O6754" s="3">
        <v>674.27</v>
      </c>
      <c r="P6754" s="3">
        <v>317.02</v>
      </c>
      <c r="Q6754" s="3">
        <v>589.29999999999995</v>
      </c>
      <c r="R6754" s="3">
        <v>1367.25</v>
      </c>
      <c r="S6754" s="3">
        <v>469.5</v>
      </c>
      <c r="T6754" s="3">
        <v>27.56</v>
      </c>
      <c r="U6754" s="3">
        <v>177.9</v>
      </c>
      <c r="V6754" s="3">
        <v>891.73</v>
      </c>
      <c r="W6754" s="3">
        <v>82.32</v>
      </c>
      <c r="X6754" s="3">
        <v>77.599999999999994</v>
      </c>
      <c r="Y6754" s="3">
        <v>1968.7</v>
      </c>
      <c r="Z6754" s="3">
        <v>23.614000000000001</v>
      </c>
    </row>
    <row r="6755" spans="1:26" x14ac:dyDescent="0.35">
      <c r="A6755" s="1">
        <v>45251</v>
      </c>
      <c r="B6755">
        <v>103.565</v>
      </c>
      <c r="C6755">
        <v>1</v>
      </c>
      <c r="D6755">
        <v>1998.29</v>
      </c>
      <c r="E6755">
        <v>23.751899999999999</v>
      </c>
      <c r="F6755">
        <v>17.1952</v>
      </c>
      <c r="G6755">
        <v>1.0911</v>
      </c>
      <c r="H6755">
        <v>1.2539</v>
      </c>
      <c r="I6755">
        <v>148.38999999999999</v>
      </c>
      <c r="J6755">
        <v>4.8992000000000004</v>
      </c>
      <c r="K6755" s="3">
        <v>533.04999999999995</v>
      </c>
      <c r="L6755" s="3">
        <v>519.79999999999995</v>
      </c>
      <c r="M6755" s="3">
        <v>542.12</v>
      </c>
      <c r="N6755" s="3">
        <v>1001.06</v>
      </c>
      <c r="O6755" s="3">
        <v>675.11</v>
      </c>
      <c r="P6755" s="3">
        <v>315.62</v>
      </c>
      <c r="Q6755" s="3">
        <v>588.71</v>
      </c>
      <c r="R6755" s="3">
        <v>1377.25</v>
      </c>
      <c r="S6755" s="3">
        <v>470</v>
      </c>
      <c r="T6755" s="3">
        <v>27.75</v>
      </c>
      <c r="U6755" s="3">
        <v>176.55</v>
      </c>
      <c r="V6755" s="3">
        <v>890.91</v>
      </c>
      <c r="W6755" s="3">
        <v>82.45</v>
      </c>
      <c r="X6755" s="3">
        <v>77.77</v>
      </c>
      <c r="Y6755" s="3">
        <v>2006.6</v>
      </c>
      <c r="Z6755" s="3">
        <v>23.869</v>
      </c>
    </row>
    <row r="6756" spans="1:26" x14ac:dyDescent="0.35">
      <c r="A6756" s="1">
        <v>45252</v>
      </c>
      <c r="B6756">
        <v>103.92</v>
      </c>
      <c r="C6756">
        <v>1</v>
      </c>
      <c r="D6756">
        <v>1990.17</v>
      </c>
      <c r="E6756">
        <v>23.631599999999999</v>
      </c>
      <c r="F6756">
        <v>17.201499999999999</v>
      </c>
      <c r="G6756">
        <v>1.0888</v>
      </c>
      <c r="H6756">
        <v>1.2494000000000001</v>
      </c>
      <c r="I6756">
        <v>149.54</v>
      </c>
      <c r="J6756">
        <v>4.9082999999999997</v>
      </c>
      <c r="K6756" s="3">
        <v>530.15</v>
      </c>
      <c r="L6756" s="3">
        <v>514.77</v>
      </c>
      <c r="M6756" s="3">
        <v>540.77</v>
      </c>
      <c r="N6756" s="3">
        <v>994.01</v>
      </c>
      <c r="O6756" s="3">
        <v>673.1</v>
      </c>
      <c r="P6756" s="3">
        <v>315.83</v>
      </c>
      <c r="Q6756" s="3">
        <v>584.25</v>
      </c>
      <c r="R6756" s="3">
        <v>1356.5</v>
      </c>
      <c r="S6756" s="3">
        <v>468.75</v>
      </c>
      <c r="T6756" s="3">
        <v>27.22</v>
      </c>
      <c r="U6756" s="3">
        <v>178.65</v>
      </c>
      <c r="V6756" s="3">
        <v>885.95</v>
      </c>
      <c r="W6756" s="3">
        <v>81.96</v>
      </c>
      <c r="X6756" s="3">
        <v>77.099999999999994</v>
      </c>
      <c r="Y6756" s="3">
        <v>1997.55</v>
      </c>
      <c r="Z6756" s="3">
        <v>23.687999999999999</v>
      </c>
    </row>
    <row r="6757" spans="1:26" x14ac:dyDescent="0.35">
      <c r="A6757" s="1">
        <v>45253</v>
      </c>
      <c r="B6757">
        <v>103.92</v>
      </c>
      <c r="C6757">
        <v>1</v>
      </c>
      <c r="D6757">
        <v>1992.25</v>
      </c>
      <c r="E6757">
        <v>23.6785</v>
      </c>
      <c r="F6757">
        <v>17.188199999999998</v>
      </c>
      <c r="G6757">
        <v>1.0905</v>
      </c>
      <c r="H6757">
        <v>1.2534000000000001</v>
      </c>
      <c r="I6757">
        <v>149.56</v>
      </c>
      <c r="J6757">
        <v>4.9038000000000004</v>
      </c>
      <c r="K6757" s="3">
        <v>530.15</v>
      </c>
      <c r="L6757" s="3">
        <v>514.77</v>
      </c>
      <c r="M6757" s="3">
        <v>540.77</v>
      </c>
      <c r="N6757" s="3">
        <v>994.01</v>
      </c>
      <c r="O6757" s="3">
        <v>673.1</v>
      </c>
      <c r="P6757" s="3">
        <v>315.83</v>
      </c>
      <c r="Q6757" s="3">
        <v>584.25</v>
      </c>
      <c r="R6757" s="3">
        <v>1356.5</v>
      </c>
      <c r="S6757" s="3">
        <v>468.75</v>
      </c>
      <c r="T6757" s="3">
        <v>27.22</v>
      </c>
      <c r="U6757" s="3">
        <v>178.65</v>
      </c>
      <c r="V6757" s="3">
        <v>885.22</v>
      </c>
      <c r="W6757" s="3">
        <v>81.42</v>
      </c>
      <c r="X6757" s="3">
        <v>77.099999999999994</v>
      </c>
      <c r="Y6757" s="3">
        <v>1992.85</v>
      </c>
      <c r="Z6757" s="3">
        <v>23.687999999999999</v>
      </c>
    </row>
    <row r="6758" spans="1:26" x14ac:dyDescent="0.35">
      <c r="A6758" s="1">
        <v>45254</v>
      </c>
      <c r="B6758">
        <v>103.40300000000001</v>
      </c>
      <c r="C6758">
        <v>1</v>
      </c>
      <c r="D6758">
        <v>2000.82</v>
      </c>
      <c r="E6758">
        <v>24.33</v>
      </c>
      <c r="F6758">
        <v>17.113600000000002</v>
      </c>
      <c r="G6758">
        <v>1.0939000000000001</v>
      </c>
      <c r="H6758">
        <v>1.2603</v>
      </c>
      <c r="I6758">
        <v>149.44</v>
      </c>
      <c r="J6758">
        <v>4.9020999999999999</v>
      </c>
      <c r="K6758" s="3">
        <v>528.79</v>
      </c>
      <c r="L6758" s="3">
        <v>513.30999999999995</v>
      </c>
      <c r="M6758" s="3">
        <v>539.48</v>
      </c>
      <c r="N6758" s="3">
        <v>987.65</v>
      </c>
      <c r="O6758" s="3">
        <v>673.1</v>
      </c>
      <c r="P6758" s="3">
        <v>315.93</v>
      </c>
      <c r="Q6758" s="3">
        <v>583.59</v>
      </c>
      <c r="R6758" s="3">
        <v>1330.75</v>
      </c>
      <c r="S6758" s="3">
        <v>463.25</v>
      </c>
      <c r="T6758" s="3">
        <v>26.98</v>
      </c>
      <c r="U6758" s="3">
        <v>178.65</v>
      </c>
      <c r="V6758" s="3">
        <v>889.39</v>
      </c>
      <c r="W6758" s="3">
        <v>80.58</v>
      </c>
      <c r="X6758" s="3">
        <v>75.540000000000006</v>
      </c>
      <c r="Y6758" s="3">
        <v>2000.85</v>
      </c>
      <c r="Z6758" s="3">
        <v>24.341000000000001</v>
      </c>
    </row>
    <row r="6759" spans="1:26" x14ac:dyDescent="0.35">
      <c r="A6759" s="1">
        <v>45257</v>
      </c>
      <c r="B6759">
        <v>103.199</v>
      </c>
      <c r="C6759">
        <v>1</v>
      </c>
      <c r="D6759">
        <v>2014.13</v>
      </c>
      <c r="E6759">
        <v>24.649000000000001</v>
      </c>
      <c r="F6759">
        <v>17.165600000000001</v>
      </c>
      <c r="G6759">
        <v>1.0953999999999999</v>
      </c>
      <c r="H6759">
        <v>1.2626999999999999</v>
      </c>
      <c r="I6759">
        <v>148.69</v>
      </c>
      <c r="J6759">
        <v>4.8987999999999996</v>
      </c>
      <c r="K6759" s="3">
        <v>526.71</v>
      </c>
      <c r="L6759" s="3">
        <v>511.32</v>
      </c>
      <c r="M6759" s="3">
        <v>537.34</v>
      </c>
      <c r="N6759" s="3">
        <v>982.02</v>
      </c>
      <c r="O6759" s="3">
        <v>673.1</v>
      </c>
      <c r="P6759" s="3">
        <v>314.11</v>
      </c>
      <c r="Q6759" s="3">
        <v>583.59</v>
      </c>
      <c r="R6759" s="3">
        <v>1329.75</v>
      </c>
      <c r="S6759" s="3">
        <v>455.5</v>
      </c>
      <c r="T6759" s="3">
        <v>27.2</v>
      </c>
      <c r="U6759" s="3">
        <v>179.7</v>
      </c>
      <c r="V6759" s="3">
        <v>876.73</v>
      </c>
      <c r="W6759" s="3">
        <v>79.98</v>
      </c>
      <c r="X6759" s="3">
        <v>74.86</v>
      </c>
      <c r="Y6759" s="3">
        <v>2013.7</v>
      </c>
      <c r="Z6759" s="3">
        <v>24.681000000000001</v>
      </c>
    </row>
    <row r="6760" spans="1:26" x14ac:dyDescent="0.35">
      <c r="A6760" s="1">
        <v>45258</v>
      </c>
      <c r="B6760">
        <v>102.746</v>
      </c>
      <c r="C6760">
        <v>1</v>
      </c>
      <c r="D6760">
        <v>2040.97</v>
      </c>
      <c r="E6760">
        <v>25.026299999999999</v>
      </c>
      <c r="F6760">
        <v>17.140799999999999</v>
      </c>
      <c r="G6760">
        <v>1.0992999999999999</v>
      </c>
      <c r="H6760">
        <v>1.2694000000000001</v>
      </c>
      <c r="I6760">
        <v>147.47999999999999</v>
      </c>
      <c r="J6760">
        <v>4.8711000000000002</v>
      </c>
      <c r="K6760" s="3">
        <v>529.07000000000005</v>
      </c>
      <c r="L6760" s="3">
        <v>515.98</v>
      </c>
      <c r="M6760" s="3">
        <v>538.04</v>
      </c>
      <c r="N6760" s="3">
        <v>982.4</v>
      </c>
      <c r="O6760" s="3">
        <v>677.59</v>
      </c>
      <c r="P6760" s="3">
        <v>315.27999999999997</v>
      </c>
      <c r="Q6760" s="3">
        <v>582.30999999999995</v>
      </c>
      <c r="R6760" s="3">
        <v>1346.5</v>
      </c>
      <c r="S6760" s="3">
        <v>451.5</v>
      </c>
      <c r="T6760" s="3">
        <v>26.99</v>
      </c>
      <c r="U6760" s="3">
        <v>183.65</v>
      </c>
      <c r="V6760" s="3">
        <v>901.6</v>
      </c>
      <c r="W6760" s="3">
        <v>81.680000000000007</v>
      </c>
      <c r="X6760" s="3">
        <v>76.41</v>
      </c>
      <c r="Y6760" s="3">
        <v>2025.65</v>
      </c>
      <c r="Z6760" s="3">
        <v>24.934999999999999</v>
      </c>
    </row>
    <row r="6761" spans="1:26" x14ac:dyDescent="0.35">
      <c r="A6761" s="1">
        <v>45259</v>
      </c>
      <c r="B6761">
        <v>102.765</v>
      </c>
      <c r="C6761">
        <v>1</v>
      </c>
      <c r="D6761">
        <v>2044.24</v>
      </c>
      <c r="E6761">
        <v>25.020099999999999</v>
      </c>
      <c r="F6761">
        <v>17.2837</v>
      </c>
      <c r="G6761">
        <v>1.0969</v>
      </c>
      <c r="H6761">
        <v>1.2695000000000001</v>
      </c>
      <c r="I6761">
        <v>147.24</v>
      </c>
      <c r="J6761">
        <v>4.9059999999999997</v>
      </c>
      <c r="K6761" s="3">
        <v>529.51</v>
      </c>
      <c r="L6761" s="3">
        <v>516.79</v>
      </c>
      <c r="M6761" s="3">
        <v>538.21</v>
      </c>
      <c r="N6761" s="3">
        <v>983.1</v>
      </c>
      <c r="O6761" s="3">
        <v>679.52</v>
      </c>
      <c r="P6761" s="3">
        <v>316.11</v>
      </c>
      <c r="Q6761" s="3">
        <v>578.74</v>
      </c>
      <c r="R6761" s="3">
        <v>1347</v>
      </c>
      <c r="S6761" s="3">
        <v>449.75</v>
      </c>
      <c r="T6761" s="3">
        <v>26.86</v>
      </c>
      <c r="U6761" s="3">
        <v>182.1</v>
      </c>
      <c r="V6761" s="3">
        <v>898.36</v>
      </c>
      <c r="W6761" s="3">
        <v>83.1</v>
      </c>
      <c r="X6761" s="3">
        <v>77.86</v>
      </c>
      <c r="Y6761" s="3">
        <v>2046.95</v>
      </c>
      <c r="Z6761" s="3">
        <v>25.071999999999999</v>
      </c>
    </row>
    <row r="6762" spans="1:26" x14ac:dyDescent="0.35">
      <c r="A6762" s="1">
        <v>45260</v>
      </c>
      <c r="B6762">
        <v>103.497</v>
      </c>
      <c r="C6762">
        <v>1</v>
      </c>
      <c r="D6762">
        <v>2036.41</v>
      </c>
      <c r="E6762">
        <v>25.271999999999998</v>
      </c>
      <c r="F6762">
        <v>17.384499999999999</v>
      </c>
      <c r="G6762">
        <v>1.0888</v>
      </c>
      <c r="H6762">
        <v>1.2624</v>
      </c>
      <c r="I6762">
        <v>148.19999999999999</v>
      </c>
      <c r="J6762">
        <v>4.9195000000000002</v>
      </c>
      <c r="K6762" s="3">
        <v>529.9</v>
      </c>
      <c r="L6762" s="3">
        <v>517.75</v>
      </c>
      <c r="M6762" s="3">
        <v>538.19000000000005</v>
      </c>
      <c r="N6762" s="3">
        <v>979.84</v>
      </c>
      <c r="O6762" s="3">
        <v>683.3</v>
      </c>
      <c r="P6762" s="3">
        <v>316.60000000000002</v>
      </c>
      <c r="Q6762" s="3">
        <v>578.47</v>
      </c>
      <c r="R6762" s="3">
        <v>1342.75</v>
      </c>
      <c r="S6762" s="3">
        <v>461.75</v>
      </c>
      <c r="T6762" s="3">
        <v>26.04</v>
      </c>
      <c r="U6762" s="3">
        <v>195</v>
      </c>
      <c r="V6762" s="3">
        <v>944.81</v>
      </c>
      <c r="W6762" s="3">
        <v>82.83</v>
      </c>
      <c r="X6762" s="3">
        <v>75.959999999999994</v>
      </c>
      <c r="Y6762" s="3">
        <v>2035.45</v>
      </c>
      <c r="Z6762" s="3">
        <v>25.292999999999999</v>
      </c>
    </row>
    <row r="6763" spans="1:26" x14ac:dyDescent="0.35">
      <c r="A6763" s="1">
        <v>45261</v>
      </c>
      <c r="B6763">
        <v>103.268</v>
      </c>
      <c r="C6763">
        <v>1</v>
      </c>
      <c r="D6763">
        <v>2072.2199999999998</v>
      </c>
      <c r="E6763">
        <v>25.486000000000001</v>
      </c>
      <c r="F6763">
        <v>17.188099999999999</v>
      </c>
      <c r="G6763">
        <v>1.0884</v>
      </c>
      <c r="H6763">
        <v>1.2709999999999999</v>
      </c>
      <c r="I6763">
        <v>146.82</v>
      </c>
      <c r="J6763">
        <v>4.8827999999999996</v>
      </c>
      <c r="K6763" s="3">
        <v>529.29</v>
      </c>
      <c r="L6763" s="3">
        <v>514.66999999999996</v>
      </c>
      <c r="M6763" s="3">
        <v>539.36</v>
      </c>
      <c r="N6763" s="3">
        <v>987.07</v>
      </c>
      <c r="O6763" s="3">
        <v>681.44</v>
      </c>
      <c r="P6763" s="3">
        <v>315.93</v>
      </c>
      <c r="Q6763" s="3">
        <v>572.27</v>
      </c>
      <c r="R6763" s="3">
        <v>1325</v>
      </c>
      <c r="S6763" s="3">
        <v>464.5</v>
      </c>
      <c r="T6763" s="3">
        <v>25.09</v>
      </c>
      <c r="U6763" s="3">
        <v>193.9</v>
      </c>
      <c r="V6763" s="3">
        <v>942.08</v>
      </c>
      <c r="W6763" s="3">
        <v>78.88</v>
      </c>
      <c r="X6763" s="3">
        <v>74.069999999999993</v>
      </c>
      <c r="Y6763" s="3">
        <v>2045.4</v>
      </c>
      <c r="Z6763" s="3">
        <v>25.498999999999999</v>
      </c>
    </row>
    <row r="6764" spans="1:26" x14ac:dyDescent="0.35">
      <c r="A6764" s="1">
        <v>45264</v>
      </c>
      <c r="B6764">
        <v>103.712</v>
      </c>
      <c r="C6764">
        <v>1</v>
      </c>
      <c r="D6764">
        <v>2029.42</v>
      </c>
      <c r="E6764">
        <v>24.505500000000001</v>
      </c>
      <c r="F6764">
        <v>17.460999999999999</v>
      </c>
      <c r="G6764">
        <v>1.0835999999999999</v>
      </c>
      <c r="H6764">
        <v>1.2633000000000001</v>
      </c>
      <c r="I6764">
        <v>147.21</v>
      </c>
      <c r="J6764">
        <v>4.9448999999999996</v>
      </c>
      <c r="K6764" s="3">
        <v>526.13</v>
      </c>
      <c r="L6764" s="3">
        <v>508.06</v>
      </c>
      <c r="M6764" s="3">
        <v>538.73</v>
      </c>
      <c r="N6764" s="3">
        <v>986.01</v>
      </c>
      <c r="O6764" s="3">
        <v>663.37</v>
      </c>
      <c r="P6764" s="3">
        <v>315.14999999999998</v>
      </c>
      <c r="Q6764" s="3">
        <v>561.9</v>
      </c>
      <c r="R6764" s="3">
        <v>1306.25</v>
      </c>
      <c r="S6764" s="3">
        <v>460.25</v>
      </c>
      <c r="T6764" s="3">
        <v>25.81</v>
      </c>
      <c r="U6764" s="3">
        <v>188.9</v>
      </c>
      <c r="V6764" s="3">
        <v>938.55</v>
      </c>
      <c r="W6764" s="3">
        <v>78.03</v>
      </c>
      <c r="X6764" s="3">
        <v>73.040000000000006</v>
      </c>
      <c r="Y6764" s="3">
        <v>2049.0500000000002</v>
      </c>
      <c r="Z6764" s="3">
        <v>24.555</v>
      </c>
    </row>
    <row r="6765" spans="1:26" x14ac:dyDescent="0.35">
      <c r="A6765" s="1">
        <v>45265</v>
      </c>
      <c r="B6765">
        <v>104.05</v>
      </c>
      <c r="C6765">
        <v>1</v>
      </c>
      <c r="D6765">
        <v>2019.36</v>
      </c>
      <c r="E6765">
        <v>24.158799999999999</v>
      </c>
      <c r="F6765">
        <v>17.3826</v>
      </c>
      <c r="G6765">
        <v>1.0797000000000001</v>
      </c>
      <c r="H6765">
        <v>1.2595000000000001</v>
      </c>
      <c r="I6765">
        <v>147.15</v>
      </c>
      <c r="J6765">
        <v>4.9287000000000001</v>
      </c>
      <c r="K6765" s="3">
        <v>523.78</v>
      </c>
      <c r="L6765" s="3">
        <v>505.88</v>
      </c>
      <c r="M6765" s="3">
        <v>536.25</v>
      </c>
      <c r="N6765" s="3">
        <v>979.34</v>
      </c>
      <c r="O6765" s="3">
        <v>657.67</v>
      </c>
      <c r="P6765" s="3">
        <v>315.45</v>
      </c>
      <c r="Q6765" s="3">
        <v>552.67999999999995</v>
      </c>
      <c r="R6765" s="3">
        <v>1305.5</v>
      </c>
      <c r="S6765" s="3">
        <v>468.5</v>
      </c>
      <c r="T6765" s="3">
        <v>24.96</v>
      </c>
      <c r="U6765" s="3">
        <v>193.85</v>
      </c>
      <c r="V6765" s="3">
        <v>951.85</v>
      </c>
      <c r="W6765" s="3">
        <v>77.2</v>
      </c>
      <c r="X6765" s="3">
        <v>72.319999999999993</v>
      </c>
      <c r="Y6765" s="3">
        <v>2023.35</v>
      </c>
      <c r="Z6765" s="3">
        <v>24.201000000000001</v>
      </c>
    </row>
    <row r="6766" spans="1:26" x14ac:dyDescent="0.35">
      <c r="A6766" s="1">
        <v>45266</v>
      </c>
      <c r="B6766">
        <v>104.15300000000001</v>
      </c>
      <c r="C6766">
        <v>1</v>
      </c>
      <c r="D6766">
        <v>2025.55</v>
      </c>
      <c r="E6766">
        <v>23.8993</v>
      </c>
      <c r="F6766">
        <v>17.277799999999999</v>
      </c>
      <c r="G6766">
        <v>1.0764</v>
      </c>
      <c r="H6766">
        <v>1.256</v>
      </c>
      <c r="I6766">
        <v>147.31</v>
      </c>
      <c r="J6766">
        <v>4.9025999999999996</v>
      </c>
      <c r="K6766" s="3">
        <v>521.29</v>
      </c>
      <c r="L6766" s="3">
        <v>501.5</v>
      </c>
      <c r="M6766" s="3">
        <v>535.16</v>
      </c>
      <c r="N6766" s="3">
        <v>981.97</v>
      </c>
      <c r="O6766" s="3">
        <v>650.92999999999995</v>
      </c>
      <c r="P6766" s="3">
        <v>315.55</v>
      </c>
      <c r="Q6766" s="3">
        <v>544.66</v>
      </c>
      <c r="R6766" s="3">
        <v>1295.5</v>
      </c>
      <c r="S6766" s="3">
        <v>464.75</v>
      </c>
      <c r="T6766" s="3">
        <v>23</v>
      </c>
      <c r="U6766" s="3">
        <v>185.25</v>
      </c>
      <c r="V6766" s="3">
        <v>919.54</v>
      </c>
      <c r="W6766" s="3">
        <v>74.3</v>
      </c>
      <c r="X6766" s="3">
        <v>69.38</v>
      </c>
      <c r="Y6766" s="3">
        <v>2026.4</v>
      </c>
      <c r="Z6766" s="3">
        <v>23.888999999999999</v>
      </c>
    </row>
    <row r="6767" spans="1:26" x14ac:dyDescent="0.35">
      <c r="A6767" s="1">
        <v>45267</v>
      </c>
      <c r="B6767">
        <v>103.541</v>
      </c>
      <c r="C6767">
        <v>1</v>
      </c>
      <c r="D6767">
        <v>2028.47</v>
      </c>
      <c r="E6767">
        <v>23.8017</v>
      </c>
      <c r="F6767">
        <v>17.4726</v>
      </c>
      <c r="G6767">
        <v>1.0793999999999999</v>
      </c>
      <c r="H6767">
        <v>1.2594000000000001</v>
      </c>
      <c r="I6767">
        <v>144.13</v>
      </c>
      <c r="J6767">
        <v>4.9055999999999997</v>
      </c>
      <c r="K6767" s="3">
        <v>523.92999999999995</v>
      </c>
      <c r="L6767" s="3">
        <v>504.72</v>
      </c>
      <c r="M6767" s="3">
        <v>537.37</v>
      </c>
      <c r="N6767" s="3">
        <v>985</v>
      </c>
      <c r="O6767" s="3">
        <v>650.92999999999995</v>
      </c>
      <c r="P6767" s="3">
        <v>318.58</v>
      </c>
      <c r="Q6767" s="3">
        <v>546.71</v>
      </c>
      <c r="R6767" s="3">
        <v>1311.75</v>
      </c>
      <c r="S6767" s="3">
        <v>468.25</v>
      </c>
      <c r="T6767" s="3">
        <v>23.03</v>
      </c>
      <c r="U6767" s="3">
        <v>185.5</v>
      </c>
      <c r="V6767" s="3">
        <v>932.25</v>
      </c>
      <c r="W6767" s="3">
        <v>74.05</v>
      </c>
      <c r="X6767" s="3">
        <v>69.34</v>
      </c>
      <c r="Y6767" s="3">
        <v>2026.9</v>
      </c>
      <c r="Z6767" s="3">
        <v>23.731999999999999</v>
      </c>
    </row>
    <row r="6768" spans="1:26" x14ac:dyDescent="0.35">
      <c r="A6768" s="1">
        <v>45268</v>
      </c>
      <c r="B6768">
        <v>104.01</v>
      </c>
      <c r="C6768">
        <v>1</v>
      </c>
      <c r="D6768">
        <v>2004.67</v>
      </c>
      <c r="E6768">
        <v>23.000599999999999</v>
      </c>
      <c r="F6768">
        <v>17.347100000000001</v>
      </c>
      <c r="G6768">
        <v>1.0763</v>
      </c>
      <c r="H6768">
        <v>1.2548999999999999</v>
      </c>
      <c r="I6768">
        <v>144.94999999999999</v>
      </c>
      <c r="J6768">
        <v>4.9303999999999997</v>
      </c>
      <c r="K6768" s="3">
        <v>523.48</v>
      </c>
      <c r="L6768" s="3">
        <v>498.2</v>
      </c>
      <c r="M6768" s="3">
        <v>541.44000000000005</v>
      </c>
      <c r="N6768" s="3">
        <v>1007.7</v>
      </c>
      <c r="O6768" s="3">
        <v>647.21</v>
      </c>
      <c r="P6768" s="3">
        <v>317.33999999999997</v>
      </c>
      <c r="Q6768" s="3">
        <v>544.04999999999995</v>
      </c>
      <c r="R6768" s="3">
        <v>1304</v>
      </c>
      <c r="S6768" s="3">
        <v>465.75</v>
      </c>
      <c r="T6768" s="3">
        <v>23.36</v>
      </c>
      <c r="U6768" s="3">
        <v>185.15</v>
      </c>
      <c r="V6768" s="3">
        <v>926.14</v>
      </c>
      <c r="W6768" s="3">
        <v>75.84</v>
      </c>
      <c r="X6768" s="3">
        <v>71.23</v>
      </c>
      <c r="Y6768" s="3">
        <v>2008.1</v>
      </c>
      <c r="Z6768" s="3">
        <v>22.971</v>
      </c>
    </row>
    <row r="6769" spans="1:26" x14ac:dyDescent="0.35">
      <c r="A6769" s="1">
        <v>45271</v>
      </c>
      <c r="B6769">
        <v>104.095</v>
      </c>
      <c r="C6769">
        <v>1</v>
      </c>
      <c r="D6769">
        <v>1981.95</v>
      </c>
      <c r="E6769">
        <v>22.819500000000001</v>
      </c>
      <c r="F6769">
        <v>17.383600000000001</v>
      </c>
      <c r="G6769">
        <v>1.0765</v>
      </c>
      <c r="H6769">
        <v>1.2555000000000001</v>
      </c>
      <c r="I6769">
        <v>146.16</v>
      </c>
      <c r="J6769">
        <v>4.9387999999999996</v>
      </c>
      <c r="K6769" s="3">
        <v>521.24</v>
      </c>
      <c r="L6769" s="3">
        <v>494.87</v>
      </c>
      <c r="M6769" s="3">
        <v>540.02</v>
      </c>
      <c r="N6769" s="3">
        <v>1001.51</v>
      </c>
      <c r="O6769" s="3">
        <v>639.67999999999995</v>
      </c>
      <c r="P6769" s="3">
        <v>317.91000000000003</v>
      </c>
      <c r="Q6769" s="3">
        <v>535.98</v>
      </c>
      <c r="R6769" s="3">
        <v>1336</v>
      </c>
      <c r="S6769" s="3">
        <v>460.5</v>
      </c>
      <c r="T6769" s="3">
        <v>22.47</v>
      </c>
      <c r="U6769" s="3">
        <v>194</v>
      </c>
      <c r="V6769" s="3">
        <v>955.82</v>
      </c>
      <c r="W6769" s="3">
        <v>76.03</v>
      </c>
      <c r="X6769" s="3">
        <v>71.319999999999993</v>
      </c>
      <c r="Y6769" s="3">
        <v>1986.65</v>
      </c>
      <c r="Z6769" s="3">
        <v>22.773</v>
      </c>
    </row>
    <row r="6770" spans="1:26" x14ac:dyDescent="0.35">
      <c r="A6770" s="1">
        <v>45272</v>
      </c>
      <c r="B6770">
        <v>103.86499999999999</v>
      </c>
      <c r="C6770">
        <v>1</v>
      </c>
      <c r="D6770">
        <v>1979.54</v>
      </c>
      <c r="E6770">
        <v>22.7743</v>
      </c>
      <c r="F6770">
        <v>17.307400000000001</v>
      </c>
      <c r="G6770">
        <v>1.0793999999999999</v>
      </c>
      <c r="H6770">
        <v>1.2563</v>
      </c>
      <c r="I6770">
        <v>145.44999999999999</v>
      </c>
      <c r="J6770">
        <v>4.9663000000000004</v>
      </c>
      <c r="K6770" s="3">
        <v>515.65</v>
      </c>
      <c r="L6770" s="3">
        <v>480.51</v>
      </c>
      <c r="M6770" s="3">
        <v>541.19000000000005</v>
      </c>
      <c r="N6770" s="3">
        <v>1008.31</v>
      </c>
      <c r="O6770" s="3">
        <v>590.91</v>
      </c>
      <c r="P6770" s="3">
        <v>317.45</v>
      </c>
      <c r="Q6770" s="3">
        <v>506.57</v>
      </c>
      <c r="R6770" s="3">
        <v>1323.75</v>
      </c>
      <c r="S6770" s="3">
        <v>462.5</v>
      </c>
      <c r="T6770" s="3">
        <v>22.59</v>
      </c>
      <c r="U6770" s="3">
        <v>191.15</v>
      </c>
      <c r="V6770" s="3">
        <v>952.78</v>
      </c>
      <c r="W6770" s="3">
        <v>73.239999999999995</v>
      </c>
      <c r="X6770" s="3">
        <v>68.61</v>
      </c>
      <c r="Y6770" s="3">
        <v>1980.85</v>
      </c>
      <c r="Z6770" s="3">
        <v>22.728000000000002</v>
      </c>
    </row>
    <row r="6771" spans="1:26" x14ac:dyDescent="0.35">
      <c r="A6771" s="1">
        <v>45273</v>
      </c>
      <c r="B6771">
        <v>102.869</v>
      </c>
      <c r="C6771">
        <v>1</v>
      </c>
      <c r="D6771">
        <v>2027.74</v>
      </c>
      <c r="E6771">
        <v>23.815000000000001</v>
      </c>
      <c r="F6771">
        <v>17.241299999999999</v>
      </c>
      <c r="G6771">
        <v>1.0873999999999999</v>
      </c>
      <c r="H6771">
        <v>1.2618</v>
      </c>
      <c r="I6771">
        <v>142.88999999999999</v>
      </c>
      <c r="J6771">
        <v>4.9183000000000003</v>
      </c>
      <c r="K6771" s="3">
        <v>513.35</v>
      </c>
      <c r="L6771" s="3">
        <v>475.37</v>
      </c>
      <c r="M6771" s="3">
        <v>541.12</v>
      </c>
      <c r="N6771" s="3">
        <v>1007.66</v>
      </c>
      <c r="O6771" s="3">
        <v>588.53</v>
      </c>
      <c r="P6771" s="3">
        <v>317.58</v>
      </c>
      <c r="Q6771" s="3">
        <v>507.99</v>
      </c>
      <c r="R6771" s="3">
        <v>1307.5</v>
      </c>
      <c r="S6771" s="3">
        <v>456.75</v>
      </c>
      <c r="T6771" s="3">
        <v>21.97</v>
      </c>
      <c r="U6771" s="3">
        <v>194.65</v>
      </c>
      <c r="V6771" s="3">
        <v>988.32</v>
      </c>
      <c r="W6771" s="3">
        <v>74.260000000000005</v>
      </c>
      <c r="X6771" s="3">
        <v>69.47</v>
      </c>
      <c r="Y6771" s="3">
        <v>1982.5</v>
      </c>
      <c r="Z6771" s="3">
        <v>22.638999999999999</v>
      </c>
    </row>
    <row r="6772" spans="1:26" x14ac:dyDescent="0.35">
      <c r="A6772" s="1">
        <v>45274</v>
      </c>
      <c r="B6772">
        <v>101.956</v>
      </c>
      <c r="C6772">
        <v>1</v>
      </c>
      <c r="D6772">
        <v>2036.36</v>
      </c>
      <c r="E6772">
        <v>24.1844</v>
      </c>
      <c r="F6772">
        <v>17.192399999999999</v>
      </c>
      <c r="G6772">
        <v>1.0992999999999999</v>
      </c>
      <c r="H6772">
        <v>1.2766999999999999</v>
      </c>
      <c r="I6772">
        <v>141.88999999999999</v>
      </c>
      <c r="J6772">
        <v>4.9122000000000003</v>
      </c>
      <c r="K6772" s="3">
        <v>513.42999999999995</v>
      </c>
      <c r="L6772" s="3">
        <v>474.31</v>
      </c>
      <c r="M6772" s="3">
        <v>542.1</v>
      </c>
      <c r="N6772" s="3">
        <v>1024.5899999999999</v>
      </c>
      <c r="O6772" s="3">
        <v>580.54</v>
      </c>
      <c r="P6772" s="3">
        <v>317.17</v>
      </c>
      <c r="Q6772" s="3">
        <v>502.47</v>
      </c>
      <c r="R6772" s="3">
        <v>1314</v>
      </c>
      <c r="S6772" s="3">
        <v>456.75</v>
      </c>
      <c r="T6772" s="3">
        <v>22.18</v>
      </c>
      <c r="U6772" s="3">
        <v>200.1</v>
      </c>
      <c r="V6772" s="3">
        <v>994.05</v>
      </c>
      <c r="W6772" s="3">
        <v>76.61</v>
      </c>
      <c r="X6772" s="3">
        <v>71.58</v>
      </c>
      <c r="Y6772" s="3">
        <v>2046.1</v>
      </c>
      <c r="Z6772" s="3">
        <v>24.096</v>
      </c>
    </row>
    <row r="6773" spans="1:26" x14ac:dyDescent="0.35">
      <c r="A6773" s="1">
        <v>45275</v>
      </c>
      <c r="B6773">
        <v>102.55</v>
      </c>
      <c r="C6773">
        <v>1</v>
      </c>
      <c r="D6773">
        <v>2019.62</v>
      </c>
      <c r="E6773">
        <v>23.855599999999999</v>
      </c>
      <c r="F6773">
        <v>17.206099999999999</v>
      </c>
      <c r="G6773">
        <v>1.0894999999999999</v>
      </c>
      <c r="H6773">
        <v>1.2681</v>
      </c>
      <c r="I6773">
        <v>142.15</v>
      </c>
      <c r="J6773">
        <v>4.9438000000000004</v>
      </c>
      <c r="K6773" s="3">
        <v>512.76</v>
      </c>
      <c r="L6773" s="3">
        <v>473.6</v>
      </c>
      <c r="M6773" s="3">
        <v>541.46</v>
      </c>
      <c r="N6773" s="3">
        <v>1023.79</v>
      </c>
      <c r="O6773" s="3">
        <v>581.03</v>
      </c>
      <c r="P6773" s="3">
        <v>316.25</v>
      </c>
      <c r="Q6773" s="3">
        <v>499.06</v>
      </c>
      <c r="R6773" s="3">
        <v>1315.75</v>
      </c>
      <c r="S6773" s="3">
        <v>483</v>
      </c>
      <c r="T6773" s="3">
        <v>21.99</v>
      </c>
      <c r="U6773" s="3">
        <v>201.8</v>
      </c>
      <c r="V6773" s="3">
        <v>999.29</v>
      </c>
      <c r="W6773" s="3">
        <v>76.55</v>
      </c>
      <c r="X6773" s="3">
        <v>71.430000000000007</v>
      </c>
      <c r="Y6773" s="3">
        <v>2032.3</v>
      </c>
      <c r="Z6773" s="3">
        <v>23.87</v>
      </c>
    </row>
    <row r="6774" spans="1:26" x14ac:dyDescent="0.35">
      <c r="A6774" s="1">
        <v>45278</v>
      </c>
      <c r="B6774">
        <v>102.56100000000001</v>
      </c>
      <c r="C6774">
        <v>1</v>
      </c>
      <c r="D6774">
        <v>2027.19</v>
      </c>
      <c r="E6774">
        <v>23.804500000000001</v>
      </c>
      <c r="F6774">
        <v>17.163799999999998</v>
      </c>
      <c r="G6774">
        <v>1.0924</v>
      </c>
      <c r="H6774">
        <v>1.2647999999999999</v>
      </c>
      <c r="I6774">
        <v>142.78</v>
      </c>
      <c r="J6774">
        <v>4.9036</v>
      </c>
      <c r="K6774" s="3">
        <v>512.46</v>
      </c>
      <c r="L6774" s="3">
        <v>474.4</v>
      </c>
      <c r="M6774" s="3">
        <v>540.29</v>
      </c>
      <c r="N6774" s="3">
        <v>1020.33</v>
      </c>
      <c r="O6774" s="3">
        <v>584.36</v>
      </c>
      <c r="P6774" s="3">
        <v>315.39</v>
      </c>
      <c r="Q6774" s="3">
        <v>500.12</v>
      </c>
      <c r="R6774" s="3">
        <v>1327</v>
      </c>
      <c r="S6774" s="3">
        <v>477</v>
      </c>
      <c r="T6774" s="3">
        <v>21.31</v>
      </c>
      <c r="U6774" s="3">
        <v>209.55</v>
      </c>
      <c r="V6774" s="3">
        <v>999.18</v>
      </c>
      <c r="W6774" s="3">
        <v>77.95</v>
      </c>
      <c r="X6774" s="3">
        <v>72.47</v>
      </c>
      <c r="Y6774" s="3">
        <v>2023.95</v>
      </c>
      <c r="Z6774" s="3">
        <v>23.831</v>
      </c>
    </row>
    <row r="6775" spans="1:26" x14ac:dyDescent="0.35">
      <c r="A6775" s="1">
        <v>45279</v>
      </c>
      <c r="B6775">
        <v>102.167</v>
      </c>
      <c r="C6775">
        <v>1</v>
      </c>
      <c r="D6775">
        <v>2040.35</v>
      </c>
      <c r="E6775">
        <v>24.051600000000001</v>
      </c>
      <c r="F6775">
        <v>17.07</v>
      </c>
      <c r="G6775">
        <v>1.0981000000000001</v>
      </c>
      <c r="H6775">
        <v>1.2732000000000001</v>
      </c>
      <c r="I6775">
        <v>143.84</v>
      </c>
      <c r="J6775">
        <v>4.8642000000000003</v>
      </c>
      <c r="K6775" s="3">
        <v>512.09</v>
      </c>
      <c r="L6775" s="3">
        <v>471.29</v>
      </c>
      <c r="M6775" s="3">
        <v>542.1</v>
      </c>
      <c r="N6775" s="3">
        <v>1026.74</v>
      </c>
      <c r="O6775" s="3">
        <v>574.98</v>
      </c>
      <c r="P6775" s="3">
        <v>316.33999999999997</v>
      </c>
      <c r="Q6775" s="3">
        <v>492.19</v>
      </c>
      <c r="R6775" s="3">
        <v>1312.5</v>
      </c>
      <c r="S6775" s="3">
        <v>472.75</v>
      </c>
      <c r="T6775" s="3">
        <v>21.43</v>
      </c>
      <c r="U6775" s="3">
        <v>202.4</v>
      </c>
      <c r="V6775" s="3">
        <v>1016.89</v>
      </c>
      <c r="W6775" s="3">
        <v>79.23</v>
      </c>
      <c r="X6775" s="3">
        <v>73.44</v>
      </c>
      <c r="Y6775" s="3">
        <v>2041.35</v>
      </c>
      <c r="Z6775" s="3">
        <v>24.04</v>
      </c>
    </row>
    <row r="6776" spans="1:26" x14ac:dyDescent="0.35">
      <c r="A6776" s="1">
        <v>45280</v>
      </c>
      <c r="B6776">
        <v>102.408</v>
      </c>
      <c r="C6776">
        <v>1</v>
      </c>
      <c r="D6776">
        <v>2031.39</v>
      </c>
      <c r="E6776">
        <v>24.147300000000001</v>
      </c>
      <c r="F6776">
        <v>17.1463</v>
      </c>
      <c r="G6776">
        <v>1.0942000000000001</v>
      </c>
      <c r="H6776">
        <v>1.2639</v>
      </c>
      <c r="I6776">
        <v>143.57</v>
      </c>
      <c r="J6776">
        <v>4.9146000000000001</v>
      </c>
      <c r="K6776" s="3">
        <v>511.44</v>
      </c>
      <c r="L6776" s="3">
        <v>469.68</v>
      </c>
      <c r="M6776" s="3">
        <v>542.21</v>
      </c>
      <c r="N6776" s="3">
        <v>1027.99</v>
      </c>
      <c r="O6776" s="3">
        <v>574.98</v>
      </c>
      <c r="P6776" s="3">
        <v>316.07</v>
      </c>
      <c r="Q6776" s="3">
        <v>489.86</v>
      </c>
      <c r="R6776" s="3">
        <v>1308.25</v>
      </c>
      <c r="S6776" s="3">
        <v>469.75</v>
      </c>
      <c r="T6776" s="3">
        <v>20.92</v>
      </c>
      <c r="U6776" s="3">
        <v>190.6</v>
      </c>
      <c r="V6776" s="3">
        <v>992.05</v>
      </c>
      <c r="W6776" s="3">
        <v>79.7</v>
      </c>
      <c r="X6776" s="3">
        <v>74.22</v>
      </c>
      <c r="Y6776" s="3">
        <v>2035.55</v>
      </c>
      <c r="Z6776" s="3">
        <v>24.347000000000001</v>
      </c>
    </row>
    <row r="6777" spans="1:26" x14ac:dyDescent="0.35">
      <c r="A6777" s="1">
        <v>45281</v>
      </c>
      <c r="B6777">
        <v>101.843</v>
      </c>
      <c r="C6777">
        <v>1</v>
      </c>
      <c r="D6777">
        <v>2045.95</v>
      </c>
      <c r="E6777">
        <v>24.405000000000001</v>
      </c>
      <c r="F6777">
        <v>17.0319</v>
      </c>
      <c r="G6777">
        <v>1.1011</v>
      </c>
      <c r="H6777">
        <v>1.2689999999999999</v>
      </c>
      <c r="I6777">
        <v>142.12</v>
      </c>
      <c r="J6777">
        <v>4.8811999999999998</v>
      </c>
      <c r="K6777" s="3">
        <v>511.1</v>
      </c>
      <c r="L6777" s="3">
        <v>469.68</v>
      </c>
      <c r="M6777" s="3">
        <v>542.04</v>
      </c>
      <c r="N6777" s="3">
        <v>1027.3699999999999</v>
      </c>
      <c r="O6777" s="3">
        <v>574.98</v>
      </c>
      <c r="P6777" s="3">
        <v>315.99</v>
      </c>
      <c r="Q6777" s="3">
        <v>489.86</v>
      </c>
      <c r="R6777" s="3">
        <v>1297.25</v>
      </c>
      <c r="S6777" s="3">
        <v>472.5</v>
      </c>
      <c r="T6777" s="3">
        <v>20.239999999999998</v>
      </c>
      <c r="U6777" s="3">
        <v>193.6</v>
      </c>
      <c r="V6777" s="3">
        <v>999.11</v>
      </c>
      <c r="W6777" s="3">
        <v>79.39</v>
      </c>
      <c r="X6777" s="3">
        <v>73.89</v>
      </c>
      <c r="Y6777" s="3">
        <v>2041.7</v>
      </c>
      <c r="Z6777" s="3">
        <v>24.306999999999999</v>
      </c>
    </row>
    <row r="6778" spans="1:26" x14ac:dyDescent="0.35">
      <c r="A6778" s="1">
        <v>45282</v>
      </c>
      <c r="B6778">
        <v>101.69799999999999</v>
      </c>
      <c r="C6778">
        <v>1</v>
      </c>
      <c r="D6778">
        <v>2053.08</v>
      </c>
      <c r="E6778">
        <v>24.188300000000002</v>
      </c>
      <c r="F6778">
        <v>16.975300000000001</v>
      </c>
      <c r="G6778">
        <v>1.1013999999999999</v>
      </c>
      <c r="H6778">
        <v>1.2701</v>
      </c>
      <c r="I6778">
        <v>142.41</v>
      </c>
      <c r="J6778">
        <v>4.8609999999999998</v>
      </c>
      <c r="K6778" s="3">
        <v>509.49</v>
      </c>
      <c r="L6778" s="3">
        <v>466.15</v>
      </c>
      <c r="M6778" s="3">
        <v>541.53</v>
      </c>
      <c r="N6778" s="3">
        <v>1025.3499999999999</v>
      </c>
      <c r="O6778" s="3">
        <v>564.33000000000004</v>
      </c>
      <c r="P6778" s="3">
        <v>316.69</v>
      </c>
      <c r="Q6778" s="3">
        <v>488.9</v>
      </c>
      <c r="R6778" s="3">
        <v>1299.75</v>
      </c>
      <c r="S6778" s="3">
        <v>473</v>
      </c>
      <c r="T6778" s="3">
        <v>20.62</v>
      </c>
      <c r="U6778" s="3">
        <v>192.8</v>
      </c>
      <c r="V6778" s="3">
        <v>990.17</v>
      </c>
      <c r="W6778" s="3">
        <v>79.069999999999993</v>
      </c>
      <c r="X6778" s="3">
        <v>73.56</v>
      </c>
      <c r="Y6778" s="3">
        <v>2041.7</v>
      </c>
      <c r="Z6778" s="3">
        <v>24.29</v>
      </c>
    </row>
    <row r="6779" spans="1:26" x14ac:dyDescent="0.35">
      <c r="A6779" s="1">
        <v>45285</v>
      </c>
      <c r="B6779">
        <v>101.69799999999999</v>
      </c>
      <c r="C6779">
        <v>1</v>
      </c>
      <c r="D6779">
        <v>2053.08</v>
      </c>
      <c r="E6779">
        <v>24.188300000000002</v>
      </c>
      <c r="F6779">
        <v>17.011600000000001</v>
      </c>
      <c r="G6779">
        <v>1.1008</v>
      </c>
      <c r="H6779">
        <v>1.2689999999999999</v>
      </c>
      <c r="I6779">
        <v>142.35</v>
      </c>
      <c r="J6779">
        <v>4.8609999999999998</v>
      </c>
      <c r="K6779" s="3">
        <v>509.49</v>
      </c>
      <c r="L6779" s="3">
        <v>466.15</v>
      </c>
      <c r="M6779" s="3">
        <v>541.53</v>
      </c>
      <c r="N6779" s="3">
        <v>1025.3499999999999</v>
      </c>
      <c r="O6779" s="3">
        <v>564.33000000000004</v>
      </c>
      <c r="P6779" s="3">
        <v>316.69</v>
      </c>
      <c r="Q6779" s="3">
        <v>488.9</v>
      </c>
      <c r="R6779" s="3">
        <v>1299.75</v>
      </c>
      <c r="S6779" s="3">
        <v>473</v>
      </c>
      <c r="T6779" s="3">
        <v>20.62</v>
      </c>
      <c r="U6779" s="3">
        <v>192.8</v>
      </c>
      <c r="V6779" s="3">
        <v>990.17</v>
      </c>
      <c r="W6779" s="3">
        <v>79.069999999999993</v>
      </c>
      <c r="X6779" s="3">
        <v>73.56</v>
      </c>
      <c r="Y6779" s="3">
        <v>2041.7</v>
      </c>
      <c r="Z6779" s="3">
        <v>24.29</v>
      </c>
    </row>
    <row r="6780" spans="1:26" x14ac:dyDescent="0.35">
      <c r="A6780" s="1">
        <v>45286</v>
      </c>
      <c r="B6780">
        <v>101.46599999999999</v>
      </c>
      <c r="C6780">
        <v>1</v>
      </c>
      <c r="D6780">
        <v>2067.81</v>
      </c>
      <c r="E6780">
        <v>24.2258</v>
      </c>
      <c r="F6780">
        <v>16.980599999999999</v>
      </c>
      <c r="G6780">
        <v>1.1042000000000001</v>
      </c>
      <c r="H6780">
        <v>1.2725</v>
      </c>
      <c r="I6780">
        <v>142.4</v>
      </c>
      <c r="J6780">
        <v>4.8213999999999997</v>
      </c>
      <c r="K6780" s="3">
        <v>510.32</v>
      </c>
      <c r="L6780" s="3">
        <v>467.7</v>
      </c>
      <c r="M6780" s="3">
        <v>541.78</v>
      </c>
      <c r="N6780" s="3">
        <v>1025.8</v>
      </c>
      <c r="O6780" s="3">
        <v>564.47</v>
      </c>
      <c r="P6780" s="3">
        <v>317</v>
      </c>
      <c r="Q6780" s="3">
        <v>488.37</v>
      </c>
      <c r="R6780" s="3">
        <v>1313.25</v>
      </c>
      <c r="S6780" s="3">
        <v>480.25</v>
      </c>
      <c r="T6780" s="3">
        <v>20.53</v>
      </c>
      <c r="U6780" s="3">
        <v>194.35</v>
      </c>
      <c r="V6780" s="3">
        <v>999.76</v>
      </c>
      <c r="W6780" s="3">
        <v>81.069999999999993</v>
      </c>
      <c r="X6780" s="3">
        <v>75.569999999999993</v>
      </c>
      <c r="Y6780" s="3">
        <v>2041.7</v>
      </c>
      <c r="Z6780" s="3">
        <v>24.143999999999998</v>
      </c>
    </row>
    <row r="6781" spans="1:26" x14ac:dyDescent="0.35">
      <c r="A6781" s="1">
        <v>45287</v>
      </c>
      <c r="B6781">
        <v>100.986</v>
      </c>
      <c r="C6781">
        <v>1</v>
      </c>
      <c r="D6781">
        <v>2077.4899999999998</v>
      </c>
      <c r="E6781">
        <v>24.265999999999998</v>
      </c>
      <c r="F6781">
        <v>16.920400000000001</v>
      </c>
      <c r="G6781">
        <v>1.1105</v>
      </c>
      <c r="H6781">
        <v>1.2798</v>
      </c>
      <c r="I6781">
        <v>141.83000000000001</v>
      </c>
      <c r="J6781">
        <v>4.8330000000000002</v>
      </c>
      <c r="K6781" s="3">
        <v>511.68</v>
      </c>
      <c r="L6781" s="3">
        <v>468.23</v>
      </c>
      <c r="M6781" s="3">
        <v>543.79999999999995</v>
      </c>
      <c r="N6781" s="3">
        <v>1034.56</v>
      </c>
      <c r="O6781" s="3">
        <v>568.85</v>
      </c>
      <c r="P6781" s="3">
        <v>317.45</v>
      </c>
      <c r="Q6781" s="3">
        <v>488.37</v>
      </c>
      <c r="R6781" s="3">
        <v>1316.75</v>
      </c>
      <c r="S6781" s="3">
        <v>476.5</v>
      </c>
      <c r="T6781" s="3">
        <v>20.6</v>
      </c>
      <c r="U6781" s="3">
        <v>197.75</v>
      </c>
      <c r="V6781" s="3">
        <v>1007.36</v>
      </c>
      <c r="W6781" s="3">
        <v>79.650000000000006</v>
      </c>
      <c r="X6781" s="3">
        <v>74.11</v>
      </c>
      <c r="Y6781" s="3">
        <v>2069.4</v>
      </c>
      <c r="Z6781" s="3">
        <v>24.375</v>
      </c>
    </row>
    <row r="6782" spans="1:26" x14ac:dyDescent="0.35">
      <c r="A6782" s="1">
        <v>45288</v>
      </c>
      <c r="B6782">
        <v>101.229</v>
      </c>
      <c r="C6782">
        <v>1</v>
      </c>
      <c r="D6782">
        <v>2065.61</v>
      </c>
      <c r="E6782">
        <v>23.974299999999999</v>
      </c>
      <c r="F6782">
        <v>16.9544</v>
      </c>
      <c r="G6782">
        <v>1.1061000000000001</v>
      </c>
      <c r="H6782">
        <v>1.2733000000000001</v>
      </c>
      <c r="I6782">
        <v>141.41</v>
      </c>
      <c r="J6782">
        <v>4.8571999999999997</v>
      </c>
      <c r="K6782" s="3">
        <v>511.67</v>
      </c>
      <c r="L6782" s="3">
        <v>467.52</v>
      </c>
      <c r="M6782" s="3">
        <v>544.37</v>
      </c>
      <c r="N6782" s="3">
        <v>1036.23</v>
      </c>
      <c r="O6782" s="3">
        <v>568.85</v>
      </c>
      <c r="P6782" s="3">
        <v>317.89</v>
      </c>
      <c r="Q6782" s="3">
        <v>488.41</v>
      </c>
      <c r="R6782" s="3">
        <v>1305.25</v>
      </c>
      <c r="S6782" s="3">
        <v>474.25</v>
      </c>
      <c r="T6782" s="3">
        <v>21.76</v>
      </c>
      <c r="U6782" s="3">
        <v>198</v>
      </c>
      <c r="V6782" s="3">
        <v>1009.47</v>
      </c>
      <c r="W6782" s="3">
        <v>78.39</v>
      </c>
      <c r="X6782" s="3">
        <v>71.77</v>
      </c>
      <c r="Y6782" s="3">
        <v>2078.4</v>
      </c>
      <c r="Z6782" s="3">
        <v>24.372</v>
      </c>
    </row>
    <row r="6783" spans="1:26" x14ac:dyDescent="0.35">
      <c r="A6783" s="1">
        <v>45289</v>
      </c>
      <c r="B6783">
        <v>101.333</v>
      </c>
      <c r="C6783">
        <v>1</v>
      </c>
      <c r="D6783">
        <v>2062.98</v>
      </c>
      <c r="E6783">
        <v>23.795300000000001</v>
      </c>
      <c r="F6783">
        <v>16.972000000000001</v>
      </c>
      <c r="G6783">
        <v>1.1039000000000001</v>
      </c>
      <c r="H6783">
        <v>1.2730999999999999</v>
      </c>
      <c r="I6783">
        <v>141.04</v>
      </c>
      <c r="J6783">
        <v>4.8571999999999997</v>
      </c>
      <c r="K6783" s="3">
        <v>510.32</v>
      </c>
      <c r="L6783" s="3">
        <v>465.48</v>
      </c>
      <c r="M6783" s="3">
        <v>543.59</v>
      </c>
      <c r="N6783" s="3">
        <v>1032.23</v>
      </c>
      <c r="O6783" s="3">
        <v>571.15</v>
      </c>
      <c r="P6783" s="3">
        <v>317.94</v>
      </c>
      <c r="Q6783" s="3">
        <v>484.59</v>
      </c>
      <c r="R6783" s="3">
        <v>1293.5</v>
      </c>
      <c r="S6783" s="3">
        <v>471.25</v>
      </c>
      <c r="T6783" s="3">
        <v>20.58</v>
      </c>
      <c r="U6783" s="3">
        <v>188.3</v>
      </c>
      <c r="V6783" s="3">
        <v>1009.47</v>
      </c>
      <c r="W6783" s="3">
        <v>77.040000000000006</v>
      </c>
      <c r="X6783" s="3">
        <v>71.650000000000006</v>
      </c>
      <c r="Y6783" s="3">
        <v>2078.4</v>
      </c>
      <c r="Z6783" s="3">
        <v>24.085999999999999</v>
      </c>
    </row>
    <row r="6784" spans="1:26" x14ac:dyDescent="0.35">
      <c r="A6784" s="1">
        <v>45292</v>
      </c>
      <c r="B6784">
        <v>101.333</v>
      </c>
      <c r="C6784">
        <v>1</v>
      </c>
      <c r="D6784">
        <v>2062.98</v>
      </c>
      <c r="E6784">
        <v>23.795300000000001</v>
      </c>
      <c r="F6784">
        <v>16.972000000000001</v>
      </c>
      <c r="G6784">
        <v>1.1045</v>
      </c>
      <c r="H6784">
        <v>1.2726999999999999</v>
      </c>
      <c r="I6784">
        <v>140.88999999999999</v>
      </c>
      <c r="J6784">
        <v>4.8571999999999997</v>
      </c>
      <c r="K6784" s="3">
        <v>510.32</v>
      </c>
      <c r="L6784" s="3">
        <v>465.48</v>
      </c>
      <c r="M6784" s="3">
        <v>543.59</v>
      </c>
      <c r="N6784" s="3">
        <v>1032.23</v>
      </c>
      <c r="O6784" s="3">
        <v>571.15</v>
      </c>
      <c r="P6784" s="3">
        <v>317.94</v>
      </c>
      <c r="Q6784" s="3">
        <v>484.59</v>
      </c>
      <c r="R6784" s="3">
        <v>1293.5</v>
      </c>
      <c r="S6784" s="3">
        <v>471.25</v>
      </c>
      <c r="T6784" s="3">
        <v>20.58</v>
      </c>
      <c r="U6784" s="3">
        <v>188.3</v>
      </c>
      <c r="V6784" s="3">
        <v>1009.47</v>
      </c>
      <c r="W6784" s="3">
        <v>77.040000000000006</v>
      </c>
      <c r="X6784" s="3">
        <v>71.650000000000006</v>
      </c>
      <c r="Y6784" s="3">
        <v>2078.4</v>
      </c>
      <c r="Z6784" s="3">
        <v>24.085999999999999</v>
      </c>
    </row>
    <row r="6785" spans="1:26" x14ac:dyDescent="0.35">
      <c r="A6785" s="1">
        <v>45293</v>
      </c>
      <c r="B6785">
        <v>102.2</v>
      </c>
      <c r="C6785">
        <v>1</v>
      </c>
      <c r="D6785">
        <v>2058.96</v>
      </c>
      <c r="E6785">
        <v>23.663799999999998</v>
      </c>
      <c r="F6785">
        <v>17.0258</v>
      </c>
      <c r="G6785">
        <v>1.0942000000000001</v>
      </c>
      <c r="H6785">
        <v>1.2617</v>
      </c>
      <c r="I6785">
        <v>141.99</v>
      </c>
      <c r="J6785">
        <v>4.9173</v>
      </c>
      <c r="K6785" s="3">
        <v>510.65</v>
      </c>
      <c r="L6785" s="3">
        <v>466.88</v>
      </c>
      <c r="M6785" s="3">
        <v>543.04999999999995</v>
      </c>
      <c r="N6785" s="3">
        <v>1028.72</v>
      </c>
      <c r="O6785" s="3">
        <v>572.21</v>
      </c>
      <c r="P6785" s="3">
        <v>318.27</v>
      </c>
      <c r="Q6785" s="3">
        <v>486.1</v>
      </c>
      <c r="R6785" s="3">
        <v>1274</v>
      </c>
      <c r="S6785" s="3">
        <v>463.75</v>
      </c>
      <c r="T6785" s="3">
        <v>20.9</v>
      </c>
      <c r="U6785" s="3">
        <v>190.15</v>
      </c>
      <c r="V6785" s="3">
        <v>1003.74</v>
      </c>
      <c r="W6785" s="3">
        <v>75.89</v>
      </c>
      <c r="X6785" s="3">
        <v>70.38</v>
      </c>
      <c r="Y6785" s="3">
        <v>2067.5500000000002</v>
      </c>
      <c r="Z6785" s="3">
        <v>23.952999999999999</v>
      </c>
    </row>
    <row r="6786" spans="1:26" x14ac:dyDescent="0.35">
      <c r="A6786" s="1">
        <v>45294</v>
      </c>
      <c r="B6786">
        <v>102.494</v>
      </c>
      <c r="C6786">
        <v>1</v>
      </c>
      <c r="D6786">
        <v>2041.49</v>
      </c>
      <c r="E6786">
        <v>22.9895</v>
      </c>
      <c r="F6786">
        <v>17.015999999999998</v>
      </c>
      <c r="G6786">
        <v>1.0922000000000001</v>
      </c>
      <c r="H6786">
        <v>1.2665</v>
      </c>
      <c r="I6786">
        <v>143.29</v>
      </c>
      <c r="J6786">
        <v>4.9191000000000003</v>
      </c>
      <c r="K6786" s="3">
        <v>510.37</v>
      </c>
      <c r="L6786" s="3">
        <v>465.64</v>
      </c>
      <c r="M6786" s="3">
        <v>543.54</v>
      </c>
      <c r="N6786" s="3">
        <v>1025.98</v>
      </c>
      <c r="O6786" s="3">
        <v>573.83000000000004</v>
      </c>
      <c r="P6786" s="3">
        <v>319.38</v>
      </c>
      <c r="Q6786" s="3">
        <v>487.13</v>
      </c>
      <c r="R6786" s="3">
        <v>1269.5</v>
      </c>
      <c r="S6786" s="3">
        <v>465.25</v>
      </c>
      <c r="T6786" s="3">
        <v>20.85</v>
      </c>
      <c r="U6786" s="3">
        <v>186.25</v>
      </c>
      <c r="V6786" s="3">
        <v>994</v>
      </c>
      <c r="W6786" s="3">
        <v>78.25</v>
      </c>
      <c r="X6786" s="3">
        <v>72.7</v>
      </c>
      <c r="Y6786" s="3">
        <v>2042.1</v>
      </c>
      <c r="Z6786" s="3">
        <v>23.157</v>
      </c>
    </row>
    <row r="6787" spans="1:26" x14ac:dyDescent="0.35">
      <c r="A6787" s="1">
        <v>45295</v>
      </c>
      <c r="B6787">
        <v>102.422</v>
      </c>
      <c r="C6787">
        <v>1</v>
      </c>
      <c r="D6787">
        <v>2043.65</v>
      </c>
      <c r="E6787">
        <v>23.0108</v>
      </c>
      <c r="F6787">
        <v>17.014600000000002</v>
      </c>
      <c r="G6787">
        <v>1.0945</v>
      </c>
      <c r="H6787">
        <v>1.2682</v>
      </c>
      <c r="I6787">
        <v>144.63</v>
      </c>
      <c r="J6787">
        <v>4.9010999999999996</v>
      </c>
      <c r="K6787" s="3">
        <v>508.8</v>
      </c>
      <c r="L6787" s="3">
        <v>465.18</v>
      </c>
      <c r="M6787" s="3">
        <v>541.08000000000004</v>
      </c>
      <c r="N6787" s="3">
        <v>1018.4</v>
      </c>
      <c r="O6787" s="3">
        <v>570.34</v>
      </c>
      <c r="P6787" s="3">
        <v>318.52999999999997</v>
      </c>
      <c r="Q6787" s="3">
        <v>485.18</v>
      </c>
      <c r="R6787" s="3">
        <v>1262</v>
      </c>
      <c r="S6787" s="3">
        <v>466.5</v>
      </c>
      <c r="T6787" s="3">
        <v>21.08</v>
      </c>
      <c r="U6787" s="3">
        <v>185.55</v>
      </c>
      <c r="V6787" s="3">
        <v>990.46</v>
      </c>
      <c r="W6787" s="3">
        <v>77.59</v>
      </c>
      <c r="X6787" s="3">
        <v>72.19</v>
      </c>
      <c r="Y6787" s="3">
        <v>2039.55</v>
      </c>
      <c r="Z6787" s="3">
        <v>23.187000000000001</v>
      </c>
    </row>
    <row r="6788" spans="1:26" x14ac:dyDescent="0.35">
      <c r="A6788" s="1">
        <v>45296</v>
      </c>
      <c r="B6788">
        <v>102.41200000000001</v>
      </c>
      <c r="C6788">
        <v>1</v>
      </c>
      <c r="D6788">
        <v>2045.45</v>
      </c>
      <c r="E6788">
        <v>23.192</v>
      </c>
      <c r="F6788">
        <v>16.879200000000001</v>
      </c>
      <c r="G6788">
        <v>1.0943000000000001</v>
      </c>
      <c r="H6788">
        <v>1.272</v>
      </c>
      <c r="I6788">
        <v>144.63</v>
      </c>
      <c r="J6788">
        <v>4.8758999999999997</v>
      </c>
      <c r="K6788" s="3">
        <v>506.29</v>
      </c>
      <c r="L6788" s="3">
        <v>460.78</v>
      </c>
      <c r="M6788" s="3">
        <v>540.12</v>
      </c>
      <c r="N6788" s="3">
        <v>1013.44</v>
      </c>
      <c r="O6788" s="3">
        <v>563.71</v>
      </c>
      <c r="P6788" s="3">
        <v>318.64</v>
      </c>
      <c r="Q6788" s="3">
        <v>483.81</v>
      </c>
      <c r="R6788" s="3">
        <v>1249.75</v>
      </c>
      <c r="S6788" s="3">
        <v>460.75</v>
      </c>
      <c r="T6788" s="3">
        <v>21.11</v>
      </c>
      <c r="U6788" s="3">
        <v>182.8</v>
      </c>
      <c r="V6788" s="3">
        <v>981.67</v>
      </c>
      <c r="W6788" s="3">
        <v>78.760000000000005</v>
      </c>
      <c r="X6788" s="3">
        <v>73.81</v>
      </c>
      <c r="Y6788" s="3">
        <v>2056.35</v>
      </c>
      <c r="Z6788" s="3">
        <v>23.315000000000001</v>
      </c>
    </row>
    <row r="6789" spans="1:26" x14ac:dyDescent="0.35">
      <c r="A6789" s="1">
        <v>45299</v>
      </c>
      <c r="B6789">
        <v>102.209</v>
      </c>
      <c r="C6789">
        <v>1</v>
      </c>
      <c r="D6789">
        <v>2028.07</v>
      </c>
      <c r="E6789">
        <v>23.110099999999999</v>
      </c>
      <c r="F6789">
        <v>16.837499999999999</v>
      </c>
      <c r="G6789">
        <v>1.095</v>
      </c>
      <c r="H6789">
        <v>1.2747999999999999</v>
      </c>
      <c r="I6789">
        <v>144.22999999999999</v>
      </c>
      <c r="J6789">
        <v>4.8739999999999997</v>
      </c>
      <c r="K6789" s="3">
        <v>504.54</v>
      </c>
      <c r="L6789" s="3">
        <v>457.22</v>
      </c>
      <c r="M6789" s="3">
        <v>539.85</v>
      </c>
      <c r="N6789" s="3">
        <v>1011.39</v>
      </c>
      <c r="O6789" s="3">
        <v>561.23</v>
      </c>
      <c r="P6789" s="3">
        <v>318.92</v>
      </c>
      <c r="Q6789" s="3">
        <v>484.2</v>
      </c>
      <c r="R6789" s="3">
        <v>1239.5</v>
      </c>
      <c r="S6789" s="3">
        <v>455</v>
      </c>
      <c r="T6789" s="3">
        <v>21.74</v>
      </c>
      <c r="U6789" s="3">
        <v>181.4</v>
      </c>
      <c r="V6789" s="3">
        <v>973.26</v>
      </c>
      <c r="W6789" s="3">
        <v>76.12</v>
      </c>
      <c r="X6789" s="3">
        <v>70.77</v>
      </c>
      <c r="Y6789" s="3">
        <v>2025.1</v>
      </c>
      <c r="Z6789" s="3">
        <v>23.31</v>
      </c>
    </row>
    <row r="6790" spans="1:26" x14ac:dyDescent="0.35">
      <c r="A6790" s="1">
        <v>45300</v>
      </c>
      <c r="B6790">
        <v>102.57</v>
      </c>
      <c r="C6790">
        <v>1</v>
      </c>
      <c r="D6790">
        <v>2030.2</v>
      </c>
      <c r="E6790">
        <v>22.9818</v>
      </c>
      <c r="F6790">
        <v>16.965699999999998</v>
      </c>
      <c r="G6790">
        <v>1.0931</v>
      </c>
      <c r="H6790">
        <v>1.2709999999999999</v>
      </c>
      <c r="I6790">
        <v>144.47999999999999</v>
      </c>
      <c r="J6790">
        <v>4.9071999999999996</v>
      </c>
      <c r="K6790" s="3">
        <v>505.3</v>
      </c>
      <c r="L6790" s="3">
        <v>460.95</v>
      </c>
      <c r="M6790" s="3">
        <v>538.19000000000005</v>
      </c>
      <c r="N6790" s="3">
        <v>1003.88</v>
      </c>
      <c r="O6790" s="3">
        <v>563.29999999999995</v>
      </c>
      <c r="P6790" s="3">
        <v>318.7</v>
      </c>
      <c r="Q6790" s="3">
        <v>486.87</v>
      </c>
      <c r="R6790" s="3">
        <v>1241.5</v>
      </c>
      <c r="S6790" s="3">
        <v>459.25</v>
      </c>
      <c r="T6790" s="3">
        <v>21.7</v>
      </c>
      <c r="U6790" s="3">
        <v>184.1</v>
      </c>
      <c r="V6790" s="3">
        <v>989.1</v>
      </c>
      <c r="W6790" s="3">
        <v>77.59</v>
      </c>
      <c r="X6790" s="3">
        <v>72.239999999999995</v>
      </c>
      <c r="Y6790" s="3">
        <v>2034.9</v>
      </c>
      <c r="Z6790" s="3">
        <v>23.091000000000001</v>
      </c>
    </row>
    <row r="6791" spans="1:26" x14ac:dyDescent="0.35">
      <c r="A6791" s="1">
        <v>45301</v>
      </c>
      <c r="B6791">
        <v>102.36199999999999</v>
      </c>
      <c r="C6791">
        <v>1</v>
      </c>
      <c r="D6791">
        <v>2024.41</v>
      </c>
      <c r="E6791">
        <v>22.900500000000001</v>
      </c>
      <c r="F6791">
        <v>16.9741</v>
      </c>
      <c r="G6791">
        <v>1.0972999999999999</v>
      </c>
      <c r="H6791">
        <v>1.2742</v>
      </c>
      <c r="I6791">
        <v>145.76</v>
      </c>
      <c r="J6791">
        <v>4.8929999999999998</v>
      </c>
      <c r="K6791" s="3">
        <v>505.3</v>
      </c>
      <c r="L6791" s="3">
        <v>460.95</v>
      </c>
      <c r="M6791" s="3">
        <v>538.19000000000005</v>
      </c>
      <c r="N6791" s="3">
        <v>1003.88</v>
      </c>
      <c r="O6791" s="3">
        <v>563.29999999999995</v>
      </c>
      <c r="P6791" s="3">
        <v>318.7</v>
      </c>
      <c r="Q6791" s="3">
        <v>486.87</v>
      </c>
      <c r="R6791" s="3">
        <v>1228.75</v>
      </c>
      <c r="S6791" s="3">
        <v>459.5</v>
      </c>
      <c r="T6791" s="3">
        <v>21.41</v>
      </c>
      <c r="U6791" s="3">
        <v>181.15</v>
      </c>
      <c r="V6791" s="3">
        <v>980.32</v>
      </c>
      <c r="W6791" s="3">
        <v>76.8</v>
      </c>
      <c r="X6791" s="3">
        <v>71.37</v>
      </c>
      <c r="Y6791" s="3">
        <v>2026.8</v>
      </c>
      <c r="Z6791" s="3">
        <v>23.065999999999999</v>
      </c>
    </row>
    <row r="6792" spans="1:26" x14ac:dyDescent="0.35">
      <c r="A6792" s="1">
        <v>45302</v>
      </c>
      <c r="B6792">
        <v>102.291</v>
      </c>
      <c r="C6792">
        <v>1</v>
      </c>
      <c r="D6792">
        <v>2028.91</v>
      </c>
      <c r="E6792">
        <v>22.750900000000001</v>
      </c>
      <c r="F6792">
        <v>16.9129</v>
      </c>
      <c r="G6792">
        <v>1.0972</v>
      </c>
      <c r="H6792">
        <v>1.276</v>
      </c>
      <c r="I6792">
        <v>145.29</v>
      </c>
      <c r="J6792">
        <v>4.8712</v>
      </c>
      <c r="K6792" s="3">
        <v>505.05</v>
      </c>
      <c r="L6792" s="3">
        <v>461.13</v>
      </c>
      <c r="M6792" s="3">
        <v>537.59</v>
      </c>
      <c r="N6792" s="3">
        <v>1008.69</v>
      </c>
      <c r="O6792" s="3">
        <v>556.65</v>
      </c>
      <c r="P6792" s="3">
        <v>319.35000000000002</v>
      </c>
      <c r="Q6792" s="3">
        <v>480.72</v>
      </c>
      <c r="R6792" s="3">
        <v>1231.25</v>
      </c>
      <c r="S6792" s="3">
        <v>457.75</v>
      </c>
      <c r="T6792" s="3">
        <v>21.76</v>
      </c>
      <c r="U6792" s="3">
        <v>184.05</v>
      </c>
      <c r="V6792" s="3">
        <v>984.43</v>
      </c>
      <c r="W6792" s="3">
        <v>77.41</v>
      </c>
      <c r="X6792" s="3">
        <v>72.02</v>
      </c>
      <c r="Y6792" s="3">
        <v>2029.15</v>
      </c>
      <c r="Z6792" s="3">
        <v>22.704999999999998</v>
      </c>
    </row>
    <row r="6793" spans="1:26" x14ac:dyDescent="0.35">
      <c r="A6793" s="1">
        <v>45303</v>
      </c>
      <c r="B6793">
        <v>102.404</v>
      </c>
      <c r="C6793">
        <v>1</v>
      </c>
      <c r="D6793">
        <v>2049.06</v>
      </c>
      <c r="E6793">
        <v>23.194700000000001</v>
      </c>
      <c r="F6793">
        <v>16.868300000000001</v>
      </c>
      <c r="G6793">
        <v>1.0951</v>
      </c>
      <c r="H6793">
        <v>1.2753000000000001</v>
      </c>
      <c r="I6793">
        <v>144.88</v>
      </c>
      <c r="J6793">
        <v>4.8544</v>
      </c>
      <c r="K6793" s="3">
        <v>504.67</v>
      </c>
      <c r="L6793" s="3">
        <v>461.11</v>
      </c>
      <c r="M6793" s="3">
        <v>536.92999999999995</v>
      </c>
      <c r="N6793" s="3">
        <v>1005.6</v>
      </c>
      <c r="O6793" s="3">
        <v>558.53</v>
      </c>
      <c r="P6793" s="3">
        <v>319.3</v>
      </c>
      <c r="Q6793" s="3">
        <v>480.72</v>
      </c>
      <c r="R6793" s="3">
        <v>1205.75</v>
      </c>
      <c r="S6793" s="3">
        <v>447</v>
      </c>
      <c r="T6793" s="3">
        <v>21.61</v>
      </c>
      <c r="U6793" s="3">
        <v>180</v>
      </c>
      <c r="V6793" s="3">
        <v>971.32</v>
      </c>
      <c r="W6793" s="3">
        <v>78.290000000000006</v>
      </c>
      <c r="X6793" s="3">
        <v>72.680000000000007</v>
      </c>
      <c r="Y6793" s="3">
        <v>2055.65</v>
      </c>
      <c r="Z6793" s="3">
        <v>23.329000000000001</v>
      </c>
    </row>
    <row r="6794" spans="1:26" x14ac:dyDescent="0.35">
      <c r="A6794" s="1">
        <v>45306</v>
      </c>
      <c r="B6794">
        <v>102.404</v>
      </c>
      <c r="C6794">
        <v>1</v>
      </c>
      <c r="D6794">
        <v>2056.5500000000002</v>
      </c>
      <c r="E6794">
        <v>23.2212</v>
      </c>
      <c r="F6794">
        <v>16.882100000000001</v>
      </c>
      <c r="G6794">
        <v>1.095</v>
      </c>
      <c r="H6794">
        <v>1.2726999999999999</v>
      </c>
      <c r="I6794">
        <v>145.72999999999999</v>
      </c>
      <c r="J6794">
        <v>4.8655999999999997</v>
      </c>
      <c r="K6794" s="3">
        <v>504.67</v>
      </c>
      <c r="L6794" s="3">
        <v>461.11</v>
      </c>
      <c r="M6794" s="3">
        <v>536.92999999999995</v>
      </c>
      <c r="N6794" s="3">
        <v>1005.6</v>
      </c>
      <c r="O6794" s="3">
        <v>558.53</v>
      </c>
      <c r="P6794" s="3">
        <v>319.3</v>
      </c>
      <c r="Q6794" s="3">
        <v>480.72</v>
      </c>
      <c r="R6794" s="3">
        <v>1205.75</v>
      </c>
      <c r="S6794" s="3">
        <v>447</v>
      </c>
      <c r="T6794" s="3">
        <v>21.61</v>
      </c>
      <c r="U6794" s="3">
        <v>180</v>
      </c>
      <c r="V6794" s="3">
        <v>969.42</v>
      </c>
      <c r="W6794" s="3">
        <v>78.150000000000006</v>
      </c>
      <c r="X6794" s="3">
        <v>72.680000000000007</v>
      </c>
      <c r="Y6794" s="3">
        <v>2049.9</v>
      </c>
      <c r="Z6794" s="3">
        <v>23.329000000000001</v>
      </c>
    </row>
    <row r="6795" spans="1:26" x14ac:dyDescent="0.35">
      <c r="A6795" s="1">
        <v>45307</v>
      </c>
      <c r="B6795">
        <v>103.357</v>
      </c>
      <c r="C6795">
        <v>1</v>
      </c>
      <c r="D6795">
        <v>2028.44</v>
      </c>
      <c r="E6795">
        <v>22.9193</v>
      </c>
      <c r="F6795">
        <v>17.2151</v>
      </c>
      <c r="G6795">
        <v>1.0874999999999999</v>
      </c>
      <c r="H6795">
        <v>1.2637</v>
      </c>
      <c r="I6795">
        <v>147.19</v>
      </c>
      <c r="J6795">
        <v>4.9269999999999996</v>
      </c>
      <c r="K6795" s="3">
        <v>506.22</v>
      </c>
      <c r="L6795" s="3">
        <v>462.4</v>
      </c>
      <c r="M6795" s="3">
        <v>538.67999999999995</v>
      </c>
      <c r="N6795" s="3">
        <v>1014.07</v>
      </c>
      <c r="O6795" s="3">
        <v>558.53</v>
      </c>
      <c r="P6795" s="3">
        <v>319.32</v>
      </c>
      <c r="Q6795" s="3">
        <v>482.03</v>
      </c>
      <c r="R6795" s="3">
        <v>1227.25</v>
      </c>
      <c r="S6795" s="3">
        <v>443.5</v>
      </c>
      <c r="T6795" s="3">
        <v>22.52</v>
      </c>
      <c r="U6795" s="3">
        <v>185.25</v>
      </c>
      <c r="V6795" s="3">
        <v>988.25</v>
      </c>
      <c r="W6795" s="3">
        <v>78.290000000000006</v>
      </c>
      <c r="X6795" s="3">
        <v>72.400000000000006</v>
      </c>
      <c r="Y6795" s="3">
        <v>2038.15</v>
      </c>
      <c r="Z6795" s="3">
        <v>23.093</v>
      </c>
    </row>
    <row r="6796" spans="1:26" x14ac:dyDescent="0.35">
      <c r="A6796" s="1">
        <v>45308</v>
      </c>
      <c r="B6796">
        <v>103.45</v>
      </c>
      <c r="C6796">
        <v>1</v>
      </c>
      <c r="D6796">
        <v>2006.25</v>
      </c>
      <c r="E6796">
        <v>22.5565</v>
      </c>
      <c r="F6796">
        <v>17.197299999999998</v>
      </c>
      <c r="G6796">
        <v>1.0883</v>
      </c>
      <c r="H6796">
        <v>1.2676000000000001</v>
      </c>
      <c r="I6796">
        <v>148.16</v>
      </c>
      <c r="J6796">
        <v>4.9313000000000002</v>
      </c>
      <c r="K6796" s="3">
        <v>506.44</v>
      </c>
      <c r="L6796" s="3">
        <v>463.27</v>
      </c>
      <c r="M6796" s="3">
        <v>538.38</v>
      </c>
      <c r="N6796" s="3">
        <v>1010.96</v>
      </c>
      <c r="O6796" s="3">
        <v>559.20000000000005</v>
      </c>
      <c r="P6796" s="3">
        <v>319.97000000000003</v>
      </c>
      <c r="Q6796" s="3">
        <v>484.46</v>
      </c>
      <c r="R6796" s="3">
        <v>1205.75</v>
      </c>
      <c r="S6796" s="3">
        <v>442.25</v>
      </c>
      <c r="T6796" s="3">
        <v>22.35</v>
      </c>
      <c r="U6796" s="3">
        <v>179.2</v>
      </c>
      <c r="V6796" s="3">
        <v>965.4</v>
      </c>
      <c r="W6796" s="3">
        <v>77.88</v>
      </c>
      <c r="X6796" s="3">
        <v>72.56</v>
      </c>
      <c r="Y6796" s="3">
        <v>2011.75</v>
      </c>
      <c r="Z6796" s="3">
        <v>22.669</v>
      </c>
    </row>
    <row r="6797" spans="1:26" x14ac:dyDescent="0.35">
      <c r="A6797" s="1">
        <v>45309</v>
      </c>
      <c r="B6797">
        <v>103.536</v>
      </c>
      <c r="C6797">
        <v>1</v>
      </c>
      <c r="D6797">
        <v>2023.34</v>
      </c>
      <c r="E6797">
        <v>22.7409</v>
      </c>
      <c r="F6797">
        <v>17.162299999999998</v>
      </c>
      <c r="G6797">
        <v>1.0875999999999999</v>
      </c>
      <c r="H6797">
        <v>1.2706</v>
      </c>
      <c r="I6797">
        <v>148.16</v>
      </c>
      <c r="J6797">
        <v>4.9298999999999999</v>
      </c>
      <c r="K6797" s="3">
        <v>507.49</v>
      </c>
      <c r="L6797" s="3">
        <v>465.37</v>
      </c>
      <c r="M6797" s="3">
        <v>538.55999999999995</v>
      </c>
      <c r="N6797" s="3">
        <v>1009.78</v>
      </c>
      <c r="O6797" s="3">
        <v>558.39</v>
      </c>
      <c r="P6797" s="3">
        <v>320.8</v>
      </c>
      <c r="Q6797" s="3">
        <v>486.29</v>
      </c>
      <c r="R6797" s="3">
        <v>1213.5</v>
      </c>
      <c r="S6797" s="3">
        <v>444</v>
      </c>
      <c r="T6797" s="3">
        <v>23.04</v>
      </c>
      <c r="U6797" s="3">
        <v>179.95</v>
      </c>
      <c r="V6797" s="3">
        <v>962.99</v>
      </c>
      <c r="W6797" s="3">
        <v>79.099999999999994</v>
      </c>
      <c r="X6797" s="3">
        <v>74.08</v>
      </c>
      <c r="Y6797" s="3">
        <v>2013.2</v>
      </c>
      <c r="Z6797" s="3">
        <v>22.806999999999999</v>
      </c>
    </row>
    <row r="6798" spans="1:26" x14ac:dyDescent="0.35">
      <c r="A6798" s="1">
        <v>45310</v>
      </c>
      <c r="B6798">
        <v>103.288</v>
      </c>
      <c r="C6798">
        <v>1</v>
      </c>
      <c r="D6798">
        <v>2029.49</v>
      </c>
      <c r="E6798">
        <v>22.621600000000001</v>
      </c>
      <c r="F6798">
        <v>17.084700000000002</v>
      </c>
      <c r="G6798">
        <v>1.0898000000000001</v>
      </c>
      <c r="H6798">
        <v>1.2703</v>
      </c>
      <c r="I6798">
        <v>148.12</v>
      </c>
      <c r="J6798">
        <v>4.9298999999999999</v>
      </c>
      <c r="K6798" s="3">
        <v>508.45</v>
      </c>
      <c r="L6798" s="3">
        <v>465.74</v>
      </c>
      <c r="M6798" s="3">
        <v>540</v>
      </c>
      <c r="N6798" s="3">
        <v>1012.93</v>
      </c>
      <c r="O6798" s="3">
        <v>553.5</v>
      </c>
      <c r="P6798" s="3">
        <v>322.33</v>
      </c>
      <c r="Q6798" s="3">
        <v>484.39</v>
      </c>
      <c r="R6798" s="3">
        <v>1213.25</v>
      </c>
      <c r="S6798" s="3">
        <v>445.5</v>
      </c>
      <c r="T6798" s="3">
        <v>23.57</v>
      </c>
      <c r="U6798" s="3">
        <v>185.15</v>
      </c>
      <c r="V6798" s="3">
        <v>983.26</v>
      </c>
      <c r="W6798" s="3">
        <v>78.56</v>
      </c>
      <c r="X6798" s="3">
        <v>73.41</v>
      </c>
      <c r="Y6798" s="3">
        <v>2028.55</v>
      </c>
      <c r="Z6798" s="3">
        <v>22.710999999999999</v>
      </c>
    </row>
    <row r="6799" spans="1:26" x14ac:dyDescent="0.35">
      <c r="A6799" s="1">
        <v>45313</v>
      </c>
      <c r="B6799">
        <v>103.331</v>
      </c>
      <c r="C6799">
        <v>1</v>
      </c>
      <c r="D6799">
        <v>2021.7</v>
      </c>
      <c r="E6799">
        <v>22.096</v>
      </c>
      <c r="F6799">
        <v>17.183900000000001</v>
      </c>
      <c r="G6799">
        <v>1.0883</v>
      </c>
      <c r="H6799">
        <v>1.2708999999999999</v>
      </c>
      <c r="I6799">
        <v>148.1</v>
      </c>
      <c r="J6799">
        <v>4.9851999999999999</v>
      </c>
      <c r="K6799" s="3">
        <v>509.23</v>
      </c>
      <c r="L6799" s="3">
        <v>466.89</v>
      </c>
      <c r="M6799" s="3">
        <v>540.47</v>
      </c>
      <c r="N6799" s="3">
        <v>1012.75</v>
      </c>
      <c r="O6799" s="3">
        <v>553.5</v>
      </c>
      <c r="P6799" s="3">
        <v>323.32</v>
      </c>
      <c r="Q6799" s="3">
        <v>482.55</v>
      </c>
      <c r="R6799" s="3">
        <v>1224.25</v>
      </c>
      <c r="S6799" s="3">
        <v>445.75</v>
      </c>
      <c r="T6799" s="3">
        <v>23.5</v>
      </c>
      <c r="U6799" s="3">
        <v>192.25</v>
      </c>
      <c r="V6799" s="3">
        <v>1007.83</v>
      </c>
      <c r="W6799" s="3">
        <v>80.06</v>
      </c>
      <c r="X6799" s="3">
        <v>75.19</v>
      </c>
      <c r="Y6799" s="3">
        <v>2021.6</v>
      </c>
      <c r="Z6799" s="3">
        <v>22.295999999999999</v>
      </c>
    </row>
    <row r="6800" spans="1:26" x14ac:dyDescent="0.35">
      <c r="A6800" s="1">
        <v>45314</v>
      </c>
      <c r="B6800">
        <v>103.617</v>
      </c>
      <c r="C6800">
        <v>1</v>
      </c>
      <c r="D6800">
        <v>2029.28</v>
      </c>
      <c r="E6800">
        <v>22.443999999999999</v>
      </c>
      <c r="F6800">
        <v>17.307300000000001</v>
      </c>
      <c r="G6800">
        <v>1.0853999999999999</v>
      </c>
      <c r="H6800">
        <v>1.2686999999999999</v>
      </c>
      <c r="I6800">
        <v>148.35</v>
      </c>
      <c r="J6800">
        <v>4.9503000000000004</v>
      </c>
      <c r="K6800" s="3">
        <v>512.05999999999995</v>
      </c>
      <c r="L6800" s="3">
        <v>469.98</v>
      </c>
      <c r="M6800" s="3">
        <v>543.08000000000004</v>
      </c>
      <c r="N6800" s="3">
        <v>1023.33</v>
      </c>
      <c r="O6800" s="3">
        <v>553.5</v>
      </c>
      <c r="P6800" s="3">
        <v>324.18</v>
      </c>
      <c r="Q6800" s="3">
        <v>482.55</v>
      </c>
      <c r="R6800" s="3">
        <v>1239.5</v>
      </c>
      <c r="S6800" s="3">
        <v>446.5</v>
      </c>
      <c r="T6800" s="3">
        <v>23.75</v>
      </c>
      <c r="U6800" s="3">
        <v>192.95</v>
      </c>
      <c r="V6800" s="3">
        <v>1015.15</v>
      </c>
      <c r="W6800" s="3">
        <v>79.55</v>
      </c>
      <c r="X6800" s="3">
        <v>74.37</v>
      </c>
      <c r="Y6800" s="3">
        <v>2022.95</v>
      </c>
      <c r="Z6800" s="3">
        <v>22.462</v>
      </c>
    </row>
    <row r="6801" spans="1:26" x14ac:dyDescent="0.35">
      <c r="A6801" s="1">
        <v>45315</v>
      </c>
      <c r="B6801">
        <v>103.236</v>
      </c>
      <c r="C6801">
        <v>1</v>
      </c>
      <c r="D6801">
        <v>2013.89</v>
      </c>
      <c r="E6801">
        <v>22.6675</v>
      </c>
      <c r="F6801">
        <v>17.225200000000001</v>
      </c>
      <c r="G6801">
        <v>1.0885</v>
      </c>
      <c r="H6801">
        <v>1.2726</v>
      </c>
      <c r="I6801">
        <v>147.51</v>
      </c>
      <c r="J6801">
        <v>4.9328000000000003</v>
      </c>
      <c r="K6801" s="3">
        <v>518.4</v>
      </c>
      <c r="L6801" s="3">
        <v>480.77</v>
      </c>
      <c r="M6801" s="3">
        <v>545.86</v>
      </c>
      <c r="N6801" s="3">
        <v>1034.97</v>
      </c>
      <c r="O6801" s="3">
        <v>555.26</v>
      </c>
      <c r="P6801" s="3">
        <v>324.97000000000003</v>
      </c>
      <c r="Q6801" s="3">
        <v>497.82</v>
      </c>
      <c r="R6801" s="3">
        <v>1240.25</v>
      </c>
      <c r="S6801" s="3">
        <v>452.25</v>
      </c>
      <c r="T6801" s="3">
        <v>24.46</v>
      </c>
      <c r="U6801" s="3">
        <v>189.45</v>
      </c>
      <c r="V6801" s="3">
        <v>994.61</v>
      </c>
      <c r="W6801" s="3">
        <v>80.040000000000006</v>
      </c>
      <c r="X6801" s="3">
        <v>75.09</v>
      </c>
      <c r="Y6801" s="3">
        <v>2024.65</v>
      </c>
      <c r="Z6801" s="3">
        <v>22.888999999999999</v>
      </c>
    </row>
    <row r="6802" spans="1:26" x14ac:dyDescent="0.35">
      <c r="A6802" s="1">
        <v>45316</v>
      </c>
      <c r="B6802">
        <v>103.574</v>
      </c>
      <c r="C6802">
        <v>1</v>
      </c>
      <c r="D6802">
        <v>2020.84</v>
      </c>
      <c r="E6802">
        <v>22.913499999999999</v>
      </c>
      <c r="F6802">
        <v>17.2029</v>
      </c>
      <c r="G6802">
        <v>1.0846</v>
      </c>
      <c r="H6802">
        <v>1.2707999999999999</v>
      </c>
      <c r="I6802">
        <v>147.66</v>
      </c>
      <c r="J6802">
        <v>4.9165999999999999</v>
      </c>
      <c r="K6802" s="3">
        <v>520.22</v>
      </c>
      <c r="L6802" s="3">
        <v>484.13</v>
      </c>
      <c r="M6802" s="3">
        <v>546.47</v>
      </c>
      <c r="N6802" s="3">
        <v>1037.07</v>
      </c>
      <c r="O6802" s="3">
        <v>561.09</v>
      </c>
      <c r="P6802" s="3">
        <v>325.33</v>
      </c>
      <c r="Q6802" s="3">
        <v>500.1</v>
      </c>
      <c r="R6802" s="3">
        <v>1223</v>
      </c>
      <c r="S6802" s="3">
        <v>451.75</v>
      </c>
      <c r="T6802" s="3">
        <v>24.04</v>
      </c>
      <c r="U6802" s="3">
        <v>186.95</v>
      </c>
      <c r="V6802" s="3">
        <v>986.11</v>
      </c>
      <c r="W6802" s="3">
        <v>82.43</v>
      </c>
      <c r="X6802" s="3">
        <v>77.36</v>
      </c>
      <c r="Y6802" s="3">
        <v>2023.75</v>
      </c>
      <c r="Z6802" s="3">
        <v>22.927</v>
      </c>
    </row>
    <row r="6803" spans="1:26" x14ac:dyDescent="0.35">
      <c r="A6803" s="1">
        <v>45317</v>
      </c>
      <c r="B6803">
        <v>103.43300000000001</v>
      </c>
      <c r="C6803">
        <v>1</v>
      </c>
      <c r="D6803">
        <v>2018.52</v>
      </c>
      <c r="E6803">
        <v>22.802</v>
      </c>
      <c r="F6803">
        <v>17.1615</v>
      </c>
      <c r="G6803">
        <v>1.0852999999999999</v>
      </c>
      <c r="H6803">
        <v>1.2703</v>
      </c>
      <c r="I6803">
        <v>148.15</v>
      </c>
      <c r="J6803">
        <v>4.9108999999999998</v>
      </c>
      <c r="K6803" s="3">
        <v>520.97</v>
      </c>
      <c r="L6803" s="3">
        <v>486.79</v>
      </c>
      <c r="M6803" s="3">
        <v>545.73</v>
      </c>
      <c r="N6803" s="3">
        <v>1036.98</v>
      </c>
      <c r="O6803" s="3">
        <v>564.91999999999996</v>
      </c>
      <c r="P6803" s="3">
        <v>323.95</v>
      </c>
      <c r="Q6803" s="3">
        <v>504.78</v>
      </c>
      <c r="R6803" s="3">
        <v>1209.25</v>
      </c>
      <c r="S6803" s="3">
        <v>446.25</v>
      </c>
      <c r="T6803" s="3">
        <v>23.77</v>
      </c>
      <c r="U6803" s="3">
        <v>193.85</v>
      </c>
      <c r="V6803" s="3">
        <v>1010.84</v>
      </c>
      <c r="W6803" s="3">
        <v>83.55</v>
      </c>
      <c r="X6803" s="3">
        <v>78.010000000000005</v>
      </c>
      <c r="Y6803" s="3">
        <v>2018.45</v>
      </c>
      <c r="Z6803" s="3">
        <v>22.872</v>
      </c>
    </row>
    <row r="6804" spans="1:26" x14ac:dyDescent="0.35">
      <c r="A6804" s="1">
        <v>45320</v>
      </c>
      <c r="B6804">
        <v>103.60899999999999</v>
      </c>
      <c r="C6804">
        <v>1</v>
      </c>
      <c r="D6804">
        <v>2033.23</v>
      </c>
      <c r="E6804">
        <v>23.2043</v>
      </c>
      <c r="F6804">
        <v>17.225200000000001</v>
      </c>
      <c r="G6804">
        <v>1.0832999999999999</v>
      </c>
      <c r="H6804">
        <v>1.2708999999999999</v>
      </c>
      <c r="I6804">
        <v>147.5</v>
      </c>
      <c r="J6804">
        <v>4.9480000000000004</v>
      </c>
      <c r="K6804" s="3">
        <v>521.16</v>
      </c>
      <c r="L6804" s="3">
        <v>488.22</v>
      </c>
      <c r="M6804" s="3">
        <v>544.96</v>
      </c>
      <c r="N6804" s="3">
        <v>1033.45</v>
      </c>
      <c r="O6804" s="3">
        <v>567.08000000000004</v>
      </c>
      <c r="P6804" s="3">
        <v>323.83999999999997</v>
      </c>
      <c r="Q6804" s="3">
        <v>504.78</v>
      </c>
      <c r="R6804" s="3">
        <v>1194.25</v>
      </c>
      <c r="S6804" s="3">
        <v>440.25</v>
      </c>
      <c r="T6804" s="3">
        <v>23.53</v>
      </c>
      <c r="U6804" s="3">
        <v>189.25</v>
      </c>
      <c r="V6804" s="3">
        <v>1004.93</v>
      </c>
      <c r="W6804" s="3">
        <v>82.4</v>
      </c>
      <c r="X6804" s="3">
        <v>76.78</v>
      </c>
      <c r="Y6804" s="3">
        <v>2022.5</v>
      </c>
      <c r="Z6804" s="3">
        <v>23.251000000000001</v>
      </c>
    </row>
    <row r="6805" spans="1:26" x14ac:dyDescent="0.35">
      <c r="A6805" s="1">
        <v>45321</v>
      </c>
      <c r="B6805">
        <v>103.39700000000001</v>
      </c>
      <c r="C6805">
        <v>1</v>
      </c>
      <c r="D6805">
        <v>2037.01</v>
      </c>
      <c r="E6805">
        <v>23.171900000000001</v>
      </c>
      <c r="F6805">
        <v>17.153099999999998</v>
      </c>
      <c r="G6805">
        <v>1.0845</v>
      </c>
      <c r="H6805">
        <v>1.27</v>
      </c>
      <c r="I6805">
        <v>147.61000000000001</v>
      </c>
      <c r="J6805">
        <v>4.9500999999999999</v>
      </c>
      <c r="K6805" s="3">
        <v>522.12</v>
      </c>
      <c r="L6805" s="3">
        <v>492.06</v>
      </c>
      <c r="M6805" s="3">
        <v>543.71</v>
      </c>
      <c r="N6805" s="3">
        <v>1029.78</v>
      </c>
      <c r="O6805" s="3">
        <v>564.53</v>
      </c>
      <c r="P6805" s="3">
        <v>324.32</v>
      </c>
      <c r="Q6805" s="3">
        <v>509.35</v>
      </c>
      <c r="R6805" s="3">
        <v>1218.75</v>
      </c>
      <c r="S6805" s="3">
        <v>447.75</v>
      </c>
      <c r="T6805" s="3">
        <v>23.91</v>
      </c>
      <c r="U6805" s="3">
        <v>194</v>
      </c>
      <c r="V6805" s="3">
        <v>1018.78</v>
      </c>
      <c r="W6805" s="3">
        <v>82.87</v>
      </c>
      <c r="X6805" s="3">
        <v>77.819999999999993</v>
      </c>
      <c r="Y6805" s="3">
        <v>2043.05</v>
      </c>
      <c r="Z6805" s="3">
        <v>23.225000000000001</v>
      </c>
    </row>
    <row r="6806" spans="1:26" x14ac:dyDescent="0.35">
      <c r="A6806" s="1">
        <v>45322</v>
      </c>
      <c r="B6806">
        <v>103.274</v>
      </c>
      <c r="C6806">
        <v>1</v>
      </c>
      <c r="D6806">
        <v>2039.52</v>
      </c>
      <c r="E6806">
        <v>22.957999999999998</v>
      </c>
      <c r="F6806">
        <v>17.2133</v>
      </c>
      <c r="G6806">
        <v>1.0818000000000001</v>
      </c>
      <c r="H6806">
        <v>1.2687999999999999</v>
      </c>
      <c r="I6806">
        <v>146.91999999999999</v>
      </c>
      <c r="J6806">
        <v>4.9554</v>
      </c>
      <c r="K6806" s="3">
        <v>521.47</v>
      </c>
      <c r="L6806" s="3">
        <v>491.43</v>
      </c>
      <c r="M6806" s="3">
        <v>543.03</v>
      </c>
      <c r="N6806" s="3">
        <v>1031.04</v>
      </c>
      <c r="O6806" s="3">
        <v>557.45000000000005</v>
      </c>
      <c r="P6806" s="3">
        <v>325.51</v>
      </c>
      <c r="Q6806" s="3">
        <v>508.61</v>
      </c>
      <c r="R6806" s="3">
        <v>1222.25</v>
      </c>
      <c r="S6806" s="3">
        <v>448.25</v>
      </c>
      <c r="T6806" s="3">
        <v>24.13</v>
      </c>
      <c r="U6806" s="3">
        <v>194.05</v>
      </c>
      <c r="V6806" s="3">
        <v>1018.13</v>
      </c>
      <c r="W6806" s="3">
        <v>81.709999999999994</v>
      </c>
      <c r="X6806" s="3">
        <v>75.849999999999994</v>
      </c>
      <c r="Y6806" s="3">
        <v>2053.25</v>
      </c>
      <c r="Z6806" s="3">
        <v>23.169</v>
      </c>
    </row>
    <row r="6807" spans="1:26" x14ac:dyDescent="0.35">
      <c r="A6807" s="1">
        <v>45323</v>
      </c>
      <c r="B6807">
        <v>103.048</v>
      </c>
      <c r="C6807">
        <v>1</v>
      </c>
      <c r="D6807">
        <v>2054.9899999999998</v>
      </c>
      <c r="E6807">
        <v>23.1782</v>
      </c>
      <c r="F6807">
        <v>17.079999999999998</v>
      </c>
      <c r="G6807">
        <v>1.0871999999999999</v>
      </c>
      <c r="H6807">
        <v>1.2744</v>
      </c>
      <c r="I6807">
        <v>146.43</v>
      </c>
      <c r="J6807">
        <v>4.9127000000000001</v>
      </c>
      <c r="K6807" s="3">
        <v>522.67999999999995</v>
      </c>
      <c r="L6807" s="3">
        <v>496.28</v>
      </c>
      <c r="M6807" s="3">
        <v>541.48</v>
      </c>
      <c r="N6807" s="3">
        <v>1020.09</v>
      </c>
      <c r="O6807" s="3">
        <v>556.44000000000005</v>
      </c>
      <c r="P6807" s="3">
        <v>326.82</v>
      </c>
      <c r="Q6807" s="3">
        <v>509.66</v>
      </c>
      <c r="R6807" s="3">
        <v>1203.25</v>
      </c>
      <c r="S6807" s="3">
        <v>447.25</v>
      </c>
      <c r="T6807" s="3">
        <v>23.56</v>
      </c>
      <c r="U6807" s="3">
        <v>194.2</v>
      </c>
      <c r="V6807" s="3">
        <v>1013.29</v>
      </c>
      <c r="W6807" s="3">
        <v>78.7</v>
      </c>
      <c r="X6807" s="3">
        <v>73.819999999999993</v>
      </c>
      <c r="Y6807" s="3">
        <v>2045.85</v>
      </c>
      <c r="Z6807" s="3">
        <v>23.236000000000001</v>
      </c>
    </row>
    <row r="6808" spans="1:26" x14ac:dyDescent="0.35">
      <c r="A6808" s="1">
        <v>45324</v>
      </c>
      <c r="B6808">
        <v>103.922</v>
      </c>
      <c r="C6808">
        <v>1</v>
      </c>
      <c r="D6808">
        <v>2039.76</v>
      </c>
      <c r="E6808">
        <v>22.690999999999999</v>
      </c>
      <c r="F6808">
        <v>17.144400000000001</v>
      </c>
      <c r="G6808">
        <v>1.0788</v>
      </c>
      <c r="H6808">
        <v>1.2630999999999999</v>
      </c>
      <c r="I6808">
        <v>148.38</v>
      </c>
      <c r="J6808">
        <v>4.9703999999999997</v>
      </c>
      <c r="K6808" s="3">
        <v>518.33000000000004</v>
      </c>
      <c r="L6808" s="3">
        <v>486.85</v>
      </c>
      <c r="M6808" s="3">
        <v>541.02</v>
      </c>
      <c r="N6808" s="3">
        <v>1015.98</v>
      </c>
      <c r="O6808" s="3">
        <v>534.39</v>
      </c>
      <c r="P6808" s="3">
        <v>327.57</v>
      </c>
      <c r="Q6808" s="3">
        <v>500.05</v>
      </c>
      <c r="R6808" s="3">
        <v>1188.5</v>
      </c>
      <c r="S6808" s="3">
        <v>442.75</v>
      </c>
      <c r="T6808" s="3">
        <v>23.89</v>
      </c>
      <c r="U6808" s="3">
        <v>191.95</v>
      </c>
      <c r="V6808" s="3">
        <v>1014.93</v>
      </c>
      <c r="W6808" s="3">
        <v>77.33</v>
      </c>
      <c r="X6808" s="3">
        <v>72.28</v>
      </c>
      <c r="Y6808" s="3">
        <v>2034.15</v>
      </c>
      <c r="Z6808" s="3">
        <v>22.795999999999999</v>
      </c>
    </row>
    <row r="6809" spans="1:26" x14ac:dyDescent="0.35">
      <c r="A6809" s="1">
        <v>45327</v>
      </c>
      <c r="B6809">
        <v>104.452</v>
      </c>
      <c r="C6809">
        <v>1</v>
      </c>
      <c r="D6809">
        <v>2025.11</v>
      </c>
      <c r="E6809">
        <v>22.3535</v>
      </c>
      <c r="F6809">
        <v>17.115500000000001</v>
      </c>
      <c r="G6809">
        <v>1.0743</v>
      </c>
      <c r="H6809">
        <v>1.2536</v>
      </c>
      <c r="I6809">
        <v>148.68</v>
      </c>
      <c r="J6809">
        <v>4.9824000000000002</v>
      </c>
      <c r="K6809" s="3">
        <v>516.14</v>
      </c>
      <c r="L6809" s="3">
        <v>485.32</v>
      </c>
      <c r="M6809" s="3">
        <v>538.33000000000004</v>
      </c>
      <c r="N6809" s="3">
        <v>1003.07</v>
      </c>
      <c r="O6809" s="3">
        <v>534.39</v>
      </c>
      <c r="P6809" s="3">
        <v>327.5</v>
      </c>
      <c r="Q6809" s="3">
        <v>496.16</v>
      </c>
      <c r="R6809" s="3">
        <v>1196.25</v>
      </c>
      <c r="S6809" s="3">
        <v>442.75</v>
      </c>
      <c r="T6809" s="3">
        <v>23.53</v>
      </c>
      <c r="U6809" s="3">
        <v>189.5</v>
      </c>
      <c r="V6809" s="3">
        <v>1010.85</v>
      </c>
      <c r="W6809" s="3">
        <v>77.989999999999995</v>
      </c>
      <c r="X6809" s="3">
        <v>72.78</v>
      </c>
      <c r="Y6809" s="3">
        <v>2018</v>
      </c>
      <c r="Z6809" s="3">
        <v>22.422000000000001</v>
      </c>
    </row>
    <row r="6810" spans="1:26" x14ac:dyDescent="0.35">
      <c r="A6810" s="1">
        <v>45328</v>
      </c>
      <c r="B6810">
        <v>104.21299999999999</v>
      </c>
      <c r="C6810">
        <v>1</v>
      </c>
      <c r="D6810">
        <v>2036.14</v>
      </c>
      <c r="E6810">
        <v>22.425599999999999</v>
      </c>
      <c r="F6810">
        <v>17.037299999999998</v>
      </c>
      <c r="G6810">
        <v>1.0754999999999999</v>
      </c>
      <c r="H6810">
        <v>1.2598</v>
      </c>
      <c r="I6810">
        <v>147.94</v>
      </c>
      <c r="J6810">
        <v>4.9591000000000003</v>
      </c>
      <c r="K6810" s="3">
        <v>517.24</v>
      </c>
      <c r="L6810" s="3">
        <v>485.45</v>
      </c>
      <c r="M6810" s="3">
        <v>540.16999999999996</v>
      </c>
      <c r="N6810" s="3">
        <v>1007.5</v>
      </c>
      <c r="O6810" s="3">
        <v>535.6</v>
      </c>
      <c r="P6810" s="3">
        <v>329.34</v>
      </c>
      <c r="Q6810" s="3">
        <v>496.16</v>
      </c>
      <c r="R6810" s="3">
        <v>1199.5</v>
      </c>
      <c r="S6810" s="3">
        <v>438.75</v>
      </c>
      <c r="T6810" s="3">
        <v>23.56</v>
      </c>
      <c r="U6810" s="3">
        <v>188.2</v>
      </c>
      <c r="V6810" s="3">
        <v>1001.29</v>
      </c>
      <c r="W6810" s="3">
        <v>78.59</v>
      </c>
      <c r="X6810" s="3">
        <v>73.31</v>
      </c>
      <c r="Y6810" s="3">
        <v>2030.8</v>
      </c>
      <c r="Z6810" s="3">
        <v>22.478000000000002</v>
      </c>
    </row>
    <row r="6811" spans="1:26" x14ac:dyDescent="0.35">
      <c r="A6811" s="1">
        <v>45329</v>
      </c>
      <c r="B6811">
        <v>104.057</v>
      </c>
      <c r="C6811">
        <v>1</v>
      </c>
      <c r="D6811">
        <v>2035.36</v>
      </c>
      <c r="E6811">
        <v>22.219899999999999</v>
      </c>
      <c r="F6811">
        <v>17.051200000000001</v>
      </c>
      <c r="G6811">
        <v>1.0771999999999999</v>
      </c>
      <c r="H6811">
        <v>1.2625999999999999</v>
      </c>
      <c r="I6811">
        <v>148.18</v>
      </c>
      <c r="J6811">
        <v>4.9717000000000002</v>
      </c>
      <c r="K6811" s="3">
        <v>516.92999999999995</v>
      </c>
      <c r="L6811" s="3">
        <v>484.64</v>
      </c>
      <c r="M6811" s="3">
        <v>540.26</v>
      </c>
      <c r="N6811" s="3">
        <v>1005.77</v>
      </c>
      <c r="O6811" s="3">
        <v>535.6</v>
      </c>
      <c r="P6811" s="3">
        <v>330.22</v>
      </c>
      <c r="Q6811" s="3">
        <v>496.16</v>
      </c>
      <c r="R6811" s="3">
        <v>1189</v>
      </c>
      <c r="S6811" s="3">
        <v>434.25</v>
      </c>
      <c r="T6811" s="3">
        <v>23.88</v>
      </c>
      <c r="U6811" s="3">
        <v>190.7</v>
      </c>
      <c r="V6811" s="3">
        <v>1015.99</v>
      </c>
      <c r="W6811" s="3">
        <v>79.209999999999994</v>
      </c>
      <c r="X6811" s="3">
        <v>73.86</v>
      </c>
      <c r="Y6811" s="3">
        <v>2041.6</v>
      </c>
      <c r="Z6811" s="3">
        <v>22.36</v>
      </c>
    </row>
    <row r="6812" spans="1:26" x14ac:dyDescent="0.35">
      <c r="A6812" s="1">
        <v>45330</v>
      </c>
      <c r="B6812">
        <v>104.16500000000001</v>
      </c>
      <c r="C6812">
        <v>1</v>
      </c>
      <c r="D6812">
        <v>2034.52</v>
      </c>
      <c r="E6812">
        <v>22.584499999999998</v>
      </c>
      <c r="F6812">
        <v>17.1462</v>
      </c>
      <c r="G6812">
        <v>1.0778000000000001</v>
      </c>
      <c r="H6812">
        <v>1.2617</v>
      </c>
      <c r="I6812">
        <v>149.32</v>
      </c>
      <c r="J6812">
        <v>4.9972000000000003</v>
      </c>
      <c r="K6812" s="3">
        <v>518.74</v>
      </c>
      <c r="L6812" s="3">
        <v>490.58</v>
      </c>
      <c r="M6812" s="3">
        <v>538.89</v>
      </c>
      <c r="N6812" s="3">
        <v>997.7</v>
      </c>
      <c r="O6812" s="3">
        <v>534.39</v>
      </c>
      <c r="P6812" s="3">
        <v>330.83</v>
      </c>
      <c r="Q6812" s="3">
        <v>501.6</v>
      </c>
      <c r="R6812" s="3">
        <v>1193.5</v>
      </c>
      <c r="S6812" s="3">
        <v>433.25</v>
      </c>
      <c r="T6812" s="3">
        <v>23.98</v>
      </c>
      <c r="U6812" s="3">
        <v>188.8</v>
      </c>
      <c r="V6812" s="3">
        <v>1011.09</v>
      </c>
      <c r="W6812" s="3">
        <v>81.63</v>
      </c>
      <c r="X6812" s="3">
        <v>76.22</v>
      </c>
      <c r="Y6812" s="3">
        <v>2028.65</v>
      </c>
      <c r="Z6812" s="3">
        <v>22.635999999999999</v>
      </c>
    </row>
    <row r="6813" spans="1:26" x14ac:dyDescent="0.35">
      <c r="A6813" s="1">
        <v>45331</v>
      </c>
      <c r="B6813">
        <v>104.111</v>
      </c>
      <c r="C6813">
        <v>1</v>
      </c>
      <c r="D6813">
        <v>2024.26</v>
      </c>
      <c r="E6813">
        <v>22.6142</v>
      </c>
      <c r="F6813">
        <v>17.088000000000001</v>
      </c>
      <c r="G6813">
        <v>1.0784</v>
      </c>
      <c r="H6813">
        <v>1.2627999999999999</v>
      </c>
      <c r="I6813">
        <v>149.29</v>
      </c>
      <c r="J6813">
        <v>4.9543999999999997</v>
      </c>
      <c r="K6813" s="3">
        <v>521.09</v>
      </c>
      <c r="L6813" s="3">
        <v>492.88</v>
      </c>
      <c r="M6813" s="3">
        <v>541.27</v>
      </c>
      <c r="N6813" s="3">
        <v>996.82</v>
      </c>
      <c r="O6813" s="3">
        <v>542.27</v>
      </c>
      <c r="P6813" s="3">
        <v>333.39</v>
      </c>
      <c r="Q6813" s="3">
        <v>504.72</v>
      </c>
      <c r="R6813" s="3">
        <v>1183.5</v>
      </c>
      <c r="S6813" s="3">
        <v>429</v>
      </c>
      <c r="T6813" s="3">
        <v>24.02</v>
      </c>
      <c r="U6813" s="3">
        <v>196.3</v>
      </c>
      <c r="V6813" s="3">
        <v>1027.9000000000001</v>
      </c>
      <c r="W6813" s="3">
        <v>82.19</v>
      </c>
      <c r="X6813" s="3">
        <v>76.84</v>
      </c>
      <c r="Y6813" s="3">
        <v>2023.5</v>
      </c>
      <c r="Z6813" s="3">
        <v>22.594000000000001</v>
      </c>
    </row>
    <row r="6814" spans="1:26" x14ac:dyDescent="0.35">
      <c r="A6814" s="1">
        <v>45334</v>
      </c>
      <c r="B6814">
        <v>104.17</v>
      </c>
      <c r="C6814">
        <v>1</v>
      </c>
      <c r="D6814">
        <v>2020.05</v>
      </c>
      <c r="E6814">
        <v>22.699200000000001</v>
      </c>
      <c r="F6814">
        <v>17.069700000000001</v>
      </c>
      <c r="G6814">
        <v>1.0771999999999999</v>
      </c>
      <c r="H6814">
        <v>1.2628999999999999</v>
      </c>
      <c r="I6814">
        <v>149.35</v>
      </c>
      <c r="J6814">
        <v>4.9543999999999997</v>
      </c>
      <c r="K6814" s="3">
        <v>522.69000000000005</v>
      </c>
      <c r="L6814" s="3">
        <v>495.56</v>
      </c>
      <c r="M6814" s="3">
        <v>542.04999999999995</v>
      </c>
      <c r="N6814" s="3">
        <v>1003.89</v>
      </c>
      <c r="O6814" s="3">
        <v>543.4</v>
      </c>
      <c r="P6814" s="3">
        <v>331.99</v>
      </c>
      <c r="Q6814" s="3">
        <v>508.27</v>
      </c>
      <c r="R6814" s="3">
        <v>1193</v>
      </c>
      <c r="S6814" s="3">
        <v>430.5</v>
      </c>
      <c r="T6814" s="3">
        <v>23.56</v>
      </c>
      <c r="U6814" s="3">
        <v>195.6</v>
      </c>
      <c r="V6814" s="3">
        <v>1027.9000000000001</v>
      </c>
      <c r="W6814" s="3">
        <v>82</v>
      </c>
      <c r="X6814" s="3">
        <v>76.92</v>
      </c>
      <c r="Y6814" s="3">
        <v>2015.2</v>
      </c>
      <c r="Z6814" s="3">
        <v>22.766999999999999</v>
      </c>
    </row>
    <row r="6815" spans="1:26" x14ac:dyDescent="0.35">
      <c r="A6815" s="1">
        <v>45335</v>
      </c>
      <c r="B6815">
        <v>104.96</v>
      </c>
      <c r="C6815">
        <v>1</v>
      </c>
      <c r="D6815">
        <v>1993.15</v>
      </c>
      <c r="E6815">
        <v>22.119499999999999</v>
      </c>
      <c r="F6815">
        <v>17.197800000000001</v>
      </c>
      <c r="G6815">
        <v>1.0709</v>
      </c>
      <c r="H6815">
        <v>1.2592000000000001</v>
      </c>
      <c r="I6815">
        <v>150.80000000000001</v>
      </c>
      <c r="J6815">
        <v>4.9543999999999997</v>
      </c>
      <c r="K6815" s="3">
        <v>524.5</v>
      </c>
      <c r="L6815" s="3">
        <v>498.65</v>
      </c>
      <c r="M6815" s="3">
        <v>542.88</v>
      </c>
      <c r="N6815" s="3">
        <v>1005.44</v>
      </c>
      <c r="O6815" s="3">
        <v>543.4</v>
      </c>
      <c r="P6815" s="3">
        <v>333.01</v>
      </c>
      <c r="Q6815" s="3">
        <v>513.05999999999995</v>
      </c>
      <c r="R6815" s="3">
        <v>1186.25</v>
      </c>
      <c r="S6815" s="3">
        <v>430.75</v>
      </c>
      <c r="T6815" s="3">
        <v>23.3</v>
      </c>
      <c r="U6815" s="3">
        <v>193</v>
      </c>
      <c r="V6815" s="3">
        <v>1027.9000000000001</v>
      </c>
      <c r="W6815" s="3">
        <v>82.77</v>
      </c>
      <c r="X6815" s="3">
        <v>77.87</v>
      </c>
      <c r="Y6815" s="3">
        <v>1996.1</v>
      </c>
      <c r="Z6815" s="3">
        <v>22.154</v>
      </c>
    </row>
    <row r="6816" spans="1:26" x14ac:dyDescent="0.35">
      <c r="A6816" s="1">
        <v>45336</v>
      </c>
      <c r="B6816">
        <v>104.723</v>
      </c>
      <c r="C6816">
        <v>1</v>
      </c>
      <c r="D6816">
        <v>1992.33</v>
      </c>
      <c r="E6816">
        <v>22.372</v>
      </c>
      <c r="F6816">
        <v>17.087599999999998</v>
      </c>
      <c r="G6816">
        <v>1.0727</v>
      </c>
      <c r="H6816">
        <v>1.2565999999999999</v>
      </c>
      <c r="I6816">
        <v>150.58000000000001</v>
      </c>
      <c r="J6816">
        <v>4.9740000000000002</v>
      </c>
      <c r="K6816" s="3">
        <v>525.62</v>
      </c>
      <c r="L6816" s="3">
        <v>498.26</v>
      </c>
      <c r="M6816" s="3">
        <v>545.14</v>
      </c>
      <c r="N6816" s="3">
        <v>1003.63</v>
      </c>
      <c r="O6816" s="3">
        <v>549.37</v>
      </c>
      <c r="P6816" s="3">
        <v>334.78</v>
      </c>
      <c r="Q6816" s="3">
        <v>517.16999999999996</v>
      </c>
      <c r="R6816" s="3">
        <v>1170.5</v>
      </c>
      <c r="S6816" s="3">
        <v>424.25</v>
      </c>
      <c r="T6816" s="3">
        <v>23.37</v>
      </c>
      <c r="U6816" s="3">
        <v>187.05</v>
      </c>
      <c r="V6816" s="3">
        <v>1003.67</v>
      </c>
      <c r="W6816" s="3">
        <v>81.599999999999994</v>
      </c>
      <c r="X6816" s="3">
        <v>76.64</v>
      </c>
      <c r="Y6816" s="3">
        <v>1985.1</v>
      </c>
      <c r="Z6816" s="3">
        <v>22.387</v>
      </c>
    </row>
    <row r="6817" spans="1:26" x14ac:dyDescent="0.35">
      <c r="A6817" s="1">
        <v>45337</v>
      </c>
      <c r="B6817">
        <v>104.29600000000001</v>
      </c>
      <c r="C6817">
        <v>1</v>
      </c>
      <c r="D6817">
        <v>2004.4</v>
      </c>
      <c r="E6817">
        <v>22.924199999999999</v>
      </c>
      <c r="F6817">
        <v>17.0427</v>
      </c>
      <c r="G6817">
        <v>1.0771999999999999</v>
      </c>
      <c r="H6817">
        <v>1.26</v>
      </c>
      <c r="I6817">
        <v>149.93</v>
      </c>
      <c r="J6817">
        <v>4.9739000000000004</v>
      </c>
      <c r="K6817" s="3">
        <v>524.4</v>
      </c>
      <c r="L6817" s="3">
        <v>494.14</v>
      </c>
      <c r="M6817" s="3">
        <v>546.13</v>
      </c>
      <c r="N6817" s="3">
        <v>1007.3</v>
      </c>
      <c r="O6817" s="3">
        <v>549.87</v>
      </c>
      <c r="P6817" s="3">
        <v>335.22</v>
      </c>
      <c r="Q6817" s="3">
        <v>515.49</v>
      </c>
      <c r="R6817" s="3">
        <v>1162.25</v>
      </c>
      <c r="S6817" s="3">
        <v>417.75</v>
      </c>
      <c r="T6817" s="3">
        <v>22.82</v>
      </c>
      <c r="U6817" s="3">
        <v>189.3</v>
      </c>
      <c r="V6817" s="3">
        <v>1010.9</v>
      </c>
      <c r="W6817" s="3">
        <v>82.86</v>
      </c>
      <c r="X6817" s="3">
        <v>78.03</v>
      </c>
      <c r="Y6817" s="3">
        <v>2004.05</v>
      </c>
      <c r="Z6817" s="3">
        <v>22.951000000000001</v>
      </c>
    </row>
    <row r="6818" spans="1:26" x14ac:dyDescent="0.35">
      <c r="A6818" s="1">
        <v>45338</v>
      </c>
      <c r="B6818">
        <v>104.27500000000001</v>
      </c>
      <c r="C6818">
        <v>1</v>
      </c>
      <c r="D6818">
        <v>2013.59</v>
      </c>
      <c r="E6818">
        <v>23.4207</v>
      </c>
      <c r="F6818">
        <v>17.0562</v>
      </c>
      <c r="G6818">
        <v>1.0777000000000001</v>
      </c>
      <c r="H6818">
        <v>1.2602</v>
      </c>
      <c r="I6818">
        <v>150.21</v>
      </c>
      <c r="J6818">
        <v>4.9661</v>
      </c>
      <c r="K6818" s="3">
        <v>522.64</v>
      </c>
      <c r="L6818" s="3">
        <v>490.34</v>
      </c>
      <c r="M6818" s="3">
        <v>545.94000000000005</v>
      </c>
      <c r="N6818" s="3">
        <v>1011.35</v>
      </c>
      <c r="O6818" s="3">
        <v>544.23</v>
      </c>
      <c r="P6818" s="3">
        <v>334.39</v>
      </c>
      <c r="Q6818" s="3">
        <v>515.54999999999995</v>
      </c>
      <c r="R6818" s="3">
        <v>1172.25</v>
      </c>
      <c r="S6818" s="3">
        <v>416.5</v>
      </c>
      <c r="T6818" s="3">
        <v>23.08</v>
      </c>
      <c r="U6818" s="3">
        <v>190.85</v>
      </c>
      <c r="V6818" s="3">
        <v>1013.91</v>
      </c>
      <c r="W6818" s="3">
        <v>83.47</v>
      </c>
      <c r="X6818" s="3">
        <v>79.19</v>
      </c>
      <c r="Y6818" s="3">
        <v>1997.9</v>
      </c>
      <c r="Z6818" s="3">
        <v>23.475000000000001</v>
      </c>
    </row>
    <row r="6819" spans="1:26" x14ac:dyDescent="0.35">
      <c r="A6819" s="1">
        <v>45341</v>
      </c>
      <c r="B6819">
        <v>104.291</v>
      </c>
      <c r="C6819">
        <v>1</v>
      </c>
      <c r="D6819">
        <v>2017.21</v>
      </c>
      <c r="E6819">
        <v>23.023199999999999</v>
      </c>
      <c r="F6819">
        <v>17.042400000000001</v>
      </c>
      <c r="G6819">
        <v>1.0779000000000001</v>
      </c>
      <c r="H6819">
        <v>1.2594000000000001</v>
      </c>
      <c r="I6819">
        <v>150.13</v>
      </c>
      <c r="J6819">
        <v>4.9606000000000003</v>
      </c>
      <c r="K6819" s="3">
        <v>522.64</v>
      </c>
      <c r="L6819" s="3">
        <v>490.34</v>
      </c>
      <c r="M6819" s="3">
        <v>545.94000000000005</v>
      </c>
      <c r="N6819" s="3">
        <v>1011.35</v>
      </c>
      <c r="O6819" s="3">
        <v>544.23</v>
      </c>
      <c r="P6819" s="3">
        <v>334.39</v>
      </c>
      <c r="Q6819" s="3">
        <v>515.54999999999995</v>
      </c>
      <c r="R6819" s="3">
        <v>1172.25</v>
      </c>
      <c r="S6819" s="3">
        <v>416.5</v>
      </c>
      <c r="T6819" s="3">
        <v>23.08</v>
      </c>
      <c r="U6819" s="3">
        <v>190.85</v>
      </c>
      <c r="V6819" s="3">
        <v>1016.28</v>
      </c>
      <c r="W6819" s="3">
        <v>83.56</v>
      </c>
      <c r="X6819" s="3">
        <v>79.19</v>
      </c>
      <c r="Y6819" s="3">
        <v>2017.05</v>
      </c>
      <c r="Z6819" s="3">
        <v>23.475000000000001</v>
      </c>
    </row>
    <row r="6820" spans="1:26" x14ac:dyDescent="0.35">
      <c r="A6820" s="1">
        <v>45342</v>
      </c>
      <c r="B6820">
        <v>104.07899999999999</v>
      </c>
      <c r="C6820">
        <v>1</v>
      </c>
      <c r="D6820">
        <v>2024.41</v>
      </c>
      <c r="E6820">
        <v>23.0047</v>
      </c>
      <c r="F6820">
        <v>17.061399999999999</v>
      </c>
      <c r="G6820">
        <v>1.0808</v>
      </c>
      <c r="H6820">
        <v>1.2623</v>
      </c>
      <c r="I6820">
        <v>150.01</v>
      </c>
      <c r="J6820">
        <v>4.9269999999999996</v>
      </c>
      <c r="K6820" s="3">
        <v>523.58000000000004</v>
      </c>
      <c r="L6820" s="3">
        <v>494.87</v>
      </c>
      <c r="M6820" s="3">
        <v>544.14</v>
      </c>
      <c r="N6820" s="3">
        <v>1006.98</v>
      </c>
      <c r="O6820" s="3">
        <v>545.46</v>
      </c>
      <c r="P6820" s="3">
        <v>332.61</v>
      </c>
      <c r="Q6820" s="3">
        <v>515.98</v>
      </c>
      <c r="R6820" s="3">
        <v>1179</v>
      </c>
      <c r="S6820" s="3">
        <v>418.75</v>
      </c>
      <c r="T6820" s="3">
        <v>22.75</v>
      </c>
      <c r="U6820" s="3">
        <v>191.6</v>
      </c>
      <c r="V6820" s="3">
        <v>1017.63</v>
      </c>
      <c r="W6820" s="3">
        <v>82.34</v>
      </c>
      <c r="X6820" s="3">
        <v>78.180000000000007</v>
      </c>
      <c r="Y6820" s="3">
        <v>2029.1</v>
      </c>
      <c r="Z6820" s="3">
        <v>23.135999999999999</v>
      </c>
    </row>
    <row r="6821" spans="1:26" x14ac:dyDescent="0.35">
      <c r="A6821" s="1">
        <v>45343</v>
      </c>
      <c r="B6821">
        <v>104.006</v>
      </c>
      <c r="C6821">
        <v>1</v>
      </c>
      <c r="D6821">
        <v>2025.99</v>
      </c>
      <c r="E6821">
        <v>22.885999999999999</v>
      </c>
      <c r="F6821">
        <v>17.042200000000001</v>
      </c>
      <c r="G6821">
        <v>1.0819000000000001</v>
      </c>
      <c r="H6821">
        <v>1.2638</v>
      </c>
      <c r="I6821">
        <v>150.30000000000001</v>
      </c>
      <c r="J6821">
        <v>4.9382000000000001</v>
      </c>
      <c r="K6821" s="3">
        <v>526.1</v>
      </c>
      <c r="L6821" s="3">
        <v>499.21</v>
      </c>
      <c r="M6821" s="3">
        <v>545.27</v>
      </c>
      <c r="N6821" s="3">
        <v>1008.87</v>
      </c>
      <c r="O6821" s="3">
        <v>545.46</v>
      </c>
      <c r="P6821" s="3">
        <v>334.08</v>
      </c>
      <c r="Q6821" s="3">
        <v>520.25</v>
      </c>
      <c r="R6821" s="3">
        <v>1160.75</v>
      </c>
      <c r="S6821" s="3">
        <v>411</v>
      </c>
      <c r="T6821" s="3">
        <v>22.77</v>
      </c>
      <c r="U6821" s="3">
        <v>198.35</v>
      </c>
      <c r="V6821" s="3">
        <v>1019.71</v>
      </c>
      <c r="W6821" s="3">
        <v>83.03</v>
      </c>
      <c r="X6821" s="3">
        <v>77.91</v>
      </c>
      <c r="Y6821" s="3">
        <v>2026.75</v>
      </c>
      <c r="Z6821" s="3">
        <v>22.873999999999999</v>
      </c>
    </row>
    <row r="6822" spans="1:26" x14ac:dyDescent="0.35">
      <c r="A6822" s="1">
        <v>45344</v>
      </c>
      <c r="B6822">
        <v>103.95699999999999</v>
      </c>
      <c r="C6822">
        <v>1</v>
      </c>
      <c r="D6822">
        <v>2024.39</v>
      </c>
      <c r="E6822">
        <v>22.750599999999999</v>
      </c>
      <c r="F6822">
        <v>17.107600000000001</v>
      </c>
      <c r="G6822">
        <v>1.0823</v>
      </c>
      <c r="H6822">
        <v>1.266</v>
      </c>
      <c r="I6822">
        <v>150.53</v>
      </c>
      <c r="J6822">
        <v>4.9644000000000004</v>
      </c>
      <c r="K6822" s="3">
        <v>522.16999999999996</v>
      </c>
      <c r="L6822" s="3">
        <v>489.4</v>
      </c>
      <c r="M6822" s="3">
        <v>545.84</v>
      </c>
      <c r="N6822" s="3">
        <v>1008.63</v>
      </c>
      <c r="O6822" s="3">
        <v>529.71</v>
      </c>
      <c r="P6822" s="3">
        <v>335.31</v>
      </c>
      <c r="Q6822" s="3">
        <v>508.12</v>
      </c>
      <c r="R6822" s="3">
        <v>1147.75</v>
      </c>
      <c r="S6822" s="3">
        <v>406</v>
      </c>
      <c r="T6822" s="3">
        <v>22.83</v>
      </c>
      <c r="U6822" s="3">
        <v>193.85</v>
      </c>
      <c r="V6822" s="3">
        <v>1002.32</v>
      </c>
      <c r="W6822" s="3">
        <v>83.67</v>
      </c>
      <c r="X6822" s="3">
        <v>78.61</v>
      </c>
      <c r="Y6822" s="3">
        <v>2024</v>
      </c>
      <c r="Z6822" s="3">
        <v>22.783999999999999</v>
      </c>
    </row>
    <row r="6823" spans="1:26" x14ac:dyDescent="0.35">
      <c r="A6823" s="1">
        <v>45345</v>
      </c>
      <c r="B6823">
        <v>103.93600000000001</v>
      </c>
      <c r="C6823">
        <v>1</v>
      </c>
      <c r="D6823">
        <v>2035.4</v>
      </c>
      <c r="E6823">
        <v>22.95</v>
      </c>
      <c r="F6823">
        <v>17.116599999999998</v>
      </c>
      <c r="G6823">
        <v>1.0821000000000001</v>
      </c>
      <c r="H6823">
        <v>1.2672000000000001</v>
      </c>
      <c r="I6823">
        <v>150.51</v>
      </c>
      <c r="J6823">
        <v>4.9943</v>
      </c>
      <c r="K6823" s="3">
        <v>521.02</v>
      </c>
      <c r="L6823" s="3">
        <v>487.56</v>
      </c>
      <c r="M6823" s="3">
        <v>545.23</v>
      </c>
      <c r="N6823" s="3">
        <v>1007.92</v>
      </c>
      <c r="O6823" s="3">
        <v>521.84</v>
      </c>
      <c r="P6823" s="3">
        <v>334.4</v>
      </c>
      <c r="Q6823" s="3">
        <v>505.48</v>
      </c>
      <c r="R6823" s="3">
        <v>1133</v>
      </c>
      <c r="S6823" s="3">
        <v>399.75</v>
      </c>
      <c r="T6823" s="3">
        <v>22.62</v>
      </c>
      <c r="U6823" s="3">
        <v>191</v>
      </c>
      <c r="V6823" s="3">
        <v>995.67</v>
      </c>
      <c r="W6823" s="3">
        <v>81.62</v>
      </c>
      <c r="X6823" s="3">
        <v>76.489999999999995</v>
      </c>
      <c r="Y6823" s="3">
        <v>2027.45</v>
      </c>
      <c r="Z6823" s="3">
        <v>22.981999999999999</v>
      </c>
    </row>
    <row r="6824" spans="1:26" x14ac:dyDescent="0.35">
      <c r="A6824" s="1">
        <v>45348</v>
      </c>
      <c r="B6824">
        <v>103.827</v>
      </c>
      <c r="C6824">
        <v>1</v>
      </c>
      <c r="D6824">
        <v>2031.24</v>
      </c>
      <c r="E6824">
        <v>22.520600000000002</v>
      </c>
      <c r="F6824">
        <v>17.098800000000001</v>
      </c>
      <c r="G6824">
        <v>1.0851</v>
      </c>
      <c r="H6824">
        <v>1.2685</v>
      </c>
      <c r="I6824">
        <v>150.69999999999999</v>
      </c>
      <c r="J6824">
        <v>4.9809000000000001</v>
      </c>
      <c r="K6824" s="3">
        <v>523.44000000000005</v>
      </c>
      <c r="L6824" s="3">
        <v>492.85</v>
      </c>
      <c r="M6824" s="3">
        <v>545.41999999999996</v>
      </c>
      <c r="N6824" s="3">
        <v>1005.88</v>
      </c>
      <c r="O6824" s="3">
        <v>521.84</v>
      </c>
      <c r="P6824" s="3">
        <v>335.63</v>
      </c>
      <c r="Q6824" s="3">
        <v>508.01</v>
      </c>
      <c r="R6824" s="3">
        <v>1136</v>
      </c>
      <c r="S6824" s="3">
        <v>407</v>
      </c>
      <c r="T6824" s="3">
        <v>23.15</v>
      </c>
      <c r="U6824" s="3">
        <v>190.1</v>
      </c>
      <c r="V6824" s="3">
        <v>992.26</v>
      </c>
      <c r="W6824" s="3">
        <v>82.53</v>
      </c>
      <c r="X6824" s="3">
        <v>77.58</v>
      </c>
      <c r="Y6824" s="3">
        <v>2027.2</v>
      </c>
      <c r="Z6824" s="3">
        <v>22.526</v>
      </c>
    </row>
    <row r="6825" spans="1:26" x14ac:dyDescent="0.35">
      <c r="A6825" s="1">
        <v>45349</v>
      </c>
      <c r="B6825">
        <v>103.82899999999999</v>
      </c>
      <c r="C6825">
        <v>1</v>
      </c>
      <c r="D6825">
        <v>2030.48</v>
      </c>
      <c r="E6825">
        <v>22.462</v>
      </c>
      <c r="F6825">
        <v>17.063500000000001</v>
      </c>
      <c r="G6825">
        <v>1.0844</v>
      </c>
      <c r="H6825">
        <v>1.2685</v>
      </c>
      <c r="I6825">
        <v>150.51</v>
      </c>
      <c r="J6825">
        <v>4.9341999999999997</v>
      </c>
      <c r="K6825" s="3">
        <v>525.15</v>
      </c>
      <c r="L6825" s="3">
        <v>494.08</v>
      </c>
      <c r="M6825" s="3">
        <v>547.5</v>
      </c>
      <c r="N6825" s="3">
        <v>1007.07</v>
      </c>
      <c r="O6825" s="3">
        <v>521.16</v>
      </c>
      <c r="P6825" s="3">
        <v>339.31</v>
      </c>
      <c r="Q6825" s="3">
        <v>508.9</v>
      </c>
      <c r="R6825" s="3">
        <v>1131.25</v>
      </c>
      <c r="S6825" s="3">
        <v>408.25</v>
      </c>
      <c r="T6825" s="3">
        <v>23.84</v>
      </c>
      <c r="U6825" s="3">
        <v>194.05</v>
      </c>
      <c r="V6825" s="3">
        <v>996.92</v>
      </c>
      <c r="W6825" s="3">
        <v>83.65</v>
      </c>
      <c r="X6825" s="3">
        <v>78.87</v>
      </c>
      <c r="Y6825" s="3">
        <v>2035.05</v>
      </c>
      <c r="Z6825" s="3">
        <v>22.532</v>
      </c>
    </row>
    <row r="6826" spans="1:26" x14ac:dyDescent="0.35">
      <c r="A6826" s="1">
        <v>45350</v>
      </c>
      <c r="B6826">
        <v>103.97499999999999</v>
      </c>
      <c r="C6826">
        <v>1</v>
      </c>
      <c r="D6826">
        <v>2034.55</v>
      </c>
      <c r="E6826">
        <v>22.457799999999999</v>
      </c>
      <c r="F6826">
        <v>17.0932</v>
      </c>
      <c r="G6826">
        <v>1.0838000000000001</v>
      </c>
      <c r="H6826">
        <v>1.2662</v>
      </c>
      <c r="I6826">
        <v>150.69</v>
      </c>
      <c r="J6826">
        <v>4.9706999999999999</v>
      </c>
      <c r="K6826" s="3">
        <v>523.33000000000004</v>
      </c>
      <c r="L6826" s="3">
        <v>489.4</v>
      </c>
      <c r="M6826" s="3">
        <v>547.9</v>
      </c>
      <c r="N6826" s="3">
        <v>1004.41</v>
      </c>
      <c r="O6826" s="3">
        <v>519.54</v>
      </c>
      <c r="P6826" s="3">
        <v>341.23</v>
      </c>
      <c r="Q6826" s="3">
        <v>508.9</v>
      </c>
      <c r="R6826" s="3">
        <v>1134</v>
      </c>
      <c r="S6826" s="3">
        <v>413.25</v>
      </c>
      <c r="T6826" s="3">
        <v>24.01</v>
      </c>
      <c r="U6826" s="3">
        <v>193.35</v>
      </c>
      <c r="V6826" s="3">
        <v>996.86</v>
      </c>
      <c r="W6826" s="3">
        <v>83.68</v>
      </c>
      <c r="X6826" s="3">
        <v>78.540000000000006</v>
      </c>
      <c r="Y6826" s="3">
        <v>2032.45</v>
      </c>
      <c r="Z6826" s="3">
        <v>22.41</v>
      </c>
    </row>
    <row r="6827" spans="1:26" x14ac:dyDescent="0.35">
      <c r="A6827" s="1">
        <v>45351</v>
      </c>
      <c r="B6827">
        <v>104.15600000000001</v>
      </c>
      <c r="C6827">
        <v>1</v>
      </c>
      <c r="D6827">
        <v>2044.3</v>
      </c>
      <c r="E6827">
        <v>22.675599999999999</v>
      </c>
      <c r="F6827">
        <v>17.054200000000002</v>
      </c>
      <c r="G6827">
        <v>1.0805</v>
      </c>
      <c r="H6827">
        <v>1.2625</v>
      </c>
      <c r="I6827">
        <v>149.97999999999999</v>
      </c>
      <c r="J6827">
        <v>4.9707999999999997</v>
      </c>
      <c r="K6827" s="3">
        <v>524.42999999999995</v>
      </c>
      <c r="L6827" s="3">
        <v>491.95</v>
      </c>
      <c r="M6827" s="3">
        <v>547.87</v>
      </c>
      <c r="N6827" s="3">
        <v>1007.78</v>
      </c>
      <c r="O6827" s="3">
        <v>517.91</v>
      </c>
      <c r="P6827" s="3">
        <v>339.74</v>
      </c>
      <c r="Q6827" s="3">
        <v>512.12</v>
      </c>
      <c r="R6827" s="3">
        <v>1128.25</v>
      </c>
      <c r="S6827" s="3">
        <v>415.75</v>
      </c>
      <c r="T6827" s="3">
        <v>22.58</v>
      </c>
      <c r="U6827" s="3">
        <v>195.85</v>
      </c>
      <c r="V6827" s="3">
        <v>1007.27</v>
      </c>
      <c r="W6827" s="3">
        <v>83.62</v>
      </c>
      <c r="X6827" s="3">
        <v>78.260000000000005</v>
      </c>
      <c r="Y6827" s="3">
        <v>2048.0500000000002</v>
      </c>
      <c r="Z6827" s="3">
        <v>22.666</v>
      </c>
    </row>
    <row r="6828" spans="1:26" x14ac:dyDescent="0.35">
      <c r="A6828" s="1">
        <v>45352</v>
      </c>
      <c r="B6828">
        <v>103.861</v>
      </c>
      <c r="C6828">
        <v>1</v>
      </c>
      <c r="D6828">
        <v>2082.92</v>
      </c>
      <c r="E6828">
        <v>23.1235</v>
      </c>
      <c r="F6828">
        <v>17.015799999999999</v>
      </c>
      <c r="G6828">
        <v>1.0837000000000001</v>
      </c>
      <c r="H6828">
        <v>1.2655000000000001</v>
      </c>
      <c r="I6828">
        <v>150.12</v>
      </c>
      <c r="J6828">
        <v>4.9550000000000001</v>
      </c>
      <c r="K6828" s="3">
        <v>523.87</v>
      </c>
      <c r="L6828" s="3">
        <v>493.19</v>
      </c>
      <c r="M6828" s="3">
        <v>545.92999999999995</v>
      </c>
      <c r="N6828" s="3">
        <v>1007.25</v>
      </c>
      <c r="O6828" s="3">
        <v>520.84</v>
      </c>
      <c r="P6828" s="3">
        <v>336.08</v>
      </c>
      <c r="Q6828" s="3">
        <v>510.3</v>
      </c>
      <c r="R6828" s="3">
        <v>1143</v>
      </c>
      <c r="S6828" s="3">
        <v>412.25</v>
      </c>
      <c r="T6828" s="3">
        <v>21.09</v>
      </c>
      <c r="U6828" s="3">
        <v>193.8</v>
      </c>
      <c r="V6828" s="3">
        <v>996.52</v>
      </c>
      <c r="W6828" s="3">
        <v>83.55</v>
      </c>
      <c r="X6828" s="3">
        <v>79.97</v>
      </c>
      <c r="Y6828" s="3">
        <v>2049.8000000000002</v>
      </c>
      <c r="Z6828" s="3">
        <v>23.15</v>
      </c>
    </row>
    <row r="6829" spans="1:26" x14ac:dyDescent="0.35">
      <c r="A6829" s="1">
        <v>45355</v>
      </c>
      <c r="B6829">
        <v>103.83199999999999</v>
      </c>
      <c r="C6829">
        <v>1</v>
      </c>
      <c r="D6829">
        <v>2114.48</v>
      </c>
      <c r="E6829">
        <v>23.886500000000002</v>
      </c>
      <c r="F6829">
        <v>16.953499999999998</v>
      </c>
      <c r="G6829">
        <v>1.0855999999999999</v>
      </c>
      <c r="H6829">
        <v>1.2692000000000001</v>
      </c>
      <c r="I6829">
        <v>150.53</v>
      </c>
      <c r="J6829">
        <v>4.9481000000000002</v>
      </c>
      <c r="K6829" s="3">
        <v>524.41</v>
      </c>
      <c r="L6829" s="3">
        <v>493.66</v>
      </c>
      <c r="M6829" s="3">
        <v>546.52</v>
      </c>
      <c r="N6829" s="3">
        <v>1012.31</v>
      </c>
      <c r="O6829" s="3">
        <v>523.29999999999995</v>
      </c>
      <c r="P6829" s="3">
        <v>335.15</v>
      </c>
      <c r="Q6829" s="3">
        <v>510.81</v>
      </c>
      <c r="R6829" s="3">
        <v>1147</v>
      </c>
      <c r="S6829" s="3">
        <v>417.5</v>
      </c>
      <c r="T6829" s="3">
        <v>20.6</v>
      </c>
      <c r="U6829" s="3">
        <v>197.4</v>
      </c>
      <c r="V6829" s="3">
        <v>1015.63</v>
      </c>
      <c r="W6829" s="3">
        <v>82.8</v>
      </c>
      <c r="X6829" s="3">
        <v>78.739999999999995</v>
      </c>
      <c r="Y6829" s="3">
        <v>2098.0500000000002</v>
      </c>
      <c r="Z6829" s="3">
        <v>23.779</v>
      </c>
    </row>
    <row r="6830" spans="1:26" x14ac:dyDescent="0.35">
      <c r="A6830" s="1">
        <v>45356</v>
      </c>
      <c r="B6830">
        <v>103.798</v>
      </c>
      <c r="C6830">
        <v>1</v>
      </c>
      <c r="D6830">
        <v>2128.04</v>
      </c>
      <c r="E6830">
        <v>23.670999999999999</v>
      </c>
      <c r="F6830">
        <v>16.946999999999999</v>
      </c>
      <c r="G6830">
        <v>1.0857000000000001</v>
      </c>
      <c r="H6830">
        <v>1.2705</v>
      </c>
      <c r="I6830">
        <v>150.05000000000001</v>
      </c>
      <c r="J6830">
        <v>4.9583000000000004</v>
      </c>
      <c r="K6830" s="3">
        <v>525.55999999999995</v>
      </c>
      <c r="L6830" s="3">
        <v>496.03</v>
      </c>
      <c r="M6830" s="3">
        <v>546.74</v>
      </c>
      <c r="N6830" s="3">
        <v>1013.5</v>
      </c>
      <c r="O6830" s="3">
        <v>524.11</v>
      </c>
      <c r="P6830" s="3">
        <v>335.1</v>
      </c>
      <c r="Q6830" s="3">
        <v>511.33</v>
      </c>
      <c r="R6830" s="3">
        <v>1140.75</v>
      </c>
      <c r="S6830" s="3">
        <v>413.5</v>
      </c>
      <c r="T6830" s="3">
        <v>20.87</v>
      </c>
      <c r="U6830" s="3">
        <v>195</v>
      </c>
      <c r="V6830" s="3">
        <v>1006.64</v>
      </c>
      <c r="W6830" s="3">
        <v>82.04</v>
      </c>
      <c r="X6830" s="3">
        <v>78.150000000000006</v>
      </c>
      <c r="Y6830" s="3">
        <v>2134.4</v>
      </c>
      <c r="Z6830" s="3">
        <v>23.763000000000002</v>
      </c>
    </row>
    <row r="6831" spans="1:26" x14ac:dyDescent="0.35">
      <c r="A6831" s="1">
        <v>45357</v>
      </c>
      <c r="B6831">
        <v>103.369</v>
      </c>
      <c r="C6831">
        <v>1</v>
      </c>
      <c r="D6831">
        <v>2148.1799999999998</v>
      </c>
      <c r="E6831">
        <v>24.167300000000001</v>
      </c>
      <c r="F6831">
        <v>16.883199999999999</v>
      </c>
      <c r="G6831">
        <v>1.0899000000000001</v>
      </c>
      <c r="H6831">
        <v>1.2730999999999999</v>
      </c>
      <c r="I6831">
        <v>149.38</v>
      </c>
      <c r="J6831">
        <v>4.9455</v>
      </c>
      <c r="K6831" s="3">
        <v>525.16999999999996</v>
      </c>
      <c r="L6831" s="3">
        <v>492.98</v>
      </c>
      <c r="M6831" s="3">
        <v>548.39</v>
      </c>
      <c r="N6831" s="3">
        <v>1019.14</v>
      </c>
      <c r="O6831" s="3">
        <v>525.15</v>
      </c>
      <c r="P6831" s="3">
        <v>336.05</v>
      </c>
      <c r="Q6831" s="3">
        <v>513.87</v>
      </c>
      <c r="R6831" s="3">
        <v>1140.25</v>
      </c>
      <c r="S6831" s="3">
        <v>418</v>
      </c>
      <c r="T6831" s="3">
        <v>21.45</v>
      </c>
      <c r="U6831" s="3">
        <v>194.45</v>
      </c>
      <c r="V6831" s="3">
        <v>1010.34</v>
      </c>
      <c r="W6831" s="3">
        <v>82.96</v>
      </c>
      <c r="X6831" s="3">
        <v>79.13</v>
      </c>
      <c r="Y6831" s="3">
        <v>2142.85</v>
      </c>
      <c r="Z6831" s="3">
        <v>24.271999999999998</v>
      </c>
    </row>
    <row r="6832" spans="1:26" x14ac:dyDescent="0.35">
      <c r="A6832" s="1">
        <v>45358</v>
      </c>
      <c r="B6832">
        <v>102.82299999999999</v>
      </c>
      <c r="C6832">
        <v>1</v>
      </c>
      <c r="D6832">
        <v>2159.98</v>
      </c>
      <c r="E6832">
        <v>24.328099999999999</v>
      </c>
      <c r="F6832">
        <v>16.875900000000001</v>
      </c>
      <c r="G6832">
        <v>1.0948</v>
      </c>
      <c r="H6832">
        <v>1.2808999999999999</v>
      </c>
      <c r="I6832">
        <v>148.05000000000001</v>
      </c>
      <c r="J6832">
        <v>4.9349999999999996</v>
      </c>
      <c r="K6832" s="3">
        <v>529.26</v>
      </c>
      <c r="L6832" s="3">
        <v>497.35</v>
      </c>
      <c r="M6832" s="3">
        <v>552.25</v>
      </c>
      <c r="N6832" s="3">
        <v>1028.92</v>
      </c>
      <c r="O6832" s="3">
        <v>521.30999999999995</v>
      </c>
      <c r="P6832" s="3">
        <v>339.72</v>
      </c>
      <c r="Q6832" s="3">
        <v>514.71</v>
      </c>
      <c r="R6832" s="3">
        <v>1157</v>
      </c>
      <c r="S6832" s="3">
        <v>426</v>
      </c>
      <c r="T6832" s="3">
        <v>21.28</v>
      </c>
      <c r="U6832" s="3">
        <v>198.35</v>
      </c>
      <c r="V6832" s="3">
        <v>1039.45</v>
      </c>
      <c r="W6832" s="3">
        <v>82.96</v>
      </c>
      <c r="X6832" s="3">
        <v>78.930000000000007</v>
      </c>
      <c r="Y6832" s="3">
        <v>2153.4499999999998</v>
      </c>
      <c r="Z6832" s="3">
        <v>24.37</v>
      </c>
    </row>
    <row r="6833" spans="1:26" x14ac:dyDescent="0.35">
      <c r="A6833" s="1">
        <v>45359</v>
      </c>
      <c r="B6833">
        <v>102.712</v>
      </c>
      <c r="C6833">
        <v>1</v>
      </c>
      <c r="D6833">
        <v>2178.9499999999998</v>
      </c>
      <c r="E6833">
        <v>24.311699999999998</v>
      </c>
      <c r="F6833">
        <v>16.8125</v>
      </c>
      <c r="G6833">
        <v>1.0939000000000001</v>
      </c>
      <c r="H6833">
        <v>1.2858000000000001</v>
      </c>
      <c r="I6833">
        <v>147.06</v>
      </c>
      <c r="J6833">
        <v>4.9832999999999998</v>
      </c>
      <c r="K6833" s="3">
        <v>525.91999999999996</v>
      </c>
      <c r="L6833" s="3">
        <v>498.63</v>
      </c>
      <c r="M6833" s="3">
        <v>545.38</v>
      </c>
      <c r="N6833" s="3">
        <v>1004.46</v>
      </c>
      <c r="O6833" s="3">
        <v>525.58000000000004</v>
      </c>
      <c r="P6833" s="3">
        <v>335.91</v>
      </c>
      <c r="Q6833" s="3">
        <v>513.57000000000005</v>
      </c>
      <c r="R6833" s="3">
        <v>1170.5</v>
      </c>
      <c r="S6833" s="3">
        <v>426.25</v>
      </c>
      <c r="T6833" s="3">
        <v>21.15</v>
      </c>
      <c r="U6833" s="3">
        <v>191.4</v>
      </c>
      <c r="V6833" s="3">
        <v>1018.32</v>
      </c>
      <c r="W6833" s="3">
        <v>82.08</v>
      </c>
      <c r="X6833" s="3">
        <v>78.010000000000005</v>
      </c>
      <c r="Y6833" s="3">
        <v>2171.1999999999998</v>
      </c>
      <c r="Z6833" s="3">
        <v>24.338999999999999</v>
      </c>
    </row>
    <row r="6834" spans="1:26" x14ac:dyDescent="0.35">
      <c r="A6834" s="1">
        <v>45362</v>
      </c>
      <c r="B6834">
        <v>102.869</v>
      </c>
      <c r="C6834">
        <v>1</v>
      </c>
      <c r="D6834">
        <v>2182.75</v>
      </c>
      <c r="E6834">
        <v>24.468399999999999</v>
      </c>
      <c r="F6834">
        <v>16.7972</v>
      </c>
      <c r="G6834">
        <v>1.0926</v>
      </c>
      <c r="H6834">
        <v>1.2814000000000001</v>
      </c>
      <c r="I6834">
        <v>146.94999999999999</v>
      </c>
      <c r="J6834">
        <v>4.9779</v>
      </c>
      <c r="K6834" s="3">
        <v>526.29</v>
      </c>
      <c r="L6834" s="3">
        <v>498.76</v>
      </c>
      <c r="M6834" s="3">
        <v>545.92999999999995</v>
      </c>
      <c r="N6834" s="3">
        <v>1007.58</v>
      </c>
      <c r="O6834" s="3">
        <v>525.58000000000004</v>
      </c>
      <c r="P6834" s="3">
        <v>335.7</v>
      </c>
      <c r="Q6834" s="3">
        <v>514.88</v>
      </c>
      <c r="R6834" s="3">
        <v>1165</v>
      </c>
      <c r="S6834" s="3">
        <v>428.25</v>
      </c>
      <c r="T6834" s="3">
        <v>21.95</v>
      </c>
      <c r="U6834" s="3">
        <v>194.35</v>
      </c>
      <c r="V6834" s="3">
        <v>1004.75</v>
      </c>
      <c r="W6834" s="3">
        <v>82.21</v>
      </c>
      <c r="X6834" s="3">
        <v>77.930000000000007</v>
      </c>
      <c r="Y6834" s="3">
        <v>2180.4499999999998</v>
      </c>
      <c r="Z6834" s="3">
        <v>24.512</v>
      </c>
    </row>
    <row r="6835" spans="1:26" x14ac:dyDescent="0.35">
      <c r="A6835" s="1">
        <v>45363</v>
      </c>
      <c r="B6835">
        <v>102.95699999999999</v>
      </c>
      <c r="C6835">
        <v>1</v>
      </c>
      <c r="D6835">
        <v>2158.34</v>
      </c>
      <c r="E6835">
        <v>24.1448</v>
      </c>
      <c r="F6835">
        <v>16.8</v>
      </c>
      <c r="G6835">
        <v>1.0927</v>
      </c>
      <c r="H6835">
        <v>1.2793000000000001</v>
      </c>
      <c r="I6835">
        <v>147.68</v>
      </c>
      <c r="J6835">
        <v>4.9720000000000004</v>
      </c>
      <c r="K6835" s="3">
        <v>532.36</v>
      </c>
      <c r="L6835" s="3">
        <v>511.92</v>
      </c>
      <c r="M6835" s="3">
        <v>546.70000000000005</v>
      </c>
      <c r="N6835" s="3">
        <v>1008.51</v>
      </c>
      <c r="O6835" s="3">
        <v>528.53</v>
      </c>
      <c r="P6835" s="3">
        <v>335.86</v>
      </c>
      <c r="Q6835" s="3">
        <v>518.35</v>
      </c>
      <c r="R6835" s="3">
        <v>1182</v>
      </c>
      <c r="S6835" s="3">
        <v>429</v>
      </c>
      <c r="T6835" s="3">
        <v>21.89</v>
      </c>
      <c r="U6835" s="3">
        <v>195.4</v>
      </c>
      <c r="V6835" s="3">
        <v>1008.51</v>
      </c>
      <c r="W6835" s="3">
        <v>81.92</v>
      </c>
      <c r="X6835" s="3">
        <v>77.56</v>
      </c>
      <c r="Y6835" s="3">
        <v>2161.25</v>
      </c>
      <c r="Z6835" s="3">
        <v>24.193999999999999</v>
      </c>
    </row>
    <row r="6836" spans="1:26" x14ac:dyDescent="0.35">
      <c r="A6836" s="1">
        <v>45364</v>
      </c>
      <c r="B6836">
        <v>102.789</v>
      </c>
      <c r="C6836">
        <v>1</v>
      </c>
      <c r="D6836">
        <v>2174.41</v>
      </c>
      <c r="E6836">
        <v>25.0062</v>
      </c>
      <c r="F6836">
        <v>16.666499999999999</v>
      </c>
      <c r="G6836">
        <v>1.0948</v>
      </c>
      <c r="H6836">
        <v>1.2797000000000001</v>
      </c>
      <c r="I6836">
        <v>147.76</v>
      </c>
      <c r="J6836">
        <v>4.9720000000000004</v>
      </c>
      <c r="K6836" s="3">
        <v>530.24</v>
      </c>
      <c r="L6836" s="3">
        <v>504.36</v>
      </c>
      <c r="M6836" s="3">
        <v>548.64</v>
      </c>
      <c r="N6836" s="3">
        <v>1018.57</v>
      </c>
      <c r="O6836" s="3">
        <v>528.88</v>
      </c>
      <c r="P6836" s="3">
        <v>335.55</v>
      </c>
      <c r="Q6836" s="3">
        <v>519.12</v>
      </c>
      <c r="R6836" s="3">
        <v>1181.75</v>
      </c>
      <c r="S6836" s="3">
        <v>426.5</v>
      </c>
      <c r="T6836" s="3">
        <v>21.93</v>
      </c>
      <c r="U6836" s="3">
        <v>191.65</v>
      </c>
      <c r="V6836" s="3">
        <v>1004.82</v>
      </c>
      <c r="W6836" s="3">
        <v>84.03</v>
      </c>
      <c r="X6836" s="3">
        <v>79.72</v>
      </c>
      <c r="Y6836" s="3">
        <v>2168.4</v>
      </c>
      <c r="Z6836" s="3">
        <v>24.959</v>
      </c>
    </row>
    <row r="6837" spans="1:26" x14ac:dyDescent="0.35">
      <c r="A6837" s="1">
        <v>45365</v>
      </c>
      <c r="B6837">
        <v>103.36</v>
      </c>
      <c r="C6837">
        <v>1</v>
      </c>
      <c r="D6837">
        <v>2162.19</v>
      </c>
      <c r="E6837">
        <v>24.8169</v>
      </c>
      <c r="F6837">
        <v>16.7011</v>
      </c>
      <c r="G6837">
        <v>1.0883</v>
      </c>
      <c r="H6837">
        <v>1.2753000000000001</v>
      </c>
      <c r="I6837">
        <v>148.33000000000001</v>
      </c>
      <c r="J6837">
        <v>4.9897999999999998</v>
      </c>
      <c r="K6837" s="3">
        <v>531.63</v>
      </c>
      <c r="L6837" s="3">
        <v>507.7</v>
      </c>
      <c r="M6837" s="3">
        <v>548.55999999999995</v>
      </c>
      <c r="N6837" s="3">
        <v>1017.94</v>
      </c>
      <c r="O6837" s="3">
        <v>531.54</v>
      </c>
      <c r="P6837" s="3">
        <v>334.21</v>
      </c>
      <c r="Q6837" s="3">
        <v>522.91999999999996</v>
      </c>
      <c r="R6837" s="3">
        <v>1180.75</v>
      </c>
      <c r="S6837" s="3">
        <v>422.5</v>
      </c>
      <c r="T6837" s="3">
        <v>21.77</v>
      </c>
      <c r="U6837" s="3">
        <v>191.35</v>
      </c>
      <c r="V6837" s="3">
        <v>1000.94</v>
      </c>
      <c r="W6837" s="3">
        <v>85.42</v>
      </c>
      <c r="X6837" s="3">
        <v>81.260000000000005</v>
      </c>
      <c r="Y6837" s="3">
        <v>2160.8000000000002</v>
      </c>
      <c r="Z6837" s="3">
        <v>24.873999999999999</v>
      </c>
    </row>
    <row r="6838" spans="1:26" x14ac:dyDescent="0.35">
      <c r="A6838" s="1">
        <v>45366</v>
      </c>
      <c r="B6838">
        <v>103.432</v>
      </c>
      <c r="C6838">
        <v>1</v>
      </c>
      <c r="D6838">
        <v>2155.9</v>
      </c>
      <c r="E6838">
        <v>25.186900000000001</v>
      </c>
      <c r="F6838">
        <v>16.714400000000001</v>
      </c>
      <c r="G6838">
        <v>1.0889</v>
      </c>
      <c r="H6838">
        <v>1.2736000000000001</v>
      </c>
      <c r="I6838">
        <v>149.04</v>
      </c>
      <c r="J6838">
        <v>4.9958999999999998</v>
      </c>
      <c r="K6838" s="3">
        <v>535.9</v>
      </c>
      <c r="L6838" s="3">
        <v>516.20000000000005</v>
      </c>
      <c r="M6838" s="3">
        <v>549.66999999999996</v>
      </c>
      <c r="N6838" s="3">
        <v>1025.95</v>
      </c>
      <c r="O6838" s="3">
        <v>537.9</v>
      </c>
      <c r="P6838" s="3">
        <v>334.58</v>
      </c>
      <c r="Q6838" s="3">
        <v>522.32000000000005</v>
      </c>
      <c r="R6838" s="3">
        <v>1198.25</v>
      </c>
      <c r="S6838" s="3">
        <v>436.75</v>
      </c>
      <c r="T6838" s="3">
        <v>22.12</v>
      </c>
      <c r="U6838" s="3">
        <v>182.85</v>
      </c>
      <c r="V6838" s="3">
        <v>1006.16</v>
      </c>
      <c r="W6838" s="3">
        <v>85.34</v>
      </c>
      <c r="X6838" s="3">
        <v>81.040000000000006</v>
      </c>
      <c r="Y6838" s="3">
        <v>2163.4499999999998</v>
      </c>
      <c r="Z6838" s="3">
        <v>25.2</v>
      </c>
    </row>
    <row r="6839" spans="1:26" x14ac:dyDescent="0.35">
      <c r="A6839" s="1">
        <v>45369</v>
      </c>
      <c r="B6839">
        <v>103.57899999999999</v>
      </c>
      <c r="C6839">
        <v>1</v>
      </c>
      <c r="D6839">
        <v>2160.36</v>
      </c>
      <c r="E6839">
        <v>25.037299999999998</v>
      </c>
      <c r="F6839">
        <v>16.830500000000001</v>
      </c>
      <c r="G6839">
        <v>1.0871999999999999</v>
      </c>
      <c r="H6839">
        <v>1.2728999999999999</v>
      </c>
      <c r="I6839">
        <v>149.15</v>
      </c>
      <c r="J6839">
        <v>5.0255000000000001</v>
      </c>
      <c r="K6839" s="3">
        <v>536.63</v>
      </c>
      <c r="L6839" s="3">
        <v>516.85</v>
      </c>
      <c r="M6839" s="3">
        <v>550.46</v>
      </c>
      <c r="N6839" s="3">
        <v>1024.92</v>
      </c>
      <c r="O6839" s="3">
        <v>540.13</v>
      </c>
      <c r="P6839" s="3">
        <v>335.11</v>
      </c>
      <c r="Q6839" s="3">
        <v>523.29</v>
      </c>
      <c r="R6839" s="3">
        <v>1187.75</v>
      </c>
      <c r="S6839" s="3">
        <v>436</v>
      </c>
      <c r="T6839" s="3">
        <v>22.16</v>
      </c>
      <c r="U6839" s="3">
        <v>181.85</v>
      </c>
      <c r="V6839" s="3">
        <v>1002.65</v>
      </c>
      <c r="W6839" s="3">
        <v>86.89</v>
      </c>
      <c r="X6839" s="3">
        <v>82.72</v>
      </c>
      <c r="Y6839" s="3">
        <v>2158.15</v>
      </c>
      <c r="Z6839" s="3">
        <v>25.091000000000001</v>
      </c>
    </row>
    <row r="6840" spans="1:26" x14ac:dyDescent="0.35">
      <c r="A6840" s="1">
        <v>45370</v>
      </c>
      <c r="B6840">
        <v>103.818</v>
      </c>
      <c r="C6840">
        <v>1</v>
      </c>
      <c r="D6840">
        <v>2157.59</v>
      </c>
      <c r="E6840">
        <v>24.9148</v>
      </c>
      <c r="F6840">
        <v>16.806699999999999</v>
      </c>
      <c r="G6840">
        <v>1.0866</v>
      </c>
      <c r="H6840">
        <v>1.2722</v>
      </c>
      <c r="I6840">
        <v>150.86000000000001</v>
      </c>
      <c r="J6840">
        <v>5.0307000000000004</v>
      </c>
      <c r="K6840" s="3">
        <v>533.66999999999996</v>
      </c>
      <c r="L6840" s="3">
        <v>516.83000000000004</v>
      </c>
      <c r="M6840" s="3">
        <v>545.35</v>
      </c>
      <c r="N6840" s="3">
        <v>1007.21</v>
      </c>
      <c r="O6840" s="3">
        <v>540.13</v>
      </c>
      <c r="P6840" s="3">
        <v>332.26</v>
      </c>
      <c r="Q6840" s="3">
        <v>524.49</v>
      </c>
      <c r="R6840" s="3">
        <v>1185.5</v>
      </c>
      <c r="S6840" s="3">
        <v>439.5</v>
      </c>
      <c r="T6840" s="3">
        <v>21.64</v>
      </c>
      <c r="U6840" s="3">
        <v>183.05</v>
      </c>
      <c r="V6840" s="3">
        <v>1003.98</v>
      </c>
      <c r="W6840" s="3">
        <v>87.38</v>
      </c>
      <c r="X6840" s="3">
        <v>83.47</v>
      </c>
      <c r="Y6840" s="3">
        <v>2154.9</v>
      </c>
      <c r="Z6840" s="3">
        <v>24.963999999999999</v>
      </c>
    </row>
    <row r="6841" spans="1:26" x14ac:dyDescent="0.35">
      <c r="A6841" s="1">
        <v>45371</v>
      </c>
      <c r="B6841">
        <v>103.389</v>
      </c>
      <c r="C6841">
        <v>1</v>
      </c>
      <c r="D6841">
        <v>2186.39</v>
      </c>
      <c r="E6841">
        <v>25.5824</v>
      </c>
      <c r="F6841">
        <v>16.680499999999999</v>
      </c>
      <c r="G6841">
        <v>1.0922000000000001</v>
      </c>
      <c r="H6841">
        <v>1.2785</v>
      </c>
      <c r="I6841">
        <v>151.26</v>
      </c>
      <c r="J6841">
        <v>4.9680999999999997</v>
      </c>
      <c r="K6841" s="3">
        <v>534.17999999999995</v>
      </c>
      <c r="L6841" s="3">
        <v>519.64</v>
      </c>
      <c r="M6841" s="3">
        <v>544.17999999999995</v>
      </c>
      <c r="N6841" s="3">
        <v>1004.31</v>
      </c>
      <c r="O6841" s="3">
        <v>540.96</v>
      </c>
      <c r="P6841" s="3">
        <v>331.15</v>
      </c>
      <c r="Q6841" s="3">
        <v>524.49</v>
      </c>
      <c r="R6841" s="3">
        <v>1209.5</v>
      </c>
      <c r="S6841" s="3">
        <v>439</v>
      </c>
      <c r="T6841" s="3">
        <v>21.77</v>
      </c>
      <c r="U6841" s="3">
        <v>182.4</v>
      </c>
      <c r="V6841" s="3">
        <v>1004.36</v>
      </c>
      <c r="W6841" s="3">
        <v>85.95</v>
      </c>
      <c r="X6841" s="3">
        <v>81.680000000000007</v>
      </c>
      <c r="Y6841" s="3">
        <v>2157.4499999999998</v>
      </c>
      <c r="Z6841" s="3">
        <v>24.933</v>
      </c>
    </row>
    <row r="6842" spans="1:26" x14ac:dyDescent="0.35">
      <c r="A6842" s="1">
        <v>45372</v>
      </c>
      <c r="B6842">
        <v>104.00700000000001</v>
      </c>
      <c r="C6842">
        <v>1</v>
      </c>
      <c r="D6842">
        <v>2181.33</v>
      </c>
      <c r="E6842">
        <v>24.7437</v>
      </c>
      <c r="F6842">
        <v>16.740100000000002</v>
      </c>
      <c r="G6842">
        <v>1.0860000000000001</v>
      </c>
      <c r="H6842">
        <v>1.2658</v>
      </c>
      <c r="I6842">
        <v>151.62</v>
      </c>
      <c r="J6842">
        <v>4.9790000000000001</v>
      </c>
      <c r="K6842" s="3">
        <v>534.97</v>
      </c>
      <c r="L6842" s="3">
        <v>519.53</v>
      </c>
      <c r="M6842" s="3">
        <v>545.63</v>
      </c>
      <c r="N6842" s="3">
        <v>1011.88</v>
      </c>
      <c r="O6842" s="3">
        <v>540.13</v>
      </c>
      <c r="P6842" s="3">
        <v>330.89</v>
      </c>
      <c r="Q6842" s="3">
        <v>524.91</v>
      </c>
      <c r="R6842" s="3">
        <v>1212</v>
      </c>
      <c r="S6842" s="3">
        <v>440.75</v>
      </c>
      <c r="T6842" s="3">
        <v>22.06</v>
      </c>
      <c r="U6842" s="3">
        <v>185.7</v>
      </c>
      <c r="V6842" s="3">
        <v>1019.97</v>
      </c>
      <c r="W6842" s="3">
        <v>85.78</v>
      </c>
      <c r="X6842" s="3">
        <v>81.069999999999993</v>
      </c>
      <c r="Y6842" s="3">
        <v>2170.5</v>
      </c>
      <c r="Z6842" s="3">
        <v>24.849</v>
      </c>
    </row>
    <row r="6843" spans="1:26" x14ac:dyDescent="0.35">
      <c r="A6843" s="1">
        <v>45373</v>
      </c>
      <c r="B6843">
        <v>104.43</v>
      </c>
      <c r="C6843">
        <v>1</v>
      </c>
      <c r="D6843">
        <v>2165.44</v>
      </c>
      <c r="E6843">
        <v>24.673300000000001</v>
      </c>
      <c r="F6843">
        <v>16.764500000000002</v>
      </c>
      <c r="G6843">
        <v>1.0808</v>
      </c>
      <c r="H6843">
        <v>1.2601</v>
      </c>
      <c r="I6843">
        <v>151.41</v>
      </c>
      <c r="J6843">
        <v>5.0015000000000001</v>
      </c>
      <c r="K6843" s="3">
        <v>534.33000000000004</v>
      </c>
      <c r="L6843" s="3">
        <v>520.23</v>
      </c>
      <c r="M6843" s="3">
        <v>544.03</v>
      </c>
      <c r="N6843" s="3">
        <v>1005.78</v>
      </c>
      <c r="O6843" s="3">
        <v>533.87</v>
      </c>
      <c r="P6843" s="3">
        <v>330.24</v>
      </c>
      <c r="Q6843" s="3">
        <v>524.54</v>
      </c>
      <c r="R6843" s="3">
        <v>1192.5</v>
      </c>
      <c r="S6843" s="3">
        <v>439.25</v>
      </c>
      <c r="T6843" s="3">
        <v>21.85</v>
      </c>
      <c r="U6843" s="3">
        <v>184.85</v>
      </c>
      <c r="V6843" s="3">
        <v>1020.95</v>
      </c>
      <c r="W6843" s="3">
        <v>85.43</v>
      </c>
      <c r="X6843" s="3">
        <v>80.63</v>
      </c>
      <c r="Y6843" s="3">
        <v>2171.6</v>
      </c>
      <c r="Z6843" s="3">
        <v>24.692</v>
      </c>
    </row>
    <row r="6844" spans="1:26" x14ac:dyDescent="0.35">
      <c r="A6844" s="1">
        <v>45376</v>
      </c>
      <c r="B6844">
        <v>104.224</v>
      </c>
      <c r="C6844">
        <v>1</v>
      </c>
      <c r="D6844">
        <v>2171.83</v>
      </c>
      <c r="E6844">
        <v>24.683399999999999</v>
      </c>
      <c r="F6844">
        <v>16.6737</v>
      </c>
      <c r="G6844">
        <v>1.0837000000000001</v>
      </c>
      <c r="H6844">
        <v>1.2636000000000001</v>
      </c>
      <c r="I6844">
        <v>151.41999999999999</v>
      </c>
      <c r="J6844">
        <v>4.9752000000000001</v>
      </c>
      <c r="K6844" s="3">
        <v>537.25</v>
      </c>
      <c r="L6844" s="3">
        <v>527.08000000000004</v>
      </c>
      <c r="M6844" s="3">
        <v>544.11</v>
      </c>
      <c r="N6844" s="3">
        <v>1005.07</v>
      </c>
      <c r="O6844" s="3">
        <v>536.47</v>
      </c>
      <c r="P6844" s="3">
        <v>330.68</v>
      </c>
      <c r="Q6844" s="3">
        <v>526.44000000000005</v>
      </c>
      <c r="R6844" s="3">
        <v>1209.25</v>
      </c>
      <c r="S6844" s="3">
        <v>437.75</v>
      </c>
      <c r="T6844" s="3">
        <v>21.95</v>
      </c>
      <c r="U6844" s="3">
        <v>185.65</v>
      </c>
      <c r="V6844" s="3">
        <v>1020.86</v>
      </c>
      <c r="W6844" s="3">
        <v>86.75</v>
      </c>
      <c r="X6844" s="3">
        <v>81.95</v>
      </c>
      <c r="Y6844" s="3">
        <v>2176.6999999999998</v>
      </c>
      <c r="Z6844" s="3">
        <v>24.745000000000001</v>
      </c>
    </row>
    <row r="6845" spans="1:26" x14ac:dyDescent="0.35">
      <c r="A6845" s="1">
        <v>45377</v>
      </c>
      <c r="B6845">
        <v>104.298</v>
      </c>
      <c r="C6845">
        <v>1</v>
      </c>
      <c r="D6845">
        <v>2178.8000000000002</v>
      </c>
      <c r="E6845">
        <v>24.455300000000001</v>
      </c>
      <c r="F6845">
        <v>16.642800000000001</v>
      </c>
      <c r="G6845">
        <v>1.0831</v>
      </c>
      <c r="H6845">
        <v>1.2627999999999999</v>
      </c>
      <c r="I6845">
        <v>151.56</v>
      </c>
      <c r="J6845">
        <v>4.9816000000000003</v>
      </c>
      <c r="K6845" s="3">
        <v>536.54999999999995</v>
      </c>
      <c r="L6845" s="3">
        <v>523.16999999999996</v>
      </c>
      <c r="M6845" s="3">
        <v>545.71</v>
      </c>
      <c r="N6845" s="3">
        <v>1004.38</v>
      </c>
      <c r="O6845" s="3">
        <v>534.94000000000005</v>
      </c>
      <c r="P6845" s="3">
        <v>334.15</v>
      </c>
      <c r="Q6845" s="3">
        <v>525.72</v>
      </c>
      <c r="R6845" s="3">
        <v>1199</v>
      </c>
      <c r="S6845" s="3">
        <v>432.5</v>
      </c>
      <c r="T6845" s="3">
        <v>22.39</v>
      </c>
      <c r="U6845" s="3">
        <v>188.05</v>
      </c>
      <c r="V6845" s="3">
        <v>1026.04</v>
      </c>
      <c r="W6845" s="3">
        <v>86.25</v>
      </c>
      <c r="X6845" s="3">
        <v>81.62</v>
      </c>
      <c r="Y6845" s="3">
        <v>2179.8000000000002</v>
      </c>
      <c r="Z6845" s="3">
        <v>24.483000000000001</v>
      </c>
    </row>
    <row r="6846" spans="1:26" x14ac:dyDescent="0.35">
      <c r="A6846" s="1">
        <v>45378</v>
      </c>
      <c r="B6846">
        <v>104.348</v>
      </c>
      <c r="C6846">
        <v>1</v>
      </c>
      <c r="D6846">
        <v>2194.79</v>
      </c>
      <c r="E6846">
        <v>24.648800000000001</v>
      </c>
      <c r="F6846">
        <v>16.5427</v>
      </c>
      <c r="G6846">
        <v>1.0828</v>
      </c>
      <c r="H6846">
        <v>1.264</v>
      </c>
      <c r="I6846">
        <v>151.33000000000001</v>
      </c>
      <c r="J6846">
        <v>4.9851999999999999</v>
      </c>
      <c r="K6846" s="3">
        <v>535.19000000000005</v>
      </c>
      <c r="L6846" s="3">
        <v>522.73</v>
      </c>
      <c r="M6846" s="3">
        <v>543.69000000000005</v>
      </c>
      <c r="N6846" s="3">
        <v>1000.89</v>
      </c>
      <c r="O6846" s="3">
        <v>535.41</v>
      </c>
      <c r="P6846" s="3">
        <v>331.58</v>
      </c>
      <c r="Q6846" s="3">
        <v>522.48</v>
      </c>
      <c r="R6846" s="3">
        <v>1192.5</v>
      </c>
      <c r="S6846" s="3">
        <v>426.75</v>
      </c>
      <c r="T6846" s="3">
        <v>22.19</v>
      </c>
      <c r="U6846" s="3">
        <v>190.65</v>
      </c>
      <c r="V6846" s="3">
        <v>1037.78</v>
      </c>
      <c r="W6846" s="3">
        <v>86.09</v>
      </c>
      <c r="X6846" s="3">
        <v>81.349999999999994</v>
      </c>
      <c r="Y6846" s="3">
        <v>2192.6999999999998</v>
      </c>
      <c r="Z6846" s="3">
        <v>24.751999999999999</v>
      </c>
    </row>
    <row r="6847" spans="1:26" x14ac:dyDescent="0.35">
      <c r="A6847" s="1">
        <v>45379</v>
      </c>
      <c r="B6847">
        <v>104.54600000000001</v>
      </c>
      <c r="C6847">
        <v>1</v>
      </c>
      <c r="D6847">
        <v>2229.87</v>
      </c>
      <c r="E6847">
        <v>24.963100000000001</v>
      </c>
      <c r="F6847">
        <v>16.6251</v>
      </c>
      <c r="G6847">
        <v>1.0789</v>
      </c>
      <c r="H6847">
        <v>1.2624</v>
      </c>
      <c r="I6847">
        <v>151.38</v>
      </c>
      <c r="J6847">
        <v>5.0141</v>
      </c>
      <c r="K6847" s="3">
        <v>536.35</v>
      </c>
      <c r="L6847" s="3">
        <v>524.70000000000005</v>
      </c>
      <c r="M6847" s="3">
        <v>544.28</v>
      </c>
      <c r="N6847" s="3">
        <v>1002.28</v>
      </c>
      <c r="O6847" s="3">
        <v>535.53</v>
      </c>
      <c r="P6847" s="3">
        <v>332.18</v>
      </c>
      <c r="Q6847" s="3">
        <v>524.30999999999995</v>
      </c>
      <c r="R6847" s="3">
        <v>1191.5</v>
      </c>
      <c r="S6847" s="3">
        <v>442</v>
      </c>
      <c r="T6847" s="3">
        <v>22.52</v>
      </c>
      <c r="U6847" s="3">
        <v>188.85</v>
      </c>
      <c r="V6847" s="3">
        <v>1029.67</v>
      </c>
      <c r="W6847" s="3">
        <v>87.48</v>
      </c>
      <c r="X6847" s="3">
        <v>83.17</v>
      </c>
      <c r="Y6847" s="3">
        <v>2214.35</v>
      </c>
      <c r="Z6847" s="3">
        <v>24.916</v>
      </c>
    </row>
    <row r="6848" spans="1:26" x14ac:dyDescent="0.35">
      <c r="A6848" s="1">
        <v>45380</v>
      </c>
      <c r="B6848">
        <v>104.48699999999999</v>
      </c>
      <c r="C6848">
        <v>1</v>
      </c>
      <c r="D6848">
        <v>2229.87</v>
      </c>
      <c r="E6848">
        <v>24.963100000000001</v>
      </c>
      <c r="F6848">
        <v>16.558599999999998</v>
      </c>
      <c r="G6848">
        <v>1.079</v>
      </c>
      <c r="H6848">
        <v>1.2623</v>
      </c>
      <c r="I6848">
        <v>151.35</v>
      </c>
      <c r="J6848">
        <v>5.0141</v>
      </c>
      <c r="K6848" s="3">
        <v>536.35</v>
      </c>
      <c r="L6848" s="3">
        <v>524.70000000000005</v>
      </c>
      <c r="M6848" s="3">
        <v>544.28</v>
      </c>
      <c r="N6848" s="3">
        <v>1002.28</v>
      </c>
      <c r="O6848" s="3">
        <v>535.53</v>
      </c>
      <c r="P6848" s="3">
        <v>332.18</v>
      </c>
      <c r="Q6848" s="3">
        <v>524.30999999999995</v>
      </c>
      <c r="R6848" s="3">
        <v>1191.5</v>
      </c>
      <c r="S6848" s="3">
        <v>442</v>
      </c>
      <c r="T6848" s="3">
        <v>22.52</v>
      </c>
      <c r="U6848" s="3">
        <v>188.85</v>
      </c>
      <c r="V6848" s="3">
        <v>1029.67</v>
      </c>
      <c r="W6848" s="3">
        <v>87.48</v>
      </c>
      <c r="X6848" s="3">
        <v>83.17</v>
      </c>
      <c r="Y6848" s="3">
        <v>2214.35</v>
      </c>
      <c r="Z6848" s="3">
        <v>24.916</v>
      </c>
    </row>
    <row r="6849" spans="1:26" x14ac:dyDescent="0.35">
      <c r="A6849" s="1">
        <v>45383</v>
      </c>
      <c r="B6849">
        <v>105.01900000000001</v>
      </c>
      <c r="C6849">
        <v>1</v>
      </c>
      <c r="D6849">
        <v>2251.44</v>
      </c>
      <c r="E6849">
        <v>25.084199999999999</v>
      </c>
      <c r="F6849">
        <v>16.613199999999999</v>
      </c>
      <c r="G6849">
        <v>1.0743</v>
      </c>
      <c r="H6849">
        <v>1.2552000000000001</v>
      </c>
      <c r="I6849">
        <v>151.65</v>
      </c>
      <c r="J6849">
        <v>5.0552999999999999</v>
      </c>
      <c r="K6849" s="3">
        <v>538.28</v>
      </c>
      <c r="L6849" s="3">
        <v>527.52</v>
      </c>
      <c r="M6849" s="3">
        <v>545.55999999999995</v>
      </c>
      <c r="N6849" s="3">
        <v>1005.18</v>
      </c>
      <c r="O6849" s="3">
        <v>536.04999999999995</v>
      </c>
      <c r="P6849" s="3">
        <v>333.53</v>
      </c>
      <c r="Q6849" s="3">
        <v>522.89</v>
      </c>
      <c r="R6849" s="3">
        <v>1185.75</v>
      </c>
      <c r="S6849" s="3">
        <v>435.5</v>
      </c>
      <c r="T6849" s="3">
        <v>22.72</v>
      </c>
      <c r="U6849" s="3">
        <v>191.8</v>
      </c>
      <c r="V6849" s="3">
        <v>1044.0899999999999</v>
      </c>
      <c r="W6849" s="3">
        <v>87.42</v>
      </c>
      <c r="X6849" s="3">
        <v>83.71</v>
      </c>
      <c r="Y6849" s="3">
        <v>2214.35</v>
      </c>
      <c r="Z6849" s="3">
        <v>25.073</v>
      </c>
    </row>
    <row r="6850" spans="1:26" x14ac:dyDescent="0.35">
      <c r="A6850" s="1">
        <v>45384</v>
      </c>
      <c r="B6850">
        <v>104.816</v>
      </c>
      <c r="C6850">
        <v>1</v>
      </c>
      <c r="D6850">
        <v>2280.67</v>
      </c>
      <c r="E6850">
        <v>26.141100000000002</v>
      </c>
      <c r="F6850">
        <v>16.554300000000001</v>
      </c>
      <c r="G6850">
        <v>1.077</v>
      </c>
      <c r="H6850">
        <v>1.2578</v>
      </c>
      <c r="I6850">
        <v>151.56</v>
      </c>
      <c r="J6850">
        <v>5.0583999999999998</v>
      </c>
      <c r="K6850" s="3">
        <v>538.51</v>
      </c>
      <c r="L6850" s="3">
        <v>526.77</v>
      </c>
      <c r="M6850" s="3">
        <v>546.49</v>
      </c>
      <c r="N6850" s="3">
        <v>1012.3</v>
      </c>
      <c r="O6850" s="3">
        <v>539.30999999999995</v>
      </c>
      <c r="P6850" s="3">
        <v>332.42</v>
      </c>
      <c r="Q6850" s="3">
        <v>528.41</v>
      </c>
      <c r="R6850" s="3">
        <v>1174</v>
      </c>
      <c r="S6850" s="3">
        <v>426.5</v>
      </c>
      <c r="T6850" s="3">
        <v>22.32</v>
      </c>
      <c r="U6850" s="3">
        <v>197.75</v>
      </c>
      <c r="V6850" s="3">
        <v>1075.45</v>
      </c>
      <c r="W6850" s="3">
        <v>88.92</v>
      </c>
      <c r="X6850" s="3">
        <v>85.15</v>
      </c>
      <c r="Y6850" s="3">
        <v>2264.5</v>
      </c>
      <c r="Z6850" s="3">
        <v>25.922999999999998</v>
      </c>
    </row>
    <row r="6851" spans="1:26" x14ac:dyDescent="0.35">
      <c r="A6851" s="1">
        <v>45385</v>
      </c>
      <c r="B6851">
        <v>104.249</v>
      </c>
      <c r="C6851">
        <v>1</v>
      </c>
      <c r="D6851">
        <v>2300</v>
      </c>
      <c r="E6851">
        <v>27.182200000000002</v>
      </c>
      <c r="F6851">
        <v>16.540299999999998</v>
      </c>
      <c r="G6851">
        <v>1.0835999999999999</v>
      </c>
      <c r="H6851">
        <v>1.2652000000000001</v>
      </c>
      <c r="I6851">
        <v>151.69999999999999</v>
      </c>
      <c r="J6851">
        <v>5.0391000000000004</v>
      </c>
      <c r="K6851" s="3">
        <v>539.79</v>
      </c>
      <c r="L6851" s="3">
        <v>528.33000000000004</v>
      </c>
      <c r="M6851" s="3">
        <v>547.57000000000005</v>
      </c>
      <c r="N6851" s="3">
        <v>1022.01</v>
      </c>
      <c r="O6851" s="3">
        <v>540.23</v>
      </c>
      <c r="P6851" s="3">
        <v>330.59</v>
      </c>
      <c r="Q6851" s="3">
        <v>530.77</v>
      </c>
      <c r="R6851" s="3">
        <v>1182.25</v>
      </c>
      <c r="S6851" s="3">
        <v>431.75</v>
      </c>
      <c r="T6851" s="3">
        <v>22.22</v>
      </c>
      <c r="U6851" s="3">
        <v>203.6</v>
      </c>
      <c r="V6851" s="3">
        <v>1106.6400000000001</v>
      </c>
      <c r="W6851" s="3">
        <v>89.35</v>
      </c>
      <c r="X6851" s="3">
        <v>85.43</v>
      </c>
      <c r="Y6851" s="3">
        <v>2280.15</v>
      </c>
      <c r="Z6851" s="3">
        <v>27.06</v>
      </c>
    </row>
    <row r="6852" spans="1:26" x14ac:dyDescent="0.35">
      <c r="A6852" s="1">
        <v>45386</v>
      </c>
      <c r="B6852">
        <v>104.121</v>
      </c>
      <c r="C6852">
        <v>1</v>
      </c>
      <c r="D6852">
        <v>2290.94</v>
      </c>
      <c r="E6852">
        <v>26.914100000000001</v>
      </c>
      <c r="F6852">
        <v>16.5884</v>
      </c>
      <c r="G6852">
        <v>1.0837000000000001</v>
      </c>
      <c r="H6852">
        <v>1.2642</v>
      </c>
      <c r="I6852">
        <v>151.34</v>
      </c>
      <c r="J6852">
        <v>5.0556000000000001</v>
      </c>
      <c r="K6852" s="3">
        <v>542.05999999999995</v>
      </c>
      <c r="L6852" s="3">
        <v>531.52</v>
      </c>
      <c r="M6852" s="3">
        <v>549.16999999999996</v>
      </c>
      <c r="N6852" s="3">
        <v>1034.5</v>
      </c>
      <c r="O6852" s="3">
        <v>539.77</v>
      </c>
      <c r="P6852" s="3">
        <v>328.72</v>
      </c>
      <c r="Q6852" s="3">
        <v>533.44000000000005</v>
      </c>
      <c r="R6852" s="3">
        <v>1180</v>
      </c>
      <c r="S6852" s="3">
        <v>435.25</v>
      </c>
      <c r="T6852" s="3">
        <v>22.36</v>
      </c>
      <c r="U6852" s="3">
        <v>206.75</v>
      </c>
      <c r="V6852" s="3">
        <v>1117.8800000000001</v>
      </c>
      <c r="W6852" s="3">
        <v>90.65</v>
      </c>
      <c r="X6852" s="3">
        <v>86.59</v>
      </c>
      <c r="Y6852" s="3">
        <v>2293.5</v>
      </c>
      <c r="Z6852" s="3">
        <v>27.247</v>
      </c>
    </row>
    <row r="6853" spans="1:26" x14ac:dyDescent="0.35">
      <c r="A6853" s="1">
        <v>45387</v>
      </c>
      <c r="B6853">
        <v>104.298</v>
      </c>
      <c r="C6853">
        <v>1</v>
      </c>
      <c r="D6853">
        <v>2329.75</v>
      </c>
      <c r="E6853">
        <v>27.4757</v>
      </c>
      <c r="F6853">
        <v>16.452999999999999</v>
      </c>
      <c r="G6853">
        <v>1.0837000000000001</v>
      </c>
      <c r="H6853">
        <v>1.2638</v>
      </c>
      <c r="I6853">
        <v>151.62</v>
      </c>
      <c r="J6853">
        <v>5.0664999999999996</v>
      </c>
      <c r="K6853" s="3">
        <v>543.80999999999995</v>
      </c>
      <c r="L6853" s="3">
        <v>535.46</v>
      </c>
      <c r="M6853" s="3">
        <v>549.38</v>
      </c>
      <c r="N6853" s="3">
        <v>1037.82</v>
      </c>
      <c r="O6853" s="3">
        <v>542.9</v>
      </c>
      <c r="P6853" s="3">
        <v>327.81</v>
      </c>
      <c r="Q6853" s="3">
        <v>532.61</v>
      </c>
      <c r="R6853" s="3">
        <v>1185</v>
      </c>
      <c r="S6853" s="3">
        <v>434.25</v>
      </c>
      <c r="T6853" s="3">
        <v>21.99</v>
      </c>
      <c r="U6853" s="3">
        <v>212.5</v>
      </c>
      <c r="V6853" s="3">
        <v>1139.8900000000001</v>
      </c>
      <c r="W6853" s="3">
        <v>91.17</v>
      </c>
      <c r="X6853" s="3">
        <v>86.91</v>
      </c>
      <c r="Y6853" s="3">
        <v>2298.5500000000002</v>
      </c>
      <c r="Z6853" s="3">
        <v>27.503</v>
      </c>
    </row>
    <row r="6854" spans="1:26" x14ac:dyDescent="0.35">
      <c r="A6854" s="1">
        <v>45390</v>
      </c>
      <c r="B6854">
        <v>104.14</v>
      </c>
      <c r="C6854">
        <v>1</v>
      </c>
      <c r="D6854">
        <v>2339.0300000000002</v>
      </c>
      <c r="E6854">
        <v>27.8505</v>
      </c>
      <c r="F6854">
        <v>16.319500000000001</v>
      </c>
      <c r="G6854">
        <v>1.0859000000000001</v>
      </c>
      <c r="H6854">
        <v>1.2655000000000001</v>
      </c>
      <c r="I6854">
        <v>151.82</v>
      </c>
      <c r="J6854">
        <v>5.0294999999999996</v>
      </c>
      <c r="K6854" s="3">
        <v>544.57000000000005</v>
      </c>
      <c r="L6854" s="3">
        <v>533.72</v>
      </c>
      <c r="M6854" s="3">
        <v>551.91999999999996</v>
      </c>
      <c r="N6854" s="3">
        <v>1049.27</v>
      </c>
      <c r="O6854" s="3">
        <v>544.28</v>
      </c>
      <c r="P6854" s="3">
        <v>328.22</v>
      </c>
      <c r="Q6854" s="3">
        <v>532.61</v>
      </c>
      <c r="R6854" s="3">
        <v>1181.5</v>
      </c>
      <c r="S6854" s="3">
        <v>435.5</v>
      </c>
      <c r="T6854" s="3">
        <v>21.59</v>
      </c>
      <c r="U6854" s="3">
        <v>211.1</v>
      </c>
      <c r="V6854" s="3">
        <v>1150.75</v>
      </c>
      <c r="W6854" s="3">
        <v>90.38</v>
      </c>
      <c r="X6854" s="3">
        <v>86.43</v>
      </c>
      <c r="Y6854" s="3">
        <v>2320.25</v>
      </c>
      <c r="Z6854" s="3">
        <v>27.806999999999999</v>
      </c>
    </row>
    <row r="6855" spans="1:26" x14ac:dyDescent="0.35">
      <c r="A6855" s="1">
        <v>45391</v>
      </c>
      <c r="B6855">
        <v>104.148</v>
      </c>
      <c r="C6855">
        <v>1</v>
      </c>
      <c r="D6855">
        <v>2352.7800000000002</v>
      </c>
      <c r="E6855">
        <v>28.152000000000001</v>
      </c>
      <c r="F6855">
        <v>16.386800000000001</v>
      </c>
      <c r="G6855">
        <v>1.0857000000000001</v>
      </c>
      <c r="H6855">
        <v>1.2678</v>
      </c>
      <c r="I6855">
        <v>151.76</v>
      </c>
      <c r="J6855">
        <v>5.0092999999999996</v>
      </c>
      <c r="K6855" s="3">
        <v>548.29999999999995</v>
      </c>
      <c r="L6855" s="3">
        <v>539.70000000000005</v>
      </c>
      <c r="M6855" s="3">
        <v>554.04</v>
      </c>
      <c r="N6855" s="3">
        <v>1061.42</v>
      </c>
      <c r="O6855" s="3">
        <v>544.28</v>
      </c>
      <c r="P6855" s="3">
        <v>327.58999999999997</v>
      </c>
      <c r="Q6855" s="3">
        <v>537.69000000000005</v>
      </c>
      <c r="R6855" s="3">
        <v>1174.5</v>
      </c>
      <c r="S6855" s="3">
        <v>431.25</v>
      </c>
      <c r="T6855" s="3">
        <v>21.49</v>
      </c>
      <c r="U6855" s="3">
        <v>213.55</v>
      </c>
      <c r="V6855" s="3">
        <v>1147.6600000000001</v>
      </c>
      <c r="W6855" s="3">
        <v>89.42</v>
      </c>
      <c r="X6855" s="3">
        <v>85.23</v>
      </c>
      <c r="Y6855" s="3">
        <v>2356.1</v>
      </c>
      <c r="Z6855" s="3">
        <v>27.984000000000002</v>
      </c>
    </row>
    <row r="6856" spans="1:26" x14ac:dyDescent="0.35">
      <c r="A6856" s="1">
        <v>45392</v>
      </c>
      <c r="B6856">
        <v>105.245</v>
      </c>
      <c r="C6856">
        <v>1</v>
      </c>
      <c r="D6856">
        <v>2334.04</v>
      </c>
      <c r="E6856">
        <v>27.9481</v>
      </c>
      <c r="F6856">
        <v>16.441700000000001</v>
      </c>
      <c r="G6856">
        <v>1.0743</v>
      </c>
      <c r="H6856">
        <v>1.254</v>
      </c>
      <c r="I6856">
        <v>153.16</v>
      </c>
      <c r="J6856">
        <v>5.0747999999999998</v>
      </c>
      <c r="K6856" s="3">
        <v>549.64</v>
      </c>
      <c r="L6856" s="3">
        <v>540.54999999999995</v>
      </c>
      <c r="M6856" s="3">
        <v>555.72</v>
      </c>
      <c r="N6856" s="3">
        <v>1072.2</v>
      </c>
      <c r="O6856" s="3">
        <v>542.44000000000005</v>
      </c>
      <c r="P6856" s="3">
        <v>326.68</v>
      </c>
      <c r="Q6856" s="3">
        <v>535.80999999999995</v>
      </c>
      <c r="R6856" s="3">
        <v>1164.75</v>
      </c>
      <c r="S6856" s="3">
        <v>434.25</v>
      </c>
      <c r="T6856" s="3">
        <v>21.46</v>
      </c>
      <c r="U6856" s="3">
        <v>214.65</v>
      </c>
      <c r="V6856" s="3">
        <v>1158.75</v>
      </c>
      <c r="W6856" s="3">
        <v>90.48</v>
      </c>
      <c r="X6856" s="3">
        <v>86.21</v>
      </c>
      <c r="Y6856" s="3">
        <v>2333</v>
      </c>
      <c r="Z6856" s="3">
        <v>28.052</v>
      </c>
    </row>
    <row r="6857" spans="1:26" x14ac:dyDescent="0.35">
      <c r="A6857" s="1">
        <v>45393</v>
      </c>
      <c r="B6857">
        <v>105.282</v>
      </c>
      <c r="C6857">
        <v>1</v>
      </c>
      <c r="D6857">
        <v>2372.52</v>
      </c>
      <c r="E6857">
        <v>28.4437</v>
      </c>
      <c r="F6857">
        <v>16.440300000000001</v>
      </c>
      <c r="G6857">
        <v>1.0726</v>
      </c>
      <c r="H6857">
        <v>1.2553000000000001</v>
      </c>
      <c r="I6857">
        <v>153.27000000000001</v>
      </c>
      <c r="J6857">
        <v>5.0925000000000002</v>
      </c>
      <c r="K6857" s="3">
        <v>546.04999999999995</v>
      </c>
      <c r="L6857" s="3">
        <v>535.08000000000004</v>
      </c>
      <c r="M6857" s="3">
        <v>553.48</v>
      </c>
      <c r="N6857" s="3">
        <v>1066.33</v>
      </c>
      <c r="O6857" s="3">
        <v>540.70000000000005</v>
      </c>
      <c r="P6857" s="3">
        <v>324.63</v>
      </c>
      <c r="Q6857" s="3">
        <v>535.69000000000005</v>
      </c>
      <c r="R6857" s="3">
        <v>1159.25</v>
      </c>
      <c r="S6857" s="3">
        <v>428.75</v>
      </c>
      <c r="T6857" s="3">
        <v>20.85</v>
      </c>
      <c r="U6857" s="3">
        <v>220.35</v>
      </c>
      <c r="V6857" s="3">
        <v>1183.1400000000001</v>
      </c>
      <c r="W6857" s="3">
        <v>89.74</v>
      </c>
      <c r="X6857" s="3">
        <v>85.02</v>
      </c>
      <c r="Y6857" s="3">
        <v>2345.65</v>
      </c>
      <c r="Z6857" s="3">
        <v>28.25</v>
      </c>
    </row>
    <row r="6858" spans="1:26" x14ac:dyDescent="0.35">
      <c r="A6858" s="1">
        <v>45394</v>
      </c>
      <c r="B6858">
        <v>106.038</v>
      </c>
      <c r="C6858">
        <v>1</v>
      </c>
      <c r="D6858">
        <v>2344.37</v>
      </c>
      <c r="E6858">
        <v>27.877300000000002</v>
      </c>
      <c r="F6858">
        <v>16.644100000000002</v>
      </c>
      <c r="G6858">
        <v>1.0643</v>
      </c>
      <c r="H6858">
        <v>1.2452000000000001</v>
      </c>
      <c r="I6858">
        <v>153.22999999999999</v>
      </c>
      <c r="J6858">
        <v>5.1181999999999999</v>
      </c>
      <c r="K6858" s="3">
        <v>548.1</v>
      </c>
      <c r="L6858" s="3">
        <v>536.09</v>
      </c>
      <c r="M6858" s="3">
        <v>556.27</v>
      </c>
      <c r="N6858" s="3">
        <v>1082.49</v>
      </c>
      <c r="O6858" s="3">
        <v>535.53</v>
      </c>
      <c r="P6858" s="3">
        <v>323.83</v>
      </c>
      <c r="Q6858" s="3">
        <v>531.75</v>
      </c>
      <c r="R6858" s="3">
        <v>1174</v>
      </c>
      <c r="S6858" s="3">
        <v>435.5</v>
      </c>
      <c r="T6858" s="3">
        <v>20.45</v>
      </c>
      <c r="U6858" s="3">
        <v>224.65</v>
      </c>
      <c r="V6858" s="3">
        <v>1216.7</v>
      </c>
      <c r="W6858" s="3">
        <v>90.45</v>
      </c>
      <c r="X6858" s="3">
        <v>85.66</v>
      </c>
      <c r="Y6858" s="3">
        <v>2401.5</v>
      </c>
      <c r="Z6858" s="3">
        <v>28.33</v>
      </c>
    </row>
    <row r="6859" spans="1:26" x14ac:dyDescent="0.35">
      <c r="A6859" s="1">
        <v>45397</v>
      </c>
      <c r="B6859">
        <v>106.208</v>
      </c>
      <c r="C6859">
        <v>1</v>
      </c>
      <c r="D6859">
        <v>2383.34</v>
      </c>
      <c r="E6859">
        <v>28.872</v>
      </c>
      <c r="F6859">
        <v>16.717500000000001</v>
      </c>
      <c r="G6859">
        <v>1.0624</v>
      </c>
      <c r="H6859">
        <v>1.2445999999999999</v>
      </c>
      <c r="I6859">
        <v>154.28</v>
      </c>
      <c r="J6859">
        <v>5.1856</v>
      </c>
      <c r="K6859" s="3">
        <v>547.79</v>
      </c>
      <c r="L6859" s="3">
        <v>535.27</v>
      </c>
      <c r="M6859" s="3">
        <v>556.32000000000005</v>
      </c>
      <c r="N6859" s="3">
        <v>1081.9100000000001</v>
      </c>
      <c r="O6859" s="3">
        <v>535.53</v>
      </c>
      <c r="P6859" s="3">
        <v>324.17</v>
      </c>
      <c r="Q6859" s="3">
        <v>531.75</v>
      </c>
      <c r="R6859" s="3">
        <v>1158.25</v>
      </c>
      <c r="S6859" s="3">
        <v>431.5</v>
      </c>
      <c r="T6859" s="3">
        <v>20.02</v>
      </c>
      <c r="U6859" s="3">
        <v>231.55</v>
      </c>
      <c r="V6859" s="3">
        <v>1244.8800000000001</v>
      </c>
      <c r="W6859" s="3">
        <v>90.1</v>
      </c>
      <c r="X6859" s="3">
        <v>85.41</v>
      </c>
      <c r="Y6859" s="3">
        <v>2344.1999999999998</v>
      </c>
      <c r="Z6859" s="3">
        <v>28.716999999999999</v>
      </c>
    </row>
    <row r="6860" spans="1:26" x14ac:dyDescent="0.35">
      <c r="A6860" s="1">
        <v>45398</v>
      </c>
      <c r="B6860">
        <v>106.25700000000001</v>
      </c>
      <c r="C6860">
        <v>1</v>
      </c>
      <c r="D6860">
        <v>2382.89</v>
      </c>
      <c r="E6860">
        <v>28.106999999999999</v>
      </c>
      <c r="F6860">
        <v>17.072800000000001</v>
      </c>
      <c r="G6860">
        <v>1.0619000000000001</v>
      </c>
      <c r="H6860">
        <v>1.2425999999999999</v>
      </c>
      <c r="I6860">
        <v>154.72</v>
      </c>
      <c r="J6860">
        <v>5.2828999999999997</v>
      </c>
      <c r="K6860" s="3">
        <v>545.04</v>
      </c>
      <c r="L6860" s="3">
        <v>532.02</v>
      </c>
      <c r="M6860" s="3">
        <v>553.92999999999995</v>
      </c>
      <c r="N6860" s="3">
        <v>1074.54</v>
      </c>
      <c r="O6860" s="3">
        <v>536.45000000000005</v>
      </c>
      <c r="P6860" s="3">
        <v>322.39999999999998</v>
      </c>
      <c r="Q6860" s="3">
        <v>535.01</v>
      </c>
      <c r="R6860" s="3">
        <v>1145</v>
      </c>
      <c r="S6860" s="3">
        <v>431</v>
      </c>
      <c r="T6860" s="3">
        <v>19.63</v>
      </c>
      <c r="U6860" s="3">
        <v>236.75</v>
      </c>
      <c r="V6860" s="3">
        <v>1284.98</v>
      </c>
      <c r="W6860" s="3">
        <v>90.02</v>
      </c>
      <c r="X6860" s="3">
        <v>85.36</v>
      </c>
      <c r="Y6860" s="3">
        <v>2369.15</v>
      </c>
      <c r="Z6860" s="3">
        <v>28.376000000000001</v>
      </c>
    </row>
    <row r="6861" spans="1:26" x14ac:dyDescent="0.35">
      <c r="A6861" s="1">
        <v>45399</v>
      </c>
      <c r="B6861">
        <v>105.95099999999999</v>
      </c>
      <c r="C6861">
        <v>1</v>
      </c>
      <c r="D6861">
        <v>2361.02</v>
      </c>
      <c r="E6861">
        <v>28.223299999999998</v>
      </c>
      <c r="F6861">
        <v>16.964400000000001</v>
      </c>
      <c r="G6861">
        <v>1.0672999999999999</v>
      </c>
      <c r="H6861">
        <v>1.2454000000000001</v>
      </c>
      <c r="I6861">
        <v>154.38999999999999</v>
      </c>
      <c r="J6861">
        <v>5.2420999999999998</v>
      </c>
      <c r="K6861" s="3">
        <v>545.84</v>
      </c>
      <c r="L6861" s="3">
        <v>531.54</v>
      </c>
      <c r="M6861" s="3">
        <v>555.66999999999996</v>
      </c>
      <c r="N6861" s="3">
        <v>1086.76</v>
      </c>
      <c r="O6861" s="3">
        <v>535.76</v>
      </c>
      <c r="P6861" s="3">
        <v>321.12</v>
      </c>
      <c r="Q6861" s="3">
        <v>534.13</v>
      </c>
      <c r="R6861" s="3">
        <v>1149.5</v>
      </c>
      <c r="S6861" s="3">
        <v>430.25</v>
      </c>
      <c r="T6861" s="3">
        <v>19.32</v>
      </c>
      <c r="U6861" s="3">
        <v>247.95</v>
      </c>
      <c r="V6861" s="3">
        <v>1342.18</v>
      </c>
      <c r="W6861" s="3">
        <v>87.29</v>
      </c>
      <c r="X6861" s="3">
        <v>82.69</v>
      </c>
      <c r="Y6861" s="3">
        <v>2390.35</v>
      </c>
      <c r="Z6861" s="3">
        <v>28.4</v>
      </c>
    </row>
    <row r="6862" spans="1:26" x14ac:dyDescent="0.35">
      <c r="A6862" s="1">
        <v>45400</v>
      </c>
      <c r="B6862">
        <v>106.151</v>
      </c>
      <c r="C6862">
        <v>1</v>
      </c>
      <c r="D6862">
        <v>2379.04</v>
      </c>
      <c r="E6862">
        <v>28.244599999999998</v>
      </c>
      <c r="F6862">
        <v>17.067900000000002</v>
      </c>
      <c r="G6862">
        <v>1.0643</v>
      </c>
      <c r="H6862">
        <v>1.2436</v>
      </c>
      <c r="I6862">
        <v>154.63999999999999</v>
      </c>
      <c r="J6862">
        <v>5.2484999999999999</v>
      </c>
      <c r="K6862" s="3">
        <v>548.72</v>
      </c>
      <c r="L6862" s="3">
        <v>535.51</v>
      </c>
      <c r="M6862" s="3">
        <v>557.75</v>
      </c>
      <c r="N6862" s="3">
        <v>1099.53</v>
      </c>
      <c r="O6862" s="3">
        <v>535.53</v>
      </c>
      <c r="P6862" s="3">
        <v>320.33</v>
      </c>
      <c r="Q6862" s="3">
        <v>534.65</v>
      </c>
      <c r="R6862" s="3">
        <v>1134.25</v>
      </c>
      <c r="S6862" s="3">
        <v>426.75</v>
      </c>
      <c r="T6862" s="3">
        <v>19.59</v>
      </c>
      <c r="U6862" s="3">
        <v>239.85</v>
      </c>
      <c r="V6862" s="3">
        <v>1319.73</v>
      </c>
      <c r="W6862" s="3">
        <v>87.11</v>
      </c>
      <c r="X6862" s="3">
        <v>82.73</v>
      </c>
      <c r="Y6862" s="3">
        <v>2382.6999999999998</v>
      </c>
      <c r="Z6862" s="3">
        <v>28.38</v>
      </c>
    </row>
    <row r="6863" spans="1:26" x14ac:dyDescent="0.35">
      <c r="A6863" s="1">
        <v>45401</v>
      </c>
      <c r="B6863">
        <v>106.154</v>
      </c>
      <c r="C6863">
        <v>1</v>
      </c>
      <c r="D6863">
        <v>2391.9299999999998</v>
      </c>
      <c r="E6863">
        <v>28.689</v>
      </c>
      <c r="F6863">
        <v>17.094799999999999</v>
      </c>
      <c r="G6863">
        <v>1.0656000000000001</v>
      </c>
      <c r="H6863">
        <v>1.2370000000000001</v>
      </c>
      <c r="I6863">
        <v>154.63999999999999</v>
      </c>
      <c r="J6863">
        <v>5.2020999999999997</v>
      </c>
      <c r="K6863" s="3">
        <v>552.92999999999995</v>
      </c>
      <c r="L6863" s="3">
        <v>540.75</v>
      </c>
      <c r="M6863" s="3">
        <v>561.22</v>
      </c>
      <c r="N6863" s="3">
        <v>1116.1600000000001</v>
      </c>
      <c r="O6863" s="3">
        <v>531.07000000000005</v>
      </c>
      <c r="P6863" s="3">
        <v>320.77999999999997</v>
      </c>
      <c r="Q6863" s="3">
        <v>533.97</v>
      </c>
      <c r="R6863" s="3">
        <v>1150.5</v>
      </c>
      <c r="S6863" s="3">
        <v>433.5</v>
      </c>
      <c r="T6863" s="3">
        <v>19.73</v>
      </c>
      <c r="U6863" s="3">
        <v>241.4</v>
      </c>
      <c r="V6863" s="3">
        <v>1306.5999999999999</v>
      </c>
      <c r="W6863" s="3">
        <v>87.29</v>
      </c>
      <c r="X6863" s="3">
        <v>83.14</v>
      </c>
      <c r="Y6863" s="3">
        <v>2379.6999999999998</v>
      </c>
      <c r="Z6863" s="3">
        <v>28.844000000000001</v>
      </c>
    </row>
    <row r="6864" spans="1:26" x14ac:dyDescent="0.35">
      <c r="A6864" s="1">
        <v>45404</v>
      </c>
      <c r="B6864">
        <v>106.077</v>
      </c>
      <c r="C6864">
        <v>1</v>
      </c>
      <c r="D6864">
        <v>2327.3000000000002</v>
      </c>
      <c r="E6864">
        <v>27.1965</v>
      </c>
      <c r="F6864">
        <v>17.138100000000001</v>
      </c>
      <c r="G6864">
        <v>1.0654999999999999</v>
      </c>
      <c r="H6864">
        <v>1.2350000000000001</v>
      </c>
      <c r="I6864">
        <v>154.85</v>
      </c>
      <c r="J6864">
        <v>5.1662999999999997</v>
      </c>
      <c r="K6864" s="3">
        <v>551.02</v>
      </c>
      <c r="L6864" s="3">
        <v>538.13</v>
      </c>
      <c r="M6864" s="3">
        <v>559.83000000000004</v>
      </c>
      <c r="N6864" s="3">
        <v>1104.76</v>
      </c>
      <c r="O6864" s="3">
        <v>534.66999999999996</v>
      </c>
      <c r="P6864" s="3">
        <v>322.31</v>
      </c>
      <c r="Q6864" s="3">
        <v>535.02</v>
      </c>
      <c r="R6864" s="3">
        <v>1161</v>
      </c>
      <c r="S6864" s="3">
        <v>439.75</v>
      </c>
      <c r="T6864" s="3">
        <v>19.8</v>
      </c>
      <c r="U6864" s="3">
        <v>231.65</v>
      </c>
      <c r="V6864" s="3">
        <v>1275.58</v>
      </c>
      <c r="W6864" s="3">
        <v>87</v>
      </c>
      <c r="X6864" s="3">
        <v>82.85</v>
      </c>
      <c r="Y6864" s="3">
        <v>2334.9499999999998</v>
      </c>
      <c r="Z6864" s="3">
        <v>27.245000000000001</v>
      </c>
    </row>
    <row r="6865" spans="1:26" x14ac:dyDescent="0.35">
      <c r="A6865" s="1">
        <v>45405</v>
      </c>
      <c r="B6865">
        <v>105.675</v>
      </c>
      <c r="C6865">
        <v>1</v>
      </c>
      <c r="D6865">
        <v>2322.02</v>
      </c>
      <c r="E6865">
        <v>27.306799999999999</v>
      </c>
      <c r="F6865">
        <v>16.9588</v>
      </c>
      <c r="G6865">
        <v>1.0701000000000001</v>
      </c>
      <c r="H6865">
        <v>1.2448999999999999</v>
      </c>
      <c r="I6865">
        <v>154.83000000000001</v>
      </c>
      <c r="J6865">
        <v>5.1264000000000003</v>
      </c>
      <c r="K6865" s="3">
        <v>546.95000000000005</v>
      </c>
      <c r="L6865" s="3">
        <v>534.29</v>
      </c>
      <c r="M6865" s="3">
        <v>555.58000000000004</v>
      </c>
      <c r="N6865" s="3">
        <v>1082.48</v>
      </c>
      <c r="O6865" s="3">
        <v>527.02</v>
      </c>
      <c r="P6865" s="3">
        <v>322.55</v>
      </c>
      <c r="Q6865" s="3">
        <v>530.78</v>
      </c>
      <c r="R6865" s="3">
        <v>1167.5</v>
      </c>
      <c r="S6865" s="3">
        <v>443</v>
      </c>
      <c r="T6865" s="3">
        <v>19.91</v>
      </c>
      <c r="U6865" s="3">
        <v>224.5</v>
      </c>
      <c r="V6865" s="3">
        <v>1249.8</v>
      </c>
      <c r="W6865" s="3">
        <v>88.42</v>
      </c>
      <c r="X6865" s="3">
        <v>83.36</v>
      </c>
      <c r="Y6865" s="3">
        <v>2328.4499999999998</v>
      </c>
      <c r="Z6865" s="3">
        <v>27.361999999999998</v>
      </c>
    </row>
    <row r="6866" spans="1:26" x14ac:dyDescent="0.35">
      <c r="A6866" s="1">
        <v>45406</v>
      </c>
      <c r="B6866">
        <v>105.857</v>
      </c>
      <c r="C6866">
        <v>1</v>
      </c>
      <c r="D6866">
        <v>2316.17</v>
      </c>
      <c r="E6866">
        <v>27.162600000000001</v>
      </c>
      <c r="F6866">
        <v>17.072700000000001</v>
      </c>
      <c r="G6866">
        <v>1.0699000000000001</v>
      </c>
      <c r="H6866">
        <v>1.2464</v>
      </c>
      <c r="I6866">
        <v>155.35</v>
      </c>
      <c r="J6866">
        <v>5.1481000000000003</v>
      </c>
      <c r="K6866" s="3">
        <v>549.55999999999995</v>
      </c>
      <c r="L6866" s="3">
        <v>540.11</v>
      </c>
      <c r="M6866" s="3">
        <v>555.91</v>
      </c>
      <c r="N6866" s="3">
        <v>1086.22</v>
      </c>
      <c r="O6866" s="3">
        <v>526.91</v>
      </c>
      <c r="P6866" s="3">
        <v>321.77</v>
      </c>
      <c r="Q6866" s="3">
        <v>531.20000000000005</v>
      </c>
      <c r="R6866" s="3">
        <v>1166</v>
      </c>
      <c r="S6866" s="3">
        <v>437.75</v>
      </c>
      <c r="T6866" s="3">
        <v>20</v>
      </c>
      <c r="U6866" s="3">
        <v>228.45</v>
      </c>
      <c r="V6866" s="3">
        <v>1273.77</v>
      </c>
      <c r="W6866" s="3">
        <v>88.02</v>
      </c>
      <c r="X6866" s="3">
        <v>82.81</v>
      </c>
      <c r="Y6866" s="3">
        <v>2320.25</v>
      </c>
      <c r="Z6866" s="3">
        <v>27.346</v>
      </c>
    </row>
    <row r="6867" spans="1:26" x14ac:dyDescent="0.35">
      <c r="A6867" s="1">
        <v>45407</v>
      </c>
      <c r="B6867">
        <v>105.598</v>
      </c>
      <c r="C6867">
        <v>1</v>
      </c>
      <c r="D6867">
        <v>2332.46</v>
      </c>
      <c r="E6867">
        <v>27.434000000000001</v>
      </c>
      <c r="F6867">
        <v>17.205400000000001</v>
      </c>
      <c r="G6867">
        <v>1.073</v>
      </c>
      <c r="H6867">
        <v>1.2514000000000001</v>
      </c>
      <c r="I6867">
        <v>155.65</v>
      </c>
      <c r="J6867">
        <v>5.1592000000000002</v>
      </c>
      <c r="K6867" s="3">
        <v>548.88</v>
      </c>
      <c r="L6867" s="3">
        <v>535.73</v>
      </c>
      <c r="M6867" s="3">
        <v>557.87</v>
      </c>
      <c r="N6867" s="3">
        <v>1099.8499999999999</v>
      </c>
      <c r="O6867" s="3">
        <v>524.62</v>
      </c>
      <c r="P6867" s="3">
        <v>321.85000000000002</v>
      </c>
      <c r="Q6867" s="3">
        <v>527.19000000000005</v>
      </c>
      <c r="R6867" s="3">
        <v>1162.75</v>
      </c>
      <c r="S6867" s="3">
        <v>441</v>
      </c>
      <c r="T6867" s="3">
        <v>19.48</v>
      </c>
      <c r="U6867" s="3">
        <v>231.95</v>
      </c>
      <c r="V6867" s="3">
        <v>1291.8800000000001</v>
      </c>
      <c r="W6867" s="3">
        <v>89.01</v>
      </c>
      <c r="X6867" s="3">
        <v>83.57</v>
      </c>
      <c r="Y6867" s="3">
        <v>2318.6999999999998</v>
      </c>
      <c r="Z6867" s="3">
        <v>27.353000000000002</v>
      </c>
    </row>
    <row r="6868" spans="1:26" x14ac:dyDescent="0.35">
      <c r="A6868" s="1">
        <v>45408</v>
      </c>
      <c r="B6868">
        <v>105.938</v>
      </c>
      <c r="C6868">
        <v>1</v>
      </c>
      <c r="D6868">
        <v>2337.96</v>
      </c>
      <c r="E6868">
        <v>27.2058</v>
      </c>
      <c r="F6868">
        <v>17.162400000000002</v>
      </c>
      <c r="G6868">
        <v>1.0692999999999999</v>
      </c>
      <c r="H6868">
        <v>1.2493000000000001</v>
      </c>
      <c r="I6868">
        <v>158.33000000000001</v>
      </c>
      <c r="J6868">
        <v>5.1166</v>
      </c>
      <c r="K6868" s="3">
        <v>549.44000000000005</v>
      </c>
      <c r="L6868" s="3">
        <v>537.85</v>
      </c>
      <c r="M6868" s="3">
        <v>557.30999999999995</v>
      </c>
      <c r="N6868" s="3">
        <v>1097.51</v>
      </c>
      <c r="O6868" s="3">
        <v>525.79</v>
      </c>
      <c r="P6868" s="3">
        <v>321.64999999999998</v>
      </c>
      <c r="Q6868" s="3">
        <v>526.61</v>
      </c>
      <c r="R6868" s="3">
        <v>1159.5</v>
      </c>
      <c r="S6868" s="3">
        <v>440</v>
      </c>
      <c r="T6868" s="3">
        <v>19.399999999999999</v>
      </c>
      <c r="U6868" s="3">
        <v>230.6</v>
      </c>
      <c r="V6868" s="3">
        <v>1260.03</v>
      </c>
      <c r="W6868" s="3">
        <v>89.5</v>
      </c>
      <c r="X6868" s="3">
        <v>83.85</v>
      </c>
      <c r="Y6868" s="3">
        <v>2343.1</v>
      </c>
      <c r="Z6868" s="3">
        <v>27.251999999999999</v>
      </c>
    </row>
    <row r="6869" spans="1:26" x14ac:dyDescent="0.35">
      <c r="A6869" s="1">
        <v>45411</v>
      </c>
      <c r="B6869">
        <v>105.57899999999999</v>
      </c>
      <c r="C6869">
        <v>1</v>
      </c>
      <c r="D6869">
        <v>2335.66</v>
      </c>
      <c r="E6869">
        <v>27.142900000000001</v>
      </c>
      <c r="F6869">
        <v>17.006499999999999</v>
      </c>
      <c r="G6869">
        <v>1.0721000000000001</v>
      </c>
      <c r="H6869">
        <v>1.2563</v>
      </c>
      <c r="I6869">
        <v>156.35</v>
      </c>
      <c r="J6869">
        <v>5.1204999999999998</v>
      </c>
      <c r="K6869" s="3">
        <v>548.16</v>
      </c>
      <c r="L6869" s="3">
        <v>532.11</v>
      </c>
      <c r="M6869" s="3">
        <v>559.25</v>
      </c>
      <c r="N6869" s="3">
        <v>1105.5999999999999</v>
      </c>
      <c r="O6869" s="3">
        <v>525.57000000000005</v>
      </c>
      <c r="P6869" s="3">
        <v>322.33</v>
      </c>
      <c r="Q6869" s="3">
        <v>526.61</v>
      </c>
      <c r="R6869" s="3">
        <v>1160.75</v>
      </c>
      <c r="S6869" s="3">
        <v>439.25</v>
      </c>
      <c r="T6869" s="3">
        <v>20.2</v>
      </c>
      <c r="U6869" s="3">
        <v>233.55</v>
      </c>
      <c r="V6869" s="3">
        <v>1277.47</v>
      </c>
      <c r="W6869" s="3">
        <v>88.4</v>
      </c>
      <c r="X6869" s="3">
        <v>82.63</v>
      </c>
      <c r="Y6869" s="3">
        <v>2333.5500000000002</v>
      </c>
      <c r="Z6869" s="3">
        <v>27.373000000000001</v>
      </c>
    </row>
    <row r="6870" spans="1:26" x14ac:dyDescent="0.35">
      <c r="A6870" s="1">
        <v>45412</v>
      </c>
      <c r="B6870">
        <v>106.221</v>
      </c>
      <c r="C6870">
        <v>1</v>
      </c>
      <c r="D6870">
        <v>2286.25</v>
      </c>
      <c r="E6870">
        <v>26.2942</v>
      </c>
      <c r="F6870">
        <v>17.1402</v>
      </c>
      <c r="G6870">
        <v>1.0666</v>
      </c>
      <c r="H6870">
        <v>1.2492000000000001</v>
      </c>
      <c r="I6870">
        <v>157.80000000000001</v>
      </c>
      <c r="J6870">
        <v>5.1933999999999996</v>
      </c>
      <c r="K6870" s="3">
        <v>546.16999999999996</v>
      </c>
      <c r="L6870" s="3">
        <v>533.12</v>
      </c>
      <c r="M6870" s="3">
        <v>555.08000000000004</v>
      </c>
      <c r="N6870" s="3">
        <v>1093.69</v>
      </c>
      <c r="O6870" s="3">
        <v>525.57000000000005</v>
      </c>
      <c r="P6870" s="3">
        <v>318.88</v>
      </c>
      <c r="Q6870" s="3">
        <v>530.07000000000005</v>
      </c>
      <c r="R6870" s="3">
        <v>1145.5</v>
      </c>
      <c r="S6870" s="3">
        <v>439.5</v>
      </c>
      <c r="T6870" s="3">
        <v>19.71</v>
      </c>
      <c r="U6870" s="3">
        <v>220.65</v>
      </c>
      <c r="V6870" s="3">
        <v>1247.8399999999999</v>
      </c>
      <c r="W6870" s="3">
        <v>87.86</v>
      </c>
      <c r="X6870" s="3">
        <v>81.93</v>
      </c>
      <c r="Y6870" s="3">
        <v>2307</v>
      </c>
      <c r="Z6870" s="3">
        <v>26.390999999999998</v>
      </c>
    </row>
    <row r="6871" spans="1:26" x14ac:dyDescent="0.35">
      <c r="A6871" s="1">
        <v>45413</v>
      </c>
      <c r="B6871">
        <v>105.755</v>
      </c>
      <c r="C6871">
        <v>1</v>
      </c>
      <c r="D6871">
        <v>2319.56</v>
      </c>
      <c r="E6871">
        <v>26.651</v>
      </c>
      <c r="F6871">
        <v>16.995699999999999</v>
      </c>
      <c r="G6871">
        <v>1.0711999999999999</v>
      </c>
      <c r="H6871">
        <v>1.2526999999999999</v>
      </c>
      <c r="I6871">
        <v>154.57</v>
      </c>
      <c r="J6871">
        <v>5.1933999999999996</v>
      </c>
      <c r="K6871" s="3">
        <v>541.41999999999996</v>
      </c>
      <c r="L6871" s="3">
        <v>526.23</v>
      </c>
      <c r="M6871" s="3">
        <v>551.9</v>
      </c>
      <c r="N6871" s="3">
        <v>1083.46</v>
      </c>
      <c r="O6871" s="3">
        <v>527.33000000000004</v>
      </c>
      <c r="P6871" s="3">
        <v>316.67</v>
      </c>
      <c r="Q6871" s="3">
        <v>529.25</v>
      </c>
      <c r="R6871" s="3">
        <v>1155.75</v>
      </c>
      <c r="S6871" s="3">
        <v>443.25</v>
      </c>
      <c r="T6871" s="3">
        <v>19.22</v>
      </c>
      <c r="U6871" s="3">
        <v>219.05</v>
      </c>
      <c r="V6871" s="3">
        <v>1247.8399999999999</v>
      </c>
      <c r="W6871" s="3">
        <v>83.44</v>
      </c>
      <c r="X6871" s="3">
        <v>79</v>
      </c>
      <c r="Y6871" s="3">
        <v>2302.35</v>
      </c>
      <c r="Z6871" s="3">
        <v>26.489000000000001</v>
      </c>
    </row>
    <row r="6872" spans="1:26" x14ac:dyDescent="0.35">
      <c r="A6872" s="1">
        <v>45414</v>
      </c>
      <c r="B6872">
        <v>105.29900000000001</v>
      </c>
      <c r="C6872">
        <v>1</v>
      </c>
      <c r="D6872">
        <v>2303.83</v>
      </c>
      <c r="E6872">
        <v>26.6828</v>
      </c>
      <c r="F6872">
        <v>16.984200000000001</v>
      </c>
      <c r="G6872">
        <v>1.0725</v>
      </c>
      <c r="H6872">
        <v>1.2534000000000001</v>
      </c>
      <c r="I6872">
        <v>153.63999999999999</v>
      </c>
      <c r="J6872">
        <v>5.1119000000000003</v>
      </c>
      <c r="K6872" s="3">
        <v>541.22</v>
      </c>
      <c r="L6872" s="3">
        <v>526.16999999999996</v>
      </c>
      <c r="M6872" s="3">
        <v>551.59</v>
      </c>
      <c r="N6872" s="3">
        <v>1084.69</v>
      </c>
      <c r="O6872" s="3">
        <v>529.62</v>
      </c>
      <c r="P6872" s="3">
        <v>315.64</v>
      </c>
      <c r="Q6872" s="3">
        <v>530.54</v>
      </c>
      <c r="R6872" s="3">
        <v>1190</v>
      </c>
      <c r="S6872" s="3">
        <v>452</v>
      </c>
      <c r="T6872" s="3">
        <v>19.25</v>
      </c>
      <c r="U6872" s="3">
        <v>208.65</v>
      </c>
      <c r="V6872" s="3">
        <v>1161.95</v>
      </c>
      <c r="W6872" s="3">
        <v>83.67</v>
      </c>
      <c r="X6872" s="3">
        <v>78.95</v>
      </c>
      <c r="Y6872" s="3">
        <v>2288.85</v>
      </c>
      <c r="Z6872" s="3">
        <v>26.582999999999998</v>
      </c>
    </row>
    <row r="6873" spans="1:26" x14ac:dyDescent="0.35">
      <c r="A6873" s="1">
        <v>45415</v>
      </c>
      <c r="B6873">
        <v>105.03</v>
      </c>
      <c r="C6873">
        <v>1</v>
      </c>
      <c r="D6873">
        <v>2301.7399999999998</v>
      </c>
      <c r="E6873">
        <v>26.5594</v>
      </c>
      <c r="F6873">
        <v>16.9741</v>
      </c>
      <c r="G6873">
        <v>1.0761000000000001</v>
      </c>
      <c r="H6873">
        <v>1.2546999999999999</v>
      </c>
      <c r="I6873">
        <v>153.05000000000001</v>
      </c>
      <c r="J6873">
        <v>5.0724999999999998</v>
      </c>
      <c r="K6873" s="3">
        <v>541.92999999999995</v>
      </c>
      <c r="L6873" s="3">
        <v>522.39</v>
      </c>
      <c r="M6873" s="3">
        <v>555.58000000000004</v>
      </c>
      <c r="N6873" s="3">
        <v>1097.4000000000001</v>
      </c>
      <c r="O6873" s="3">
        <v>521.53</v>
      </c>
      <c r="P6873" s="3">
        <v>318.45999999999998</v>
      </c>
      <c r="Q6873" s="3">
        <v>527.66999999999996</v>
      </c>
      <c r="R6873" s="3">
        <v>1201.75</v>
      </c>
      <c r="S6873" s="3">
        <v>447</v>
      </c>
      <c r="T6873" s="3">
        <v>19.28</v>
      </c>
      <c r="U6873" s="3">
        <v>205.9</v>
      </c>
      <c r="V6873" s="3">
        <v>1141.8599999999999</v>
      </c>
      <c r="W6873" s="3">
        <v>82.96</v>
      </c>
      <c r="X6873" s="3">
        <v>78.11</v>
      </c>
      <c r="Y6873" s="3">
        <v>2294.4499999999998</v>
      </c>
      <c r="Z6873" s="3">
        <v>26.445</v>
      </c>
    </row>
    <row r="6874" spans="1:26" x14ac:dyDescent="0.35">
      <c r="A6874" s="1">
        <v>45418</v>
      </c>
      <c r="B6874">
        <v>105.051</v>
      </c>
      <c r="C6874">
        <v>1</v>
      </c>
      <c r="D6874">
        <v>2323.9699999999998</v>
      </c>
      <c r="E6874">
        <v>27.444500000000001</v>
      </c>
      <c r="F6874">
        <v>16.881</v>
      </c>
      <c r="G6874">
        <v>1.0769</v>
      </c>
      <c r="H6874">
        <v>1.2562</v>
      </c>
      <c r="I6874">
        <v>153.91999999999999</v>
      </c>
      <c r="J6874">
        <v>5.0762999999999998</v>
      </c>
      <c r="K6874" s="3">
        <v>544.39</v>
      </c>
      <c r="L6874" s="3">
        <v>527.53</v>
      </c>
      <c r="M6874" s="3">
        <v>556.08000000000004</v>
      </c>
      <c r="N6874" s="3">
        <v>1099.95</v>
      </c>
      <c r="O6874" s="3">
        <v>521.53</v>
      </c>
      <c r="P6874" s="3">
        <v>318.45999999999998</v>
      </c>
      <c r="Q6874" s="3">
        <v>532.62</v>
      </c>
      <c r="R6874" s="3">
        <v>1234.75</v>
      </c>
      <c r="S6874" s="3">
        <v>457</v>
      </c>
      <c r="T6874" s="3">
        <v>19.48</v>
      </c>
      <c r="U6874" s="3">
        <v>200.7</v>
      </c>
      <c r="V6874" s="3">
        <v>1098.3900000000001</v>
      </c>
      <c r="W6874" s="3">
        <v>83.33</v>
      </c>
      <c r="X6874" s="3">
        <v>78.48</v>
      </c>
      <c r="Y6874" s="3">
        <v>2294.4499999999998</v>
      </c>
      <c r="Z6874" s="3">
        <v>27.369</v>
      </c>
    </row>
    <row r="6875" spans="1:26" x14ac:dyDescent="0.35">
      <c r="A6875" s="1">
        <v>45419</v>
      </c>
      <c r="B6875">
        <v>105.41200000000001</v>
      </c>
      <c r="C6875">
        <v>1</v>
      </c>
      <c r="D6875">
        <v>2314.1</v>
      </c>
      <c r="E6875">
        <v>27.241900000000001</v>
      </c>
      <c r="F6875">
        <v>16.901599999999998</v>
      </c>
      <c r="G6875">
        <v>1.0754999999999999</v>
      </c>
      <c r="H6875">
        <v>1.2508999999999999</v>
      </c>
      <c r="I6875">
        <v>154.69</v>
      </c>
      <c r="J6875">
        <v>5.0716999999999999</v>
      </c>
      <c r="K6875" s="3">
        <v>544.16</v>
      </c>
      <c r="L6875" s="3">
        <v>527.09</v>
      </c>
      <c r="M6875" s="3">
        <v>556.01</v>
      </c>
      <c r="N6875" s="3">
        <v>1103.4100000000001</v>
      </c>
      <c r="O6875" s="3">
        <v>519.29</v>
      </c>
      <c r="P6875" s="3">
        <v>317.08</v>
      </c>
      <c r="Q6875" s="3">
        <v>531.98</v>
      </c>
      <c r="R6875" s="3">
        <v>1232.25</v>
      </c>
      <c r="S6875" s="3">
        <v>453.75</v>
      </c>
      <c r="T6875" s="3">
        <v>19.95</v>
      </c>
      <c r="U6875" s="3">
        <v>199</v>
      </c>
      <c r="V6875" s="3">
        <v>1093.08</v>
      </c>
      <c r="W6875" s="3">
        <v>83.16</v>
      </c>
      <c r="X6875" s="3">
        <v>78.38</v>
      </c>
      <c r="Y6875" s="3">
        <v>2319.6</v>
      </c>
      <c r="Z6875" s="3">
        <v>27.303000000000001</v>
      </c>
    </row>
    <row r="6876" spans="1:26" x14ac:dyDescent="0.35">
      <c r="A6876" s="1">
        <v>45420</v>
      </c>
      <c r="B6876">
        <v>105.54600000000001</v>
      </c>
      <c r="C6876">
        <v>1</v>
      </c>
      <c r="D6876">
        <v>2308.85</v>
      </c>
      <c r="E6876">
        <v>27.331199999999999</v>
      </c>
      <c r="F6876">
        <v>16.900099999999998</v>
      </c>
      <c r="G6876">
        <v>1.0748</v>
      </c>
      <c r="H6876">
        <v>1.2498</v>
      </c>
      <c r="I6876">
        <v>155.53</v>
      </c>
      <c r="J6876">
        <v>5.0909000000000004</v>
      </c>
      <c r="K6876" s="3">
        <v>542.91999999999996</v>
      </c>
      <c r="L6876" s="3">
        <v>524.20000000000005</v>
      </c>
      <c r="M6876" s="3">
        <v>555.96</v>
      </c>
      <c r="N6876" s="3">
        <v>1095.2</v>
      </c>
      <c r="O6876" s="3">
        <v>519.29</v>
      </c>
      <c r="P6876" s="3">
        <v>319.97000000000003</v>
      </c>
      <c r="Q6876" s="3">
        <v>531.82000000000005</v>
      </c>
      <c r="R6876" s="3">
        <v>1212.75</v>
      </c>
      <c r="S6876" s="3">
        <v>445.5</v>
      </c>
      <c r="T6876" s="3">
        <v>19.600000000000001</v>
      </c>
      <c r="U6876" s="3">
        <v>200.25</v>
      </c>
      <c r="V6876" s="3">
        <v>1096.6099999999999</v>
      </c>
      <c r="W6876" s="3">
        <v>83.58</v>
      </c>
      <c r="X6876" s="3">
        <v>78.989999999999995</v>
      </c>
      <c r="Y6876" s="3">
        <v>2309.0500000000002</v>
      </c>
      <c r="Z6876" s="3">
        <v>27.361000000000001</v>
      </c>
    </row>
    <row r="6877" spans="1:26" x14ac:dyDescent="0.35">
      <c r="A6877" s="1">
        <v>45421</v>
      </c>
      <c r="B6877">
        <v>105.227</v>
      </c>
      <c r="C6877">
        <v>1</v>
      </c>
      <c r="D6877">
        <v>2346.33</v>
      </c>
      <c r="E6877">
        <v>28.3172</v>
      </c>
      <c r="F6877">
        <v>16.784700000000001</v>
      </c>
      <c r="G6877">
        <v>1.0782</v>
      </c>
      <c r="H6877">
        <v>1.2524</v>
      </c>
      <c r="I6877">
        <v>155.47999999999999</v>
      </c>
      <c r="J6877">
        <v>5.1416000000000004</v>
      </c>
      <c r="K6877" s="3">
        <v>542.37</v>
      </c>
      <c r="L6877" s="3">
        <v>522.45000000000005</v>
      </c>
      <c r="M6877" s="3">
        <v>556.29999999999995</v>
      </c>
      <c r="N6877" s="3">
        <v>1101.43</v>
      </c>
      <c r="O6877" s="3">
        <v>518.22</v>
      </c>
      <c r="P6877" s="3">
        <v>318.33</v>
      </c>
      <c r="Q6877" s="3">
        <v>528.29</v>
      </c>
      <c r="R6877" s="3">
        <v>1192.75</v>
      </c>
      <c r="S6877" s="3">
        <v>442.75</v>
      </c>
      <c r="T6877" s="3">
        <v>19.579999999999998</v>
      </c>
      <c r="U6877" s="3">
        <v>203.7</v>
      </c>
      <c r="V6877" s="3">
        <v>1115.55</v>
      </c>
      <c r="W6877" s="3">
        <v>83.88</v>
      </c>
      <c r="X6877" s="3">
        <v>79.260000000000005</v>
      </c>
      <c r="Y6877" s="3">
        <v>2325.6999999999998</v>
      </c>
      <c r="Z6877" s="3">
        <v>28.132000000000001</v>
      </c>
    </row>
    <row r="6878" spans="1:26" x14ac:dyDescent="0.35">
      <c r="A6878" s="1">
        <v>45422</v>
      </c>
      <c r="B6878">
        <v>105.301</v>
      </c>
      <c r="C6878">
        <v>1</v>
      </c>
      <c r="D6878">
        <v>2360.5</v>
      </c>
      <c r="E6878">
        <v>28.183399999999999</v>
      </c>
      <c r="F6878">
        <v>16.778700000000001</v>
      </c>
      <c r="G6878">
        <v>1.0770999999999999</v>
      </c>
      <c r="H6878">
        <v>1.2524999999999999</v>
      </c>
      <c r="I6878">
        <v>155.78</v>
      </c>
      <c r="J6878">
        <v>5.1581000000000001</v>
      </c>
      <c r="K6878" s="3">
        <v>544.28</v>
      </c>
      <c r="L6878" s="3">
        <v>528.92999999999995</v>
      </c>
      <c r="M6878" s="3">
        <v>554.87</v>
      </c>
      <c r="N6878" s="3">
        <v>1098.1600000000001</v>
      </c>
      <c r="O6878" s="3">
        <v>522.04999999999995</v>
      </c>
      <c r="P6878" s="3">
        <v>316.86</v>
      </c>
      <c r="Q6878" s="3">
        <v>529.08000000000004</v>
      </c>
      <c r="R6878" s="3">
        <v>1205</v>
      </c>
      <c r="S6878" s="3">
        <v>455.75</v>
      </c>
      <c r="T6878" s="3">
        <v>19.3</v>
      </c>
      <c r="U6878" s="3">
        <v>204.4</v>
      </c>
      <c r="V6878" s="3">
        <v>1125.17</v>
      </c>
      <c r="W6878" s="3">
        <v>82.79</v>
      </c>
      <c r="X6878" s="3">
        <v>78.260000000000005</v>
      </c>
      <c r="Y6878" s="3">
        <v>2372.4499999999998</v>
      </c>
      <c r="Z6878" s="3">
        <v>28.274999999999999</v>
      </c>
    </row>
    <row r="6879" spans="1:26" x14ac:dyDescent="0.35">
      <c r="A6879" s="1">
        <v>45425</v>
      </c>
      <c r="B6879">
        <v>105.218</v>
      </c>
      <c r="C6879">
        <v>1</v>
      </c>
      <c r="D6879">
        <v>2336.3200000000002</v>
      </c>
      <c r="E6879">
        <v>28.201499999999999</v>
      </c>
      <c r="F6879">
        <v>16.8049</v>
      </c>
      <c r="G6879">
        <v>1.079</v>
      </c>
      <c r="H6879">
        <v>1.2559</v>
      </c>
      <c r="I6879">
        <v>156.22</v>
      </c>
      <c r="J6879">
        <v>5.1510999999999996</v>
      </c>
      <c r="K6879" s="3">
        <v>541.20000000000005</v>
      </c>
      <c r="L6879" s="3">
        <v>517.66999999999996</v>
      </c>
      <c r="M6879" s="3">
        <v>557.80999999999995</v>
      </c>
      <c r="N6879" s="3">
        <v>1109.76</v>
      </c>
      <c r="O6879" s="3">
        <v>525.21</v>
      </c>
      <c r="P6879" s="3">
        <v>317.23</v>
      </c>
      <c r="Q6879" s="3">
        <v>529.70000000000005</v>
      </c>
      <c r="R6879" s="3">
        <v>1205.5</v>
      </c>
      <c r="S6879" s="3">
        <v>458.5</v>
      </c>
      <c r="T6879" s="3">
        <v>18.63</v>
      </c>
      <c r="U6879" s="3">
        <v>200.4</v>
      </c>
      <c r="V6879" s="3">
        <v>1115.76</v>
      </c>
      <c r="W6879" s="3">
        <v>83.36</v>
      </c>
      <c r="X6879" s="3">
        <v>79.12</v>
      </c>
      <c r="Y6879" s="3">
        <v>2343.8000000000002</v>
      </c>
      <c r="Z6879" s="3">
        <v>28.221</v>
      </c>
    </row>
    <row r="6880" spans="1:26" x14ac:dyDescent="0.35">
      <c r="A6880" s="1">
        <v>45426</v>
      </c>
      <c r="B6880">
        <v>105.01300000000001</v>
      </c>
      <c r="C6880">
        <v>1</v>
      </c>
      <c r="D6880">
        <v>2358.12</v>
      </c>
      <c r="E6880">
        <v>28.619399999999999</v>
      </c>
      <c r="F6880">
        <v>16.852699999999999</v>
      </c>
      <c r="G6880">
        <v>1.0819000000000001</v>
      </c>
      <c r="H6880">
        <v>1.2592000000000001</v>
      </c>
      <c r="I6880">
        <v>156.41999999999999</v>
      </c>
      <c r="J6880">
        <v>5.1294000000000004</v>
      </c>
      <c r="K6880" s="3">
        <v>546.01</v>
      </c>
      <c r="L6880" s="3">
        <v>529.07000000000005</v>
      </c>
      <c r="M6880" s="3">
        <v>557.75</v>
      </c>
      <c r="N6880" s="3">
        <v>1119.97</v>
      </c>
      <c r="O6880" s="3">
        <v>523.79</v>
      </c>
      <c r="P6880" s="3">
        <v>313.49</v>
      </c>
      <c r="Q6880" s="3">
        <v>529.87</v>
      </c>
      <c r="R6880" s="3">
        <v>1199</v>
      </c>
      <c r="S6880" s="3">
        <v>453.75</v>
      </c>
      <c r="T6880" s="3">
        <v>18.87</v>
      </c>
      <c r="U6880" s="3">
        <v>202.85</v>
      </c>
      <c r="V6880" s="3">
        <v>1124.78</v>
      </c>
      <c r="W6880" s="3">
        <v>82.38</v>
      </c>
      <c r="X6880" s="3">
        <v>78.02</v>
      </c>
      <c r="Y6880" s="3">
        <v>2354.85</v>
      </c>
      <c r="Z6880" s="3">
        <v>28.484999999999999</v>
      </c>
    </row>
    <row r="6881" spans="1:26" x14ac:dyDescent="0.35">
      <c r="A6881" s="1">
        <v>45427</v>
      </c>
      <c r="B6881">
        <v>104.345</v>
      </c>
      <c r="C6881">
        <v>1</v>
      </c>
      <c r="D6881">
        <v>2385.9899999999998</v>
      </c>
      <c r="E6881">
        <v>29.6739</v>
      </c>
      <c r="F6881">
        <v>16.686399999999999</v>
      </c>
      <c r="G6881">
        <v>1.0884</v>
      </c>
      <c r="H6881">
        <v>1.2685</v>
      </c>
      <c r="I6881">
        <v>154.88</v>
      </c>
      <c r="J6881">
        <v>5.1365999999999996</v>
      </c>
      <c r="K6881" s="3">
        <v>543.17999999999995</v>
      </c>
      <c r="L6881" s="3">
        <v>520.55999999999995</v>
      </c>
      <c r="M6881" s="3">
        <v>559.1</v>
      </c>
      <c r="N6881" s="3">
        <v>1122.4000000000001</v>
      </c>
      <c r="O6881" s="3">
        <v>526.39</v>
      </c>
      <c r="P6881" s="3">
        <v>315.12</v>
      </c>
      <c r="Q6881" s="3">
        <v>528.74</v>
      </c>
      <c r="R6881" s="3">
        <v>1213.5</v>
      </c>
      <c r="S6881" s="3">
        <v>462.5</v>
      </c>
      <c r="T6881" s="3">
        <v>18.649999999999999</v>
      </c>
      <c r="U6881" s="3">
        <v>201.25</v>
      </c>
      <c r="V6881" s="3">
        <v>1124.5999999999999</v>
      </c>
      <c r="W6881" s="3">
        <v>82.75</v>
      </c>
      <c r="X6881" s="3">
        <v>78.63</v>
      </c>
      <c r="Y6881" s="3">
        <v>2357.5</v>
      </c>
      <c r="Z6881" s="3">
        <v>29.513999999999999</v>
      </c>
    </row>
    <row r="6882" spans="1:26" x14ac:dyDescent="0.35">
      <c r="A6882" s="1">
        <v>45428</v>
      </c>
      <c r="B6882">
        <v>104.462</v>
      </c>
      <c r="C6882">
        <v>1</v>
      </c>
      <c r="D6882">
        <v>2376.86</v>
      </c>
      <c r="E6882">
        <v>29.575600000000001</v>
      </c>
      <c r="F6882">
        <v>16.6889</v>
      </c>
      <c r="G6882">
        <v>1.0867</v>
      </c>
      <c r="H6882">
        <v>1.2669999999999999</v>
      </c>
      <c r="I6882">
        <v>155.38999999999999</v>
      </c>
      <c r="J6882">
        <v>5.1295999999999999</v>
      </c>
      <c r="K6882" s="3">
        <v>540.96</v>
      </c>
      <c r="L6882" s="3">
        <v>515.47</v>
      </c>
      <c r="M6882" s="3">
        <v>559.03</v>
      </c>
      <c r="N6882" s="3">
        <v>1119.31</v>
      </c>
      <c r="O6882" s="3">
        <v>526.39</v>
      </c>
      <c r="P6882" s="3">
        <v>316.08</v>
      </c>
      <c r="Q6882" s="3">
        <v>528.91</v>
      </c>
      <c r="R6882" s="3">
        <v>1216.25</v>
      </c>
      <c r="S6882" s="3">
        <v>457</v>
      </c>
      <c r="T6882" s="3">
        <v>18.329999999999998</v>
      </c>
      <c r="U6882" s="3">
        <v>199.55</v>
      </c>
      <c r="V6882" s="3">
        <v>1124.07</v>
      </c>
      <c r="W6882" s="3">
        <v>83.27</v>
      </c>
      <c r="X6882" s="3">
        <v>79.23</v>
      </c>
      <c r="Y6882" s="3">
        <v>2377.4</v>
      </c>
      <c r="Z6882" s="3">
        <v>29.664999999999999</v>
      </c>
    </row>
    <row r="6883" spans="1:26" x14ac:dyDescent="0.35">
      <c r="A6883" s="1">
        <v>45429</v>
      </c>
      <c r="B6883">
        <v>104.44499999999999</v>
      </c>
      <c r="C6883">
        <v>1</v>
      </c>
      <c r="D6883">
        <v>2415.2199999999998</v>
      </c>
      <c r="E6883">
        <v>31.492999999999999</v>
      </c>
      <c r="F6883">
        <v>16.610600000000002</v>
      </c>
      <c r="G6883">
        <v>1.0869</v>
      </c>
      <c r="H6883">
        <v>1.2701</v>
      </c>
      <c r="I6883">
        <v>155.65</v>
      </c>
      <c r="J6883">
        <v>5.1044999999999998</v>
      </c>
      <c r="K6883" s="3">
        <v>542.45000000000005</v>
      </c>
      <c r="L6883" s="3">
        <v>516.47</v>
      </c>
      <c r="M6883" s="3">
        <v>560.9</v>
      </c>
      <c r="N6883" s="3">
        <v>1130.19</v>
      </c>
      <c r="O6883" s="3">
        <v>532.75</v>
      </c>
      <c r="P6883" s="3">
        <v>315.68</v>
      </c>
      <c r="Q6883" s="3">
        <v>531.29</v>
      </c>
      <c r="R6883" s="3">
        <v>1228</v>
      </c>
      <c r="S6883" s="3">
        <v>452.5</v>
      </c>
      <c r="T6883" s="3">
        <v>18.13</v>
      </c>
      <c r="U6883" s="3">
        <v>208.15</v>
      </c>
      <c r="V6883" s="3">
        <v>1155.6400000000001</v>
      </c>
      <c r="W6883" s="3">
        <v>83.98</v>
      </c>
      <c r="X6883" s="3">
        <v>80.06</v>
      </c>
      <c r="Y6883" s="3">
        <v>2402.6</v>
      </c>
      <c r="Z6883" s="3">
        <v>31.047000000000001</v>
      </c>
    </row>
    <row r="6884" spans="1:26" x14ac:dyDescent="0.35">
      <c r="A6884" s="1">
        <v>45432</v>
      </c>
      <c r="B6884">
        <v>104.565</v>
      </c>
      <c r="C6884">
        <v>1</v>
      </c>
      <c r="D6884">
        <v>2425.31</v>
      </c>
      <c r="E6884">
        <v>31.824000000000002</v>
      </c>
      <c r="F6884">
        <v>16.559000000000001</v>
      </c>
      <c r="G6884">
        <v>1.0857000000000001</v>
      </c>
      <c r="H6884">
        <v>1.2706</v>
      </c>
      <c r="I6884">
        <v>156.26</v>
      </c>
      <c r="J6884">
        <v>5.1044999999999998</v>
      </c>
      <c r="K6884" s="3">
        <v>544.36</v>
      </c>
      <c r="L6884" s="3">
        <v>517.92999999999995</v>
      </c>
      <c r="M6884" s="3">
        <v>563.14</v>
      </c>
      <c r="N6884" s="3">
        <v>1141.52</v>
      </c>
      <c r="O6884" s="3">
        <v>533.73</v>
      </c>
      <c r="P6884" s="3">
        <v>315.83999999999997</v>
      </c>
      <c r="Q6884" s="3">
        <v>528.1</v>
      </c>
      <c r="R6884" s="3">
        <v>1248</v>
      </c>
      <c r="S6884" s="3">
        <v>460.5</v>
      </c>
      <c r="T6884" s="3">
        <v>18.68</v>
      </c>
      <c r="U6884" s="3">
        <v>209.3</v>
      </c>
      <c r="V6884" s="3">
        <v>1166.1400000000001</v>
      </c>
      <c r="W6884" s="3">
        <v>83.71</v>
      </c>
      <c r="X6884" s="3">
        <v>79.8</v>
      </c>
      <c r="Y6884" s="3">
        <v>2420.3000000000002</v>
      </c>
      <c r="Z6884" s="3">
        <v>32.204999999999998</v>
      </c>
    </row>
    <row r="6885" spans="1:26" x14ac:dyDescent="0.35">
      <c r="A6885" s="1">
        <v>45433</v>
      </c>
      <c r="B6885">
        <v>104.661</v>
      </c>
      <c r="C6885">
        <v>1</v>
      </c>
      <c r="D6885">
        <v>2421.0500000000002</v>
      </c>
      <c r="E6885">
        <v>31.975999999999999</v>
      </c>
      <c r="F6885">
        <v>16.6404</v>
      </c>
      <c r="G6885">
        <v>1.0853999999999999</v>
      </c>
      <c r="H6885">
        <v>1.2708999999999999</v>
      </c>
      <c r="I6885">
        <v>156.16999999999999</v>
      </c>
      <c r="J6885">
        <v>5.1230000000000002</v>
      </c>
      <c r="K6885" s="3">
        <v>546.20000000000005</v>
      </c>
      <c r="L6885" s="3">
        <v>520.38</v>
      </c>
      <c r="M6885" s="3">
        <v>564.52</v>
      </c>
      <c r="N6885" s="3">
        <v>1143.55</v>
      </c>
      <c r="O6885" s="3">
        <v>536.13</v>
      </c>
      <c r="P6885" s="3">
        <v>316.74</v>
      </c>
      <c r="Q6885" s="3">
        <v>532.32000000000005</v>
      </c>
      <c r="R6885" s="3">
        <v>1236.25</v>
      </c>
      <c r="S6885" s="3">
        <v>458</v>
      </c>
      <c r="T6885" s="3">
        <v>18.559999999999999</v>
      </c>
      <c r="U6885" s="3">
        <v>217.2</v>
      </c>
      <c r="V6885" s="3">
        <v>1211.97</v>
      </c>
      <c r="W6885" s="3">
        <v>82.88</v>
      </c>
      <c r="X6885" s="3">
        <v>79.260000000000005</v>
      </c>
      <c r="Y6885" s="3">
        <v>2427.3000000000002</v>
      </c>
      <c r="Z6885" s="3">
        <v>31.867999999999999</v>
      </c>
    </row>
    <row r="6886" spans="1:26" x14ac:dyDescent="0.35">
      <c r="A6886" s="1">
        <v>45434</v>
      </c>
      <c r="B6886">
        <v>104.93300000000001</v>
      </c>
      <c r="C6886">
        <v>1</v>
      </c>
      <c r="D6886">
        <v>2378.85</v>
      </c>
      <c r="E6886">
        <v>30.790199999999999</v>
      </c>
      <c r="F6886">
        <v>16.659400000000002</v>
      </c>
      <c r="G6886">
        <v>1.0823</v>
      </c>
      <c r="H6886">
        <v>1.2717000000000001</v>
      </c>
      <c r="I6886">
        <v>156.80000000000001</v>
      </c>
      <c r="J6886">
        <v>5.1516000000000002</v>
      </c>
      <c r="K6886" s="3">
        <v>545.07000000000005</v>
      </c>
      <c r="L6886" s="3">
        <v>520.97</v>
      </c>
      <c r="M6886" s="3">
        <v>562.1</v>
      </c>
      <c r="N6886" s="3">
        <v>1121.25</v>
      </c>
      <c r="O6886" s="3">
        <v>536.13</v>
      </c>
      <c r="P6886" s="3">
        <v>320.14</v>
      </c>
      <c r="Q6886" s="3">
        <v>532.6</v>
      </c>
      <c r="R6886" s="3">
        <v>1246.25</v>
      </c>
      <c r="S6886" s="3">
        <v>461.25</v>
      </c>
      <c r="T6886" s="3">
        <v>18.23</v>
      </c>
      <c r="U6886" s="3">
        <v>220.45</v>
      </c>
      <c r="V6886" s="3">
        <v>1240.78</v>
      </c>
      <c r="W6886" s="3">
        <v>81.900000000000006</v>
      </c>
      <c r="X6886" s="3">
        <v>77.569999999999993</v>
      </c>
      <c r="Y6886" s="3">
        <v>2407.9</v>
      </c>
      <c r="Z6886" s="3">
        <v>31.295000000000002</v>
      </c>
    </row>
    <row r="6887" spans="1:26" x14ac:dyDescent="0.35">
      <c r="A6887" s="1">
        <v>45435</v>
      </c>
      <c r="B6887">
        <v>105.108</v>
      </c>
      <c r="C6887">
        <v>1</v>
      </c>
      <c r="D6887">
        <v>2329.27</v>
      </c>
      <c r="E6887">
        <v>30.133700000000001</v>
      </c>
      <c r="F6887">
        <v>16.720099999999999</v>
      </c>
      <c r="G6887">
        <v>1.0814999999999999</v>
      </c>
      <c r="H6887">
        <v>1.2699</v>
      </c>
      <c r="I6887">
        <v>156.93</v>
      </c>
      <c r="J6887">
        <v>5.1448999999999998</v>
      </c>
      <c r="K6887" s="3">
        <v>548.75</v>
      </c>
      <c r="L6887" s="3">
        <v>528.64</v>
      </c>
      <c r="M6887" s="3">
        <v>562.80999999999995</v>
      </c>
      <c r="N6887" s="3">
        <v>1117.31</v>
      </c>
      <c r="O6887" s="3">
        <v>536.55999999999995</v>
      </c>
      <c r="P6887" s="3">
        <v>322.87</v>
      </c>
      <c r="Q6887" s="3">
        <v>532.73</v>
      </c>
      <c r="R6887" s="3">
        <v>1239.25</v>
      </c>
      <c r="S6887" s="3">
        <v>464</v>
      </c>
      <c r="T6887" s="3">
        <v>18.260000000000002</v>
      </c>
      <c r="U6887" s="3">
        <v>215.65</v>
      </c>
      <c r="V6887" s="3">
        <v>1224.54</v>
      </c>
      <c r="W6887" s="3">
        <v>81.36</v>
      </c>
      <c r="X6887" s="3">
        <v>76.87</v>
      </c>
      <c r="Y6887" s="3">
        <v>2357.35</v>
      </c>
      <c r="Z6887" s="3">
        <v>30.283999999999999</v>
      </c>
    </row>
    <row r="6888" spans="1:26" x14ac:dyDescent="0.35">
      <c r="A6888" s="1">
        <v>45436</v>
      </c>
      <c r="B6888">
        <v>104.724</v>
      </c>
      <c r="C6888">
        <v>1</v>
      </c>
      <c r="D6888">
        <v>2333.83</v>
      </c>
      <c r="E6888">
        <v>30.262</v>
      </c>
      <c r="F6888">
        <v>16.694800000000001</v>
      </c>
      <c r="G6888">
        <v>1.0847</v>
      </c>
      <c r="H6888">
        <v>1.2737000000000001</v>
      </c>
      <c r="I6888">
        <v>156.99</v>
      </c>
      <c r="J6888">
        <v>5.1680000000000001</v>
      </c>
      <c r="K6888" s="3">
        <v>548.12</v>
      </c>
      <c r="L6888" s="3">
        <v>528.6</v>
      </c>
      <c r="M6888" s="3">
        <v>561.74</v>
      </c>
      <c r="N6888" s="3">
        <v>1115.44</v>
      </c>
      <c r="O6888" s="3">
        <v>534.80999999999995</v>
      </c>
      <c r="P6888" s="3">
        <v>321.56</v>
      </c>
      <c r="Q6888" s="3">
        <v>533.29999999999995</v>
      </c>
      <c r="R6888" s="3">
        <v>1248</v>
      </c>
      <c r="S6888" s="3">
        <v>464.75</v>
      </c>
      <c r="T6888" s="3">
        <v>18.41</v>
      </c>
      <c r="U6888" s="3">
        <v>218.25</v>
      </c>
      <c r="V6888" s="3">
        <v>1234.07</v>
      </c>
      <c r="W6888" s="3">
        <v>82.12</v>
      </c>
      <c r="X6888" s="3">
        <v>77.72</v>
      </c>
      <c r="Y6888" s="3">
        <v>2342.6999999999998</v>
      </c>
      <c r="Z6888" s="3">
        <v>30.33</v>
      </c>
    </row>
    <row r="6889" spans="1:26" x14ac:dyDescent="0.35">
      <c r="A6889" s="1">
        <v>45439</v>
      </c>
      <c r="B6889">
        <v>104.595</v>
      </c>
      <c r="C6889">
        <v>1</v>
      </c>
      <c r="D6889">
        <v>2350.9699999999998</v>
      </c>
      <c r="E6889">
        <v>31.631</v>
      </c>
      <c r="F6889">
        <v>16.665600000000001</v>
      </c>
      <c r="G6889">
        <v>1.0859000000000001</v>
      </c>
      <c r="H6889">
        <v>1.2768999999999999</v>
      </c>
      <c r="I6889">
        <v>156.88</v>
      </c>
      <c r="J6889">
        <v>5.1712999999999996</v>
      </c>
      <c r="K6889" s="3">
        <v>548.12</v>
      </c>
      <c r="L6889" s="3">
        <v>528.6</v>
      </c>
      <c r="M6889" s="3">
        <v>561.74</v>
      </c>
      <c r="N6889" s="3">
        <v>1115.44</v>
      </c>
      <c r="O6889" s="3">
        <v>534.80999999999995</v>
      </c>
      <c r="P6889" s="3">
        <v>321.56</v>
      </c>
      <c r="Q6889" s="3">
        <v>533.29999999999995</v>
      </c>
      <c r="R6889" s="3">
        <v>1248</v>
      </c>
      <c r="S6889" s="3">
        <v>464.75</v>
      </c>
      <c r="T6889" s="3">
        <v>18.41</v>
      </c>
      <c r="U6889" s="3">
        <v>218.25</v>
      </c>
      <c r="V6889" s="3">
        <v>1231.04</v>
      </c>
      <c r="W6889" s="3">
        <v>83.1</v>
      </c>
      <c r="X6889" s="3">
        <v>77.72</v>
      </c>
      <c r="Y6889" s="3">
        <v>2342.6999999999998</v>
      </c>
      <c r="Z6889" s="3">
        <v>30.33</v>
      </c>
    </row>
    <row r="6890" spans="1:26" x14ac:dyDescent="0.35">
      <c r="A6890" s="1">
        <v>45440</v>
      </c>
      <c r="B6890">
        <v>104.614</v>
      </c>
      <c r="C6890">
        <v>1</v>
      </c>
      <c r="D6890">
        <v>2361.31</v>
      </c>
      <c r="E6890">
        <v>32.104500000000002</v>
      </c>
      <c r="F6890">
        <v>16.7956</v>
      </c>
      <c r="G6890">
        <v>1.0857000000000001</v>
      </c>
      <c r="H6890">
        <v>1.2762</v>
      </c>
      <c r="I6890">
        <v>157.16999999999999</v>
      </c>
      <c r="J6890">
        <v>5.1607000000000003</v>
      </c>
      <c r="K6890" s="3">
        <v>550.54</v>
      </c>
      <c r="L6890" s="3">
        <v>529.84</v>
      </c>
      <c r="M6890" s="3">
        <v>565.04</v>
      </c>
      <c r="N6890" s="3">
        <v>1126.68</v>
      </c>
      <c r="O6890" s="3">
        <v>529.6</v>
      </c>
      <c r="P6890" s="3">
        <v>323.64</v>
      </c>
      <c r="Q6890" s="3">
        <v>533.09</v>
      </c>
      <c r="R6890" s="3">
        <v>1229.5</v>
      </c>
      <c r="S6890" s="3">
        <v>462.5</v>
      </c>
      <c r="T6890" s="3">
        <v>18.73</v>
      </c>
      <c r="U6890" s="3">
        <v>230.95</v>
      </c>
      <c r="V6890" s="3">
        <v>1300.27</v>
      </c>
      <c r="W6890" s="3">
        <v>84.22</v>
      </c>
      <c r="X6890" s="3">
        <v>79.83</v>
      </c>
      <c r="Y6890" s="3">
        <v>2350.65</v>
      </c>
      <c r="Z6890" s="3">
        <v>31.971</v>
      </c>
    </row>
    <row r="6891" spans="1:26" x14ac:dyDescent="0.35">
      <c r="A6891" s="1">
        <v>45441</v>
      </c>
      <c r="B6891">
        <v>105.122</v>
      </c>
      <c r="C6891">
        <v>1</v>
      </c>
      <c r="D6891">
        <v>2338.12</v>
      </c>
      <c r="E6891">
        <v>31.975999999999999</v>
      </c>
      <c r="F6891">
        <v>16.982700000000001</v>
      </c>
      <c r="G6891">
        <v>1.0801000000000001</v>
      </c>
      <c r="H6891">
        <v>1.2701</v>
      </c>
      <c r="I6891">
        <v>157.63999999999999</v>
      </c>
      <c r="J6891">
        <v>5.2038000000000002</v>
      </c>
      <c r="K6891" s="3">
        <v>551.27</v>
      </c>
      <c r="L6891" s="3">
        <v>532.09</v>
      </c>
      <c r="M6891" s="3">
        <v>564.65</v>
      </c>
      <c r="N6891" s="3">
        <v>1124.9100000000001</v>
      </c>
      <c r="O6891" s="3">
        <v>530.63</v>
      </c>
      <c r="P6891" s="3">
        <v>322.19</v>
      </c>
      <c r="Q6891" s="3">
        <v>536.26</v>
      </c>
      <c r="R6891" s="3">
        <v>1214</v>
      </c>
      <c r="S6891" s="3">
        <v>455.25</v>
      </c>
      <c r="T6891" s="3">
        <v>18.350000000000001</v>
      </c>
      <c r="U6891" s="3">
        <v>229.45</v>
      </c>
      <c r="V6891" s="3">
        <v>1311.58</v>
      </c>
      <c r="W6891" s="3">
        <v>83.6</v>
      </c>
      <c r="X6891" s="3">
        <v>79.23</v>
      </c>
      <c r="Y6891" s="3">
        <v>2343.35</v>
      </c>
      <c r="Z6891" s="3">
        <v>32.203000000000003</v>
      </c>
    </row>
    <row r="6892" spans="1:26" x14ac:dyDescent="0.35">
      <c r="A6892" s="1">
        <v>45442</v>
      </c>
      <c r="B6892">
        <v>104.71599999999999</v>
      </c>
      <c r="C6892">
        <v>1</v>
      </c>
      <c r="D6892">
        <v>2343.0700000000002</v>
      </c>
      <c r="E6892">
        <v>31.173200000000001</v>
      </c>
      <c r="F6892">
        <v>17.021000000000001</v>
      </c>
      <c r="G6892">
        <v>1.0831999999999999</v>
      </c>
      <c r="H6892">
        <v>1.2732000000000001</v>
      </c>
      <c r="I6892">
        <v>156.82</v>
      </c>
      <c r="J6892">
        <v>5.2038000000000002</v>
      </c>
      <c r="K6892" s="3">
        <v>547.20000000000005</v>
      </c>
      <c r="L6892" s="3">
        <v>529.89</v>
      </c>
      <c r="M6892" s="3">
        <v>559.22</v>
      </c>
      <c r="N6892" s="3">
        <v>1107.2</v>
      </c>
      <c r="O6892" s="3">
        <v>533.07000000000005</v>
      </c>
      <c r="P6892" s="3">
        <v>318.47000000000003</v>
      </c>
      <c r="Q6892" s="3">
        <v>534.27</v>
      </c>
      <c r="R6892" s="3">
        <v>1209.75</v>
      </c>
      <c r="S6892" s="3">
        <v>448.75</v>
      </c>
      <c r="T6892" s="3">
        <v>18.190000000000001</v>
      </c>
      <c r="U6892" s="3">
        <v>233</v>
      </c>
      <c r="V6892" s="3">
        <v>1311.58</v>
      </c>
      <c r="W6892" s="3">
        <v>81.86</v>
      </c>
      <c r="X6892" s="3">
        <v>77.91</v>
      </c>
      <c r="Y6892" s="3">
        <v>2348.5500000000002</v>
      </c>
      <c r="Z6892" s="3">
        <v>31.533999999999999</v>
      </c>
    </row>
    <row r="6893" spans="1:26" x14ac:dyDescent="0.35">
      <c r="A6893" s="1">
        <v>45443</v>
      </c>
      <c r="B6893">
        <v>104.67100000000001</v>
      </c>
      <c r="C6893">
        <v>1</v>
      </c>
      <c r="D6893">
        <v>2327.33</v>
      </c>
      <c r="E6893">
        <v>30.408300000000001</v>
      </c>
      <c r="F6893">
        <v>17.011900000000001</v>
      </c>
      <c r="G6893">
        <v>1.0848</v>
      </c>
      <c r="H6893">
        <v>1.2742</v>
      </c>
      <c r="I6893">
        <v>157.31</v>
      </c>
      <c r="J6893">
        <v>5.2461000000000002</v>
      </c>
      <c r="K6893" s="3">
        <v>546.16999999999996</v>
      </c>
      <c r="L6893" s="3">
        <v>529.55999999999995</v>
      </c>
      <c r="M6893" s="3">
        <v>557.66</v>
      </c>
      <c r="N6893" s="3">
        <v>1104.32</v>
      </c>
      <c r="O6893" s="3">
        <v>537.42999999999995</v>
      </c>
      <c r="P6893" s="3">
        <v>316.63</v>
      </c>
      <c r="Q6893" s="3">
        <v>532.54999999999995</v>
      </c>
      <c r="R6893" s="3">
        <v>1205</v>
      </c>
      <c r="S6893" s="3">
        <v>446.25</v>
      </c>
      <c r="T6893" s="3">
        <v>18.3</v>
      </c>
      <c r="U6893" s="3">
        <v>222.35</v>
      </c>
      <c r="V6893" s="3">
        <v>1286.07</v>
      </c>
      <c r="W6893" s="3">
        <v>81.62</v>
      </c>
      <c r="X6893" s="3">
        <v>76.989999999999995</v>
      </c>
      <c r="Y6893" s="3">
        <v>2348.25</v>
      </c>
      <c r="Z6893" s="3">
        <v>30.44</v>
      </c>
    </row>
    <row r="6894" spans="1:26" x14ac:dyDescent="0.35">
      <c r="A6894" s="1">
        <v>45446</v>
      </c>
      <c r="B6894">
        <v>104.14</v>
      </c>
      <c r="C6894">
        <v>1</v>
      </c>
      <c r="D6894">
        <v>2350.75</v>
      </c>
      <c r="E6894">
        <v>30.7347</v>
      </c>
      <c r="F6894">
        <v>17.6873</v>
      </c>
      <c r="G6894">
        <v>1.0904</v>
      </c>
      <c r="H6894">
        <v>1.2807999999999999</v>
      </c>
      <c r="I6894">
        <v>156.08000000000001</v>
      </c>
      <c r="J6894">
        <v>5.2455999999999996</v>
      </c>
      <c r="K6894" s="3">
        <v>546.13</v>
      </c>
      <c r="L6894" s="3">
        <v>533.85</v>
      </c>
      <c r="M6894" s="3">
        <v>554.49</v>
      </c>
      <c r="N6894" s="3">
        <v>1097.81</v>
      </c>
      <c r="O6894" s="3">
        <v>538.73</v>
      </c>
      <c r="P6894" s="3">
        <v>313.12</v>
      </c>
      <c r="Q6894" s="3">
        <v>536.52</v>
      </c>
      <c r="R6894" s="3">
        <v>1184.5</v>
      </c>
      <c r="S6894" s="3">
        <v>443.5</v>
      </c>
      <c r="T6894" s="3">
        <v>18.78</v>
      </c>
      <c r="U6894" s="3">
        <v>226.55</v>
      </c>
      <c r="V6894" s="3">
        <v>1302.29</v>
      </c>
      <c r="W6894" s="3">
        <v>78.36</v>
      </c>
      <c r="X6894" s="3">
        <v>74.22</v>
      </c>
      <c r="Y6894" s="3">
        <v>2337.6999999999998</v>
      </c>
      <c r="Z6894" s="3">
        <v>30.783999999999999</v>
      </c>
    </row>
    <row r="6895" spans="1:26" x14ac:dyDescent="0.35">
      <c r="A6895" s="1">
        <v>45447</v>
      </c>
      <c r="B6895">
        <v>104.11</v>
      </c>
      <c r="C6895">
        <v>1</v>
      </c>
      <c r="D6895">
        <v>2327.0100000000002</v>
      </c>
      <c r="E6895">
        <v>29.497699999999998</v>
      </c>
      <c r="F6895">
        <v>17.860499999999998</v>
      </c>
      <c r="G6895">
        <v>1.0879000000000001</v>
      </c>
      <c r="H6895">
        <v>1.2769999999999999</v>
      </c>
      <c r="I6895">
        <v>154.88</v>
      </c>
      <c r="J6895">
        <v>5.2876000000000003</v>
      </c>
      <c r="K6895" s="3">
        <v>544.04</v>
      </c>
      <c r="L6895" s="3">
        <v>532.75</v>
      </c>
      <c r="M6895" s="3">
        <v>551.70000000000005</v>
      </c>
      <c r="N6895" s="3">
        <v>1085.33</v>
      </c>
      <c r="O6895" s="3">
        <v>537.5</v>
      </c>
      <c r="P6895" s="3">
        <v>314.24</v>
      </c>
      <c r="Q6895" s="3">
        <v>531.80999999999995</v>
      </c>
      <c r="R6895" s="3">
        <v>1179</v>
      </c>
      <c r="S6895" s="3">
        <v>442.5</v>
      </c>
      <c r="T6895" s="3">
        <v>18.86</v>
      </c>
      <c r="U6895" s="3">
        <v>233.9</v>
      </c>
      <c r="V6895" s="3">
        <v>1339.01</v>
      </c>
      <c r="W6895" s="3">
        <v>77.52</v>
      </c>
      <c r="X6895" s="3">
        <v>73.25</v>
      </c>
      <c r="Y6895" s="3">
        <v>2326</v>
      </c>
      <c r="Z6895" s="3">
        <v>29.617000000000001</v>
      </c>
    </row>
    <row r="6896" spans="1:26" x14ac:dyDescent="0.35">
      <c r="A6896" s="1">
        <v>45448</v>
      </c>
      <c r="B6896">
        <v>104.268</v>
      </c>
      <c r="C6896">
        <v>1</v>
      </c>
      <c r="D6896">
        <v>2355.3200000000002</v>
      </c>
      <c r="E6896">
        <v>30.011800000000001</v>
      </c>
      <c r="F6896">
        <v>17.521100000000001</v>
      </c>
      <c r="G6896">
        <v>1.0869</v>
      </c>
      <c r="H6896">
        <v>1.2786999999999999</v>
      </c>
      <c r="I6896">
        <v>156.11000000000001</v>
      </c>
      <c r="J6896">
        <v>5.2984</v>
      </c>
      <c r="K6896" s="3">
        <v>543.96</v>
      </c>
      <c r="L6896" s="3">
        <v>531.57000000000005</v>
      </c>
      <c r="M6896" s="3">
        <v>552.4</v>
      </c>
      <c r="N6896" s="3">
        <v>1080.8699999999999</v>
      </c>
      <c r="O6896" s="3">
        <v>537.65</v>
      </c>
      <c r="P6896" s="3">
        <v>315.37</v>
      </c>
      <c r="Q6896" s="3">
        <v>535.15</v>
      </c>
      <c r="R6896" s="3">
        <v>1177.25</v>
      </c>
      <c r="S6896" s="3">
        <v>439.25</v>
      </c>
      <c r="T6896" s="3">
        <v>19.13</v>
      </c>
      <c r="U6896" s="3">
        <v>231.95</v>
      </c>
      <c r="V6896" s="3">
        <v>1335.41</v>
      </c>
      <c r="W6896" s="3">
        <v>78.41</v>
      </c>
      <c r="X6896" s="3">
        <v>74.069999999999993</v>
      </c>
      <c r="Y6896" s="3">
        <v>2340.0500000000002</v>
      </c>
      <c r="Z6896" s="3">
        <v>30.073</v>
      </c>
    </row>
    <row r="6897" spans="1:26" x14ac:dyDescent="0.35">
      <c r="A6897" s="1">
        <v>45449</v>
      </c>
      <c r="B6897">
        <v>104.102</v>
      </c>
      <c r="C6897">
        <v>1</v>
      </c>
      <c r="D6897">
        <v>2376.06</v>
      </c>
      <c r="E6897">
        <v>31.324999999999999</v>
      </c>
      <c r="F6897">
        <v>17.985399999999998</v>
      </c>
      <c r="G6897">
        <v>1.089</v>
      </c>
      <c r="H6897">
        <v>1.2790999999999999</v>
      </c>
      <c r="I6897">
        <v>155.61000000000001</v>
      </c>
      <c r="J6897">
        <v>5.2541000000000002</v>
      </c>
      <c r="K6897" s="3">
        <v>547.30999999999995</v>
      </c>
      <c r="L6897" s="3">
        <v>536.29999999999995</v>
      </c>
      <c r="M6897" s="3">
        <v>554.77</v>
      </c>
      <c r="N6897" s="3">
        <v>1089.75</v>
      </c>
      <c r="O6897" s="3">
        <v>535.69000000000005</v>
      </c>
      <c r="P6897" s="3">
        <v>316.54000000000002</v>
      </c>
      <c r="Q6897" s="3">
        <v>535.15</v>
      </c>
      <c r="R6897" s="3">
        <v>1200</v>
      </c>
      <c r="S6897" s="3">
        <v>452</v>
      </c>
      <c r="T6897" s="3">
        <v>19.22</v>
      </c>
      <c r="U6897" s="3">
        <v>234.2</v>
      </c>
      <c r="V6897" s="3">
        <v>1354.85</v>
      </c>
      <c r="W6897" s="3">
        <v>79.87</v>
      </c>
      <c r="X6897" s="3">
        <v>75.55</v>
      </c>
      <c r="Y6897" s="3">
        <v>2360.6</v>
      </c>
      <c r="Z6897" s="3">
        <v>31.367000000000001</v>
      </c>
    </row>
    <row r="6898" spans="1:26" x14ac:dyDescent="0.35">
      <c r="A6898" s="1">
        <v>45450</v>
      </c>
      <c r="B6898">
        <v>104.88500000000001</v>
      </c>
      <c r="C6898">
        <v>1</v>
      </c>
      <c r="D6898">
        <v>2293.7800000000002</v>
      </c>
      <c r="E6898">
        <v>29.152999999999999</v>
      </c>
      <c r="F6898">
        <v>18.396000000000001</v>
      </c>
      <c r="G6898">
        <v>1.0801000000000001</v>
      </c>
      <c r="H6898">
        <v>1.2719</v>
      </c>
      <c r="I6898">
        <v>156.75</v>
      </c>
      <c r="J6898">
        <v>5.3452999999999999</v>
      </c>
      <c r="K6898" s="3">
        <v>545.55999999999995</v>
      </c>
      <c r="L6898" s="3">
        <v>537.96</v>
      </c>
      <c r="M6898" s="3">
        <v>550.58000000000004</v>
      </c>
      <c r="N6898" s="3">
        <v>1068.81</v>
      </c>
      <c r="O6898" s="3">
        <v>546.94000000000005</v>
      </c>
      <c r="P6898" s="3">
        <v>314.66000000000003</v>
      </c>
      <c r="Q6898" s="3">
        <v>547.4</v>
      </c>
      <c r="R6898" s="3">
        <v>1179.25</v>
      </c>
      <c r="S6898" s="3">
        <v>448.75</v>
      </c>
      <c r="T6898" s="3">
        <v>19</v>
      </c>
      <c r="U6898" s="3">
        <v>224.8</v>
      </c>
      <c r="V6898" s="3">
        <v>1317.07</v>
      </c>
      <c r="W6898" s="3">
        <v>79.62</v>
      </c>
      <c r="X6898" s="3">
        <v>75.53</v>
      </c>
      <c r="Y6898" s="3">
        <v>2310.8000000000002</v>
      </c>
      <c r="Z6898" s="3">
        <v>29.44</v>
      </c>
    </row>
    <row r="6899" spans="1:26" x14ac:dyDescent="0.35">
      <c r="A6899" s="1">
        <v>45453</v>
      </c>
      <c r="B6899">
        <v>105.15</v>
      </c>
      <c r="C6899">
        <v>1</v>
      </c>
      <c r="D6899">
        <v>2310.88</v>
      </c>
      <c r="E6899">
        <v>29.745000000000001</v>
      </c>
      <c r="F6899">
        <v>18.244299999999999</v>
      </c>
      <c r="G6899">
        <v>1.0765</v>
      </c>
      <c r="H6899">
        <v>1.2730999999999999</v>
      </c>
      <c r="I6899">
        <v>157.04</v>
      </c>
      <c r="J6899">
        <v>5.3547000000000002</v>
      </c>
      <c r="K6899" s="3">
        <v>543.48</v>
      </c>
      <c r="L6899" s="3">
        <v>533.29</v>
      </c>
      <c r="M6899" s="3">
        <v>550.35</v>
      </c>
      <c r="N6899" s="3">
        <v>1071.94</v>
      </c>
      <c r="O6899" s="3">
        <v>547.88</v>
      </c>
      <c r="P6899" s="3">
        <v>312.23</v>
      </c>
      <c r="Q6899" s="3">
        <v>547.33000000000004</v>
      </c>
      <c r="R6899" s="3">
        <v>1188.25</v>
      </c>
      <c r="S6899" s="3">
        <v>451.75</v>
      </c>
      <c r="T6899" s="3">
        <v>18.63</v>
      </c>
      <c r="U6899" s="3">
        <v>221.4</v>
      </c>
      <c r="V6899" s="3">
        <v>1324.53</v>
      </c>
      <c r="W6899" s="3">
        <v>81.63</v>
      </c>
      <c r="X6899" s="3">
        <v>77.739999999999995</v>
      </c>
      <c r="Y6899" s="3">
        <v>2304.4</v>
      </c>
      <c r="Z6899" s="3">
        <v>29.873999999999999</v>
      </c>
    </row>
    <row r="6900" spans="1:26" x14ac:dyDescent="0.35">
      <c r="A6900" s="1">
        <v>45454</v>
      </c>
      <c r="B6900">
        <v>105.23</v>
      </c>
      <c r="C6900">
        <v>1</v>
      </c>
      <c r="D6900">
        <v>2317.0100000000002</v>
      </c>
      <c r="E6900">
        <v>29.276800000000001</v>
      </c>
      <c r="F6900">
        <v>18.570399999999999</v>
      </c>
      <c r="G6900">
        <v>1.0741000000000001</v>
      </c>
      <c r="H6900">
        <v>1.274</v>
      </c>
      <c r="I6900">
        <v>157.13</v>
      </c>
      <c r="J6900">
        <v>5.3655999999999997</v>
      </c>
      <c r="K6900" s="3">
        <v>544.76</v>
      </c>
      <c r="L6900" s="3">
        <v>536.88</v>
      </c>
      <c r="M6900" s="3">
        <v>549.99</v>
      </c>
      <c r="N6900" s="3">
        <v>1066.81</v>
      </c>
      <c r="O6900" s="3">
        <v>548.99</v>
      </c>
      <c r="P6900" s="3">
        <v>313.45</v>
      </c>
      <c r="Q6900" s="3">
        <v>546.49</v>
      </c>
      <c r="R6900" s="3">
        <v>1178</v>
      </c>
      <c r="S6900" s="3">
        <v>449.5</v>
      </c>
      <c r="T6900" s="3">
        <v>18.79</v>
      </c>
      <c r="U6900" s="3">
        <v>220.55</v>
      </c>
      <c r="V6900" s="3">
        <v>1322.03</v>
      </c>
      <c r="W6900" s="3">
        <v>81.92</v>
      </c>
      <c r="X6900" s="3">
        <v>77.900000000000006</v>
      </c>
      <c r="Y6900" s="3">
        <v>2316.5</v>
      </c>
      <c r="Z6900" s="3">
        <v>29.231000000000002</v>
      </c>
    </row>
    <row r="6901" spans="1:26" x14ac:dyDescent="0.35">
      <c r="A6901" s="1">
        <v>45455</v>
      </c>
      <c r="B6901">
        <v>104.645</v>
      </c>
      <c r="C6901">
        <v>1</v>
      </c>
      <c r="D6901">
        <v>2324.98</v>
      </c>
      <c r="E6901">
        <v>29.725999999999999</v>
      </c>
      <c r="F6901">
        <v>18.747</v>
      </c>
      <c r="G6901">
        <v>1.0809</v>
      </c>
      <c r="H6901">
        <v>1.2798</v>
      </c>
      <c r="I6901">
        <v>156.72</v>
      </c>
      <c r="J6901">
        <v>5.4142999999999999</v>
      </c>
      <c r="K6901" s="3">
        <v>547.12</v>
      </c>
      <c r="L6901" s="3">
        <v>539.29999999999995</v>
      </c>
      <c r="M6901" s="3">
        <v>552.29999999999995</v>
      </c>
      <c r="N6901" s="3">
        <v>1081.8</v>
      </c>
      <c r="O6901" s="3">
        <v>548.99</v>
      </c>
      <c r="P6901" s="3">
        <v>312.26</v>
      </c>
      <c r="Q6901" s="3">
        <v>546.25</v>
      </c>
      <c r="R6901" s="3">
        <v>1177.25</v>
      </c>
      <c r="S6901" s="3">
        <v>454.25</v>
      </c>
      <c r="T6901" s="3">
        <v>19.100000000000001</v>
      </c>
      <c r="U6901" s="3">
        <v>224.35</v>
      </c>
      <c r="V6901" s="3">
        <v>1331.66</v>
      </c>
      <c r="W6901" s="3">
        <v>82.6</v>
      </c>
      <c r="X6901" s="3">
        <v>78.5</v>
      </c>
      <c r="Y6901" s="3">
        <v>2326.25</v>
      </c>
      <c r="Z6901" s="3">
        <v>30.266999999999999</v>
      </c>
    </row>
    <row r="6902" spans="1:26" x14ac:dyDescent="0.35">
      <c r="A6902" s="1">
        <v>45456</v>
      </c>
      <c r="B6902">
        <v>105.196</v>
      </c>
      <c r="C6902">
        <v>1</v>
      </c>
      <c r="D6902">
        <v>2304.21</v>
      </c>
      <c r="E6902">
        <v>28.966799999999999</v>
      </c>
      <c r="F6902">
        <v>18.382000000000001</v>
      </c>
      <c r="G6902">
        <v>1.0737000000000001</v>
      </c>
      <c r="H6902">
        <v>1.2762</v>
      </c>
      <c r="I6902">
        <v>157.03</v>
      </c>
      <c r="J6902">
        <v>5.3643000000000001</v>
      </c>
      <c r="K6902" s="3">
        <v>547.39</v>
      </c>
      <c r="L6902" s="3">
        <v>539.75</v>
      </c>
      <c r="M6902" s="3">
        <v>552.45000000000005</v>
      </c>
      <c r="N6902" s="3">
        <v>1076.93</v>
      </c>
      <c r="O6902" s="3">
        <v>552.74</v>
      </c>
      <c r="P6902" s="3">
        <v>311.77999999999997</v>
      </c>
      <c r="Q6902" s="3">
        <v>549.77</v>
      </c>
      <c r="R6902" s="3">
        <v>1189.5</v>
      </c>
      <c r="S6902" s="3">
        <v>458.5</v>
      </c>
      <c r="T6902" s="3">
        <v>19.59</v>
      </c>
      <c r="U6902" s="3">
        <v>226.05</v>
      </c>
      <c r="V6902" s="3">
        <v>1351.9</v>
      </c>
      <c r="W6902" s="3">
        <v>82.75</v>
      </c>
      <c r="X6902" s="3">
        <v>78.62</v>
      </c>
      <c r="Y6902" s="3">
        <v>2310.8000000000002</v>
      </c>
      <c r="Z6902" s="3">
        <v>29.065999999999999</v>
      </c>
    </row>
    <row r="6903" spans="1:26" x14ac:dyDescent="0.35">
      <c r="A6903" s="1">
        <v>45457</v>
      </c>
      <c r="B6903">
        <v>105.55</v>
      </c>
      <c r="C6903">
        <v>1</v>
      </c>
      <c r="D6903">
        <v>2333.04</v>
      </c>
      <c r="E6903">
        <v>29.554500000000001</v>
      </c>
      <c r="F6903">
        <v>18.461200000000002</v>
      </c>
      <c r="G6903">
        <v>1.0703</v>
      </c>
      <c r="H6903">
        <v>1.2686999999999999</v>
      </c>
      <c r="I6903">
        <v>157.4</v>
      </c>
      <c r="J6903">
        <v>5.3764000000000003</v>
      </c>
      <c r="K6903" s="3">
        <v>545.17999999999995</v>
      </c>
      <c r="L6903" s="3">
        <v>534.98</v>
      </c>
      <c r="M6903" s="3">
        <v>552.05999999999995</v>
      </c>
      <c r="N6903" s="3">
        <v>1070.82</v>
      </c>
      <c r="O6903" s="3">
        <v>553.72</v>
      </c>
      <c r="P6903" s="3">
        <v>313.29000000000002</v>
      </c>
      <c r="Q6903" s="3">
        <v>547.99</v>
      </c>
      <c r="R6903" s="3">
        <v>1179.75</v>
      </c>
      <c r="S6903" s="3">
        <v>450</v>
      </c>
      <c r="T6903" s="3">
        <v>19.43</v>
      </c>
      <c r="U6903" s="3">
        <v>224.15</v>
      </c>
      <c r="V6903" s="3">
        <v>1340.74</v>
      </c>
      <c r="W6903" s="3">
        <v>82.62</v>
      </c>
      <c r="X6903" s="3">
        <v>78.45</v>
      </c>
      <c r="Y6903" s="3">
        <v>2330.4499999999998</v>
      </c>
      <c r="Z6903" s="3">
        <v>29.472000000000001</v>
      </c>
    </row>
    <row r="6904" spans="1:26" x14ac:dyDescent="0.35">
      <c r="A6904" s="1">
        <v>45460</v>
      </c>
      <c r="B6904">
        <v>105.32</v>
      </c>
      <c r="C6904">
        <v>1</v>
      </c>
      <c r="D6904">
        <v>2319.14</v>
      </c>
      <c r="E6904">
        <v>29.4651</v>
      </c>
      <c r="F6904">
        <v>18.5336</v>
      </c>
      <c r="G6904">
        <v>1.0733999999999999</v>
      </c>
      <c r="H6904">
        <v>1.2705</v>
      </c>
      <c r="I6904">
        <v>157.74</v>
      </c>
      <c r="J6904">
        <v>5.4206000000000003</v>
      </c>
      <c r="K6904" s="3">
        <v>542.75</v>
      </c>
      <c r="L6904" s="3">
        <v>530.47</v>
      </c>
      <c r="M6904" s="3">
        <v>551.12</v>
      </c>
      <c r="N6904" s="3">
        <v>1070.6199999999999</v>
      </c>
      <c r="O6904" s="3">
        <v>554.5</v>
      </c>
      <c r="P6904" s="3">
        <v>311.64</v>
      </c>
      <c r="Q6904" s="3">
        <v>548.58000000000004</v>
      </c>
      <c r="R6904" s="3">
        <v>1157.75</v>
      </c>
      <c r="S6904" s="3">
        <v>443.75</v>
      </c>
      <c r="T6904" s="3">
        <v>18.98</v>
      </c>
      <c r="U6904" s="3">
        <v>227.15</v>
      </c>
      <c r="V6904" s="3">
        <v>1348.56</v>
      </c>
      <c r="W6904" s="3">
        <v>84.25</v>
      </c>
      <c r="X6904" s="3">
        <v>80.33</v>
      </c>
      <c r="Y6904" s="3">
        <v>2319.9</v>
      </c>
      <c r="Z6904" s="3">
        <v>29.390999999999998</v>
      </c>
    </row>
    <row r="6905" spans="1:26" x14ac:dyDescent="0.35">
      <c r="A6905" s="1">
        <v>45461</v>
      </c>
      <c r="B6905">
        <v>105.256</v>
      </c>
      <c r="C6905">
        <v>1</v>
      </c>
      <c r="D6905">
        <v>2329.46</v>
      </c>
      <c r="E6905">
        <v>29.536000000000001</v>
      </c>
      <c r="F6905">
        <v>18.412600000000001</v>
      </c>
      <c r="G6905">
        <v>1.0740000000000001</v>
      </c>
      <c r="H6905">
        <v>1.2708999999999999</v>
      </c>
      <c r="I6905">
        <v>157.86000000000001</v>
      </c>
      <c r="J6905">
        <v>5.4352</v>
      </c>
      <c r="K6905" s="3">
        <v>545.30999999999995</v>
      </c>
      <c r="L6905" s="3">
        <v>534.94000000000005</v>
      </c>
      <c r="M6905" s="3">
        <v>552.30999999999995</v>
      </c>
      <c r="N6905" s="3">
        <v>1069.3800000000001</v>
      </c>
      <c r="O6905" s="3">
        <v>557.4</v>
      </c>
      <c r="P6905" s="3">
        <v>312.64999999999998</v>
      </c>
      <c r="Q6905" s="3">
        <v>534.34</v>
      </c>
      <c r="R6905" s="3">
        <v>1174</v>
      </c>
      <c r="S6905" s="3">
        <v>450</v>
      </c>
      <c r="T6905" s="3">
        <v>18.920000000000002</v>
      </c>
      <c r="U6905" s="3">
        <v>226.3</v>
      </c>
      <c r="V6905" s="3">
        <v>1354.53</v>
      </c>
      <c r="W6905" s="3">
        <v>85.33</v>
      </c>
      <c r="X6905" s="3">
        <v>81.569999999999993</v>
      </c>
      <c r="Y6905" s="3">
        <v>2324.35</v>
      </c>
      <c r="Z6905" s="3">
        <v>29.564</v>
      </c>
    </row>
    <row r="6906" spans="1:26" x14ac:dyDescent="0.35">
      <c r="A6906" s="1">
        <v>45462</v>
      </c>
      <c r="B6906">
        <v>105.254</v>
      </c>
      <c r="C6906">
        <v>1</v>
      </c>
      <c r="D6906">
        <v>2328.16</v>
      </c>
      <c r="E6906">
        <v>29.788699999999999</v>
      </c>
      <c r="F6906">
        <v>18.4254</v>
      </c>
      <c r="G6906">
        <v>1.0744</v>
      </c>
      <c r="H6906">
        <v>1.272</v>
      </c>
      <c r="I6906">
        <v>158.09</v>
      </c>
      <c r="J6906">
        <v>5.4348999999999998</v>
      </c>
      <c r="K6906" s="3">
        <v>545.30999999999995</v>
      </c>
      <c r="L6906" s="3">
        <v>534.94000000000005</v>
      </c>
      <c r="M6906" s="3">
        <v>552.30999999999995</v>
      </c>
      <c r="N6906" s="3">
        <v>1069.3800000000001</v>
      </c>
      <c r="O6906" s="3">
        <v>557.4</v>
      </c>
      <c r="P6906" s="3">
        <v>312.64999999999998</v>
      </c>
      <c r="Q6906" s="3">
        <v>534.34</v>
      </c>
      <c r="R6906" s="3">
        <v>1174</v>
      </c>
      <c r="S6906" s="3">
        <v>450</v>
      </c>
      <c r="T6906" s="3">
        <v>18.920000000000002</v>
      </c>
      <c r="U6906" s="3">
        <v>226.3</v>
      </c>
      <c r="V6906" s="3">
        <v>1355.81</v>
      </c>
      <c r="W6906" s="3">
        <v>85.07</v>
      </c>
      <c r="X6906" s="3">
        <v>81.569999999999993</v>
      </c>
      <c r="Y6906" s="3">
        <v>2324.25</v>
      </c>
      <c r="Z6906" s="3">
        <v>29.564</v>
      </c>
    </row>
    <row r="6907" spans="1:26" x14ac:dyDescent="0.35">
      <c r="A6907" s="1">
        <v>45463</v>
      </c>
      <c r="B6907">
        <v>105.58799999999999</v>
      </c>
      <c r="C6907">
        <v>1</v>
      </c>
      <c r="D6907">
        <v>2360.09</v>
      </c>
      <c r="E6907">
        <v>30.744599999999998</v>
      </c>
      <c r="F6907">
        <v>18.371600000000001</v>
      </c>
      <c r="G6907">
        <v>1.0702</v>
      </c>
      <c r="H6907">
        <v>1.2657</v>
      </c>
      <c r="I6907">
        <v>158.93</v>
      </c>
      <c r="J6907">
        <v>5.4500999999999999</v>
      </c>
      <c r="K6907" s="3">
        <v>543.99</v>
      </c>
      <c r="L6907" s="3">
        <v>529.45000000000005</v>
      </c>
      <c r="M6907" s="3">
        <v>553.99</v>
      </c>
      <c r="N6907" s="3">
        <v>1084.4100000000001</v>
      </c>
      <c r="O6907" s="3">
        <v>556.16</v>
      </c>
      <c r="P6907" s="3">
        <v>310.29000000000002</v>
      </c>
      <c r="Q6907" s="3">
        <v>554.34</v>
      </c>
      <c r="R6907" s="3">
        <v>1155.25</v>
      </c>
      <c r="S6907" s="3">
        <v>439.75</v>
      </c>
      <c r="T6907" s="3">
        <v>18.89</v>
      </c>
      <c r="U6907" s="3">
        <v>230.25</v>
      </c>
      <c r="V6907" s="3">
        <v>1374.09</v>
      </c>
      <c r="W6907" s="3">
        <v>85.71</v>
      </c>
      <c r="X6907" s="3">
        <v>82.17</v>
      </c>
      <c r="Y6907" s="3">
        <v>2351.6</v>
      </c>
      <c r="Z6907" s="3">
        <v>30.821000000000002</v>
      </c>
    </row>
    <row r="6908" spans="1:26" x14ac:dyDescent="0.35">
      <c r="A6908" s="1">
        <v>45464</v>
      </c>
      <c r="B6908">
        <v>105.79600000000001</v>
      </c>
      <c r="C6908">
        <v>1</v>
      </c>
      <c r="D6908">
        <v>2321.98</v>
      </c>
      <c r="E6908">
        <v>29.554200000000002</v>
      </c>
      <c r="F6908">
        <v>18.113</v>
      </c>
      <c r="G6908">
        <v>1.0692999999999999</v>
      </c>
      <c r="H6908">
        <v>1.2645</v>
      </c>
      <c r="I6908">
        <v>159.80000000000001</v>
      </c>
      <c r="J6908">
        <v>5.4320000000000004</v>
      </c>
      <c r="K6908" s="3">
        <v>539.5</v>
      </c>
      <c r="L6908" s="3">
        <v>521.19000000000005</v>
      </c>
      <c r="M6908" s="3">
        <v>552.24</v>
      </c>
      <c r="N6908" s="3">
        <v>1075.0899999999999</v>
      </c>
      <c r="O6908" s="3">
        <v>557.46</v>
      </c>
      <c r="P6908" s="3">
        <v>310.45</v>
      </c>
      <c r="Q6908" s="3">
        <v>551.07000000000005</v>
      </c>
      <c r="R6908" s="3">
        <v>1160.5</v>
      </c>
      <c r="S6908" s="3">
        <v>435</v>
      </c>
      <c r="T6908" s="3">
        <v>18.97</v>
      </c>
      <c r="U6908" s="3">
        <v>226.55</v>
      </c>
      <c r="V6908" s="3">
        <v>1352.29</v>
      </c>
      <c r="W6908" s="3">
        <v>85.24</v>
      </c>
      <c r="X6908" s="3">
        <v>80.73</v>
      </c>
      <c r="Y6908" s="3">
        <v>2335.0500000000002</v>
      </c>
      <c r="Z6908" s="3">
        <v>29.614000000000001</v>
      </c>
    </row>
    <row r="6909" spans="1:26" x14ac:dyDescent="0.35">
      <c r="A6909" s="1">
        <v>45467</v>
      </c>
      <c r="B6909">
        <v>105.473</v>
      </c>
      <c r="C6909">
        <v>1</v>
      </c>
      <c r="D6909">
        <v>2334.65</v>
      </c>
      <c r="E6909">
        <v>29.5806</v>
      </c>
      <c r="F6909">
        <v>17.954899999999999</v>
      </c>
      <c r="G6909">
        <v>1.0732999999999999</v>
      </c>
      <c r="H6909">
        <v>1.2685999999999999</v>
      </c>
      <c r="I6909">
        <v>159.62</v>
      </c>
      <c r="J6909">
        <v>5.3905000000000003</v>
      </c>
      <c r="K6909" s="3">
        <v>540.39</v>
      </c>
      <c r="L6909" s="3">
        <v>518.29</v>
      </c>
      <c r="M6909" s="3">
        <v>555.94000000000005</v>
      </c>
      <c r="N6909" s="3">
        <v>1077.8699999999999</v>
      </c>
      <c r="O6909" s="3">
        <v>566.11</v>
      </c>
      <c r="P6909" s="3">
        <v>310.77999999999997</v>
      </c>
      <c r="Q6909" s="3">
        <v>561.23</v>
      </c>
      <c r="R6909" s="3">
        <v>1175.25</v>
      </c>
      <c r="S6909" s="3">
        <v>433.5</v>
      </c>
      <c r="T6909" s="3">
        <v>19.41</v>
      </c>
      <c r="U6909" s="3">
        <v>238</v>
      </c>
      <c r="V6909" s="3">
        <v>1399.25</v>
      </c>
      <c r="W6909" s="3">
        <v>86.01</v>
      </c>
      <c r="X6909" s="3">
        <v>81.63</v>
      </c>
      <c r="Y6909" s="3">
        <v>2328.75</v>
      </c>
      <c r="Z6909" s="3">
        <v>29.524999999999999</v>
      </c>
    </row>
    <row r="6910" spans="1:26" x14ac:dyDescent="0.35">
      <c r="A6910" s="1">
        <v>45468</v>
      </c>
      <c r="B6910">
        <v>105.607</v>
      </c>
      <c r="C6910">
        <v>1</v>
      </c>
      <c r="D6910">
        <v>2319.62</v>
      </c>
      <c r="E6910">
        <v>28.911000000000001</v>
      </c>
      <c r="F6910">
        <v>18.098299999999998</v>
      </c>
      <c r="G6910">
        <v>1.0713999999999999</v>
      </c>
      <c r="H6910">
        <v>1.2685999999999999</v>
      </c>
      <c r="I6910">
        <v>159.69999999999999</v>
      </c>
      <c r="J6910">
        <v>5.4516</v>
      </c>
      <c r="K6910" s="3">
        <v>540.17999999999995</v>
      </c>
      <c r="L6910" s="3">
        <v>518.19000000000005</v>
      </c>
      <c r="M6910" s="3">
        <v>555.65</v>
      </c>
      <c r="N6910" s="3">
        <v>1067.94</v>
      </c>
      <c r="O6910" s="3">
        <v>564.6</v>
      </c>
      <c r="P6910" s="3">
        <v>313.83999999999997</v>
      </c>
      <c r="Q6910" s="3">
        <v>564.35</v>
      </c>
      <c r="R6910" s="3">
        <v>1163.25</v>
      </c>
      <c r="S6910" s="3">
        <v>425.5</v>
      </c>
      <c r="T6910" s="3">
        <v>19.100000000000001</v>
      </c>
      <c r="U6910" s="3">
        <v>231.2</v>
      </c>
      <c r="V6910" s="3">
        <v>1375.71</v>
      </c>
      <c r="W6910" s="3">
        <v>85.01</v>
      </c>
      <c r="X6910" s="3">
        <v>80.83</v>
      </c>
      <c r="Y6910" s="3">
        <v>2325.0500000000002</v>
      </c>
      <c r="Z6910" s="3">
        <v>28.867999999999999</v>
      </c>
    </row>
    <row r="6911" spans="1:26" x14ac:dyDescent="0.35">
      <c r="A6911" s="1">
        <v>45469</v>
      </c>
      <c r="B6911">
        <v>106.05200000000001</v>
      </c>
      <c r="C6911">
        <v>1</v>
      </c>
      <c r="D6911">
        <v>2298.23</v>
      </c>
      <c r="E6911">
        <v>28.773</v>
      </c>
      <c r="F6911">
        <v>18.334299999999999</v>
      </c>
      <c r="G6911">
        <v>1.0681</v>
      </c>
      <c r="H6911">
        <v>1.2622</v>
      </c>
      <c r="I6911">
        <v>160.81</v>
      </c>
      <c r="J6911">
        <v>5.5212000000000003</v>
      </c>
      <c r="K6911" s="3">
        <v>539.16</v>
      </c>
      <c r="L6911" s="3">
        <v>515.12</v>
      </c>
      <c r="M6911" s="3">
        <v>556.15</v>
      </c>
      <c r="N6911" s="3">
        <v>1069.23</v>
      </c>
      <c r="O6911" s="3">
        <v>567.26</v>
      </c>
      <c r="P6911" s="3">
        <v>314.3</v>
      </c>
      <c r="Q6911" s="3">
        <v>563.41999999999996</v>
      </c>
      <c r="R6911" s="3">
        <v>1162.75</v>
      </c>
      <c r="S6911" s="3">
        <v>420</v>
      </c>
      <c r="T6911" s="3">
        <v>19.239999999999998</v>
      </c>
      <c r="U6911" s="3">
        <v>226.35</v>
      </c>
      <c r="V6911" s="3">
        <v>1365.29</v>
      </c>
      <c r="W6911" s="3">
        <v>85.25</v>
      </c>
      <c r="X6911" s="3">
        <v>80.900000000000006</v>
      </c>
      <c r="Y6911" s="3">
        <v>2299.65</v>
      </c>
      <c r="Z6911" s="3">
        <v>28.93</v>
      </c>
    </row>
    <row r="6912" spans="1:26" x14ac:dyDescent="0.35">
      <c r="A6912" s="1">
        <v>45470</v>
      </c>
      <c r="B6912">
        <v>105.90600000000001</v>
      </c>
      <c r="C6912">
        <v>1</v>
      </c>
      <c r="D6912">
        <v>2327.73</v>
      </c>
      <c r="E6912">
        <v>28.971399999999999</v>
      </c>
      <c r="F6912">
        <v>18.440300000000001</v>
      </c>
      <c r="G6912">
        <v>1.0704</v>
      </c>
      <c r="H6912">
        <v>1.2639</v>
      </c>
      <c r="I6912">
        <v>160.76</v>
      </c>
      <c r="J6912">
        <v>5.5004</v>
      </c>
      <c r="K6912" s="3">
        <v>539.58000000000004</v>
      </c>
      <c r="L6912" s="3">
        <v>516.65</v>
      </c>
      <c r="M6912" s="3">
        <v>555.75</v>
      </c>
      <c r="N6912" s="3">
        <v>1069.43</v>
      </c>
      <c r="O6912" s="3">
        <v>568.05999999999995</v>
      </c>
      <c r="P6912" s="3">
        <v>313.48</v>
      </c>
      <c r="Q6912" s="3">
        <v>565.42999999999995</v>
      </c>
      <c r="R6912" s="3">
        <v>1152.25</v>
      </c>
      <c r="S6912" s="3">
        <v>413.75</v>
      </c>
      <c r="T6912" s="3">
        <v>20.12</v>
      </c>
      <c r="U6912" s="3">
        <v>228.25</v>
      </c>
      <c r="V6912" s="3">
        <v>1368.47</v>
      </c>
      <c r="W6912" s="3">
        <v>86.39</v>
      </c>
      <c r="X6912" s="3">
        <v>81.739999999999995</v>
      </c>
      <c r="Y6912" s="3">
        <v>2323.6</v>
      </c>
      <c r="Z6912" s="3">
        <v>28.917999999999999</v>
      </c>
    </row>
    <row r="6913" spans="1:26" x14ac:dyDescent="0.35">
      <c r="A6913" s="1">
        <v>45471</v>
      </c>
      <c r="B6913">
        <v>105.866</v>
      </c>
      <c r="C6913">
        <v>1</v>
      </c>
      <c r="D6913">
        <v>2326.75</v>
      </c>
      <c r="E6913">
        <v>29.142900000000001</v>
      </c>
      <c r="F6913">
        <v>18.318300000000001</v>
      </c>
      <c r="G6913">
        <v>1.0712999999999999</v>
      </c>
      <c r="H6913">
        <v>1.2645</v>
      </c>
      <c r="I6913">
        <v>160.88</v>
      </c>
      <c r="J6913">
        <v>5.5940000000000003</v>
      </c>
      <c r="K6913" s="3">
        <v>539.30999999999995</v>
      </c>
      <c r="L6913" s="3">
        <v>514.95000000000005</v>
      </c>
      <c r="M6913" s="3">
        <v>556.54</v>
      </c>
      <c r="N6913" s="3">
        <v>1079.9000000000001</v>
      </c>
      <c r="O6913" s="3">
        <v>569.95000000000005</v>
      </c>
      <c r="P6913" s="3">
        <v>311.13</v>
      </c>
      <c r="Q6913" s="3">
        <v>564.27</v>
      </c>
      <c r="R6913" s="3">
        <v>1150.5</v>
      </c>
      <c r="S6913" s="3">
        <v>397.25</v>
      </c>
      <c r="T6913" s="3">
        <v>20.309999999999999</v>
      </c>
      <c r="U6913" s="3">
        <v>228.95</v>
      </c>
      <c r="V6913" s="3">
        <v>1370.81</v>
      </c>
      <c r="W6913" s="3">
        <v>86.41</v>
      </c>
      <c r="X6913" s="3">
        <v>81.540000000000006</v>
      </c>
      <c r="Y6913" s="3">
        <v>2330.9</v>
      </c>
      <c r="Z6913" s="3">
        <v>29.236999999999998</v>
      </c>
    </row>
    <row r="6914" spans="1:26" x14ac:dyDescent="0.35">
      <c r="A6914" s="1">
        <v>45474</v>
      </c>
      <c r="B6914">
        <v>105.901</v>
      </c>
      <c r="C6914">
        <v>1</v>
      </c>
      <c r="D6914">
        <v>2331.9</v>
      </c>
      <c r="E6914">
        <v>29.450600000000001</v>
      </c>
      <c r="F6914">
        <v>18.367599999999999</v>
      </c>
      <c r="G6914">
        <v>1.0740000000000001</v>
      </c>
      <c r="H6914">
        <v>1.2649999999999999</v>
      </c>
      <c r="I6914">
        <v>161.46</v>
      </c>
      <c r="J6914">
        <v>5.66</v>
      </c>
      <c r="K6914" s="3">
        <v>540.38</v>
      </c>
      <c r="L6914" s="3">
        <v>516.76</v>
      </c>
      <c r="M6914" s="3">
        <v>557.05999999999995</v>
      </c>
      <c r="N6914" s="3">
        <v>1081.6300000000001</v>
      </c>
      <c r="O6914" s="3">
        <v>570.52</v>
      </c>
      <c r="P6914" s="3">
        <v>311.45</v>
      </c>
      <c r="Q6914" s="3">
        <v>566.58000000000004</v>
      </c>
      <c r="R6914" s="3">
        <v>1159.5</v>
      </c>
      <c r="S6914" s="3">
        <v>398.25</v>
      </c>
      <c r="T6914" s="3">
        <v>20.23</v>
      </c>
      <c r="U6914" s="3">
        <v>226.7</v>
      </c>
      <c r="V6914" s="3">
        <v>1361.92</v>
      </c>
      <c r="W6914" s="3">
        <v>86.6</v>
      </c>
      <c r="X6914" s="3">
        <v>83.38</v>
      </c>
      <c r="Y6914" s="3">
        <v>2329.1</v>
      </c>
      <c r="Z6914" s="3">
        <v>29.3</v>
      </c>
    </row>
    <row r="6915" spans="1:26" x14ac:dyDescent="0.35">
      <c r="A6915" s="1">
        <v>45475</v>
      </c>
      <c r="B6915">
        <v>105.72199999999999</v>
      </c>
      <c r="C6915">
        <v>1</v>
      </c>
      <c r="D6915">
        <v>2329.46</v>
      </c>
      <c r="E6915">
        <v>29.527000000000001</v>
      </c>
      <c r="F6915">
        <v>18.261700000000001</v>
      </c>
      <c r="G6915">
        <v>1.0745</v>
      </c>
      <c r="H6915">
        <v>1.2685</v>
      </c>
      <c r="I6915">
        <v>161.44</v>
      </c>
      <c r="J6915">
        <v>5.6764000000000001</v>
      </c>
      <c r="K6915" s="3">
        <v>540.09</v>
      </c>
      <c r="L6915" s="3">
        <v>517.79</v>
      </c>
      <c r="M6915" s="3">
        <v>555.78</v>
      </c>
      <c r="N6915" s="3">
        <v>1079.72</v>
      </c>
      <c r="O6915" s="3">
        <v>570.52</v>
      </c>
      <c r="P6915" s="3">
        <v>309.82</v>
      </c>
      <c r="Q6915" s="3">
        <v>567.75</v>
      </c>
      <c r="R6915" s="3">
        <v>1165</v>
      </c>
      <c r="S6915" s="3">
        <v>402</v>
      </c>
      <c r="T6915" s="3">
        <v>20.61</v>
      </c>
      <c r="U6915" s="3">
        <v>229.1</v>
      </c>
      <c r="V6915" s="3">
        <v>1382.86</v>
      </c>
      <c r="W6915" s="3">
        <v>86.24</v>
      </c>
      <c r="X6915" s="3">
        <v>82.81</v>
      </c>
      <c r="Y6915" s="3">
        <v>2331.75</v>
      </c>
      <c r="Z6915" s="3">
        <v>29.353000000000002</v>
      </c>
    </row>
    <row r="6916" spans="1:26" x14ac:dyDescent="0.35">
      <c r="A6916" s="1">
        <v>45476</v>
      </c>
      <c r="B6916">
        <v>105.40300000000001</v>
      </c>
      <c r="C6916">
        <v>1</v>
      </c>
      <c r="D6916">
        <v>2356.1999999999998</v>
      </c>
      <c r="E6916">
        <v>30.500699999999998</v>
      </c>
      <c r="F6916">
        <v>18.173300000000001</v>
      </c>
      <c r="G6916">
        <v>1.0786</v>
      </c>
      <c r="H6916">
        <v>1.2742</v>
      </c>
      <c r="I6916">
        <v>161.69</v>
      </c>
      <c r="J6916">
        <v>5.5530999999999997</v>
      </c>
      <c r="K6916" s="3">
        <v>541.05999999999995</v>
      </c>
      <c r="L6916" s="3">
        <v>517.74</v>
      </c>
      <c r="M6916" s="3">
        <v>557.52</v>
      </c>
      <c r="N6916" s="3">
        <v>1090.77</v>
      </c>
      <c r="O6916" s="3">
        <v>570.41</v>
      </c>
      <c r="P6916" s="3">
        <v>309.01</v>
      </c>
      <c r="Q6916" s="3">
        <v>566.79999999999995</v>
      </c>
      <c r="R6916" s="3">
        <v>1176.5</v>
      </c>
      <c r="S6916" s="3">
        <v>403.5</v>
      </c>
      <c r="T6916" s="3">
        <v>20.53</v>
      </c>
      <c r="U6916" s="3">
        <v>225.95</v>
      </c>
      <c r="V6916" s="3">
        <v>1364.79</v>
      </c>
      <c r="W6916" s="3">
        <v>87.34</v>
      </c>
      <c r="X6916" s="3">
        <v>83.88</v>
      </c>
      <c r="Y6916" s="3">
        <v>2361.35</v>
      </c>
      <c r="Z6916" s="3">
        <v>30.547999999999998</v>
      </c>
    </row>
    <row r="6917" spans="1:26" x14ac:dyDescent="0.35">
      <c r="A6917" s="1">
        <v>45477</v>
      </c>
      <c r="B6917">
        <v>105.13</v>
      </c>
      <c r="C6917">
        <v>1</v>
      </c>
      <c r="D6917">
        <v>2356.69</v>
      </c>
      <c r="E6917">
        <v>30.396699999999999</v>
      </c>
      <c r="F6917">
        <v>18.103899999999999</v>
      </c>
      <c r="G6917">
        <v>1.0811999999999999</v>
      </c>
      <c r="H6917">
        <v>1.276</v>
      </c>
      <c r="I6917">
        <v>161.28</v>
      </c>
      <c r="J6917">
        <v>5.4852999999999996</v>
      </c>
      <c r="K6917" s="3">
        <v>541.05999999999995</v>
      </c>
      <c r="L6917" s="3">
        <v>517.74</v>
      </c>
      <c r="M6917" s="3">
        <v>557.52</v>
      </c>
      <c r="N6917" s="3">
        <v>1090.77</v>
      </c>
      <c r="O6917" s="3">
        <v>570.41</v>
      </c>
      <c r="P6917" s="3">
        <v>309.01</v>
      </c>
      <c r="Q6917" s="3">
        <v>566.79999999999995</v>
      </c>
      <c r="R6917" s="3">
        <v>1176.5</v>
      </c>
      <c r="S6917" s="3">
        <v>403.5</v>
      </c>
      <c r="T6917" s="3">
        <v>20.53</v>
      </c>
      <c r="U6917" s="3">
        <v>225.95</v>
      </c>
      <c r="V6917" s="3">
        <v>1361.59</v>
      </c>
      <c r="W6917" s="3">
        <v>87.43</v>
      </c>
      <c r="X6917" s="3">
        <v>83.88</v>
      </c>
      <c r="Y6917" s="3">
        <v>2358.65</v>
      </c>
      <c r="Z6917" s="3">
        <v>30.547999999999998</v>
      </c>
    </row>
    <row r="6918" spans="1:26" x14ac:dyDescent="0.35">
      <c r="A6918" s="1">
        <v>45478</v>
      </c>
      <c r="B6918">
        <v>104.875</v>
      </c>
      <c r="C6918">
        <v>1</v>
      </c>
      <c r="D6918">
        <v>2392.16</v>
      </c>
      <c r="E6918">
        <v>31.219000000000001</v>
      </c>
      <c r="F6918">
        <v>18.106100000000001</v>
      </c>
      <c r="G6918">
        <v>1.0840000000000001</v>
      </c>
      <c r="H6918">
        <v>1.2815000000000001</v>
      </c>
      <c r="I6918">
        <v>160.75</v>
      </c>
      <c r="J6918">
        <v>5.4600999999999997</v>
      </c>
      <c r="K6918" s="3">
        <v>542.05999999999995</v>
      </c>
      <c r="L6918" s="3">
        <v>517.88</v>
      </c>
      <c r="M6918" s="3">
        <v>559.16</v>
      </c>
      <c r="N6918" s="3">
        <v>1104.07</v>
      </c>
      <c r="O6918" s="3">
        <v>570.29999999999995</v>
      </c>
      <c r="P6918" s="3">
        <v>307.29000000000002</v>
      </c>
      <c r="Q6918" s="3">
        <v>564.4</v>
      </c>
      <c r="R6918" s="3">
        <v>1188.5</v>
      </c>
      <c r="S6918" s="3">
        <v>411.25</v>
      </c>
      <c r="T6918" s="3">
        <v>20.14</v>
      </c>
      <c r="U6918" s="3">
        <v>230.3</v>
      </c>
      <c r="V6918" s="3">
        <v>1389.75</v>
      </c>
      <c r="W6918" s="3">
        <v>86.54</v>
      </c>
      <c r="X6918" s="3">
        <v>83.16</v>
      </c>
      <c r="Y6918" s="3">
        <v>2379.0500000000002</v>
      </c>
      <c r="Z6918" s="3">
        <v>31.388000000000002</v>
      </c>
    </row>
    <row r="6919" spans="1:26" x14ac:dyDescent="0.35">
      <c r="A6919" s="1">
        <v>45481</v>
      </c>
      <c r="B6919">
        <v>105</v>
      </c>
      <c r="C6919">
        <v>1</v>
      </c>
      <c r="D6919">
        <v>2359.13</v>
      </c>
      <c r="E6919">
        <v>30.763400000000001</v>
      </c>
      <c r="F6919">
        <v>18.010400000000001</v>
      </c>
      <c r="G6919">
        <v>1.0824</v>
      </c>
      <c r="H6919">
        <v>1.2806999999999999</v>
      </c>
      <c r="I6919">
        <v>160.83000000000001</v>
      </c>
      <c r="J6919">
        <v>5.4702999999999999</v>
      </c>
      <c r="K6919" s="3">
        <v>540.74</v>
      </c>
      <c r="L6919" s="3">
        <v>515.35</v>
      </c>
      <c r="M6919" s="3">
        <v>558.74</v>
      </c>
      <c r="N6919" s="3">
        <v>1101.8900000000001</v>
      </c>
      <c r="O6919" s="3">
        <v>570.17999999999995</v>
      </c>
      <c r="P6919" s="3">
        <v>307.3</v>
      </c>
      <c r="Q6919" s="3">
        <v>566.28</v>
      </c>
      <c r="R6919" s="3">
        <v>1174.25</v>
      </c>
      <c r="S6919" s="3">
        <v>395.75</v>
      </c>
      <c r="T6919" s="3">
        <v>20.13</v>
      </c>
      <c r="U6919" s="3">
        <v>236.2</v>
      </c>
      <c r="V6919" s="3">
        <v>1402.49</v>
      </c>
      <c r="W6919" s="3">
        <v>85.75</v>
      </c>
      <c r="X6919" s="3">
        <v>82.33</v>
      </c>
      <c r="Y6919" s="3">
        <v>2376.65</v>
      </c>
      <c r="Z6919" s="3">
        <v>30.617999999999999</v>
      </c>
    </row>
    <row r="6920" spans="1:26" x14ac:dyDescent="0.35">
      <c r="A6920" s="1">
        <v>45482</v>
      </c>
      <c r="B6920">
        <v>105.129</v>
      </c>
      <c r="C6920">
        <v>1</v>
      </c>
      <c r="D6920">
        <v>2364.09</v>
      </c>
      <c r="E6920">
        <v>30.802</v>
      </c>
      <c r="F6920">
        <v>17.915299999999998</v>
      </c>
      <c r="G6920">
        <v>1.0812999999999999</v>
      </c>
      <c r="H6920">
        <v>1.2786</v>
      </c>
      <c r="I6920">
        <v>161.33000000000001</v>
      </c>
      <c r="J6920">
        <v>5.4211999999999998</v>
      </c>
      <c r="K6920" s="3">
        <v>544.37</v>
      </c>
      <c r="L6920" s="3">
        <v>524.58000000000004</v>
      </c>
      <c r="M6920" s="3">
        <v>558.20000000000005</v>
      </c>
      <c r="N6920" s="3">
        <v>1099.07</v>
      </c>
      <c r="O6920" s="3">
        <v>570.64</v>
      </c>
      <c r="P6920" s="3">
        <v>307.31</v>
      </c>
      <c r="Q6920" s="3">
        <v>566.12</v>
      </c>
      <c r="R6920" s="3">
        <v>1161.5</v>
      </c>
      <c r="S6920" s="3">
        <v>400.25</v>
      </c>
      <c r="T6920" s="3">
        <v>19.62</v>
      </c>
      <c r="U6920" s="3">
        <v>252</v>
      </c>
      <c r="V6920" s="3">
        <v>1455.34</v>
      </c>
      <c r="W6920" s="3">
        <v>84.66</v>
      </c>
      <c r="X6920" s="3">
        <v>81.41</v>
      </c>
      <c r="Y6920" s="3">
        <v>2367.9</v>
      </c>
      <c r="Z6920" s="3">
        <v>30.771999999999998</v>
      </c>
    </row>
    <row r="6921" spans="1:26" x14ac:dyDescent="0.35">
      <c r="A6921" s="1">
        <v>45483</v>
      </c>
      <c r="B6921">
        <v>105.048</v>
      </c>
      <c r="C6921">
        <v>1</v>
      </c>
      <c r="D6921">
        <v>2371.2600000000002</v>
      </c>
      <c r="E6921">
        <v>30.815799999999999</v>
      </c>
      <c r="F6921">
        <v>17.837199999999999</v>
      </c>
      <c r="G6921">
        <v>1.083</v>
      </c>
      <c r="H6921">
        <v>1.2848999999999999</v>
      </c>
      <c r="I6921">
        <v>161.69</v>
      </c>
      <c r="J6921">
        <v>5.4161000000000001</v>
      </c>
      <c r="K6921" s="3">
        <v>542.38</v>
      </c>
      <c r="L6921" s="3">
        <v>518.27</v>
      </c>
      <c r="M6921" s="3">
        <v>559.42999999999995</v>
      </c>
      <c r="N6921" s="3">
        <v>1103.8800000000001</v>
      </c>
      <c r="O6921" s="3">
        <v>569.04</v>
      </c>
      <c r="P6921" s="3">
        <v>307.83999999999997</v>
      </c>
      <c r="Q6921" s="3">
        <v>561.70000000000005</v>
      </c>
      <c r="R6921" s="3">
        <v>1141.25</v>
      </c>
      <c r="S6921" s="3">
        <v>403.25</v>
      </c>
      <c r="T6921" s="3">
        <v>19.809999999999999</v>
      </c>
      <c r="U6921" s="3">
        <v>245.7</v>
      </c>
      <c r="V6921" s="3">
        <v>1429.22</v>
      </c>
      <c r="W6921" s="3">
        <v>85.08</v>
      </c>
      <c r="X6921" s="3">
        <v>82.1</v>
      </c>
      <c r="Y6921" s="3">
        <v>2384.35</v>
      </c>
      <c r="Z6921" s="3">
        <v>30.727</v>
      </c>
    </row>
    <row r="6922" spans="1:26" x14ac:dyDescent="0.35">
      <c r="A6922" s="1">
        <v>45484</v>
      </c>
      <c r="B6922">
        <v>104.44</v>
      </c>
      <c r="C6922">
        <v>1</v>
      </c>
      <c r="D6922">
        <v>2415.48</v>
      </c>
      <c r="E6922">
        <v>31.463999999999999</v>
      </c>
      <c r="F6922">
        <v>17.7743</v>
      </c>
      <c r="G6922">
        <v>1.0868</v>
      </c>
      <c r="H6922">
        <v>1.2915000000000001</v>
      </c>
      <c r="I6922">
        <v>158.84</v>
      </c>
      <c r="J6922">
        <v>5.4386000000000001</v>
      </c>
      <c r="K6922" s="3">
        <v>541.35</v>
      </c>
      <c r="L6922" s="3">
        <v>517.41999999999996</v>
      </c>
      <c r="M6922" s="3">
        <v>558.27</v>
      </c>
      <c r="N6922" s="3">
        <v>1097.8699999999999</v>
      </c>
      <c r="O6922" s="3">
        <v>568.80999999999995</v>
      </c>
      <c r="P6922" s="3">
        <v>307.86</v>
      </c>
      <c r="Q6922" s="3">
        <v>562.79</v>
      </c>
      <c r="R6922" s="3">
        <v>1142.75</v>
      </c>
      <c r="S6922" s="3">
        <v>406.75</v>
      </c>
      <c r="T6922" s="3">
        <v>19.43</v>
      </c>
      <c r="U6922" s="3">
        <v>246.75</v>
      </c>
      <c r="V6922" s="3">
        <v>1446.79</v>
      </c>
      <c r="W6922" s="3">
        <v>85.4</v>
      </c>
      <c r="X6922" s="3">
        <v>82.62</v>
      </c>
      <c r="Y6922" s="3">
        <v>2409.1999999999998</v>
      </c>
      <c r="Z6922" s="3">
        <v>31.393999999999998</v>
      </c>
    </row>
    <row r="6923" spans="1:26" x14ac:dyDescent="0.35">
      <c r="A6923" s="1">
        <v>45485</v>
      </c>
      <c r="B6923">
        <v>104.093</v>
      </c>
      <c r="C6923">
        <v>1</v>
      </c>
      <c r="D6923">
        <v>2411.4299999999998</v>
      </c>
      <c r="E6923">
        <v>30.788499999999999</v>
      </c>
      <c r="F6923">
        <v>17.6189</v>
      </c>
      <c r="G6923">
        <v>1.0907</v>
      </c>
      <c r="H6923">
        <v>1.2988</v>
      </c>
      <c r="I6923">
        <v>157.83000000000001</v>
      </c>
      <c r="J6923">
        <v>5.4291999999999998</v>
      </c>
      <c r="K6923" s="3">
        <v>541.74</v>
      </c>
      <c r="L6923" s="3">
        <v>519.63</v>
      </c>
      <c r="M6923" s="3">
        <v>557.29</v>
      </c>
      <c r="N6923" s="3">
        <v>1093.1400000000001</v>
      </c>
      <c r="O6923" s="3">
        <v>580.45000000000005</v>
      </c>
      <c r="P6923" s="3">
        <v>307.77</v>
      </c>
      <c r="Q6923" s="3">
        <v>562.79</v>
      </c>
      <c r="R6923" s="3">
        <v>1134.5</v>
      </c>
      <c r="S6923" s="3">
        <v>400</v>
      </c>
      <c r="T6923" s="3">
        <v>19.2</v>
      </c>
      <c r="U6923" s="3">
        <v>250.45</v>
      </c>
      <c r="V6923" s="3">
        <v>1460.32</v>
      </c>
      <c r="W6923" s="3">
        <v>85.03</v>
      </c>
      <c r="X6923" s="3">
        <v>82.21</v>
      </c>
      <c r="Y6923" s="3">
        <v>2406.85</v>
      </c>
      <c r="Z6923" s="3">
        <v>30.885999999999999</v>
      </c>
    </row>
    <row r="6924" spans="1:26" x14ac:dyDescent="0.35">
      <c r="A6924" s="1">
        <v>45488</v>
      </c>
      <c r="B6924">
        <v>104.18899999999999</v>
      </c>
      <c r="C6924">
        <v>1</v>
      </c>
      <c r="D6924">
        <v>2422.27</v>
      </c>
      <c r="E6924">
        <v>30.6769</v>
      </c>
      <c r="F6924">
        <v>17.752600000000001</v>
      </c>
      <c r="G6924">
        <v>1.0893999999999999</v>
      </c>
      <c r="H6924">
        <v>1.2968</v>
      </c>
      <c r="I6924">
        <v>158.06</v>
      </c>
      <c r="J6924">
        <v>5.4452999999999996</v>
      </c>
      <c r="K6924" s="3">
        <v>542.17999999999995</v>
      </c>
      <c r="L6924" s="3">
        <v>520.17999999999995</v>
      </c>
      <c r="M6924" s="3">
        <v>557.65</v>
      </c>
      <c r="N6924" s="3">
        <v>1088.0999999999999</v>
      </c>
      <c r="O6924" s="3">
        <v>596.69000000000005</v>
      </c>
      <c r="P6924" s="3">
        <v>310.20999999999998</v>
      </c>
      <c r="Q6924" s="3">
        <v>568.12</v>
      </c>
      <c r="R6924" s="3">
        <v>1078</v>
      </c>
      <c r="S6924" s="3">
        <v>390.5</v>
      </c>
      <c r="T6924" s="3">
        <v>19.760000000000002</v>
      </c>
      <c r="U6924" s="3">
        <v>244.15</v>
      </c>
      <c r="V6924" s="3">
        <v>1443.05</v>
      </c>
      <c r="W6924" s="3">
        <v>84.85</v>
      </c>
      <c r="X6924" s="3">
        <v>81.91</v>
      </c>
      <c r="Y6924" s="3">
        <v>2421.25</v>
      </c>
      <c r="Z6924" s="3">
        <v>30.672000000000001</v>
      </c>
    </row>
    <row r="6925" spans="1:26" x14ac:dyDescent="0.35">
      <c r="A6925" s="1">
        <v>45489</v>
      </c>
      <c r="B6925">
        <v>104.27</v>
      </c>
      <c r="C6925">
        <v>1</v>
      </c>
      <c r="D6925">
        <v>2469.08</v>
      </c>
      <c r="E6925">
        <v>31.2484</v>
      </c>
      <c r="F6925">
        <v>17.666899999999998</v>
      </c>
      <c r="G6925">
        <v>1.0899000000000001</v>
      </c>
      <c r="H6925">
        <v>1.2974000000000001</v>
      </c>
      <c r="I6925">
        <v>158.35</v>
      </c>
      <c r="J6925">
        <v>5.4288999999999996</v>
      </c>
      <c r="K6925" s="3">
        <v>541.17999999999995</v>
      </c>
      <c r="L6925" s="3">
        <v>519.42999999999995</v>
      </c>
      <c r="M6925" s="3">
        <v>556.46</v>
      </c>
      <c r="N6925" s="3">
        <v>1081.77</v>
      </c>
      <c r="O6925" s="3">
        <v>597.41</v>
      </c>
      <c r="P6925" s="3">
        <v>310.31</v>
      </c>
      <c r="Q6925" s="3">
        <v>571.03</v>
      </c>
      <c r="R6925" s="3">
        <v>1090.5</v>
      </c>
      <c r="S6925" s="3">
        <v>395.75</v>
      </c>
      <c r="T6925" s="3">
        <v>19.62</v>
      </c>
      <c r="U6925" s="3">
        <v>245.4</v>
      </c>
      <c r="V6925" s="3">
        <v>1441.85</v>
      </c>
      <c r="W6925" s="3">
        <v>83.73</v>
      </c>
      <c r="X6925" s="3">
        <v>80.760000000000005</v>
      </c>
      <c r="Y6925" s="3">
        <v>2443.1999999999998</v>
      </c>
      <c r="Z6925" s="3">
        <v>31.195</v>
      </c>
    </row>
    <row r="6926" spans="1:26" x14ac:dyDescent="0.35">
      <c r="A6926" s="1">
        <v>45490</v>
      </c>
      <c r="B6926">
        <v>103.748</v>
      </c>
      <c r="C6926">
        <v>1</v>
      </c>
      <c r="D6926">
        <v>2458.79</v>
      </c>
      <c r="E6926">
        <v>30.302499999999998</v>
      </c>
      <c r="F6926">
        <v>17.700399999999998</v>
      </c>
      <c r="G6926">
        <v>1.0939000000000001</v>
      </c>
      <c r="H6926">
        <v>1.3008999999999999</v>
      </c>
      <c r="I6926">
        <v>156.19999999999999</v>
      </c>
      <c r="J6926">
        <v>5.4825999999999997</v>
      </c>
      <c r="K6926" s="3">
        <v>541.19000000000005</v>
      </c>
      <c r="L6926" s="3">
        <v>520.61</v>
      </c>
      <c r="M6926" s="3">
        <v>555.62</v>
      </c>
      <c r="N6926" s="3">
        <v>1074.99</v>
      </c>
      <c r="O6926" s="3">
        <v>597.04999999999995</v>
      </c>
      <c r="P6926" s="3">
        <v>311.24</v>
      </c>
      <c r="Q6926" s="3">
        <v>571.61</v>
      </c>
      <c r="R6926" s="3">
        <v>1097.25</v>
      </c>
      <c r="S6926" s="3">
        <v>398</v>
      </c>
      <c r="T6926" s="3">
        <v>19.36</v>
      </c>
      <c r="U6926" s="3">
        <v>247.35</v>
      </c>
      <c r="V6926" s="3">
        <v>1444.95</v>
      </c>
      <c r="W6926" s="3">
        <v>85.08</v>
      </c>
      <c r="X6926" s="3">
        <v>82.85</v>
      </c>
      <c r="Y6926" s="3">
        <v>2480.25</v>
      </c>
      <c r="Z6926" s="3">
        <v>30.137</v>
      </c>
    </row>
    <row r="6927" spans="1:26" x14ac:dyDescent="0.35">
      <c r="A6927" s="1">
        <v>45491</v>
      </c>
      <c r="B6927">
        <v>104.173</v>
      </c>
      <c r="C6927">
        <v>1</v>
      </c>
      <c r="D6927">
        <v>2445.08</v>
      </c>
      <c r="E6927">
        <v>29.832899999999999</v>
      </c>
      <c r="F6927">
        <v>17.964600000000001</v>
      </c>
      <c r="G6927">
        <v>1.0896999999999999</v>
      </c>
      <c r="H6927">
        <v>1.2944</v>
      </c>
      <c r="I6927">
        <v>157.37</v>
      </c>
      <c r="J6927">
        <v>5.5445000000000002</v>
      </c>
      <c r="K6927" s="3">
        <v>539.91999999999996</v>
      </c>
      <c r="L6927" s="3">
        <v>523</v>
      </c>
      <c r="M6927" s="3">
        <v>551.66</v>
      </c>
      <c r="N6927" s="3">
        <v>1053.8900000000001</v>
      </c>
      <c r="O6927" s="3">
        <v>595.86</v>
      </c>
      <c r="P6927" s="3">
        <v>311.70999999999998</v>
      </c>
      <c r="Q6927" s="3">
        <v>572.51</v>
      </c>
      <c r="R6927" s="3">
        <v>1098.5</v>
      </c>
      <c r="S6927" s="3">
        <v>391.25</v>
      </c>
      <c r="T6927" s="3">
        <v>18.940000000000001</v>
      </c>
      <c r="U6927" s="3">
        <v>243.4</v>
      </c>
      <c r="V6927" s="3">
        <v>1451.58</v>
      </c>
      <c r="W6927" s="3">
        <v>85.11</v>
      </c>
      <c r="X6927" s="3">
        <v>82.82</v>
      </c>
      <c r="Y6927" s="3">
        <v>2463.8000000000002</v>
      </c>
      <c r="Z6927" s="3">
        <v>29.995000000000001</v>
      </c>
    </row>
    <row r="6928" spans="1:26" x14ac:dyDescent="0.35">
      <c r="A6928" s="1">
        <v>45492</v>
      </c>
      <c r="B6928">
        <v>104.396</v>
      </c>
      <c r="C6928">
        <v>1</v>
      </c>
      <c r="D6928">
        <v>2400.83</v>
      </c>
      <c r="E6928">
        <v>29.222999999999999</v>
      </c>
      <c r="F6928">
        <v>18.048200000000001</v>
      </c>
      <c r="G6928">
        <v>1.0882000000000001</v>
      </c>
      <c r="H6928">
        <v>1.2914000000000001</v>
      </c>
      <c r="I6928">
        <v>157.47999999999999</v>
      </c>
      <c r="J6928">
        <v>5.5978000000000003</v>
      </c>
      <c r="K6928" s="3">
        <v>534.80999999999995</v>
      </c>
      <c r="L6928" s="3">
        <v>514.27</v>
      </c>
      <c r="M6928" s="3">
        <v>549.21</v>
      </c>
      <c r="N6928" s="3">
        <v>1046.3599999999999</v>
      </c>
      <c r="O6928" s="3">
        <v>594.13</v>
      </c>
      <c r="P6928" s="3">
        <v>310</v>
      </c>
      <c r="Q6928" s="3">
        <v>565.34</v>
      </c>
      <c r="R6928" s="3">
        <v>1097.25</v>
      </c>
      <c r="S6928" s="3">
        <v>390.5</v>
      </c>
      <c r="T6928" s="3">
        <v>18.66</v>
      </c>
      <c r="U6928" s="3">
        <v>238.2</v>
      </c>
      <c r="V6928" s="3">
        <v>1430.13</v>
      </c>
      <c r="W6928" s="3">
        <v>82.63</v>
      </c>
      <c r="X6928" s="3">
        <v>80.13</v>
      </c>
      <c r="Y6928" s="3">
        <v>2403.5</v>
      </c>
      <c r="Z6928" s="3">
        <v>29.088000000000001</v>
      </c>
    </row>
    <row r="6929" spans="1:26" x14ac:dyDescent="0.35">
      <c r="A6929" s="1">
        <v>45495</v>
      </c>
      <c r="B6929">
        <v>104.31399999999999</v>
      </c>
      <c r="C6929">
        <v>1</v>
      </c>
      <c r="D6929">
        <v>2396.59</v>
      </c>
      <c r="E6929">
        <v>29.125</v>
      </c>
      <c r="F6929">
        <v>17.944800000000001</v>
      </c>
      <c r="G6929">
        <v>1.0891</v>
      </c>
      <c r="H6929">
        <v>1.2932999999999999</v>
      </c>
      <c r="I6929">
        <v>157.04</v>
      </c>
      <c r="J6929">
        <v>5.5768000000000004</v>
      </c>
      <c r="K6929" s="3">
        <v>538.66</v>
      </c>
      <c r="L6929" s="3">
        <v>527.17999999999995</v>
      </c>
      <c r="M6929" s="3">
        <v>546.47</v>
      </c>
      <c r="N6929" s="3">
        <v>1032.32</v>
      </c>
      <c r="O6929" s="3">
        <v>605.45000000000005</v>
      </c>
      <c r="P6929" s="3">
        <v>310.18</v>
      </c>
      <c r="Q6929" s="3">
        <v>577.55999999999995</v>
      </c>
      <c r="R6929" s="3">
        <v>1117.75</v>
      </c>
      <c r="S6929" s="3">
        <v>400.25</v>
      </c>
      <c r="T6929" s="3">
        <v>18.3</v>
      </c>
      <c r="U6929" s="3">
        <v>243.05</v>
      </c>
      <c r="V6929" s="3">
        <v>1448.8</v>
      </c>
      <c r="W6929" s="3">
        <v>82.4</v>
      </c>
      <c r="X6929" s="3">
        <v>79.78</v>
      </c>
      <c r="Y6929" s="3">
        <v>2392.6999999999998</v>
      </c>
      <c r="Z6929" s="3">
        <v>29.123999999999999</v>
      </c>
    </row>
    <row r="6930" spans="1:26" x14ac:dyDescent="0.35">
      <c r="A6930" s="1">
        <v>45496</v>
      </c>
      <c r="B6930">
        <v>104.45</v>
      </c>
      <c r="C6930">
        <v>1</v>
      </c>
      <c r="D6930">
        <v>2409.64</v>
      </c>
      <c r="E6930">
        <v>29.244</v>
      </c>
      <c r="F6930">
        <v>18.146799999999999</v>
      </c>
      <c r="G6930">
        <v>1.0853999999999999</v>
      </c>
      <c r="H6930">
        <v>1.2907999999999999</v>
      </c>
      <c r="I6930">
        <v>155.59</v>
      </c>
      <c r="J6930">
        <v>5.5856000000000003</v>
      </c>
      <c r="K6930" s="3">
        <v>537.72</v>
      </c>
      <c r="L6930" s="3">
        <v>528.45000000000005</v>
      </c>
      <c r="M6930" s="3">
        <v>543.94000000000005</v>
      </c>
      <c r="N6930" s="3">
        <v>1025.69</v>
      </c>
      <c r="O6930" s="3">
        <v>605.45000000000005</v>
      </c>
      <c r="P6930" s="3">
        <v>308.01</v>
      </c>
      <c r="Q6930" s="3">
        <v>577.67999999999995</v>
      </c>
      <c r="R6930" s="3">
        <v>1117.5</v>
      </c>
      <c r="S6930" s="3">
        <v>402.5</v>
      </c>
      <c r="T6930" s="3">
        <v>18.16</v>
      </c>
      <c r="U6930" s="3">
        <v>239.1</v>
      </c>
      <c r="V6930" s="3">
        <v>1441.85</v>
      </c>
      <c r="W6930" s="3">
        <v>81.010000000000005</v>
      </c>
      <c r="X6930" s="3">
        <v>76.959999999999994</v>
      </c>
      <c r="Y6930" s="3">
        <v>2403.1</v>
      </c>
      <c r="Z6930" s="3">
        <v>29.132000000000001</v>
      </c>
    </row>
    <row r="6931" spans="1:26" x14ac:dyDescent="0.35">
      <c r="A6931" s="1">
        <v>45497</v>
      </c>
      <c r="B6931">
        <v>104.39100000000001</v>
      </c>
      <c r="C6931">
        <v>1</v>
      </c>
      <c r="D6931">
        <v>2397.6999999999998</v>
      </c>
      <c r="E6931">
        <v>28.9085</v>
      </c>
      <c r="F6931">
        <v>18.366199999999999</v>
      </c>
      <c r="G6931">
        <v>1.0840000000000001</v>
      </c>
      <c r="H6931">
        <v>1.2907</v>
      </c>
      <c r="I6931">
        <v>153.88999999999999</v>
      </c>
      <c r="J6931">
        <v>5.6546000000000003</v>
      </c>
      <c r="K6931" s="3">
        <v>537.63</v>
      </c>
      <c r="L6931" s="3">
        <v>528.70000000000005</v>
      </c>
      <c r="M6931" s="3">
        <v>543.61</v>
      </c>
      <c r="N6931" s="3">
        <v>1027.5899999999999</v>
      </c>
      <c r="O6931" s="3">
        <v>606.17999999999995</v>
      </c>
      <c r="P6931" s="3">
        <v>306.7</v>
      </c>
      <c r="Q6931" s="3">
        <v>579.34</v>
      </c>
      <c r="R6931" s="3">
        <v>1111</v>
      </c>
      <c r="S6931" s="3">
        <v>403.75</v>
      </c>
      <c r="T6931" s="3">
        <v>17.91</v>
      </c>
      <c r="U6931" s="3">
        <v>231.15</v>
      </c>
      <c r="V6931" s="3">
        <v>1417.7</v>
      </c>
      <c r="W6931" s="3">
        <v>81.709999999999994</v>
      </c>
      <c r="X6931" s="3">
        <v>77.59</v>
      </c>
      <c r="Y6931" s="3">
        <v>2421.4499999999998</v>
      </c>
      <c r="Z6931" s="3">
        <v>29.116</v>
      </c>
    </row>
    <row r="6932" spans="1:26" x14ac:dyDescent="0.35">
      <c r="A6932" s="1">
        <v>45498</v>
      </c>
      <c r="B6932">
        <v>104.355</v>
      </c>
      <c r="C6932">
        <v>1</v>
      </c>
      <c r="D6932">
        <v>2364.56</v>
      </c>
      <c r="E6932">
        <v>27.848500000000001</v>
      </c>
      <c r="F6932">
        <v>18.453199999999999</v>
      </c>
      <c r="G6932">
        <v>1.0846</v>
      </c>
      <c r="H6932">
        <v>1.2850999999999999</v>
      </c>
      <c r="I6932">
        <v>153.94</v>
      </c>
      <c r="J6932">
        <v>5.6447000000000003</v>
      </c>
      <c r="K6932" s="3">
        <v>535.5</v>
      </c>
      <c r="L6932" s="3">
        <v>524.91999999999996</v>
      </c>
      <c r="M6932" s="3">
        <v>542.66</v>
      </c>
      <c r="N6932" s="3">
        <v>1022.23</v>
      </c>
      <c r="O6932" s="3">
        <v>606.30999999999995</v>
      </c>
      <c r="P6932" s="3">
        <v>306.95999999999998</v>
      </c>
      <c r="Q6932" s="3">
        <v>578.57000000000005</v>
      </c>
      <c r="R6932" s="3">
        <v>1116</v>
      </c>
      <c r="S6932" s="3">
        <v>406</v>
      </c>
      <c r="T6932" s="3">
        <v>18.66</v>
      </c>
      <c r="U6932" s="3">
        <v>234.7</v>
      </c>
      <c r="V6932" s="3">
        <v>1425.1</v>
      </c>
      <c r="W6932" s="3">
        <v>82.37</v>
      </c>
      <c r="X6932" s="3">
        <v>78.28</v>
      </c>
      <c r="Y6932" s="3">
        <v>2364.1999999999998</v>
      </c>
      <c r="Z6932" s="3">
        <v>27.806999999999999</v>
      </c>
    </row>
    <row r="6933" spans="1:26" x14ac:dyDescent="0.35">
      <c r="A6933" s="1">
        <v>45499</v>
      </c>
      <c r="B6933">
        <v>104.316</v>
      </c>
      <c r="C6933">
        <v>1</v>
      </c>
      <c r="D6933">
        <v>2387.19</v>
      </c>
      <c r="E6933">
        <v>27.925799999999999</v>
      </c>
      <c r="F6933">
        <v>18.461300000000001</v>
      </c>
      <c r="G6933">
        <v>1.0855999999999999</v>
      </c>
      <c r="H6933">
        <v>1.2867</v>
      </c>
      <c r="I6933">
        <v>153.76</v>
      </c>
      <c r="J6933">
        <v>5.6562999999999999</v>
      </c>
      <c r="K6933" s="3">
        <v>533.44000000000005</v>
      </c>
      <c r="L6933" s="3">
        <v>521.02</v>
      </c>
      <c r="M6933" s="3">
        <v>541.91</v>
      </c>
      <c r="N6933" s="3">
        <v>1022.52</v>
      </c>
      <c r="O6933" s="3">
        <v>599.05999999999995</v>
      </c>
      <c r="P6933" s="3">
        <v>305.48</v>
      </c>
      <c r="Q6933" s="3">
        <v>578.57000000000005</v>
      </c>
      <c r="R6933" s="3">
        <v>1077.5</v>
      </c>
      <c r="S6933" s="3">
        <v>394.5</v>
      </c>
      <c r="T6933" s="3">
        <v>18.420000000000002</v>
      </c>
      <c r="U6933" s="3">
        <v>230.25</v>
      </c>
      <c r="V6933" s="3">
        <v>1409.05</v>
      </c>
      <c r="W6933" s="3">
        <v>81.13</v>
      </c>
      <c r="X6933" s="3">
        <v>77.16</v>
      </c>
      <c r="Y6933" s="3">
        <v>2386.1</v>
      </c>
      <c r="Z6933" s="3">
        <v>27.86</v>
      </c>
    </row>
    <row r="6934" spans="1:26" x14ac:dyDescent="0.35">
      <c r="A6934" s="1">
        <v>45502</v>
      </c>
      <c r="B6934">
        <v>104.56399999999999</v>
      </c>
      <c r="C6934">
        <v>1</v>
      </c>
      <c r="D6934">
        <v>2384.19</v>
      </c>
      <c r="E6934">
        <v>27.861699999999999</v>
      </c>
      <c r="F6934">
        <v>18.6325</v>
      </c>
      <c r="G6934">
        <v>1.0821000000000001</v>
      </c>
      <c r="H6934">
        <v>1.2862</v>
      </c>
      <c r="I6934">
        <v>154.02000000000001</v>
      </c>
      <c r="J6934">
        <v>5.6151999999999997</v>
      </c>
      <c r="K6934" s="3">
        <v>532.95000000000005</v>
      </c>
      <c r="L6934" s="3">
        <v>519.41999999999996</v>
      </c>
      <c r="M6934" s="3">
        <v>542.23</v>
      </c>
      <c r="N6934" s="3">
        <v>1019.12</v>
      </c>
      <c r="O6934" s="3">
        <v>598.94000000000005</v>
      </c>
      <c r="P6934" s="3">
        <v>307.35000000000002</v>
      </c>
      <c r="Q6934" s="3">
        <v>578.80999999999995</v>
      </c>
      <c r="R6934" s="3">
        <v>1054.75</v>
      </c>
      <c r="S6934" s="3">
        <v>396.25</v>
      </c>
      <c r="T6934" s="3">
        <v>19.010000000000002</v>
      </c>
      <c r="U6934" s="3">
        <v>230.4</v>
      </c>
      <c r="V6934" s="3">
        <v>1408.76</v>
      </c>
      <c r="W6934" s="3">
        <v>79.78</v>
      </c>
      <c r="X6934" s="3">
        <v>75.81</v>
      </c>
      <c r="Y6934" s="3">
        <v>2391.1</v>
      </c>
      <c r="Z6934" s="3">
        <v>27.702999999999999</v>
      </c>
    </row>
    <row r="6935" spans="1:26" x14ac:dyDescent="0.35">
      <c r="A6935" s="1">
        <v>45503</v>
      </c>
      <c r="B6935">
        <v>104.554</v>
      </c>
      <c r="C6935">
        <v>1</v>
      </c>
      <c r="D6935">
        <v>2410.7800000000002</v>
      </c>
      <c r="E6935">
        <v>28.386299999999999</v>
      </c>
      <c r="F6935">
        <v>18.764399999999998</v>
      </c>
      <c r="G6935">
        <v>1.0814999999999999</v>
      </c>
      <c r="H6935">
        <v>1.2836000000000001</v>
      </c>
      <c r="I6935">
        <v>152.77000000000001</v>
      </c>
      <c r="J6935">
        <v>5.6128999999999998</v>
      </c>
      <c r="K6935" s="3">
        <v>533.53</v>
      </c>
      <c r="L6935" s="3">
        <v>522.13</v>
      </c>
      <c r="M6935" s="3">
        <v>541.27</v>
      </c>
      <c r="N6935" s="3">
        <v>1012.87</v>
      </c>
      <c r="O6935" s="3">
        <v>599.66999999999996</v>
      </c>
      <c r="P6935" s="3">
        <v>307.93</v>
      </c>
      <c r="Q6935" s="3">
        <v>580.46</v>
      </c>
      <c r="R6935" s="3">
        <v>1027.25</v>
      </c>
      <c r="S6935" s="3">
        <v>388.75</v>
      </c>
      <c r="T6935" s="3">
        <v>19.12</v>
      </c>
      <c r="U6935" s="3">
        <v>230.8</v>
      </c>
      <c r="V6935" s="3">
        <v>1419.69</v>
      </c>
      <c r="W6935" s="3">
        <v>78.63</v>
      </c>
      <c r="X6935" s="3">
        <v>74.73</v>
      </c>
      <c r="Y6935" s="3">
        <v>2390.25</v>
      </c>
      <c r="Z6935" s="3">
        <v>28.524999999999999</v>
      </c>
    </row>
    <row r="6936" spans="1:26" x14ac:dyDescent="0.35">
      <c r="A6936" s="1">
        <v>45504</v>
      </c>
      <c r="B6936">
        <v>104.096</v>
      </c>
      <c r="C6936">
        <v>1</v>
      </c>
      <c r="D6936">
        <v>2447.6</v>
      </c>
      <c r="E6936">
        <v>29.006499999999999</v>
      </c>
      <c r="F6936">
        <v>18.617000000000001</v>
      </c>
      <c r="G6936">
        <v>1.0826</v>
      </c>
      <c r="H6936">
        <v>1.2856000000000001</v>
      </c>
      <c r="I6936">
        <v>149.97999999999999</v>
      </c>
      <c r="J6936">
        <v>5.6505000000000001</v>
      </c>
      <c r="K6936" s="3">
        <v>535.21</v>
      </c>
      <c r="L6936" s="3">
        <v>521.20000000000005</v>
      </c>
      <c r="M6936" s="3">
        <v>544.84</v>
      </c>
      <c r="N6936" s="3">
        <v>1030.93</v>
      </c>
      <c r="O6936" s="3">
        <v>600.87</v>
      </c>
      <c r="P6936" s="3">
        <v>307.72000000000003</v>
      </c>
      <c r="Q6936" s="3">
        <v>580.91</v>
      </c>
      <c r="R6936" s="3">
        <v>1028.5</v>
      </c>
      <c r="S6936" s="3">
        <v>382.75</v>
      </c>
      <c r="T6936" s="3">
        <v>18.940000000000001</v>
      </c>
      <c r="U6936" s="3">
        <v>229.2</v>
      </c>
      <c r="V6936" s="3">
        <v>1415.91</v>
      </c>
      <c r="W6936" s="3">
        <v>80.72</v>
      </c>
      <c r="X6936" s="3">
        <v>77.91</v>
      </c>
      <c r="Y6936" s="3">
        <v>2426.3000000000002</v>
      </c>
      <c r="Z6936" s="3">
        <v>28.937999999999999</v>
      </c>
    </row>
    <row r="6937" spans="1:26" x14ac:dyDescent="0.35">
      <c r="A6937" s="1">
        <v>45505</v>
      </c>
      <c r="B6937">
        <v>104.42100000000001</v>
      </c>
      <c r="C6937">
        <v>1</v>
      </c>
      <c r="D6937">
        <v>2446.2600000000002</v>
      </c>
      <c r="E6937">
        <v>28.523499999999999</v>
      </c>
      <c r="F6937">
        <v>18.860199999999999</v>
      </c>
      <c r="G6937">
        <v>1.0790999999999999</v>
      </c>
      <c r="H6937">
        <v>1.2739</v>
      </c>
      <c r="I6937">
        <v>149.36000000000001</v>
      </c>
      <c r="J6937">
        <v>5.7462</v>
      </c>
      <c r="K6937" s="3">
        <v>531.4</v>
      </c>
      <c r="L6937" s="3">
        <v>516.48</v>
      </c>
      <c r="M6937" s="3">
        <v>541.69000000000005</v>
      </c>
      <c r="N6937" s="3">
        <v>1023.13</v>
      </c>
      <c r="O6937" s="3">
        <v>597.23</v>
      </c>
      <c r="P6937" s="3">
        <v>306.72000000000003</v>
      </c>
      <c r="Q6937" s="3">
        <v>578.28</v>
      </c>
      <c r="R6937" s="3">
        <v>1022</v>
      </c>
      <c r="S6937" s="3">
        <v>382</v>
      </c>
      <c r="T6937" s="3">
        <v>18.5</v>
      </c>
      <c r="U6937" s="3">
        <v>227.25</v>
      </c>
      <c r="V6937" s="3">
        <v>1407.69</v>
      </c>
      <c r="W6937" s="3">
        <v>79.52</v>
      </c>
      <c r="X6937" s="3">
        <v>76.31</v>
      </c>
      <c r="Y6937" s="3">
        <v>2454.5500000000002</v>
      </c>
      <c r="Z6937" s="3">
        <v>28.477</v>
      </c>
    </row>
    <row r="6938" spans="1:26" x14ac:dyDescent="0.35">
      <c r="A6938" s="1">
        <v>45506</v>
      </c>
      <c r="B6938">
        <v>103.208</v>
      </c>
      <c r="C6938">
        <v>1</v>
      </c>
      <c r="D6938">
        <v>2443.2399999999998</v>
      </c>
      <c r="E6938">
        <v>28.559699999999999</v>
      </c>
      <c r="F6938">
        <v>19.179200000000002</v>
      </c>
      <c r="G6938">
        <v>1.0911</v>
      </c>
      <c r="H6938">
        <v>1.2801</v>
      </c>
      <c r="I6938">
        <v>146.53</v>
      </c>
      <c r="J6938">
        <v>5.7281000000000004</v>
      </c>
      <c r="K6938" s="3">
        <v>531.64</v>
      </c>
      <c r="L6938" s="3">
        <v>514.91999999999996</v>
      </c>
      <c r="M6938" s="3">
        <v>543.24</v>
      </c>
      <c r="N6938" s="3">
        <v>1029.7</v>
      </c>
      <c r="O6938" s="3">
        <v>592.16</v>
      </c>
      <c r="P6938" s="3">
        <v>307.10000000000002</v>
      </c>
      <c r="Q6938" s="3">
        <v>579.14</v>
      </c>
      <c r="R6938" s="3">
        <v>1029.25</v>
      </c>
      <c r="S6938" s="3">
        <v>386.5</v>
      </c>
      <c r="T6938" s="3">
        <v>18.100000000000001</v>
      </c>
      <c r="U6938" s="3">
        <v>230.5</v>
      </c>
      <c r="V6938" s="3">
        <v>1427.76</v>
      </c>
      <c r="W6938" s="3">
        <v>76.81</v>
      </c>
      <c r="X6938" s="3">
        <v>73.52</v>
      </c>
      <c r="Y6938" s="3">
        <v>2469.85</v>
      </c>
      <c r="Z6938" s="3">
        <v>28.391999999999999</v>
      </c>
    </row>
    <row r="6939" spans="1:26" x14ac:dyDescent="0.35">
      <c r="A6939" s="1">
        <v>45509</v>
      </c>
      <c r="B6939">
        <v>102.68899999999999</v>
      </c>
      <c r="C6939">
        <v>1</v>
      </c>
      <c r="D6939">
        <v>2410.79</v>
      </c>
      <c r="E6939">
        <v>27.263999999999999</v>
      </c>
      <c r="F6939">
        <v>19.358000000000001</v>
      </c>
      <c r="G6939">
        <v>1.0952</v>
      </c>
      <c r="H6939">
        <v>1.2776000000000001</v>
      </c>
      <c r="I6939">
        <v>144.18</v>
      </c>
      <c r="J6939">
        <v>5.7228000000000003</v>
      </c>
      <c r="K6939" s="3">
        <v>531</v>
      </c>
      <c r="L6939" s="3">
        <v>519.34</v>
      </c>
      <c r="M6939" s="3">
        <v>538.92999999999995</v>
      </c>
      <c r="N6939" s="3">
        <v>1010.71</v>
      </c>
      <c r="O6939" s="3">
        <v>592.16</v>
      </c>
      <c r="P6939" s="3">
        <v>306.29000000000002</v>
      </c>
      <c r="Q6939" s="3">
        <v>579.14</v>
      </c>
      <c r="R6939" s="3">
        <v>1044.25</v>
      </c>
      <c r="S6939" s="3">
        <v>390.75</v>
      </c>
      <c r="T6939" s="3">
        <v>18.079999999999998</v>
      </c>
      <c r="U6939" s="3">
        <v>225.7</v>
      </c>
      <c r="V6939" s="3">
        <v>1413.59</v>
      </c>
      <c r="W6939" s="3">
        <v>76.3</v>
      </c>
      <c r="X6939" s="3">
        <v>72.94</v>
      </c>
      <c r="Y6939" s="3">
        <v>2393.85</v>
      </c>
      <c r="Z6939" s="3">
        <v>27.207000000000001</v>
      </c>
    </row>
    <row r="6940" spans="1:26" x14ac:dyDescent="0.35">
      <c r="A6940" s="1">
        <v>45510</v>
      </c>
      <c r="B6940">
        <v>102.96899999999999</v>
      </c>
      <c r="C6940">
        <v>1</v>
      </c>
      <c r="D6940">
        <v>2390.8200000000002</v>
      </c>
      <c r="E6940">
        <v>26.984200000000001</v>
      </c>
      <c r="F6940">
        <v>19.585000000000001</v>
      </c>
      <c r="G6940">
        <v>1.0931</v>
      </c>
      <c r="H6940">
        <v>1.2690999999999999</v>
      </c>
      <c r="I6940">
        <v>144.34</v>
      </c>
      <c r="J6940">
        <v>5.6627000000000001</v>
      </c>
      <c r="K6940" s="3">
        <v>531.63</v>
      </c>
      <c r="L6940" s="3">
        <v>521.35</v>
      </c>
      <c r="M6940" s="3">
        <v>538.57000000000005</v>
      </c>
      <c r="N6940" s="3">
        <v>1009.56</v>
      </c>
      <c r="O6940" s="3">
        <v>592.04</v>
      </c>
      <c r="P6940" s="3">
        <v>306.07</v>
      </c>
      <c r="Q6940" s="3">
        <v>578.19000000000005</v>
      </c>
      <c r="R6940" s="3">
        <v>1028.5</v>
      </c>
      <c r="S6940" s="3">
        <v>388.75</v>
      </c>
      <c r="T6940" s="3">
        <v>17.87</v>
      </c>
      <c r="U6940" s="3">
        <v>235.95</v>
      </c>
      <c r="V6940" s="3">
        <v>1430.29</v>
      </c>
      <c r="W6940" s="3">
        <v>76.48</v>
      </c>
      <c r="X6940" s="3">
        <v>73.2</v>
      </c>
      <c r="Y6940" s="3">
        <v>2396.5500000000002</v>
      </c>
      <c r="Z6940" s="3">
        <v>27.216000000000001</v>
      </c>
    </row>
    <row r="6941" spans="1:26" x14ac:dyDescent="0.35">
      <c r="A6941" s="1">
        <v>45511</v>
      </c>
      <c r="B6941">
        <v>103.197</v>
      </c>
      <c r="C6941">
        <v>1</v>
      </c>
      <c r="D6941">
        <v>2382.92</v>
      </c>
      <c r="E6941">
        <v>26.609500000000001</v>
      </c>
      <c r="F6941">
        <v>19.286799999999999</v>
      </c>
      <c r="G6941">
        <v>1.0922000000000001</v>
      </c>
      <c r="H6941">
        <v>1.2692000000000001</v>
      </c>
      <c r="I6941">
        <v>146.68</v>
      </c>
      <c r="J6941">
        <v>5.6332000000000004</v>
      </c>
      <c r="K6941" s="3">
        <v>531.99</v>
      </c>
      <c r="L6941" s="3">
        <v>524.91999999999996</v>
      </c>
      <c r="M6941" s="3">
        <v>536.65</v>
      </c>
      <c r="N6941" s="3">
        <v>1006.35</v>
      </c>
      <c r="O6941" s="3">
        <v>586.87</v>
      </c>
      <c r="P6941" s="3">
        <v>306.42</v>
      </c>
      <c r="Q6941" s="3">
        <v>574.75</v>
      </c>
      <c r="R6941" s="3">
        <v>1020.25</v>
      </c>
      <c r="S6941" s="3">
        <v>383.25</v>
      </c>
      <c r="T6941" s="3">
        <v>18.14</v>
      </c>
      <c r="U6941" s="3">
        <v>246.3</v>
      </c>
      <c r="V6941" s="3">
        <v>1454.52</v>
      </c>
      <c r="W6941" s="3">
        <v>78.33</v>
      </c>
      <c r="X6941" s="3">
        <v>75.23</v>
      </c>
      <c r="Y6941" s="3">
        <v>2400.4499999999998</v>
      </c>
      <c r="Z6941" s="3">
        <v>26.943999999999999</v>
      </c>
    </row>
    <row r="6942" spans="1:26" x14ac:dyDescent="0.35">
      <c r="A6942" s="1">
        <v>45512</v>
      </c>
      <c r="B6942">
        <v>103.209</v>
      </c>
      <c r="C6942">
        <v>1</v>
      </c>
      <c r="D6942">
        <v>2427.5300000000002</v>
      </c>
      <c r="E6942">
        <v>27.544</v>
      </c>
      <c r="F6942">
        <v>18.872199999999999</v>
      </c>
      <c r="G6942">
        <v>1.0919000000000001</v>
      </c>
      <c r="H6942">
        <v>1.2747999999999999</v>
      </c>
      <c r="I6942">
        <v>147.22999999999999</v>
      </c>
      <c r="J6942">
        <v>5.5469999999999997</v>
      </c>
      <c r="K6942" s="3">
        <v>531.66999999999996</v>
      </c>
      <c r="L6942" s="3">
        <v>521.37</v>
      </c>
      <c r="M6942" s="3">
        <v>538.63</v>
      </c>
      <c r="N6942" s="3">
        <v>1015.66</v>
      </c>
      <c r="O6942" s="3">
        <v>586.63</v>
      </c>
      <c r="P6942" s="3">
        <v>306.56</v>
      </c>
      <c r="Q6942" s="3">
        <v>574.44000000000005</v>
      </c>
      <c r="R6942" s="3">
        <v>1009.75</v>
      </c>
      <c r="S6942" s="3">
        <v>379.25</v>
      </c>
      <c r="T6942" s="3">
        <v>18.57</v>
      </c>
      <c r="U6942" s="3">
        <v>245.3</v>
      </c>
      <c r="V6942" s="3">
        <v>1458.09</v>
      </c>
      <c r="W6942" s="3">
        <v>79.16</v>
      </c>
      <c r="X6942" s="3">
        <v>76.19</v>
      </c>
      <c r="Y6942" s="3">
        <v>2411.4499999999998</v>
      </c>
      <c r="Z6942" s="3">
        <v>27.606000000000002</v>
      </c>
    </row>
    <row r="6943" spans="1:26" x14ac:dyDescent="0.35">
      <c r="A6943" s="1">
        <v>45513</v>
      </c>
      <c r="B6943">
        <v>103.13500000000001</v>
      </c>
      <c r="C6943">
        <v>1</v>
      </c>
      <c r="D6943">
        <v>2431.3200000000002</v>
      </c>
      <c r="E6943">
        <v>27.459199999999999</v>
      </c>
      <c r="F6943">
        <v>18.831600000000002</v>
      </c>
      <c r="G6943">
        <v>1.0916999999999999</v>
      </c>
      <c r="H6943">
        <v>1.2761</v>
      </c>
      <c r="I6943">
        <v>146.61000000000001</v>
      </c>
      <c r="J6943">
        <v>5.5087000000000002</v>
      </c>
      <c r="K6943" s="3">
        <v>535.59</v>
      </c>
      <c r="L6943" s="3">
        <v>526.01</v>
      </c>
      <c r="M6943" s="3">
        <v>542.02</v>
      </c>
      <c r="N6943" s="3">
        <v>1032.1400000000001</v>
      </c>
      <c r="O6943" s="3">
        <v>586.04</v>
      </c>
      <c r="P6943" s="3">
        <v>308.23</v>
      </c>
      <c r="Q6943" s="3">
        <v>570.86</v>
      </c>
      <c r="R6943" s="3">
        <v>1028</v>
      </c>
      <c r="S6943" s="3">
        <v>376.75</v>
      </c>
      <c r="T6943" s="3">
        <v>18.48</v>
      </c>
      <c r="U6943" s="3">
        <v>234.05</v>
      </c>
      <c r="V6943" s="3">
        <v>1402.89</v>
      </c>
      <c r="W6943" s="3">
        <v>79.66</v>
      </c>
      <c r="X6943" s="3">
        <v>76.84</v>
      </c>
      <c r="Y6943" s="3">
        <v>2427.35</v>
      </c>
      <c r="Z6943" s="3">
        <v>27.588000000000001</v>
      </c>
    </row>
    <row r="6944" spans="1:26" x14ac:dyDescent="0.35">
      <c r="A6944" s="1">
        <v>45516</v>
      </c>
      <c r="B6944">
        <v>103.139</v>
      </c>
      <c r="C6944">
        <v>1</v>
      </c>
      <c r="D6944">
        <v>2472.9</v>
      </c>
      <c r="E6944">
        <v>27.978000000000002</v>
      </c>
      <c r="F6944">
        <v>19.072700000000001</v>
      </c>
      <c r="G6944">
        <v>1.0931</v>
      </c>
      <c r="H6944">
        <v>1.2769999999999999</v>
      </c>
      <c r="I6944">
        <v>147.21</v>
      </c>
      <c r="J6944">
        <v>5.4965000000000002</v>
      </c>
      <c r="K6944" s="3">
        <v>536</v>
      </c>
      <c r="L6944" s="3">
        <v>524.36</v>
      </c>
      <c r="M6944" s="3">
        <v>543.91</v>
      </c>
      <c r="N6944" s="3">
        <v>1039.06</v>
      </c>
      <c r="O6944" s="3">
        <v>586.9</v>
      </c>
      <c r="P6944" s="3">
        <v>309.75</v>
      </c>
      <c r="Q6944" s="3">
        <v>566.47</v>
      </c>
      <c r="R6944" s="3">
        <v>1012</v>
      </c>
      <c r="S6944" s="3">
        <v>383.25</v>
      </c>
      <c r="T6944" s="3">
        <v>18.29</v>
      </c>
      <c r="U6944" s="3">
        <v>240.85</v>
      </c>
      <c r="V6944" s="3">
        <v>1431.21</v>
      </c>
      <c r="W6944" s="3">
        <v>82.3</v>
      </c>
      <c r="X6944" s="3">
        <v>80.06</v>
      </c>
      <c r="Y6944" s="3">
        <v>2450.85</v>
      </c>
      <c r="Z6944" s="3">
        <v>28.007999999999999</v>
      </c>
    </row>
    <row r="6945" spans="1:26" x14ac:dyDescent="0.35">
      <c r="A6945" s="1">
        <v>45517</v>
      </c>
      <c r="B6945">
        <v>102.559</v>
      </c>
      <c r="C6945">
        <v>1</v>
      </c>
      <c r="D6945">
        <v>2465.16</v>
      </c>
      <c r="E6945">
        <v>27.852799999999998</v>
      </c>
      <c r="F6945">
        <v>19.024100000000001</v>
      </c>
      <c r="G6945">
        <v>1.0992999999999999</v>
      </c>
      <c r="H6945">
        <v>1.2862</v>
      </c>
      <c r="I6945">
        <v>146.84</v>
      </c>
      <c r="J6945">
        <v>5.4554</v>
      </c>
      <c r="K6945" s="3">
        <v>534.30999999999995</v>
      </c>
      <c r="L6945" s="3">
        <v>524.11</v>
      </c>
      <c r="M6945" s="3">
        <v>541.19000000000005</v>
      </c>
      <c r="N6945" s="3">
        <v>1028.9100000000001</v>
      </c>
      <c r="O6945" s="3">
        <v>585.55999999999995</v>
      </c>
      <c r="P6945" s="3">
        <v>308.70999999999998</v>
      </c>
      <c r="Q6945" s="3">
        <v>566.49</v>
      </c>
      <c r="R6945" s="3">
        <v>989</v>
      </c>
      <c r="S6945" s="3">
        <v>377.75</v>
      </c>
      <c r="T6945" s="3">
        <v>18.39</v>
      </c>
      <c r="U6945" s="3">
        <v>232.7</v>
      </c>
      <c r="V6945" s="3">
        <v>1395.71</v>
      </c>
      <c r="W6945" s="3">
        <v>80.69</v>
      </c>
      <c r="X6945" s="3">
        <v>78.349999999999994</v>
      </c>
      <c r="Y6945" s="3">
        <v>2471.5500000000002</v>
      </c>
      <c r="Z6945" s="3">
        <v>27.786000000000001</v>
      </c>
    </row>
    <row r="6946" spans="1:26" x14ac:dyDescent="0.35">
      <c r="A6946" s="1">
        <v>45518</v>
      </c>
      <c r="B6946">
        <v>102.568</v>
      </c>
      <c r="C6946">
        <v>1</v>
      </c>
      <c r="D6946">
        <v>2447.85</v>
      </c>
      <c r="E6946">
        <v>27.568899999999999</v>
      </c>
      <c r="F6946">
        <v>18.797999999999998</v>
      </c>
      <c r="G6946">
        <v>1.1012</v>
      </c>
      <c r="H6946">
        <v>1.2828999999999999</v>
      </c>
      <c r="I6946">
        <v>147.33000000000001</v>
      </c>
      <c r="J6946">
        <v>5.4736000000000002</v>
      </c>
      <c r="K6946" s="3">
        <v>533.30999999999995</v>
      </c>
      <c r="L6946" s="3">
        <v>521.28</v>
      </c>
      <c r="M6946" s="3">
        <v>541.5</v>
      </c>
      <c r="N6946" s="3">
        <v>1033.3699999999999</v>
      </c>
      <c r="O6946" s="3">
        <v>585.55999999999995</v>
      </c>
      <c r="P6946" s="3">
        <v>307.62</v>
      </c>
      <c r="Q6946" s="3">
        <v>567.29</v>
      </c>
      <c r="R6946" s="3">
        <v>979.75</v>
      </c>
      <c r="S6946" s="3">
        <v>381</v>
      </c>
      <c r="T6946" s="3">
        <v>17.97</v>
      </c>
      <c r="U6946" s="3">
        <v>237</v>
      </c>
      <c r="V6946" s="3">
        <v>1400.95</v>
      </c>
      <c r="W6946" s="3">
        <v>79.760000000000005</v>
      </c>
      <c r="X6946" s="3">
        <v>76.98</v>
      </c>
      <c r="Y6946" s="3">
        <v>2456.6999999999998</v>
      </c>
      <c r="Z6946" s="3">
        <v>27.338999999999999</v>
      </c>
    </row>
    <row r="6947" spans="1:26" x14ac:dyDescent="0.35">
      <c r="A6947" s="1">
        <v>45519</v>
      </c>
      <c r="B6947">
        <v>102.977</v>
      </c>
      <c r="C6947">
        <v>1</v>
      </c>
      <c r="D6947">
        <v>2456.79</v>
      </c>
      <c r="E6947">
        <v>28.354600000000001</v>
      </c>
      <c r="F6947">
        <v>18.6478</v>
      </c>
      <c r="G6947">
        <v>1.0972</v>
      </c>
      <c r="H6947">
        <v>1.2855000000000001</v>
      </c>
      <c r="I6947">
        <v>149.28</v>
      </c>
      <c r="J6947">
        <v>5.4836999999999998</v>
      </c>
      <c r="K6947" s="3">
        <v>532.41</v>
      </c>
      <c r="L6947" s="3">
        <v>516.02</v>
      </c>
      <c r="M6947" s="3">
        <v>543.77</v>
      </c>
      <c r="N6947" s="3">
        <v>1043.53</v>
      </c>
      <c r="O6947" s="3">
        <v>587.13</v>
      </c>
      <c r="P6947" s="3">
        <v>307.83</v>
      </c>
      <c r="Q6947" s="3">
        <v>570.59</v>
      </c>
      <c r="R6947" s="3">
        <v>951.5</v>
      </c>
      <c r="S6947" s="3">
        <v>375</v>
      </c>
      <c r="T6947" s="3">
        <v>17.88</v>
      </c>
      <c r="U6947" s="3">
        <v>239.9</v>
      </c>
      <c r="V6947" s="3">
        <v>1408.08</v>
      </c>
      <c r="W6947" s="3">
        <v>81.040000000000006</v>
      </c>
      <c r="X6947" s="3">
        <v>78.16</v>
      </c>
      <c r="Y6947" s="3">
        <v>2446.65</v>
      </c>
      <c r="Z6947" s="3">
        <v>28.417999999999999</v>
      </c>
    </row>
    <row r="6948" spans="1:26" x14ac:dyDescent="0.35">
      <c r="A6948" s="1">
        <v>45520</v>
      </c>
      <c r="B6948">
        <v>102.46299999999999</v>
      </c>
      <c r="C6948">
        <v>1</v>
      </c>
      <c r="D6948">
        <v>2508.0100000000002</v>
      </c>
      <c r="E6948">
        <v>28.979299999999999</v>
      </c>
      <c r="F6948">
        <v>18.639099999999999</v>
      </c>
      <c r="G6948">
        <v>1.1027</v>
      </c>
      <c r="H6948">
        <v>1.2944</v>
      </c>
      <c r="I6948">
        <v>147.63</v>
      </c>
      <c r="J6948">
        <v>5.4714999999999998</v>
      </c>
      <c r="K6948" s="3">
        <v>530.21</v>
      </c>
      <c r="L6948" s="3">
        <v>511.29</v>
      </c>
      <c r="M6948" s="3">
        <v>543.41999999999996</v>
      </c>
      <c r="N6948" s="3">
        <v>1041.3800000000001</v>
      </c>
      <c r="O6948" s="3">
        <v>579.33000000000004</v>
      </c>
      <c r="P6948" s="3">
        <v>307.98</v>
      </c>
      <c r="Q6948" s="3">
        <v>566.54</v>
      </c>
      <c r="R6948" s="3">
        <v>938.75</v>
      </c>
      <c r="S6948" s="3">
        <v>370.5</v>
      </c>
      <c r="T6948" s="3">
        <v>18.03</v>
      </c>
      <c r="U6948" s="3">
        <v>245.45</v>
      </c>
      <c r="V6948" s="3">
        <v>1424.43</v>
      </c>
      <c r="W6948" s="3">
        <v>79.680000000000007</v>
      </c>
      <c r="X6948" s="3">
        <v>76.650000000000006</v>
      </c>
      <c r="Y6948" s="3">
        <v>2485.8000000000002</v>
      </c>
      <c r="Z6948" s="3">
        <v>28.849</v>
      </c>
    </row>
    <row r="6949" spans="1:26" x14ac:dyDescent="0.35">
      <c r="A6949" s="1">
        <v>45523</v>
      </c>
      <c r="B6949">
        <v>101.886</v>
      </c>
      <c r="C6949">
        <v>1</v>
      </c>
      <c r="D6949">
        <v>2504.2800000000002</v>
      </c>
      <c r="E6949">
        <v>29.449400000000001</v>
      </c>
      <c r="F6949">
        <v>18.674299999999999</v>
      </c>
      <c r="G6949">
        <v>1.1085</v>
      </c>
      <c r="H6949">
        <v>1.2990999999999999</v>
      </c>
      <c r="I6949">
        <v>146.59</v>
      </c>
      <c r="J6949">
        <v>5.4118000000000004</v>
      </c>
      <c r="K6949" s="3">
        <v>533.70000000000005</v>
      </c>
      <c r="L6949" s="3">
        <v>515.33000000000004</v>
      </c>
      <c r="M6949" s="3">
        <v>546.51</v>
      </c>
      <c r="N6949" s="3">
        <v>1051.32</v>
      </c>
      <c r="O6949" s="3">
        <v>579.55999999999995</v>
      </c>
      <c r="P6949" s="3">
        <v>310</v>
      </c>
      <c r="Q6949" s="3">
        <v>566.54</v>
      </c>
      <c r="R6949" s="3">
        <v>956.25</v>
      </c>
      <c r="S6949" s="3">
        <v>378</v>
      </c>
      <c r="T6949" s="3">
        <v>18.02</v>
      </c>
      <c r="U6949" s="3">
        <v>245.9</v>
      </c>
      <c r="V6949" s="3">
        <v>1428.43</v>
      </c>
      <c r="W6949" s="3">
        <v>77.66</v>
      </c>
      <c r="X6949" s="3">
        <v>74.37</v>
      </c>
      <c r="Y6949" s="3">
        <v>2494.5500000000002</v>
      </c>
      <c r="Z6949" s="3">
        <v>29.303999999999998</v>
      </c>
    </row>
    <row r="6950" spans="1:26" x14ac:dyDescent="0.35">
      <c r="A6950" s="1">
        <v>45524</v>
      </c>
      <c r="B6950">
        <v>101.441</v>
      </c>
      <c r="C6950">
        <v>1</v>
      </c>
      <c r="D6950">
        <v>2513.9899999999998</v>
      </c>
      <c r="E6950">
        <v>29.437999999999999</v>
      </c>
      <c r="F6950">
        <v>18.990300000000001</v>
      </c>
      <c r="G6950">
        <v>1.113</v>
      </c>
      <c r="H6950">
        <v>1.3033999999999999</v>
      </c>
      <c r="I6950">
        <v>145.26</v>
      </c>
      <c r="J6950">
        <v>5.4768999999999997</v>
      </c>
      <c r="K6950" s="3">
        <v>534.37</v>
      </c>
      <c r="L6950" s="3">
        <v>516.62</v>
      </c>
      <c r="M6950" s="3">
        <v>546.72</v>
      </c>
      <c r="N6950" s="3">
        <v>1049.58</v>
      </c>
      <c r="O6950" s="3">
        <v>578.88</v>
      </c>
      <c r="P6950" s="3">
        <v>311.02999999999997</v>
      </c>
      <c r="Q6950" s="3">
        <v>566.28</v>
      </c>
      <c r="R6950" s="3">
        <v>957.25</v>
      </c>
      <c r="S6950" s="3">
        <v>375</v>
      </c>
      <c r="T6950" s="3">
        <v>17.57</v>
      </c>
      <c r="U6950" s="3">
        <v>249.45</v>
      </c>
      <c r="V6950" s="3">
        <v>1437.34</v>
      </c>
      <c r="W6950" s="3">
        <v>77.2</v>
      </c>
      <c r="X6950" s="3">
        <v>74.040000000000006</v>
      </c>
      <c r="Y6950" s="3">
        <v>2529.75</v>
      </c>
      <c r="Z6950" s="3">
        <v>29.518999999999998</v>
      </c>
    </row>
    <row r="6951" spans="1:26" x14ac:dyDescent="0.35">
      <c r="A6951" s="1">
        <v>45525</v>
      </c>
      <c r="B6951">
        <v>101.039</v>
      </c>
      <c r="C6951">
        <v>1</v>
      </c>
      <c r="D6951">
        <v>2512.56</v>
      </c>
      <c r="E6951">
        <v>29.6</v>
      </c>
      <c r="F6951">
        <v>19.276199999999999</v>
      </c>
      <c r="G6951">
        <v>1.115</v>
      </c>
      <c r="H6951">
        <v>1.3090999999999999</v>
      </c>
      <c r="I6951">
        <v>145.21</v>
      </c>
      <c r="J6951">
        <v>5.4888000000000003</v>
      </c>
      <c r="K6951" s="3">
        <v>535.12</v>
      </c>
      <c r="L6951" s="3">
        <v>516.12</v>
      </c>
      <c r="M6951" s="3">
        <v>548.39</v>
      </c>
      <c r="N6951" s="3">
        <v>1056.55</v>
      </c>
      <c r="O6951" s="3">
        <v>577.26</v>
      </c>
      <c r="P6951" s="3">
        <v>312.16000000000003</v>
      </c>
      <c r="Q6951" s="3">
        <v>564.84</v>
      </c>
      <c r="R6951" s="3">
        <v>963</v>
      </c>
      <c r="S6951" s="3">
        <v>375.5</v>
      </c>
      <c r="T6951" s="3">
        <v>17.649999999999999</v>
      </c>
      <c r="U6951" s="3">
        <v>249.45</v>
      </c>
      <c r="V6951" s="3">
        <v>1437.45</v>
      </c>
      <c r="W6951" s="3">
        <v>76.05</v>
      </c>
      <c r="X6951" s="3">
        <v>71.930000000000007</v>
      </c>
      <c r="Y6951" s="3">
        <v>2497.9499999999998</v>
      </c>
      <c r="Z6951" s="3">
        <v>29.535</v>
      </c>
    </row>
    <row r="6952" spans="1:26" x14ac:dyDescent="0.35">
      <c r="A6952" s="1">
        <v>45526</v>
      </c>
      <c r="B6952">
        <v>101.508</v>
      </c>
      <c r="C6952">
        <v>1</v>
      </c>
      <c r="D6952">
        <v>2484.75</v>
      </c>
      <c r="E6952">
        <v>28.985499999999998</v>
      </c>
      <c r="F6952">
        <v>19.5243</v>
      </c>
      <c r="G6952">
        <v>1.1112</v>
      </c>
      <c r="H6952">
        <v>1.3090999999999999</v>
      </c>
      <c r="I6952">
        <v>146.29</v>
      </c>
      <c r="J6952">
        <v>5.5839999999999996</v>
      </c>
      <c r="K6952" s="3">
        <v>534.73</v>
      </c>
      <c r="L6952" s="3">
        <v>516.07000000000005</v>
      </c>
      <c r="M6952" s="3">
        <v>547.74</v>
      </c>
      <c r="N6952" s="3">
        <v>1053.58</v>
      </c>
      <c r="O6952" s="3">
        <v>576.79999999999995</v>
      </c>
      <c r="P6952" s="3">
        <v>312.06</v>
      </c>
      <c r="Q6952" s="3">
        <v>564.84</v>
      </c>
      <c r="R6952" s="3">
        <v>941.25</v>
      </c>
      <c r="S6952" s="3">
        <v>371.5</v>
      </c>
      <c r="T6952" s="3">
        <v>17.850000000000001</v>
      </c>
      <c r="U6952" s="3">
        <v>246.8</v>
      </c>
      <c r="V6952" s="3">
        <v>1435.29</v>
      </c>
      <c r="W6952" s="3">
        <v>77.22</v>
      </c>
      <c r="X6952" s="3">
        <v>73.010000000000005</v>
      </c>
      <c r="Y6952" s="3">
        <v>2483</v>
      </c>
      <c r="Z6952" s="3">
        <v>29.047000000000001</v>
      </c>
    </row>
    <row r="6953" spans="1:26" x14ac:dyDescent="0.35">
      <c r="A6953" s="1">
        <v>45527</v>
      </c>
      <c r="B6953">
        <v>100.718</v>
      </c>
      <c r="C6953">
        <v>1</v>
      </c>
      <c r="D6953">
        <v>2512.59</v>
      </c>
      <c r="E6953">
        <v>29.8157</v>
      </c>
      <c r="F6953">
        <v>19.1111</v>
      </c>
      <c r="G6953">
        <v>1.1192</v>
      </c>
      <c r="H6953">
        <v>1.3213999999999999</v>
      </c>
      <c r="I6953">
        <v>144.37</v>
      </c>
      <c r="J6953">
        <v>5.4859</v>
      </c>
      <c r="K6953" s="3">
        <v>536.67999999999995</v>
      </c>
      <c r="L6953" s="3">
        <v>516.76</v>
      </c>
      <c r="M6953" s="3">
        <v>550.62</v>
      </c>
      <c r="N6953" s="3">
        <v>1062.4100000000001</v>
      </c>
      <c r="O6953" s="3">
        <v>582.01</v>
      </c>
      <c r="P6953" s="3">
        <v>314.14</v>
      </c>
      <c r="Q6953" s="3">
        <v>563.16</v>
      </c>
      <c r="R6953" s="3">
        <v>952</v>
      </c>
      <c r="S6953" s="3">
        <v>367.75</v>
      </c>
      <c r="T6953" s="3">
        <v>18.39</v>
      </c>
      <c r="U6953" s="3">
        <v>251.2</v>
      </c>
      <c r="V6953" s="3">
        <v>1432.53</v>
      </c>
      <c r="W6953" s="3">
        <v>79.02</v>
      </c>
      <c r="X6953" s="3">
        <v>74.83</v>
      </c>
      <c r="Y6953" s="3">
        <v>2511.1999999999998</v>
      </c>
      <c r="Z6953" s="3">
        <v>29.82</v>
      </c>
    </row>
    <row r="6954" spans="1:26" x14ac:dyDescent="0.35">
      <c r="A6954" s="1">
        <v>45530</v>
      </c>
      <c r="B6954">
        <v>100.851</v>
      </c>
      <c r="C6954">
        <v>1</v>
      </c>
      <c r="D6954">
        <v>2518.0300000000002</v>
      </c>
      <c r="E6954">
        <v>29.903400000000001</v>
      </c>
      <c r="F6954">
        <v>19.4039</v>
      </c>
      <c r="G6954">
        <v>1.1161000000000001</v>
      </c>
      <c r="H6954">
        <v>1.3188</v>
      </c>
      <c r="I6954">
        <v>144.53</v>
      </c>
      <c r="J6954">
        <v>5.4947999999999997</v>
      </c>
      <c r="K6954" s="3">
        <v>536.51</v>
      </c>
      <c r="L6954" s="3">
        <v>516.85</v>
      </c>
      <c r="M6954" s="3">
        <v>550.26</v>
      </c>
      <c r="N6954" s="3">
        <v>1062.92</v>
      </c>
      <c r="O6954" s="3">
        <v>584.09</v>
      </c>
      <c r="P6954" s="3">
        <v>313.27999999999997</v>
      </c>
      <c r="Q6954" s="3">
        <v>561.32000000000005</v>
      </c>
      <c r="R6954" s="3">
        <v>959.75</v>
      </c>
      <c r="S6954" s="3">
        <v>362</v>
      </c>
      <c r="T6954" s="3">
        <v>19.04</v>
      </c>
      <c r="U6954" s="3">
        <v>253.65</v>
      </c>
      <c r="V6954" s="3">
        <v>1434.85</v>
      </c>
      <c r="W6954" s="3">
        <v>81.430000000000007</v>
      </c>
      <c r="X6954" s="3">
        <v>77.42</v>
      </c>
      <c r="Y6954" s="3">
        <v>2511.1999999999998</v>
      </c>
      <c r="Z6954" s="3">
        <v>30.007000000000001</v>
      </c>
    </row>
    <row r="6955" spans="1:26" x14ac:dyDescent="0.35">
      <c r="A6955" s="1">
        <v>45531</v>
      </c>
      <c r="B6955">
        <v>100.55200000000001</v>
      </c>
      <c r="C6955">
        <v>1</v>
      </c>
      <c r="D6955">
        <v>2524.64</v>
      </c>
      <c r="E6955">
        <v>29.9757</v>
      </c>
      <c r="F6955">
        <v>19.7608</v>
      </c>
      <c r="G6955">
        <v>1.1184000000000001</v>
      </c>
      <c r="H6955">
        <v>1.3261000000000001</v>
      </c>
      <c r="I6955">
        <v>143.96</v>
      </c>
      <c r="J6955">
        <v>5.5088999999999997</v>
      </c>
      <c r="K6955" s="3">
        <v>537.29</v>
      </c>
      <c r="L6955" s="3">
        <v>517.27</v>
      </c>
      <c r="M6955" s="3">
        <v>551.30999999999995</v>
      </c>
      <c r="N6955" s="3">
        <v>1068.4000000000001</v>
      </c>
      <c r="O6955" s="3">
        <v>585.13</v>
      </c>
      <c r="P6955" s="3">
        <v>313.2</v>
      </c>
      <c r="Q6955" s="3">
        <v>560.58000000000004</v>
      </c>
      <c r="R6955" s="3">
        <v>967.5</v>
      </c>
      <c r="S6955" s="3">
        <v>367.25</v>
      </c>
      <c r="T6955" s="3">
        <v>19.600000000000001</v>
      </c>
      <c r="U6955" s="3">
        <v>259.39999999999998</v>
      </c>
      <c r="V6955" s="3">
        <v>1459.67</v>
      </c>
      <c r="W6955" s="3">
        <v>79.55</v>
      </c>
      <c r="X6955" s="3">
        <v>75.53</v>
      </c>
      <c r="Y6955" s="3">
        <v>2508.5500000000002</v>
      </c>
      <c r="Z6955" s="3">
        <v>29.98</v>
      </c>
    </row>
    <row r="6956" spans="1:26" x14ac:dyDescent="0.35">
      <c r="A6956" s="1">
        <v>45532</v>
      </c>
      <c r="B6956">
        <v>101.09399999999999</v>
      </c>
      <c r="C6956">
        <v>1</v>
      </c>
      <c r="D6956">
        <v>2504.61</v>
      </c>
      <c r="E6956">
        <v>29.1267</v>
      </c>
      <c r="F6956">
        <v>19.644300000000001</v>
      </c>
      <c r="G6956">
        <v>1.1120000000000001</v>
      </c>
      <c r="H6956">
        <v>1.3190999999999999</v>
      </c>
      <c r="I6956">
        <v>144.59</v>
      </c>
      <c r="J6956">
        <v>5.5675999999999997</v>
      </c>
      <c r="K6956" s="3">
        <v>533.73</v>
      </c>
      <c r="L6956" s="3">
        <v>514.75</v>
      </c>
      <c r="M6956" s="3">
        <v>546.98</v>
      </c>
      <c r="N6956" s="3">
        <v>1054.81</v>
      </c>
      <c r="O6956" s="3">
        <v>585.13</v>
      </c>
      <c r="P6956" s="3">
        <v>310.2</v>
      </c>
      <c r="Q6956" s="3">
        <v>557.64</v>
      </c>
      <c r="R6956" s="3">
        <v>958.5</v>
      </c>
      <c r="S6956" s="3">
        <v>365.25</v>
      </c>
      <c r="T6956" s="3">
        <v>19.54</v>
      </c>
      <c r="U6956" s="3">
        <v>260.45</v>
      </c>
      <c r="V6956" s="3">
        <v>1478.5</v>
      </c>
      <c r="W6956" s="3">
        <v>78.650000000000006</v>
      </c>
      <c r="X6956" s="3">
        <v>74.52</v>
      </c>
      <c r="Y6956" s="3">
        <v>2505.25</v>
      </c>
      <c r="Z6956" s="3">
        <v>29.201000000000001</v>
      </c>
    </row>
    <row r="6957" spans="1:26" x14ac:dyDescent="0.35">
      <c r="A6957" s="1">
        <v>45533</v>
      </c>
      <c r="B6957">
        <v>101.343</v>
      </c>
      <c r="C6957">
        <v>1</v>
      </c>
      <c r="D6957">
        <v>2521.4</v>
      </c>
      <c r="E6957">
        <v>29.419799999999999</v>
      </c>
      <c r="F6957">
        <v>19.848199999999999</v>
      </c>
      <c r="G6957">
        <v>1.1076999999999999</v>
      </c>
      <c r="H6957">
        <v>1.3168</v>
      </c>
      <c r="I6957">
        <v>144.99</v>
      </c>
      <c r="J6957">
        <v>5.6277999999999997</v>
      </c>
      <c r="K6957" s="3">
        <v>535.52</v>
      </c>
      <c r="L6957" s="3">
        <v>518.08000000000004</v>
      </c>
      <c r="M6957" s="3">
        <v>547.65</v>
      </c>
      <c r="N6957" s="3">
        <v>1053.56</v>
      </c>
      <c r="O6957" s="3">
        <v>583.86</v>
      </c>
      <c r="P6957" s="3">
        <v>311.89999999999998</v>
      </c>
      <c r="Q6957" s="3">
        <v>557.64</v>
      </c>
      <c r="R6957" s="3">
        <v>973.75</v>
      </c>
      <c r="S6957" s="3">
        <v>371.75</v>
      </c>
      <c r="T6957" s="3">
        <v>19.89</v>
      </c>
      <c r="U6957" s="3">
        <v>251.8</v>
      </c>
      <c r="V6957" s="3">
        <v>1442.72</v>
      </c>
      <c r="W6957" s="3">
        <v>79.94</v>
      </c>
      <c r="X6957" s="3">
        <v>75.91</v>
      </c>
      <c r="Y6957" s="3">
        <v>2518.1</v>
      </c>
      <c r="Z6957" s="3">
        <v>29.556999999999999</v>
      </c>
    </row>
    <row r="6958" spans="1:26" x14ac:dyDescent="0.35">
      <c r="A6958" s="1">
        <v>45534</v>
      </c>
      <c r="B6958">
        <v>101.69799999999999</v>
      </c>
      <c r="C6958">
        <v>1</v>
      </c>
      <c r="D6958">
        <v>2503.39</v>
      </c>
      <c r="E6958">
        <v>28.864699999999999</v>
      </c>
      <c r="F6958">
        <v>19.728200000000001</v>
      </c>
      <c r="G6958">
        <v>1.1048</v>
      </c>
      <c r="H6958">
        <v>1.3127</v>
      </c>
      <c r="I6958">
        <v>146.16999999999999</v>
      </c>
      <c r="J6958">
        <v>5.6067999999999998</v>
      </c>
      <c r="K6958" s="3">
        <v>536.35</v>
      </c>
      <c r="L6958" s="3">
        <v>519.08000000000004</v>
      </c>
      <c r="M6958" s="3">
        <v>548.34</v>
      </c>
      <c r="N6958" s="3">
        <v>1057.9100000000001</v>
      </c>
      <c r="O6958" s="3">
        <v>589.54999999999995</v>
      </c>
      <c r="P6958" s="3">
        <v>311.58</v>
      </c>
      <c r="Q6958" s="3">
        <v>555.29999999999995</v>
      </c>
      <c r="R6958" s="3">
        <v>982</v>
      </c>
      <c r="S6958" s="3">
        <v>378</v>
      </c>
      <c r="T6958" s="3">
        <v>19.38</v>
      </c>
      <c r="U6958" s="3">
        <v>248.2</v>
      </c>
      <c r="V6958" s="3">
        <v>1448.24</v>
      </c>
      <c r="W6958" s="3">
        <v>78.8</v>
      </c>
      <c r="X6958" s="3">
        <v>73.55</v>
      </c>
      <c r="Y6958" s="3">
        <v>2513.35</v>
      </c>
      <c r="Z6958" s="3">
        <v>28.731000000000002</v>
      </c>
    </row>
    <row r="6959" spans="1:26" x14ac:dyDescent="0.35">
      <c r="A6959" s="1">
        <v>45537</v>
      </c>
      <c r="B6959">
        <v>101.65300000000001</v>
      </c>
      <c r="C6959">
        <v>1</v>
      </c>
      <c r="D6959">
        <v>2499.5100000000002</v>
      </c>
      <c r="E6959">
        <v>28.545000000000002</v>
      </c>
      <c r="F6959">
        <v>19.826699999999999</v>
      </c>
      <c r="G6959">
        <v>1.1072</v>
      </c>
      <c r="H6959">
        <v>1.3146</v>
      </c>
      <c r="I6959">
        <v>146.91999999999999</v>
      </c>
      <c r="J6959">
        <v>5.6177999999999999</v>
      </c>
      <c r="K6959" s="3">
        <v>536.35</v>
      </c>
      <c r="L6959" s="3">
        <v>519.08000000000004</v>
      </c>
      <c r="M6959" s="3">
        <v>548.34</v>
      </c>
      <c r="N6959" s="3">
        <v>1057.9100000000001</v>
      </c>
      <c r="O6959" s="3">
        <v>589.54999999999995</v>
      </c>
      <c r="P6959" s="3">
        <v>311.58</v>
      </c>
      <c r="Q6959" s="3">
        <v>555.29999999999995</v>
      </c>
      <c r="R6959" s="3">
        <v>982</v>
      </c>
      <c r="S6959" s="3">
        <v>378</v>
      </c>
      <c r="T6959" s="3">
        <v>19.38</v>
      </c>
      <c r="U6959" s="3">
        <v>248.2</v>
      </c>
      <c r="V6959" s="3">
        <v>1444.69</v>
      </c>
      <c r="W6959" s="3">
        <v>77.52</v>
      </c>
      <c r="X6959" s="3">
        <v>73.55</v>
      </c>
      <c r="Y6959" s="3">
        <v>2498.6</v>
      </c>
      <c r="Z6959" s="3">
        <v>28.731000000000002</v>
      </c>
    </row>
    <row r="6960" spans="1:26" x14ac:dyDescent="0.35">
      <c r="A6960" s="1">
        <v>45538</v>
      </c>
      <c r="B6960">
        <v>101.825</v>
      </c>
      <c r="C6960">
        <v>1</v>
      </c>
      <c r="D6960">
        <v>2492.91</v>
      </c>
      <c r="E6960">
        <v>28.047999999999998</v>
      </c>
      <c r="F6960">
        <v>19.7942</v>
      </c>
      <c r="G6960">
        <v>1.1043000000000001</v>
      </c>
      <c r="H6960">
        <v>1.3113999999999999</v>
      </c>
      <c r="I6960">
        <v>145.47999999999999</v>
      </c>
      <c r="J6960">
        <v>5.6443000000000003</v>
      </c>
      <c r="K6960" s="3">
        <v>535.57000000000005</v>
      </c>
      <c r="L6960" s="3">
        <v>523.65</v>
      </c>
      <c r="M6960" s="3">
        <v>543.69000000000005</v>
      </c>
      <c r="N6960" s="3">
        <v>1031.6099999999999</v>
      </c>
      <c r="O6960" s="3">
        <v>588.74</v>
      </c>
      <c r="P6960" s="3">
        <v>312.75</v>
      </c>
      <c r="Q6960" s="3">
        <v>558.20000000000005</v>
      </c>
      <c r="R6960" s="3">
        <v>997</v>
      </c>
      <c r="S6960" s="3">
        <v>386.5</v>
      </c>
      <c r="T6960" s="3">
        <v>19.489999999999998</v>
      </c>
      <c r="U6960" s="3">
        <v>246.75</v>
      </c>
      <c r="V6960" s="3">
        <v>1439.65</v>
      </c>
      <c r="W6960" s="3">
        <v>73.75</v>
      </c>
      <c r="X6960" s="3">
        <v>70.34</v>
      </c>
      <c r="Y6960" s="3">
        <v>2479.8000000000002</v>
      </c>
      <c r="Z6960" s="3">
        <v>27.951000000000001</v>
      </c>
    </row>
    <row r="6961" spans="1:26" x14ac:dyDescent="0.35">
      <c r="A6961" s="1">
        <v>45539</v>
      </c>
      <c r="B6961">
        <v>101.358</v>
      </c>
      <c r="C6961">
        <v>1</v>
      </c>
      <c r="D6961">
        <v>2495.7199999999998</v>
      </c>
      <c r="E6961">
        <v>28.2743</v>
      </c>
      <c r="F6961">
        <v>19.939</v>
      </c>
      <c r="G6961">
        <v>1.1082000000000001</v>
      </c>
      <c r="H6961">
        <v>1.3147</v>
      </c>
      <c r="I6961">
        <v>143.74</v>
      </c>
      <c r="J6961">
        <v>5.6417999999999999</v>
      </c>
      <c r="K6961" s="3">
        <v>534.53</v>
      </c>
      <c r="L6961" s="3">
        <v>522.91</v>
      </c>
      <c r="M6961" s="3">
        <v>542.44000000000005</v>
      </c>
      <c r="N6961" s="3">
        <v>1028.22</v>
      </c>
      <c r="O6961" s="3">
        <v>588.51</v>
      </c>
      <c r="P6961" s="3">
        <v>311.7</v>
      </c>
      <c r="Q6961" s="3">
        <v>556.41999999999996</v>
      </c>
      <c r="R6961" s="3">
        <v>1006</v>
      </c>
      <c r="S6961" s="3">
        <v>390.5</v>
      </c>
      <c r="T6961" s="3">
        <v>19.239999999999998</v>
      </c>
      <c r="U6961" s="3">
        <v>245.55</v>
      </c>
      <c r="V6961" s="3">
        <v>1443.45</v>
      </c>
      <c r="W6961" s="3">
        <v>72.7</v>
      </c>
      <c r="X6961" s="3">
        <v>69.2</v>
      </c>
      <c r="Y6961" s="3">
        <v>2487.9499999999998</v>
      </c>
      <c r="Z6961" s="3">
        <v>28.167000000000002</v>
      </c>
    </row>
    <row r="6962" spans="1:26" x14ac:dyDescent="0.35">
      <c r="A6962" s="1">
        <v>45540</v>
      </c>
      <c r="B6962">
        <v>101.107</v>
      </c>
      <c r="C6962">
        <v>1</v>
      </c>
      <c r="D6962">
        <v>2516.7600000000002</v>
      </c>
      <c r="E6962">
        <v>28.822900000000001</v>
      </c>
      <c r="F6962">
        <v>19.8675</v>
      </c>
      <c r="G6962">
        <v>1.1111</v>
      </c>
      <c r="H6962">
        <v>1.3180000000000001</v>
      </c>
      <c r="I6962">
        <v>143.44999999999999</v>
      </c>
      <c r="J6962">
        <v>5.5730000000000004</v>
      </c>
      <c r="K6962" s="3">
        <v>535.49</v>
      </c>
      <c r="L6962" s="3">
        <v>525.05999999999995</v>
      </c>
      <c r="M6962" s="3">
        <v>542.54</v>
      </c>
      <c r="N6962" s="3">
        <v>1030.02</v>
      </c>
      <c r="O6962" s="3">
        <v>589.21</v>
      </c>
      <c r="P6962" s="3">
        <v>311.20999999999998</v>
      </c>
      <c r="Q6962" s="3">
        <v>556.59</v>
      </c>
      <c r="R6962" s="3">
        <v>1008.25</v>
      </c>
      <c r="S6962" s="3">
        <v>390</v>
      </c>
      <c r="T6962" s="3">
        <v>19.22</v>
      </c>
      <c r="U6962" s="3">
        <v>246.6</v>
      </c>
      <c r="V6962" s="3">
        <v>1439.95</v>
      </c>
      <c r="W6962" s="3">
        <v>72.69</v>
      </c>
      <c r="X6962" s="3">
        <v>69.150000000000006</v>
      </c>
      <c r="Y6962" s="3">
        <v>2509.5500000000002</v>
      </c>
      <c r="Z6962" s="3">
        <v>28.72</v>
      </c>
    </row>
    <row r="6963" spans="1:26" x14ac:dyDescent="0.35">
      <c r="A6963" s="1">
        <v>45541</v>
      </c>
      <c r="B6963">
        <v>101.17700000000001</v>
      </c>
      <c r="C6963">
        <v>1</v>
      </c>
      <c r="D6963">
        <v>2497.41</v>
      </c>
      <c r="E6963">
        <v>27.934999999999999</v>
      </c>
      <c r="F6963">
        <v>19.979900000000001</v>
      </c>
      <c r="G6963">
        <v>1.1084000000000001</v>
      </c>
      <c r="H6963">
        <v>1.3129</v>
      </c>
      <c r="I6963">
        <v>142.30000000000001</v>
      </c>
      <c r="J6963">
        <v>5.5994000000000002</v>
      </c>
      <c r="K6963" s="3">
        <v>524.65</v>
      </c>
      <c r="L6963" s="3">
        <v>501.35</v>
      </c>
      <c r="M6963" s="3">
        <v>541.12</v>
      </c>
      <c r="N6963" s="3">
        <v>1030.5899999999999</v>
      </c>
      <c r="O6963" s="3">
        <v>587.41999999999996</v>
      </c>
      <c r="P6963" s="3">
        <v>308.36</v>
      </c>
      <c r="Q6963" s="3">
        <v>553.28</v>
      </c>
      <c r="R6963" s="3">
        <v>989.25</v>
      </c>
      <c r="S6963" s="3">
        <v>383.75</v>
      </c>
      <c r="T6963" s="3">
        <v>18.91</v>
      </c>
      <c r="U6963" s="3">
        <v>240.05</v>
      </c>
      <c r="V6963" s="3">
        <v>1413.7</v>
      </c>
      <c r="W6963" s="3">
        <v>71.06</v>
      </c>
      <c r="X6963" s="3">
        <v>67.67</v>
      </c>
      <c r="Y6963" s="3">
        <v>2506.15</v>
      </c>
      <c r="Z6963" s="3">
        <v>27.808</v>
      </c>
    </row>
    <row r="6964" spans="1:26" x14ac:dyDescent="0.35">
      <c r="A6964" s="1">
        <v>45544</v>
      </c>
      <c r="B6964">
        <v>101.55200000000001</v>
      </c>
      <c r="C6964">
        <v>1</v>
      </c>
      <c r="D6964">
        <v>2506.38</v>
      </c>
      <c r="E6964">
        <v>28.3459</v>
      </c>
      <c r="F6964">
        <v>19.886299999999999</v>
      </c>
      <c r="G6964">
        <v>1.1034999999999999</v>
      </c>
      <c r="H6964">
        <v>1.3073999999999999</v>
      </c>
      <c r="I6964">
        <v>143.18</v>
      </c>
      <c r="J6964">
        <v>5.5849000000000002</v>
      </c>
      <c r="K6964" s="3">
        <v>527.54999999999995</v>
      </c>
      <c r="L6964" s="3">
        <v>507.97</v>
      </c>
      <c r="M6964" s="3">
        <v>541.25</v>
      </c>
      <c r="N6964" s="3">
        <v>1029.83</v>
      </c>
      <c r="O6964" s="3">
        <v>588.11</v>
      </c>
      <c r="P6964" s="3">
        <v>308.89</v>
      </c>
      <c r="Q6964" s="3">
        <v>555.15</v>
      </c>
      <c r="R6964" s="3">
        <v>1000</v>
      </c>
      <c r="S6964" s="3">
        <v>384.25</v>
      </c>
      <c r="T6964" s="3">
        <v>18.829999999999998</v>
      </c>
      <c r="U6964" s="3">
        <v>249.45</v>
      </c>
      <c r="V6964" s="3">
        <v>1443.5</v>
      </c>
      <c r="W6964" s="3">
        <v>71.84</v>
      </c>
      <c r="X6964" s="3">
        <v>68.709999999999994</v>
      </c>
      <c r="Y6964" s="3">
        <v>2499.6999999999998</v>
      </c>
      <c r="Z6964" s="3">
        <v>28.291</v>
      </c>
    </row>
    <row r="6965" spans="1:26" x14ac:dyDescent="0.35">
      <c r="A6965" s="1">
        <v>45545</v>
      </c>
      <c r="B6965">
        <v>101.63</v>
      </c>
      <c r="C6965">
        <v>1</v>
      </c>
      <c r="D6965">
        <v>2516.73</v>
      </c>
      <c r="E6965">
        <v>28.401900000000001</v>
      </c>
      <c r="F6965">
        <v>20.0991</v>
      </c>
      <c r="G6965">
        <v>1.1020000000000001</v>
      </c>
      <c r="H6965">
        <v>1.3080000000000001</v>
      </c>
      <c r="I6965">
        <v>142.44</v>
      </c>
      <c r="J6965">
        <v>5.6601999999999997</v>
      </c>
      <c r="K6965" s="3">
        <v>533.79</v>
      </c>
      <c r="L6965" s="3">
        <v>522.37</v>
      </c>
      <c r="M6965" s="3">
        <v>541.54999999999995</v>
      </c>
      <c r="N6965" s="3">
        <v>1024.53</v>
      </c>
      <c r="O6965" s="3">
        <v>587.41999999999996</v>
      </c>
      <c r="P6965" s="3">
        <v>311.45</v>
      </c>
      <c r="Q6965" s="3">
        <v>555.02</v>
      </c>
      <c r="R6965" s="3">
        <v>977.5</v>
      </c>
      <c r="S6965" s="3">
        <v>379.5</v>
      </c>
      <c r="T6965" s="3">
        <v>18.47</v>
      </c>
      <c r="U6965" s="3">
        <v>248</v>
      </c>
      <c r="V6965" s="3">
        <v>1450.29</v>
      </c>
      <c r="W6965" s="3">
        <v>69.19</v>
      </c>
      <c r="X6965" s="3">
        <v>65.75</v>
      </c>
      <c r="Y6965" s="3">
        <v>2506.3000000000002</v>
      </c>
      <c r="Z6965" s="3">
        <v>28.257000000000001</v>
      </c>
    </row>
    <row r="6966" spans="1:26" x14ac:dyDescent="0.35">
      <c r="A6966" s="1">
        <v>45546</v>
      </c>
      <c r="B6966">
        <v>101.684</v>
      </c>
      <c r="C6966">
        <v>1</v>
      </c>
      <c r="D6966">
        <v>2511.7600000000002</v>
      </c>
      <c r="E6966">
        <v>28.677</v>
      </c>
      <c r="F6966">
        <v>19.8155</v>
      </c>
      <c r="G6966">
        <v>1.1012</v>
      </c>
      <c r="H6966">
        <v>1.3043</v>
      </c>
      <c r="I6966">
        <v>142.36000000000001</v>
      </c>
      <c r="J6966">
        <v>5.6623999999999999</v>
      </c>
      <c r="K6966" s="3">
        <v>536.38</v>
      </c>
      <c r="L6966" s="3">
        <v>524.44000000000005</v>
      </c>
      <c r="M6966" s="3">
        <v>544.51</v>
      </c>
      <c r="N6966" s="3">
        <v>1035.08</v>
      </c>
      <c r="O6966" s="3">
        <v>587.41999999999996</v>
      </c>
      <c r="P6966" s="3">
        <v>312.98</v>
      </c>
      <c r="Q6966" s="3">
        <v>555.34</v>
      </c>
      <c r="R6966" s="3">
        <v>979.75</v>
      </c>
      <c r="S6966" s="3">
        <v>380.5</v>
      </c>
      <c r="T6966" s="3">
        <v>18.73</v>
      </c>
      <c r="U6966" s="3">
        <v>249.45</v>
      </c>
      <c r="V6966" s="3">
        <v>1451.89</v>
      </c>
      <c r="W6966" s="3">
        <v>70.61</v>
      </c>
      <c r="X6966" s="3">
        <v>67.31</v>
      </c>
      <c r="Y6966" s="3">
        <v>2507.75</v>
      </c>
      <c r="Z6966" s="3">
        <v>28.562999999999999</v>
      </c>
    </row>
    <row r="6967" spans="1:26" x14ac:dyDescent="0.35">
      <c r="A6967" s="1">
        <v>45547</v>
      </c>
      <c r="B6967">
        <v>101.366</v>
      </c>
      <c r="C6967">
        <v>1</v>
      </c>
      <c r="D6967">
        <v>2557.9</v>
      </c>
      <c r="E6967">
        <v>29.879200000000001</v>
      </c>
      <c r="F6967">
        <v>19.532800000000002</v>
      </c>
      <c r="G6967">
        <v>1.1073999999999999</v>
      </c>
      <c r="H6967">
        <v>1.3124</v>
      </c>
      <c r="I6967">
        <v>141.82</v>
      </c>
      <c r="J6967">
        <v>5.6257000000000001</v>
      </c>
      <c r="K6967" s="3">
        <v>537.04999999999995</v>
      </c>
      <c r="L6967" s="3">
        <v>522.48</v>
      </c>
      <c r="M6967" s="3">
        <v>547.08000000000004</v>
      </c>
      <c r="N6967" s="3">
        <v>1045.3800000000001</v>
      </c>
      <c r="O6967" s="3">
        <v>583.21</v>
      </c>
      <c r="P6967" s="3">
        <v>313.88</v>
      </c>
      <c r="Q6967" s="3">
        <v>552.94000000000005</v>
      </c>
      <c r="R6967" s="3">
        <v>991.5</v>
      </c>
      <c r="S6967" s="3">
        <v>386.25</v>
      </c>
      <c r="T6967" s="3">
        <v>19.07</v>
      </c>
      <c r="U6967" s="3">
        <v>252</v>
      </c>
      <c r="V6967" s="3">
        <v>1468.6</v>
      </c>
      <c r="W6967" s="3">
        <v>71.97</v>
      </c>
      <c r="X6967" s="3">
        <v>68.97</v>
      </c>
      <c r="Y6967" s="3">
        <v>2545.9499999999998</v>
      </c>
      <c r="Z6967" s="3">
        <v>29.742999999999999</v>
      </c>
    </row>
    <row r="6968" spans="1:26" x14ac:dyDescent="0.35">
      <c r="A6968" s="1">
        <v>45548</v>
      </c>
      <c r="B6968">
        <v>101.114</v>
      </c>
      <c r="C6968">
        <v>1</v>
      </c>
      <c r="D6968">
        <v>2577.6999999999998</v>
      </c>
      <c r="E6968">
        <v>30.719000000000001</v>
      </c>
      <c r="F6968">
        <v>19.206299999999999</v>
      </c>
      <c r="G6968">
        <v>1.1074999999999999</v>
      </c>
      <c r="H6968">
        <v>1.3124</v>
      </c>
      <c r="I6968">
        <v>140.85</v>
      </c>
      <c r="J6968">
        <v>5.5646000000000004</v>
      </c>
      <c r="K6968" s="3">
        <v>531.19000000000005</v>
      </c>
      <c r="L6968" s="3">
        <v>508.29</v>
      </c>
      <c r="M6968" s="3">
        <v>547.35</v>
      </c>
      <c r="N6968" s="3">
        <v>1048.5999999999999</v>
      </c>
      <c r="O6968" s="3">
        <v>580.66</v>
      </c>
      <c r="P6968" s="3">
        <v>313.19</v>
      </c>
      <c r="Q6968" s="3">
        <v>552.15</v>
      </c>
      <c r="R6968" s="3">
        <v>986.75</v>
      </c>
      <c r="S6968" s="3">
        <v>390.75</v>
      </c>
      <c r="T6968" s="3">
        <v>19.010000000000002</v>
      </c>
      <c r="U6968" s="3">
        <v>262.05</v>
      </c>
      <c r="V6968" s="3">
        <v>1483.12</v>
      </c>
      <c r="W6968" s="3">
        <v>71.61</v>
      </c>
      <c r="X6968" s="3">
        <v>68.650000000000006</v>
      </c>
      <c r="Y6968" s="3">
        <v>2575.1</v>
      </c>
      <c r="Z6968" s="3">
        <v>30.699000000000002</v>
      </c>
    </row>
    <row r="6969" spans="1:26" x14ac:dyDescent="0.35">
      <c r="A6969" s="1">
        <v>45551</v>
      </c>
      <c r="B6969">
        <v>100.76300000000001</v>
      </c>
      <c r="C6969">
        <v>1</v>
      </c>
      <c r="D6969">
        <v>2582.4499999999998</v>
      </c>
      <c r="E6969">
        <v>30.732299999999999</v>
      </c>
      <c r="F6969">
        <v>19.2285</v>
      </c>
      <c r="G6969">
        <v>1.1133</v>
      </c>
      <c r="H6969">
        <v>1.3216000000000001</v>
      </c>
      <c r="I6969">
        <v>140.62</v>
      </c>
      <c r="J6969">
        <v>5.5110999999999999</v>
      </c>
      <c r="K6969" s="3">
        <v>532.86</v>
      </c>
      <c r="L6969" s="3">
        <v>507.62</v>
      </c>
      <c r="M6969" s="3">
        <v>550.77</v>
      </c>
      <c r="N6969" s="3">
        <v>1058.3</v>
      </c>
      <c r="O6969" s="3">
        <v>577.86</v>
      </c>
      <c r="P6969" s="3">
        <v>315.94</v>
      </c>
      <c r="Q6969" s="3">
        <v>553.78</v>
      </c>
      <c r="R6969" s="3">
        <v>1004.5</v>
      </c>
      <c r="S6969" s="3">
        <v>410.75</v>
      </c>
      <c r="T6969" s="3">
        <v>19.18</v>
      </c>
      <c r="U6969" s="3">
        <v>259.05</v>
      </c>
      <c r="V6969" s="3">
        <v>1492.24</v>
      </c>
      <c r="W6969" s="3">
        <v>72.75</v>
      </c>
      <c r="X6969" s="3">
        <v>70.09</v>
      </c>
      <c r="Y6969" s="3">
        <v>2584</v>
      </c>
      <c r="Z6969" s="3">
        <v>30.771000000000001</v>
      </c>
    </row>
    <row r="6970" spans="1:26" x14ac:dyDescent="0.35">
      <c r="A6970" s="1">
        <v>45552</v>
      </c>
      <c r="B6970">
        <v>100.89400000000001</v>
      </c>
      <c r="C6970">
        <v>1</v>
      </c>
      <c r="D6970">
        <v>2569.5</v>
      </c>
      <c r="E6970">
        <v>30.700800000000001</v>
      </c>
      <c r="F6970">
        <v>19.101199999999999</v>
      </c>
      <c r="G6970">
        <v>1.1113999999999999</v>
      </c>
      <c r="H6970">
        <v>1.3161</v>
      </c>
      <c r="I6970">
        <v>142.41</v>
      </c>
      <c r="J6970">
        <v>5.4832999999999998</v>
      </c>
      <c r="K6970" s="3">
        <v>533.08000000000004</v>
      </c>
      <c r="L6970" s="3">
        <v>508.72</v>
      </c>
      <c r="M6970" s="3">
        <v>550.33000000000004</v>
      </c>
      <c r="N6970" s="3">
        <v>1056.5999999999999</v>
      </c>
      <c r="O6970" s="3">
        <v>578.57000000000005</v>
      </c>
      <c r="P6970" s="3">
        <v>315.75</v>
      </c>
      <c r="Q6970" s="3">
        <v>553.87</v>
      </c>
      <c r="R6970" s="3">
        <v>1006</v>
      </c>
      <c r="S6970" s="3">
        <v>412.5</v>
      </c>
      <c r="T6970" s="3">
        <v>19.98</v>
      </c>
      <c r="U6970" s="3">
        <v>265</v>
      </c>
      <c r="V6970" s="3">
        <v>1496.77</v>
      </c>
      <c r="W6970" s="3">
        <v>73.7</v>
      </c>
      <c r="X6970" s="3">
        <v>71.19</v>
      </c>
      <c r="Y6970" s="3">
        <v>2574.5500000000002</v>
      </c>
      <c r="Z6970" s="3">
        <v>30.619</v>
      </c>
    </row>
    <row r="6971" spans="1:26" x14ac:dyDescent="0.35">
      <c r="A6971" s="1">
        <v>45553</v>
      </c>
      <c r="B6971">
        <v>100.596</v>
      </c>
      <c r="C6971">
        <v>1</v>
      </c>
      <c r="D6971">
        <v>2558.91</v>
      </c>
      <c r="E6971">
        <v>30.081199999999999</v>
      </c>
      <c r="F6971">
        <v>19.286799999999999</v>
      </c>
      <c r="G6971">
        <v>1.1119000000000001</v>
      </c>
      <c r="H6971">
        <v>1.3213999999999999</v>
      </c>
      <c r="I6971">
        <v>142.29</v>
      </c>
      <c r="J6971">
        <v>5.4610000000000003</v>
      </c>
      <c r="K6971" s="3">
        <v>533.84</v>
      </c>
      <c r="L6971" s="3">
        <v>510.93</v>
      </c>
      <c r="M6971" s="3">
        <v>550.01</v>
      </c>
      <c r="N6971" s="3">
        <v>1058.02</v>
      </c>
      <c r="O6971" s="3">
        <v>574.78</v>
      </c>
      <c r="P6971" s="3">
        <v>314.63</v>
      </c>
      <c r="Q6971" s="3">
        <v>553.87</v>
      </c>
      <c r="R6971" s="3">
        <v>1014</v>
      </c>
      <c r="S6971" s="3">
        <v>412.75</v>
      </c>
      <c r="T6971" s="3">
        <v>21.16</v>
      </c>
      <c r="U6971" s="3">
        <v>263.14999999999998</v>
      </c>
      <c r="V6971" s="3">
        <v>1494.18</v>
      </c>
      <c r="W6971" s="3">
        <v>73.650000000000006</v>
      </c>
      <c r="X6971" s="3">
        <v>70.91</v>
      </c>
      <c r="Y6971" s="3">
        <v>2570.1</v>
      </c>
      <c r="Z6971" s="3">
        <v>30.341000000000001</v>
      </c>
    </row>
    <row r="6972" spans="1:26" x14ac:dyDescent="0.35">
      <c r="A6972" s="1">
        <v>45554</v>
      </c>
      <c r="B6972">
        <v>100.614</v>
      </c>
      <c r="C6972">
        <v>1</v>
      </c>
      <c r="D6972">
        <v>2586.7399999999998</v>
      </c>
      <c r="E6972">
        <v>30.787500000000001</v>
      </c>
      <c r="F6972">
        <v>19.319600000000001</v>
      </c>
      <c r="G6972">
        <v>1.1162000000000001</v>
      </c>
      <c r="H6972">
        <v>1.3284</v>
      </c>
      <c r="I6972">
        <v>142.63</v>
      </c>
      <c r="J6972">
        <v>5.4255000000000004</v>
      </c>
      <c r="K6972" s="3">
        <v>533.03</v>
      </c>
      <c r="L6972" s="3">
        <v>506.84</v>
      </c>
      <c r="M6972" s="3">
        <v>551.65</v>
      </c>
      <c r="N6972" s="3">
        <v>1060.58</v>
      </c>
      <c r="O6972" s="3">
        <v>573.1</v>
      </c>
      <c r="P6972" s="3">
        <v>316.74</v>
      </c>
      <c r="Q6972" s="3">
        <v>551.66999999999996</v>
      </c>
      <c r="R6972" s="3">
        <v>1013.25</v>
      </c>
      <c r="S6972" s="3">
        <v>405.75</v>
      </c>
      <c r="T6972" s="3">
        <v>21.93</v>
      </c>
      <c r="U6972" s="3">
        <v>261.64999999999998</v>
      </c>
      <c r="V6972" s="3">
        <v>1485.84</v>
      </c>
      <c r="W6972" s="3">
        <v>74.88</v>
      </c>
      <c r="X6972" s="3">
        <v>71.95</v>
      </c>
      <c r="Y6972" s="3">
        <v>2575.35</v>
      </c>
      <c r="Z6972" s="3">
        <v>31.094000000000001</v>
      </c>
    </row>
    <row r="6973" spans="1:26" x14ac:dyDescent="0.35">
      <c r="A6973" s="1">
        <v>45555</v>
      </c>
      <c r="B6973">
        <v>100.723</v>
      </c>
      <c r="C6973">
        <v>1</v>
      </c>
      <c r="D6973">
        <v>2621.88</v>
      </c>
      <c r="E6973">
        <v>31.177499999999998</v>
      </c>
      <c r="F6973">
        <v>19.4148</v>
      </c>
      <c r="G6973">
        <v>1.1162000000000001</v>
      </c>
      <c r="H6973">
        <v>1.3321000000000001</v>
      </c>
      <c r="I6973">
        <v>143.85</v>
      </c>
      <c r="J6973">
        <v>5.5106999999999999</v>
      </c>
      <c r="K6973" s="3">
        <v>534.17999999999995</v>
      </c>
      <c r="L6973" s="3">
        <v>508.96</v>
      </c>
      <c r="M6973" s="3">
        <v>552.09</v>
      </c>
      <c r="N6973" s="3">
        <v>1061.31</v>
      </c>
      <c r="O6973" s="3">
        <v>578.02</v>
      </c>
      <c r="P6973" s="3">
        <v>317.27999999999997</v>
      </c>
      <c r="Q6973" s="3">
        <v>553.54</v>
      </c>
      <c r="R6973" s="3">
        <v>1012</v>
      </c>
      <c r="S6973" s="3">
        <v>401.75</v>
      </c>
      <c r="T6973" s="3">
        <v>22.66</v>
      </c>
      <c r="U6973" s="3">
        <v>250.75</v>
      </c>
      <c r="V6973" s="3">
        <v>1460.14</v>
      </c>
      <c r="W6973" s="3">
        <v>74.489999999999995</v>
      </c>
      <c r="X6973" s="3">
        <v>71.92</v>
      </c>
      <c r="Y6973" s="3">
        <v>2605.85</v>
      </c>
      <c r="Z6973" s="3">
        <v>31.175999999999998</v>
      </c>
    </row>
    <row r="6974" spans="1:26" x14ac:dyDescent="0.35">
      <c r="A6974" s="1">
        <v>45558</v>
      </c>
      <c r="B6974">
        <v>100.851</v>
      </c>
      <c r="C6974">
        <v>1</v>
      </c>
      <c r="D6974">
        <v>2628.72</v>
      </c>
      <c r="E6974">
        <v>30.694299999999998</v>
      </c>
      <c r="F6974">
        <v>19.424700000000001</v>
      </c>
      <c r="G6974">
        <v>1.1111</v>
      </c>
      <c r="H6974">
        <v>1.3347</v>
      </c>
      <c r="I6974">
        <v>143.61000000000001</v>
      </c>
      <c r="J6974">
        <v>5.5374999999999996</v>
      </c>
      <c r="K6974" s="3">
        <v>535.27</v>
      </c>
      <c r="L6974" s="3">
        <v>511.06</v>
      </c>
      <c r="M6974" s="3">
        <v>552.02</v>
      </c>
      <c r="N6974" s="3">
        <v>1061.19</v>
      </c>
      <c r="O6974" s="3">
        <v>576.44000000000005</v>
      </c>
      <c r="P6974" s="3">
        <v>317.19</v>
      </c>
      <c r="Q6974" s="3">
        <v>553.72</v>
      </c>
      <c r="R6974" s="3">
        <v>1039.25</v>
      </c>
      <c r="S6974" s="3">
        <v>413.5</v>
      </c>
      <c r="T6974" s="3">
        <v>22.55</v>
      </c>
      <c r="U6974" s="3">
        <v>263.64999999999998</v>
      </c>
      <c r="V6974" s="3">
        <v>1487.93</v>
      </c>
      <c r="W6974" s="3">
        <v>73.900000000000006</v>
      </c>
      <c r="X6974" s="3">
        <v>70.37</v>
      </c>
      <c r="Y6974" s="3">
        <v>2629.95</v>
      </c>
      <c r="Z6974" s="3">
        <v>30.766999999999999</v>
      </c>
    </row>
    <row r="6975" spans="1:26" x14ac:dyDescent="0.35">
      <c r="A6975" s="1">
        <v>45559</v>
      </c>
      <c r="B6975">
        <v>100.46599999999999</v>
      </c>
      <c r="C6975">
        <v>1</v>
      </c>
      <c r="D6975">
        <v>2657.1</v>
      </c>
      <c r="E6975">
        <v>32.098500000000001</v>
      </c>
      <c r="F6975">
        <v>19.3309</v>
      </c>
      <c r="G6975">
        <v>1.1180000000000001</v>
      </c>
      <c r="H6975">
        <v>1.3412999999999999</v>
      </c>
      <c r="I6975">
        <v>143.22999999999999</v>
      </c>
      <c r="J6975">
        <v>5.4554</v>
      </c>
      <c r="K6975" s="3">
        <v>537.42999999999995</v>
      </c>
      <c r="L6975" s="3">
        <v>511.35</v>
      </c>
      <c r="M6975" s="3">
        <v>555.75</v>
      </c>
      <c r="N6975" s="3">
        <v>1077.8800000000001</v>
      </c>
      <c r="O6975" s="3">
        <v>574.46</v>
      </c>
      <c r="P6975" s="3">
        <v>317.95</v>
      </c>
      <c r="Q6975" s="3">
        <v>554.48</v>
      </c>
      <c r="R6975" s="3">
        <v>1042.25</v>
      </c>
      <c r="S6975" s="3">
        <v>411.75</v>
      </c>
      <c r="T6975" s="3">
        <v>23.12</v>
      </c>
      <c r="U6975" s="3">
        <v>267.8</v>
      </c>
      <c r="V6975" s="3">
        <v>1507.17</v>
      </c>
      <c r="W6975" s="3">
        <v>75.17</v>
      </c>
      <c r="X6975" s="3">
        <v>71.56</v>
      </c>
      <c r="Y6975" s="3">
        <v>2635.95</v>
      </c>
      <c r="Z6975" s="3">
        <v>32.110999999999997</v>
      </c>
    </row>
    <row r="6976" spans="1:26" x14ac:dyDescent="0.35">
      <c r="A6976" s="1">
        <v>45560</v>
      </c>
      <c r="B6976">
        <v>100.91200000000001</v>
      </c>
      <c r="C6976">
        <v>1</v>
      </c>
      <c r="D6976">
        <v>2656.89</v>
      </c>
      <c r="E6976">
        <v>31.811499999999999</v>
      </c>
      <c r="F6976">
        <v>19.641999999999999</v>
      </c>
      <c r="G6976">
        <v>1.1133</v>
      </c>
      <c r="H6976">
        <v>1.3324</v>
      </c>
      <c r="I6976">
        <v>144.75</v>
      </c>
      <c r="J6976">
        <v>5.4741</v>
      </c>
      <c r="K6976" s="3">
        <v>538.16</v>
      </c>
      <c r="L6976" s="3">
        <v>513.94000000000005</v>
      </c>
      <c r="M6976" s="3">
        <v>554.79999999999995</v>
      </c>
      <c r="N6976" s="3">
        <v>1074.54</v>
      </c>
      <c r="O6976" s="3">
        <v>572.47</v>
      </c>
      <c r="P6976" s="3">
        <v>317.42</v>
      </c>
      <c r="Q6976" s="3">
        <v>556.71</v>
      </c>
      <c r="R6976" s="3">
        <v>1053.25</v>
      </c>
      <c r="S6976" s="3">
        <v>415.25</v>
      </c>
      <c r="T6976" s="3">
        <v>23.42</v>
      </c>
      <c r="U6976" s="3">
        <v>269.10000000000002</v>
      </c>
      <c r="V6976" s="3">
        <v>1505.43</v>
      </c>
      <c r="W6976" s="3">
        <v>73.459999999999994</v>
      </c>
      <c r="X6976" s="3">
        <v>69.69</v>
      </c>
      <c r="Y6976" s="3">
        <v>2661.45</v>
      </c>
      <c r="Z6976" s="3">
        <v>31.698</v>
      </c>
    </row>
    <row r="6977" spans="1:26" x14ac:dyDescent="0.35">
      <c r="A6977" s="1">
        <v>45561</v>
      </c>
      <c r="B6977">
        <v>100.562</v>
      </c>
      <c r="C6977">
        <v>1</v>
      </c>
      <c r="D6977">
        <v>2672.38</v>
      </c>
      <c r="E6977">
        <v>32.018000000000001</v>
      </c>
      <c r="F6977">
        <v>19.6341</v>
      </c>
      <c r="G6977">
        <v>1.1176999999999999</v>
      </c>
      <c r="H6977">
        <v>1.3414999999999999</v>
      </c>
      <c r="I6977">
        <v>144.81</v>
      </c>
      <c r="J6977">
        <v>5.4375999999999998</v>
      </c>
      <c r="K6977" s="3">
        <v>537.35</v>
      </c>
      <c r="L6977" s="3">
        <v>511.66</v>
      </c>
      <c r="M6977" s="3">
        <v>555.58000000000004</v>
      </c>
      <c r="N6977" s="3">
        <v>1089.6199999999999</v>
      </c>
      <c r="O6977" s="3">
        <v>562.04</v>
      </c>
      <c r="P6977" s="3">
        <v>317.2</v>
      </c>
      <c r="Q6977" s="3">
        <v>551.61</v>
      </c>
      <c r="R6977" s="3">
        <v>1041</v>
      </c>
      <c r="S6977" s="3">
        <v>413.25</v>
      </c>
      <c r="T6977" s="3">
        <v>23.31</v>
      </c>
      <c r="U6977" s="3">
        <v>273.89999999999998</v>
      </c>
      <c r="V6977" s="3">
        <v>1517.34</v>
      </c>
      <c r="W6977" s="3">
        <v>71.599999999999994</v>
      </c>
      <c r="X6977" s="3">
        <v>67.67</v>
      </c>
      <c r="Y6977" s="3">
        <v>2663.75</v>
      </c>
      <c r="Z6977" s="3">
        <v>32.024999999999999</v>
      </c>
    </row>
    <row r="6978" spans="1:26" x14ac:dyDescent="0.35">
      <c r="A6978" s="1">
        <v>45562</v>
      </c>
      <c r="B6978">
        <v>100.381</v>
      </c>
      <c r="C6978">
        <v>1</v>
      </c>
      <c r="D6978">
        <v>2658.24</v>
      </c>
      <c r="E6978">
        <v>31.567499999999999</v>
      </c>
      <c r="F6978">
        <v>19.692599999999999</v>
      </c>
      <c r="G6978">
        <v>1.1162000000000001</v>
      </c>
      <c r="H6978">
        <v>1.3373999999999999</v>
      </c>
      <c r="I6978">
        <v>142.21</v>
      </c>
      <c r="J6978">
        <v>5.4341999999999997</v>
      </c>
      <c r="K6978" s="3">
        <v>538.49</v>
      </c>
      <c r="L6978" s="3">
        <v>514.19000000000005</v>
      </c>
      <c r="M6978" s="3">
        <v>555.66999999999996</v>
      </c>
      <c r="N6978" s="3">
        <v>1090.96</v>
      </c>
      <c r="O6978" s="3">
        <v>561.21</v>
      </c>
      <c r="P6978" s="3">
        <v>316.89</v>
      </c>
      <c r="Q6978" s="3">
        <v>552.80999999999995</v>
      </c>
      <c r="R6978" s="3">
        <v>1065.75</v>
      </c>
      <c r="S6978" s="3">
        <v>418</v>
      </c>
      <c r="T6978" s="3">
        <v>22.79</v>
      </c>
      <c r="U6978" s="3">
        <v>269.14999999999998</v>
      </c>
      <c r="V6978" s="3">
        <v>1496.57</v>
      </c>
      <c r="W6978" s="3">
        <v>71.98</v>
      </c>
      <c r="X6978" s="3">
        <v>68.180000000000007</v>
      </c>
      <c r="Y6978" s="3">
        <v>2661.85</v>
      </c>
      <c r="Z6978" s="3">
        <v>31.815999999999999</v>
      </c>
    </row>
    <row r="6979" spans="1:26" x14ac:dyDescent="0.35">
      <c r="A6979" s="1">
        <v>45565</v>
      </c>
      <c r="B6979">
        <v>100.779</v>
      </c>
      <c r="C6979">
        <v>1</v>
      </c>
      <c r="D6979">
        <v>2634.58</v>
      </c>
      <c r="E6979">
        <v>31.159500000000001</v>
      </c>
      <c r="F6979">
        <v>19.691500000000001</v>
      </c>
      <c r="G6979">
        <v>1.1134999999999999</v>
      </c>
      <c r="H6979">
        <v>1.3374999999999999</v>
      </c>
      <c r="I6979">
        <v>143.63</v>
      </c>
      <c r="J6979">
        <v>5.4496000000000002</v>
      </c>
      <c r="K6979" s="3">
        <v>540.27</v>
      </c>
      <c r="L6979" s="3">
        <v>513.58000000000004</v>
      </c>
      <c r="M6979" s="3">
        <v>559.26</v>
      </c>
      <c r="N6979" s="3">
        <v>1095.6500000000001</v>
      </c>
      <c r="O6979" s="3">
        <v>571.83000000000004</v>
      </c>
      <c r="P6979" s="3">
        <v>317.95</v>
      </c>
      <c r="Q6979" s="3">
        <v>558.23</v>
      </c>
      <c r="R6979" s="3">
        <v>1057</v>
      </c>
      <c r="S6979" s="3">
        <v>424.75</v>
      </c>
      <c r="T6979" s="3">
        <v>22.67</v>
      </c>
      <c r="U6979" s="3">
        <v>270.25</v>
      </c>
      <c r="V6979" s="3">
        <v>1504.98</v>
      </c>
      <c r="W6979" s="3">
        <v>71.77</v>
      </c>
      <c r="X6979" s="3">
        <v>68.17</v>
      </c>
      <c r="Y6979" s="3">
        <v>2629.95</v>
      </c>
      <c r="Z6979" s="3">
        <v>31.457999999999998</v>
      </c>
    </row>
    <row r="6980" spans="1:26" x14ac:dyDescent="0.35">
      <c r="A6980" s="1">
        <v>45566</v>
      </c>
      <c r="B6980">
        <v>101.194</v>
      </c>
      <c r="C6980">
        <v>1</v>
      </c>
      <c r="D6980">
        <v>2663.23</v>
      </c>
      <c r="E6980">
        <v>31.456099999999999</v>
      </c>
      <c r="F6980">
        <v>19.617000000000001</v>
      </c>
      <c r="G6980">
        <v>1.1068</v>
      </c>
      <c r="H6980">
        <v>1.3286</v>
      </c>
      <c r="I6980">
        <v>143.57</v>
      </c>
      <c r="J6980">
        <v>5.4393000000000002</v>
      </c>
      <c r="K6980" s="3">
        <v>538.79999999999995</v>
      </c>
      <c r="L6980" s="3">
        <v>509.37</v>
      </c>
      <c r="M6980" s="3">
        <v>559.87</v>
      </c>
      <c r="N6980" s="3">
        <v>1101.92</v>
      </c>
      <c r="O6980" s="3">
        <v>565.97</v>
      </c>
      <c r="P6980" s="3">
        <v>318.51</v>
      </c>
      <c r="Q6980" s="3">
        <v>555.48</v>
      </c>
      <c r="R6980" s="3">
        <v>1057.25</v>
      </c>
      <c r="S6980" s="3">
        <v>429</v>
      </c>
      <c r="T6980" s="3">
        <v>22.97</v>
      </c>
      <c r="U6980" s="3">
        <v>264.14999999999998</v>
      </c>
      <c r="V6980" s="3">
        <v>1493.95</v>
      </c>
      <c r="W6980" s="3">
        <v>73.56</v>
      </c>
      <c r="X6980" s="3">
        <v>69.83</v>
      </c>
      <c r="Y6980" s="3">
        <v>2667.55</v>
      </c>
      <c r="Z6980" s="3">
        <v>31.742000000000001</v>
      </c>
    </row>
    <row r="6981" spans="1:26" x14ac:dyDescent="0.35">
      <c r="A6981" s="1">
        <v>45567</v>
      </c>
      <c r="B6981">
        <v>101.67700000000001</v>
      </c>
      <c r="C6981">
        <v>1</v>
      </c>
      <c r="D6981">
        <v>2658.69</v>
      </c>
      <c r="E6981">
        <v>31.831499999999998</v>
      </c>
      <c r="F6981">
        <v>19.4131</v>
      </c>
      <c r="G6981">
        <v>1.1045</v>
      </c>
      <c r="H6981">
        <v>1.3268</v>
      </c>
      <c r="I6981">
        <v>146.47</v>
      </c>
      <c r="J6981">
        <v>5.4420999999999999</v>
      </c>
      <c r="K6981" s="3">
        <v>539.54999999999995</v>
      </c>
      <c r="L6981" s="3">
        <v>509.67</v>
      </c>
      <c r="M6981" s="3">
        <v>560.95000000000005</v>
      </c>
      <c r="N6981" s="3">
        <v>1106.42</v>
      </c>
      <c r="O6981" s="3">
        <v>562.33000000000004</v>
      </c>
      <c r="P6981" s="3">
        <v>318.88</v>
      </c>
      <c r="Q6981" s="3">
        <v>555.48</v>
      </c>
      <c r="R6981" s="3">
        <v>1056</v>
      </c>
      <c r="S6981" s="3">
        <v>432.5</v>
      </c>
      <c r="T6981" s="3">
        <v>22.68</v>
      </c>
      <c r="U6981" s="3">
        <v>256.5</v>
      </c>
      <c r="V6981" s="3">
        <v>1469.65</v>
      </c>
      <c r="W6981" s="3">
        <v>73.900000000000006</v>
      </c>
      <c r="X6981" s="3">
        <v>70.099999999999994</v>
      </c>
      <c r="Y6981" s="3">
        <v>2660.95</v>
      </c>
      <c r="Z6981" s="3">
        <v>31.92</v>
      </c>
    </row>
    <row r="6982" spans="1:26" x14ac:dyDescent="0.35">
      <c r="A6982" s="1">
        <v>45568</v>
      </c>
      <c r="B6982">
        <v>101.989</v>
      </c>
      <c r="C6982">
        <v>1</v>
      </c>
      <c r="D6982">
        <v>2655.89</v>
      </c>
      <c r="E6982">
        <v>32.017000000000003</v>
      </c>
      <c r="F6982">
        <v>19.352399999999999</v>
      </c>
      <c r="G6982">
        <v>1.1031</v>
      </c>
      <c r="H6982">
        <v>1.3124</v>
      </c>
      <c r="I6982">
        <v>146.93</v>
      </c>
      <c r="J6982">
        <v>5.4768999999999997</v>
      </c>
      <c r="K6982" s="3">
        <v>538.74</v>
      </c>
      <c r="L6982" s="3">
        <v>509.9</v>
      </c>
      <c r="M6982" s="3">
        <v>559.36</v>
      </c>
      <c r="N6982" s="3">
        <v>1100.51</v>
      </c>
      <c r="O6982" s="3">
        <v>562.33000000000004</v>
      </c>
      <c r="P6982" s="3">
        <v>318.08</v>
      </c>
      <c r="Q6982" s="3">
        <v>555.48</v>
      </c>
      <c r="R6982" s="3">
        <v>1046</v>
      </c>
      <c r="S6982" s="3">
        <v>428.25</v>
      </c>
      <c r="T6982" s="3">
        <v>23.24</v>
      </c>
      <c r="U6982" s="3">
        <v>252.05</v>
      </c>
      <c r="V6982" s="3">
        <v>1456.44</v>
      </c>
      <c r="W6982" s="3">
        <v>77.62</v>
      </c>
      <c r="X6982" s="3">
        <v>73.709999999999994</v>
      </c>
      <c r="Y6982" s="3">
        <v>2647.65</v>
      </c>
      <c r="Z6982" s="3">
        <v>32.463999999999999</v>
      </c>
    </row>
    <row r="6983" spans="1:26" x14ac:dyDescent="0.35">
      <c r="A6983" s="1">
        <v>45569</v>
      </c>
      <c r="B6983">
        <v>102.52</v>
      </c>
      <c r="C6983">
        <v>1</v>
      </c>
      <c r="D6983">
        <v>2653.6</v>
      </c>
      <c r="E6983">
        <v>32.199800000000003</v>
      </c>
      <c r="F6983">
        <v>19.284099999999999</v>
      </c>
      <c r="G6983">
        <v>1.0973999999999999</v>
      </c>
      <c r="H6983">
        <v>1.3122</v>
      </c>
      <c r="I6983">
        <v>148.69999999999999</v>
      </c>
      <c r="J6983">
        <v>5.4558999999999997</v>
      </c>
      <c r="K6983" s="3">
        <v>538.29</v>
      </c>
      <c r="L6983" s="3">
        <v>507.84</v>
      </c>
      <c r="M6983" s="3">
        <v>560.13</v>
      </c>
      <c r="N6983" s="3">
        <v>1102.6500000000001</v>
      </c>
      <c r="O6983" s="3">
        <v>568.77</v>
      </c>
      <c r="P6983" s="3">
        <v>318.73</v>
      </c>
      <c r="Q6983" s="3">
        <v>555.48</v>
      </c>
      <c r="R6983" s="3">
        <v>1037.75</v>
      </c>
      <c r="S6983" s="3">
        <v>424.75</v>
      </c>
      <c r="T6983" s="3">
        <v>23.01</v>
      </c>
      <c r="U6983" s="3">
        <v>257.35000000000002</v>
      </c>
      <c r="V6983" s="3">
        <v>1457.78</v>
      </c>
      <c r="W6983" s="3">
        <v>78.05</v>
      </c>
      <c r="X6983" s="3">
        <v>74.38</v>
      </c>
      <c r="Y6983" s="3">
        <v>2650.05</v>
      </c>
      <c r="Z6983" s="3">
        <v>32.393999999999998</v>
      </c>
    </row>
    <row r="6984" spans="1:26" x14ac:dyDescent="0.35">
      <c r="A6984" s="1">
        <v>45572</v>
      </c>
      <c r="B6984">
        <v>102.53700000000001</v>
      </c>
      <c r="C6984">
        <v>1</v>
      </c>
      <c r="D6984">
        <v>2642.59</v>
      </c>
      <c r="E6984">
        <v>31.684999999999999</v>
      </c>
      <c r="F6984">
        <v>19.283300000000001</v>
      </c>
      <c r="G6984">
        <v>1.0975999999999999</v>
      </c>
      <c r="H6984">
        <v>1.3083</v>
      </c>
      <c r="I6984">
        <v>148.18</v>
      </c>
      <c r="J6984">
        <v>5.4897</v>
      </c>
      <c r="K6984" s="3">
        <v>538.52</v>
      </c>
      <c r="L6984" s="3">
        <v>507.67</v>
      </c>
      <c r="M6984" s="3">
        <v>560.66999999999996</v>
      </c>
      <c r="N6984" s="3">
        <v>1103.8599999999999</v>
      </c>
      <c r="O6984" s="3">
        <v>569.20000000000005</v>
      </c>
      <c r="P6984" s="3">
        <v>319.29000000000002</v>
      </c>
      <c r="Q6984" s="3">
        <v>553.66</v>
      </c>
      <c r="R6984" s="3">
        <v>1034</v>
      </c>
      <c r="S6984" s="3">
        <v>426</v>
      </c>
      <c r="T6984" s="3">
        <v>22.55</v>
      </c>
      <c r="U6984" s="3">
        <v>244.65</v>
      </c>
      <c r="V6984" s="3">
        <v>1418.11</v>
      </c>
      <c r="W6984" s="3">
        <v>80.930000000000007</v>
      </c>
      <c r="X6984" s="3">
        <v>77.14</v>
      </c>
      <c r="Y6984" s="3">
        <v>2640.95</v>
      </c>
      <c r="Z6984" s="3">
        <v>32.003999999999998</v>
      </c>
    </row>
    <row r="6985" spans="1:26" x14ac:dyDescent="0.35">
      <c r="A6985" s="1">
        <v>45573</v>
      </c>
      <c r="B6985">
        <v>102.54900000000001</v>
      </c>
      <c r="C6985">
        <v>1</v>
      </c>
      <c r="D6985">
        <v>2621.83</v>
      </c>
      <c r="E6985">
        <v>30.668299999999999</v>
      </c>
      <c r="F6985">
        <v>19.355399999999999</v>
      </c>
      <c r="G6985">
        <v>1.0980000000000001</v>
      </c>
      <c r="H6985">
        <v>1.3104</v>
      </c>
      <c r="I6985">
        <v>148.19999999999999</v>
      </c>
      <c r="J6985">
        <v>5.5343999999999998</v>
      </c>
      <c r="K6985" s="3">
        <v>535.47</v>
      </c>
      <c r="L6985" s="3">
        <v>506.45</v>
      </c>
      <c r="M6985" s="3">
        <v>556.22</v>
      </c>
      <c r="N6985" s="3">
        <v>1087.26</v>
      </c>
      <c r="O6985" s="3">
        <v>567.35</v>
      </c>
      <c r="P6985" s="3">
        <v>317.08</v>
      </c>
      <c r="Q6985" s="3">
        <v>553.47</v>
      </c>
      <c r="R6985" s="3">
        <v>1016.25</v>
      </c>
      <c r="S6985" s="3">
        <v>420.75</v>
      </c>
      <c r="T6985" s="3">
        <v>22.49</v>
      </c>
      <c r="U6985" s="3">
        <v>248.2</v>
      </c>
      <c r="V6985" s="3">
        <v>1434.01</v>
      </c>
      <c r="W6985" s="3">
        <v>77.180000000000007</v>
      </c>
      <c r="X6985" s="3">
        <v>73.569999999999993</v>
      </c>
      <c r="Y6985" s="3">
        <v>2639.9</v>
      </c>
      <c r="Z6985" s="3">
        <v>30.6</v>
      </c>
    </row>
    <row r="6986" spans="1:26" x14ac:dyDescent="0.35">
      <c r="A6986" s="1">
        <v>45574</v>
      </c>
      <c r="B6986">
        <v>102.928</v>
      </c>
      <c r="C6986">
        <v>1</v>
      </c>
      <c r="D6986">
        <v>2607.77</v>
      </c>
      <c r="E6986">
        <v>30.502500000000001</v>
      </c>
      <c r="F6986">
        <v>19.496500000000001</v>
      </c>
      <c r="G6986">
        <v>1.0939000000000001</v>
      </c>
      <c r="H6986">
        <v>1.3070999999999999</v>
      </c>
      <c r="I6986">
        <v>149.31</v>
      </c>
      <c r="J6986">
        <v>5.5934999999999997</v>
      </c>
      <c r="K6986" s="3">
        <v>535.21</v>
      </c>
      <c r="L6986" s="3">
        <v>509.09</v>
      </c>
      <c r="M6986" s="3">
        <v>553.78</v>
      </c>
      <c r="N6986" s="3">
        <v>1076.1300000000001</v>
      </c>
      <c r="O6986" s="3">
        <v>565.12</v>
      </c>
      <c r="P6986" s="3">
        <v>317.05</v>
      </c>
      <c r="Q6986" s="3">
        <v>549.62</v>
      </c>
      <c r="R6986" s="3">
        <v>1020.25</v>
      </c>
      <c r="S6986" s="3">
        <v>421</v>
      </c>
      <c r="T6986" s="3">
        <v>22.04</v>
      </c>
      <c r="U6986" s="3">
        <v>250.05</v>
      </c>
      <c r="V6986" s="3">
        <v>1442.01</v>
      </c>
      <c r="W6986" s="3">
        <v>76.58</v>
      </c>
      <c r="X6986" s="3">
        <v>73.239999999999995</v>
      </c>
      <c r="Y6986" s="3">
        <v>2610.6999999999998</v>
      </c>
      <c r="Z6986" s="3">
        <v>30.67</v>
      </c>
    </row>
    <row r="6987" spans="1:26" x14ac:dyDescent="0.35">
      <c r="A6987" s="1">
        <v>45575</v>
      </c>
      <c r="B6987">
        <v>102.988</v>
      </c>
      <c r="C6987">
        <v>1</v>
      </c>
      <c r="D6987">
        <v>2629.74</v>
      </c>
      <c r="E6987">
        <v>31.161999999999999</v>
      </c>
      <c r="F6987">
        <v>19.4602</v>
      </c>
      <c r="G6987">
        <v>1.0933999999999999</v>
      </c>
      <c r="H6987">
        <v>1.3059000000000001</v>
      </c>
      <c r="I6987">
        <v>148.57</v>
      </c>
      <c r="J6987">
        <v>5.5834999999999999</v>
      </c>
      <c r="K6987" s="3">
        <v>536.04</v>
      </c>
      <c r="L6987" s="3">
        <v>509.31</v>
      </c>
      <c r="M6987" s="3">
        <v>555.05999999999995</v>
      </c>
      <c r="N6987" s="3">
        <v>1081.25</v>
      </c>
      <c r="O6987" s="3">
        <v>564.59</v>
      </c>
      <c r="P6987" s="3">
        <v>317.54000000000002</v>
      </c>
      <c r="Q6987" s="3">
        <v>549.62</v>
      </c>
      <c r="R6987" s="3">
        <v>1014.75</v>
      </c>
      <c r="S6987" s="3">
        <v>418.5</v>
      </c>
      <c r="T6987" s="3">
        <v>22.16</v>
      </c>
      <c r="U6987" s="3">
        <v>254.75</v>
      </c>
      <c r="V6987" s="3">
        <v>1476.66</v>
      </c>
      <c r="W6987" s="3">
        <v>79.400000000000006</v>
      </c>
      <c r="X6987" s="3">
        <v>75.849999999999994</v>
      </c>
      <c r="Y6987" s="3">
        <v>2628.95</v>
      </c>
      <c r="Z6987" s="3">
        <v>31.24</v>
      </c>
    </row>
    <row r="6988" spans="1:26" x14ac:dyDescent="0.35">
      <c r="A6988" s="1">
        <v>45576</v>
      </c>
      <c r="B6988">
        <v>102.89</v>
      </c>
      <c r="C6988">
        <v>1</v>
      </c>
      <c r="D6988">
        <v>2656.59</v>
      </c>
      <c r="E6988">
        <v>31.5395</v>
      </c>
      <c r="F6988">
        <v>19.280200000000001</v>
      </c>
      <c r="G6988">
        <v>1.0936999999999999</v>
      </c>
      <c r="H6988">
        <v>1.3067</v>
      </c>
      <c r="I6988">
        <v>149.13</v>
      </c>
      <c r="J6988">
        <v>5.6109999999999998</v>
      </c>
      <c r="K6988" s="3">
        <v>536.44000000000005</v>
      </c>
      <c r="L6988" s="3">
        <v>507.83</v>
      </c>
      <c r="M6988" s="3">
        <v>556.88</v>
      </c>
      <c r="N6988" s="3">
        <v>1091.75</v>
      </c>
      <c r="O6988" s="3">
        <v>559.02</v>
      </c>
      <c r="P6988" s="3">
        <v>317.08999999999997</v>
      </c>
      <c r="Q6988" s="3">
        <v>549.62</v>
      </c>
      <c r="R6988" s="3">
        <v>1005.5</v>
      </c>
      <c r="S6988" s="3">
        <v>415.75</v>
      </c>
      <c r="T6988" s="3">
        <v>22.24</v>
      </c>
      <c r="U6988" s="3">
        <v>252.05</v>
      </c>
      <c r="V6988" s="3">
        <v>1478.89</v>
      </c>
      <c r="W6988" s="3">
        <v>79.040000000000006</v>
      </c>
      <c r="X6988" s="3">
        <v>75.56</v>
      </c>
      <c r="Y6988" s="3">
        <v>2648.8</v>
      </c>
      <c r="Z6988" s="3">
        <v>31.754999999999999</v>
      </c>
    </row>
    <row r="6989" spans="1:26" x14ac:dyDescent="0.35">
      <c r="A6989" s="1">
        <v>45579</v>
      </c>
      <c r="B6989">
        <v>103.298</v>
      </c>
      <c r="C6989">
        <v>1</v>
      </c>
      <c r="D6989">
        <v>2648.54</v>
      </c>
      <c r="E6989">
        <v>31.1982</v>
      </c>
      <c r="F6989">
        <v>19.380299999999998</v>
      </c>
      <c r="G6989">
        <v>1.0909</v>
      </c>
      <c r="H6989">
        <v>1.3059000000000001</v>
      </c>
      <c r="I6989">
        <v>149.76</v>
      </c>
      <c r="J6989">
        <v>5.5937000000000001</v>
      </c>
      <c r="K6989" s="3">
        <v>533.42999999999995</v>
      </c>
      <c r="L6989" s="3">
        <v>505.39</v>
      </c>
      <c r="M6989" s="3">
        <v>553.45000000000005</v>
      </c>
      <c r="N6989" s="3">
        <v>1078.22</v>
      </c>
      <c r="O6989" s="3">
        <v>558.49</v>
      </c>
      <c r="P6989" s="3">
        <v>315.67</v>
      </c>
      <c r="Q6989" s="3">
        <v>549.62</v>
      </c>
      <c r="R6989" s="3">
        <v>996</v>
      </c>
      <c r="S6989" s="3">
        <v>408.25</v>
      </c>
      <c r="T6989" s="3">
        <v>22.39</v>
      </c>
      <c r="U6989" s="3">
        <v>262.05</v>
      </c>
      <c r="V6989" s="3">
        <v>1504.25</v>
      </c>
      <c r="W6989" s="3">
        <v>77.459999999999994</v>
      </c>
      <c r="X6989" s="3">
        <v>73.83</v>
      </c>
      <c r="Y6989" s="3">
        <v>2654.9</v>
      </c>
      <c r="Z6989" s="3">
        <v>31.315999999999999</v>
      </c>
    </row>
    <row r="6990" spans="1:26" x14ac:dyDescent="0.35">
      <c r="A6990" s="1">
        <v>45580</v>
      </c>
      <c r="B6990">
        <v>103.261</v>
      </c>
      <c r="C6990">
        <v>1</v>
      </c>
      <c r="D6990">
        <v>2662.58</v>
      </c>
      <c r="E6990">
        <v>31.5002</v>
      </c>
      <c r="F6990">
        <v>19.698699999999999</v>
      </c>
      <c r="G6990">
        <v>1.0892999999999999</v>
      </c>
      <c r="H6990">
        <v>1.3073999999999999</v>
      </c>
      <c r="I6990">
        <v>149.19999999999999</v>
      </c>
      <c r="J6990">
        <v>5.6528999999999998</v>
      </c>
      <c r="K6990" s="3">
        <v>532.88</v>
      </c>
      <c r="L6990" s="3">
        <v>505.94</v>
      </c>
      <c r="M6990" s="3">
        <v>552.05999999999995</v>
      </c>
      <c r="N6990" s="3">
        <v>1072.58</v>
      </c>
      <c r="O6990" s="3">
        <v>558.49</v>
      </c>
      <c r="P6990" s="3">
        <v>315.17</v>
      </c>
      <c r="Q6990" s="3">
        <v>551.84</v>
      </c>
      <c r="R6990" s="3">
        <v>991</v>
      </c>
      <c r="S6990" s="3">
        <v>401.25</v>
      </c>
      <c r="T6990" s="3">
        <v>22.82</v>
      </c>
      <c r="U6990" s="3">
        <v>256.7</v>
      </c>
      <c r="V6990" s="3">
        <v>1515.43</v>
      </c>
      <c r="W6990" s="3">
        <v>74.25</v>
      </c>
      <c r="X6990" s="3">
        <v>70.58</v>
      </c>
      <c r="Y6990" s="3">
        <v>2649.05</v>
      </c>
      <c r="Z6990" s="3">
        <v>31.756</v>
      </c>
    </row>
    <row r="6991" spans="1:26" x14ac:dyDescent="0.35">
      <c r="A6991" s="1">
        <v>45581</v>
      </c>
      <c r="B6991">
        <v>103.59</v>
      </c>
      <c r="C6991">
        <v>1</v>
      </c>
      <c r="D6991">
        <v>2673.83</v>
      </c>
      <c r="E6991">
        <v>31.690200000000001</v>
      </c>
      <c r="F6991">
        <v>19.8857</v>
      </c>
      <c r="G6991">
        <v>1.0862000000000001</v>
      </c>
      <c r="H6991">
        <v>1.2989999999999999</v>
      </c>
      <c r="I6991">
        <v>149.63999999999999</v>
      </c>
      <c r="J6991">
        <v>5.6642999999999999</v>
      </c>
      <c r="K6991" s="3">
        <v>533.32000000000005</v>
      </c>
      <c r="L6991" s="3">
        <v>505.4</v>
      </c>
      <c r="M6991" s="3">
        <v>553.25</v>
      </c>
      <c r="N6991" s="3">
        <v>1076.49</v>
      </c>
      <c r="O6991" s="3">
        <v>559.54999999999995</v>
      </c>
      <c r="P6991" s="3">
        <v>315.95</v>
      </c>
      <c r="Q6991" s="3">
        <v>551.84</v>
      </c>
      <c r="R6991" s="3">
        <v>980</v>
      </c>
      <c r="S6991" s="3">
        <v>404.75</v>
      </c>
      <c r="T6991" s="3">
        <v>22</v>
      </c>
      <c r="U6991" s="3">
        <v>258</v>
      </c>
      <c r="V6991" s="3">
        <v>1522.49</v>
      </c>
      <c r="W6991" s="3">
        <v>74.22</v>
      </c>
      <c r="X6991" s="3">
        <v>70.39</v>
      </c>
      <c r="Y6991" s="3">
        <v>2675.25</v>
      </c>
      <c r="Z6991" s="3">
        <v>31.974</v>
      </c>
    </row>
    <row r="6992" spans="1:26" x14ac:dyDescent="0.35">
      <c r="A6992" s="1">
        <v>45582</v>
      </c>
      <c r="B6992">
        <v>103.825</v>
      </c>
      <c r="C6992">
        <v>1</v>
      </c>
      <c r="D6992">
        <v>2692.71</v>
      </c>
      <c r="E6992">
        <v>31.697500000000002</v>
      </c>
      <c r="F6992">
        <v>19.841899999999999</v>
      </c>
      <c r="G6992">
        <v>1.0831</v>
      </c>
      <c r="H6992">
        <v>1.3010999999999999</v>
      </c>
      <c r="I6992">
        <v>150.21</v>
      </c>
      <c r="J6992">
        <v>5.6548999999999996</v>
      </c>
      <c r="K6992" s="3">
        <v>532.84</v>
      </c>
      <c r="L6992" s="3">
        <v>507.66</v>
      </c>
      <c r="M6992" s="3">
        <v>550.71</v>
      </c>
      <c r="N6992" s="3">
        <v>1064.58</v>
      </c>
      <c r="O6992" s="3">
        <v>561.91999999999996</v>
      </c>
      <c r="P6992" s="3">
        <v>315.61</v>
      </c>
      <c r="Q6992" s="3">
        <v>551.70000000000005</v>
      </c>
      <c r="R6992" s="3">
        <v>988.75</v>
      </c>
      <c r="S6992" s="3">
        <v>406.75</v>
      </c>
      <c r="T6992" s="3">
        <v>22.16</v>
      </c>
      <c r="U6992" s="3">
        <v>255.15</v>
      </c>
      <c r="V6992" s="3">
        <v>1505.74</v>
      </c>
      <c r="W6992" s="3">
        <v>74.45</v>
      </c>
      <c r="X6992" s="3">
        <v>70.67</v>
      </c>
      <c r="Y6992" s="3">
        <v>2688.85</v>
      </c>
      <c r="Z6992" s="3">
        <v>31.774000000000001</v>
      </c>
    </row>
    <row r="6993" spans="1:26" x14ac:dyDescent="0.35">
      <c r="A6993" s="1">
        <v>45583</v>
      </c>
      <c r="B6993">
        <v>103.49299999999999</v>
      </c>
      <c r="C6993">
        <v>1</v>
      </c>
      <c r="D6993">
        <v>2721.46</v>
      </c>
      <c r="E6993">
        <v>33.716200000000001</v>
      </c>
      <c r="F6993">
        <v>19.876999999999999</v>
      </c>
      <c r="G6993">
        <v>1.0867</v>
      </c>
      <c r="H6993">
        <v>1.3051999999999999</v>
      </c>
      <c r="I6993">
        <v>149.53</v>
      </c>
      <c r="J6993">
        <v>5.6929999999999996</v>
      </c>
      <c r="K6993" s="3">
        <v>530.83000000000004</v>
      </c>
      <c r="L6993" s="3">
        <v>500.79</v>
      </c>
      <c r="M6993" s="3">
        <v>552.37</v>
      </c>
      <c r="N6993" s="3">
        <v>1072.19</v>
      </c>
      <c r="O6993" s="3">
        <v>557.11</v>
      </c>
      <c r="P6993" s="3">
        <v>315.89</v>
      </c>
      <c r="Q6993" s="3">
        <v>548.01</v>
      </c>
      <c r="R6993" s="3">
        <v>970</v>
      </c>
      <c r="S6993" s="3">
        <v>404.75</v>
      </c>
      <c r="T6993" s="3">
        <v>22.18</v>
      </c>
      <c r="U6993" s="3">
        <v>257.3</v>
      </c>
      <c r="V6993" s="3">
        <v>1527.54</v>
      </c>
      <c r="W6993" s="3">
        <v>73.06</v>
      </c>
      <c r="X6993" s="3">
        <v>69.22</v>
      </c>
      <c r="Y6993" s="3">
        <v>2712.5</v>
      </c>
      <c r="Z6993" s="3">
        <v>33.234000000000002</v>
      </c>
    </row>
    <row r="6994" spans="1:26" x14ac:dyDescent="0.35">
      <c r="A6994" s="1">
        <v>45586</v>
      </c>
      <c r="B6994">
        <v>104.012</v>
      </c>
      <c r="C6994">
        <v>1</v>
      </c>
      <c r="D6994">
        <v>2719.85</v>
      </c>
      <c r="E6994">
        <v>33.788499999999999</v>
      </c>
      <c r="F6994">
        <v>19.979099999999999</v>
      </c>
      <c r="G6994">
        <v>1.0814999999999999</v>
      </c>
      <c r="H6994">
        <v>1.2985</v>
      </c>
      <c r="I6994">
        <v>150.84</v>
      </c>
      <c r="J6994">
        <v>5.6955</v>
      </c>
      <c r="K6994" s="3">
        <v>531.73</v>
      </c>
      <c r="L6994" s="3">
        <v>502.01</v>
      </c>
      <c r="M6994" s="3">
        <v>553.04</v>
      </c>
      <c r="N6994" s="3">
        <v>1071.5999999999999</v>
      </c>
      <c r="O6994" s="3">
        <v>560.74</v>
      </c>
      <c r="P6994" s="3">
        <v>317.33999999999997</v>
      </c>
      <c r="Q6994" s="3">
        <v>546.83000000000004</v>
      </c>
      <c r="R6994" s="3">
        <v>981</v>
      </c>
      <c r="S6994" s="3">
        <v>409.5</v>
      </c>
      <c r="T6994" s="3">
        <v>21.83</v>
      </c>
      <c r="U6994" s="3">
        <v>251.7</v>
      </c>
      <c r="V6994" s="3">
        <v>1497.06</v>
      </c>
      <c r="W6994" s="3">
        <v>74.290000000000006</v>
      </c>
      <c r="X6994" s="3">
        <v>70.56</v>
      </c>
      <c r="Y6994" s="3">
        <v>2736.45</v>
      </c>
      <c r="Z6994" s="3">
        <v>34.078000000000003</v>
      </c>
    </row>
    <row r="6995" spans="1:26" x14ac:dyDescent="0.35">
      <c r="A6995" s="1">
        <v>45587</v>
      </c>
      <c r="B6995">
        <v>104.075</v>
      </c>
      <c r="C6995">
        <v>1</v>
      </c>
      <c r="D6995">
        <v>2749.01</v>
      </c>
      <c r="E6995">
        <v>34.858499999999999</v>
      </c>
      <c r="F6995">
        <v>19.952000000000002</v>
      </c>
      <c r="G6995">
        <v>1.0799000000000001</v>
      </c>
      <c r="H6995">
        <v>1.2984</v>
      </c>
      <c r="I6995">
        <v>151.08000000000001</v>
      </c>
      <c r="J6995">
        <v>5.6905999999999999</v>
      </c>
      <c r="K6995" s="3">
        <v>532.98</v>
      </c>
      <c r="L6995" s="3">
        <v>504.19</v>
      </c>
      <c r="M6995" s="3">
        <v>553.57000000000005</v>
      </c>
      <c r="N6995" s="3">
        <v>1074.5899999999999</v>
      </c>
      <c r="O6995" s="3">
        <v>558.02</v>
      </c>
      <c r="P6995" s="3">
        <v>317.23</v>
      </c>
      <c r="Q6995" s="3">
        <v>554.24</v>
      </c>
      <c r="R6995" s="3">
        <v>991.75</v>
      </c>
      <c r="S6995" s="3">
        <v>416.5</v>
      </c>
      <c r="T6995" s="3">
        <v>21.73</v>
      </c>
      <c r="U6995" s="3">
        <v>249.85</v>
      </c>
      <c r="V6995" s="3">
        <v>1497.39</v>
      </c>
      <c r="W6995" s="3">
        <v>76.040000000000006</v>
      </c>
      <c r="X6995" s="3">
        <v>72.09</v>
      </c>
      <c r="Y6995" s="3">
        <v>2736.5</v>
      </c>
      <c r="Z6995" s="3">
        <v>35.040999999999997</v>
      </c>
    </row>
    <row r="6996" spans="1:26" x14ac:dyDescent="0.35">
      <c r="A6996" s="1">
        <v>45588</v>
      </c>
      <c r="B6996">
        <v>104.431</v>
      </c>
      <c r="C6996">
        <v>1</v>
      </c>
      <c r="D6996">
        <v>2715.55</v>
      </c>
      <c r="E6996">
        <v>33.698999999999998</v>
      </c>
      <c r="F6996">
        <v>19.847899999999999</v>
      </c>
      <c r="G6996">
        <v>1.0782</v>
      </c>
      <c r="H6996">
        <v>1.2921</v>
      </c>
      <c r="I6996">
        <v>152.76</v>
      </c>
      <c r="J6996">
        <v>5.6883999999999997</v>
      </c>
      <c r="K6996" s="3">
        <v>532.5</v>
      </c>
      <c r="L6996" s="3">
        <v>502.99</v>
      </c>
      <c r="M6996" s="3">
        <v>553.64</v>
      </c>
      <c r="N6996" s="3">
        <v>1073.3</v>
      </c>
      <c r="O6996" s="3">
        <v>556.85</v>
      </c>
      <c r="P6996" s="3">
        <v>317.83999999999997</v>
      </c>
      <c r="Q6996" s="3">
        <v>555.70000000000005</v>
      </c>
      <c r="R6996" s="3">
        <v>997.5</v>
      </c>
      <c r="S6996" s="3">
        <v>419</v>
      </c>
      <c r="T6996" s="3">
        <v>22.34</v>
      </c>
      <c r="U6996" s="3">
        <v>252.35</v>
      </c>
      <c r="V6996" s="3">
        <v>1506.39</v>
      </c>
      <c r="W6996" s="3">
        <v>74.959999999999994</v>
      </c>
      <c r="X6996" s="3">
        <v>70.77</v>
      </c>
      <c r="Y6996" s="3">
        <v>2736.45</v>
      </c>
      <c r="Z6996" s="3">
        <v>33.838999999999999</v>
      </c>
    </row>
    <row r="6997" spans="1:26" x14ac:dyDescent="0.35">
      <c r="A6997" s="1">
        <v>45589</v>
      </c>
      <c r="B6997">
        <v>104.05800000000001</v>
      </c>
      <c r="C6997">
        <v>1</v>
      </c>
      <c r="D6997">
        <v>2736.17</v>
      </c>
      <c r="E6997">
        <v>33.683300000000003</v>
      </c>
      <c r="F6997">
        <v>19.809200000000001</v>
      </c>
      <c r="G6997">
        <v>1.0828</v>
      </c>
      <c r="H6997">
        <v>1.2975000000000001</v>
      </c>
      <c r="I6997">
        <v>151.83000000000001</v>
      </c>
      <c r="J6997">
        <v>5.6646000000000001</v>
      </c>
      <c r="K6997" s="3">
        <v>529.53</v>
      </c>
      <c r="L6997" s="3">
        <v>498.36</v>
      </c>
      <c r="M6997" s="3">
        <v>551.94000000000005</v>
      </c>
      <c r="N6997" s="3">
        <v>1079.82</v>
      </c>
      <c r="O6997" s="3">
        <v>548.86</v>
      </c>
      <c r="P6997" s="3">
        <v>316.70999999999998</v>
      </c>
      <c r="Q6997" s="3">
        <v>545.28</v>
      </c>
      <c r="R6997" s="3">
        <v>996.25</v>
      </c>
      <c r="S6997" s="3">
        <v>421.5</v>
      </c>
      <c r="T6997" s="3">
        <v>22.2</v>
      </c>
      <c r="U6997" s="3">
        <v>245.45</v>
      </c>
      <c r="V6997" s="3">
        <v>1495.43</v>
      </c>
      <c r="W6997" s="3">
        <v>74.38</v>
      </c>
      <c r="X6997" s="3">
        <v>70.19</v>
      </c>
      <c r="Y6997" s="3">
        <v>2732</v>
      </c>
      <c r="Z6997" s="3">
        <v>33.795000000000002</v>
      </c>
    </row>
    <row r="6998" spans="1:26" x14ac:dyDescent="0.35">
      <c r="A6998" s="1">
        <v>45590</v>
      </c>
      <c r="B6998">
        <v>104.25700000000001</v>
      </c>
      <c r="C6998">
        <v>1</v>
      </c>
      <c r="D6998">
        <v>2747.56</v>
      </c>
      <c r="E6998">
        <v>33.718800000000002</v>
      </c>
      <c r="F6998">
        <v>19.986699999999999</v>
      </c>
      <c r="G6998">
        <v>1.0795999999999999</v>
      </c>
      <c r="H6998">
        <v>1.2962</v>
      </c>
      <c r="I6998">
        <v>152.31</v>
      </c>
      <c r="J6998">
        <v>5.7077999999999998</v>
      </c>
      <c r="K6998" s="3">
        <v>530.02</v>
      </c>
      <c r="L6998" s="3">
        <v>501.87</v>
      </c>
      <c r="M6998" s="3">
        <v>550.13</v>
      </c>
      <c r="N6998" s="3">
        <v>1072.73</v>
      </c>
      <c r="O6998" s="3">
        <v>556.69000000000005</v>
      </c>
      <c r="P6998" s="3">
        <v>315.92</v>
      </c>
      <c r="Q6998" s="3">
        <v>548.83000000000004</v>
      </c>
      <c r="R6998" s="3">
        <v>987.75</v>
      </c>
      <c r="S6998" s="3">
        <v>415.25</v>
      </c>
      <c r="T6998" s="3">
        <v>22.14</v>
      </c>
      <c r="U6998" s="3">
        <v>248.4</v>
      </c>
      <c r="V6998" s="3">
        <v>1500.2</v>
      </c>
      <c r="W6998" s="3">
        <v>76.05</v>
      </c>
      <c r="X6998" s="3">
        <v>71.78</v>
      </c>
      <c r="Y6998" s="3">
        <v>2731.45</v>
      </c>
      <c r="Z6998" s="3">
        <v>33.779000000000003</v>
      </c>
    </row>
    <row r="6999" spans="1:26" x14ac:dyDescent="0.35">
      <c r="A6999" s="1">
        <v>45593</v>
      </c>
      <c r="B6999">
        <v>104.316</v>
      </c>
      <c r="C6999">
        <v>1</v>
      </c>
      <c r="D6999">
        <v>2742.46</v>
      </c>
      <c r="E6999">
        <v>33.672499999999999</v>
      </c>
      <c r="F6999">
        <v>20.0444</v>
      </c>
      <c r="G6999">
        <v>1.0811999999999999</v>
      </c>
      <c r="H6999">
        <v>1.2971999999999999</v>
      </c>
      <c r="I6999">
        <v>153.29</v>
      </c>
      <c r="J6999">
        <v>5.7089999999999996</v>
      </c>
      <c r="K6999" s="3">
        <v>532.16</v>
      </c>
      <c r="L6999" s="3">
        <v>505.33</v>
      </c>
      <c r="M6999" s="3">
        <v>551.27</v>
      </c>
      <c r="N6999" s="3">
        <v>1074.6099999999999</v>
      </c>
      <c r="O6999" s="3">
        <v>558.82000000000005</v>
      </c>
      <c r="P6999" s="3">
        <v>315.56</v>
      </c>
      <c r="Q6999" s="3">
        <v>559.89</v>
      </c>
      <c r="R6999" s="3">
        <v>974</v>
      </c>
      <c r="S6999" s="3">
        <v>410.75</v>
      </c>
      <c r="T6999" s="3">
        <v>21.96</v>
      </c>
      <c r="U6999" s="3">
        <v>252.35</v>
      </c>
      <c r="V6999" s="3">
        <v>1517.69</v>
      </c>
      <c r="W6999" s="3">
        <v>71.42</v>
      </c>
      <c r="X6999" s="3">
        <v>67.38</v>
      </c>
      <c r="Y6999" s="3">
        <v>2741.8</v>
      </c>
      <c r="Z6999" s="3">
        <v>34.000999999999998</v>
      </c>
    </row>
    <row r="7000" spans="1:26" x14ac:dyDescent="0.35">
      <c r="A7000" s="1">
        <v>45594</v>
      </c>
      <c r="B7000">
        <v>104.316</v>
      </c>
      <c r="C7000">
        <v>1</v>
      </c>
      <c r="D7000">
        <v>2774.74</v>
      </c>
      <c r="E7000">
        <v>34.454099999999997</v>
      </c>
      <c r="F7000">
        <v>20.065200000000001</v>
      </c>
      <c r="G7000">
        <v>1.0819000000000001</v>
      </c>
      <c r="H7000">
        <v>1.3015000000000001</v>
      </c>
      <c r="I7000">
        <v>153.36000000000001</v>
      </c>
      <c r="J7000">
        <v>5.7618</v>
      </c>
      <c r="K7000" s="3">
        <v>534.26</v>
      </c>
      <c r="L7000" s="3">
        <v>511.03</v>
      </c>
      <c r="M7000" s="3">
        <v>550.66</v>
      </c>
      <c r="N7000" s="3">
        <v>1075.6600000000001</v>
      </c>
      <c r="O7000" s="3">
        <v>556.42999999999995</v>
      </c>
      <c r="P7000" s="3">
        <v>315.83999999999997</v>
      </c>
      <c r="Q7000" s="3">
        <v>557.49</v>
      </c>
      <c r="R7000" s="3">
        <v>965.25</v>
      </c>
      <c r="S7000" s="3">
        <v>413.75</v>
      </c>
      <c r="T7000" s="3">
        <v>22.08</v>
      </c>
      <c r="U7000" s="3">
        <v>248.1</v>
      </c>
      <c r="V7000" s="3">
        <v>1511.64</v>
      </c>
      <c r="W7000" s="3">
        <v>71.12</v>
      </c>
      <c r="X7000" s="3">
        <v>67.209999999999994</v>
      </c>
      <c r="Y7000" s="3">
        <v>2769.15</v>
      </c>
      <c r="Z7000" s="3">
        <v>34.441000000000003</v>
      </c>
    </row>
    <row r="7001" spans="1:26" x14ac:dyDescent="0.35">
      <c r="A7001" s="1">
        <v>45595</v>
      </c>
      <c r="B7001">
        <v>103.994</v>
      </c>
      <c r="C7001">
        <v>1</v>
      </c>
      <c r="D7001">
        <v>2787.61</v>
      </c>
      <c r="E7001">
        <v>33.776299999999999</v>
      </c>
      <c r="F7001">
        <v>20.153099999999998</v>
      </c>
      <c r="G7001">
        <v>1.0855999999999999</v>
      </c>
      <c r="H7001">
        <v>1.2962</v>
      </c>
      <c r="I7001">
        <v>153.41999999999999</v>
      </c>
      <c r="J7001">
        <v>5.7629000000000001</v>
      </c>
      <c r="K7001" s="3">
        <v>534.99</v>
      </c>
      <c r="L7001" s="3">
        <v>513.65</v>
      </c>
      <c r="M7001" s="3">
        <v>549.99</v>
      </c>
      <c r="N7001" s="3">
        <v>1074.3900000000001</v>
      </c>
      <c r="O7001" s="3">
        <v>557.21</v>
      </c>
      <c r="P7001" s="3">
        <v>315.06</v>
      </c>
      <c r="Q7001" s="3">
        <v>562.29999999999995</v>
      </c>
      <c r="R7001" s="3">
        <v>976.5</v>
      </c>
      <c r="S7001" s="3">
        <v>411.5</v>
      </c>
      <c r="T7001" s="3">
        <v>22.22</v>
      </c>
      <c r="U7001" s="3">
        <v>249.6</v>
      </c>
      <c r="V7001" s="3">
        <v>1519.13</v>
      </c>
      <c r="W7001" s="3">
        <v>72.55</v>
      </c>
      <c r="X7001" s="3">
        <v>68.61</v>
      </c>
      <c r="Y7001" s="3">
        <v>2777.8</v>
      </c>
      <c r="Z7001" s="3">
        <v>34.075000000000003</v>
      </c>
    </row>
    <row r="7002" spans="1:26" x14ac:dyDescent="0.35">
      <c r="A7002" s="1">
        <v>45596</v>
      </c>
      <c r="B7002">
        <v>103.976</v>
      </c>
      <c r="C7002">
        <v>1</v>
      </c>
      <c r="D7002">
        <v>2743.97</v>
      </c>
      <c r="E7002">
        <v>32.662500000000001</v>
      </c>
      <c r="F7002">
        <v>20.037500000000001</v>
      </c>
      <c r="G7002">
        <v>1.0884</v>
      </c>
      <c r="H7002">
        <v>1.2899</v>
      </c>
      <c r="I7002">
        <v>152.03</v>
      </c>
      <c r="J7002">
        <v>5.7877000000000001</v>
      </c>
      <c r="K7002" s="3">
        <v>534.44000000000005</v>
      </c>
      <c r="L7002" s="3">
        <v>512.1</v>
      </c>
      <c r="M7002" s="3">
        <v>550.16999999999996</v>
      </c>
      <c r="N7002" s="3">
        <v>1075.4000000000001</v>
      </c>
      <c r="O7002" s="3">
        <v>557.34</v>
      </c>
      <c r="P7002" s="3">
        <v>315.02</v>
      </c>
      <c r="Q7002" s="3">
        <v>558.20000000000005</v>
      </c>
      <c r="R7002" s="3">
        <v>982.5</v>
      </c>
      <c r="S7002" s="3">
        <v>410.75</v>
      </c>
      <c r="T7002" s="3">
        <v>22.74</v>
      </c>
      <c r="U7002" s="3">
        <v>245.9</v>
      </c>
      <c r="V7002" s="3">
        <v>1525.36</v>
      </c>
      <c r="W7002" s="3">
        <v>73.16</v>
      </c>
      <c r="X7002" s="3">
        <v>69.260000000000005</v>
      </c>
      <c r="Y7002" s="3">
        <v>2734.15</v>
      </c>
      <c r="Z7002" s="3">
        <v>32.795999999999999</v>
      </c>
    </row>
    <row r="7003" spans="1:26" x14ac:dyDescent="0.35">
      <c r="A7003" s="1">
        <v>45597</v>
      </c>
      <c r="B7003">
        <v>104.282</v>
      </c>
      <c r="C7003">
        <v>1</v>
      </c>
      <c r="D7003">
        <v>2736.53</v>
      </c>
      <c r="E7003">
        <v>32.4895</v>
      </c>
      <c r="F7003">
        <v>20.284099999999999</v>
      </c>
      <c r="G7003">
        <v>1.0833999999999999</v>
      </c>
      <c r="H7003">
        <v>1.2924</v>
      </c>
      <c r="I7003">
        <v>153.01</v>
      </c>
      <c r="J7003">
        <v>5.8703000000000003</v>
      </c>
      <c r="K7003" s="3">
        <v>534</v>
      </c>
      <c r="L7003" s="3">
        <v>510.06</v>
      </c>
      <c r="M7003" s="3">
        <v>550.92999999999995</v>
      </c>
      <c r="N7003" s="3">
        <v>1077.25</v>
      </c>
      <c r="O7003" s="3">
        <v>557.9</v>
      </c>
      <c r="P7003" s="3">
        <v>315.75</v>
      </c>
      <c r="Q7003" s="3">
        <v>553.46</v>
      </c>
      <c r="R7003" s="3">
        <v>982.5</v>
      </c>
      <c r="S7003" s="3">
        <v>414.5</v>
      </c>
      <c r="T7003" s="3">
        <v>22.07</v>
      </c>
      <c r="U7003" s="3">
        <v>242.95</v>
      </c>
      <c r="V7003" s="3">
        <v>1516.17</v>
      </c>
      <c r="W7003" s="3">
        <v>73.099999999999994</v>
      </c>
      <c r="X7003" s="3">
        <v>69.489999999999995</v>
      </c>
      <c r="Y7003" s="3">
        <v>2744.3</v>
      </c>
      <c r="Z7003" s="3">
        <v>32.680999999999997</v>
      </c>
    </row>
    <row r="7004" spans="1:26" x14ac:dyDescent="0.35">
      <c r="A7004" s="1">
        <v>45600</v>
      </c>
      <c r="B7004">
        <v>103.88500000000001</v>
      </c>
      <c r="C7004">
        <v>1</v>
      </c>
      <c r="D7004">
        <v>2736.78</v>
      </c>
      <c r="E7004">
        <v>32.450499999999998</v>
      </c>
      <c r="F7004">
        <v>20.105499999999999</v>
      </c>
      <c r="G7004">
        <v>1.0878000000000001</v>
      </c>
      <c r="H7004">
        <v>1.2957000000000001</v>
      </c>
      <c r="I7004">
        <v>152.13</v>
      </c>
      <c r="J7004">
        <v>5.7839999999999998</v>
      </c>
      <c r="K7004" s="3">
        <v>535.33000000000004</v>
      </c>
      <c r="L7004" s="3">
        <v>512.80999999999995</v>
      </c>
      <c r="M7004" s="3">
        <v>551.20000000000005</v>
      </c>
      <c r="N7004" s="3">
        <v>1079.22</v>
      </c>
      <c r="O7004" s="3">
        <v>558.16</v>
      </c>
      <c r="P7004" s="3">
        <v>315.55</v>
      </c>
      <c r="Q7004" s="3">
        <v>553.46</v>
      </c>
      <c r="R7004" s="3">
        <v>987.25</v>
      </c>
      <c r="S7004" s="3">
        <v>416.5</v>
      </c>
      <c r="T7004" s="3">
        <v>21.93</v>
      </c>
      <c r="U7004" s="3">
        <v>245.95</v>
      </c>
      <c r="V7004" s="3">
        <v>1526.08</v>
      </c>
      <c r="W7004" s="3">
        <v>75.08</v>
      </c>
      <c r="X7004" s="3">
        <v>71.47</v>
      </c>
      <c r="Y7004" s="3">
        <v>2742.6</v>
      </c>
      <c r="Z7004" s="3">
        <v>32.609000000000002</v>
      </c>
    </row>
    <row r="7005" spans="1:26" x14ac:dyDescent="0.35">
      <c r="A7005" s="1">
        <v>45601</v>
      </c>
      <c r="B7005">
        <v>103.423</v>
      </c>
      <c r="C7005">
        <v>1</v>
      </c>
      <c r="D7005">
        <v>2743.99</v>
      </c>
      <c r="E7005">
        <v>32.656999999999996</v>
      </c>
      <c r="F7005">
        <v>20.112200000000001</v>
      </c>
      <c r="G7005">
        <v>1.093</v>
      </c>
      <c r="H7005">
        <v>1.3042</v>
      </c>
      <c r="I7005">
        <v>151.62</v>
      </c>
      <c r="J7005">
        <v>5.7464000000000004</v>
      </c>
      <c r="K7005" s="3">
        <v>537.24</v>
      </c>
      <c r="L7005" s="3">
        <v>516.09</v>
      </c>
      <c r="M7005" s="3">
        <v>552.08000000000004</v>
      </c>
      <c r="N7005" s="3">
        <v>1083.6099999999999</v>
      </c>
      <c r="O7005" s="3">
        <v>558.16</v>
      </c>
      <c r="P7005" s="3">
        <v>315.57</v>
      </c>
      <c r="Q7005" s="3">
        <v>560.32000000000005</v>
      </c>
      <c r="R7005" s="3">
        <v>993.75</v>
      </c>
      <c r="S7005" s="3">
        <v>418.5</v>
      </c>
      <c r="T7005" s="3">
        <v>21.9</v>
      </c>
      <c r="U7005" s="3">
        <v>250.15</v>
      </c>
      <c r="V7005" s="3">
        <v>1556.23</v>
      </c>
      <c r="W7005" s="3">
        <v>75.53</v>
      </c>
      <c r="X7005" s="3">
        <v>71.989999999999995</v>
      </c>
      <c r="Y7005" s="3">
        <v>2742.55</v>
      </c>
      <c r="Z7005" s="3">
        <v>32.774999999999999</v>
      </c>
    </row>
    <row r="7006" spans="1:26" x14ac:dyDescent="0.35">
      <c r="A7006" s="1">
        <v>45602</v>
      </c>
      <c r="B7006">
        <v>105.08799999999999</v>
      </c>
      <c r="C7006">
        <v>1</v>
      </c>
      <c r="D7006">
        <v>2659.06</v>
      </c>
      <c r="E7006">
        <v>31.177800000000001</v>
      </c>
      <c r="F7006">
        <v>20.0901</v>
      </c>
      <c r="G7006">
        <v>1.0729</v>
      </c>
      <c r="H7006">
        <v>1.2879</v>
      </c>
      <c r="I7006">
        <v>154.63</v>
      </c>
      <c r="J7006">
        <v>5.6773999999999996</v>
      </c>
      <c r="K7006" s="3">
        <v>533.15</v>
      </c>
      <c r="L7006" s="3">
        <v>512.85</v>
      </c>
      <c r="M7006" s="3">
        <v>547.39</v>
      </c>
      <c r="N7006" s="3">
        <v>1059.3900000000001</v>
      </c>
      <c r="O7006" s="3">
        <v>557.36</v>
      </c>
      <c r="P7006" s="3">
        <v>316.19</v>
      </c>
      <c r="Q7006" s="3">
        <v>557.38</v>
      </c>
      <c r="R7006" s="3">
        <v>994.5</v>
      </c>
      <c r="S7006" s="3">
        <v>426.25</v>
      </c>
      <c r="T7006" s="3">
        <v>22.03</v>
      </c>
      <c r="U7006" s="3">
        <v>248.75</v>
      </c>
      <c r="V7006" s="3">
        <v>1540.6</v>
      </c>
      <c r="W7006" s="3">
        <v>74.92</v>
      </c>
      <c r="X7006" s="3">
        <v>71.69</v>
      </c>
      <c r="Y7006" s="3">
        <v>2660.2</v>
      </c>
      <c r="Z7006" s="3">
        <v>31.331</v>
      </c>
    </row>
    <row r="7007" spans="1:26" x14ac:dyDescent="0.35">
      <c r="A7007" s="1">
        <v>45603</v>
      </c>
      <c r="B7007">
        <v>104.508</v>
      </c>
      <c r="C7007">
        <v>1</v>
      </c>
      <c r="D7007">
        <v>2706.71</v>
      </c>
      <c r="E7007">
        <v>32.027700000000003</v>
      </c>
      <c r="F7007">
        <v>19.801600000000001</v>
      </c>
      <c r="G7007">
        <v>1.0805</v>
      </c>
      <c r="H7007">
        <v>1.2987</v>
      </c>
      <c r="I7007">
        <v>152.94</v>
      </c>
      <c r="J7007">
        <v>5.6902999999999997</v>
      </c>
      <c r="K7007" s="3">
        <v>537.71</v>
      </c>
      <c r="L7007" s="3">
        <v>517.44000000000005</v>
      </c>
      <c r="M7007" s="3">
        <v>551.91</v>
      </c>
      <c r="N7007" s="3">
        <v>1077.8</v>
      </c>
      <c r="O7007" s="3">
        <v>556.71</v>
      </c>
      <c r="P7007" s="3">
        <v>317.83999999999997</v>
      </c>
      <c r="Q7007" s="3">
        <v>560.73</v>
      </c>
      <c r="R7007" s="3">
        <v>1015.5</v>
      </c>
      <c r="S7007" s="3">
        <v>427.5</v>
      </c>
      <c r="T7007" s="3">
        <v>22.2</v>
      </c>
      <c r="U7007" s="3">
        <v>260.39999999999998</v>
      </c>
      <c r="V7007" s="3">
        <v>1592.18</v>
      </c>
      <c r="W7007" s="3">
        <v>75.63</v>
      </c>
      <c r="X7007" s="3">
        <v>72.36</v>
      </c>
      <c r="Y7007" s="3">
        <v>2692</v>
      </c>
      <c r="Z7007" s="3">
        <v>31.855</v>
      </c>
    </row>
    <row r="7008" spans="1:26" x14ac:dyDescent="0.35">
      <c r="A7008" s="1">
        <v>45604</v>
      </c>
      <c r="B7008">
        <v>104.997</v>
      </c>
      <c r="C7008">
        <v>1</v>
      </c>
      <c r="D7008">
        <v>2684.77</v>
      </c>
      <c r="E7008">
        <v>31.306999999999999</v>
      </c>
      <c r="F7008">
        <v>20.177399999999999</v>
      </c>
      <c r="G7008">
        <v>1.0718000000000001</v>
      </c>
      <c r="H7008">
        <v>1.2921</v>
      </c>
      <c r="I7008">
        <v>152.63999999999999</v>
      </c>
      <c r="J7008">
        <v>5.7351999999999999</v>
      </c>
      <c r="K7008" s="3">
        <v>536</v>
      </c>
      <c r="L7008" s="3">
        <v>516.78</v>
      </c>
      <c r="M7008" s="3">
        <v>549.41999999999996</v>
      </c>
      <c r="N7008" s="3">
        <v>1065.1600000000001</v>
      </c>
      <c r="O7008" s="3">
        <v>556.04999999999995</v>
      </c>
      <c r="P7008" s="3">
        <v>317.85000000000002</v>
      </c>
      <c r="Q7008" s="3">
        <v>560.73</v>
      </c>
      <c r="R7008" s="3">
        <v>1016.75</v>
      </c>
      <c r="S7008" s="3">
        <v>431</v>
      </c>
      <c r="T7008" s="3">
        <v>21.82</v>
      </c>
      <c r="U7008" s="3">
        <v>253.35</v>
      </c>
      <c r="V7008" s="3">
        <v>1592.83</v>
      </c>
      <c r="W7008" s="3">
        <v>73.87</v>
      </c>
      <c r="X7008" s="3">
        <v>70.38</v>
      </c>
      <c r="Y7008" s="3">
        <v>2691.15</v>
      </c>
      <c r="Z7008" s="3">
        <v>31.449000000000002</v>
      </c>
    </row>
    <row r="7009" spans="1:26" x14ac:dyDescent="0.35">
      <c r="A7009" s="1">
        <v>45607</v>
      </c>
      <c r="B7009">
        <v>105.54300000000001</v>
      </c>
      <c r="C7009">
        <v>1</v>
      </c>
      <c r="D7009">
        <v>2618.8200000000002</v>
      </c>
      <c r="E7009">
        <v>30.683299999999999</v>
      </c>
      <c r="F7009">
        <v>20.342400000000001</v>
      </c>
      <c r="G7009">
        <v>1.0654999999999999</v>
      </c>
      <c r="H7009">
        <v>1.2867999999999999</v>
      </c>
      <c r="I7009">
        <v>153.72</v>
      </c>
      <c r="J7009">
        <v>5.7565999999999997</v>
      </c>
      <c r="K7009" s="3">
        <v>535.54999999999995</v>
      </c>
      <c r="L7009" s="3">
        <v>517.98</v>
      </c>
      <c r="M7009" s="3">
        <v>547.77</v>
      </c>
      <c r="N7009" s="3">
        <v>1061.04</v>
      </c>
      <c r="O7009" s="3">
        <v>555.79</v>
      </c>
      <c r="P7009" s="3">
        <v>316.29000000000002</v>
      </c>
      <c r="Q7009" s="3">
        <v>560.73</v>
      </c>
      <c r="R7009" s="3">
        <v>1011.75</v>
      </c>
      <c r="S7009" s="3">
        <v>430</v>
      </c>
      <c r="T7009" s="3">
        <v>21.36</v>
      </c>
      <c r="U7009" s="3">
        <v>256.2</v>
      </c>
      <c r="V7009" s="3">
        <v>1594.2</v>
      </c>
      <c r="W7009" s="3">
        <v>71.83</v>
      </c>
      <c r="X7009" s="3">
        <v>68.040000000000006</v>
      </c>
      <c r="Y7009" s="3">
        <v>2624.75</v>
      </c>
      <c r="Z7009" s="3">
        <v>30.613</v>
      </c>
    </row>
    <row r="7010" spans="1:26" x14ac:dyDescent="0.35">
      <c r="A7010" s="1">
        <v>45608</v>
      </c>
      <c r="B7010">
        <v>106.024</v>
      </c>
      <c r="C7010">
        <v>1</v>
      </c>
      <c r="D7010">
        <v>2598.39</v>
      </c>
      <c r="E7010">
        <v>30.722000000000001</v>
      </c>
      <c r="F7010">
        <v>20.589400000000001</v>
      </c>
      <c r="G7010">
        <v>1.0623</v>
      </c>
      <c r="H7010">
        <v>1.2747999999999999</v>
      </c>
      <c r="I7010">
        <v>154.61000000000001</v>
      </c>
      <c r="J7010">
        <v>5.7572999999999999</v>
      </c>
      <c r="K7010" s="3">
        <v>534.26</v>
      </c>
      <c r="L7010" s="3">
        <v>521.20000000000005</v>
      </c>
      <c r="M7010" s="3">
        <v>543.20000000000005</v>
      </c>
      <c r="N7010" s="3">
        <v>1043.6400000000001</v>
      </c>
      <c r="O7010" s="3">
        <v>553.28</v>
      </c>
      <c r="P7010" s="3">
        <v>314.22000000000003</v>
      </c>
      <c r="Q7010" s="3">
        <v>561.36</v>
      </c>
      <c r="R7010" s="3">
        <v>1003.5</v>
      </c>
      <c r="S7010" s="3">
        <v>428.5</v>
      </c>
      <c r="T7010" s="3">
        <v>21.35</v>
      </c>
      <c r="U7010" s="3">
        <v>263.55</v>
      </c>
      <c r="V7010" s="3">
        <v>1633.02</v>
      </c>
      <c r="W7010" s="3">
        <v>71.89</v>
      </c>
      <c r="X7010" s="3">
        <v>68.12</v>
      </c>
      <c r="Y7010" s="3">
        <v>2606.85</v>
      </c>
      <c r="Z7010" s="3">
        <v>30.759</v>
      </c>
    </row>
    <row r="7011" spans="1:26" x14ac:dyDescent="0.35">
      <c r="A7011" s="1">
        <v>45609</v>
      </c>
      <c r="B7011">
        <v>106.48099999999999</v>
      </c>
      <c r="C7011">
        <v>1</v>
      </c>
      <c r="D7011">
        <v>2572.98</v>
      </c>
      <c r="E7011">
        <v>30.305499999999999</v>
      </c>
      <c r="F7011">
        <v>20.512599999999999</v>
      </c>
      <c r="G7011">
        <v>1.0564</v>
      </c>
      <c r="H7011">
        <v>1.2707999999999999</v>
      </c>
      <c r="I7011">
        <v>155.46</v>
      </c>
      <c r="J7011">
        <v>5.7973999999999997</v>
      </c>
      <c r="K7011" s="3">
        <v>535.23</v>
      </c>
      <c r="L7011" s="3">
        <v>524.98</v>
      </c>
      <c r="M7011" s="3">
        <v>542.15</v>
      </c>
      <c r="N7011" s="3">
        <v>1037.75</v>
      </c>
      <c r="O7011" s="3">
        <v>555</v>
      </c>
      <c r="P7011" s="3">
        <v>314.47000000000003</v>
      </c>
      <c r="Q7011" s="3">
        <v>565.80999999999995</v>
      </c>
      <c r="R7011" s="3">
        <v>1004.25</v>
      </c>
      <c r="S7011" s="3">
        <v>426.5</v>
      </c>
      <c r="T7011" s="3">
        <v>21.17</v>
      </c>
      <c r="U7011" s="3">
        <v>271.64999999999998</v>
      </c>
      <c r="V7011" s="3">
        <v>1698.83</v>
      </c>
      <c r="W7011" s="3">
        <v>72.28</v>
      </c>
      <c r="X7011" s="3">
        <v>68.430000000000007</v>
      </c>
      <c r="Y7011" s="3">
        <v>2598.75</v>
      </c>
      <c r="Z7011" s="3">
        <v>30.663</v>
      </c>
    </row>
    <row r="7012" spans="1:26" x14ac:dyDescent="0.35">
      <c r="A7012" s="1">
        <v>45610</v>
      </c>
      <c r="B7012">
        <v>106.673</v>
      </c>
      <c r="C7012">
        <v>1</v>
      </c>
      <c r="D7012">
        <v>2564.85</v>
      </c>
      <c r="E7012">
        <v>30.4497</v>
      </c>
      <c r="F7012">
        <v>20.404399999999999</v>
      </c>
      <c r="G7012">
        <v>1.0529999999999999</v>
      </c>
      <c r="H7012">
        <v>1.2665999999999999</v>
      </c>
      <c r="I7012">
        <v>156.27000000000001</v>
      </c>
      <c r="J7012">
        <v>5.7964000000000002</v>
      </c>
      <c r="K7012" s="3">
        <v>534.63</v>
      </c>
      <c r="L7012" s="3">
        <v>525.83000000000004</v>
      </c>
      <c r="M7012" s="3">
        <v>540.51</v>
      </c>
      <c r="N7012" s="3">
        <v>1031.05</v>
      </c>
      <c r="O7012" s="3">
        <v>553.41</v>
      </c>
      <c r="P7012" s="3">
        <v>313.93</v>
      </c>
      <c r="Q7012" s="3">
        <v>563.36</v>
      </c>
      <c r="R7012" s="3">
        <v>985.75</v>
      </c>
      <c r="S7012" s="3">
        <v>419</v>
      </c>
      <c r="T7012" s="3">
        <v>21.56</v>
      </c>
      <c r="U7012" s="3">
        <v>278.95</v>
      </c>
      <c r="V7012" s="3">
        <v>1755.95</v>
      </c>
      <c r="W7012" s="3">
        <v>72.56</v>
      </c>
      <c r="X7012" s="3">
        <v>68.7</v>
      </c>
      <c r="Y7012" s="3">
        <v>2567.3000000000002</v>
      </c>
      <c r="Z7012" s="3">
        <v>30.568999999999999</v>
      </c>
    </row>
    <row r="7013" spans="1:26" x14ac:dyDescent="0.35">
      <c r="A7013" s="1">
        <v>45611</v>
      </c>
      <c r="B7013">
        <v>106.687</v>
      </c>
      <c r="C7013">
        <v>1</v>
      </c>
      <c r="D7013">
        <v>2563.25</v>
      </c>
      <c r="E7013">
        <v>30.270800000000001</v>
      </c>
      <c r="F7013">
        <v>20.3492</v>
      </c>
      <c r="G7013">
        <v>1.054</v>
      </c>
      <c r="H7013">
        <v>1.2618</v>
      </c>
      <c r="I7013">
        <v>154.30000000000001</v>
      </c>
      <c r="J7013">
        <v>5.7964000000000002</v>
      </c>
      <c r="K7013" s="3">
        <v>534.91</v>
      </c>
      <c r="L7013" s="3">
        <v>525.57000000000005</v>
      </c>
      <c r="M7013" s="3">
        <v>541.17999999999995</v>
      </c>
      <c r="N7013" s="3">
        <v>1035.1600000000001</v>
      </c>
      <c r="O7013" s="3">
        <v>553.20000000000005</v>
      </c>
      <c r="P7013" s="3">
        <v>314.3</v>
      </c>
      <c r="Q7013" s="3">
        <v>561.09</v>
      </c>
      <c r="R7013" s="3">
        <v>998.5</v>
      </c>
      <c r="S7013" s="3">
        <v>424</v>
      </c>
      <c r="T7013" s="3">
        <v>21.58</v>
      </c>
      <c r="U7013" s="3">
        <v>281.8</v>
      </c>
      <c r="V7013" s="3">
        <v>1755.95</v>
      </c>
      <c r="W7013" s="3">
        <v>71.040000000000006</v>
      </c>
      <c r="X7013" s="3">
        <v>67.02</v>
      </c>
      <c r="Y7013" s="3">
        <v>2571.8000000000002</v>
      </c>
      <c r="Z7013" s="3">
        <v>30.431999999999999</v>
      </c>
    </row>
    <row r="7014" spans="1:26" x14ac:dyDescent="0.35">
      <c r="A7014" s="1">
        <v>45614</v>
      </c>
      <c r="B7014">
        <v>106.30200000000001</v>
      </c>
      <c r="C7014">
        <v>1</v>
      </c>
      <c r="D7014">
        <v>2608.52</v>
      </c>
      <c r="E7014">
        <v>31.143000000000001</v>
      </c>
      <c r="F7014">
        <v>20.269100000000002</v>
      </c>
      <c r="G7014">
        <v>1.0591999999999999</v>
      </c>
      <c r="H7014">
        <v>1.2668999999999999</v>
      </c>
      <c r="I7014">
        <v>154.74</v>
      </c>
      <c r="J7014">
        <v>5.7408999999999999</v>
      </c>
      <c r="K7014" s="3">
        <v>534.91</v>
      </c>
      <c r="L7014" s="3">
        <v>525.57000000000005</v>
      </c>
      <c r="M7014" s="3">
        <v>541.17999999999995</v>
      </c>
      <c r="N7014" s="3">
        <v>1035.1600000000001</v>
      </c>
      <c r="O7014" s="3">
        <v>553.20000000000005</v>
      </c>
      <c r="P7014" s="3">
        <v>314.3</v>
      </c>
      <c r="Q7014" s="3">
        <v>561.09</v>
      </c>
      <c r="R7014" s="3">
        <v>1000.5</v>
      </c>
      <c r="S7014" s="3">
        <v>428.25</v>
      </c>
      <c r="T7014" s="3">
        <v>22.2</v>
      </c>
      <c r="U7014" s="3">
        <v>281.5</v>
      </c>
      <c r="V7014" s="3">
        <v>1755.95</v>
      </c>
      <c r="W7014" s="3">
        <v>73.02</v>
      </c>
      <c r="X7014" s="3">
        <v>68.84</v>
      </c>
      <c r="Y7014" s="3">
        <v>2571.8000000000002</v>
      </c>
      <c r="Z7014" s="3">
        <v>31.26</v>
      </c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3D6042-000E-4350-B645-8BF05385C2B9}">
  <sheetPr>
    <tabColor theme="1" tint="0.499984740745262"/>
  </sheetPr>
  <dimension ref="A1:W6760"/>
  <sheetViews>
    <sheetView workbookViewId="0">
      <pane xSplit="1" ySplit="9" topLeftCell="B6741" activePane="bottomRight" state="frozen"/>
      <selection pane="topRight" activeCell="B1" sqref="B1"/>
      <selection pane="bottomLeft" activeCell="A10" sqref="A10"/>
      <selection pane="bottomRight" activeCell="E6764" sqref="E6764"/>
    </sheetView>
  </sheetViews>
  <sheetFormatPr defaultRowHeight="14.5" x14ac:dyDescent="0.35"/>
  <cols>
    <col min="1" max="1" width="10.54296875" style="1" bestFit="1" customWidth="1"/>
    <col min="2" max="2" width="17.7265625" customWidth="1"/>
  </cols>
  <sheetData>
    <row r="1" spans="1:23" x14ac:dyDescent="0.35">
      <c r="A1" t="s">
        <v>0</v>
      </c>
      <c r="B1" s="1">
        <v>36161</v>
      </c>
      <c r="M1" t="s">
        <v>34</v>
      </c>
      <c r="T1" t="s">
        <v>40</v>
      </c>
      <c r="V1" t="s">
        <v>37</v>
      </c>
    </row>
    <row r="2" spans="1:23" x14ac:dyDescent="0.35">
      <c r="A2" t="s">
        <v>1</v>
      </c>
      <c r="M2" s="2" t="s">
        <v>41</v>
      </c>
      <c r="N2" s="2"/>
      <c r="O2" s="2"/>
      <c r="P2" s="2"/>
      <c r="Q2" s="2"/>
      <c r="R2" s="2"/>
      <c r="S2" s="2"/>
      <c r="T2" s="2" t="s">
        <v>42</v>
      </c>
      <c r="U2" s="2"/>
      <c r="V2" s="2" t="s">
        <v>43</v>
      </c>
      <c r="W2" s="2"/>
    </row>
    <row r="3" spans="1:23" x14ac:dyDescent="0.35">
      <c r="A3"/>
      <c r="M3" t="s">
        <v>44</v>
      </c>
      <c r="T3" t="s">
        <v>45</v>
      </c>
      <c r="V3" t="s">
        <v>38</v>
      </c>
    </row>
    <row r="4" spans="1:23" x14ac:dyDescent="0.35">
      <c r="A4"/>
      <c r="C4" t="s">
        <v>32</v>
      </c>
      <c r="M4" t="s">
        <v>46</v>
      </c>
      <c r="T4" t="s">
        <v>47</v>
      </c>
      <c r="V4" t="s">
        <v>39</v>
      </c>
    </row>
    <row r="5" spans="1:23" x14ac:dyDescent="0.35">
      <c r="A5"/>
      <c r="B5" t="s">
        <v>30</v>
      </c>
      <c r="C5" t="s">
        <v>31</v>
      </c>
      <c r="D5" t="s">
        <v>34</v>
      </c>
      <c r="E5" t="s">
        <v>34</v>
      </c>
      <c r="F5" t="s">
        <v>34</v>
      </c>
      <c r="M5" t="s">
        <v>30</v>
      </c>
      <c r="T5" t="s">
        <v>48</v>
      </c>
      <c r="V5" t="s">
        <v>35</v>
      </c>
    </row>
    <row r="6" spans="1:23" x14ac:dyDescent="0.35">
      <c r="A6"/>
      <c r="B6" t="s">
        <v>35</v>
      </c>
      <c r="C6" t="s">
        <v>36</v>
      </c>
      <c r="D6" t="s">
        <v>37</v>
      </c>
      <c r="E6" t="s">
        <v>38</v>
      </c>
      <c r="F6" t="s">
        <v>39</v>
      </c>
      <c r="M6" s="2" t="s">
        <v>33</v>
      </c>
      <c r="N6" s="2"/>
      <c r="O6" s="2"/>
      <c r="P6" s="2"/>
      <c r="Q6" s="2"/>
      <c r="R6" s="2"/>
      <c r="S6" s="2"/>
      <c r="T6" s="2" t="s">
        <v>49</v>
      </c>
      <c r="U6" s="2"/>
      <c r="V6" s="2" t="s">
        <v>36</v>
      </c>
      <c r="W6" s="2"/>
    </row>
    <row r="7" spans="1:23" x14ac:dyDescent="0.35">
      <c r="A7"/>
      <c r="B7" t="s">
        <v>50</v>
      </c>
      <c r="C7" t="s">
        <v>50</v>
      </c>
      <c r="D7" t="s">
        <v>50</v>
      </c>
      <c r="E7" t="s">
        <v>50</v>
      </c>
      <c r="F7" t="s">
        <v>50</v>
      </c>
    </row>
    <row r="8" spans="1:23" x14ac:dyDescent="0.35">
      <c r="A8" t="s">
        <v>2</v>
      </c>
      <c r="B8" t="s">
        <v>3</v>
      </c>
      <c r="C8" t="s">
        <v>3</v>
      </c>
      <c r="D8" t="s">
        <v>3</v>
      </c>
      <c r="E8" t="s">
        <v>3</v>
      </c>
      <c r="F8" t="s">
        <v>3</v>
      </c>
    </row>
    <row r="9" spans="1:23" x14ac:dyDescent="0.35">
      <c r="A9" s="1">
        <v>36161</v>
      </c>
      <c r="B9" t="s">
        <v>20</v>
      </c>
      <c r="C9" t="s">
        <v>20</v>
      </c>
      <c r="D9" t="s">
        <v>20</v>
      </c>
      <c r="E9" t="s">
        <v>20</v>
      </c>
      <c r="F9" t="s">
        <v>20</v>
      </c>
    </row>
    <row r="10" spans="1:23" x14ac:dyDescent="0.35">
      <c r="A10" s="1">
        <v>36164</v>
      </c>
      <c r="B10" t="s">
        <v>20</v>
      </c>
      <c r="C10" t="s">
        <v>20</v>
      </c>
      <c r="D10" t="s">
        <v>20</v>
      </c>
      <c r="E10" t="s">
        <v>20</v>
      </c>
      <c r="F10" t="s">
        <v>20</v>
      </c>
    </row>
    <row r="11" spans="1:23" x14ac:dyDescent="0.35">
      <c r="A11" s="1">
        <v>36165</v>
      </c>
      <c r="B11" t="s">
        <v>20</v>
      </c>
      <c r="C11" t="s">
        <v>20</v>
      </c>
      <c r="D11" t="s">
        <v>20</v>
      </c>
      <c r="E11" t="s">
        <v>20</v>
      </c>
      <c r="F11" t="s">
        <v>20</v>
      </c>
    </row>
    <row r="12" spans="1:23" x14ac:dyDescent="0.35">
      <c r="A12" s="1">
        <v>36166</v>
      </c>
      <c r="B12" t="s">
        <v>20</v>
      </c>
      <c r="C12" t="s">
        <v>20</v>
      </c>
      <c r="D12" t="s">
        <v>20</v>
      </c>
      <c r="E12" t="s">
        <v>20</v>
      </c>
      <c r="F12" t="s">
        <v>20</v>
      </c>
    </row>
    <row r="13" spans="1:23" x14ac:dyDescent="0.35">
      <c r="A13" s="1">
        <v>36167</v>
      </c>
      <c r="B13" t="s">
        <v>20</v>
      </c>
      <c r="C13" t="s">
        <v>20</v>
      </c>
      <c r="D13" t="s">
        <v>20</v>
      </c>
      <c r="E13" t="s">
        <v>20</v>
      </c>
      <c r="F13" t="s">
        <v>20</v>
      </c>
    </row>
    <row r="14" spans="1:23" x14ac:dyDescent="0.35">
      <c r="A14" s="1">
        <v>36168</v>
      </c>
      <c r="B14" t="s">
        <v>20</v>
      </c>
      <c r="C14" t="s">
        <v>20</v>
      </c>
      <c r="D14" t="s">
        <v>20</v>
      </c>
      <c r="E14" t="s">
        <v>20</v>
      </c>
      <c r="F14" t="s">
        <v>20</v>
      </c>
    </row>
    <row r="15" spans="1:23" x14ac:dyDescent="0.35">
      <c r="A15" s="1">
        <v>36171</v>
      </c>
      <c r="B15" t="s">
        <v>20</v>
      </c>
      <c r="C15" t="s">
        <v>20</v>
      </c>
      <c r="D15" t="s">
        <v>20</v>
      </c>
      <c r="E15" t="s">
        <v>20</v>
      </c>
      <c r="F15" t="s">
        <v>20</v>
      </c>
    </row>
    <row r="16" spans="1:23" x14ac:dyDescent="0.35">
      <c r="A16" s="1">
        <v>36172</v>
      </c>
      <c r="B16" t="s">
        <v>20</v>
      </c>
      <c r="C16" t="s">
        <v>20</v>
      </c>
      <c r="D16" t="s">
        <v>20</v>
      </c>
      <c r="E16" t="s">
        <v>20</v>
      </c>
      <c r="F16" t="s">
        <v>20</v>
      </c>
    </row>
    <row r="17" spans="1:6" x14ac:dyDescent="0.35">
      <c r="A17" s="1">
        <v>36173</v>
      </c>
      <c r="B17" t="s">
        <v>20</v>
      </c>
      <c r="C17" t="s">
        <v>20</v>
      </c>
      <c r="D17" t="s">
        <v>20</v>
      </c>
      <c r="E17" t="s">
        <v>20</v>
      </c>
      <c r="F17" t="s">
        <v>20</v>
      </c>
    </row>
    <row r="18" spans="1:6" x14ac:dyDescent="0.35">
      <c r="A18" s="1">
        <v>36174</v>
      </c>
      <c r="B18" t="s">
        <v>20</v>
      </c>
      <c r="C18" t="s">
        <v>20</v>
      </c>
      <c r="D18" t="s">
        <v>20</v>
      </c>
      <c r="E18" t="s">
        <v>20</v>
      </c>
      <c r="F18" t="s">
        <v>20</v>
      </c>
    </row>
    <row r="19" spans="1:6" x14ac:dyDescent="0.35">
      <c r="A19" s="1">
        <v>36175</v>
      </c>
      <c r="B19" t="s">
        <v>20</v>
      </c>
      <c r="C19" t="s">
        <v>20</v>
      </c>
      <c r="D19" t="s">
        <v>20</v>
      </c>
      <c r="E19" t="s">
        <v>20</v>
      </c>
      <c r="F19" t="s">
        <v>20</v>
      </c>
    </row>
    <row r="20" spans="1:6" x14ac:dyDescent="0.35">
      <c r="A20" s="1">
        <v>36178</v>
      </c>
      <c r="B20" t="s">
        <v>20</v>
      </c>
      <c r="C20" t="s">
        <v>20</v>
      </c>
      <c r="D20" t="s">
        <v>20</v>
      </c>
      <c r="E20" t="s">
        <v>20</v>
      </c>
      <c r="F20" t="s">
        <v>20</v>
      </c>
    </row>
    <row r="21" spans="1:6" x14ac:dyDescent="0.35">
      <c r="A21" s="1">
        <v>36179</v>
      </c>
      <c r="B21" t="s">
        <v>20</v>
      </c>
      <c r="C21" t="s">
        <v>20</v>
      </c>
      <c r="D21" t="s">
        <v>20</v>
      </c>
      <c r="E21" t="s">
        <v>20</v>
      </c>
      <c r="F21" t="s">
        <v>20</v>
      </c>
    </row>
    <row r="22" spans="1:6" x14ac:dyDescent="0.35">
      <c r="A22" s="1">
        <v>36180</v>
      </c>
      <c r="B22" t="s">
        <v>20</v>
      </c>
      <c r="C22" t="s">
        <v>20</v>
      </c>
      <c r="D22" t="s">
        <v>20</v>
      </c>
      <c r="E22" t="s">
        <v>20</v>
      </c>
      <c r="F22" t="s">
        <v>20</v>
      </c>
    </row>
    <row r="23" spans="1:6" x14ac:dyDescent="0.35">
      <c r="A23" s="1">
        <v>36181</v>
      </c>
      <c r="B23" t="s">
        <v>20</v>
      </c>
      <c r="C23" t="s">
        <v>20</v>
      </c>
      <c r="D23" t="s">
        <v>20</v>
      </c>
      <c r="E23" t="s">
        <v>20</v>
      </c>
      <c r="F23" t="s">
        <v>20</v>
      </c>
    </row>
    <row r="24" spans="1:6" x14ac:dyDescent="0.35">
      <c r="A24" s="1">
        <v>36182</v>
      </c>
      <c r="B24" t="s">
        <v>20</v>
      </c>
      <c r="C24" t="s">
        <v>20</v>
      </c>
      <c r="D24" t="s">
        <v>20</v>
      </c>
      <c r="E24" t="s">
        <v>20</v>
      </c>
      <c r="F24" t="s">
        <v>20</v>
      </c>
    </row>
    <row r="25" spans="1:6" x14ac:dyDescent="0.35">
      <c r="A25" s="1">
        <v>36185</v>
      </c>
      <c r="B25" t="s">
        <v>20</v>
      </c>
      <c r="C25" t="s">
        <v>20</v>
      </c>
      <c r="D25" t="s">
        <v>20</v>
      </c>
      <c r="E25" t="s">
        <v>20</v>
      </c>
      <c r="F25" t="s">
        <v>20</v>
      </c>
    </row>
    <row r="26" spans="1:6" x14ac:dyDescent="0.35">
      <c r="A26" s="1">
        <v>36186</v>
      </c>
      <c r="B26" t="s">
        <v>20</v>
      </c>
      <c r="C26" t="s">
        <v>20</v>
      </c>
      <c r="D26" t="s">
        <v>20</v>
      </c>
      <c r="E26" t="s">
        <v>20</v>
      </c>
      <c r="F26" t="s">
        <v>20</v>
      </c>
    </row>
    <row r="27" spans="1:6" x14ac:dyDescent="0.35">
      <c r="A27" s="1">
        <v>36187</v>
      </c>
      <c r="B27" t="s">
        <v>20</v>
      </c>
      <c r="C27" t="s">
        <v>20</v>
      </c>
      <c r="D27" t="s">
        <v>20</v>
      </c>
      <c r="E27" t="s">
        <v>20</v>
      </c>
      <c r="F27" t="s">
        <v>20</v>
      </c>
    </row>
    <row r="28" spans="1:6" x14ac:dyDescent="0.35">
      <c r="A28" s="1">
        <v>36188</v>
      </c>
      <c r="B28" t="s">
        <v>20</v>
      </c>
      <c r="C28" t="s">
        <v>20</v>
      </c>
      <c r="D28" t="s">
        <v>20</v>
      </c>
      <c r="E28" t="s">
        <v>20</v>
      </c>
      <c r="F28" t="s">
        <v>20</v>
      </c>
    </row>
    <row r="29" spans="1:6" x14ac:dyDescent="0.35">
      <c r="A29" s="1">
        <v>36189</v>
      </c>
      <c r="B29" t="s">
        <v>20</v>
      </c>
      <c r="C29" t="s">
        <v>20</v>
      </c>
      <c r="D29" t="s">
        <v>20</v>
      </c>
      <c r="E29" t="s">
        <v>20</v>
      </c>
      <c r="F29" t="s">
        <v>20</v>
      </c>
    </row>
    <row r="30" spans="1:6" x14ac:dyDescent="0.35">
      <c r="A30" s="1">
        <v>36192</v>
      </c>
      <c r="B30" t="s">
        <v>20</v>
      </c>
      <c r="C30" t="s">
        <v>20</v>
      </c>
      <c r="D30" t="s">
        <v>20</v>
      </c>
      <c r="E30" t="s">
        <v>20</v>
      </c>
      <c r="F30" t="s">
        <v>20</v>
      </c>
    </row>
    <row r="31" spans="1:6" x14ac:dyDescent="0.35">
      <c r="A31" s="1">
        <v>36193</v>
      </c>
      <c r="B31" t="s">
        <v>20</v>
      </c>
      <c r="C31" t="s">
        <v>20</v>
      </c>
      <c r="D31" t="s">
        <v>20</v>
      </c>
      <c r="E31" t="s">
        <v>20</v>
      </c>
      <c r="F31" t="s">
        <v>20</v>
      </c>
    </row>
    <row r="32" spans="1:6" x14ac:dyDescent="0.35">
      <c r="A32" s="1">
        <v>36194</v>
      </c>
      <c r="B32" t="s">
        <v>20</v>
      </c>
      <c r="C32" t="s">
        <v>20</v>
      </c>
      <c r="D32" t="s">
        <v>20</v>
      </c>
      <c r="E32" t="s">
        <v>20</v>
      </c>
      <c r="F32" t="s">
        <v>20</v>
      </c>
    </row>
    <row r="33" spans="1:6" x14ac:dyDescent="0.35">
      <c r="A33" s="1">
        <v>36195</v>
      </c>
      <c r="B33" t="s">
        <v>20</v>
      </c>
      <c r="C33" t="s">
        <v>20</v>
      </c>
      <c r="D33" t="s">
        <v>20</v>
      </c>
      <c r="E33" t="s">
        <v>20</v>
      </c>
      <c r="F33" t="s">
        <v>20</v>
      </c>
    </row>
    <row r="34" spans="1:6" x14ac:dyDescent="0.35">
      <c r="A34" s="1">
        <v>36196</v>
      </c>
      <c r="B34" t="s">
        <v>20</v>
      </c>
      <c r="C34" t="s">
        <v>20</v>
      </c>
      <c r="D34" t="s">
        <v>20</v>
      </c>
      <c r="E34" t="s">
        <v>20</v>
      </c>
      <c r="F34" t="s">
        <v>20</v>
      </c>
    </row>
    <row r="35" spans="1:6" x14ac:dyDescent="0.35">
      <c r="A35" s="1">
        <v>36199</v>
      </c>
      <c r="B35" t="s">
        <v>20</v>
      </c>
      <c r="C35" t="s">
        <v>20</v>
      </c>
      <c r="D35" t="s">
        <v>20</v>
      </c>
      <c r="E35" t="s">
        <v>20</v>
      </c>
      <c r="F35" t="s">
        <v>20</v>
      </c>
    </row>
    <row r="36" spans="1:6" x14ac:dyDescent="0.35">
      <c r="A36" s="1">
        <v>36200</v>
      </c>
      <c r="B36" t="s">
        <v>20</v>
      </c>
      <c r="C36" t="s">
        <v>20</v>
      </c>
      <c r="D36" t="s">
        <v>20</v>
      </c>
      <c r="E36" t="s">
        <v>20</v>
      </c>
      <c r="F36" t="s">
        <v>20</v>
      </c>
    </row>
    <row r="37" spans="1:6" x14ac:dyDescent="0.35">
      <c r="A37" s="1">
        <v>36201</v>
      </c>
      <c r="B37" t="s">
        <v>20</v>
      </c>
      <c r="C37" t="s">
        <v>20</v>
      </c>
      <c r="D37" t="s">
        <v>20</v>
      </c>
      <c r="E37" t="s">
        <v>20</v>
      </c>
      <c r="F37" t="s">
        <v>20</v>
      </c>
    </row>
    <row r="38" spans="1:6" x14ac:dyDescent="0.35">
      <c r="A38" s="1">
        <v>36202</v>
      </c>
      <c r="B38" t="s">
        <v>20</v>
      </c>
      <c r="C38" t="s">
        <v>20</v>
      </c>
      <c r="D38" t="s">
        <v>20</v>
      </c>
      <c r="E38" t="s">
        <v>20</v>
      </c>
      <c r="F38" t="s">
        <v>20</v>
      </c>
    </row>
    <row r="39" spans="1:6" x14ac:dyDescent="0.35">
      <c r="A39" s="1">
        <v>36203</v>
      </c>
      <c r="B39" t="s">
        <v>20</v>
      </c>
      <c r="C39" t="s">
        <v>20</v>
      </c>
      <c r="D39" t="s">
        <v>20</v>
      </c>
      <c r="E39" t="s">
        <v>20</v>
      </c>
      <c r="F39" t="s">
        <v>20</v>
      </c>
    </row>
    <row r="40" spans="1:6" x14ac:dyDescent="0.35">
      <c r="A40" s="1">
        <v>36206</v>
      </c>
      <c r="B40" t="s">
        <v>20</v>
      </c>
      <c r="C40" t="s">
        <v>20</v>
      </c>
      <c r="D40" t="s">
        <v>20</v>
      </c>
      <c r="E40" t="s">
        <v>20</v>
      </c>
      <c r="F40" t="s">
        <v>20</v>
      </c>
    </row>
    <row r="41" spans="1:6" x14ac:dyDescent="0.35">
      <c r="A41" s="1">
        <v>36207</v>
      </c>
      <c r="B41" t="s">
        <v>20</v>
      </c>
      <c r="C41" t="s">
        <v>20</v>
      </c>
      <c r="D41" t="s">
        <v>20</v>
      </c>
      <c r="E41" t="s">
        <v>20</v>
      </c>
      <c r="F41" t="s">
        <v>20</v>
      </c>
    </row>
    <row r="42" spans="1:6" x14ac:dyDescent="0.35">
      <c r="A42" s="1">
        <v>36208</v>
      </c>
      <c r="B42" t="s">
        <v>20</v>
      </c>
      <c r="C42" t="s">
        <v>20</v>
      </c>
      <c r="D42" t="s">
        <v>20</v>
      </c>
      <c r="E42" t="s">
        <v>20</v>
      </c>
      <c r="F42" t="s">
        <v>20</v>
      </c>
    </row>
    <row r="43" spans="1:6" x14ac:dyDescent="0.35">
      <c r="A43" s="1">
        <v>36209</v>
      </c>
      <c r="B43" t="s">
        <v>20</v>
      </c>
      <c r="C43" t="s">
        <v>20</v>
      </c>
      <c r="D43" t="s">
        <v>20</v>
      </c>
      <c r="E43" t="s">
        <v>20</v>
      </c>
      <c r="F43" t="s">
        <v>20</v>
      </c>
    </row>
    <row r="44" spans="1:6" x14ac:dyDescent="0.35">
      <c r="A44" s="1">
        <v>36210</v>
      </c>
      <c r="B44" t="s">
        <v>20</v>
      </c>
      <c r="C44" t="s">
        <v>20</v>
      </c>
      <c r="D44" t="s">
        <v>20</v>
      </c>
      <c r="E44" t="s">
        <v>20</v>
      </c>
      <c r="F44" t="s">
        <v>20</v>
      </c>
    </row>
    <row r="45" spans="1:6" x14ac:dyDescent="0.35">
      <c r="A45" s="1">
        <v>36213</v>
      </c>
      <c r="B45" t="s">
        <v>20</v>
      </c>
      <c r="C45" t="s">
        <v>20</v>
      </c>
      <c r="D45" t="s">
        <v>20</v>
      </c>
      <c r="E45" t="s">
        <v>20</v>
      </c>
      <c r="F45" t="s">
        <v>20</v>
      </c>
    </row>
    <row r="46" spans="1:6" x14ac:dyDescent="0.35">
      <c r="A46" s="1">
        <v>36214</v>
      </c>
      <c r="B46" t="s">
        <v>20</v>
      </c>
      <c r="C46" t="s">
        <v>20</v>
      </c>
      <c r="D46" t="s">
        <v>20</v>
      </c>
      <c r="E46" t="s">
        <v>20</v>
      </c>
      <c r="F46" t="s">
        <v>20</v>
      </c>
    </row>
    <row r="47" spans="1:6" x14ac:dyDescent="0.35">
      <c r="A47" s="1">
        <v>36215</v>
      </c>
      <c r="B47" t="s">
        <v>20</v>
      </c>
      <c r="C47" t="s">
        <v>20</v>
      </c>
      <c r="D47" t="s">
        <v>20</v>
      </c>
      <c r="E47" t="s">
        <v>20</v>
      </c>
      <c r="F47" t="s">
        <v>20</v>
      </c>
    </row>
    <row r="48" spans="1:6" x14ac:dyDescent="0.35">
      <c r="A48" s="1">
        <v>36216</v>
      </c>
      <c r="B48" t="s">
        <v>20</v>
      </c>
      <c r="C48" t="s">
        <v>20</v>
      </c>
      <c r="D48" t="s">
        <v>20</v>
      </c>
      <c r="E48" t="s">
        <v>20</v>
      </c>
      <c r="F48" t="s">
        <v>20</v>
      </c>
    </row>
    <row r="49" spans="1:6" x14ac:dyDescent="0.35">
      <c r="A49" s="1">
        <v>36217</v>
      </c>
      <c r="B49" t="s">
        <v>20</v>
      </c>
      <c r="C49" t="s">
        <v>20</v>
      </c>
      <c r="D49" t="s">
        <v>20</v>
      </c>
      <c r="E49" t="s">
        <v>20</v>
      </c>
      <c r="F49" t="s">
        <v>20</v>
      </c>
    </row>
    <row r="50" spans="1:6" x14ac:dyDescent="0.35">
      <c r="A50" s="1">
        <v>36220</v>
      </c>
      <c r="B50" t="s">
        <v>20</v>
      </c>
      <c r="C50" t="s">
        <v>20</v>
      </c>
      <c r="D50" t="s">
        <v>20</v>
      </c>
      <c r="E50" t="s">
        <v>20</v>
      </c>
      <c r="F50" t="s">
        <v>20</v>
      </c>
    </row>
    <row r="51" spans="1:6" x14ac:dyDescent="0.35">
      <c r="A51" s="1">
        <v>36221</v>
      </c>
      <c r="B51" t="s">
        <v>20</v>
      </c>
      <c r="C51" t="s">
        <v>20</v>
      </c>
      <c r="D51" t="s">
        <v>20</v>
      </c>
      <c r="E51" t="s">
        <v>20</v>
      </c>
      <c r="F51" t="s">
        <v>20</v>
      </c>
    </row>
    <row r="52" spans="1:6" x14ac:dyDescent="0.35">
      <c r="A52" s="1">
        <v>36222</v>
      </c>
      <c r="B52" t="s">
        <v>20</v>
      </c>
      <c r="C52" t="s">
        <v>20</v>
      </c>
      <c r="D52" t="s">
        <v>20</v>
      </c>
      <c r="E52" t="s">
        <v>20</v>
      </c>
      <c r="F52" t="s">
        <v>20</v>
      </c>
    </row>
    <row r="53" spans="1:6" x14ac:dyDescent="0.35">
      <c r="A53" s="1">
        <v>36223</v>
      </c>
      <c r="B53" t="s">
        <v>20</v>
      </c>
      <c r="C53" t="s">
        <v>20</v>
      </c>
      <c r="D53" t="s">
        <v>20</v>
      </c>
      <c r="E53" t="s">
        <v>20</v>
      </c>
      <c r="F53" t="s">
        <v>20</v>
      </c>
    </row>
    <row r="54" spans="1:6" x14ac:dyDescent="0.35">
      <c r="A54" s="1">
        <v>36224</v>
      </c>
      <c r="B54" t="s">
        <v>20</v>
      </c>
      <c r="C54" t="s">
        <v>20</v>
      </c>
      <c r="D54">
        <v>45</v>
      </c>
      <c r="E54" t="s">
        <v>20</v>
      </c>
      <c r="F54" t="s">
        <v>20</v>
      </c>
    </row>
    <row r="55" spans="1:6" x14ac:dyDescent="0.35">
      <c r="A55" s="1">
        <v>36227</v>
      </c>
      <c r="B55" t="s">
        <v>20</v>
      </c>
      <c r="C55" t="s">
        <v>20</v>
      </c>
      <c r="D55">
        <v>45</v>
      </c>
      <c r="E55" t="s">
        <v>20</v>
      </c>
      <c r="F55" t="s">
        <v>20</v>
      </c>
    </row>
    <row r="56" spans="1:6" x14ac:dyDescent="0.35">
      <c r="A56" s="1">
        <v>36228</v>
      </c>
      <c r="B56" t="s">
        <v>20</v>
      </c>
      <c r="C56" t="s">
        <v>20</v>
      </c>
      <c r="D56">
        <v>45</v>
      </c>
      <c r="E56" t="s">
        <v>20</v>
      </c>
      <c r="F56" t="s">
        <v>20</v>
      </c>
    </row>
    <row r="57" spans="1:6" x14ac:dyDescent="0.35">
      <c r="A57" s="1">
        <v>36229</v>
      </c>
      <c r="B57" t="s">
        <v>20</v>
      </c>
      <c r="C57" t="s">
        <v>20</v>
      </c>
      <c r="D57">
        <v>45</v>
      </c>
      <c r="E57" t="s">
        <v>20</v>
      </c>
      <c r="F57" t="s">
        <v>20</v>
      </c>
    </row>
    <row r="58" spans="1:6" x14ac:dyDescent="0.35">
      <c r="A58" s="1">
        <v>36230</v>
      </c>
      <c r="B58" t="s">
        <v>20</v>
      </c>
      <c r="C58" t="s">
        <v>20</v>
      </c>
      <c r="D58">
        <v>45</v>
      </c>
      <c r="E58" t="s">
        <v>20</v>
      </c>
      <c r="F58" t="s">
        <v>20</v>
      </c>
    </row>
    <row r="59" spans="1:6" x14ac:dyDescent="0.35">
      <c r="A59" s="1">
        <v>36231</v>
      </c>
      <c r="B59" t="s">
        <v>20</v>
      </c>
      <c r="C59" t="s">
        <v>20</v>
      </c>
      <c r="D59">
        <v>45</v>
      </c>
      <c r="E59" t="s">
        <v>20</v>
      </c>
      <c r="F59" t="s">
        <v>20</v>
      </c>
    </row>
    <row r="60" spans="1:6" x14ac:dyDescent="0.35">
      <c r="A60" s="1">
        <v>36234</v>
      </c>
      <c r="B60" t="s">
        <v>20</v>
      </c>
      <c r="C60" t="s">
        <v>20</v>
      </c>
      <c r="D60">
        <v>45</v>
      </c>
      <c r="E60" t="s">
        <v>20</v>
      </c>
      <c r="F60" t="s">
        <v>20</v>
      </c>
    </row>
    <row r="61" spans="1:6" x14ac:dyDescent="0.35">
      <c r="A61" s="1">
        <v>36235</v>
      </c>
      <c r="B61" t="s">
        <v>20</v>
      </c>
      <c r="C61" t="s">
        <v>20</v>
      </c>
      <c r="D61">
        <v>45</v>
      </c>
      <c r="E61" t="s">
        <v>20</v>
      </c>
      <c r="F61" t="s">
        <v>20</v>
      </c>
    </row>
    <row r="62" spans="1:6" x14ac:dyDescent="0.35">
      <c r="A62" s="1">
        <v>36236</v>
      </c>
      <c r="B62" t="s">
        <v>20</v>
      </c>
      <c r="C62" t="s">
        <v>20</v>
      </c>
      <c r="D62">
        <v>45</v>
      </c>
      <c r="E62" t="s">
        <v>20</v>
      </c>
      <c r="F62" t="s">
        <v>20</v>
      </c>
    </row>
    <row r="63" spans="1:6" x14ac:dyDescent="0.35">
      <c r="A63" s="1">
        <v>36237</v>
      </c>
      <c r="B63" t="s">
        <v>20</v>
      </c>
      <c r="C63" t="s">
        <v>20</v>
      </c>
      <c r="D63">
        <v>45</v>
      </c>
      <c r="E63" t="s">
        <v>20</v>
      </c>
      <c r="F63" t="s">
        <v>20</v>
      </c>
    </row>
    <row r="64" spans="1:6" x14ac:dyDescent="0.35">
      <c r="A64" s="1">
        <v>36238</v>
      </c>
      <c r="B64" t="s">
        <v>20</v>
      </c>
      <c r="C64" t="s">
        <v>20</v>
      </c>
      <c r="D64">
        <v>45</v>
      </c>
      <c r="E64" t="s">
        <v>20</v>
      </c>
      <c r="F64" t="s">
        <v>20</v>
      </c>
    </row>
    <row r="65" spans="1:6" x14ac:dyDescent="0.35">
      <c r="A65" s="1">
        <v>36241</v>
      </c>
      <c r="B65" t="s">
        <v>20</v>
      </c>
      <c r="C65" t="s">
        <v>20</v>
      </c>
      <c r="D65">
        <v>45</v>
      </c>
      <c r="E65" t="s">
        <v>20</v>
      </c>
      <c r="F65" t="s">
        <v>20</v>
      </c>
    </row>
    <row r="66" spans="1:6" x14ac:dyDescent="0.35">
      <c r="A66" s="1">
        <v>36242</v>
      </c>
      <c r="B66" t="s">
        <v>20</v>
      </c>
      <c r="C66" t="s">
        <v>20</v>
      </c>
      <c r="D66">
        <v>45</v>
      </c>
      <c r="E66" t="s">
        <v>20</v>
      </c>
      <c r="F66" t="s">
        <v>20</v>
      </c>
    </row>
    <row r="67" spans="1:6" x14ac:dyDescent="0.35">
      <c r="A67" s="1">
        <v>36243</v>
      </c>
      <c r="B67" t="s">
        <v>20</v>
      </c>
      <c r="C67" t="s">
        <v>20</v>
      </c>
      <c r="D67">
        <v>45</v>
      </c>
      <c r="E67" t="s">
        <v>20</v>
      </c>
      <c r="F67" t="s">
        <v>20</v>
      </c>
    </row>
    <row r="68" spans="1:6" x14ac:dyDescent="0.35">
      <c r="A68" s="1">
        <v>36244</v>
      </c>
      <c r="B68" t="s">
        <v>20</v>
      </c>
      <c r="C68" t="s">
        <v>20</v>
      </c>
      <c r="D68">
        <v>42</v>
      </c>
      <c r="E68" t="s">
        <v>20</v>
      </c>
      <c r="F68" t="s">
        <v>20</v>
      </c>
    </row>
    <row r="69" spans="1:6" x14ac:dyDescent="0.35">
      <c r="A69" s="1">
        <v>36245</v>
      </c>
      <c r="B69" t="s">
        <v>20</v>
      </c>
      <c r="C69" t="s">
        <v>20</v>
      </c>
      <c r="D69">
        <v>42</v>
      </c>
      <c r="E69" t="s">
        <v>20</v>
      </c>
      <c r="F69" t="s">
        <v>20</v>
      </c>
    </row>
    <row r="70" spans="1:6" x14ac:dyDescent="0.35">
      <c r="A70" s="1">
        <v>36248</v>
      </c>
      <c r="B70" t="s">
        <v>20</v>
      </c>
      <c r="C70" t="s">
        <v>20</v>
      </c>
      <c r="D70">
        <v>42</v>
      </c>
      <c r="E70" t="s">
        <v>20</v>
      </c>
      <c r="F70" t="s">
        <v>20</v>
      </c>
    </row>
    <row r="71" spans="1:6" x14ac:dyDescent="0.35">
      <c r="A71" s="1">
        <v>36249</v>
      </c>
      <c r="B71" t="s">
        <v>20</v>
      </c>
      <c r="C71" t="s">
        <v>20</v>
      </c>
      <c r="D71">
        <v>42</v>
      </c>
      <c r="E71" t="s">
        <v>20</v>
      </c>
      <c r="F71" t="s">
        <v>20</v>
      </c>
    </row>
    <row r="72" spans="1:6" x14ac:dyDescent="0.35">
      <c r="A72" s="1">
        <v>36250</v>
      </c>
      <c r="B72" t="s">
        <v>20</v>
      </c>
      <c r="C72" t="s">
        <v>20</v>
      </c>
      <c r="D72">
        <v>42</v>
      </c>
      <c r="E72" t="s">
        <v>20</v>
      </c>
      <c r="F72" t="s">
        <v>20</v>
      </c>
    </row>
    <row r="73" spans="1:6" x14ac:dyDescent="0.35">
      <c r="A73" s="1">
        <v>36251</v>
      </c>
      <c r="B73" t="s">
        <v>20</v>
      </c>
      <c r="C73" t="s">
        <v>20</v>
      </c>
      <c r="D73">
        <v>42</v>
      </c>
      <c r="E73" t="s">
        <v>20</v>
      </c>
      <c r="F73" t="s">
        <v>20</v>
      </c>
    </row>
    <row r="74" spans="1:6" x14ac:dyDescent="0.35">
      <c r="A74" s="1">
        <v>36252</v>
      </c>
      <c r="B74" t="s">
        <v>20</v>
      </c>
      <c r="C74" t="s">
        <v>20</v>
      </c>
      <c r="D74">
        <v>42</v>
      </c>
      <c r="E74" t="s">
        <v>20</v>
      </c>
      <c r="F74" t="s">
        <v>20</v>
      </c>
    </row>
    <row r="75" spans="1:6" x14ac:dyDescent="0.35">
      <c r="A75" s="1">
        <v>36255</v>
      </c>
      <c r="B75" t="s">
        <v>20</v>
      </c>
      <c r="C75" t="s">
        <v>20</v>
      </c>
      <c r="D75">
        <v>39.5</v>
      </c>
      <c r="E75" t="s">
        <v>20</v>
      </c>
      <c r="F75" t="s">
        <v>20</v>
      </c>
    </row>
    <row r="76" spans="1:6" x14ac:dyDescent="0.35">
      <c r="A76" s="1">
        <v>36256</v>
      </c>
      <c r="B76" t="s">
        <v>20</v>
      </c>
      <c r="C76" t="s">
        <v>20</v>
      </c>
      <c r="D76">
        <v>39.5</v>
      </c>
      <c r="E76" t="s">
        <v>20</v>
      </c>
      <c r="F76" t="s">
        <v>20</v>
      </c>
    </row>
    <row r="77" spans="1:6" x14ac:dyDescent="0.35">
      <c r="A77" s="1">
        <v>36257</v>
      </c>
      <c r="B77" t="s">
        <v>20</v>
      </c>
      <c r="C77" t="s">
        <v>20</v>
      </c>
      <c r="D77">
        <v>39.5</v>
      </c>
      <c r="E77" t="s">
        <v>20</v>
      </c>
      <c r="F77" t="s">
        <v>20</v>
      </c>
    </row>
    <row r="78" spans="1:6" x14ac:dyDescent="0.35">
      <c r="A78" s="1">
        <v>36258</v>
      </c>
      <c r="B78" t="s">
        <v>20</v>
      </c>
      <c r="C78" t="s">
        <v>20</v>
      </c>
      <c r="D78">
        <v>39.5</v>
      </c>
      <c r="E78" t="s">
        <v>20</v>
      </c>
      <c r="F78" t="s">
        <v>20</v>
      </c>
    </row>
    <row r="79" spans="1:6" x14ac:dyDescent="0.35">
      <c r="A79" s="1">
        <v>36259</v>
      </c>
      <c r="B79" t="s">
        <v>20</v>
      </c>
      <c r="C79" t="s">
        <v>20</v>
      </c>
      <c r="D79">
        <v>39.5</v>
      </c>
      <c r="E79" t="s">
        <v>20</v>
      </c>
      <c r="F79" t="s">
        <v>20</v>
      </c>
    </row>
    <row r="80" spans="1:6" x14ac:dyDescent="0.35">
      <c r="A80" s="1">
        <v>36262</v>
      </c>
      <c r="B80" t="s">
        <v>20</v>
      </c>
      <c r="C80" t="s">
        <v>20</v>
      </c>
      <c r="D80">
        <v>39.5</v>
      </c>
      <c r="E80" t="s">
        <v>20</v>
      </c>
      <c r="F80" t="s">
        <v>20</v>
      </c>
    </row>
    <row r="81" spans="1:6" x14ac:dyDescent="0.35">
      <c r="A81" s="1">
        <v>36263</v>
      </c>
      <c r="B81" t="s">
        <v>20</v>
      </c>
      <c r="C81" t="s">
        <v>20</v>
      </c>
      <c r="D81">
        <v>39.5</v>
      </c>
      <c r="E81" t="s">
        <v>20</v>
      </c>
      <c r="F81" t="s">
        <v>20</v>
      </c>
    </row>
    <row r="82" spans="1:6" x14ac:dyDescent="0.35">
      <c r="A82" s="1">
        <v>36264</v>
      </c>
      <c r="B82" t="s">
        <v>20</v>
      </c>
      <c r="C82" t="s">
        <v>20</v>
      </c>
      <c r="D82">
        <v>39.5</v>
      </c>
      <c r="E82" t="s">
        <v>20</v>
      </c>
      <c r="F82" t="s">
        <v>20</v>
      </c>
    </row>
    <row r="83" spans="1:6" x14ac:dyDescent="0.35">
      <c r="A83" s="1">
        <v>36265</v>
      </c>
      <c r="B83" t="s">
        <v>20</v>
      </c>
      <c r="C83" t="s">
        <v>20</v>
      </c>
      <c r="D83">
        <v>34</v>
      </c>
      <c r="E83" t="s">
        <v>20</v>
      </c>
      <c r="F83" t="s">
        <v>20</v>
      </c>
    </row>
    <row r="84" spans="1:6" x14ac:dyDescent="0.35">
      <c r="A84" s="1">
        <v>36266</v>
      </c>
      <c r="B84" t="s">
        <v>20</v>
      </c>
      <c r="C84" t="s">
        <v>20</v>
      </c>
      <c r="D84">
        <v>34</v>
      </c>
      <c r="E84" t="s">
        <v>20</v>
      </c>
      <c r="F84" t="s">
        <v>20</v>
      </c>
    </row>
    <row r="85" spans="1:6" x14ac:dyDescent="0.35">
      <c r="A85" s="1">
        <v>36269</v>
      </c>
      <c r="B85" t="s">
        <v>20</v>
      </c>
      <c r="C85" t="s">
        <v>20</v>
      </c>
      <c r="D85">
        <v>34</v>
      </c>
      <c r="E85" t="s">
        <v>20</v>
      </c>
      <c r="F85" t="s">
        <v>20</v>
      </c>
    </row>
    <row r="86" spans="1:6" x14ac:dyDescent="0.35">
      <c r="A86" s="1">
        <v>36270</v>
      </c>
      <c r="B86" t="s">
        <v>20</v>
      </c>
      <c r="C86" t="s">
        <v>20</v>
      </c>
      <c r="D86">
        <v>34</v>
      </c>
      <c r="E86" t="s">
        <v>20</v>
      </c>
      <c r="F86" t="s">
        <v>20</v>
      </c>
    </row>
    <row r="87" spans="1:6" x14ac:dyDescent="0.35">
      <c r="A87" s="1">
        <v>36271</v>
      </c>
      <c r="B87" t="s">
        <v>20</v>
      </c>
      <c r="C87" t="s">
        <v>20</v>
      </c>
      <c r="D87">
        <v>34</v>
      </c>
      <c r="E87" t="s">
        <v>20</v>
      </c>
      <c r="F87" t="s">
        <v>20</v>
      </c>
    </row>
    <row r="88" spans="1:6" x14ac:dyDescent="0.35">
      <c r="A88" s="1">
        <v>36272</v>
      </c>
      <c r="B88" t="s">
        <v>20</v>
      </c>
      <c r="C88" t="s">
        <v>20</v>
      </c>
      <c r="D88">
        <v>34</v>
      </c>
      <c r="E88" t="s">
        <v>20</v>
      </c>
      <c r="F88" t="s">
        <v>20</v>
      </c>
    </row>
    <row r="89" spans="1:6" x14ac:dyDescent="0.35">
      <c r="A89" s="1">
        <v>36273</v>
      </c>
      <c r="B89" t="s">
        <v>20</v>
      </c>
      <c r="C89" t="s">
        <v>20</v>
      </c>
      <c r="D89">
        <v>34</v>
      </c>
      <c r="E89" t="s">
        <v>20</v>
      </c>
      <c r="F89" t="s">
        <v>20</v>
      </c>
    </row>
    <row r="90" spans="1:6" x14ac:dyDescent="0.35">
      <c r="A90" s="1">
        <v>36276</v>
      </c>
      <c r="B90" t="s">
        <v>20</v>
      </c>
      <c r="C90" t="s">
        <v>20</v>
      </c>
      <c r="D90">
        <v>34</v>
      </c>
      <c r="E90" t="s">
        <v>20</v>
      </c>
      <c r="F90" t="s">
        <v>20</v>
      </c>
    </row>
    <row r="91" spans="1:6" x14ac:dyDescent="0.35">
      <c r="A91" s="1">
        <v>36277</v>
      </c>
      <c r="B91" t="s">
        <v>20</v>
      </c>
      <c r="C91" t="s">
        <v>20</v>
      </c>
      <c r="D91">
        <v>34</v>
      </c>
      <c r="E91" t="s">
        <v>20</v>
      </c>
      <c r="F91" t="s">
        <v>20</v>
      </c>
    </row>
    <row r="92" spans="1:6" x14ac:dyDescent="0.35">
      <c r="A92" s="1">
        <v>36278</v>
      </c>
      <c r="B92" t="s">
        <v>20</v>
      </c>
      <c r="C92" t="s">
        <v>20</v>
      </c>
      <c r="D92">
        <v>34</v>
      </c>
      <c r="E92" t="s">
        <v>20</v>
      </c>
      <c r="F92" t="s">
        <v>20</v>
      </c>
    </row>
    <row r="93" spans="1:6" x14ac:dyDescent="0.35">
      <c r="A93" s="1">
        <v>36279</v>
      </c>
      <c r="B93" t="s">
        <v>20</v>
      </c>
      <c r="C93" t="s">
        <v>20</v>
      </c>
      <c r="D93">
        <v>32</v>
      </c>
      <c r="E93" t="s">
        <v>20</v>
      </c>
      <c r="F93" t="s">
        <v>20</v>
      </c>
    </row>
    <row r="94" spans="1:6" x14ac:dyDescent="0.35">
      <c r="A94" s="1">
        <v>36280</v>
      </c>
      <c r="B94" t="s">
        <v>20</v>
      </c>
      <c r="C94" t="s">
        <v>20</v>
      </c>
      <c r="D94">
        <v>32</v>
      </c>
      <c r="E94" t="s">
        <v>20</v>
      </c>
      <c r="F94" t="s">
        <v>20</v>
      </c>
    </row>
    <row r="95" spans="1:6" x14ac:dyDescent="0.35">
      <c r="A95" s="1">
        <v>36283</v>
      </c>
      <c r="B95" t="s">
        <v>20</v>
      </c>
      <c r="C95" t="s">
        <v>20</v>
      </c>
      <c r="D95">
        <v>32</v>
      </c>
      <c r="E95" t="s">
        <v>20</v>
      </c>
      <c r="F95" t="s">
        <v>20</v>
      </c>
    </row>
    <row r="96" spans="1:6" x14ac:dyDescent="0.35">
      <c r="A96" s="1">
        <v>36284</v>
      </c>
      <c r="B96" t="s">
        <v>20</v>
      </c>
      <c r="C96" t="s">
        <v>20</v>
      </c>
      <c r="D96">
        <v>32</v>
      </c>
      <c r="E96" t="s">
        <v>20</v>
      </c>
      <c r="F96" t="s">
        <v>20</v>
      </c>
    </row>
    <row r="97" spans="1:6" x14ac:dyDescent="0.35">
      <c r="A97" s="1">
        <v>36285</v>
      </c>
      <c r="B97" t="s">
        <v>20</v>
      </c>
      <c r="C97" t="s">
        <v>20</v>
      </c>
      <c r="D97">
        <v>32</v>
      </c>
      <c r="E97" t="s">
        <v>20</v>
      </c>
      <c r="F97" t="s">
        <v>20</v>
      </c>
    </row>
    <row r="98" spans="1:6" x14ac:dyDescent="0.35">
      <c r="A98" s="1">
        <v>36286</v>
      </c>
      <c r="B98" t="s">
        <v>20</v>
      </c>
      <c r="C98" t="s">
        <v>20</v>
      </c>
      <c r="D98">
        <v>32</v>
      </c>
      <c r="E98" t="s">
        <v>20</v>
      </c>
      <c r="F98" t="s">
        <v>20</v>
      </c>
    </row>
    <row r="99" spans="1:6" x14ac:dyDescent="0.35">
      <c r="A99" s="1">
        <v>36287</v>
      </c>
      <c r="B99" t="s">
        <v>20</v>
      </c>
      <c r="C99" t="s">
        <v>20</v>
      </c>
      <c r="D99">
        <v>32</v>
      </c>
      <c r="E99" t="s">
        <v>20</v>
      </c>
      <c r="F99" t="s">
        <v>20</v>
      </c>
    </row>
    <row r="100" spans="1:6" x14ac:dyDescent="0.35">
      <c r="A100" s="1">
        <v>36290</v>
      </c>
      <c r="B100" t="s">
        <v>20</v>
      </c>
      <c r="C100" t="s">
        <v>20</v>
      </c>
      <c r="D100">
        <v>29.5</v>
      </c>
      <c r="E100" t="s">
        <v>20</v>
      </c>
      <c r="F100" t="s">
        <v>20</v>
      </c>
    </row>
    <row r="101" spans="1:6" x14ac:dyDescent="0.35">
      <c r="A101" s="1">
        <v>36291</v>
      </c>
      <c r="B101" t="s">
        <v>20</v>
      </c>
      <c r="C101" t="s">
        <v>20</v>
      </c>
      <c r="D101">
        <v>29.5</v>
      </c>
      <c r="E101" t="s">
        <v>20</v>
      </c>
      <c r="F101" t="s">
        <v>20</v>
      </c>
    </row>
    <row r="102" spans="1:6" x14ac:dyDescent="0.35">
      <c r="A102" s="1">
        <v>36292</v>
      </c>
      <c r="B102" t="s">
        <v>20</v>
      </c>
      <c r="C102" t="s">
        <v>20</v>
      </c>
      <c r="D102">
        <v>29.5</v>
      </c>
      <c r="E102" t="s">
        <v>20</v>
      </c>
      <c r="F102" t="s">
        <v>20</v>
      </c>
    </row>
    <row r="103" spans="1:6" x14ac:dyDescent="0.35">
      <c r="A103" s="1">
        <v>36293</v>
      </c>
      <c r="B103" t="s">
        <v>20</v>
      </c>
      <c r="C103" t="s">
        <v>20</v>
      </c>
      <c r="D103">
        <v>27</v>
      </c>
      <c r="E103" t="s">
        <v>20</v>
      </c>
      <c r="F103" t="s">
        <v>20</v>
      </c>
    </row>
    <row r="104" spans="1:6" x14ac:dyDescent="0.35">
      <c r="A104" s="1">
        <v>36294</v>
      </c>
      <c r="B104" t="s">
        <v>20</v>
      </c>
      <c r="C104" t="s">
        <v>20</v>
      </c>
      <c r="D104">
        <v>27</v>
      </c>
      <c r="E104" t="s">
        <v>20</v>
      </c>
      <c r="F104" t="s">
        <v>20</v>
      </c>
    </row>
    <row r="105" spans="1:6" x14ac:dyDescent="0.35">
      <c r="A105" s="1">
        <v>36297</v>
      </c>
      <c r="B105" t="s">
        <v>20</v>
      </c>
      <c r="C105" t="s">
        <v>20</v>
      </c>
      <c r="D105">
        <v>27</v>
      </c>
      <c r="E105" t="s">
        <v>20</v>
      </c>
      <c r="F105" t="s">
        <v>20</v>
      </c>
    </row>
    <row r="106" spans="1:6" x14ac:dyDescent="0.35">
      <c r="A106" s="1">
        <v>36298</v>
      </c>
      <c r="B106" t="s">
        <v>20</v>
      </c>
      <c r="C106" t="s">
        <v>20</v>
      </c>
      <c r="D106">
        <v>27</v>
      </c>
      <c r="E106" t="s">
        <v>20</v>
      </c>
      <c r="F106" t="s">
        <v>20</v>
      </c>
    </row>
    <row r="107" spans="1:6" x14ac:dyDescent="0.35">
      <c r="A107" s="1">
        <v>36299</v>
      </c>
      <c r="B107" t="s">
        <v>20</v>
      </c>
      <c r="C107" t="s">
        <v>20</v>
      </c>
      <c r="D107">
        <v>27</v>
      </c>
      <c r="E107" t="s">
        <v>20</v>
      </c>
      <c r="F107" t="s">
        <v>20</v>
      </c>
    </row>
    <row r="108" spans="1:6" x14ac:dyDescent="0.35">
      <c r="A108" s="1">
        <v>36300</v>
      </c>
      <c r="B108" t="s">
        <v>20</v>
      </c>
      <c r="C108" t="s">
        <v>20</v>
      </c>
      <c r="D108">
        <v>23.5</v>
      </c>
      <c r="E108" t="s">
        <v>20</v>
      </c>
      <c r="F108" t="s">
        <v>20</v>
      </c>
    </row>
    <row r="109" spans="1:6" x14ac:dyDescent="0.35">
      <c r="A109" s="1">
        <v>36301</v>
      </c>
      <c r="B109" t="s">
        <v>20</v>
      </c>
      <c r="C109" t="s">
        <v>20</v>
      </c>
      <c r="D109">
        <v>23.5</v>
      </c>
      <c r="E109" t="s">
        <v>20</v>
      </c>
      <c r="F109" t="s">
        <v>20</v>
      </c>
    </row>
    <row r="110" spans="1:6" x14ac:dyDescent="0.35">
      <c r="A110" s="1">
        <v>36304</v>
      </c>
      <c r="B110" t="s">
        <v>20</v>
      </c>
      <c r="C110" t="s">
        <v>20</v>
      </c>
      <c r="D110">
        <v>23.5</v>
      </c>
      <c r="E110" t="s">
        <v>20</v>
      </c>
      <c r="F110" t="s">
        <v>20</v>
      </c>
    </row>
    <row r="111" spans="1:6" x14ac:dyDescent="0.35">
      <c r="A111" s="1">
        <v>36305</v>
      </c>
      <c r="B111" t="s">
        <v>20</v>
      </c>
      <c r="C111" t="s">
        <v>20</v>
      </c>
      <c r="D111">
        <v>23.5</v>
      </c>
      <c r="E111" t="s">
        <v>20</v>
      </c>
      <c r="F111" t="s">
        <v>20</v>
      </c>
    </row>
    <row r="112" spans="1:6" x14ac:dyDescent="0.35">
      <c r="A112" s="1">
        <v>36306</v>
      </c>
      <c r="B112" t="s">
        <v>20</v>
      </c>
      <c r="C112" t="s">
        <v>20</v>
      </c>
      <c r="D112">
        <v>23.5</v>
      </c>
      <c r="E112" t="s">
        <v>20</v>
      </c>
      <c r="F112" t="s">
        <v>20</v>
      </c>
    </row>
    <row r="113" spans="1:6" x14ac:dyDescent="0.35">
      <c r="A113" s="1">
        <v>36307</v>
      </c>
      <c r="B113" t="s">
        <v>20</v>
      </c>
      <c r="C113" t="s">
        <v>20</v>
      </c>
      <c r="D113">
        <v>23.5</v>
      </c>
      <c r="E113" t="s">
        <v>20</v>
      </c>
      <c r="F113" t="s">
        <v>20</v>
      </c>
    </row>
    <row r="114" spans="1:6" x14ac:dyDescent="0.35">
      <c r="A114" s="1">
        <v>36308</v>
      </c>
      <c r="B114" t="s">
        <v>20</v>
      </c>
      <c r="C114" t="s">
        <v>20</v>
      </c>
      <c r="D114">
        <v>23.5</v>
      </c>
      <c r="E114" t="s">
        <v>20</v>
      </c>
      <c r="F114" t="s">
        <v>20</v>
      </c>
    </row>
    <row r="115" spans="1:6" x14ac:dyDescent="0.35">
      <c r="A115" s="1">
        <v>36311</v>
      </c>
      <c r="B115" t="s">
        <v>20</v>
      </c>
      <c r="C115" t="s">
        <v>20</v>
      </c>
      <c r="D115">
        <v>23.5</v>
      </c>
      <c r="E115" t="s">
        <v>20</v>
      </c>
      <c r="F115" t="s">
        <v>20</v>
      </c>
    </row>
    <row r="116" spans="1:6" x14ac:dyDescent="0.35">
      <c r="A116" s="1">
        <v>36312</v>
      </c>
      <c r="B116" t="s">
        <v>20</v>
      </c>
      <c r="C116" t="s">
        <v>20</v>
      </c>
      <c r="D116">
        <v>23.5</v>
      </c>
      <c r="E116" t="s">
        <v>20</v>
      </c>
      <c r="F116" t="s">
        <v>20</v>
      </c>
    </row>
    <row r="117" spans="1:6" x14ac:dyDescent="0.35">
      <c r="A117" s="1">
        <v>36313</v>
      </c>
      <c r="B117" t="s">
        <v>20</v>
      </c>
      <c r="C117" t="s">
        <v>20</v>
      </c>
      <c r="D117">
        <v>23.5</v>
      </c>
      <c r="E117" t="s">
        <v>20</v>
      </c>
      <c r="F117" t="s">
        <v>20</v>
      </c>
    </row>
    <row r="118" spans="1:6" x14ac:dyDescent="0.35">
      <c r="A118" s="1">
        <v>36314</v>
      </c>
      <c r="B118" t="s">
        <v>20</v>
      </c>
      <c r="C118" t="s">
        <v>20</v>
      </c>
      <c r="D118">
        <v>23.5</v>
      </c>
      <c r="E118" t="s">
        <v>20</v>
      </c>
      <c r="F118" t="s">
        <v>20</v>
      </c>
    </row>
    <row r="119" spans="1:6" x14ac:dyDescent="0.35">
      <c r="A119" s="1">
        <v>36315</v>
      </c>
      <c r="B119" t="s">
        <v>20</v>
      </c>
      <c r="C119" t="s">
        <v>20</v>
      </c>
      <c r="D119">
        <v>23.5</v>
      </c>
      <c r="E119" t="s">
        <v>20</v>
      </c>
      <c r="F119" t="s">
        <v>20</v>
      </c>
    </row>
    <row r="120" spans="1:6" x14ac:dyDescent="0.35">
      <c r="A120" s="1">
        <v>36318</v>
      </c>
      <c r="B120" t="s">
        <v>20</v>
      </c>
      <c r="C120" t="s">
        <v>20</v>
      </c>
      <c r="D120">
        <v>23.5</v>
      </c>
      <c r="E120" t="s">
        <v>20</v>
      </c>
      <c r="F120" t="s">
        <v>20</v>
      </c>
    </row>
    <row r="121" spans="1:6" x14ac:dyDescent="0.35">
      <c r="A121" s="1">
        <v>36319</v>
      </c>
      <c r="B121" t="s">
        <v>20</v>
      </c>
      <c r="C121" t="s">
        <v>20</v>
      </c>
      <c r="D121">
        <v>23.5</v>
      </c>
      <c r="E121" t="s">
        <v>20</v>
      </c>
      <c r="F121" t="s">
        <v>20</v>
      </c>
    </row>
    <row r="122" spans="1:6" x14ac:dyDescent="0.35">
      <c r="A122" s="1">
        <v>36320</v>
      </c>
      <c r="B122" t="s">
        <v>20</v>
      </c>
      <c r="C122" t="s">
        <v>20</v>
      </c>
      <c r="D122">
        <v>22</v>
      </c>
      <c r="E122" t="s">
        <v>20</v>
      </c>
      <c r="F122" t="s">
        <v>20</v>
      </c>
    </row>
    <row r="123" spans="1:6" x14ac:dyDescent="0.35">
      <c r="A123" s="1">
        <v>36321</v>
      </c>
      <c r="B123" t="s">
        <v>20</v>
      </c>
      <c r="C123" t="s">
        <v>20</v>
      </c>
      <c r="D123">
        <v>22</v>
      </c>
      <c r="E123" t="s">
        <v>20</v>
      </c>
      <c r="F123" t="s">
        <v>20</v>
      </c>
    </row>
    <row r="124" spans="1:6" x14ac:dyDescent="0.35">
      <c r="A124" s="1">
        <v>36322</v>
      </c>
      <c r="B124" t="s">
        <v>20</v>
      </c>
      <c r="C124" t="s">
        <v>20</v>
      </c>
      <c r="D124">
        <v>22</v>
      </c>
      <c r="E124" t="s">
        <v>20</v>
      </c>
      <c r="F124" t="s">
        <v>20</v>
      </c>
    </row>
    <row r="125" spans="1:6" x14ac:dyDescent="0.35">
      <c r="A125" s="1">
        <v>36325</v>
      </c>
      <c r="B125" t="s">
        <v>20</v>
      </c>
      <c r="C125" t="s">
        <v>20</v>
      </c>
      <c r="D125">
        <v>22</v>
      </c>
      <c r="E125" t="s">
        <v>20</v>
      </c>
      <c r="F125" t="s">
        <v>20</v>
      </c>
    </row>
    <row r="126" spans="1:6" x14ac:dyDescent="0.35">
      <c r="A126" s="1">
        <v>36326</v>
      </c>
      <c r="B126" t="s">
        <v>20</v>
      </c>
      <c r="C126" t="s">
        <v>20</v>
      </c>
      <c r="D126">
        <v>22</v>
      </c>
      <c r="E126" t="s">
        <v>20</v>
      </c>
      <c r="F126" t="s">
        <v>20</v>
      </c>
    </row>
    <row r="127" spans="1:6" x14ac:dyDescent="0.35">
      <c r="A127" s="1">
        <v>36327</v>
      </c>
      <c r="B127" t="s">
        <v>20</v>
      </c>
      <c r="C127" t="s">
        <v>20</v>
      </c>
      <c r="D127">
        <v>22</v>
      </c>
      <c r="E127" t="s">
        <v>20</v>
      </c>
      <c r="F127" t="s">
        <v>20</v>
      </c>
    </row>
    <row r="128" spans="1:6" x14ac:dyDescent="0.35">
      <c r="A128" s="1">
        <v>36328</v>
      </c>
      <c r="B128" t="s">
        <v>20</v>
      </c>
      <c r="C128" t="s">
        <v>20</v>
      </c>
      <c r="D128">
        <v>22</v>
      </c>
      <c r="E128" t="s">
        <v>20</v>
      </c>
      <c r="F128" t="s">
        <v>20</v>
      </c>
    </row>
    <row r="129" spans="1:6" x14ac:dyDescent="0.35">
      <c r="A129" s="1">
        <v>36329</v>
      </c>
      <c r="B129" t="s">
        <v>20</v>
      </c>
      <c r="C129" t="s">
        <v>20</v>
      </c>
      <c r="D129">
        <v>22</v>
      </c>
      <c r="E129" t="s">
        <v>20</v>
      </c>
      <c r="F129" t="s">
        <v>20</v>
      </c>
    </row>
    <row r="130" spans="1:6" x14ac:dyDescent="0.35">
      <c r="A130" s="1">
        <v>36332</v>
      </c>
      <c r="B130" t="s">
        <v>20</v>
      </c>
      <c r="C130" t="s">
        <v>20</v>
      </c>
      <c r="D130">
        <v>22</v>
      </c>
      <c r="E130" t="s">
        <v>20</v>
      </c>
      <c r="F130" t="s">
        <v>20</v>
      </c>
    </row>
    <row r="131" spans="1:6" x14ac:dyDescent="0.35">
      <c r="A131" s="1">
        <v>36333</v>
      </c>
      <c r="B131" t="s">
        <v>20</v>
      </c>
      <c r="C131" t="s">
        <v>20</v>
      </c>
      <c r="D131">
        <v>22</v>
      </c>
      <c r="E131" t="s">
        <v>20</v>
      </c>
      <c r="F131" t="s">
        <v>20</v>
      </c>
    </row>
    <row r="132" spans="1:6" x14ac:dyDescent="0.35">
      <c r="A132" s="1">
        <v>36334</v>
      </c>
      <c r="B132" t="s">
        <v>20</v>
      </c>
      <c r="C132" t="s">
        <v>20</v>
      </c>
      <c r="D132">
        <v>22</v>
      </c>
      <c r="E132" t="s">
        <v>20</v>
      </c>
      <c r="F132" t="s">
        <v>20</v>
      </c>
    </row>
    <row r="133" spans="1:6" x14ac:dyDescent="0.35">
      <c r="A133" s="1">
        <v>36335</v>
      </c>
      <c r="B133" t="s">
        <v>20</v>
      </c>
      <c r="C133" t="s">
        <v>20</v>
      </c>
      <c r="D133">
        <v>21</v>
      </c>
      <c r="E133" t="s">
        <v>20</v>
      </c>
      <c r="F133" t="s">
        <v>20</v>
      </c>
    </row>
    <row r="134" spans="1:6" x14ac:dyDescent="0.35">
      <c r="A134" s="1">
        <v>36336</v>
      </c>
      <c r="B134" t="s">
        <v>20</v>
      </c>
      <c r="C134" t="s">
        <v>20</v>
      </c>
      <c r="D134">
        <v>21</v>
      </c>
      <c r="E134" t="s">
        <v>20</v>
      </c>
      <c r="F134" t="s">
        <v>20</v>
      </c>
    </row>
    <row r="135" spans="1:6" x14ac:dyDescent="0.35">
      <c r="A135" s="1">
        <v>36339</v>
      </c>
      <c r="B135" t="s">
        <v>20</v>
      </c>
      <c r="C135" t="s">
        <v>20</v>
      </c>
      <c r="D135">
        <v>21</v>
      </c>
      <c r="E135" t="s">
        <v>20</v>
      </c>
      <c r="F135" t="s">
        <v>20</v>
      </c>
    </row>
    <row r="136" spans="1:6" x14ac:dyDescent="0.35">
      <c r="A136" s="1">
        <v>36340</v>
      </c>
      <c r="B136" t="s">
        <v>20</v>
      </c>
      <c r="C136" t="s">
        <v>20</v>
      </c>
      <c r="D136">
        <v>21</v>
      </c>
      <c r="E136" t="s">
        <v>20</v>
      </c>
      <c r="F136" t="s">
        <v>20</v>
      </c>
    </row>
    <row r="137" spans="1:6" x14ac:dyDescent="0.35">
      <c r="A137" s="1">
        <v>36341</v>
      </c>
      <c r="B137" t="s">
        <v>20</v>
      </c>
      <c r="C137" t="s">
        <v>20</v>
      </c>
      <c r="D137">
        <v>21</v>
      </c>
      <c r="E137" t="s">
        <v>20</v>
      </c>
      <c r="F137" t="s">
        <v>20</v>
      </c>
    </row>
    <row r="138" spans="1:6" x14ac:dyDescent="0.35">
      <c r="A138" s="1">
        <v>36342</v>
      </c>
      <c r="B138" t="s">
        <v>20</v>
      </c>
      <c r="C138" t="s">
        <v>20</v>
      </c>
      <c r="D138">
        <v>21</v>
      </c>
      <c r="E138" t="s">
        <v>20</v>
      </c>
      <c r="F138" t="s">
        <v>20</v>
      </c>
    </row>
    <row r="139" spans="1:6" x14ac:dyDescent="0.35">
      <c r="A139" s="1">
        <v>36343</v>
      </c>
      <c r="B139" t="s">
        <v>20</v>
      </c>
      <c r="C139" t="s">
        <v>20</v>
      </c>
      <c r="D139">
        <v>21</v>
      </c>
      <c r="E139" t="s">
        <v>20</v>
      </c>
      <c r="F139" t="s">
        <v>20</v>
      </c>
    </row>
    <row r="140" spans="1:6" x14ac:dyDescent="0.35">
      <c r="A140" s="1">
        <v>36346</v>
      </c>
      <c r="B140" t="s">
        <v>20</v>
      </c>
      <c r="C140" t="s">
        <v>20</v>
      </c>
      <c r="D140">
        <v>21</v>
      </c>
      <c r="E140" t="s">
        <v>20</v>
      </c>
      <c r="F140" t="s">
        <v>20</v>
      </c>
    </row>
    <row r="141" spans="1:6" x14ac:dyDescent="0.35">
      <c r="A141" s="1">
        <v>36347</v>
      </c>
      <c r="B141" t="s">
        <v>20</v>
      </c>
      <c r="C141" t="s">
        <v>20</v>
      </c>
      <c r="D141">
        <v>21</v>
      </c>
      <c r="E141" t="s">
        <v>20</v>
      </c>
      <c r="F141" t="s">
        <v>20</v>
      </c>
    </row>
    <row r="142" spans="1:6" x14ac:dyDescent="0.35">
      <c r="A142" s="1">
        <v>36348</v>
      </c>
      <c r="B142" t="s">
        <v>20</v>
      </c>
      <c r="C142" t="s">
        <v>20</v>
      </c>
      <c r="D142">
        <v>21</v>
      </c>
      <c r="E142" t="s">
        <v>20</v>
      </c>
      <c r="F142" t="s">
        <v>20</v>
      </c>
    </row>
    <row r="143" spans="1:6" x14ac:dyDescent="0.35">
      <c r="A143" s="1">
        <v>36349</v>
      </c>
      <c r="B143" t="s">
        <v>20</v>
      </c>
      <c r="C143" t="s">
        <v>20</v>
      </c>
      <c r="D143">
        <v>21</v>
      </c>
      <c r="E143" t="s">
        <v>20</v>
      </c>
      <c r="F143" t="s">
        <v>20</v>
      </c>
    </row>
    <row r="144" spans="1:6" x14ac:dyDescent="0.35">
      <c r="A144" s="1">
        <v>36350</v>
      </c>
      <c r="B144" t="s">
        <v>20</v>
      </c>
      <c r="C144" t="s">
        <v>20</v>
      </c>
      <c r="D144">
        <v>21</v>
      </c>
      <c r="E144" t="s">
        <v>20</v>
      </c>
      <c r="F144" t="s">
        <v>20</v>
      </c>
    </row>
    <row r="145" spans="1:6" x14ac:dyDescent="0.35">
      <c r="A145" s="1">
        <v>36353</v>
      </c>
      <c r="B145" t="s">
        <v>20</v>
      </c>
      <c r="C145" t="s">
        <v>20</v>
      </c>
      <c r="D145">
        <v>21</v>
      </c>
      <c r="E145" t="s">
        <v>20</v>
      </c>
      <c r="F145" t="s">
        <v>20</v>
      </c>
    </row>
    <row r="146" spans="1:6" x14ac:dyDescent="0.35">
      <c r="A146" s="1">
        <v>36354</v>
      </c>
      <c r="B146" t="s">
        <v>20</v>
      </c>
      <c r="C146" t="s">
        <v>20</v>
      </c>
      <c r="D146">
        <v>21</v>
      </c>
      <c r="E146" t="s">
        <v>20</v>
      </c>
      <c r="F146" t="s">
        <v>20</v>
      </c>
    </row>
    <row r="147" spans="1:6" x14ac:dyDescent="0.35">
      <c r="A147" s="1">
        <v>36355</v>
      </c>
      <c r="B147" t="s">
        <v>20</v>
      </c>
      <c r="C147" t="s">
        <v>20</v>
      </c>
      <c r="D147">
        <v>21</v>
      </c>
      <c r="E147" t="s">
        <v>20</v>
      </c>
      <c r="F147" t="s">
        <v>20</v>
      </c>
    </row>
    <row r="148" spans="1:6" x14ac:dyDescent="0.35">
      <c r="A148" s="1">
        <v>36356</v>
      </c>
      <c r="B148" t="s">
        <v>20</v>
      </c>
      <c r="C148" t="s">
        <v>20</v>
      </c>
      <c r="D148">
        <v>21</v>
      </c>
      <c r="E148" t="s">
        <v>20</v>
      </c>
      <c r="F148" t="s">
        <v>20</v>
      </c>
    </row>
    <row r="149" spans="1:6" x14ac:dyDescent="0.35">
      <c r="A149" s="1">
        <v>36357</v>
      </c>
      <c r="B149" t="s">
        <v>20</v>
      </c>
      <c r="C149" t="s">
        <v>20</v>
      </c>
      <c r="D149">
        <v>21</v>
      </c>
      <c r="E149" t="s">
        <v>20</v>
      </c>
      <c r="F149" t="s">
        <v>20</v>
      </c>
    </row>
    <row r="150" spans="1:6" x14ac:dyDescent="0.35">
      <c r="A150" s="1">
        <v>36360</v>
      </c>
      <c r="B150" t="s">
        <v>20</v>
      </c>
      <c r="C150" t="s">
        <v>20</v>
      </c>
      <c r="D150">
        <v>21</v>
      </c>
      <c r="E150" t="s">
        <v>20</v>
      </c>
      <c r="F150" t="s">
        <v>20</v>
      </c>
    </row>
    <row r="151" spans="1:6" x14ac:dyDescent="0.35">
      <c r="A151" s="1">
        <v>36361</v>
      </c>
      <c r="B151" t="s">
        <v>20</v>
      </c>
      <c r="C151" t="s">
        <v>20</v>
      </c>
      <c r="D151">
        <v>21</v>
      </c>
      <c r="E151" t="s">
        <v>20</v>
      </c>
      <c r="F151" t="s">
        <v>20</v>
      </c>
    </row>
    <row r="152" spans="1:6" x14ac:dyDescent="0.35">
      <c r="A152" s="1">
        <v>36362</v>
      </c>
      <c r="B152" t="s">
        <v>20</v>
      </c>
      <c r="C152" t="s">
        <v>20</v>
      </c>
      <c r="D152">
        <v>21</v>
      </c>
      <c r="E152" t="s">
        <v>20</v>
      </c>
      <c r="F152" t="s">
        <v>20</v>
      </c>
    </row>
    <row r="153" spans="1:6" x14ac:dyDescent="0.35">
      <c r="A153" s="1">
        <v>36363</v>
      </c>
      <c r="B153" t="s">
        <v>20</v>
      </c>
      <c r="C153" t="s">
        <v>20</v>
      </c>
      <c r="D153">
        <v>21</v>
      </c>
      <c r="E153" t="s">
        <v>20</v>
      </c>
      <c r="F153" t="s">
        <v>20</v>
      </c>
    </row>
    <row r="154" spans="1:6" x14ac:dyDescent="0.35">
      <c r="A154" s="1">
        <v>36364</v>
      </c>
      <c r="B154" t="s">
        <v>20</v>
      </c>
      <c r="C154" t="s">
        <v>20</v>
      </c>
      <c r="D154">
        <v>21</v>
      </c>
      <c r="E154" t="s">
        <v>20</v>
      </c>
      <c r="F154" t="s">
        <v>20</v>
      </c>
    </row>
    <row r="155" spans="1:6" x14ac:dyDescent="0.35">
      <c r="A155" s="1">
        <v>36367</v>
      </c>
      <c r="B155" t="s">
        <v>20</v>
      </c>
      <c r="C155" t="s">
        <v>20</v>
      </c>
      <c r="D155">
        <v>21</v>
      </c>
      <c r="E155" t="s">
        <v>20</v>
      </c>
      <c r="F155" t="s">
        <v>20</v>
      </c>
    </row>
    <row r="156" spans="1:6" x14ac:dyDescent="0.35">
      <c r="A156" s="1">
        <v>36368</v>
      </c>
      <c r="B156" t="s">
        <v>20</v>
      </c>
      <c r="C156" t="s">
        <v>20</v>
      </c>
      <c r="D156">
        <v>21</v>
      </c>
      <c r="E156" t="s">
        <v>20</v>
      </c>
      <c r="F156" t="s">
        <v>20</v>
      </c>
    </row>
    <row r="157" spans="1:6" x14ac:dyDescent="0.35">
      <c r="A157" s="1">
        <v>36369</v>
      </c>
      <c r="B157" t="s">
        <v>20</v>
      </c>
      <c r="C157" t="s">
        <v>20</v>
      </c>
      <c r="D157">
        <v>21</v>
      </c>
      <c r="E157" t="s">
        <v>20</v>
      </c>
      <c r="F157" t="s">
        <v>20</v>
      </c>
    </row>
    <row r="158" spans="1:6" x14ac:dyDescent="0.35">
      <c r="A158" s="1">
        <v>36370</v>
      </c>
      <c r="B158" t="s">
        <v>20</v>
      </c>
      <c r="C158" t="s">
        <v>20</v>
      </c>
      <c r="D158">
        <v>19.5</v>
      </c>
      <c r="E158" t="s">
        <v>20</v>
      </c>
      <c r="F158" t="s">
        <v>20</v>
      </c>
    </row>
    <row r="159" spans="1:6" x14ac:dyDescent="0.35">
      <c r="A159" s="1">
        <v>36371</v>
      </c>
      <c r="B159" t="s">
        <v>20</v>
      </c>
      <c r="C159" t="s">
        <v>20</v>
      </c>
      <c r="D159">
        <v>19.5</v>
      </c>
      <c r="E159" t="s">
        <v>20</v>
      </c>
      <c r="F159" t="s">
        <v>20</v>
      </c>
    </row>
    <row r="160" spans="1:6" x14ac:dyDescent="0.35">
      <c r="A160" s="1">
        <v>36374</v>
      </c>
      <c r="B160" t="s">
        <v>20</v>
      </c>
      <c r="C160" t="s">
        <v>20</v>
      </c>
      <c r="D160">
        <v>19.5</v>
      </c>
      <c r="E160" t="s">
        <v>20</v>
      </c>
      <c r="F160" t="s">
        <v>20</v>
      </c>
    </row>
    <row r="161" spans="1:6" x14ac:dyDescent="0.35">
      <c r="A161" s="1">
        <v>36375</v>
      </c>
      <c r="B161" t="s">
        <v>20</v>
      </c>
      <c r="C161" t="s">
        <v>20</v>
      </c>
      <c r="D161">
        <v>19.5</v>
      </c>
      <c r="E161" t="s">
        <v>20</v>
      </c>
      <c r="F161" t="s">
        <v>20</v>
      </c>
    </row>
    <row r="162" spans="1:6" x14ac:dyDescent="0.35">
      <c r="A162" s="1">
        <v>36376</v>
      </c>
      <c r="B162" t="s">
        <v>20</v>
      </c>
      <c r="C162" t="s">
        <v>20</v>
      </c>
      <c r="D162">
        <v>19.5</v>
      </c>
      <c r="E162" t="s">
        <v>20</v>
      </c>
      <c r="F162" t="s">
        <v>20</v>
      </c>
    </row>
    <row r="163" spans="1:6" x14ac:dyDescent="0.35">
      <c r="A163" s="1">
        <v>36377</v>
      </c>
      <c r="B163" t="s">
        <v>20</v>
      </c>
      <c r="C163" t="s">
        <v>20</v>
      </c>
      <c r="D163">
        <v>19.5</v>
      </c>
      <c r="E163" t="s">
        <v>20</v>
      </c>
      <c r="F163" t="s">
        <v>20</v>
      </c>
    </row>
    <row r="164" spans="1:6" x14ac:dyDescent="0.35">
      <c r="A164" s="1">
        <v>36378</v>
      </c>
      <c r="B164" t="s">
        <v>20</v>
      </c>
      <c r="C164" t="s">
        <v>20</v>
      </c>
      <c r="D164">
        <v>19.5</v>
      </c>
      <c r="E164" t="s">
        <v>20</v>
      </c>
      <c r="F164" t="s">
        <v>20</v>
      </c>
    </row>
    <row r="165" spans="1:6" x14ac:dyDescent="0.35">
      <c r="A165" s="1">
        <v>36381</v>
      </c>
      <c r="B165" t="s">
        <v>20</v>
      </c>
      <c r="C165" t="s">
        <v>20</v>
      </c>
      <c r="D165">
        <v>19.5</v>
      </c>
      <c r="E165" t="s">
        <v>20</v>
      </c>
      <c r="F165" t="s">
        <v>20</v>
      </c>
    </row>
    <row r="166" spans="1:6" x14ac:dyDescent="0.35">
      <c r="A166" s="1">
        <v>36382</v>
      </c>
      <c r="B166" t="s">
        <v>20</v>
      </c>
      <c r="C166" t="s">
        <v>20</v>
      </c>
      <c r="D166">
        <v>19.5</v>
      </c>
      <c r="E166" t="s">
        <v>20</v>
      </c>
      <c r="F166" t="s">
        <v>20</v>
      </c>
    </row>
    <row r="167" spans="1:6" x14ac:dyDescent="0.35">
      <c r="A167" s="1">
        <v>36383</v>
      </c>
      <c r="B167" t="s">
        <v>20</v>
      </c>
      <c r="C167" t="s">
        <v>20</v>
      </c>
      <c r="D167">
        <v>19.5</v>
      </c>
      <c r="E167" t="s">
        <v>20</v>
      </c>
      <c r="F167" t="s">
        <v>20</v>
      </c>
    </row>
    <row r="168" spans="1:6" x14ac:dyDescent="0.35">
      <c r="A168" s="1">
        <v>36384</v>
      </c>
      <c r="B168" t="s">
        <v>20</v>
      </c>
      <c r="C168" t="s">
        <v>20</v>
      </c>
      <c r="D168">
        <v>19.5</v>
      </c>
      <c r="E168" t="s">
        <v>20</v>
      </c>
      <c r="F168" t="s">
        <v>20</v>
      </c>
    </row>
    <row r="169" spans="1:6" x14ac:dyDescent="0.35">
      <c r="A169" s="1">
        <v>36385</v>
      </c>
      <c r="B169" t="s">
        <v>20</v>
      </c>
      <c r="C169" t="s">
        <v>20</v>
      </c>
      <c r="D169">
        <v>19.5</v>
      </c>
      <c r="E169" t="s">
        <v>20</v>
      </c>
      <c r="F169" t="s">
        <v>20</v>
      </c>
    </row>
    <row r="170" spans="1:6" x14ac:dyDescent="0.35">
      <c r="A170" s="1">
        <v>36388</v>
      </c>
      <c r="B170" t="s">
        <v>20</v>
      </c>
      <c r="C170" t="s">
        <v>20</v>
      </c>
      <c r="D170">
        <v>19.5</v>
      </c>
      <c r="E170" t="s">
        <v>20</v>
      </c>
      <c r="F170" t="s">
        <v>20</v>
      </c>
    </row>
    <row r="171" spans="1:6" x14ac:dyDescent="0.35">
      <c r="A171" s="1">
        <v>36389</v>
      </c>
      <c r="B171" t="s">
        <v>20</v>
      </c>
      <c r="C171" t="s">
        <v>20</v>
      </c>
      <c r="D171">
        <v>19.5</v>
      </c>
      <c r="E171" t="s">
        <v>20</v>
      </c>
      <c r="F171" t="s">
        <v>20</v>
      </c>
    </row>
    <row r="172" spans="1:6" x14ac:dyDescent="0.35">
      <c r="A172" s="1">
        <v>36390</v>
      </c>
      <c r="B172" t="s">
        <v>20</v>
      </c>
      <c r="C172" t="s">
        <v>20</v>
      </c>
      <c r="D172">
        <v>19.5</v>
      </c>
      <c r="E172" t="s">
        <v>20</v>
      </c>
      <c r="F172" t="s">
        <v>20</v>
      </c>
    </row>
    <row r="173" spans="1:6" x14ac:dyDescent="0.35">
      <c r="A173" s="1">
        <v>36391</v>
      </c>
      <c r="B173" t="s">
        <v>20</v>
      </c>
      <c r="C173" t="s">
        <v>20</v>
      </c>
      <c r="D173">
        <v>19.5</v>
      </c>
      <c r="E173" t="s">
        <v>20</v>
      </c>
      <c r="F173" t="s">
        <v>20</v>
      </c>
    </row>
    <row r="174" spans="1:6" x14ac:dyDescent="0.35">
      <c r="A174" s="1">
        <v>36392</v>
      </c>
      <c r="B174" t="s">
        <v>20</v>
      </c>
      <c r="C174" t="s">
        <v>20</v>
      </c>
      <c r="D174">
        <v>19.5</v>
      </c>
      <c r="E174" t="s">
        <v>20</v>
      </c>
      <c r="F174" t="s">
        <v>20</v>
      </c>
    </row>
    <row r="175" spans="1:6" x14ac:dyDescent="0.35">
      <c r="A175" s="1">
        <v>36395</v>
      </c>
      <c r="B175" t="s">
        <v>20</v>
      </c>
      <c r="C175" t="s">
        <v>20</v>
      </c>
      <c r="D175">
        <v>19.5</v>
      </c>
      <c r="E175" t="s">
        <v>20</v>
      </c>
      <c r="F175" t="s">
        <v>20</v>
      </c>
    </row>
    <row r="176" spans="1:6" x14ac:dyDescent="0.35">
      <c r="A176" s="1">
        <v>36396</v>
      </c>
      <c r="B176" t="s">
        <v>20</v>
      </c>
      <c r="C176" t="s">
        <v>20</v>
      </c>
      <c r="D176">
        <v>19.5</v>
      </c>
      <c r="E176" t="s">
        <v>20</v>
      </c>
      <c r="F176" t="s">
        <v>20</v>
      </c>
    </row>
    <row r="177" spans="1:6" x14ac:dyDescent="0.35">
      <c r="A177" s="1">
        <v>36397</v>
      </c>
      <c r="B177" t="s">
        <v>20</v>
      </c>
      <c r="C177" t="s">
        <v>20</v>
      </c>
      <c r="D177">
        <v>19.5</v>
      </c>
      <c r="E177" t="s">
        <v>20</v>
      </c>
      <c r="F177" t="s">
        <v>20</v>
      </c>
    </row>
    <row r="178" spans="1:6" x14ac:dyDescent="0.35">
      <c r="A178" s="1">
        <v>36398</v>
      </c>
      <c r="B178" t="s">
        <v>20</v>
      </c>
      <c r="C178" t="s">
        <v>20</v>
      </c>
      <c r="D178">
        <v>19.5</v>
      </c>
      <c r="E178" t="s">
        <v>20</v>
      </c>
      <c r="F178" t="s">
        <v>20</v>
      </c>
    </row>
    <row r="179" spans="1:6" x14ac:dyDescent="0.35">
      <c r="A179" s="1">
        <v>36399</v>
      </c>
      <c r="B179" t="s">
        <v>20</v>
      </c>
      <c r="C179" t="s">
        <v>20</v>
      </c>
      <c r="D179">
        <v>19.5</v>
      </c>
      <c r="E179" t="s">
        <v>20</v>
      </c>
      <c r="F179" t="s">
        <v>20</v>
      </c>
    </row>
    <row r="180" spans="1:6" x14ac:dyDescent="0.35">
      <c r="A180" s="1">
        <v>36402</v>
      </c>
      <c r="B180" t="s">
        <v>20</v>
      </c>
      <c r="C180" t="s">
        <v>20</v>
      </c>
      <c r="D180">
        <v>19.5</v>
      </c>
      <c r="E180" t="s">
        <v>20</v>
      </c>
      <c r="F180" t="s">
        <v>20</v>
      </c>
    </row>
    <row r="181" spans="1:6" x14ac:dyDescent="0.35">
      <c r="A181" s="1">
        <v>36403</v>
      </c>
      <c r="B181" t="s">
        <v>20</v>
      </c>
      <c r="C181" t="s">
        <v>20</v>
      </c>
      <c r="D181">
        <v>19.5</v>
      </c>
      <c r="E181" t="s">
        <v>20</v>
      </c>
      <c r="F181" t="s">
        <v>20</v>
      </c>
    </row>
    <row r="182" spans="1:6" x14ac:dyDescent="0.35">
      <c r="A182" s="1">
        <v>36404</v>
      </c>
      <c r="B182" t="s">
        <v>20</v>
      </c>
      <c r="C182" t="s">
        <v>20</v>
      </c>
      <c r="D182">
        <v>19.5</v>
      </c>
      <c r="E182" t="s">
        <v>20</v>
      </c>
      <c r="F182" t="s">
        <v>20</v>
      </c>
    </row>
    <row r="183" spans="1:6" x14ac:dyDescent="0.35">
      <c r="A183" s="1">
        <v>36405</v>
      </c>
      <c r="B183" t="s">
        <v>20</v>
      </c>
      <c r="C183" t="s">
        <v>20</v>
      </c>
      <c r="D183">
        <v>19.5</v>
      </c>
      <c r="E183" t="s">
        <v>20</v>
      </c>
      <c r="F183" t="s">
        <v>20</v>
      </c>
    </row>
    <row r="184" spans="1:6" x14ac:dyDescent="0.35">
      <c r="A184" s="1">
        <v>36406</v>
      </c>
      <c r="B184" t="s">
        <v>20</v>
      </c>
      <c r="C184" t="s">
        <v>20</v>
      </c>
      <c r="D184">
        <v>19.5</v>
      </c>
      <c r="E184" t="s">
        <v>20</v>
      </c>
      <c r="F184" t="s">
        <v>20</v>
      </c>
    </row>
    <row r="185" spans="1:6" x14ac:dyDescent="0.35">
      <c r="A185" s="1">
        <v>36409</v>
      </c>
      <c r="B185" t="s">
        <v>20</v>
      </c>
      <c r="C185" t="s">
        <v>20</v>
      </c>
      <c r="D185">
        <v>19.5</v>
      </c>
      <c r="E185" t="s">
        <v>20</v>
      </c>
      <c r="F185" t="s">
        <v>20</v>
      </c>
    </row>
    <row r="186" spans="1:6" x14ac:dyDescent="0.35">
      <c r="A186" s="1">
        <v>36410</v>
      </c>
      <c r="B186" t="s">
        <v>20</v>
      </c>
      <c r="C186" t="s">
        <v>20</v>
      </c>
      <c r="D186">
        <v>19.5</v>
      </c>
      <c r="E186" t="s">
        <v>20</v>
      </c>
      <c r="F186" t="s">
        <v>20</v>
      </c>
    </row>
    <row r="187" spans="1:6" x14ac:dyDescent="0.35">
      <c r="A187" s="1">
        <v>36411</v>
      </c>
      <c r="B187" t="s">
        <v>20</v>
      </c>
      <c r="C187" t="s">
        <v>20</v>
      </c>
      <c r="D187">
        <v>19.5</v>
      </c>
      <c r="E187" t="s">
        <v>20</v>
      </c>
      <c r="F187" t="s">
        <v>20</v>
      </c>
    </row>
    <row r="188" spans="1:6" x14ac:dyDescent="0.35">
      <c r="A188" s="1">
        <v>36412</v>
      </c>
      <c r="B188" t="s">
        <v>20</v>
      </c>
      <c r="C188" t="s">
        <v>20</v>
      </c>
      <c r="D188">
        <v>19.5</v>
      </c>
      <c r="E188" t="s">
        <v>20</v>
      </c>
      <c r="F188" t="s">
        <v>20</v>
      </c>
    </row>
    <row r="189" spans="1:6" x14ac:dyDescent="0.35">
      <c r="A189" s="1">
        <v>36413</v>
      </c>
      <c r="B189" t="s">
        <v>20</v>
      </c>
      <c r="C189" t="s">
        <v>20</v>
      </c>
      <c r="D189">
        <v>19.5</v>
      </c>
      <c r="E189" t="s">
        <v>20</v>
      </c>
      <c r="F189" t="s">
        <v>20</v>
      </c>
    </row>
    <row r="190" spans="1:6" x14ac:dyDescent="0.35">
      <c r="A190" s="1">
        <v>36416</v>
      </c>
      <c r="B190" t="s">
        <v>20</v>
      </c>
      <c r="C190" t="s">
        <v>20</v>
      </c>
      <c r="D190">
        <v>19.5</v>
      </c>
      <c r="E190" t="s">
        <v>20</v>
      </c>
      <c r="F190" t="s">
        <v>20</v>
      </c>
    </row>
    <row r="191" spans="1:6" x14ac:dyDescent="0.35">
      <c r="A191" s="1">
        <v>36417</v>
      </c>
      <c r="B191" t="s">
        <v>20</v>
      </c>
      <c r="C191" t="s">
        <v>20</v>
      </c>
      <c r="D191">
        <v>19.5</v>
      </c>
      <c r="E191" t="s">
        <v>20</v>
      </c>
      <c r="F191" t="s">
        <v>20</v>
      </c>
    </row>
    <row r="192" spans="1:6" x14ac:dyDescent="0.35">
      <c r="A192" s="1">
        <v>36418</v>
      </c>
      <c r="B192" t="s">
        <v>20</v>
      </c>
      <c r="C192" t="s">
        <v>20</v>
      </c>
      <c r="D192">
        <v>19.5</v>
      </c>
      <c r="E192" t="s">
        <v>20</v>
      </c>
      <c r="F192" t="s">
        <v>20</v>
      </c>
    </row>
    <row r="193" spans="1:6" x14ac:dyDescent="0.35">
      <c r="A193" s="1">
        <v>36419</v>
      </c>
      <c r="B193" t="s">
        <v>20</v>
      </c>
      <c r="C193" t="s">
        <v>20</v>
      </c>
      <c r="D193">
        <v>19.5</v>
      </c>
      <c r="E193" t="s">
        <v>20</v>
      </c>
      <c r="F193" t="s">
        <v>20</v>
      </c>
    </row>
    <row r="194" spans="1:6" x14ac:dyDescent="0.35">
      <c r="A194" s="1">
        <v>36420</v>
      </c>
      <c r="B194" t="s">
        <v>20</v>
      </c>
      <c r="C194" t="s">
        <v>20</v>
      </c>
      <c r="D194">
        <v>19.5</v>
      </c>
      <c r="E194" t="s">
        <v>20</v>
      </c>
      <c r="F194" t="s">
        <v>20</v>
      </c>
    </row>
    <row r="195" spans="1:6" x14ac:dyDescent="0.35">
      <c r="A195" s="1">
        <v>36423</v>
      </c>
      <c r="B195" t="s">
        <v>20</v>
      </c>
      <c r="C195" t="s">
        <v>20</v>
      </c>
      <c r="D195">
        <v>19.5</v>
      </c>
      <c r="E195" t="s">
        <v>20</v>
      </c>
      <c r="F195" t="s">
        <v>20</v>
      </c>
    </row>
    <row r="196" spans="1:6" x14ac:dyDescent="0.35">
      <c r="A196" s="1">
        <v>36424</v>
      </c>
      <c r="B196" t="s">
        <v>20</v>
      </c>
      <c r="C196" t="s">
        <v>20</v>
      </c>
      <c r="D196">
        <v>19.5</v>
      </c>
      <c r="E196" t="s">
        <v>20</v>
      </c>
      <c r="F196" t="s">
        <v>20</v>
      </c>
    </row>
    <row r="197" spans="1:6" x14ac:dyDescent="0.35">
      <c r="A197" s="1">
        <v>36425</v>
      </c>
      <c r="B197" t="s">
        <v>20</v>
      </c>
      <c r="C197" t="s">
        <v>20</v>
      </c>
      <c r="D197">
        <v>19.5</v>
      </c>
      <c r="E197" t="s">
        <v>20</v>
      </c>
      <c r="F197" t="s">
        <v>20</v>
      </c>
    </row>
    <row r="198" spans="1:6" x14ac:dyDescent="0.35">
      <c r="A198" s="1">
        <v>36426</v>
      </c>
      <c r="B198" t="s">
        <v>20</v>
      </c>
      <c r="C198" t="s">
        <v>20</v>
      </c>
      <c r="D198">
        <v>19</v>
      </c>
      <c r="E198" t="s">
        <v>20</v>
      </c>
      <c r="F198" t="s">
        <v>20</v>
      </c>
    </row>
    <row r="199" spans="1:6" x14ac:dyDescent="0.35">
      <c r="A199" s="1">
        <v>36427</v>
      </c>
      <c r="B199" t="s">
        <v>20</v>
      </c>
      <c r="C199" t="s">
        <v>20</v>
      </c>
      <c r="D199">
        <v>19</v>
      </c>
      <c r="E199" t="s">
        <v>20</v>
      </c>
      <c r="F199" t="s">
        <v>20</v>
      </c>
    </row>
    <row r="200" spans="1:6" x14ac:dyDescent="0.35">
      <c r="A200" s="1">
        <v>36430</v>
      </c>
      <c r="B200" t="s">
        <v>20</v>
      </c>
      <c r="C200" t="s">
        <v>20</v>
      </c>
      <c r="D200">
        <v>19</v>
      </c>
      <c r="E200" t="s">
        <v>20</v>
      </c>
      <c r="F200" t="s">
        <v>20</v>
      </c>
    </row>
    <row r="201" spans="1:6" x14ac:dyDescent="0.35">
      <c r="A201" s="1">
        <v>36431</v>
      </c>
      <c r="B201" t="s">
        <v>20</v>
      </c>
      <c r="C201" t="s">
        <v>20</v>
      </c>
      <c r="D201">
        <v>19</v>
      </c>
      <c r="E201" t="s">
        <v>20</v>
      </c>
      <c r="F201" t="s">
        <v>20</v>
      </c>
    </row>
    <row r="202" spans="1:6" x14ac:dyDescent="0.35">
      <c r="A202" s="1">
        <v>36432</v>
      </c>
      <c r="B202" t="s">
        <v>20</v>
      </c>
      <c r="C202" t="s">
        <v>20</v>
      </c>
      <c r="D202">
        <v>19</v>
      </c>
      <c r="E202" t="s">
        <v>20</v>
      </c>
      <c r="F202" t="s">
        <v>20</v>
      </c>
    </row>
    <row r="203" spans="1:6" x14ac:dyDescent="0.35">
      <c r="A203" s="1">
        <v>36433</v>
      </c>
      <c r="B203" t="s">
        <v>20</v>
      </c>
      <c r="C203" t="s">
        <v>20</v>
      </c>
      <c r="D203">
        <v>19</v>
      </c>
      <c r="E203" t="s">
        <v>20</v>
      </c>
      <c r="F203" t="s">
        <v>20</v>
      </c>
    </row>
    <row r="204" spans="1:6" x14ac:dyDescent="0.35">
      <c r="A204" s="1">
        <v>36434</v>
      </c>
      <c r="B204" t="s">
        <v>20</v>
      </c>
      <c r="C204" t="s">
        <v>20</v>
      </c>
      <c r="D204">
        <v>19</v>
      </c>
      <c r="E204" t="s">
        <v>20</v>
      </c>
      <c r="F204" t="s">
        <v>20</v>
      </c>
    </row>
    <row r="205" spans="1:6" x14ac:dyDescent="0.35">
      <c r="A205" s="1">
        <v>36437</v>
      </c>
      <c r="B205" t="s">
        <v>20</v>
      </c>
      <c r="C205" t="s">
        <v>20</v>
      </c>
      <c r="D205">
        <v>19</v>
      </c>
      <c r="E205" t="s">
        <v>20</v>
      </c>
      <c r="F205" t="s">
        <v>20</v>
      </c>
    </row>
    <row r="206" spans="1:6" x14ac:dyDescent="0.35">
      <c r="A206" s="1">
        <v>36438</v>
      </c>
      <c r="B206" t="s">
        <v>20</v>
      </c>
      <c r="C206" t="s">
        <v>20</v>
      </c>
      <c r="D206">
        <v>19</v>
      </c>
      <c r="E206" t="s">
        <v>20</v>
      </c>
      <c r="F206" t="s">
        <v>20</v>
      </c>
    </row>
    <row r="207" spans="1:6" x14ac:dyDescent="0.35">
      <c r="A207" s="1">
        <v>36439</v>
      </c>
      <c r="B207" t="s">
        <v>20</v>
      </c>
      <c r="C207" t="s">
        <v>20</v>
      </c>
      <c r="D207">
        <v>19</v>
      </c>
      <c r="E207" t="s">
        <v>20</v>
      </c>
      <c r="F207" t="s">
        <v>20</v>
      </c>
    </row>
    <row r="208" spans="1:6" x14ac:dyDescent="0.35">
      <c r="A208" s="1">
        <v>36440</v>
      </c>
      <c r="B208" t="s">
        <v>20</v>
      </c>
      <c r="C208" t="s">
        <v>20</v>
      </c>
      <c r="D208">
        <v>19</v>
      </c>
      <c r="E208" t="s">
        <v>20</v>
      </c>
      <c r="F208" t="s">
        <v>20</v>
      </c>
    </row>
    <row r="209" spans="1:6" x14ac:dyDescent="0.35">
      <c r="A209" s="1">
        <v>36441</v>
      </c>
      <c r="B209" t="s">
        <v>20</v>
      </c>
      <c r="C209" t="s">
        <v>20</v>
      </c>
      <c r="D209">
        <v>19</v>
      </c>
      <c r="E209" t="s">
        <v>20</v>
      </c>
      <c r="F209" t="s">
        <v>20</v>
      </c>
    </row>
    <row r="210" spans="1:6" x14ac:dyDescent="0.35">
      <c r="A210" s="1">
        <v>36444</v>
      </c>
      <c r="B210" t="s">
        <v>20</v>
      </c>
      <c r="C210" t="s">
        <v>20</v>
      </c>
      <c r="D210">
        <v>19</v>
      </c>
      <c r="E210" t="s">
        <v>20</v>
      </c>
      <c r="F210" t="s">
        <v>20</v>
      </c>
    </row>
    <row r="211" spans="1:6" x14ac:dyDescent="0.35">
      <c r="A211" s="1">
        <v>36445</v>
      </c>
      <c r="B211" t="s">
        <v>20</v>
      </c>
      <c r="C211" t="s">
        <v>20</v>
      </c>
      <c r="D211">
        <v>19</v>
      </c>
      <c r="E211" t="s">
        <v>20</v>
      </c>
      <c r="F211" t="s">
        <v>20</v>
      </c>
    </row>
    <row r="212" spans="1:6" x14ac:dyDescent="0.35">
      <c r="A212" s="1">
        <v>36446</v>
      </c>
      <c r="B212" t="s">
        <v>20</v>
      </c>
      <c r="C212" t="s">
        <v>20</v>
      </c>
      <c r="D212">
        <v>19</v>
      </c>
      <c r="E212" t="s">
        <v>20</v>
      </c>
      <c r="F212" t="s">
        <v>20</v>
      </c>
    </row>
    <row r="213" spans="1:6" x14ac:dyDescent="0.35">
      <c r="A213" s="1">
        <v>36447</v>
      </c>
      <c r="B213" t="s">
        <v>20</v>
      </c>
      <c r="C213" t="s">
        <v>20</v>
      </c>
      <c r="D213">
        <v>19</v>
      </c>
      <c r="E213" t="s">
        <v>20</v>
      </c>
      <c r="F213" t="s">
        <v>20</v>
      </c>
    </row>
    <row r="214" spans="1:6" x14ac:dyDescent="0.35">
      <c r="A214" s="1">
        <v>36448</v>
      </c>
      <c r="B214" t="s">
        <v>20</v>
      </c>
      <c r="C214" t="s">
        <v>20</v>
      </c>
      <c r="D214">
        <v>19</v>
      </c>
      <c r="E214" t="s">
        <v>20</v>
      </c>
      <c r="F214" t="s">
        <v>20</v>
      </c>
    </row>
    <row r="215" spans="1:6" x14ac:dyDescent="0.35">
      <c r="A215" s="1">
        <v>36451</v>
      </c>
      <c r="B215" t="s">
        <v>20</v>
      </c>
      <c r="C215" t="s">
        <v>20</v>
      </c>
      <c r="D215">
        <v>19</v>
      </c>
      <c r="E215" t="s">
        <v>20</v>
      </c>
      <c r="F215" t="s">
        <v>20</v>
      </c>
    </row>
    <row r="216" spans="1:6" x14ac:dyDescent="0.35">
      <c r="A216" s="1">
        <v>36452</v>
      </c>
      <c r="B216" t="s">
        <v>20</v>
      </c>
      <c r="C216" t="s">
        <v>20</v>
      </c>
      <c r="D216">
        <v>19</v>
      </c>
      <c r="E216" t="s">
        <v>20</v>
      </c>
      <c r="F216" t="s">
        <v>20</v>
      </c>
    </row>
    <row r="217" spans="1:6" x14ac:dyDescent="0.35">
      <c r="A217" s="1">
        <v>36453</v>
      </c>
      <c r="B217" t="s">
        <v>20</v>
      </c>
      <c r="C217" t="s">
        <v>20</v>
      </c>
      <c r="D217">
        <v>19</v>
      </c>
      <c r="E217" t="s">
        <v>20</v>
      </c>
      <c r="F217" t="s">
        <v>20</v>
      </c>
    </row>
    <row r="218" spans="1:6" x14ac:dyDescent="0.35">
      <c r="A218" s="1">
        <v>36454</v>
      </c>
      <c r="B218" t="s">
        <v>20</v>
      </c>
      <c r="C218" t="s">
        <v>20</v>
      </c>
      <c r="D218">
        <v>19</v>
      </c>
      <c r="E218" t="s">
        <v>20</v>
      </c>
      <c r="F218" t="s">
        <v>20</v>
      </c>
    </row>
    <row r="219" spans="1:6" x14ac:dyDescent="0.35">
      <c r="A219" s="1">
        <v>36455</v>
      </c>
      <c r="B219" t="s">
        <v>20</v>
      </c>
      <c r="C219" t="s">
        <v>20</v>
      </c>
      <c r="D219">
        <v>19</v>
      </c>
      <c r="E219" t="s">
        <v>20</v>
      </c>
      <c r="F219" t="s">
        <v>20</v>
      </c>
    </row>
    <row r="220" spans="1:6" x14ac:dyDescent="0.35">
      <c r="A220" s="1">
        <v>36458</v>
      </c>
      <c r="B220" t="s">
        <v>20</v>
      </c>
      <c r="C220" t="s">
        <v>20</v>
      </c>
      <c r="D220">
        <v>19</v>
      </c>
      <c r="E220" t="s">
        <v>20</v>
      </c>
      <c r="F220" t="s">
        <v>20</v>
      </c>
    </row>
    <row r="221" spans="1:6" x14ac:dyDescent="0.35">
      <c r="A221" s="1">
        <v>36459</v>
      </c>
      <c r="B221" t="s">
        <v>20</v>
      </c>
      <c r="C221" t="s">
        <v>20</v>
      </c>
      <c r="D221">
        <v>19</v>
      </c>
      <c r="E221" t="s">
        <v>20</v>
      </c>
      <c r="F221" t="s">
        <v>20</v>
      </c>
    </row>
    <row r="222" spans="1:6" x14ac:dyDescent="0.35">
      <c r="A222" s="1">
        <v>36460</v>
      </c>
      <c r="B222" t="s">
        <v>20</v>
      </c>
      <c r="C222" t="s">
        <v>20</v>
      </c>
      <c r="D222">
        <v>19</v>
      </c>
      <c r="E222" t="s">
        <v>20</v>
      </c>
      <c r="F222" t="s">
        <v>20</v>
      </c>
    </row>
    <row r="223" spans="1:6" x14ac:dyDescent="0.35">
      <c r="A223" s="1">
        <v>36461</v>
      </c>
      <c r="B223" t="s">
        <v>20</v>
      </c>
      <c r="C223" t="s">
        <v>20</v>
      </c>
      <c r="D223">
        <v>19</v>
      </c>
      <c r="E223" t="s">
        <v>20</v>
      </c>
      <c r="F223" t="s">
        <v>20</v>
      </c>
    </row>
    <row r="224" spans="1:6" x14ac:dyDescent="0.35">
      <c r="A224" s="1">
        <v>36462</v>
      </c>
      <c r="B224" t="s">
        <v>20</v>
      </c>
      <c r="C224" t="s">
        <v>20</v>
      </c>
      <c r="D224">
        <v>19</v>
      </c>
      <c r="E224" t="s">
        <v>20</v>
      </c>
      <c r="F224" t="s">
        <v>20</v>
      </c>
    </row>
    <row r="225" spans="1:6" x14ac:dyDescent="0.35">
      <c r="A225" s="1">
        <v>36465</v>
      </c>
      <c r="B225" t="s">
        <v>20</v>
      </c>
      <c r="C225" t="s">
        <v>20</v>
      </c>
      <c r="D225">
        <v>19</v>
      </c>
      <c r="E225" t="s">
        <v>20</v>
      </c>
      <c r="F225" t="s">
        <v>20</v>
      </c>
    </row>
    <row r="226" spans="1:6" x14ac:dyDescent="0.35">
      <c r="A226" s="1">
        <v>36466</v>
      </c>
      <c r="B226" t="s">
        <v>20</v>
      </c>
      <c r="C226" t="s">
        <v>20</v>
      </c>
      <c r="D226">
        <v>19</v>
      </c>
      <c r="E226" t="s">
        <v>20</v>
      </c>
      <c r="F226" t="s">
        <v>20</v>
      </c>
    </row>
    <row r="227" spans="1:6" x14ac:dyDescent="0.35">
      <c r="A227" s="1">
        <v>36467</v>
      </c>
      <c r="B227" t="s">
        <v>20</v>
      </c>
      <c r="C227" t="s">
        <v>20</v>
      </c>
      <c r="D227">
        <v>19</v>
      </c>
      <c r="E227" t="s">
        <v>20</v>
      </c>
      <c r="F227" t="s">
        <v>20</v>
      </c>
    </row>
    <row r="228" spans="1:6" x14ac:dyDescent="0.35">
      <c r="A228" s="1">
        <v>36468</v>
      </c>
      <c r="B228" t="s">
        <v>20</v>
      </c>
      <c r="C228" t="s">
        <v>20</v>
      </c>
      <c r="D228">
        <v>19</v>
      </c>
      <c r="E228" t="s">
        <v>20</v>
      </c>
      <c r="F228" t="s">
        <v>20</v>
      </c>
    </row>
    <row r="229" spans="1:6" x14ac:dyDescent="0.35">
      <c r="A229" s="1">
        <v>36469</v>
      </c>
      <c r="B229" t="s">
        <v>20</v>
      </c>
      <c r="C229" t="s">
        <v>20</v>
      </c>
      <c r="D229">
        <v>19</v>
      </c>
      <c r="E229" t="s">
        <v>20</v>
      </c>
      <c r="F229" t="s">
        <v>20</v>
      </c>
    </row>
    <row r="230" spans="1:6" x14ac:dyDescent="0.35">
      <c r="A230" s="1">
        <v>36472</v>
      </c>
      <c r="B230" t="s">
        <v>20</v>
      </c>
      <c r="C230" t="s">
        <v>20</v>
      </c>
      <c r="D230">
        <v>19</v>
      </c>
      <c r="E230" t="s">
        <v>20</v>
      </c>
      <c r="F230" t="s">
        <v>20</v>
      </c>
    </row>
    <row r="231" spans="1:6" x14ac:dyDescent="0.35">
      <c r="A231" s="1">
        <v>36473</v>
      </c>
      <c r="B231" t="s">
        <v>20</v>
      </c>
      <c r="C231" t="s">
        <v>20</v>
      </c>
      <c r="D231">
        <v>19</v>
      </c>
      <c r="E231" t="s">
        <v>20</v>
      </c>
      <c r="F231" t="s">
        <v>20</v>
      </c>
    </row>
    <row r="232" spans="1:6" x14ac:dyDescent="0.35">
      <c r="A232" s="1">
        <v>36474</v>
      </c>
      <c r="B232" t="s">
        <v>20</v>
      </c>
      <c r="C232" t="s">
        <v>20</v>
      </c>
      <c r="D232">
        <v>19</v>
      </c>
      <c r="E232" t="s">
        <v>20</v>
      </c>
      <c r="F232" t="s">
        <v>20</v>
      </c>
    </row>
    <row r="233" spans="1:6" x14ac:dyDescent="0.35">
      <c r="A233" s="1">
        <v>36475</v>
      </c>
      <c r="B233" t="s">
        <v>20</v>
      </c>
      <c r="C233" t="s">
        <v>20</v>
      </c>
      <c r="D233">
        <v>19</v>
      </c>
      <c r="E233" t="s">
        <v>20</v>
      </c>
      <c r="F233" t="s">
        <v>20</v>
      </c>
    </row>
    <row r="234" spans="1:6" x14ac:dyDescent="0.35">
      <c r="A234" s="1">
        <v>36476</v>
      </c>
      <c r="B234" t="s">
        <v>20</v>
      </c>
      <c r="C234" t="s">
        <v>20</v>
      </c>
      <c r="D234">
        <v>19</v>
      </c>
      <c r="E234" t="s">
        <v>20</v>
      </c>
      <c r="F234" t="s">
        <v>20</v>
      </c>
    </row>
    <row r="235" spans="1:6" x14ac:dyDescent="0.35">
      <c r="A235" s="1">
        <v>36479</v>
      </c>
      <c r="B235" t="s">
        <v>20</v>
      </c>
      <c r="C235" t="s">
        <v>20</v>
      </c>
      <c r="D235">
        <v>19</v>
      </c>
      <c r="E235" t="s">
        <v>20</v>
      </c>
      <c r="F235" t="s">
        <v>20</v>
      </c>
    </row>
    <row r="236" spans="1:6" x14ac:dyDescent="0.35">
      <c r="A236" s="1">
        <v>36480</v>
      </c>
      <c r="B236" t="s">
        <v>20</v>
      </c>
      <c r="C236" t="s">
        <v>20</v>
      </c>
      <c r="D236">
        <v>19</v>
      </c>
      <c r="E236" t="s">
        <v>20</v>
      </c>
      <c r="F236" t="s">
        <v>20</v>
      </c>
    </row>
    <row r="237" spans="1:6" x14ac:dyDescent="0.35">
      <c r="A237" s="1">
        <v>36481</v>
      </c>
      <c r="B237" t="s">
        <v>20</v>
      </c>
      <c r="C237" t="s">
        <v>20</v>
      </c>
      <c r="D237">
        <v>19</v>
      </c>
      <c r="E237" t="s">
        <v>20</v>
      </c>
      <c r="F237" t="s">
        <v>20</v>
      </c>
    </row>
    <row r="238" spans="1:6" x14ac:dyDescent="0.35">
      <c r="A238" s="1">
        <v>36482</v>
      </c>
      <c r="B238" t="s">
        <v>20</v>
      </c>
      <c r="C238" t="s">
        <v>20</v>
      </c>
      <c r="D238">
        <v>19</v>
      </c>
      <c r="E238" t="s">
        <v>20</v>
      </c>
      <c r="F238" t="s">
        <v>20</v>
      </c>
    </row>
    <row r="239" spans="1:6" x14ac:dyDescent="0.35">
      <c r="A239" s="1">
        <v>36483</v>
      </c>
      <c r="B239" t="s">
        <v>20</v>
      </c>
      <c r="C239" t="s">
        <v>20</v>
      </c>
      <c r="D239">
        <v>19</v>
      </c>
      <c r="E239" t="s">
        <v>20</v>
      </c>
      <c r="F239" t="s">
        <v>20</v>
      </c>
    </row>
    <row r="240" spans="1:6" x14ac:dyDescent="0.35">
      <c r="A240" s="1">
        <v>36486</v>
      </c>
      <c r="B240" t="s">
        <v>20</v>
      </c>
      <c r="C240" t="s">
        <v>20</v>
      </c>
      <c r="D240">
        <v>19</v>
      </c>
      <c r="E240" t="s">
        <v>20</v>
      </c>
      <c r="F240" t="s">
        <v>20</v>
      </c>
    </row>
    <row r="241" spans="1:6" x14ac:dyDescent="0.35">
      <c r="A241" s="1">
        <v>36487</v>
      </c>
      <c r="B241" t="s">
        <v>20</v>
      </c>
      <c r="C241" t="s">
        <v>20</v>
      </c>
      <c r="D241">
        <v>19</v>
      </c>
      <c r="E241" t="s">
        <v>20</v>
      </c>
      <c r="F241" t="s">
        <v>20</v>
      </c>
    </row>
    <row r="242" spans="1:6" x14ac:dyDescent="0.35">
      <c r="A242" s="1">
        <v>36488</v>
      </c>
      <c r="B242" t="s">
        <v>20</v>
      </c>
      <c r="C242" t="s">
        <v>20</v>
      </c>
      <c r="D242">
        <v>19</v>
      </c>
      <c r="E242" t="s">
        <v>20</v>
      </c>
      <c r="F242" t="s">
        <v>20</v>
      </c>
    </row>
    <row r="243" spans="1:6" x14ac:dyDescent="0.35">
      <c r="A243" s="1">
        <v>36489</v>
      </c>
      <c r="B243" t="s">
        <v>20</v>
      </c>
      <c r="C243" t="s">
        <v>20</v>
      </c>
      <c r="D243">
        <v>19</v>
      </c>
      <c r="E243" t="s">
        <v>20</v>
      </c>
      <c r="F243" t="s">
        <v>20</v>
      </c>
    </row>
    <row r="244" spans="1:6" x14ac:dyDescent="0.35">
      <c r="A244" s="1">
        <v>36490</v>
      </c>
      <c r="B244" t="s">
        <v>20</v>
      </c>
      <c r="C244" t="s">
        <v>20</v>
      </c>
      <c r="D244">
        <v>19</v>
      </c>
      <c r="E244" t="s">
        <v>20</v>
      </c>
      <c r="F244" t="s">
        <v>20</v>
      </c>
    </row>
    <row r="245" spans="1:6" x14ac:dyDescent="0.35">
      <c r="A245" s="1">
        <v>36493</v>
      </c>
      <c r="B245" t="s">
        <v>20</v>
      </c>
      <c r="C245" t="s">
        <v>20</v>
      </c>
      <c r="D245">
        <v>19</v>
      </c>
      <c r="E245" t="s">
        <v>20</v>
      </c>
      <c r="F245" t="s">
        <v>20</v>
      </c>
    </row>
    <row r="246" spans="1:6" x14ac:dyDescent="0.35">
      <c r="A246" s="1">
        <v>36494</v>
      </c>
      <c r="B246" t="s">
        <v>20</v>
      </c>
      <c r="C246" t="s">
        <v>20</v>
      </c>
      <c r="D246">
        <v>19</v>
      </c>
      <c r="E246" t="s">
        <v>20</v>
      </c>
      <c r="F246" t="s">
        <v>20</v>
      </c>
    </row>
    <row r="247" spans="1:6" x14ac:dyDescent="0.35">
      <c r="A247" s="1">
        <v>36495</v>
      </c>
      <c r="B247" t="s">
        <v>20</v>
      </c>
      <c r="C247" t="s">
        <v>20</v>
      </c>
      <c r="D247">
        <v>19</v>
      </c>
      <c r="E247" t="s">
        <v>20</v>
      </c>
      <c r="F247" t="s">
        <v>20</v>
      </c>
    </row>
    <row r="248" spans="1:6" x14ac:dyDescent="0.35">
      <c r="A248" s="1">
        <v>36496</v>
      </c>
      <c r="B248" t="s">
        <v>20</v>
      </c>
      <c r="C248" t="s">
        <v>20</v>
      </c>
      <c r="D248">
        <v>19</v>
      </c>
      <c r="E248" t="s">
        <v>20</v>
      </c>
      <c r="F248" t="s">
        <v>20</v>
      </c>
    </row>
    <row r="249" spans="1:6" x14ac:dyDescent="0.35">
      <c r="A249" s="1">
        <v>36497</v>
      </c>
      <c r="B249" t="s">
        <v>20</v>
      </c>
      <c r="C249" t="s">
        <v>20</v>
      </c>
      <c r="D249">
        <v>19</v>
      </c>
      <c r="E249" t="s">
        <v>20</v>
      </c>
      <c r="F249" t="s">
        <v>20</v>
      </c>
    </row>
    <row r="250" spans="1:6" x14ac:dyDescent="0.35">
      <c r="A250" s="1">
        <v>36500</v>
      </c>
      <c r="B250" t="s">
        <v>20</v>
      </c>
      <c r="C250" t="s">
        <v>20</v>
      </c>
      <c r="D250">
        <v>19</v>
      </c>
      <c r="E250" t="s">
        <v>20</v>
      </c>
      <c r="F250" t="s">
        <v>20</v>
      </c>
    </row>
    <row r="251" spans="1:6" x14ac:dyDescent="0.35">
      <c r="A251" s="1">
        <v>36501</v>
      </c>
      <c r="B251" t="s">
        <v>20</v>
      </c>
      <c r="C251" t="s">
        <v>20</v>
      </c>
      <c r="D251">
        <v>19</v>
      </c>
      <c r="E251" t="s">
        <v>20</v>
      </c>
      <c r="F251" t="s">
        <v>20</v>
      </c>
    </row>
    <row r="252" spans="1:6" x14ac:dyDescent="0.35">
      <c r="A252" s="1">
        <v>36502</v>
      </c>
      <c r="B252" t="s">
        <v>20</v>
      </c>
      <c r="C252" t="s">
        <v>20</v>
      </c>
      <c r="D252">
        <v>19</v>
      </c>
      <c r="E252" t="s">
        <v>20</v>
      </c>
      <c r="F252" t="s">
        <v>20</v>
      </c>
    </row>
    <row r="253" spans="1:6" x14ac:dyDescent="0.35">
      <c r="A253" s="1">
        <v>36503</v>
      </c>
      <c r="B253" t="s">
        <v>20</v>
      </c>
      <c r="C253" t="s">
        <v>20</v>
      </c>
      <c r="D253">
        <v>19</v>
      </c>
      <c r="E253" t="s">
        <v>20</v>
      </c>
      <c r="F253" t="s">
        <v>20</v>
      </c>
    </row>
    <row r="254" spans="1:6" x14ac:dyDescent="0.35">
      <c r="A254" s="1">
        <v>36504</v>
      </c>
      <c r="B254" t="s">
        <v>20</v>
      </c>
      <c r="C254" t="s">
        <v>20</v>
      </c>
      <c r="D254">
        <v>19</v>
      </c>
      <c r="E254" t="s">
        <v>20</v>
      </c>
      <c r="F254" t="s">
        <v>20</v>
      </c>
    </row>
    <row r="255" spans="1:6" x14ac:dyDescent="0.35">
      <c r="A255" s="1">
        <v>36507</v>
      </c>
      <c r="B255" t="s">
        <v>20</v>
      </c>
      <c r="C255" t="s">
        <v>20</v>
      </c>
      <c r="D255">
        <v>19</v>
      </c>
      <c r="E255" t="s">
        <v>20</v>
      </c>
      <c r="F255" t="s">
        <v>20</v>
      </c>
    </row>
    <row r="256" spans="1:6" x14ac:dyDescent="0.35">
      <c r="A256" s="1">
        <v>36508</v>
      </c>
      <c r="B256" t="s">
        <v>20</v>
      </c>
      <c r="C256" t="s">
        <v>20</v>
      </c>
      <c r="D256">
        <v>19</v>
      </c>
      <c r="E256" t="s">
        <v>20</v>
      </c>
      <c r="F256" t="s">
        <v>20</v>
      </c>
    </row>
    <row r="257" spans="1:6" x14ac:dyDescent="0.35">
      <c r="A257" s="1">
        <v>36509</v>
      </c>
      <c r="B257" t="s">
        <v>20</v>
      </c>
      <c r="C257" t="s">
        <v>20</v>
      </c>
      <c r="D257">
        <v>19</v>
      </c>
      <c r="E257" t="s">
        <v>20</v>
      </c>
      <c r="F257" t="s">
        <v>20</v>
      </c>
    </row>
    <row r="258" spans="1:6" x14ac:dyDescent="0.35">
      <c r="A258" s="1">
        <v>36510</v>
      </c>
      <c r="B258" t="s">
        <v>20</v>
      </c>
      <c r="C258" t="s">
        <v>20</v>
      </c>
      <c r="D258">
        <v>19</v>
      </c>
      <c r="E258" t="s">
        <v>20</v>
      </c>
      <c r="F258" t="s">
        <v>20</v>
      </c>
    </row>
    <row r="259" spans="1:6" x14ac:dyDescent="0.35">
      <c r="A259" s="1">
        <v>36511</v>
      </c>
      <c r="B259" t="s">
        <v>20</v>
      </c>
      <c r="C259" t="s">
        <v>20</v>
      </c>
      <c r="D259">
        <v>19</v>
      </c>
      <c r="E259" t="s">
        <v>20</v>
      </c>
      <c r="F259" t="s">
        <v>20</v>
      </c>
    </row>
    <row r="260" spans="1:6" x14ac:dyDescent="0.35">
      <c r="A260" s="1">
        <v>36514</v>
      </c>
      <c r="B260" t="s">
        <v>20</v>
      </c>
      <c r="C260" t="s">
        <v>20</v>
      </c>
      <c r="D260">
        <v>19</v>
      </c>
      <c r="E260" t="s">
        <v>20</v>
      </c>
      <c r="F260" t="s">
        <v>20</v>
      </c>
    </row>
    <row r="261" spans="1:6" x14ac:dyDescent="0.35">
      <c r="A261" s="1">
        <v>36515</v>
      </c>
      <c r="B261" t="s">
        <v>20</v>
      </c>
      <c r="C261" t="s">
        <v>20</v>
      </c>
      <c r="D261">
        <v>19</v>
      </c>
      <c r="E261" t="s">
        <v>20</v>
      </c>
      <c r="F261" t="s">
        <v>20</v>
      </c>
    </row>
    <row r="262" spans="1:6" x14ac:dyDescent="0.35">
      <c r="A262" s="1">
        <v>36516</v>
      </c>
      <c r="B262" t="s">
        <v>20</v>
      </c>
      <c r="C262" t="s">
        <v>20</v>
      </c>
      <c r="D262">
        <v>19</v>
      </c>
      <c r="E262" t="s">
        <v>20</v>
      </c>
      <c r="F262" t="s">
        <v>20</v>
      </c>
    </row>
    <row r="263" spans="1:6" x14ac:dyDescent="0.35">
      <c r="A263" s="1">
        <v>36517</v>
      </c>
      <c r="B263" t="s">
        <v>20</v>
      </c>
      <c r="C263" t="s">
        <v>20</v>
      </c>
      <c r="D263">
        <v>19</v>
      </c>
      <c r="E263" t="s">
        <v>20</v>
      </c>
      <c r="F263" t="s">
        <v>20</v>
      </c>
    </row>
    <row r="264" spans="1:6" x14ac:dyDescent="0.35">
      <c r="A264" s="1">
        <v>36518</v>
      </c>
      <c r="B264" t="s">
        <v>20</v>
      </c>
      <c r="C264" t="s">
        <v>20</v>
      </c>
      <c r="D264">
        <v>19</v>
      </c>
      <c r="E264" t="s">
        <v>20</v>
      </c>
      <c r="F264" t="s">
        <v>20</v>
      </c>
    </row>
    <row r="265" spans="1:6" x14ac:dyDescent="0.35">
      <c r="A265" s="1">
        <v>36521</v>
      </c>
      <c r="B265" t="s">
        <v>20</v>
      </c>
      <c r="C265" t="s">
        <v>20</v>
      </c>
      <c r="D265">
        <v>19</v>
      </c>
      <c r="E265" t="s">
        <v>20</v>
      </c>
      <c r="F265" t="s">
        <v>20</v>
      </c>
    </row>
    <row r="266" spans="1:6" x14ac:dyDescent="0.35">
      <c r="A266" s="1">
        <v>36522</v>
      </c>
      <c r="B266" t="s">
        <v>20</v>
      </c>
      <c r="C266" t="s">
        <v>20</v>
      </c>
      <c r="D266">
        <v>19</v>
      </c>
      <c r="E266" t="s">
        <v>20</v>
      </c>
      <c r="F266" t="s">
        <v>20</v>
      </c>
    </row>
    <row r="267" spans="1:6" x14ac:dyDescent="0.35">
      <c r="A267" s="1">
        <v>36523</v>
      </c>
      <c r="B267" t="s">
        <v>20</v>
      </c>
      <c r="C267" t="s">
        <v>20</v>
      </c>
      <c r="D267">
        <v>19</v>
      </c>
      <c r="E267" t="s">
        <v>20</v>
      </c>
      <c r="F267" t="s">
        <v>20</v>
      </c>
    </row>
    <row r="268" spans="1:6" x14ac:dyDescent="0.35">
      <c r="A268" s="1">
        <v>36524</v>
      </c>
      <c r="B268" t="s">
        <v>20</v>
      </c>
      <c r="C268" t="s">
        <v>20</v>
      </c>
      <c r="D268">
        <v>19</v>
      </c>
      <c r="E268" t="s">
        <v>20</v>
      </c>
      <c r="F268" t="s">
        <v>20</v>
      </c>
    </row>
    <row r="269" spans="1:6" x14ac:dyDescent="0.35">
      <c r="A269" s="1">
        <v>36525</v>
      </c>
      <c r="B269" t="s">
        <v>20</v>
      </c>
      <c r="C269" t="s">
        <v>20</v>
      </c>
      <c r="D269">
        <v>19</v>
      </c>
      <c r="E269" t="s">
        <v>20</v>
      </c>
      <c r="F269" t="s">
        <v>20</v>
      </c>
    </row>
    <row r="270" spans="1:6" x14ac:dyDescent="0.35">
      <c r="A270" s="1">
        <v>36528</v>
      </c>
      <c r="B270" t="s">
        <v>20</v>
      </c>
      <c r="C270" t="s">
        <v>20</v>
      </c>
      <c r="D270">
        <v>19</v>
      </c>
      <c r="E270" t="s">
        <v>20</v>
      </c>
      <c r="F270" t="s">
        <v>20</v>
      </c>
    </row>
    <row r="271" spans="1:6" x14ac:dyDescent="0.35">
      <c r="A271" s="1">
        <v>36529</v>
      </c>
      <c r="B271" t="s">
        <v>20</v>
      </c>
      <c r="C271" t="s">
        <v>20</v>
      </c>
      <c r="D271">
        <v>19</v>
      </c>
      <c r="E271" t="s">
        <v>20</v>
      </c>
      <c r="F271" t="s">
        <v>20</v>
      </c>
    </row>
    <row r="272" spans="1:6" x14ac:dyDescent="0.35">
      <c r="A272" s="1">
        <v>36530</v>
      </c>
      <c r="B272" t="s">
        <v>20</v>
      </c>
      <c r="C272" t="s">
        <v>20</v>
      </c>
      <c r="D272">
        <v>19</v>
      </c>
      <c r="E272" t="s">
        <v>20</v>
      </c>
      <c r="F272" t="s">
        <v>20</v>
      </c>
    </row>
    <row r="273" spans="1:6" x14ac:dyDescent="0.35">
      <c r="A273" s="1">
        <v>36531</v>
      </c>
      <c r="B273" t="s">
        <v>20</v>
      </c>
      <c r="C273" t="s">
        <v>20</v>
      </c>
      <c r="D273">
        <v>19</v>
      </c>
      <c r="E273" t="s">
        <v>20</v>
      </c>
      <c r="F273" t="s">
        <v>20</v>
      </c>
    </row>
    <row r="274" spans="1:6" x14ac:dyDescent="0.35">
      <c r="A274" s="1">
        <v>36532</v>
      </c>
      <c r="B274" t="s">
        <v>20</v>
      </c>
      <c r="C274" t="s">
        <v>20</v>
      </c>
      <c r="D274">
        <v>19</v>
      </c>
      <c r="E274" t="s">
        <v>20</v>
      </c>
      <c r="F274" t="s">
        <v>20</v>
      </c>
    </row>
    <row r="275" spans="1:6" x14ac:dyDescent="0.35">
      <c r="A275" s="1">
        <v>36535</v>
      </c>
      <c r="B275" t="s">
        <v>20</v>
      </c>
      <c r="C275" t="s">
        <v>20</v>
      </c>
      <c r="D275">
        <v>19</v>
      </c>
      <c r="E275" t="s">
        <v>20</v>
      </c>
      <c r="F275" t="s">
        <v>20</v>
      </c>
    </row>
    <row r="276" spans="1:6" x14ac:dyDescent="0.35">
      <c r="A276" s="1">
        <v>36536</v>
      </c>
      <c r="B276" t="s">
        <v>20</v>
      </c>
      <c r="C276" t="s">
        <v>20</v>
      </c>
      <c r="D276">
        <v>19</v>
      </c>
      <c r="E276" t="s">
        <v>20</v>
      </c>
      <c r="F276" t="s">
        <v>20</v>
      </c>
    </row>
    <row r="277" spans="1:6" x14ac:dyDescent="0.35">
      <c r="A277" s="1">
        <v>36537</v>
      </c>
      <c r="B277" t="s">
        <v>20</v>
      </c>
      <c r="C277" t="s">
        <v>20</v>
      </c>
      <c r="D277">
        <v>19</v>
      </c>
      <c r="E277" t="s">
        <v>20</v>
      </c>
      <c r="F277" t="s">
        <v>20</v>
      </c>
    </row>
    <row r="278" spans="1:6" x14ac:dyDescent="0.35">
      <c r="A278" s="1">
        <v>36538</v>
      </c>
      <c r="B278" t="s">
        <v>20</v>
      </c>
      <c r="C278" t="s">
        <v>20</v>
      </c>
      <c r="D278">
        <v>19</v>
      </c>
      <c r="E278" t="s">
        <v>20</v>
      </c>
      <c r="F278" t="s">
        <v>20</v>
      </c>
    </row>
    <row r="279" spans="1:6" x14ac:dyDescent="0.35">
      <c r="A279" s="1">
        <v>36539</v>
      </c>
      <c r="B279" t="s">
        <v>20</v>
      </c>
      <c r="C279" t="s">
        <v>20</v>
      </c>
      <c r="D279">
        <v>19</v>
      </c>
      <c r="E279" t="s">
        <v>20</v>
      </c>
      <c r="F279" t="s">
        <v>20</v>
      </c>
    </row>
    <row r="280" spans="1:6" x14ac:dyDescent="0.35">
      <c r="A280" s="1">
        <v>36542</v>
      </c>
      <c r="B280" t="s">
        <v>20</v>
      </c>
      <c r="C280" t="s">
        <v>20</v>
      </c>
      <c r="D280">
        <v>19</v>
      </c>
      <c r="E280" t="s">
        <v>20</v>
      </c>
      <c r="F280" t="s">
        <v>20</v>
      </c>
    </row>
    <row r="281" spans="1:6" x14ac:dyDescent="0.35">
      <c r="A281" s="1">
        <v>36543</v>
      </c>
      <c r="B281" t="s">
        <v>20</v>
      </c>
      <c r="C281" t="s">
        <v>20</v>
      </c>
      <c r="D281">
        <v>19</v>
      </c>
      <c r="E281" t="s">
        <v>20</v>
      </c>
      <c r="F281" t="s">
        <v>20</v>
      </c>
    </row>
    <row r="282" spans="1:6" x14ac:dyDescent="0.35">
      <c r="A282" s="1">
        <v>36544</v>
      </c>
      <c r="B282" t="s">
        <v>20</v>
      </c>
      <c r="C282" t="s">
        <v>20</v>
      </c>
      <c r="D282">
        <v>19</v>
      </c>
      <c r="E282" t="s">
        <v>20</v>
      </c>
      <c r="F282" t="s">
        <v>20</v>
      </c>
    </row>
    <row r="283" spans="1:6" x14ac:dyDescent="0.35">
      <c r="A283" s="1">
        <v>36545</v>
      </c>
      <c r="B283" t="s">
        <v>20</v>
      </c>
      <c r="C283" t="s">
        <v>20</v>
      </c>
      <c r="D283">
        <v>19</v>
      </c>
      <c r="E283" t="s">
        <v>20</v>
      </c>
      <c r="F283" t="s">
        <v>20</v>
      </c>
    </row>
    <row r="284" spans="1:6" x14ac:dyDescent="0.35">
      <c r="A284" s="1">
        <v>36546</v>
      </c>
      <c r="B284" t="s">
        <v>20</v>
      </c>
      <c r="C284" t="s">
        <v>20</v>
      </c>
      <c r="D284">
        <v>19</v>
      </c>
      <c r="E284" t="s">
        <v>20</v>
      </c>
      <c r="F284" t="s">
        <v>20</v>
      </c>
    </row>
    <row r="285" spans="1:6" x14ac:dyDescent="0.35">
      <c r="A285" s="1">
        <v>36549</v>
      </c>
      <c r="B285" t="s">
        <v>20</v>
      </c>
      <c r="C285" t="s">
        <v>20</v>
      </c>
      <c r="D285">
        <v>19</v>
      </c>
      <c r="E285" t="s">
        <v>20</v>
      </c>
      <c r="F285" t="s">
        <v>20</v>
      </c>
    </row>
    <row r="286" spans="1:6" x14ac:dyDescent="0.35">
      <c r="A286" s="1">
        <v>36550</v>
      </c>
      <c r="B286" t="s">
        <v>20</v>
      </c>
      <c r="C286" t="s">
        <v>20</v>
      </c>
      <c r="D286">
        <v>19</v>
      </c>
      <c r="E286" t="s">
        <v>20</v>
      </c>
      <c r="F286" t="s">
        <v>20</v>
      </c>
    </row>
    <row r="287" spans="1:6" x14ac:dyDescent="0.35">
      <c r="A287" s="1">
        <v>36551</v>
      </c>
      <c r="B287" t="s">
        <v>20</v>
      </c>
      <c r="C287" t="s">
        <v>20</v>
      </c>
      <c r="D287">
        <v>19</v>
      </c>
      <c r="E287" t="s">
        <v>20</v>
      </c>
      <c r="F287" t="s">
        <v>20</v>
      </c>
    </row>
    <row r="288" spans="1:6" x14ac:dyDescent="0.35">
      <c r="A288" s="1">
        <v>36552</v>
      </c>
      <c r="B288" t="s">
        <v>20</v>
      </c>
      <c r="C288" t="s">
        <v>20</v>
      </c>
      <c r="D288">
        <v>19</v>
      </c>
      <c r="E288" t="s">
        <v>20</v>
      </c>
      <c r="F288" t="s">
        <v>20</v>
      </c>
    </row>
    <row r="289" spans="1:6" x14ac:dyDescent="0.35">
      <c r="A289" s="1">
        <v>36553</v>
      </c>
      <c r="B289" t="s">
        <v>20</v>
      </c>
      <c r="C289" t="s">
        <v>20</v>
      </c>
      <c r="D289">
        <v>19</v>
      </c>
      <c r="E289" t="s">
        <v>20</v>
      </c>
      <c r="F289" t="s">
        <v>20</v>
      </c>
    </row>
    <row r="290" spans="1:6" x14ac:dyDescent="0.35">
      <c r="A290" s="1">
        <v>36556</v>
      </c>
      <c r="B290" t="s">
        <v>20</v>
      </c>
      <c r="C290" t="s">
        <v>20</v>
      </c>
      <c r="D290">
        <v>19</v>
      </c>
      <c r="E290" t="s">
        <v>20</v>
      </c>
      <c r="F290" t="s">
        <v>20</v>
      </c>
    </row>
    <row r="291" spans="1:6" x14ac:dyDescent="0.35">
      <c r="A291" s="1">
        <v>36557</v>
      </c>
      <c r="B291" t="s">
        <v>20</v>
      </c>
      <c r="C291" t="s">
        <v>20</v>
      </c>
      <c r="D291">
        <v>19</v>
      </c>
      <c r="E291" t="s">
        <v>20</v>
      </c>
      <c r="F291" t="s">
        <v>20</v>
      </c>
    </row>
    <row r="292" spans="1:6" x14ac:dyDescent="0.35">
      <c r="A292" s="1">
        <v>36558</v>
      </c>
      <c r="B292" t="s">
        <v>20</v>
      </c>
      <c r="C292" t="s">
        <v>20</v>
      </c>
      <c r="D292">
        <v>19</v>
      </c>
      <c r="E292" t="s">
        <v>20</v>
      </c>
      <c r="F292" t="s">
        <v>20</v>
      </c>
    </row>
    <row r="293" spans="1:6" x14ac:dyDescent="0.35">
      <c r="A293" s="1">
        <v>36559</v>
      </c>
      <c r="B293" t="s">
        <v>20</v>
      </c>
      <c r="C293" t="s">
        <v>20</v>
      </c>
      <c r="D293">
        <v>19</v>
      </c>
      <c r="E293" t="s">
        <v>20</v>
      </c>
      <c r="F293" t="s">
        <v>20</v>
      </c>
    </row>
    <row r="294" spans="1:6" x14ac:dyDescent="0.35">
      <c r="A294" s="1">
        <v>36560</v>
      </c>
      <c r="B294" t="s">
        <v>20</v>
      </c>
      <c r="C294" t="s">
        <v>20</v>
      </c>
      <c r="D294">
        <v>19</v>
      </c>
      <c r="E294" t="s">
        <v>20</v>
      </c>
      <c r="F294" t="s">
        <v>20</v>
      </c>
    </row>
    <row r="295" spans="1:6" x14ac:dyDescent="0.35">
      <c r="A295" s="1">
        <v>36563</v>
      </c>
      <c r="B295" t="s">
        <v>20</v>
      </c>
      <c r="C295" t="s">
        <v>20</v>
      </c>
      <c r="D295">
        <v>19</v>
      </c>
      <c r="E295" t="s">
        <v>20</v>
      </c>
      <c r="F295" t="s">
        <v>20</v>
      </c>
    </row>
    <row r="296" spans="1:6" x14ac:dyDescent="0.35">
      <c r="A296" s="1">
        <v>36564</v>
      </c>
      <c r="B296" t="s">
        <v>20</v>
      </c>
      <c r="C296" t="s">
        <v>20</v>
      </c>
      <c r="D296">
        <v>19</v>
      </c>
      <c r="E296" t="s">
        <v>20</v>
      </c>
      <c r="F296" t="s">
        <v>20</v>
      </c>
    </row>
    <row r="297" spans="1:6" x14ac:dyDescent="0.35">
      <c r="A297" s="1">
        <v>36565</v>
      </c>
      <c r="B297" t="s">
        <v>20</v>
      </c>
      <c r="C297" t="s">
        <v>20</v>
      </c>
      <c r="D297">
        <v>19</v>
      </c>
      <c r="E297" t="s">
        <v>20</v>
      </c>
      <c r="F297" t="s">
        <v>20</v>
      </c>
    </row>
    <row r="298" spans="1:6" x14ac:dyDescent="0.35">
      <c r="A298" s="1">
        <v>36566</v>
      </c>
      <c r="B298" t="s">
        <v>20</v>
      </c>
      <c r="C298" t="s">
        <v>20</v>
      </c>
      <c r="D298">
        <v>19</v>
      </c>
      <c r="E298" t="s">
        <v>20</v>
      </c>
      <c r="F298" t="s">
        <v>20</v>
      </c>
    </row>
    <row r="299" spans="1:6" x14ac:dyDescent="0.35">
      <c r="A299" s="1">
        <v>36567</v>
      </c>
      <c r="B299" t="s">
        <v>20</v>
      </c>
      <c r="C299" t="s">
        <v>20</v>
      </c>
      <c r="D299">
        <v>19</v>
      </c>
      <c r="E299" t="s">
        <v>20</v>
      </c>
      <c r="F299" t="s">
        <v>20</v>
      </c>
    </row>
    <row r="300" spans="1:6" x14ac:dyDescent="0.35">
      <c r="A300" s="1">
        <v>36570</v>
      </c>
      <c r="B300" t="s">
        <v>20</v>
      </c>
      <c r="C300" t="s">
        <v>20</v>
      </c>
      <c r="D300">
        <v>19</v>
      </c>
      <c r="E300" t="s">
        <v>20</v>
      </c>
      <c r="F300" t="s">
        <v>20</v>
      </c>
    </row>
    <row r="301" spans="1:6" x14ac:dyDescent="0.35">
      <c r="A301" s="1">
        <v>36571</v>
      </c>
      <c r="B301" t="s">
        <v>20</v>
      </c>
      <c r="C301" t="s">
        <v>20</v>
      </c>
      <c r="D301">
        <v>19</v>
      </c>
      <c r="E301" t="s">
        <v>20</v>
      </c>
      <c r="F301" t="s">
        <v>20</v>
      </c>
    </row>
    <row r="302" spans="1:6" x14ac:dyDescent="0.35">
      <c r="A302" s="1">
        <v>36572</v>
      </c>
      <c r="B302" t="s">
        <v>20</v>
      </c>
      <c r="C302" t="s">
        <v>20</v>
      </c>
      <c r="D302">
        <v>19</v>
      </c>
      <c r="E302" t="s">
        <v>20</v>
      </c>
      <c r="F302" t="s">
        <v>20</v>
      </c>
    </row>
    <row r="303" spans="1:6" x14ac:dyDescent="0.35">
      <c r="A303" s="1">
        <v>36573</v>
      </c>
      <c r="B303" t="s">
        <v>20</v>
      </c>
      <c r="C303" t="s">
        <v>20</v>
      </c>
      <c r="D303">
        <v>19</v>
      </c>
      <c r="E303" t="s">
        <v>20</v>
      </c>
      <c r="F303" t="s">
        <v>20</v>
      </c>
    </row>
    <row r="304" spans="1:6" x14ac:dyDescent="0.35">
      <c r="A304" s="1">
        <v>36574</v>
      </c>
      <c r="B304" t="s">
        <v>20</v>
      </c>
      <c r="C304" t="s">
        <v>20</v>
      </c>
      <c r="D304">
        <v>19</v>
      </c>
      <c r="E304" t="s">
        <v>20</v>
      </c>
      <c r="F304" t="s">
        <v>20</v>
      </c>
    </row>
    <row r="305" spans="1:6" x14ac:dyDescent="0.35">
      <c r="A305" s="1">
        <v>36577</v>
      </c>
      <c r="B305" t="s">
        <v>20</v>
      </c>
      <c r="C305" t="s">
        <v>20</v>
      </c>
      <c r="D305">
        <v>19</v>
      </c>
      <c r="E305" t="s">
        <v>20</v>
      </c>
      <c r="F305" t="s">
        <v>20</v>
      </c>
    </row>
    <row r="306" spans="1:6" x14ac:dyDescent="0.35">
      <c r="A306" s="1">
        <v>36578</v>
      </c>
      <c r="B306" t="s">
        <v>20</v>
      </c>
      <c r="C306" t="s">
        <v>20</v>
      </c>
      <c r="D306">
        <v>19</v>
      </c>
      <c r="E306" t="s">
        <v>20</v>
      </c>
      <c r="F306" t="s">
        <v>20</v>
      </c>
    </row>
    <row r="307" spans="1:6" x14ac:dyDescent="0.35">
      <c r="A307" s="1">
        <v>36579</v>
      </c>
      <c r="B307" t="s">
        <v>20</v>
      </c>
      <c r="C307" t="s">
        <v>20</v>
      </c>
      <c r="D307">
        <v>19</v>
      </c>
      <c r="E307" t="s">
        <v>20</v>
      </c>
      <c r="F307" t="s">
        <v>20</v>
      </c>
    </row>
    <row r="308" spans="1:6" x14ac:dyDescent="0.35">
      <c r="A308" s="1">
        <v>36580</v>
      </c>
      <c r="B308" t="s">
        <v>20</v>
      </c>
      <c r="C308" t="s">
        <v>20</v>
      </c>
      <c r="D308">
        <v>19</v>
      </c>
      <c r="E308" t="s">
        <v>20</v>
      </c>
      <c r="F308" t="s">
        <v>20</v>
      </c>
    </row>
    <row r="309" spans="1:6" x14ac:dyDescent="0.35">
      <c r="A309" s="1">
        <v>36581</v>
      </c>
      <c r="B309" t="s">
        <v>20</v>
      </c>
      <c r="C309" t="s">
        <v>20</v>
      </c>
      <c r="D309">
        <v>19</v>
      </c>
      <c r="E309" t="s">
        <v>20</v>
      </c>
      <c r="F309" t="s">
        <v>20</v>
      </c>
    </row>
    <row r="310" spans="1:6" x14ac:dyDescent="0.35">
      <c r="A310" s="1">
        <v>36584</v>
      </c>
      <c r="B310" t="s">
        <v>20</v>
      </c>
      <c r="C310" t="s">
        <v>20</v>
      </c>
      <c r="D310">
        <v>19</v>
      </c>
      <c r="E310" t="s">
        <v>20</v>
      </c>
      <c r="F310" t="s">
        <v>20</v>
      </c>
    </row>
    <row r="311" spans="1:6" x14ac:dyDescent="0.35">
      <c r="A311" s="1">
        <v>36585</v>
      </c>
      <c r="B311" t="s">
        <v>20</v>
      </c>
      <c r="C311" t="s">
        <v>20</v>
      </c>
      <c r="D311">
        <v>19</v>
      </c>
      <c r="E311" t="s">
        <v>20</v>
      </c>
      <c r="F311" t="s">
        <v>20</v>
      </c>
    </row>
    <row r="312" spans="1:6" x14ac:dyDescent="0.35">
      <c r="A312" s="1">
        <v>36586</v>
      </c>
      <c r="B312" t="s">
        <v>20</v>
      </c>
      <c r="C312" t="s">
        <v>20</v>
      </c>
      <c r="D312">
        <v>19</v>
      </c>
      <c r="E312" t="s">
        <v>20</v>
      </c>
      <c r="F312" t="s">
        <v>20</v>
      </c>
    </row>
    <row r="313" spans="1:6" x14ac:dyDescent="0.35">
      <c r="A313" s="1">
        <v>36587</v>
      </c>
      <c r="B313" t="s">
        <v>20</v>
      </c>
      <c r="C313" t="s">
        <v>20</v>
      </c>
      <c r="D313">
        <v>19</v>
      </c>
      <c r="E313" t="s">
        <v>20</v>
      </c>
      <c r="F313" t="s">
        <v>20</v>
      </c>
    </row>
    <row r="314" spans="1:6" x14ac:dyDescent="0.35">
      <c r="A314" s="1">
        <v>36588</v>
      </c>
      <c r="B314" t="s">
        <v>20</v>
      </c>
      <c r="C314" t="s">
        <v>20</v>
      </c>
      <c r="D314">
        <v>19</v>
      </c>
      <c r="E314" t="s">
        <v>20</v>
      </c>
      <c r="F314" t="s">
        <v>20</v>
      </c>
    </row>
    <row r="315" spans="1:6" x14ac:dyDescent="0.35">
      <c r="A315" s="1">
        <v>36591</v>
      </c>
      <c r="B315" t="s">
        <v>20</v>
      </c>
      <c r="C315" t="s">
        <v>20</v>
      </c>
      <c r="D315">
        <v>19</v>
      </c>
      <c r="E315" t="s">
        <v>20</v>
      </c>
      <c r="F315" t="s">
        <v>20</v>
      </c>
    </row>
    <row r="316" spans="1:6" x14ac:dyDescent="0.35">
      <c r="A316" s="1">
        <v>36592</v>
      </c>
      <c r="B316" t="s">
        <v>20</v>
      </c>
      <c r="C316" t="s">
        <v>20</v>
      </c>
      <c r="D316">
        <v>19</v>
      </c>
      <c r="E316" t="s">
        <v>20</v>
      </c>
      <c r="F316" t="s">
        <v>20</v>
      </c>
    </row>
    <row r="317" spans="1:6" x14ac:dyDescent="0.35">
      <c r="A317" s="1">
        <v>36593</v>
      </c>
      <c r="B317" t="s">
        <v>20</v>
      </c>
      <c r="C317" t="s">
        <v>20</v>
      </c>
      <c r="D317">
        <v>19</v>
      </c>
      <c r="E317" t="s">
        <v>20</v>
      </c>
      <c r="F317" t="s">
        <v>20</v>
      </c>
    </row>
    <row r="318" spans="1:6" x14ac:dyDescent="0.35">
      <c r="A318" s="1">
        <v>36594</v>
      </c>
      <c r="B318" t="s">
        <v>20</v>
      </c>
      <c r="C318" t="s">
        <v>20</v>
      </c>
      <c r="D318">
        <v>19</v>
      </c>
      <c r="E318" t="s">
        <v>20</v>
      </c>
      <c r="F318" t="s">
        <v>20</v>
      </c>
    </row>
    <row r="319" spans="1:6" x14ac:dyDescent="0.35">
      <c r="A319" s="1">
        <v>36595</v>
      </c>
      <c r="B319" t="s">
        <v>20</v>
      </c>
      <c r="C319" t="s">
        <v>20</v>
      </c>
      <c r="D319">
        <v>19</v>
      </c>
      <c r="E319" t="s">
        <v>20</v>
      </c>
      <c r="F319" t="s">
        <v>20</v>
      </c>
    </row>
    <row r="320" spans="1:6" x14ac:dyDescent="0.35">
      <c r="A320" s="1">
        <v>36598</v>
      </c>
      <c r="B320" t="s">
        <v>20</v>
      </c>
      <c r="C320" t="s">
        <v>20</v>
      </c>
      <c r="D320">
        <v>19</v>
      </c>
      <c r="E320" t="s">
        <v>20</v>
      </c>
      <c r="F320" t="s">
        <v>20</v>
      </c>
    </row>
    <row r="321" spans="1:6" x14ac:dyDescent="0.35">
      <c r="A321" s="1">
        <v>36599</v>
      </c>
      <c r="B321" t="s">
        <v>20</v>
      </c>
      <c r="C321" t="s">
        <v>20</v>
      </c>
      <c r="D321">
        <v>19</v>
      </c>
      <c r="E321" t="s">
        <v>20</v>
      </c>
      <c r="F321" t="s">
        <v>20</v>
      </c>
    </row>
    <row r="322" spans="1:6" x14ac:dyDescent="0.35">
      <c r="A322" s="1">
        <v>36600</v>
      </c>
      <c r="B322" t="s">
        <v>20</v>
      </c>
      <c r="C322" t="s">
        <v>20</v>
      </c>
      <c r="D322">
        <v>19</v>
      </c>
      <c r="E322" t="s">
        <v>20</v>
      </c>
      <c r="F322" t="s">
        <v>20</v>
      </c>
    </row>
    <row r="323" spans="1:6" x14ac:dyDescent="0.35">
      <c r="A323" s="1">
        <v>36601</v>
      </c>
      <c r="B323" t="s">
        <v>20</v>
      </c>
      <c r="C323" t="s">
        <v>20</v>
      </c>
      <c r="D323">
        <v>19</v>
      </c>
      <c r="E323" t="s">
        <v>20</v>
      </c>
      <c r="F323" t="s">
        <v>20</v>
      </c>
    </row>
    <row r="324" spans="1:6" x14ac:dyDescent="0.35">
      <c r="A324" s="1">
        <v>36602</v>
      </c>
      <c r="B324" t="s">
        <v>20</v>
      </c>
      <c r="C324" t="s">
        <v>20</v>
      </c>
      <c r="D324">
        <v>19</v>
      </c>
      <c r="E324" t="s">
        <v>20</v>
      </c>
      <c r="F324" t="s">
        <v>20</v>
      </c>
    </row>
    <row r="325" spans="1:6" x14ac:dyDescent="0.35">
      <c r="A325" s="1">
        <v>36605</v>
      </c>
      <c r="B325" t="s">
        <v>20</v>
      </c>
      <c r="C325" t="s">
        <v>20</v>
      </c>
      <c r="D325">
        <v>19</v>
      </c>
      <c r="E325" t="s">
        <v>20</v>
      </c>
      <c r="F325" t="s">
        <v>20</v>
      </c>
    </row>
    <row r="326" spans="1:6" x14ac:dyDescent="0.35">
      <c r="A326" s="1">
        <v>36606</v>
      </c>
      <c r="B326" t="s">
        <v>20</v>
      </c>
      <c r="C326" t="s">
        <v>20</v>
      </c>
      <c r="D326">
        <v>19</v>
      </c>
      <c r="E326" t="s">
        <v>20</v>
      </c>
      <c r="F326" t="s">
        <v>20</v>
      </c>
    </row>
    <row r="327" spans="1:6" x14ac:dyDescent="0.35">
      <c r="A327" s="1">
        <v>36607</v>
      </c>
      <c r="B327" t="s">
        <v>20</v>
      </c>
      <c r="C327" t="s">
        <v>20</v>
      </c>
      <c r="D327">
        <v>19</v>
      </c>
      <c r="E327" t="s">
        <v>20</v>
      </c>
      <c r="F327" t="s">
        <v>20</v>
      </c>
    </row>
    <row r="328" spans="1:6" x14ac:dyDescent="0.35">
      <c r="A328" s="1">
        <v>36608</v>
      </c>
      <c r="B328" t="s">
        <v>20</v>
      </c>
      <c r="C328" t="s">
        <v>20</v>
      </c>
      <c r="D328">
        <v>19</v>
      </c>
      <c r="E328" t="s">
        <v>20</v>
      </c>
      <c r="F328" t="s">
        <v>20</v>
      </c>
    </row>
    <row r="329" spans="1:6" x14ac:dyDescent="0.35">
      <c r="A329" s="1">
        <v>36609</v>
      </c>
      <c r="B329" t="s">
        <v>20</v>
      </c>
      <c r="C329" t="s">
        <v>20</v>
      </c>
      <c r="D329">
        <v>19</v>
      </c>
      <c r="E329" t="s">
        <v>20</v>
      </c>
      <c r="F329" t="s">
        <v>20</v>
      </c>
    </row>
    <row r="330" spans="1:6" x14ac:dyDescent="0.35">
      <c r="A330" s="1">
        <v>36612</v>
      </c>
      <c r="B330" t="s">
        <v>20</v>
      </c>
      <c r="C330" t="s">
        <v>20</v>
      </c>
      <c r="D330">
        <v>19</v>
      </c>
      <c r="E330" t="s">
        <v>20</v>
      </c>
      <c r="F330" t="s">
        <v>20</v>
      </c>
    </row>
    <row r="331" spans="1:6" x14ac:dyDescent="0.35">
      <c r="A331" s="1">
        <v>36613</v>
      </c>
      <c r="B331" t="s">
        <v>20</v>
      </c>
      <c r="C331" t="s">
        <v>20</v>
      </c>
      <c r="D331">
        <v>19</v>
      </c>
      <c r="E331" t="s">
        <v>20</v>
      </c>
      <c r="F331" t="s">
        <v>20</v>
      </c>
    </row>
    <row r="332" spans="1:6" x14ac:dyDescent="0.35">
      <c r="A332" s="1">
        <v>36614</v>
      </c>
      <c r="B332" t="s">
        <v>20</v>
      </c>
      <c r="C332" t="s">
        <v>20</v>
      </c>
      <c r="D332">
        <v>18.5</v>
      </c>
      <c r="E332" t="s">
        <v>20</v>
      </c>
      <c r="F332" t="s">
        <v>20</v>
      </c>
    </row>
    <row r="333" spans="1:6" x14ac:dyDescent="0.35">
      <c r="A333" s="1">
        <v>36615</v>
      </c>
      <c r="B333" t="s">
        <v>20</v>
      </c>
      <c r="C333" t="s">
        <v>20</v>
      </c>
      <c r="D333">
        <v>18.5</v>
      </c>
      <c r="E333" t="s">
        <v>20</v>
      </c>
      <c r="F333" t="s">
        <v>20</v>
      </c>
    </row>
    <row r="334" spans="1:6" x14ac:dyDescent="0.35">
      <c r="A334" s="1">
        <v>36616</v>
      </c>
      <c r="B334" t="s">
        <v>20</v>
      </c>
      <c r="C334" t="s">
        <v>20</v>
      </c>
      <c r="D334">
        <v>18.5</v>
      </c>
      <c r="E334" t="s">
        <v>20</v>
      </c>
      <c r="F334" t="s">
        <v>20</v>
      </c>
    </row>
    <row r="335" spans="1:6" x14ac:dyDescent="0.35">
      <c r="A335" s="1">
        <v>36619</v>
      </c>
      <c r="B335" t="s">
        <v>20</v>
      </c>
      <c r="C335" t="s">
        <v>20</v>
      </c>
      <c r="D335">
        <v>18.5</v>
      </c>
      <c r="E335">
        <v>18.245000000000001</v>
      </c>
      <c r="F335">
        <v>18.245000000000001</v>
      </c>
    </row>
    <row r="336" spans="1:6" x14ac:dyDescent="0.35">
      <c r="A336" s="1">
        <v>36620</v>
      </c>
      <c r="B336" t="s">
        <v>20</v>
      </c>
      <c r="C336" t="s">
        <v>20</v>
      </c>
      <c r="D336">
        <v>18.5</v>
      </c>
      <c r="E336">
        <v>18.484000000000002</v>
      </c>
      <c r="F336">
        <v>18.484000000000002</v>
      </c>
    </row>
    <row r="337" spans="1:6" x14ac:dyDescent="0.35">
      <c r="A337" s="1">
        <v>36621</v>
      </c>
      <c r="B337" t="s">
        <v>20</v>
      </c>
      <c r="C337" t="s">
        <v>20</v>
      </c>
      <c r="D337">
        <v>18.5</v>
      </c>
      <c r="E337">
        <v>18.7</v>
      </c>
      <c r="F337">
        <v>18.7</v>
      </c>
    </row>
    <row r="338" spans="1:6" x14ac:dyDescent="0.35">
      <c r="A338" s="1">
        <v>36622</v>
      </c>
      <c r="B338" t="s">
        <v>20</v>
      </c>
      <c r="C338" t="s">
        <v>20</v>
      </c>
      <c r="D338">
        <v>18.5</v>
      </c>
      <c r="E338">
        <v>18.827999999999999</v>
      </c>
      <c r="F338">
        <v>18.827999999999999</v>
      </c>
    </row>
    <row r="339" spans="1:6" x14ac:dyDescent="0.35">
      <c r="A339" s="1">
        <v>36623</v>
      </c>
      <c r="B339" t="s">
        <v>20</v>
      </c>
      <c r="C339" t="s">
        <v>20</v>
      </c>
      <c r="D339">
        <v>18.5</v>
      </c>
      <c r="E339">
        <v>18.643999999999998</v>
      </c>
      <c r="F339">
        <v>18.643999999999998</v>
      </c>
    </row>
    <row r="340" spans="1:6" x14ac:dyDescent="0.35">
      <c r="A340" s="1">
        <v>36626</v>
      </c>
      <c r="B340" t="s">
        <v>20</v>
      </c>
      <c r="C340" t="s">
        <v>20</v>
      </c>
      <c r="D340">
        <v>18.5</v>
      </c>
      <c r="E340">
        <v>18.788</v>
      </c>
      <c r="F340">
        <v>18.788</v>
      </c>
    </row>
    <row r="341" spans="1:6" x14ac:dyDescent="0.35">
      <c r="A341" s="1">
        <v>36627</v>
      </c>
      <c r="B341" t="s">
        <v>20</v>
      </c>
      <c r="C341" t="s">
        <v>20</v>
      </c>
      <c r="D341">
        <v>18.5</v>
      </c>
      <c r="E341">
        <v>18.940999999999999</v>
      </c>
      <c r="F341">
        <v>18.940999999999999</v>
      </c>
    </row>
    <row r="342" spans="1:6" x14ac:dyDescent="0.35">
      <c r="A342" s="1">
        <v>36628</v>
      </c>
      <c r="B342" t="s">
        <v>20</v>
      </c>
      <c r="C342" t="s">
        <v>20</v>
      </c>
      <c r="D342">
        <v>18.5</v>
      </c>
      <c r="E342">
        <v>19.045000000000002</v>
      </c>
      <c r="F342">
        <v>19.045000000000002</v>
      </c>
    </row>
    <row r="343" spans="1:6" x14ac:dyDescent="0.35">
      <c r="A343" s="1">
        <v>36629</v>
      </c>
      <c r="B343" t="s">
        <v>20</v>
      </c>
      <c r="C343" t="s">
        <v>20</v>
      </c>
      <c r="D343">
        <v>18.5</v>
      </c>
      <c r="E343">
        <v>19.364999999999998</v>
      </c>
      <c r="F343">
        <v>19.364999999999998</v>
      </c>
    </row>
    <row r="344" spans="1:6" x14ac:dyDescent="0.35">
      <c r="A344" s="1">
        <v>36630</v>
      </c>
      <c r="B344" t="s">
        <v>20</v>
      </c>
      <c r="C344" t="s">
        <v>20</v>
      </c>
      <c r="D344">
        <v>18.5</v>
      </c>
      <c r="E344">
        <v>19.895</v>
      </c>
      <c r="F344">
        <v>19.895</v>
      </c>
    </row>
    <row r="345" spans="1:6" x14ac:dyDescent="0.35">
      <c r="A345" s="1">
        <v>36633</v>
      </c>
      <c r="B345" t="s">
        <v>20</v>
      </c>
      <c r="C345" t="s">
        <v>20</v>
      </c>
      <c r="D345">
        <v>18.5</v>
      </c>
      <c r="E345">
        <v>19.937000000000001</v>
      </c>
      <c r="F345">
        <v>19.937000000000001</v>
      </c>
    </row>
    <row r="346" spans="1:6" x14ac:dyDescent="0.35">
      <c r="A346" s="1">
        <v>36634</v>
      </c>
      <c r="B346" t="s">
        <v>20</v>
      </c>
      <c r="C346" t="s">
        <v>20</v>
      </c>
      <c r="D346">
        <v>18.5</v>
      </c>
      <c r="E346">
        <v>19.652000000000001</v>
      </c>
      <c r="F346">
        <v>19.652000000000001</v>
      </c>
    </row>
    <row r="347" spans="1:6" x14ac:dyDescent="0.35">
      <c r="A347" s="1">
        <v>36635</v>
      </c>
      <c r="B347" t="s">
        <v>20</v>
      </c>
      <c r="C347" t="s">
        <v>20</v>
      </c>
      <c r="D347">
        <v>18.5</v>
      </c>
      <c r="E347">
        <v>19.632000000000001</v>
      </c>
      <c r="F347">
        <v>19.632000000000001</v>
      </c>
    </row>
    <row r="348" spans="1:6" x14ac:dyDescent="0.35">
      <c r="A348" s="1">
        <v>36636</v>
      </c>
      <c r="B348" t="s">
        <v>20</v>
      </c>
      <c r="C348" t="s">
        <v>20</v>
      </c>
      <c r="D348">
        <v>18.5</v>
      </c>
      <c r="E348">
        <v>19.706</v>
      </c>
      <c r="F348">
        <v>19.706</v>
      </c>
    </row>
    <row r="349" spans="1:6" x14ac:dyDescent="0.35">
      <c r="A349" s="1">
        <v>36637</v>
      </c>
      <c r="B349" t="s">
        <v>20</v>
      </c>
      <c r="C349" t="s">
        <v>20</v>
      </c>
      <c r="D349">
        <v>18.5</v>
      </c>
      <c r="E349">
        <v>19.706</v>
      </c>
      <c r="F349">
        <v>19.706</v>
      </c>
    </row>
    <row r="350" spans="1:6" x14ac:dyDescent="0.35">
      <c r="A350" s="1">
        <v>36640</v>
      </c>
      <c r="B350" t="s">
        <v>20</v>
      </c>
      <c r="C350" t="s">
        <v>20</v>
      </c>
      <c r="D350">
        <v>18.5</v>
      </c>
      <c r="E350">
        <v>20.106000000000002</v>
      </c>
      <c r="F350">
        <v>20.106000000000002</v>
      </c>
    </row>
    <row r="351" spans="1:6" x14ac:dyDescent="0.35">
      <c r="A351" s="1">
        <v>36641</v>
      </c>
      <c r="B351" t="s">
        <v>20</v>
      </c>
      <c r="C351" t="s">
        <v>20</v>
      </c>
      <c r="D351">
        <v>18.5</v>
      </c>
      <c r="E351">
        <v>20.07</v>
      </c>
      <c r="F351">
        <v>20.07</v>
      </c>
    </row>
    <row r="352" spans="1:6" x14ac:dyDescent="0.35">
      <c r="A352" s="1">
        <v>36642</v>
      </c>
      <c r="B352" t="s">
        <v>20</v>
      </c>
      <c r="C352" t="s">
        <v>20</v>
      </c>
      <c r="D352">
        <v>18.5</v>
      </c>
      <c r="E352">
        <v>20.207999999999998</v>
      </c>
      <c r="F352">
        <v>20.21</v>
      </c>
    </row>
    <row r="353" spans="1:6" x14ac:dyDescent="0.35">
      <c r="A353" s="1">
        <v>36643</v>
      </c>
      <c r="B353" t="s">
        <v>20</v>
      </c>
      <c r="C353" t="s">
        <v>20</v>
      </c>
      <c r="D353">
        <v>18.5</v>
      </c>
      <c r="E353">
        <v>20.149000000000001</v>
      </c>
      <c r="F353">
        <v>20.149000000000001</v>
      </c>
    </row>
    <row r="354" spans="1:6" x14ac:dyDescent="0.35">
      <c r="A354" s="1">
        <v>36644</v>
      </c>
      <c r="B354" t="s">
        <v>20</v>
      </c>
      <c r="C354" t="s">
        <v>20</v>
      </c>
      <c r="D354">
        <v>18.5</v>
      </c>
      <c r="E354">
        <v>20.225000000000001</v>
      </c>
      <c r="F354">
        <v>20.225000000000001</v>
      </c>
    </row>
    <row r="355" spans="1:6" x14ac:dyDescent="0.35">
      <c r="A355" s="1">
        <v>36647</v>
      </c>
      <c r="B355" t="s">
        <v>20</v>
      </c>
      <c r="C355" t="s">
        <v>20</v>
      </c>
      <c r="D355">
        <v>18.5</v>
      </c>
      <c r="E355">
        <v>20.225000000000001</v>
      </c>
      <c r="F355">
        <v>20.225000000000001</v>
      </c>
    </row>
    <row r="356" spans="1:6" x14ac:dyDescent="0.35">
      <c r="A356" s="1">
        <v>36648</v>
      </c>
      <c r="B356" t="s">
        <v>20</v>
      </c>
      <c r="C356" t="s">
        <v>20</v>
      </c>
      <c r="D356">
        <v>18.5</v>
      </c>
      <c r="E356">
        <v>20.652999999999999</v>
      </c>
      <c r="F356">
        <v>20.652999999999999</v>
      </c>
    </row>
    <row r="357" spans="1:6" x14ac:dyDescent="0.35">
      <c r="A357" s="1">
        <v>36649</v>
      </c>
      <c r="B357" t="s">
        <v>20</v>
      </c>
      <c r="C357" t="s">
        <v>20</v>
      </c>
      <c r="D357">
        <v>18.5</v>
      </c>
      <c r="E357">
        <v>21.491</v>
      </c>
      <c r="F357">
        <v>21.491</v>
      </c>
    </row>
    <row r="358" spans="1:6" x14ac:dyDescent="0.35">
      <c r="A358" s="1">
        <v>36650</v>
      </c>
      <c r="B358" t="s">
        <v>20</v>
      </c>
      <c r="C358" t="s">
        <v>20</v>
      </c>
      <c r="D358">
        <v>18.5</v>
      </c>
      <c r="E358">
        <v>22.283000000000001</v>
      </c>
      <c r="F358">
        <v>22.283000000000001</v>
      </c>
    </row>
    <row r="359" spans="1:6" x14ac:dyDescent="0.35">
      <c r="A359" s="1">
        <v>36651</v>
      </c>
      <c r="B359" t="s">
        <v>20</v>
      </c>
      <c r="C359" t="s">
        <v>20</v>
      </c>
      <c r="D359">
        <v>18.5</v>
      </c>
      <c r="E359">
        <v>21.347000000000001</v>
      </c>
      <c r="F359">
        <v>21.347000000000001</v>
      </c>
    </row>
    <row r="360" spans="1:6" x14ac:dyDescent="0.35">
      <c r="A360" s="1">
        <v>36654</v>
      </c>
      <c r="B360" t="s">
        <v>20</v>
      </c>
      <c r="C360" t="s">
        <v>20</v>
      </c>
      <c r="D360">
        <v>18.5</v>
      </c>
      <c r="E360">
        <v>21.617000000000001</v>
      </c>
      <c r="F360">
        <v>21.617000000000001</v>
      </c>
    </row>
    <row r="361" spans="1:6" x14ac:dyDescent="0.35">
      <c r="A361" s="1">
        <v>36655</v>
      </c>
      <c r="B361" t="s">
        <v>20</v>
      </c>
      <c r="C361" t="s">
        <v>20</v>
      </c>
      <c r="D361">
        <v>18.5</v>
      </c>
      <c r="E361">
        <v>21.524999999999999</v>
      </c>
      <c r="F361">
        <v>21.524999999999999</v>
      </c>
    </row>
    <row r="362" spans="1:6" x14ac:dyDescent="0.35">
      <c r="A362" s="1">
        <v>36656</v>
      </c>
      <c r="B362" t="s">
        <v>20</v>
      </c>
      <c r="C362" t="s">
        <v>20</v>
      </c>
      <c r="D362">
        <v>18.5</v>
      </c>
      <c r="E362">
        <v>21.597999999999999</v>
      </c>
      <c r="F362">
        <v>21.597999999999999</v>
      </c>
    </row>
    <row r="363" spans="1:6" x14ac:dyDescent="0.35">
      <c r="A363" s="1">
        <v>36657</v>
      </c>
      <c r="B363" t="s">
        <v>20</v>
      </c>
      <c r="C363" t="s">
        <v>20</v>
      </c>
      <c r="D363">
        <v>18.5</v>
      </c>
      <c r="E363">
        <v>21.844000000000001</v>
      </c>
      <c r="F363">
        <v>21.844000000000001</v>
      </c>
    </row>
    <row r="364" spans="1:6" x14ac:dyDescent="0.35">
      <c r="A364" s="1">
        <v>36658</v>
      </c>
      <c r="B364" t="s">
        <v>20</v>
      </c>
      <c r="C364" t="s">
        <v>20</v>
      </c>
      <c r="D364">
        <v>18.5</v>
      </c>
      <c r="E364">
        <v>21.997</v>
      </c>
      <c r="F364">
        <v>21.997</v>
      </c>
    </row>
    <row r="365" spans="1:6" x14ac:dyDescent="0.35">
      <c r="A365" s="1">
        <v>36661</v>
      </c>
      <c r="B365" t="s">
        <v>20</v>
      </c>
      <c r="C365" t="s">
        <v>20</v>
      </c>
      <c r="D365">
        <v>18.5</v>
      </c>
      <c r="E365">
        <v>21.596</v>
      </c>
      <c r="F365">
        <v>21.596</v>
      </c>
    </row>
    <row r="366" spans="1:6" x14ac:dyDescent="0.35">
      <c r="A366" s="1">
        <v>36662</v>
      </c>
      <c r="B366" t="s">
        <v>20</v>
      </c>
      <c r="C366" t="s">
        <v>20</v>
      </c>
      <c r="D366">
        <v>18.5</v>
      </c>
      <c r="E366">
        <v>21.242999999999999</v>
      </c>
      <c r="F366">
        <v>21.242999999999999</v>
      </c>
    </row>
    <row r="367" spans="1:6" x14ac:dyDescent="0.35">
      <c r="A367" s="1">
        <v>36663</v>
      </c>
      <c r="B367" t="s">
        <v>20</v>
      </c>
      <c r="C367" t="s">
        <v>20</v>
      </c>
      <c r="D367">
        <v>18.5</v>
      </c>
      <c r="E367">
        <v>21.356000000000002</v>
      </c>
      <c r="F367">
        <v>21.356000000000002</v>
      </c>
    </row>
    <row r="368" spans="1:6" x14ac:dyDescent="0.35">
      <c r="A368" s="1">
        <v>36664</v>
      </c>
      <c r="B368" t="s">
        <v>20</v>
      </c>
      <c r="C368" t="s">
        <v>20</v>
      </c>
      <c r="D368">
        <v>18.5</v>
      </c>
      <c r="E368">
        <v>21.62</v>
      </c>
      <c r="F368">
        <v>21.62</v>
      </c>
    </row>
    <row r="369" spans="1:6" x14ac:dyDescent="0.35">
      <c r="A369" s="1">
        <v>36665</v>
      </c>
      <c r="B369" t="s">
        <v>20</v>
      </c>
      <c r="C369" t="s">
        <v>20</v>
      </c>
      <c r="D369">
        <v>18.5</v>
      </c>
      <c r="E369">
        <v>21.913</v>
      </c>
      <c r="F369">
        <v>21.913</v>
      </c>
    </row>
    <row r="370" spans="1:6" x14ac:dyDescent="0.35">
      <c r="A370" s="1">
        <v>36668</v>
      </c>
      <c r="B370" t="s">
        <v>20</v>
      </c>
      <c r="C370" t="s">
        <v>20</v>
      </c>
      <c r="D370">
        <v>18.5</v>
      </c>
      <c r="E370">
        <v>22.31</v>
      </c>
      <c r="F370">
        <v>22.31</v>
      </c>
    </row>
    <row r="371" spans="1:6" x14ac:dyDescent="0.35">
      <c r="A371" s="1">
        <v>36669</v>
      </c>
      <c r="B371" t="s">
        <v>20</v>
      </c>
      <c r="C371" t="s">
        <v>20</v>
      </c>
      <c r="D371">
        <v>18.5</v>
      </c>
      <c r="E371">
        <v>22.501999999999999</v>
      </c>
      <c r="F371">
        <v>22.501999999999999</v>
      </c>
    </row>
    <row r="372" spans="1:6" x14ac:dyDescent="0.35">
      <c r="A372" s="1">
        <v>36670</v>
      </c>
      <c r="B372" t="s">
        <v>20</v>
      </c>
      <c r="C372" t="s">
        <v>20</v>
      </c>
      <c r="D372">
        <v>18.5</v>
      </c>
      <c r="E372">
        <v>22.03</v>
      </c>
      <c r="F372">
        <v>22.03</v>
      </c>
    </row>
    <row r="373" spans="1:6" x14ac:dyDescent="0.35">
      <c r="A373" s="1">
        <v>36671</v>
      </c>
      <c r="B373" t="s">
        <v>20</v>
      </c>
      <c r="C373" t="s">
        <v>20</v>
      </c>
      <c r="D373">
        <v>18.5</v>
      </c>
      <c r="E373">
        <v>21.966000000000001</v>
      </c>
      <c r="F373">
        <v>21.966000000000001</v>
      </c>
    </row>
    <row r="374" spans="1:6" x14ac:dyDescent="0.35">
      <c r="A374" s="1">
        <v>36672</v>
      </c>
      <c r="B374" t="s">
        <v>20</v>
      </c>
      <c r="C374" t="s">
        <v>20</v>
      </c>
      <c r="D374">
        <v>18.5</v>
      </c>
      <c r="E374">
        <v>21.765999999999998</v>
      </c>
      <c r="F374">
        <v>21.765999999999998</v>
      </c>
    </row>
    <row r="375" spans="1:6" x14ac:dyDescent="0.35">
      <c r="A375" s="1">
        <v>36675</v>
      </c>
      <c r="B375" t="s">
        <v>20</v>
      </c>
      <c r="C375" t="s">
        <v>20</v>
      </c>
      <c r="D375">
        <v>18.5</v>
      </c>
      <c r="E375">
        <v>21.670999999999999</v>
      </c>
      <c r="F375">
        <v>21.670999999999999</v>
      </c>
    </row>
    <row r="376" spans="1:6" x14ac:dyDescent="0.35">
      <c r="A376" s="1">
        <v>36676</v>
      </c>
      <c r="B376" t="s">
        <v>20</v>
      </c>
      <c r="C376" t="s">
        <v>20</v>
      </c>
      <c r="D376">
        <v>18.5</v>
      </c>
      <c r="E376">
        <v>21.44</v>
      </c>
      <c r="F376">
        <v>21.44</v>
      </c>
    </row>
    <row r="377" spans="1:6" x14ac:dyDescent="0.35">
      <c r="A377" s="1">
        <v>36677</v>
      </c>
      <c r="B377" t="s">
        <v>20</v>
      </c>
      <c r="C377" t="s">
        <v>20</v>
      </c>
      <c r="D377">
        <v>18.5</v>
      </c>
      <c r="E377">
        <v>21.225000000000001</v>
      </c>
      <c r="F377">
        <v>21.225000000000001</v>
      </c>
    </row>
    <row r="378" spans="1:6" x14ac:dyDescent="0.35">
      <c r="A378" s="1">
        <v>36678</v>
      </c>
      <c r="B378" t="s">
        <v>20</v>
      </c>
      <c r="C378" t="s">
        <v>20</v>
      </c>
      <c r="D378">
        <v>18.5</v>
      </c>
      <c r="E378">
        <v>20.670999999999999</v>
      </c>
      <c r="F378">
        <v>20.670999999999999</v>
      </c>
    </row>
    <row r="379" spans="1:6" x14ac:dyDescent="0.35">
      <c r="A379" s="1">
        <v>36679</v>
      </c>
      <c r="B379" t="s">
        <v>20</v>
      </c>
      <c r="C379" t="s">
        <v>20</v>
      </c>
      <c r="D379">
        <v>18.5</v>
      </c>
      <c r="E379">
        <v>20.209</v>
      </c>
      <c r="F379">
        <v>20.209</v>
      </c>
    </row>
    <row r="380" spans="1:6" x14ac:dyDescent="0.35">
      <c r="A380" s="1">
        <v>36682</v>
      </c>
      <c r="B380" t="s">
        <v>20</v>
      </c>
      <c r="C380" t="s">
        <v>20</v>
      </c>
      <c r="D380">
        <v>18.5</v>
      </c>
      <c r="E380">
        <v>20.114000000000001</v>
      </c>
      <c r="F380">
        <v>20.114000000000001</v>
      </c>
    </row>
    <row r="381" spans="1:6" x14ac:dyDescent="0.35">
      <c r="A381" s="1">
        <v>36683</v>
      </c>
      <c r="B381" t="s">
        <v>20</v>
      </c>
      <c r="C381" t="s">
        <v>20</v>
      </c>
      <c r="D381">
        <v>18.5</v>
      </c>
      <c r="E381">
        <v>20.233000000000001</v>
      </c>
      <c r="F381">
        <v>20.233000000000001</v>
      </c>
    </row>
    <row r="382" spans="1:6" x14ac:dyDescent="0.35">
      <c r="A382" s="1">
        <v>36684</v>
      </c>
      <c r="B382" t="s">
        <v>20</v>
      </c>
      <c r="C382" t="s">
        <v>20</v>
      </c>
      <c r="D382">
        <v>18.5</v>
      </c>
      <c r="E382">
        <v>20.100000000000001</v>
      </c>
      <c r="F382">
        <v>20.100000000000001</v>
      </c>
    </row>
    <row r="383" spans="1:6" x14ac:dyDescent="0.35">
      <c r="A383" s="1">
        <v>36685</v>
      </c>
      <c r="B383" t="s">
        <v>20</v>
      </c>
      <c r="C383" t="s">
        <v>20</v>
      </c>
      <c r="D383">
        <v>18.5</v>
      </c>
      <c r="E383">
        <v>20.181000000000001</v>
      </c>
      <c r="F383">
        <v>20.181000000000001</v>
      </c>
    </row>
    <row r="384" spans="1:6" x14ac:dyDescent="0.35">
      <c r="A384" s="1">
        <v>36686</v>
      </c>
      <c r="B384" t="s">
        <v>20</v>
      </c>
      <c r="C384" t="s">
        <v>20</v>
      </c>
      <c r="D384">
        <v>18.5</v>
      </c>
      <c r="E384">
        <v>20.055</v>
      </c>
      <c r="F384">
        <v>20.055</v>
      </c>
    </row>
    <row r="385" spans="1:6" x14ac:dyDescent="0.35">
      <c r="A385" s="1">
        <v>36689</v>
      </c>
      <c r="B385" t="s">
        <v>20</v>
      </c>
      <c r="C385" t="s">
        <v>20</v>
      </c>
      <c r="D385">
        <v>18.5</v>
      </c>
      <c r="E385">
        <v>20.146999999999998</v>
      </c>
      <c r="F385">
        <v>20.146999999999998</v>
      </c>
    </row>
    <row r="386" spans="1:6" x14ac:dyDescent="0.35">
      <c r="A386" s="1">
        <v>36690</v>
      </c>
      <c r="B386" t="s">
        <v>20</v>
      </c>
      <c r="C386" t="s">
        <v>20</v>
      </c>
      <c r="D386">
        <v>18.5</v>
      </c>
      <c r="E386">
        <v>19.942</v>
      </c>
      <c r="F386">
        <v>19.942</v>
      </c>
    </row>
    <row r="387" spans="1:6" x14ac:dyDescent="0.35">
      <c r="A387" s="1">
        <v>36691</v>
      </c>
      <c r="B387" t="s">
        <v>20</v>
      </c>
      <c r="C387" t="s">
        <v>20</v>
      </c>
      <c r="D387">
        <v>18.5</v>
      </c>
      <c r="E387">
        <v>19.893999999999998</v>
      </c>
      <c r="F387">
        <v>19.893999999999998</v>
      </c>
    </row>
    <row r="388" spans="1:6" x14ac:dyDescent="0.35">
      <c r="A388" s="1">
        <v>36692</v>
      </c>
      <c r="B388" t="s">
        <v>20</v>
      </c>
      <c r="C388" t="s">
        <v>20</v>
      </c>
      <c r="D388">
        <v>18.5</v>
      </c>
      <c r="E388">
        <v>19.716999999999999</v>
      </c>
      <c r="F388">
        <v>19.716999999999999</v>
      </c>
    </row>
    <row r="389" spans="1:6" x14ac:dyDescent="0.35">
      <c r="A389" s="1">
        <v>36693</v>
      </c>
      <c r="B389" t="s">
        <v>20</v>
      </c>
      <c r="C389" t="s">
        <v>20</v>
      </c>
      <c r="D389">
        <v>18.5</v>
      </c>
      <c r="E389">
        <v>19.597000000000001</v>
      </c>
      <c r="F389">
        <v>19.597000000000001</v>
      </c>
    </row>
    <row r="390" spans="1:6" x14ac:dyDescent="0.35">
      <c r="A390" s="1">
        <v>36696</v>
      </c>
      <c r="B390" t="s">
        <v>20</v>
      </c>
      <c r="C390" t="s">
        <v>20</v>
      </c>
      <c r="D390">
        <v>18.5</v>
      </c>
      <c r="E390">
        <v>19.437999999999999</v>
      </c>
      <c r="F390">
        <v>19.437999999999999</v>
      </c>
    </row>
    <row r="391" spans="1:6" x14ac:dyDescent="0.35">
      <c r="A391" s="1">
        <v>36697</v>
      </c>
      <c r="B391" t="s">
        <v>20</v>
      </c>
      <c r="C391" t="s">
        <v>20</v>
      </c>
      <c r="D391">
        <v>18.5</v>
      </c>
      <c r="E391">
        <v>19.341999999999999</v>
      </c>
      <c r="F391">
        <v>19.341999999999999</v>
      </c>
    </row>
    <row r="392" spans="1:6" x14ac:dyDescent="0.35">
      <c r="A392" s="1">
        <v>36698</v>
      </c>
      <c r="B392" t="s">
        <v>20</v>
      </c>
      <c r="C392" t="s">
        <v>20</v>
      </c>
      <c r="D392">
        <v>17.5</v>
      </c>
      <c r="E392">
        <v>18.405999999999999</v>
      </c>
      <c r="F392">
        <v>18.405999999999999</v>
      </c>
    </row>
    <row r="393" spans="1:6" x14ac:dyDescent="0.35">
      <c r="A393" s="1">
        <v>36699</v>
      </c>
      <c r="B393" t="s">
        <v>20</v>
      </c>
      <c r="C393" t="s">
        <v>20</v>
      </c>
      <c r="D393">
        <v>17.5</v>
      </c>
      <c r="E393">
        <v>18.405999999999999</v>
      </c>
      <c r="F393">
        <v>18.405999999999999</v>
      </c>
    </row>
    <row r="394" spans="1:6" x14ac:dyDescent="0.35">
      <c r="A394" s="1">
        <v>36700</v>
      </c>
      <c r="B394" t="s">
        <v>20</v>
      </c>
      <c r="C394" t="s">
        <v>20</v>
      </c>
      <c r="D394">
        <v>17.5</v>
      </c>
      <c r="E394">
        <v>18.866</v>
      </c>
      <c r="F394">
        <v>18.866</v>
      </c>
    </row>
    <row r="395" spans="1:6" x14ac:dyDescent="0.35">
      <c r="A395" s="1">
        <v>36703</v>
      </c>
      <c r="B395" t="s">
        <v>20</v>
      </c>
      <c r="C395" t="s">
        <v>20</v>
      </c>
      <c r="D395">
        <v>17.5</v>
      </c>
      <c r="E395">
        <v>18.760000000000002</v>
      </c>
      <c r="F395">
        <v>18.760000000000002</v>
      </c>
    </row>
    <row r="396" spans="1:6" x14ac:dyDescent="0.35">
      <c r="A396" s="1">
        <v>36704</v>
      </c>
      <c r="B396" t="s">
        <v>20</v>
      </c>
      <c r="C396" t="s">
        <v>20</v>
      </c>
      <c r="D396">
        <v>17.5</v>
      </c>
      <c r="E396">
        <v>18.704999999999998</v>
      </c>
      <c r="F396">
        <v>18.704999999999998</v>
      </c>
    </row>
    <row r="397" spans="1:6" x14ac:dyDescent="0.35">
      <c r="A397" s="1">
        <v>36705</v>
      </c>
      <c r="B397" t="s">
        <v>20</v>
      </c>
      <c r="C397" t="s">
        <v>20</v>
      </c>
      <c r="D397">
        <v>17.5</v>
      </c>
      <c r="E397">
        <v>18.696999999999999</v>
      </c>
      <c r="F397">
        <v>18.696999999999999</v>
      </c>
    </row>
    <row r="398" spans="1:6" x14ac:dyDescent="0.35">
      <c r="A398" s="1">
        <v>36706</v>
      </c>
      <c r="B398" t="s">
        <v>20</v>
      </c>
      <c r="C398" t="s">
        <v>20</v>
      </c>
      <c r="D398">
        <v>17.5</v>
      </c>
      <c r="E398">
        <v>18.597000000000001</v>
      </c>
      <c r="F398">
        <v>18.597000000000001</v>
      </c>
    </row>
    <row r="399" spans="1:6" x14ac:dyDescent="0.35">
      <c r="A399" s="1">
        <v>36707</v>
      </c>
      <c r="B399" t="s">
        <v>20</v>
      </c>
      <c r="C399" t="s">
        <v>20</v>
      </c>
      <c r="D399">
        <v>17.5</v>
      </c>
      <c r="E399">
        <v>18.71</v>
      </c>
      <c r="F399">
        <v>18.71</v>
      </c>
    </row>
    <row r="400" spans="1:6" x14ac:dyDescent="0.35">
      <c r="A400" s="1">
        <v>36710</v>
      </c>
      <c r="B400" t="s">
        <v>20</v>
      </c>
      <c r="C400" t="s">
        <v>20</v>
      </c>
      <c r="D400">
        <v>17.5</v>
      </c>
      <c r="E400">
        <v>18.536999999999999</v>
      </c>
      <c r="F400">
        <v>18.536999999999999</v>
      </c>
    </row>
    <row r="401" spans="1:6" x14ac:dyDescent="0.35">
      <c r="A401" s="1">
        <v>36711</v>
      </c>
      <c r="B401" t="s">
        <v>20</v>
      </c>
      <c r="C401" t="s">
        <v>20</v>
      </c>
      <c r="D401">
        <v>17.5</v>
      </c>
      <c r="E401">
        <v>18.55</v>
      </c>
      <c r="F401">
        <v>18.55</v>
      </c>
    </row>
    <row r="402" spans="1:6" x14ac:dyDescent="0.35">
      <c r="A402" s="1">
        <v>36712</v>
      </c>
      <c r="B402" t="s">
        <v>20</v>
      </c>
      <c r="C402" t="s">
        <v>20</v>
      </c>
      <c r="D402">
        <v>17.5</v>
      </c>
      <c r="E402">
        <v>18.312000000000001</v>
      </c>
      <c r="F402">
        <v>18.312000000000001</v>
      </c>
    </row>
    <row r="403" spans="1:6" x14ac:dyDescent="0.35">
      <c r="A403" s="1">
        <v>36713</v>
      </c>
      <c r="B403" t="s">
        <v>20</v>
      </c>
      <c r="C403" t="s">
        <v>20</v>
      </c>
      <c r="D403">
        <v>17.5</v>
      </c>
      <c r="E403">
        <v>18.248000000000001</v>
      </c>
      <c r="F403">
        <v>18.248000000000001</v>
      </c>
    </row>
    <row r="404" spans="1:6" x14ac:dyDescent="0.35">
      <c r="A404" s="1">
        <v>36714</v>
      </c>
      <c r="B404" t="s">
        <v>20</v>
      </c>
      <c r="C404" t="s">
        <v>20</v>
      </c>
      <c r="D404">
        <v>17.5</v>
      </c>
      <c r="E404">
        <v>18.259</v>
      </c>
      <c r="F404">
        <v>18.259</v>
      </c>
    </row>
    <row r="405" spans="1:6" x14ac:dyDescent="0.35">
      <c r="A405" s="1">
        <v>36717</v>
      </c>
      <c r="B405" t="s">
        <v>20</v>
      </c>
      <c r="C405" t="s">
        <v>20</v>
      </c>
      <c r="D405">
        <v>17</v>
      </c>
      <c r="E405">
        <v>18.175000000000001</v>
      </c>
      <c r="F405">
        <v>18.175000000000001</v>
      </c>
    </row>
    <row r="406" spans="1:6" x14ac:dyDescent="0.35">
      <c r="A406" s="1">
        <v>36718</v>
      </c>
      <c r="B406" t="s">
        <v>20</v>
      </c>
      <c r="C406" t="s">
        <v>20</v>
      </c>
      <c r="D406">
        <v>17</v>
      </c>
      <c r="E406">
        <v>18.393000000000001</v>
      </c>
      <c r="F406">
        <v>18.393000000000001</v>
      </c>
    </row>
    <row r="407" spans="1:6" x14ac:dyDescent="0.35">
      <c r="A407" s="1">
        <v>36719</v>
      </c>
      <c r="B407" t="s">
        <v>20</v>
      </c>
      <c r="C407" t="s">
        <v>20</v>
      </c>
      <c r="D407">
        <v>17</v>
      </c>
      <c r="E407">
        <v>18.579999999999998</v>
      </c>
      <c r="F407">
        <v>18.584</v>
      </c>
    </row>
    <row r="408" spans="1:6" x14ac:dyDescent="0.35">
      <c r="A408" s="1">
        <v>36720</v>
      </c>
      <c r="B408" t="s">
        <v>20</v>
      </c>
      <c r="C408" t="s">
        <v>20</v>
      </c>
      <c r="D408">
        <v>17</v>
      </c>
      <c r="E408">
        <v>18.977</v>
      </c>
      <c r="F408">
        <v>19.007999999999999</v>
      </c>
    </row>
    <row r="409" spans="1:6" x14ac:dyDescent="0.35">
      <c r="A409" s="1">
        <v>36721</v>
      </c>
      <c r="B409" t="s">
        <v>20</v>
      </c>
      <c r="C409" t="s">
        <v>20</v>
      </c>
      <c r="D409">
        <v>17</v>
      </c>
      <c r="E409">
        <v>18.742999999999999</v>
      </c>
      <c r="F409">
        <v>18.777000000000001</v>
      </c>
    </row>
    <row r="410" spans="1:6" x14ac:dyDescent="0.35">
      <c r="A410" s="1">
        <v>36724</v>
      </c>
      <c r="B410" t="s">
        <v>20</v>
      </c>
      <c r="C410" t="s">
        <v>20</v>
      </c>
      <c r="D410">
        <v>17</v>
      </c>
      <c r="E410">
        <v>18.420999999999999</v>
      </c>
      <c r="F410">
        <v>18.449000000000002</v>
      </c>
    </row>
    <row r="411" spans="1:6" x14ac:dyDescent="0.35">
      <c r="A411" s="1">
        <v>36725</v>
      </c>
      <c r="B411" t="s">
        <v>20</v>
      </c>
      <c r="C411" t="s">
        <v>20</v>
      </c>
      <c r="D411">
        <v>17</v>
      </c>
      <c r="E411">
        <v>18.577000000000002</v>
      </c>
      <c r="F411">
        <v>18.603999999999999</v>
      </c>
    </row>
    <row r="412" spans="1:6" x14ac:dyDescent="0.35">
      <c r="A412" s="1">
        <v>36726</v>
      </c>
      <c r="B412" t="s">
        <v>20</v>
      </c>
      <c r="C412" t="s">
        <v>20</v>
      </c>
      <c r="D412">
        <v>17</v>
      </c>
      <c r="E412">
        <v>18.606999999999999</v>
      </c>
      <c r="F412">
        <v>18.634</v>
      </c>
    </row>
    <row r="413" spans="1:6" x14ac:dyDescent="0.35">
      <c r="A413" s="1">
        <v>36727</v>
      </c>
      <c r="B413" t="s">
        <v>20</v>
      </c>
      <c r="C413" t="s">
        <v>20</v>
      </c>
      <c r="D413">
        <v>16.5</v>
      </c>
      <c r="E413">
        <v>18.385000000000002</v>
      </c>
      <c r="F413">
        <v>18.414000000000001</v>
      </c>
    </row>
    <row r="414" spans="1:6" x14ac:dyDescent="0.35">
      <c r="A414" s="1">
        <v>36728</v>
      </c>
      <c r="B414" t="s">
        <v>20</v>
      </c>
      <c r="C414" t="s">
        <v>20</v>
      </c>
      <c r="D414">
        <v>16.5</v>
      </c>
      <c r="E414">
        <v>18.166</v>
      </c>
      <c r="F414">
        <v>18.187999999999999</v>
      </c>
    </row>
    <row r="415" spans="1:6" x14ac:dyDescent="0.35">
      <c r="A415" s="1">
        <v>36731</v>
      </c>
      <c r="B415" t="s">
        <v>20</v>
      </c>
      <c r="C415" t="s">
        <v>20</v>
      </c>
      <c r="D415">
        <v>16.5</v>
      </c>
      <c r="E415">
        <v>17.984000000000002</v>
      </c>
      <c r="F415">
        <v>17.997</v>
      </c>
    </row>
    <row r="416" spans="1:6" x14ac:dyDescent="0.35">
      <c r="A416" s="1">
        <v>36732</v>
      </c>
      <c r="B416" t="s">
        <v>20</v>
      </c>
      <c r="C416" t="s">
        <v>20</v>
      </c>
      <c r="D416">
        <v>16.5</v>
      </c>
      <c r="E416">
        <v>17.84</v>
      </c>
      <c r="F416">
        <v>17.846</v>
      </c>
    </row>
    <row r="417" spans="1:6" x14ac:dyDescent="0.35">
      <c r="A417" s="1">
        <v>36733</v>
      </c>
      <c r="B417" t="s">
        <v>20</v>
      </c>
      <c r="C417" t="s">
        <v>20</v>
      </c>
      <c r="D417">
        <v>16.5</v>
      </c>
      <c r="E417">
        <v>17.736000000000001</v>
      </c>
      <c r="F417">
        <v>17.741</v>
      </c>
    </row>
    <row r="418" spans="1:6" x14ac:dyDescent="0.35">
      <c r="A418" s="1">
        <v>36734</v>
      </c>
      <c r="B418" t="s">
        <v>20</v>
      </c>
      <c r="C418" t="s">
        <v>20</v>
      </c>
      <c r="D418">
        <v>16.5</v>
      </c>
      <c r="E418">
        <v>17.774999999999999</v>
      </c>
      <c r="F418">
        <v>17.777000000000001</v>
      </c>
    </row>
    <row r="419" spans="1:6" x14ac:dyDescent="0.35">
      <c r="A419" s="1">
        <v>36735</v>
      </c>
      <c r="B419" t="s">
        <v>20</v>
      </c>
      <c r="C419" t="s">
        <v>20</v>
      </c>
      <c r="D419">
        <v>16.5</v>
      </c>
      <c r="E419">
        <v>17.855</v>
      </c>
      <c r="F419">
        <v>17.855</v>
      </c>
    </row>
    <row r="420" spans="1:6" x14ac:dyDescent="0.35">
      <c r="A420" s="1">
        <v>36738</v>
      </c>
      <c r="B420" t="s">
        <v>20</v>
      </c>
      <c r="C420" t="s">
        <v>20</v>
      </c>
      <c r="D420">
        <v>16.5</v>
      </c>
      <c r="E420">
        <v>17.954999999999998</v>
      </c>
      <c r="F420">
        <v>17.954999999999998</v>
      </c>
    </row>
    <row r="421" spans="1:6" x14ac:dyDescent="0.35">
      <c r="A421" s="1">
        <v>36739</v>
      </c>
      <c r="B421" t="s">
        <v>20</v>
      </c>
      <c r="C421" t="s">
        <v>20</v>
      </c>
      <c r="D421">
        <v>16.5</v>
      </c>
      <c r="E421">
        <v>17.981999999999999</v>
      </c>
      <c r="F421">
        <v>17.981999999999999</v>
      </c>
    </row>
    <row r="422" spans="1:6" x14ac:dyDescent="0.35">
      <c r="A422" s="1">
        <v>36740</v>
      </c>
      <c r="B422" t="s">
        <v>20</v>
      </c>
      <c r="C422" t="s">
        <v>20</v>
      </c>
      <c r="D422">
        <v>16.5</v>
      </c>
      <c r="E422">
        <v>17.853000000000002</v>
      </c>
      <c r="F422">
        <v>17.853000000000002</v>
      </c>
    </row>
    <row r="423" spans="1:6" x14ac:dyDescent="0.35">
      <c r="A423" s="1">
        <v>36741</v>
      </c>
      <c r="B423" t="s">
        <v>20</v>
      </c>
      <c r="C423" t="s">
        <v>20</v>
      </c>
      <c r="D423">
        <v>16.5</v>
      </c>
      <c r="E423">
        <v>17.606999999999999</v>
      </c>
      <c r="F423">
        <v>17.606999999999999</v>
      </c>
    </row>
    <row r="424" spans="1:6" x14ac:dyDescent="0.35">
      <c r="A424" s="1">
        <v>36742</v>
      </c>
      <c r="B424" t="s">
        <v>20</v>
      </c>
      <c r="C424" t="s">
        <v>20</v>
      </c>
      <c r="D424">
        <v>16.5</v>
      </c>
      <c r="E424">
        <v>17.556000000000001</v>
      </c>
      <c r="F424">
        <v>17.556000000000001</v>
      </c>
    </row>
    <row r="425" spans="1:6" x14ac:dyDescent="0.35">
      <c r="A425" s="1">
        <v>36745</v>
      </c>
      <c r="B425" t="s">
        <v>20</v>
      </c>
      <c r="C425" t="s">
        <v>20</v>
      </c>
      <c r="D425">
        <v>16.5</v>
      </c>
      <c r="E425">
        <v>17.536999999999999</v>
      </c>
      <c r="F425">
        <v>17.536999999999999</v>
      </c>
    </row>
    <row r="426" spans="1:6" x14ac:dyDescent="0.35">
      <c r="A426" s="1">
        <v>36746</v>
      </c>
      <c r="B426" t="s">
        <v>20</v>
      </c>
      <c r="C426" t="s">
        <v>20</v>
      </c>
      <c r="D426">
        <v>16.5</v>
      </c>
      <c r="E426">
        <v>17.425000000000001</v>
      </c>
      <c r="F426">
        <v>17.425000000000001</v>
      </c>
    </row>
    <row r="427" spans="1:6" x14ac:dyDescent="0.35">
      <c r="A427" s="1">
        <v>36747</v>
      </c>
      <c r="B427" t="s">
        <v>20</v>
      </c>
      <c r="C427" t="s">
        <v>20</v>
      </c>
      <c r="D427">
        <v>16.5</v>
      </c>
      <c r="E427">
        <v>17.356999999999999</v>
      </c>
      <c r="F427">
        <v>17.356999999999999</v>
      </c>
    </row>
    <row r="428" spans="1:6" x14ac:dyDescent="0.35">
      <c r="A428" s="1">
        <v>36748</v>
      </c>
      <c r="B428" t="s">
        <v>20</v>
      </c>
      <c r="C428" t="s">
        <v>20</v>
      </c>
      <c r="D428">
        <v>16.5</v>
      </c>
      <c r="E428">
        <v>17.169</v>
      </c>
      <c r="F428">
        <v>17.169</v>
      </c>
    </row>
    <row r="429" spans="1:6" x14ac:dyDescent="0.35">
      <c r="A429" s="1">
        <v>36749</v>
      </c>
      <c r="B429" t="s">
        <v>20</v>
      </c>
      <c r="C429" t="s">
        <v>20</v>
      </c>
      <c r="D429">
        <v>16.5</v>
      </c>
      <c r="E429">
        <v>16.946000000000002</v>
      </c>
      <c r="F429">
        <v>16.946000000000002</v>
      </c>
    </row>
    <row r="430" spans="1:6" x14ac:dyDescent="0.35">
      <c r="A430" s="1">
        <v>36752</v>
      </c>
      <c r="B430" t="s">
        <v>20</v>
      </c>
      <c r="C430" t="s">
        <v>20</v>
      </c>
      <c r="D430">
        <v>16.5</v>
      </c>
      <c r="E430">
        <v>16.803000000000001</v>
      </c>
      <c r="F430">
        <v>16.803000000000001</v>
      </c>
    </row>
    <row r="431" spans="1:6" x14ac:dyDescent="0.35">
      <c r="A431" s="1">
        <v>36753</v>
      </c>
      <c r="B431" t="s">
        <v>20</v>
      </c>
      <c r="C431" t="s">
        <v>20</v>
      </c>
      <c r="D431">
        <v>16.5</v>
      </c>
      <c r="E431">
        <v>16.966999999999999</v>
      </c>
      <c r="F431">
        <v>16.966999999999999</v>
      </c>
    </row>
    <row r="432" spans="1:6" x14ac:dyDescent="0.35">
      <c r="A432" s="1">
        <v>36754</v>
      </c>
      <c r="B432" t="s">
        <v>20</v>
      </c>
      <c r="C432" t="s">
        <v>20</v>
      </c>
      <c r="D432">
        <v>16.5</v>
      </c>
      <c r="E432">
        <v>17.195</v>
      </c>
      <c r="F432">
        <v>17.195</v>
      </c>
    </row>
    <row r="433" spans="1:6" x14ac:dyDescent="0.35">
      <c r="A433" s="1">
        <v>36755</v>
      </c>
      <c r="B433" t="s">
        <v>20</v>
      </c>
      <c r="C433" t="s">
        <v>20</v>
      </c>
      <c r="D433">
        <v>16.5</v>
      </c>
      <c r="E433">
        <v>16.984000000000002</v>
      </c>
      <c r="F433">
        <v>16.984000000000002</v>
      </c>
    </row>
    <row r="434" spans="1:6" x14ac:dyDescent="0.35">
      <c r="A434" s="1">
        <v>36756</v>
      </c>
      <c r="B434" t="s">
        <v>20</v>
      </c>
      <c r="C434" t="s">
        <v>20</v>
      </c>
      <c r="D434">
        <v>16.5</v>
      </c>
      <c r="E434">
        <v>17.248000000000001</v>
      </c>
      <c r="F434">
        <v>17.248000000000001</v>
      </c>
    </row>
    <row r="435" spans="1:6" x14ac:dyDescent="0.35">
      <c r="A435" s="1">
        <v>36759</v>
      </c>
      <c r="B435" t="s">
        <v>20</v>
      </c>
      <c r="C435" t="s">
        <v>20</v>
      </c>
      <c r="D435">
        <v>16.5</v>
      </c>
      <c r="E435">
        <v>17.196999999999999</v>
      </c>
      <c r="F435">
        <v>17.196999999999999</v>
      </c>
    </row>
    <row r="436" spans="1:6" x14ac:dyDescent="0.35">
      <c r="A436" s="1">
        <v>36760</v>
      </c>
      <c r="B436" t="s">
        <v>20</v>
      </c>
      <c r="C436" t="s">
        <v>20</v>
      </c>
      <c r="D436">
        <v>16.5</v>
      </c>
      <c r="E436">
        <v>16.925000000000001</v>
      </c>
      <c r="F436">
        <v>16.925000000000001</v>
      </c>
    </row>
    <row r="437" spans="1:6" x14ac:dyDescent="0.35">
      <c r="A437" s="1">
        <v>36761</v>
      </c>
      <c r="B437" t="s">
        <v>20</v>
      </c>
      <c r="C437" t="s">
        <v>20</v>
      </c>
      <c r="D437">
        <v>16.5</v>
      </c>
      <c r="E437">
        <v>17.091999999999999</v>
      </c>
      <c r="F437">
        <v>17.149000000000001</v>
      </c>
    </row>
    <row r="438" spans="1:6" x14ac:dyDescent="0.35">
      <c r="A438" s="1">
        <v>36762</v>
      </c>
      <c r="B438" t="s">
        <v>20</v>
      </c>
      <c r="C438" t="s">
        <v>20</v>
      </c>
      <c r="D438">
        <v>16.5</v>
      </c>
      <c r="E438">
        <v>17.048999999999999</v>
      </c>
      <c r="F438">
        <v>17.100000000000001</v>
      </c>
    </row>
    <row r="439" spans="1:6" x14ac:dyDescent="0.35">
      <c r="A439" s="1">
        <v>36763</v>
      </c>
      <c r="B439" t="s">
        <v>20</v>
      </c>
      <c r="C439" t="s">
        <v>20</v>
      </c>
      <c r="D439">
        <v>16.5</v>
      </c>
      <c r="E439">
        <v>17.138999999999999</v>
      </c>
      <c r="F439">
        <v>17.201000000000001</v>
      </c>
    </row>
    <row r="440" spans="1:6" x14ac:dyDescent="0.35">
      <c r="A440" s="1">
        <v>36766</v>
      </c>
      <c r="B440" t="s">
        <v>20</v>
      </c>
      <c r="C440" t="s">
        <v>20</v>
      </c>
      <c r="D440">
        <v>16.5</v>
      </c>
      <c r="E440">
        <v>17.262</v>
      </c>
      <c r="F440">
        <v>17.318999999999999</v>
      </c>
    </row>
    <row r="441" spans="1:6" x14ac:dyDescent="0.35">
      <c r="A441" s="1">
        <v>36767</v>
      </c>
      <c r="B441" t="s">
        <v>20</v>
      </c>
      <c r="C441" t="s">
        <v>20</v>
      </c>
      <c r="D441">
        <v>16.5</v>
      </c>
      <c r="E441">
        <v>17.141999999999999</v>
      </c>
      <c r="F441">
        <v>17.192</v>
      </c>
    </row>
    <row r="442" spans="1:6" x14ac:dyDescent="0.35">
      <c r="A442" s="1">
        <v>36768</v>
      </c>
      <c r="B442" t="s">
        <v>20</v>
      </c>
      <c r="C442" t="s">
        <v>20</v>
      </c>
      <c r="D442">
        <v>16.5</v>
      </c>
      <c r="E442">
        <v>17.149000000000001</v>
      </c>
      <c r="F442">
        <v>17.204000000000001</v>
      </c>
    </row>
    <row r="443" spans="1:6" x14ac:dyDescent="0.35">
      <c r="A443" s="1">
        <v>36769</v>
      </c>
      <c r="B443" t="s">
        <v>20</v>
      </c>
      <c r="C443" t="s">
        <v>20</v>
      </c>
      <c r="D443">
        <v>16.5</v>
      </c>
      <c r="E443">
        <v>17.134</v>
      </c>
      <c r="F443">
        <v>17.175000000000001</v>
      </c>
    </row>
    <row r="444" spans="1:6" x14ac:dyDescent="0.35">
      <c r="A444" s="1">
        <v>36770</v>
      </c>
      <c r="B444" t="s">
        <v>20</v>
      </c>
      <c r="C444" t="s">
        <v>20</v>
      </c>
      <c r="D444">
        <v>16.5</v>
      </c>
      <c r="E444">
        <v>17.143999999999998</v>
      </c>
      <c r="F444">
        <v>17.385000000000002</v>
      </c>
    </row>
    <row r="445" spans="1:6" x14ac:dyDescent="0.35">
      <c r="A445" s="1">
        <v>36773</v>
      </c>
      <c r="B445" t="s">
        <v>20</v>
      </c>
      <c r="C445" t="s">
        <v>20</v>
      </c>
      <c r="D445">
        <v>16.5</v>
      </c>
      <c r="E445">
        <v>17.154</v>
      </c>
      <c r="F445">
        <v>17.463999999999999</v>
      </c>
    </row>
    <row r="446" spans="1:6" x14ac:dyDescent="0.35">
      <c r="A446" s="1">
        <v>36774</v>
      </c>
      <c r="B446" t="s">
        <v>20</v>
      </c>
      <c r="C446" t="s">
        <v>20</v>
      </c>
      <c r="D446">
        <v>16.5</v>
      </c>
      <c r="E446">
        <v>17.105</v>
      </c>
      <c r="F446">
        <v>17.433</v>
      </c>
    </row>
    <row r="447" spans="1:6" x14ac:dyDescent="0.35">
      <c r="A447" s="1">
        <v>36775</v>
      </c>
      <c r="B447" t="s">
        <v>20</v>
      </c>
      <c r="C447" t="s">
        <v>20</v>
      </c>
      <c r="D447">
        <v>16.5</v>
      </c>
      <c r="E447">
        <v>17.013999999999999</v>
      </c>
      <c r="F447">
        <v>17.34</v>
      </c>
    </row>
    <row r="448" spans="1:6" x14ac:dyDescent="0.35">
      <c r="A448" s="1">
        <v>36776</v>
      </c>
      <c r="B448" t="s">
        <v>20</v>
      </c>
      <c r="C448" t="s">
        <v>20</v>
      </c>
      <c r="D448">
        <v>16.5</v>
      </c>
      <c r="E448">
        <v>17.013999999999999</v>
      </c>
      <c r="F448">
        <v>17.34</v>
      </c>
    </row>
    <row r="449" spans="1:6" x14ac:dyDescent="0.35">
      <c r="A449" s="1">
        <v>36777</v>
      </c>
      <c r="B449" t="s">
        <v>20</v>
      </c>
      <c r="C449" t="s">
        <v>20</v>
      </c>
      <c r="D449">
        <v>16.5</v>
      </c>
      <c r="E449">
        <v>16.931000000000001</v>
      </c>
      <c r="F449">
        <v>17.265000000000001</v>
      </c>
    </row>
    <row r="450" spans="1:6" x14ac:dyDescent="0.35">
      <c r="A450" s="1">
        <v>36780</v>
      </c>
      <c r="B450" t="s">
        <v>20</v>
      </c>
      <c r="C450" t="s">
        <v>20</v>
      </c>
      <c r="D450">
        <v>16.5</v>
      </c>
      <c r="E450">
        <v>16.948</v>
      </c>
      <c r="F450">
        <v>17.248999999999999</v>
      </c>
    </row>
    <row r="451" spans="1:6" x14ac:dyDescent="0.35">
      <c r="A451" s="1">
        <v>36781</v>
      </c>
      <c r="B451" t="s">
        <v>20</v>
      </c>
      <c r="C451" t="s">
        <v>20</v>
      </c>
      <c r="D451">
        <v>16.5</v>
      </c>
      <c r="E451">
        <v>17.094000000000001</v>
      </c>
      <c r="F451">
        <v>17.414000000000001</v>
      </c>
    </row>
    <row r="452" spans="1:6" x14ac:dyDescent="0.35">
      <c r="A452" s="1">
        <v>36782</v>
      </c>
      <c r="B452" t="s">
        <v>20</v>
      </c>
      <c r="C452" t="s">
        <v>20</v>
      </c>
      <c r="D452">
        <v>16.5</v>
      </c>
      <c r="E452">
        <v>17.059000000000001</v>
      </c>
      <c r="F452">
        <v>17.352</v>
      </c>
    </row>
    <row r="453" spans="1:6" x14ac:dyDescent="0.35">
      <c r="A453" s="1">
        <v>36783</v>
      </c>
      <c r="B453" t="s">
        <v>20</v>
      </c>
      <c r="C453" t="s">
        <v>20</v>
      </c>
      <c r="D453">
        <v>16.5</v>
      </c>
      <c r="E453">
        <v>17.187000000000001</v>
      </c>
      <c r="F453">
        <v>17.454000000000001</v>
      </c>
    </row>
    <row r="454" spans="1:6" x14ac:dyDescent="0.35">
      <c r="A454" s="1">
        <v>36784</v>
      </c>
      <c r="B454" t="s">
        <v>20</v>
      </c>
      <c r="C454" t="s">
        <v>20</v>
      </c>
      <c r="D454">
        <v>16.5</v>
      </c>
      <c r="E454">
        <v>17.294</v>
      </c>
      <c r="F454">
        <v>17.585000000000001</v>
      </c>
    </row>
    <row r="455" spans="1:6" x14ac:dyDescent="0.35">
      <c r="A455" s="1">
        <v>36787</v>
      </c>
      <c r="B455" t="s">
        <v>20</v>
      </c>
      <c r="C455" t="s">
        <v>20</v>
      </c>
      <c r="D455">
        <v>16.5</v>
      </c>
      <c r="E455">
        <v>17.532</v>
      </c>
      <c r="F455">
        <v>17.934000000000001</v>
      </c>
    </row>
    <row r="456" spans="1:6" x14ac:dyDescent="0.35">
      <c r="A456" s="1">
        <v>36788</v>
      </c>
      <c r="B456" t="s">
        <v>20</v>
      </c>
      <c r="C456" t="s">
        <v>20</v>
      </c>
      <c r="D456">
        <v>16.5</v>
      </c>
      <c r="E456">
        <v>17.427</v>
      </c>
      <c r="F456">
        <v>17.748000000000001</v>
      </c>
    </row>
    <row r="457" spans="1:6" x14ac:dyDescent="0.35">
      <c r="A457" s="1">
        <v>36789</v>
      </c>
      <c r="B457" t="s">
        <v>20</v>
      </c>
      <c r="C457" t="s">
        <v>20</v>
      </c>
      <c r="D457">
        <v>16.5</v>
      </c>
      <c r="E457">
        <v>17.417000000000002</v>
      </c>
      <c r="F457">
        <v>17.715</v>
      </c>
    </row>
    <row r="458" spans="1:6" x14ac:dyDescent="0.35">
      <c r="A458" s="1">
        <v>36790</v>
      </c>
      <c r="B458" t="s">
        <v>20</v>
      </c>
      <c r="C458" t="s">
        <v>20</v>
      </c>
      <c r="D458">
        <v>16.5</v>
      </c>
      <c r="E458">
        <v>17.37</v>
      </c>
      <c r="F458">
        <v>17.702999999999999</v>
      </c>
    </row>
    <row r="459" spans="1:6" x14ac:dyDescent="0.35">
      <c r="A459" s="1">
        <v>36791</v>
      </c>
      <c r="B459" t="s">
        <v>20</v>
      </c>
      <c r="C459" t="s">
        <v>20</v>
      </c>
      <c r="D459">
        <v>16.5</v>
      </c>
      <c r="E459">
        <v>17.277999999999999</v>
      </c>
      <c r="F459">
        <v>17.59</v>
      </c>
    </row>
    <row r="460" spans="1:6" x14ac:dyDescent="0.35">
      <c r="A460" s="1">
        <v>36794</v>
      </c>
      <c r="B460" t="s">
        <v>20</v>
      </c>
      <c r="C460" t="s">
        <v>20</v>
      </c>
      <c r="D460">
        <v>16.5</v>
      </c>
      <c r="E460">
        <v>17.219000000000001</v>
      </c>
      <c r="F460">
        <v>17.571000000000002</v>
      </c>
    </row>
    <row r="461" spans="1:6" x14ac:dyDescent="0.35">
      <c r="A461" s="1">
        <v>36795</v>
      </c>
      <c r="B461" t="s">
        <v>20</v>
      </c>
      <c r="C461" t="s">
        <v>20</v>
      </c>
      <c r="D461">
        <v>16.5</v>
      </c>
      <c r="E461">
        <v>17.206</v>
      </c>
      <c r="F461">
        <v>17.550999999999998</v>
      </c>
    </row>
    <row r="462" spans="1:6" x14ac:dyDescent="0.35">
      <c r="A462" s="1">
        <v>36796</v>
      </c>
      <c r="B462" t="s">
        <v>20</v>
      </c>
      <c r="C462" t="s">
        <v>20</v>
      </c>
      <c r="D462">
        <v>16.5</v>
      </c>
      <c r="E462">
        <v>17.170999999999999</v>
      </c>
      <c r="F462">
        <v>17.55</v>
      </c>
    </row>
    <row r="463" spans="1:6" x14ac:dyDescent="0.35">
      <c r="A463" s="1">
        <v>36797</v>
      </c>
      <c r="B463" t="s">
        <v>20</v>
      </c>
      <c r="C463" t="s">
        <v>20</v>
      </c>
      <c r="D463">
        <v>16.5</v>
      </c>
      <c r="E463">
        <v>17.04</v>
      </c>
      <c r="F463">
        <v>17.39</v>
      </c>
    </row>
    <row r="464" spans="1:6" x14ac:dyDescent="0.35">
      <c r="A464" s="1">
        <v>36798</v>
      </c>
      <c r="B464" t="s">
        <v>20</v>
      </c>
      <c r="C464" t="s">
        <v>20</v>
      </c>
      <c r="D464">
        <v>16.5</v>
      </c>
      <c r="E464">
        <v>17.065000000000001</v>
      </c>
      <c r="F464">
        <v>17.387</v>
      </c>
    </row>
    <row r="465" spans="1:6" x14ac:dyDescent="0.35">
      <c r="A465" s="1">
        <v>36801</v>
      </c>
      <c r="B465" t="s">
        <v>20</v>
      </c>
      <c r="C465" t="s">
        <v>20</v>
      </c>
      <c r="D465">
        <v>16.5</v>
      </c>
      <c r="E465">
        <v>17.172000000000001</v>
      </c>
      <c r="F465">
        <v>17.507000000000001</v>
      </c>
    </row>
    <row r="466" spans="1:6" x14ac:dyDescent="0.35">
      <c r="A466" s="1">
        <v>36802</v>
      </c>
      <c r="B466" t="s">
        <v>20</v>
      </c>
      <c r="C466" t="s">
        <v>20</v>
      </c>
      <c r="D466">
        <v>16.5</v>
      </c>
      <c r="E466">
        <v>17.152000000000001</v>
      </c>
      <c r="F466">
        <v>17.463000000000001</v>
      </c>
    </row>
    <row r="467" spans="1:6" x14ac:dyDescent="0.35">
      <c r="A467" s="1">
        <v>36803</v>
      </c>
      <c r="B467" t="s">
        <v>20</v>
      </c>
      <c r="C467" t="s">
        <v>20</v>
      </c>
      <c r="D467">
        <v>16.5</v>
      </c>
      <c r="E467">
        <v>17.077000000000002</v>
      </c>
      <c r="F467">
        <v>17.41</v>
      </c>
    </row>
    <row r="468" spans="1:6" x14ac:dyDescent="0.35">
      <c r="A468" s="1">
        <v>36804</v>
      </c>
      <c r="B468" t="s">
        <v>20</v>
      </c>
      <c r="C468" t="s">
        <v>20</v>
      </c>
      <c r="D468">
        <v>16.5</v>
      </c>
      <c r="E468">
        <v>16.981000000000002</v>
      </c>
      <c r="F468">
        <v>17.3</v>
      </c>
    </row>
    <row r="469" spans="1:6" x14ac:dyDescent="0.35">
      <c r="A469" s="1">
        <v>36805</v>
      </c>
      <c r="B469" t="s">
        <v>20</v>
      </c>
      <c r="C469" t="s">
        <v>20</v>
      </c>
      <c r="D469">
        <v>16.5</v>
      </c>
      <c r="E469">
        <v>17.11</v>
      </c>
      <c r="F469">
        <v>17.46</v>
      </c>
    </row>
    <row r="470" spans="1:6" x14ac:dyDescent="0.35">
      <c r="A470" s="1">
        <v>36808</v>
      </c>
      <c r="B470" t="s">
        <v>20</v>
      </c>
      <c r="C470" t="s">
        <v>20</v>
      </c>
      <c r="D470">
        <v>16.5</v>
      </c>
      <c r="E470">
        <v>17.044</v>
      </c>
      <c r="F470">
        <v>17.393999999999998</v>
      </c>
    </row>
    <row r="471" spans="1:6" x14ac:dyDescent="0.35">
      <c r="A471" s="1">
        <v>36809</v>
      </c>
      <c r="B471" t="s">
        <v>20</v>
      </c>
      <c r="C471" t="s">
        <v>20</v>
      </c>
      <c r="D471">
        <v>16.5</v>
      </c>
      <c r="E471">
        <v>17.094999999999999</v>
      </c>
      <c r="F471">
        <v>17.465</v>
      </c>
    </row>
    <row r="472" spans="1:6" x14ac:dyDescent="0.35">
      <c r="A472" s="1">
        <v>36810</v>
      </c>
      <c r="B472" t="s">
        <v>20</v>
      </c>
      <c r="C472" t="s">
        <v>20</v>
      </c>
      <c r="D472">
        <v>16.5</v>
      </c>
      <c r="E472">
        <v>17.114999999999998</v>
      </c>
      <c r="F472">
        <v>17.477</v>
      </c>
    </row>
    <row r="473" spans="1:6" x14ac:dyDescent="0.35">
      <c r="A473" s="1">
        <v>36811</v>
      </c>
      <c r="B473" t="s">
        <v>20</v>
      </c>
      <c r="C473" t="s">
        <v>20</v>
      </c>
      <c r="D473">
        <v>16.5</v>
      </c>
      <c r="E473">
        <v>17.114999999999998</v>
      </c>
      <c r="F473">
        <v>17.477</v>
      </c>
    </row>
    <row r="474" spans="1:6" x14ac:dyDescent="0.35">
      <c r="A474" s="1">
        <v>36812</v>
      </c>
      <c r="B474" t="s">
        <v>20</v>
      </c>
      <c r="C474" t="s">
        <v>20</v>
      </c>
      <c r="D474">
        <v>16.5</v>
      </c>
      <c r="E474">
        <v>17.283000000000001</v>
      </c>
      <c r="F474">
        <v>17.692</v>
      </c>
    </row>
    <row r="475" spans="1:6" x14ac:dyDescent="0.35">
      <c r="A475" s="1">
        <v>36815</v>
      </c>
      <c r="B475" t="s">
        <v>20</v>
      </c>
      <c r="C475" t="s">
        <v>20</v>
      </c>
      <c r="D475">
        <v>16.5</v>
      </c>
      <c r="E475">
        <v>17.21</v>
      </c>
      <c r="F475">
        <v>17.547999999999998</v>
      </c>
    </row>
    <row r="476" spans="1:6" x14ac:dyDescent="0.35">
      <c r="A476" s="1">
        <v>36816</v>
      </c>
      <c r="B476" t="s">
        <v>20</v>
      </c>
      <c r="C476" t="s">
        <v>20</v>
      </c>
      <c r="D476">
        <v>16.5</v>
      </c>
      <c r="E476">
        <v>17.324000000000002</v>
      </c>
      <c r="F476">
        <v>17.712</v>
      </c>
    </row>
    <row r="477" spans="1:6" x14ac:dyDescent="0.35">
      <c r="A477" s="1">
        <v>36817</v>
      </c>
      <c r="B477" t="s">
        <v>20</v>
      </c>
      <c r="C477" t="s">
        <v>20</v>
      </c>
      <c r="D477">
        <v>16.5</v>
      </c>
      <c r="E477">
        <v>17.312999999999999</v>
      </c>
      <c r="F477">
        <v>17.667999999999999</v>
      </c>
    </row>
    <row r="478" spans="1:6" x14ac:dyDescent="0.35">
      <c r="A478" s="1">
        <v>36818</v>
      </c>
      <c r="B478" t="s">
        <v>20</v>
      </c>
      <c r="C478" t="s">
        <v>20</v>
      </c>
      <c r="D478">
        <v>16.5</v>
      </c>
      <c r="E478">
        <v>17.335000000000001</v>
      </c>
      <c r="F478">
        <v>17.678999999999998</v>
      </c>
    </row>
    <row r="479" spans="1:6" x14ac:dyDescent="0.35">
      <c r="A479" s="1">
        <v>36819</v>
      </c>
      <c r="B479" t="s">
        <v>20</v>
      </c>
      <c r="C479" t="s">
        <v>20</v>
      </c>
      <c r="D479">
        <v>16.5</v>
      </c>
      <c r="E479">
        <v>17.498000000000001</v>
      </c>
      <c r="F479">
        <v>17.902999999999999</v>
      </c>
    </row>
    <row r="480" spans="1:6" x14ac:dyDescent="0.35">
      <c r="A480" s="1">
        <v>36822</v>
      </c>
      <c r="B480" t="s">
        <v>20</v>
      </c>
      <c r="C480" t="s">
        <v>20</v>
      </c>
      <c r="D480">
        <v>16.5</v>
      </c>
      <c r="E480">
        <v>17.632000000000001</v>
      </c>
      <c r="F480">
        <v>18.036000000000001</v>
      </c>
    </row>
    <row r="481" spans="1:6" x14ac:dyDescent="0.35">
      <c r="A481" s="1">
        <v>36823</v>
      </c>
      <c r="B481" t="s">
        <v>20</v>
      </c>
      <c r="C481" t="s">
        <v>20</v>
      </c>
      <c r="D481">
        <v>16.5</v>
      </c>
      <c r="E481">
        <v>17.795999999999999</v>
      </c>
      <c r="F481">
        <v>18.273</v>
      </c>
    </row>
    <row r="482" spans="1:6" x14ac:dyDescent="0.35">
      <c r="A482" s="1">
        <v>36824</v>
      </c>
      <c r="B482" t="s">
        <v>20</v>
      </c>
      <c r="C482" t="s">
        <v>20</v>
      </c>
      <c r="D482">
        <v>16.5</v>
      </c>
      <c r="E482">
        <v>18.187000000000001</v>
      </c>
      <c r="F482">
        <v>18.594000000000001</v>
      </c>
    </row>
    <row r="483" spans="1:6" x14ac:dyDescent="0.35">
      <c r="A483" s="1">
        <v>36825</v>
      </c>
      <c r="B483" t="s">
        <v>20</v>
      </c>
      <c r="C483" t="s">
        <v>20</v>
      </c>
      <c r="D483">
        <v>16.5</v>
      </c>
      <c r="E483">
        <v>18.274000000000001</v>
      </c>
      <c r="F483">
        <v>18.713000000000001</v>
      </c>
    </row>
    <row r="484" spans="1:6" x14ac:dyDescent="0.35">
      <c r="A484" s="1">
        <v>36826</v>
      </c>
      <c r="B484" t="s">
        <v>20</v>
      </c>
      <c r="C484" t="s">
        <v>20</v>
      </c>
      <c r="D484">
        <v>16.5</v>
      </c>
      <c r="E484">
        <v>17.905000000000001</v>
      </c>
      <c r="F484">
        <v>18.332000000000001</v>
      </c>
    </row>
    <row r="485" spans="1:6" x14ac:dyDescent="0.35">
      <c r="A485" s="1">
        <v>36829</v>
      </c>
      <c r="B485" t="s">
        <v>20</v>
      </c>
      <c r="C485" t="s">
        <v>20</v>
      </c>
      <c r="D485">
        <v>16.5</v>
      </c>
      <c r="E485">
        <v>17.797000000000001</v>
      </c>
      <c r="F485">
        <v>18.164000000000001</v>
      </c>
    </row>
    <row r="486" spans="1:6" x14ac:dyDescent="0.35">
      <c r="A486" s="1">
        <v>36830</v>
      </c>
      <c r="B486" t="s">
        <v>20</v>
      </c>
      <c r="C486" t="s">
        <v>20</v>
      </c>
      <c r="D486">
        <v>16.5</v>
      </c>
      <c r="E486">
        <v>17.683</v>
      </c>
      <c r="F486">
        <v>18.091999999999999</v>
      </c>
    </row>
    <row r="487" spans="1:6" x14ac:dyDescent="0.35">
      <c r="A487" s="1">
        <v>36831</v>
      </c>
      <c r="B487" t="s">
        <v>20</v>
      </c>
      <c r="C487" t="s">
        <v>20</v>
      </c>
      <c r="D487">
        <v>16.5</v>
      </c>
      <c r="E487">
        <v>17.895</v>
      </c>
      <c r="F487">
        <v>18.308</v>
      </c>
    </row>
    <row r="488" spans="1:6" x14ac:dyDescent="0.35">
      <c r="A488" s="1">
        <v>36832</v>
      </c>
      <c r="B488" t="s">
        <v>20</v>
      </c>
      <c r="C488" t="s">
        <v>20</v>
      </c>
      <c r="D488">
        <v>16.5</v>
      </c>
      <c r="E488">
        <v>17.895</v>
      </c>
      <c r="F488">
        <v>18.308</v>
      </c>
    </row>
    <row r="489" spans="1:6" x14ac:dyDescent="0.35">
      <c r="A489" s="1">
        <v>36833</v>
      </c>
      <c r="B489" t="s">
        <v>20</v>
      </c>
      <c r="C489" t="s">
        <v>20</v>
      </c>
      <c r="D489">
        <v>16.5</v>
      </c>
      <c r="E489">
        <v>18.478999999999999</v>
      </c>
      <c r="F489">
        <v>18.901</v>
      </c>
    </row>
    <row r="490" spans="1:6" x14ac:dyDescent="0.35">
      <c r="A490" s="1">
        <v>36836</v>
      </c>
      <c r="B490" t="s">
        <v>20</v>
      </c>
      <c r="C490" t="s">
        <v>20</v>
      </c>
      <c r="D490">
        <v>16.5</v>
      </c>
      <c r="E490">
        <v>18.254999999999999</v>
      </c>
      <c r="F490">
        <v>18.64</v>
      </c>
    </row>
    <row r="491" spans="1:6" x14ac:dyDescent="0.35">
      <c r="A491" s="1">
        <v>36837</v>
      </c>
      <c r="B491" t="s">
        <v>20</v>
      </c>
      <c r="C491" t="s">
        <v>20</v>
      </c>
      <c r="D491">
        <v>16.5</v>
      </c>
      <c r="E491">
        <v>18.541</v>
      </c>
      <c r="F491">
        <v>18.934999999999999</v>
      </c>
    </row>
    <row r="492" spans="1:6" x14ac:dyDescent="0.35">
      <c r="A492" s="1">
        <v>36838</v>
      </c>
      <c r="B492" t="s">
        <v>20</v>
      </c>
      <c r="C492" t="s">
        <v>20</v>
      </c>
      <c r="D492">
        <v>16.5</v>
      </c>
      <c r="E492">
        <v>18.945</v>
      </c>
      <c r="F492">
        <v>19.323</v>
      </c>
    </row>
    <row r="493" spans="1:6" x14ac:dyDescent="0.35">
      <c r="A493" s="1">
        <v>36839</v>
      </c>
      <c r="B493" t="s">
        <v>20</v>
      </c>
      <c r="C493" t="s">
        <v>20</v>
      </c>
      <c r="D493">
        <v>16.5</v>
      </c>
      <c r="E493">
        <v>19.048999999999999</v>
      </c>
      <c r="F493">
        <v>19.423999999999999</v>
      </c>
    </row>
    <row r="494" spans="1:6" x14ac:dyDescent="0.35">
      <c r="A494" s="1">
        <v>36840</v>
      </c>
      <c r="B494" t="s">
        <v>20</v>
      </c>
      <c r="C494" t="s">
        <v>20</v>
      </c>
      <c r="D494">
        <v>16.5</v>
      </c>
      <c r="E494">
        <v>18.591999999999999</v>
      </c>
      <c r="F494">
        <v>18.97</v>
      </c>
    </row>
    <row r="495" spans="1:6" x14ac:dyDescent="0.35">
      <c r="A495" s="1">
        <v>36843</v>
      </c>
      <c r="B495" t="s">
        <v>20</v>
      </c>
      <c r="C495" t="s">
        <v>20</v>
      </c>
      <c r="D495">
        <v>16.5</v>
      </c>
      <c r="E495">
        <v>18.29</v>
      </c>
      <c r="F495">
        <v>18.683</v>
      </c>
    </row>
    <row r="496" spans="1:6" x14ac:dyDescent="0.35">
      <c r="A496" s="1">
        <v>36844</v>
      </c>
      <c r="B496" t="s">
        <v>20</v>
      </c>
      <c r="C496" t="s">
        <v>20</v>
      </c>
      <c r="D496">
        <v>16.5</v>
      </c>
      <c r="E496">
        <v>18.187999999999999</v>
      </c>
      <c r="F496">
        <v>18.529</v>
      </c>
    </row>
    <row r="497" spans="1:6" x14ac:dyDescent="0.35">
      <c r="A497" s="1">
        <v>36845</v>
      </c>
      <c r="B497" t="s">
        <v>20</v>
      </c>
      <c r="C497" t="s">
        <v>20</v>
      </c>
      <c r="D497">
        <v>16.5</v>
      </c>
      <c r="E497">
        <v>18.187999999999999</v>
      </c>
      <c r="F497">
        <v>18.529</v>
      </c>
    </row>
    <row r="498" spans="1:6" x14ac:dyDescent="0.35">
      <c r="A498" s="1">
        <v>36846</v>
      </c>
      <c r="B498" t="s">
        <v>20</v>
      </c>
      <c r="C498" t="s">
        <v>20</v>
      </c>
      <c r="D498">
        <v>16.5</v>
      </c>
      <c r="E498">
        <v>17.977</v>
      </c>
      <c r="F498">
        <v>18.344999999999999</v>
      </c>
    </row>
    <row r="499" spans="1:6" x14ac:dyDescent="0.35">
      <c r="A499" s="1">
        <v>36847</v>
      </c>
      <c r="B499" t="s">
        <v>20</v>
      </c>
      <c r="C499" t="s">
        <v>20</v>
      </c>
      <c r="D499">
        <v>16.5</v>
      </c>
      <c r="E499">
        <v>18.018000000000001</v>
      </c>
      <c r="F499">
        <v>18.332000000000001</v>
      </c>
    </row>
    <row r="500" spans="1:6" x14ac:dyDescent="0.35">
      <c r="A500" s="1">
        <v>36850</v>
      </c>
      <c r="B500" t="s">
        <v>20</v>
      </c>
      <c r="C500" t="s">
        <v>20</v>
      </c>
      <c r="D500">
        <v>16.5</v>
      </c>
      <c r="E500">
        <v>17.638999999999999</v>
      </c>
      <c r="F500">
        <v>17.991</v>
      </c>
    </row>
    <row r="501" spans="1:6" x14ac:dyDescent="0.35">
      <c r="A501" s="1">
        <v>36851</v>
      </c>
      <c r="B501" t="s">
        <v>20</v>
      </c>
      <c r="C501" t="s">
        <v>20</v>
      </c>
      <c r="D501">
        <v>16.5</v>
      </c>
      <c r="E501">
        <v>17.655000000000001</v>
      </c>
      <c r="F501">
        <v>17.998999999999999</v>
      </c>
    </row>
    <row r="502" spans="1:6" x14ac:dyDescent="0.35">
      <c r="A502" s="1">
        <v>36852</v>
      </c>
      <c r="B502" t="s">
        <v>20</v>
      </c>
      <c r="C502" t="s">
        <v>20</v>
      </c>
      <c r="D502">
        <v>16.5</v>
      </c>
      <c r="E502">
        <v>17.690999999999999</v>
      </c>
      <c r="F502">
        <v>18.047000000000001</v>
      </c>
    </row>
    <row r="503" spans="1:6" x14ac:dyDescent="0.35">
      <c r="A503" s="1">
        <v>36853</v>
      </c>
      <c r="B503" t="s">
        <v>20</v>
      </c>
      <c r="C503" t="s">
        <v>20</v>
      </c>
      <c r="D503">
        <v>16.5</v>
      </c>
      <c r="E503">
        <v>18.289000000000001</v>
      </c>
      <c r="F503">
        <v>18.672999999999998</v>
      </c>
    </row>
    <row r="504" spans="1:6" x14ac:dyDescent="0.35">
      <c r="A504" s="1">
        <v>36854</v>
      </c>
      <c r="B504" t="s">
        <v>20</v>
      </c>
      <c r="C504" t="s">
        <v>20</v>
      </c>
      <c r="D504">
        <v>16.5</v>
      </c>
      <c r="E504">
        <v>18.081</v>
      </c>
      <c r="F504">
        <v>18.443000000000001</v>
      </c>
    </row>
    <row r="505" spans="1:6" x14ac:dyDescent="0.35">
      <c r="A505" s="1">
        <v>36857</v>
      </c>
      <c r="B505" t="s">
        <v>20</v>
      </c>
      <c r="C505" t="s">
        <v>20</v>
      </c>
      <c r="D505">
        <v>16.5</v>
      </c>
      <c r="E505">
        <v>18.295999999999999</v>
      </c>
      <c r="F505">
        <v>18.648</v>
      </c>
    </row>
    <row r="506" spans="1:6" x14ac:dyDescent="0.35">
      <c r="A506" s="1">
        <v>36858</v>
      </c>
      <c r="B506" t="s">
        <v>20</v>
      </c>
      <c r="C506" t="s">
        <v>20</v>
      </c>
      <c r="D506">
        <v>16.5</v>
      </c>
      <c r="E506">
        <v>18.213999999999999</v>
      </c>
      <c r="F506">
        <v>18.559999999999999</v>
      </c>
    </row>
    <row r="507" spans="1:6" x14ac:dyDescent="0.35">
      <c r="A507" s="1">
        <v>36859</v>
      </c>
      <c r="B507" t="s">
        <v>20</v>
      </c>
      <c r="C507" t="s">
        <v>20</v>
      </c>
      <c r="D507">
        <v>16.5</v>
      </c>
      <c r="E507">
        <v>18.093</v>
      </c>
      <c r="F507">
        <v>18.433</v>
      </c>
    </row>
    <row r="508" spans="1:6" x14ac:dyDescent="0.35">
      <c r="A508" s="1">
        <v>36860</v>
      </c>
      <c r="B508" t="s">
        <v>20</v>
      </c>
      <c r="C508" t="s">
        <v>20</v>
      </c>
      <c r="D508">
        <v>16.5</v>
      </c>
      <c r="E508">
        <v>18.449000000000002</v>
      </c>
      <c r="F508">
        <v>18.818000000000001</v>
      </c>
    </row>
    <row r="509" spans="1:6" x14ac:dyDescent="0.35">
      <c r="A509" s="1">
        <v>36861</v>
      </c>
      <c r="B509" t="s">
        <v>20</v>
      </c>
      <c r="C509" t="s">
        <v>20</v>
      </c>
      <c r="D509">
        <v>16.5</v>
      </c>
      <c r="E509">
        <v>18.355</v>
      </c>
      <c r="F509">
        <v>18.722999999999999</v>
      </c>
    </row>
    <row r="510" spans="1:6" x14ac:dyDescent="0.35">
      <c r="A510" s="1">
        <v>36864</v>
      </c>
      <c r="B510" t="s">
        <v>20</v>
      </c>
      <c r="C510" t="s">
        <v>20</v>
      </c>
      <c r="D510">
        <v>16.5</v>
      </c>
      <c r="E510">
        <v>18.361999999999998</v>
      </c>
      <c r="F510">
        <v>18.797000000000001</v>
      </c>
    </row>
    <row r="511" spans="1:6" x14ac:dyDescent="0.35">
      <c r="A511" s="1">
        <v>36865</v>
      </c>
      <c r="B511" t="s">
        <v>20</v>
      </c>
      <c r="C511" t="s">
        <v>20</v>
      </c>
      <c r="D511">
        <v>16.5</v>
      </c>
      <c r="E511">
        <v>18.016999999999999</v>
      </c>
      <c r="F511">
        <v>18.469000000000001</v>
      </c>
    </row>
    <row r="512" spans="1:6" x14ac:dyDescent="0.35">
      <c r="A512" s="1">
        <v>36866</v>
      </c>
      <c r="B512" t="s">
        <v>20</v>
      </c>
      <c r="C512" t="s">
        <v>20</v>
      </c>
      <c r="D512">
        <v>16.5</v>
      </c>
      <c r="E512">
        <v>17.899999999999999</v>
      </c>
      <c r="F512">
        <v>18.315999999999999</v>
      </c>
    </row>
    <row r="513" spans="1:6" x14ac:dyDescent="0.35">
      <c r="A513" s="1">
        <v>36867</v>
      </c>
      <c r="B513" t="s">
        <v>20</v>
      </c>
      <c r="C513" t="s">
        <v>20</v>
      </c>
      <c r="D513">
        <v>16.5</v>
      </c>
      <c r="E513">
        <v>17.760999999999999</v>
      </c>
      <c r="F513">
        <v>18.241</v>
      </c>
    </row>
    <row r="514" spans="1:6" x14ac:dyDescent="0.35">
      <c r="A514" s="1">
        <v>36868</v>
      </c>
      <c r="B514" t="s">
        <v>20</v>
      </c>
      <c r="C514" t="s">
        <v>20</v>
      </c>
      <c r="D514">
        <v>16.5</v>
      </c>
      <c r="E514">
        <v>17.558</v>
      </c>
      <c r="F514">
        <v>17.975999999999999</v>
      </c>
    </row>
    <row r="515" spans="1:6" x14ac:dyDescent="0.35">
      <c r="A515" s="1">
        <v>36871</v>
      </c>
      <c r="B515" t="s">
        <v>20</v>
      </c>
      <c r="C515" t="s">
        <v>20</v>
      </c>
      <c r="D515">
        <v>16.5</v>
      </c>
      <c r="E515">
        <v>17.614000000000001</v>
      </c>
      <c r="F515">
        <v>18.05</v>
      </c>
    </row>
    <row r="516" spans="1:6" x14ac:dyDescent="0.35">
      <c r="A516" s="1">
        <v>36872</v>
      </c>
      <c r="B516" t="s">
        <v>20</v>
      </c>
      <c r="C516" t="s">
        <v>20</v>
      </c>
      <c r="D516">
        <v>16.5</v>
      </c>
      <c r="E516">
        <v>17.588999999999999</v>
      </c>
      <c r="F516">
        <v>18.106999999999999</v>
      </c>
    </row>
    <row r="517" spans="1:6" x14ac:dyDescent="0.35">
      <c r="A517" s="1">
        <v>36873</v>
      </c>
      <c r="B517" t="s">
        <v>20</v>
      </c>
      <c r="C517" t="s">
        <v>20</v>
      </c>
      <c r="D517">
        <v>16.5</v>
      </c>
      <c r="E517">
        <v>17.285</v>
      </c>
      <c r="F517">
        <v>17.712</v>
      </c>
    </row>
    <row r="518" spans="1:6" x14ac:dyDescent="0.35">
      <c r="A518" s="1">
        <v>36874</v>
      </c>
      <c r="B518" t="s">
        <v>20</v>
      </c>
      <c r="C518" t="s">
        <v>20</v>
      </c>
      <c r="D518">
        <v>16.5</v>
      </c>
      <c r="E518">
        <v>17.266999999999999</v>
      </c>
      <c r="F518">
        <v>17.692</v>
      </c>
    </row>
    <row r="519" spans="1:6" x14ac:dyDescent="0.35">
      <c r="A519" s="1">
        <v>36875</v>
      </c>
      <c r="B519" t="s">
        <v>20</v>
      </c>
      <c r="C519" t="s">
        <v>20</v>
      </c>
      <c r="D519">
        <v>16.5</v>
      </c>
      <c r="E519">
        <v>17.236000000000001</v>
      </c>
      <c r="F519">
        <v>17.686</v>
      </c>
    </row>
    <row r="520" spans="1:6" x14ac:dyDescent="0.35">
      <c r="A520" s="1">
        <v>36878</v>
      </c>
      <c r="B520" t="s">
        <v>20</v>
      </c>
      <c r="C520" t="s">
        <v>20</v>
      </c>
      <c r="D520">
        <v>16.5</v>
      </c>
      <c r="E520">
        <v>17.126999999999999</v>
      </c>
      <c r="F520">
        <v>17.574000000000002</v>
      </c>
    </row>
    <row r="521" spans="1:6" x14ac:dyDescent="0.35">
      <c r="A521" s="1">
        <v>36879</v>
      </c>
      <c r="B521" t="s">
        <v>20</v>
      </c>
      <c r="C521" t="s">
        <v>20</v>
      </c>
      <c r="D521">
        <v>16.5</v>
      </c>
      <c r="E521">
        <v>17.059000000000001</v>
      </c>
      <c r="F521">
        <v>17.533000000000001</v>
      </c>
    </row>
    <row r="522" spans="1:6" x14ac:dyDescent="0.35">
      <c r="A522" s="1">
        <v>36880</v>
      </c>
      <c r="B522" t="s">
        <v>20</v>
      </c>
      <c r="C522" t="s">
        <v>20</v>
      </c>
      <c r="D522">
        <v>16.5</v>
      </c>
      <c r="E522">
        <v>17.25</v>
      </c>
      <c r="F522">
        <v>17.707000000000001</v>
      </c>
    </row>
    <row r="523" spans="1:6" x14ac:dyDescent="0.35">
      <c r="A523" s="1">
        <v>36881</v>
      </c>
      <c r="B523" t="s">
        <v>20</v>
      </c>
      <c r="C523" t="s">
        <v>20</v>
      </c>
      <c r="D523">
        <v>15.75</v>
      </c>
      <c r="E523">
        <v>16.876000000000001</v>
      </c>
      <c r="F523">
        <v>17.34</v>
      </c>
    </row>
    <row r="524" spans="1:6" x14ac:dyDescent="0.35">
      <c r="A524" s="1">
        <v>36882</v>
      </c>
      <c r="B524" t="s">
        <v>20</v>
      </c>
      <c r="C524" t="s">
        <v>20</v>
      </c>
      <c r="D524">
        <v>15.75</v>
      </c>
      <c r="E524">
        <v>16.948</v>
      </c>
      <c r="F524">
        <v>17.395</v>
      </c>
    </row>
    <row r="525" spans="1:6" x14ac:dyDescent="0.35">
      <c r="A525" s="1">
        <v>36885</v>
      </c>
      <c r="B525" t="s">
        <v>20</v>
      </c>
      <c r="C525" t="s">
        <v>20</v>
      </c>
      <c r="D525">
        <v>15.75</v>
      </c>
      <c r="E525">
        <v>16.948</v>
      </c>
      <c r="F525">
        <v>17.395</v>
      </c>
    </row>
    <row r="526" spans="1:6" x14ac:dyDescent="0.35">
      <c r="A526" s="1">
        <v>36886</v>
      </c>
      <c r="B526" t="s">
        <v>20</v>
      </c>
      <c r="C526" t="s">
        <v>20</v>
      </c>
      <c r="D526">
        <v>15.75</v>
      </c>
      <c r="E526">
        <v>16.949000000000002</v>
      </c>
      <c r="F526">
        <v>17.402000000000001</v>
      </c>
    </row>
    <row r="527" spans="1:6" x14ac:dyDescent="0.35">
      <c r="A527" s="1">
        <v>36887</v>
      </c>
      <c r="B527" t="s">
        <v>20</v>
      </c>
      <c r="C527" t="s">
        <v>20</v>
      </c>
      <c r="D527">
        <v>15.75</v>
      </c>
      <c r="E527">
        <v>16.852</v>
      </c>
      <c r="F527">
        <v>17.317</v>
      </c>
    </row>
    <row r="528" spans="1:6" x14ac:dyDescent="0.35">
      <c r="A528" s="1">
        <v>36888</v>
      </c>
      <c r="B528" t="s">
        <v>20</v>
      </c>
      <c r="C528" t="s">
        <v>20</v>
      </c>
      <c r="D528">
        <v>15.75</v>
      </c>
      <c r="E528">
        <v>16.722999999999999</v>
      </c>
      <c r="F528">
        <v>17.158000000000001</v>
      </c>
    </row>
    <row r="529" spans="1:6" x14ac:dyDescent="0.35">
      <c r="A529" s="1">
        <v>36889</v>
      </c>
      <c r="B529" t="s">
        <v>20</v>
      </c>
      <c r="C529" t="s">
        <v>20</v>
      </c>
      <c r="D529">
        <v>15.75</v>
      </c>
      <c r="E529">
        <v>16.73</v>
      </c>
      <c r="F529">
        <v>17.175999999999998</v>
      </c>
    </row>
    <row r="530" spans="1:6" x14ac:dyDescent="0.35">
      <c r="A530" s="1">
        <v>36892</v>
      </c>
      <c r="B530" t="s">
        <v>20</v>
      </c>
      <c r="C530" t="s">
        <v>20</v>
      </c>
      <c r="D530">
        <v>15.75</v>
      </c>
      <c r="E530">
        <v>16.73</v>
      </c>
      <c r="F530">
        <v>17.175999999999998</v>
      </c>
    </row>
    <row r="531" spans="1:6" x14ac:dyDescent="0.35">
      <c r="A531" s="1">
        <v>36893</v>
      </c>
      <c r="B531" t="s">
        <v>20</v>
      </c>
      <c r="C531" t="s">
        <v>20</v>
      </c>
      <c r="D531">
        <v>15.75</v>
      </c>
      <c r="E531">
        <v>16.786000000000001</v>
      </c>
      <c r="F531">
        <v>17.260000000000002</v>
      </c>
    </row>
    <row r="532" spans="1:6" x14ac:dyDescent="0.35">
      <c r="A532" s="1">
        <v>36894</v>
      </c>
      <c r="B532" t="s">
        <v>20</v>
      </c>
      <c r="C532" t="s">
        <v>20</v>
      </c>
      <c r="D532">
        <v>15.75</v>
      </c>
      <c r="E532">
        <v>16.393999999999998</v>
      </c>
      <c r="F532">
        <v>16.82</v>
      </c>
    </row>
    <row r="533" spans="1:6" x14ac:dyDescent="0.35">
      <c r="A533" s="1">
        <v>36895</v>
      </c>
      <c r="B533" t="s">
        <v>20</v>
      </c>
      <c r="C533" t="s">
        <v>20</v>
      </c>
      <c r="D533">
        <v>15.75</v>
      </c>
      <c r="E533">
        <v>16.405999999999999</v>
      </c>
      <c r="F533">
        <v>16.898</v>
      </c>
    </row>
    <row r="534" spans="1:6" x14ac:dyDescent="0.35">
      <c r="A534" s="1">
        <v>36896</v>
      </c>
      <c r="B534" t="s">
        <v>20</v>
      </c>
      <c r="C534" t="s">
        <v>20</v>
      </c>
      <c r="D534">
        <v>15.75</v>
      </c>
      <c r="E534">
        <v>16.419</v>
      </c>
      <c r="F534">
        <v>16.844000000000001</v>
      </c>
    </row>
    <row r="535" spans="1:6" x14ac:dyDescent="0.35">
      <c r="A535" s="1">
        <v>36899</v>
      </c>
      <c r="B535" t="s">
        <v>20</v>
      </c>
      <c r="C535" t="s">
        <v>20</v>
      </c>
      <c r="D535">
        <v>15.75</v>
      </c>
      <c r="E535">
        <v>16.428999999999998</v>
      </c>
      <c r="F535">
        <v>16.881</v>
      </c>
    </row>
    <row r="536" spans="1:6" x14ac:dyDescent="0.35">
      <c r="A536" s="1">
        <v>36900</v>
      </c>
      <c r="B536" t="s">
        <v>20</v>
      </c>
      <c r="C536" t="s">
        <v>20</v>
      </c>
      <c r="D536">
        <v>15.75</v>
      </c>
      <c r="E536">
        <v>16.148</v>
      </c>
      <c r="F536">
        <v>16.532</v>
      </c>
    </row>
    <row r="537" spans="1:6" x14ac:dyDescent="0.35">
      <c r="A537" s="1">
        <v>36901</v>
      </c>
      <c r="B537" t="s">
        <v>20</v>
      </c>
      <c r="C537" t="s">
        <v>20</v>
      </c>
      <c r="D537">
        <v>15.75</v>
      </c>
      <c r="E537">
        <v>16.218</v>
      </c>
      <c r="F537">
        <v>16.54</v>
      </c>
    </row>
    <row r="538" spans="1:6" x14ac:dyDescent="0.35">
      <c r="A538" s="1">
        <v>36902</v>
      </c>
      <c r="B538" t="s">
        <v>20</v>
      </c>
      <c r="C538" t="s">
        <v>20</v>
      </c>
      <c r="D538">
        <v>15.75</v>
      </c>
      <c r="E538">
        <v>16.216999999999999</v>
      </c>
      <c r="F538">
        <v>16.574000000000002</v>
      </c>
    </row>
    <row r="539" spans="1:6" x14ac:dyDescent="0.35">
      <c r="A539" s="1">
        <v>36903</v>
      </c>
      <c r="B539" t="s">
        <v>20</v>
      </c>
      <c r="C539" t="s">
        <v>20</v>
      </c>
      <c r="D539">
        <v>15.75</v>
      </c>
      <c r="E539">
        <v>16.190000000000001</v>
      </c>
      <c r="F539">
        <v>16.55</v>
      </c>
    </row>
    <row r="540" spans="1:6" x14ac:dyDescent="0.35">
      <c r="A540" s="1">
        <v>36906</v>
      </c>
      <c r="B540" t="s">
        <v>20</v>
      </c>
      <c r="C540" t="s">
        <v>20</v>
      </c>
      <c r="D540">
        <v>15.75</v>
      </c>
      <c r="E540">
        <v>16.187999999999999</v>
      </c>
      <c r="F540">
        <v>16.582000000000001</v>
      </c>
    </row>
    <row r="541" spans="1:6" x14ac:dyDescent="0.35">
      <c r="A541" s="1">
        <v>36907</v>
      </c>
      <c r="B541" t="s">
        <v>20</v>
      </c>
      <c r="C541" t="s">
        <v>20</v>
      </c>
      <c r="D541">
        <v>15.75</v>
      </c>
      <c r="E541">
        <v>16.169</v>
      </c>
      <c r="F541">
        <v>16.521000000000001</v>
      </c>
    </row>
    <row r="542" spans="1:6" x14ac:dyDescent="0.35">
      <c r="A542" s="1">
        <v>36908</v>
      </c>
      <c r="B542" t="s">
        <v>20</v>
      </c>
      <c r="C542" t="s">
        <v>20</v>
      </c>
      <c r="D542">
        <v>15.25</v>
      </c>
      <c r="E542">
        <v>16.048999999999999</v>
      </c>
      <c r="F542">
        <v>16.344000000000001</v>
      </c>
    </row>
    <row r="543" spans="1:6" x14ac:dyDescent="0.35">
      <c r="A543" s="1">
        <v>36909</v>
      </c>
      <c r="B543" t="s">
        <v>20</v>
      </c>
      <c r="C543" t="s">
        <v>20</v>
      </c>
      <c r="D543">
        <v>15.25</v>
      </c>
      <c r="E543">
        <v>15.912000000000001</v>
      </c>
      <c r="F543">
        <v>16.14</v>
      </c>
    </row>
    <row r="544" spans="1:6" x14ac:dyDescent="0.35">
      <c r="A544" s="1">
        <v>36910</v>
      </c>
      <c r="B544" t="s">
        <v>20</v>
      </c>
      <c r="C544" t="s">
        <v>20</v>
      </c>
      <c r="D544">
        <v>15.25</v>
      </c>
      <c r="E544">
        <v>15.865</v>
      </c>
      <c r="F544">
        <v>16.210999999999999</v>
      </c>
    </row>
    <row r="545" spans="1:6" x14ac:dyDescent="0.35">
      <c r="A545" s="1">
        <v>36913</v>
      </c>
      <c r="B545" t="s">
        <v>20</v>
      </c>
      <c r="C545" t="s">
        <v>20</v>
      </c>
      <c r="D545">
        <v>15.25</v>
      </c>
      <c r="E545">
        <v>15.858000000000001</v>
      </c>
      <c r="F545">
        <v>16.100999999999999</v>
      </c>
    </row>
    <row r="546" spans="1:6" x14ac:dyDescent="0.35">
      <c r="A546" s="1">
        <v>36914</v>
      </c>
      <c r="B546" t="s">
        <v>20</v>
      </c>
      <c r="C546" t="s">
        <v>20</v>
      </c>
      <c r="D546">
        <v>15.25</v>
      </c>
      <c r="E546">
        <v>15.723000000000001</v>
      </c>
      <c r="F546">
        <v>16.027999999999999</v>
      </c>
    </row>
    <row r="547" spans="1:6" x14ac:dyDescent="0.35">
      <c r="A547" s="1">
        <v>36915</v>
      </c>
      <c r="B547" t="s">
        <v>20</v>
      </c>
      <c r="C547" t="s">
        <v>20</v>
      </c>
      <c r="D547">
        <v>15.25</v>
      </c>
      <c r="E547">
        <v>15.677</v>
      </c>
      <c r="F547">
        <v>16.001000000000001</v>
      </c>
    </row>
    <row r="548" spans="1:6" x14ac:dyDescent="0.35">
      <c r="A548" s="1">
        <v>36916</v>
      </c>
      <c r="B548" t="s">
        <v>20</v>
      </c>
      <c r="C548" t="s">
        <v>20</v>
      </c>
      <c r="D548">
        <v>15.25</v>
      </c>
      <c r="E548">
        <v>15.634</v>
      </c>
      <c r="F548">
        <v>15.976000000000001</v>
      </c>
    </row>
    <row r="549" spans="1:6" x14ac:dyDescent="0.35">
      <c r="A549" s="1">
        <v>36917</v>
      </c>
      <c r="B549" t="s">
        <v>20</v>
      </c>
      <c r="C549" t="s">
        <v>20</v>
      </c>
      <c r="D549">
        <v>15.25</v>
      </c>
      <c r="E549">
        <v>15.522</v>
      </c>
      <c r="F549">
        <v>15.914</v>
      </c>
    </row>
    <row r="550" spans="1:6" x14ac:dyDescent="0.35">
      <c r="A550" s="1">
        <v>36920</v>
      </c>
      <c r="B550" t="s">
        <v>20</v>
      </c>
      <c r="C550" t="s">
        <v>20</v>
      </c>
      <c r="D550">
        <v>15.25</v>
      </c>
      <c r="E550">
        <v>15.451000000000001</v>
      </c>
      <c r="F550">
        <v>15.824</v>
      </c>
    </row>
    <row r="551" spans="1:6" x14ac:dyDescent="0.35">
      <c r="A551" s="1">
        <v>36921</v>
      </c>
      <c r="B551" t="s">
        <v>20</v>
      </c>
      <c r="C551" t="s">
        <v>20</v>
      </c>
      <c r="D551">
        <v>15.25</v>
      </c>
      <c r="E551">
        <v>15.462999999999999</v>
      </c>
      <c r="F551">
        <v>15.795999999999999</v>
      </c>
    </row>
    <row r="552" spans="1:6" x14ac:dyDescent="0.35">
      <c r="A552" s="1">
        <v>36922</v>
      </c>
      <c r="B552" t="s">
        <v>20</v>
      </c>
      <c r="C552" t="s">
        <v>20</v>
      </c>
      <c r="D552">
        <v>15.25</v>
      </c>
      <c r="E552">
        <v>15.481999999999999</v>
      </c>
      <c r="F552">
        <v>15.821</v>
      </c>
    </row>
    <row r="553" spans="1:6" x14ac:dyDescent="0.35">
      <c r="A553" s="1">
        <v>36923</v>
      </c>
      <c r="B553" t="s">
        <v>20</v>
      </c>
      <c r="C553" t="s">
        <v>20</v>
      </c>
      <c r="D553">
        <v>15.25</v>
      </c>
      <c r="E553">
        <v>15.726000000000001</v>
      </c>
      <c r="F553">
        <v>16.12</v>
      </c>
    </row>
    <row r="554" spans="1:6" x14ac:dyDescent="0.35">
      <c r="A554" s="1">
        <v>36924</v>
      </c>
      <c r="B554" t="s">
        <v>20</v>
      </c>
      <c r="C554" t="s">
        <v>20</v>
      </c>
      <c r="D554">
        <v>15.25</v>
      </c>
      <c r="E554">
        <v>15.762</v>
      </c>
      <c r="F554">
        <v>16.152000000000001</v>
      </c>
    </row>
    <row r="555" spans="1:6" x14ac:dyDescent="0.35">
      <c r="A555" s="1">
        <v>36927</v>
      </c>
      <c r="B555" t="s">
        <v>20</v>
      </c>
      <c r="C555" t="s">
        <v>20</v>
      </c>
      <c r="D555">
        <v>15.25</v>
      </c>
      <c r="E555">
        <v>15.885</v>
      </c>
      <c r="F555">
        <v>16.367999999999999</v>
      </c>
    </row>
    <row r="556" spans="1:6" x14ac:dyDescent="0.35">
      <c r="A556" s="1">
        <v>36928</v>
      </c>
      <c r="B556" t="s">
        <v>20</v>
      </c>
      <c r="C556" t="s">
        <v>20</v>
      </c>
      <c r="D556">
        <v>15.25</v>
      </c>
      <c r="E556">
        <v>15.929</v>
      </c>
      <c r="F556">
        <v>16.367999999999999</v>
      </c>
    </row>
    <row r="557" spans="1:6" x14ac:dyDescent="0.35">
      <c r="A557" s="1">
        <v>36929</v>
      </c>
      <c r="B557" t="s">
        <v>20</v>
      </c>
      <c r="C557" t="s">
        <v>20</v>
      </c>
      <c r="D557">
        <v>15.25</v>
      </c>
      <c r="E557">
        <v>16.02</v>
      </c>
      <c r="F557">
        <v>16.416</v>
      </c>
    </row>
    <row r="558" spans="1:6" x14ac:dyDescent="0.35">
      <c r="A558" s="1">
        <v>36930</v>
      </c>
      <c r="B558" t="s">
        <v>20</v>
      </c>
      <c r="C558" t="s">
        <v>20</v>
      </c>
      <c r="D558">
        <v>15.25</v>
      </c>
      <c r="E558">
        <v>15.831</v>
      </c>
      <c r="F558">
        <v>16.227</v>
      </c>
    </row>
    <row r="559" spans="1:6" x14ac:dyDescent="0.35">
      <c r="A559" s="1">
        <v>36931</v>
      </c>
      <c r="B559" t="s">
        <v>20</v>
      </c>
      <c r="C559" t="s">
        <v>20</v>
      </c>
      <c r="D559">
        <v>15.25</v>
      </c>
      <c r="E559">
        <v>15.747</v>
      </c>
      <c r="F559">
        <v>16.170000000000002</v>
      </c>
    </row>
    <row r="560" spans="1:6" x14ac:dyDescent="0.35">
      <c r="A560" s="1">
        <v>36934</v>
      </c>
      <c r="B560" t="s">
        <v>20</v>
      </c>
      <c r="C560" t="s">
        <v>20</v>
      </c>
      <c r="D560">
        <v>15.25</v>
      </c>
      <c r="E560">
        <v>15.77</v>
      </c>
      <c r="F560">
        <v>16.242999999999999</v>
      </c>
    </row>
    <row r="561" spans="1:6" x14ac:dyDescent="0.35">
      <c r="A561" s="1">
        <v>36935</v>
      </c>
      <c r="B561" t="s">
        <v>20</v>
      </c>
      <c r="C561" t="s">
        <v>20</v>
      </c>
      <c r="D561">
        <v>15.25</v>
      </c>
      <c r="E561">
        <v>15.816000000000001</v>
      </c>
      <c r="F561">
        <v>16.292000000000002</v>
      </c>
    </row>
    <row r="562" spans="1:6" x14ac:dyDescent="0.35">
      <c r="A562" s="1">
        <v>36936</v>
      </c>
      <c r="B562" t="s">
        <v>20</v>
      </c>
      <c r="C562" t="s">
        <v>20</v>
      </c>
      <c r="D562">
        <v>15.25</v>
      </c>
      <c r="E562">
        <v>15.808</v>
      </c>
      <c r="F562">
        <v>16.262</v>
      </c>
    </row>
    <row r="563" spans="1:6" x14ac:dyDescent="0.35">
      <c r="A563" s="1">
        <v>36937</v>
      </c>
      <c r="B563" t="s">
        <v>20</v>
      </c>
      <c r="C563" t="s">
        <v>20</v>
      </c>
      <c r="D563">
        <v>15.25</v>
      </c>
      <c r="E563">
        <v>15.933</v>
      </c>
      <c r="F563">
        <v>16.434000000000001</v>
      </c>
    </row>
    <row r="564" spans="1:6" x14ac:dyDescent="0.35">
      <c r="A564" s="1">
        <v>36938</v>
      </c>
      <c r="B564" t="s">
        <v>20</v>
      </c>
      <c r="C564" t="s">
        <v>20</v>
      </c>
      <c r="D564">
        <v>15.25</v>
      </c>
      <c r="E564">
        <v>16.042000000000002</v>
      </c>
      <c r="F564">
        <v>16.494</v>
      </c>
    </row>
    <row r="565" spans="1:6" x14ac:dyDescent="0.35">
      <c r="A565" s="1">
        <v>36941</v>
      </c>
      <c r="B565" t="s">
        <v>20</v>
      </c>
      <c r="C565" t="s">
        <v>20</v>
      </c>
      <c r="D565">
        <v>15.25</v>
      </c>
      <c r="E565">
        <v>16.268000000000001</v>
      </c>
      <c r="F565">
        <v>16.725000000000001</v>
      </c>
    </row>
    <row r="566" spans="1:6" x14ac:dyDescent="0.35">
      <c r="A566" s="1">
        <v>36942</v>
      </c>
      <c r="B566" t="s">
        <v>20</v>
      </c>
      <c r="C566" t="s">
        <v>20</v>
      </c>
      <c r="D566">
        <v>15.25</v>
      </c>
      <c r="E566">
        <v>16.306000000000001</v>
      </c>
      <c r="F566">
        <v>16.826000000000001</v>
      </c>
    </row>
    <row r="567" spans="1:6" x14ac:dyDescent="0.35">
      <c r="A567" s="1">
        <v>36943</v>
      </c>
      <c r="B567" t="s">
        <v>20</v>
      </c>
      <c r="C567" t="s">
        <v>20</v>
      </c>
      <c r="D567">
        <v>15.25</v>
      </c>
      <c r="E567">
        <v>16.541</v>
      </c>
      <c r="F567">
        <v>17.071000000000002</v>
      </c>
    </row>
    <row r="568" spans="1:6" x14ac:dyDescent="0.35">
      <c r="A568" s="1">
        <v>36944</v>
      </c>
      <c r="B568" t="s">
        <v>20</v>
      </c>
      <c r="C568" t="s">
        <v>20</v>
      </c>
      <c r="D568">
        <v>15.25</v>
      </c>
      <c r="E568">
        <v>16.395</v>
      </c>
      <c r="F568">
        <v>16.882999999999999</v>
      </c>
    </row>
    <row r="569" spans="1:6" x14ac:dyDescent="0.35">
      <c r="A569" s="1">
        <v>36945</v>
      </c>
      <c r="B569" t="s">
        <v>20</v>
      </c>
      <c r="C569" t="s">
        <v>20</v>
      </c>
      <c r="D569">
        <v>15.25</v>
      </c>
      <c r="E569">
        <v>16.297000000000001</v>
      </c>
      <c r="F569">
        <v>16.771000000000001</v>
      </c>
    </row>
    <row r="570" spans="1:6" x14ac:dyDescent="0.35">
      <c r="A570" s="1">
        <v>36948</v>
      </c>
      <c r="B570" t="s">
        <v>20</v>
      </c>
      <c r="C570" t="s">
        <v>20</v>
      </c>
      <c r="D570">
        <v>15.25</v>
      </c>
      <c r="E570">
        <v>16.297000000000001</v>
      </c>
      <c r="F570">
        <v>16.771000000000001</v>
      </c>
    </row>
    <row r="571" spans="1:6" x14ac:dyDescent="0.35">
      <c r="A571" s="1">
        <v>36949</v>
      </c>
      <c r="B571" t="s">
        <v>20</v>
      </c>
      <c r="C571" t="s">
        <v>20</v>
      </c>
      <c r="D571">
        <v>15.25</v>
      </c>
      <c r="E571">
        <v>16.297000000000001</v>
      </c>
      <c r="F571">
        <v>16.771000000000001</v>
      </c>
    </row>
    <row r="572" spans="1:6" x14ac:dyDescent="0.35">
      <c r="A572" s="1">
        <v>36950</v>
      </c>
      <c r="B572" t="s">
        <v>20</v>
      </c>
      <c r="C572" t="s">
        <v>20</v>
      </c>
      <c r="D572">
        <v>15.25</v>
      </c>
      <c r="E572">
        <v>16.481999999999999</v>
      </c>
      <c r="F572">
        <v>16.984999999999999</v>
      </c>
    </row>
    <row r="573" spans="1:6" x14ac:dyDescent="0.35">
      <c r="A573" s="1">
        <v>36951</v>
      </c>
      <c r="B573" t="s">
        <v>20</v>
      </c>
      <c r="C573" t="s">
        <v>20</v>
      </c>
      <c r="D573">
        <v>15.25</v>
      </c>
      <c r="E573">
        <v>16.341999999999999</v>
      </c>
      <c r="F573">
        <v>16.827999999999999</v>
      </c>
    </row>
    <row r="574" spans="1:6" x14ac:dyDescent="0.35">
      <c r="A574" s="1">
        <v>36952</v>
      </c>
      <c r="B574" t="s">
        <v>20</v>
      </c>
      <c r="C574" t="s">
        <v>20</v>
      </c>
      <c r="D574">
        <v>15.25</v>
      </c>
      <c r="E574">
        <v>16.186</v>
      </c>
      <c r="F574">
        <v>16.704000000000001</v>
      </c>
    </row>
    <row r="575" spans="1:6" x14ac:dyDescent="0.35">
      <c r="A575" s="1">
        <v>36955</v>
      </c>
      <c r="B575" t="s">
        <v>20</v>
      </c>
      <c r="C575" t="s">
        <v>20</v>
      </c>
      <c r="D575">
        <v>15.25</v>
      </c>
      <c r="E575">
        <v>16.234999999999999</v>
      </c>
      <c r="F575">
        <v>16.742000000000001</v>
      </c>
    </row>
    <row r="576" spans="1:6" x14ac:dyDescent="0.35">
      <c r="A576" s="1">
        <v>36956</v>
      </c>
      <c r="B576" t="s">
        <v>20</v>
      </c>
      <c r="C576" t="s">
        <v>20</v>
      </c>
      <c r="D576">
        <v>15.25</v>
      </c>
      <c r="E576">
        <v>16.283000000000001</v>
      </c>
      <c r="F576">
        <v>16.802</v>
      </c>
    </row>
    <row r="577" spans="1:6" x14ac:dyDescent="0.35">
      <c r="A577" s="1">
        <v>36957</v>
      </c>
      <c r="B577" t="s">
        <v>20</v>
      </c>
      <c r="C577" t="s">
        <v>20</v>
      </c>
      <c r="D577">
        <v>15.25</v>
      </c>
      <c r="E577">
        <v>16.277999999999999</v>
      </c>
      <c r="F577">
        <v>16.847999999999999</v>
      </c>
    </row>
    <row r="578" spans="1:6" x14ac:dyDescent="0.35">
      <c r="A578" s="1">
        <v>36958</v>
      </c>
      <c r="B578" t="s">
        <v>20</v>
      </c>
      <c r="C578" t="s">
        <v>20</v>
      </c>
      <c r="D578">
        <v>15.25</v>
      </c>
      <c r="E578">
        <v>16.446000000000002</v>
      </c>
      <c r="F578">
        <v>17.036000000000001</v>
      </c>
    </row>
    <row r="579" spans="1:6" x14ac:dyDescent="0.35">
      <c r="A579" s="1">
        <v>36959</v>
      </c>
      <c r="B579" t="s">
        <v>20</v>
      </c>
      <c r="C579" t="s">
        <v>20</v>
      </c>
      <c r="D579">
        <v>15.25</v>
      </c>
      <c r="E579">
        <v>16.372</v>
      </c>
      <c r="F579">
        <v>16.97</v>
      </c>
    </row>
    <row r="580" spans="1:6" x14ac:dyDescent="0.35">
      <c r="A580" s="1">
        <v>36962</v>
      </c>
      <c r="B580" t="s">
        <v>20</v>
      </c>
      <c r="C580" t="s">
        <v>20</v>
      </c>
      <c r="D580">
        <v>15.25</v>
      </c>
      <c r="E580">
        <v>16.588000000000001</v>
      </c>
      <c r="F580">
        <v>17.266999999999999</v>
      </c>
    </row>
    <row r="581" spans="1:6" x14ac:dyDescent="0.35">
      <c r="A581" s="1">
        <v>36963</v>
      </c>
      <c r="B581" t="s">
        <v>20</v>
      </c>
      <c r="C581" t="s">
        <v>20</v>
      </c>
      <c r="D581">
        <v>15.25</v>
      </c>
      <c r="E581">
        <v>16.701000000000001</v>
      </c>
      <c r="F581">
        <v>17.378</v>
      </c>
    </row>
    <row r="582" spans="1:6" x14ac:dyDescent="0.35">
      <c r="A582" s="1">
        <v>36964</v>
      </c>
      <c r="B582" t="s">
        <v>20</v>
      </c>
      <c r="C582" t="s">
        <v>20</v>
      </c>
      <c r="D582">
        <v>15.25</v>
      </c>
      <c r="E582">
        <v>16.905999999999999</v>
      </c>
      <c r="F582">
        <v>17.559000000000001</v>
      </c>
    </row>
    <row r="583" spans="1:6" x14ac:dyDescent="0.35">
      <c r="A583" s="1">
        <v>36965</v>
      </c>
      <c r="B583" t="s">
        <v>20</v>
      </c>
      <c r="C583" t="s">
        <v>20</v>
      </c>
      <c r="D583">
        <v>15.25</v>
      </c>
      <c r="E583">
        <v>17.529</v>
      </c>
      <c r="F583">
        <v>18.056999999999999</v>
      </c>
    </row>
    <row r="584" spans="1:6" x14ac:dyDescent="0.35">
      <c r="A584" s="1">
        <v>36966</v>
      </c>
      <c r="B584" t="s">
        <v>20</v>
      </c>
      <c r="C584" t="s">
        <v>20</v>
      </c>
      <c r="D584">
        <v>15.25</v>
      </c>
      <c r="E584">
        <v>17.815999999999999</v>
      </c>
      <c r="F584">
        <v>18.210999999999999</v>
      </c>
    </row>
    <row r="585" spans="1:6" x14ac:dyDescent="0.35">
      <c r="A585" s="1">
        <v>36969</v>
      </c>
      <c r="B585" t="s">
        <v>20</v>
      </c>
      <c r="C585" t="s">
        <v>20</v>
      </c>
      <c r="D585">
        <v>15.25</v>
      </c>
      <c r="E585">
        <v>18.408999999999999</v>
      </c>
      <c r="F585">
        <v>18.727</v>
      </c>
    </row>
    <row r="586" spans="1:6" x14ac:dyDescent="0.35">
      <c r="A586" s="1">
        <v>36970</v>
      </c>
      <c r="B586" t="s">
        <v>20</v>
      </c>
      <c r="C586" t="s">
        <v>20</v>
      </c>
      <c r="D586">
        <v>15.25</v>
      </c>
      <c r="E586">
        <v>17.689</v>
      </c>
      <c r="F586">
        <v>18.033000000000001</v>
      </c>
    </row>
    <row r="587" spans="1:6" x14ac:dyDescent="0.35">
      <c r="A587" s="1">
        <v>36971</v>
      </c>
      <c r="B587" t="s">
        <v>20</v>
      </c>
      <c r="C587" t="s">
        <v>20</v>
      </c>
      <c r="D587">
        <v>15.75</v>
      </c>
      <c r="E587">
        <v>18.21</v>
      </c>
      <c r="F587">
        <v>18.518999999999998</v>
      </c>
    </row>
    <row r="588" spans="1:6" x14ac:dyDescent="0.35">
      <c r="A588" s="1">
        <v>36972</v>
      </c>
      <c r="B588" t="s">
        <v>20</v>
      </c>
      <c r="C588" t="s">
        <v>20</v>
      </c>
      <c r="D588">
        <v>15.75</v>
      </c>
      <c r="E588">
        <v>20.875</v>
      </c>
      <c r="F588">
        <v>21.018000000000001</v>
      </c>
    </row>
    <row r="589" spans="1:6" x14ac:dyDescent="0.35">
      <c r="A589" s="1">
        <v>36973</v>
      </c>
      <c r="B589" t="s">
        <v>20</v>
      </c>
      <c r="C589" t="s">
        <v>20</v>
      </c>
      <c r="D589">
        <v>15.75</v>
      </c>
      <c r="E589">
        <v>21.088000000000001</v>
      </c>
      <c r="F589">
        <v>21.388000000000002</v>
      </c>
    </row>
    <row r="590" spans="1:6" x14ac:dyDescent="0.35">
      <c r="A590" s="1">
        <v>36976</v>
      </c>
      <c r="B590" t="s">
        <v>20</v>
      </c>
      <c r="C590" t="s">
        <v>20</v>
      </c>
      <c r="D590">
        <v>15.75</v>
      </c>
      <c r="E590">
        <v>19.463999999999999</v>
      </c>
      <c r="F590">
        <v>19.803000000000001</v>
      </c>
    </row>
    <row r="591" spans="1:6" x14ac:dyDescent="0.35">
      <c r="A591" s="1">
        <v>36977</v>
      </c>
      <c r="B591" t="s">
        <v>20</v>
      </c>
      <c r="C591" t="s">
        <v>20</v>
      </c>
      <c r="D591">
        <v>15.75</v>
      </c>
      <c r="E591">
        <v>18.937000000000001</v>
      </c>
      <c r="F591">
        <v>19.323</v>
      </c>
    </row>
    <row r="592" spans="1:6" x14ac:dyDescent="0.35">
      <c r="A592" s="1">
        <v>36978</v>
      </c>
      <c r="B592" t="s">
        <v>20</v>
      </c>
      <c r="C592" t="s">
        <v>20</v>
      </c>
      <c r="D592">
        <v>15.75</v>
      </c>
      <c r="E592">
        <v>18.960999999999999</v>
      </c>
      <c r="F592">
        <v>19.286000000000001</v>
      </c>
    </row>
    <row r="593" spans="1:6" x14ac:dyDescent="0.35">
      <c r="A593" s="1">
        <v>36979</v>
      </c>
      <c r="B593" t="s">
        <v>20</v>
      </c>
      <c r="C593" t="s">
        <v>20</v>
      </c>
      <c r="D593">
        <v>15.75</v>
      </c>
      <c r="E593">
        <v>20.100999999999999</v>
      </c>
      <c r="F593">
        <v>20.350000000000001</v>
      </c>
    </row>
    <row r="594" spans="1:6" x14ac:dyDescent="0.35">
      <c r="A594" s="1">
        <v>36980</v>
      </c>
      <c r="B594" t="s">
        <v>20</v>
      </c>
      <c r="C594" t="s">
        <v>20</v>
      </c>
      <c r="D594">
        <v>15.75</v>
      </c>
      <c r="E594">
        <v>19.844999999999999</v>
      </c>
      <c r="F594">
        <v>20.123000000000001</v>
      </c>
    </row>
    <row r="595" spans="1:6" x14ac:dyDescent="0.35">
      <c r="A595" s="1">
        <v>36983</v>
      </c>
      <c r="B595" t="s">
        <v>20</v>
      </c>
      <c r="C595" t="s">
        <v>20</v>
      </c>
      <c r="D595">
        <v>15.75</v>
      </c>
      <c r="E595">
        <v>19.550999999999998</v>
      </c>
      <c r="F595">
        <v>19.850000000000001</v>
      </c>
    </row>
    <row r="596" spans="1:6" x14ac:dyDescent="0.35">
      <c r="A596" s="1">
        <v>36984</v>
      </c>
      <c r="B596" t="s">
        <v>20</v>
      </c>
      <c r="C596" t="s">
        <v>20</v>
      </c>
      <c r="D596">
        <v>15.75</v>
      </c>
      <c r="E596">
        <v>19.82</v>
      </c>
      <c r="F596">
        <v>20.087</v>
      </c>
    </row>
    <row r="597" spans="1:6" x14ac:dyDescent="0.35">
      <c r="A597" s="1">
        <v>36985</v>
      </c>
      <c r="B597" t="s">
        <v>20</v>
      </c>
      <c r="C597" t="s">
        <v>20</v>
      </c>
      <c r="D597">
        <v>15.75</v>
      </c>
      <c r="E597">
        <v>19.77</v>
      </c>
      <c r="F597">
        <v>20.062000000000001</v>
      </c>
    </row>
    <row r="598" spans="1:6" x14ac:dyDescent="0.35">
      <c r="A598" s="1">
        <v>36986</v>
      </c>
      <c r="B598" t="s">
        <v>20</v>
      </c>
      <c r="C598" t="s">
        <v>20</v>
      </c>
      <c r="D598">
        <v>15.75</v>
      </c>
      <c r="E598">
        <v>19.285</v>
      </c>
      <c r="F598">
        <v>19.606000000000002</v>
      </c>
    </row>
    <row r="599" spans="1:6" x14ac:dyDescent="0.35">
      <c r="A599" s="1">
        <v>36987</v>
      </c>
      <c r="B599" t="s">
        <v>20</v>
      </c>
      <c r="C599" t="s">
        <v>20</v>
      </c>
      <c r="D599">
        <v>15.75</v>
      </c>
      <c r="E599">
        <v>19.398</v>
      </c>
      <c r="F599">
        <v>19.744</v>
      </c>
    </row>
    <row r="600" spans="1:6" x14ac:dyDescent="0.35">
      <c r="A600" s="1">
        <v>36990</v>
      </c>
      <c r="B600" t="s">
        <v>20</v>
      </c>
      <c r="C600" t="s">
        <v>20</v>
      </c>
      <c r="D600">
        <v>15.75</v>
      </c>
      <c r="E600">
        <v>19.151</v>
      </c>
      <c r="F600">
        <v>19.445</v>
      </c>
    </row>
    <row r="601" spans="1:6" x14ac:dyDescent="0.35">
      <c r="A601" s="1">
        <v>36991</v>
      </c>
      <c r="B601" t="s">
        <v>20</v>
      </c>
      <c r="C601" t="s">
        <v>20</v>
      </c>
      <c r="D601">
        <v>15.75</v>
      </c>
      <c r="E601">
        <v>18.901</v>
      </c>
      <c r="F601">
        <v>19.262</v>
      </c>
    </row>
    <row r="602" spans="1:6" x14ac:dyDescent="0.35">
      <c r="A602" s="1">
        <v>36992</v>
      </c>
      <c r="B602" t="s">
        <v>20</v>
      </c>
      <c r="C602" t="s">
        <v>20</v>
      </c>
      <c r="D602">
        <v>15.75</v>
      </c>
      <c r="E602">
        <v>19.385000000000002</v>
      </c>
      <c r="F602">
        <v>19.736000000000001</v>
      </c>
    </row>
    <row r="603" spans="1:6" x14ac:dyDescent="0.35">
      <c r="A603" s="1">
        <v>36993</v>
      </c>
      <c r="B603" t="s">
        <v>20</v>
      </c>
      <c r="C603" t="s">
        <v>20</v>
      </c>
      <c r="D603">
        <v>15.75</v>
      </c>
      <c r="E603">
        <v>19.832000000000001</v>
      </c>
      <c r="F603">
        <v>20.260000000000002</v>
      </c>
    </row>
    <row r="604" spans="1:6" x14ac:dyDescent="0.35">
      <c r="A604" s="1">
        <v>36994</v>
      </c>
      <c r="B604" t="s">
        <v>20</v>
      </c>
      <c r="C604" t="s">
        <v>20</v>
      </c>
      <c r="D604">
        <v>15.75</v>
      </c>
      <c r="E604">
        <v>19.832000000000001</v>
      </c>
      <c r="F604">
        <v>20.260000000000002</v>
      </c>
    </row>
    <row r="605" spans="1:6" x14ac:dyDescent="0.35">
      <c r="A605" s="1">
        <v>36997</v>
      </c>
      <c r="B605" t="s">
        <v>20</v>
      </c>
      <c r="C605" t="s">
        <v>20</v>
      </c>
      <c r="D605">
        <v>15.75</v>
      </c>
      <c r="E605">
        <v>21.532</v>
      </c>
      <c r="F605">
        <v>21.827000000000002</v>
      </c>
    </row>
    <row r="606" spans="1:6" x14ac:dyDescent="0.35">
      <c r="A606" s="1">
        <v>36998</v>
      </c>
      <c r="B606" t="s">
        <v>20</v>
      </c>
      <c r="C606" t="s">
        <v>20</v>
      </c>
      <c r="D606">
        <v>15.75</v>
      </c>
      <c r="E606">
        <v>20.984000000000002</v>
      </c>
      <c r="F606">
        <v>21.276</v>
      </c>
    </row>
    <row r="607" spans="1:6" x14ac:dyDescent="0.35">
      <c r="A607" s="1">
        <v>36999</v>
      </c>
      <c r="B607" t="s">
        <v>20</v>
      </c>
      <c r="C607" t="s">
        <v>20</v>
      </c>
      <c r="D607">
        <v>15.75</v>
      </c>
      <c r="E607">
        <v>21.001999999999999</v>
      </c>
      <c r="F607">
        <v>21.427</v>
      </c>
    </row>
    <row r="608" spans="1:6" x14ac:dyDescent="0.35">
      <c r="A608" s="1">
        <v>37000</v>
      </c>
      <c r="B608" t="s">
        <v>20</v>
      </c>
      <c r="C608" t="s">
        <v>20</v>
      </c>
      <c r="D608">
        <v>16.25</v>
      </c>
      <c r="E608">
        <v>21.792999999999999</v>
      </c>
      <c r="F608">
        <v>22.193000000000001</v>
      </c>
    </row>
    <row r="609" spans="1:6" x14ac:dyDescent="0.35">
      <c r="A609" s="1">
        <v>37001</v>
      </c>
      <c r="B609" t="s">
        <v>20</v>
      </c>
      <c r="C609" t="s">
        <v>20</v>
      </c>
      <c r="D609">
        <v>16.25</v>
      </c>
      <c r="E609">
        <v>23.1</v>
      </c>
      <c r="F609">
        <v>23.408000000000001</v>
      </c>
    </row>
    <row r="610" spans="1:6" x14ac:dyDescent="0.35">
      <c r="A610" s="1">
        <v>37004</v>
      </c>
      <c r="B610" t="s">
        <v>20</v>
      </c>
      <c r="C610" t="s">
        <v>20</v>
      </c>
      <c r="D610">
        <v>16.25</v>
      </c>
      <c r="E610">
        <v>22.655999999999999</v>
      </c>
      <c r="F610">
        <v>22.977</v>
      </c>
    </row>
    <row r="611" spans="1:6" x14ac:dyDescent="0.35">
      <c r="A611" s="1">
        <v>37005</v>
      </c>
      <c r="B611" t="s">
        <v>20</v>
      </c>
      <c r="C611" t="s">
        <v>20</v>
      </c>
      <c r="D611">
        <v>16.25</v>
      </c>
      <c r="E611">
        <v>22.725000000000001</v>
      </c>
      <c r="F611">
        <v>23.024999999999999</v>
      </c>
    </row>
    <row r="612" spans="1:6" x14ac:dyDescent="0.35">
      <c r="A612" s="1">
        <v>37006</v>
      </c>
      <c r="B612" t="s">
        <v>20</v>
      </c>
      <c r="C612" t="s">
        <v>20</v>
      </c>
      <c r="D612">
        <v>16.25</v>
      </c>
      <c r="E612">
        <v>23.286999999999999</v>
      </c>
      <c r="F612">
        <v>23.475999999999999</v>
      </c>
    </row>
    <row r="613" spans="1:6" x14ac:dyDescent="0.35">
      <c r="A613" s="1">
        <v>37007</v>
      </c>
      <c r="B613" t="s">
        <v>20</v>
      </c>
      <c r="C613" t="s">
        <v>20</v>
      </c>
      <c r="D613">
        <v>16.25</v>
      </c>
      <c r="E613">
        <v>21.707999999999998</v>
      </c>
      <c r="F613">
        <v>22.018000000000001</v>
      </c>
    </row>
    <row r="614" spans="1:6" x14ac:dyDescent="0.35">
      <c r="A614" s="1">
        <v>37008</v>
      </c>
      <c r="B614" t="s">
        <v>20</v>
      </c>
      <c r="C614" t="s">
        <v>20</v>
      </c>
      <c r="D614">
        <v>16.25</v>
      </c>
      <c r="E614">
        <v>20.95</v>
      </c>
      <c r="F614">
        <v>21.239000000000001</v>
      </c>
    </row>
    <row r="615" spans="1:6" x14ac:dyDescent="0.35">
      <c r="A615" s="1">
        <v>37011</v>
      </c>
      <c r="B615" t="s">
        <v>20</v>
      </c>
      <c r="C615" t="s">
        <v>20</v>
      </c>
      <c r="D615">
        <v>16.25</v>
      </c>
      <c r="E615">
        <v>21.56</v>
      </c>
      <c r="F615">
        <v>21.850999999999999</v>
      </c>
    </row>
    <row r="616" spans="1:6" x14ac:dyDescent="0.35">
      <c r="A616" s="1">
        <v>37012</v>
      </c>
      <c r="B616" t="s">
        <v>20</v>
      </c>
      <c r="C616" t="s">
        <v>20</v>
      </c>
      <c r="D616">
        <v>16.25</v>
      </c>
      <c r="E616">
        <v>21.56</v>
      </c>
      <c r="F616">
        <v>21.850999999999999</v>
      </c>
    </row>
    <row r="617" spans="1:6" x14ac:dyDescent="0.35">
      <c r="A617" s="1">
        <v>37013</v>
      </c>
      <c r="B617" t="s">
        <v>20</v>
      </c>
      <c r="C617" t="s">
        <v>20</v>
      </c>
      <c r="D617">
        <v>16.25</v>
      </c>
      <c r="E617">
        <v>22.276</v>
      </c>
      <c r="F617">
        <v>22.553999999999998</v>
      </c>
    </row>
    <row r="618" spans="1:6" x14ac:dyDescent="0.35">
      <c r="A618" s="1">
        <v>37014</v>
      </c>
      <c r="B618" t="s">
        <v>20</v>
      </c>
      <c r="C618" t="s">
        <v>20</v>
      </c>
      <c r="D618">
        <v>16.25</v>
      </c>
      <c r="E618">
        <v>21.18</v>
      </c>
      <c r="F618">
        <v>21.529</v>
      </c>
    </row>
    <row r="619" spans="1:6" x14ac:dyDescent="0.35">
      <c r="A619" s="1">
        <v>37015</v>
      </c>
      <c r="B619" t="s">
        <v>20</v>
      </c>
      <c r="C619" t="s">
        <v>20</v>
      </c>
      <c r="D619">
        <v>16.25</v>
      </c>
      <c r="E619">
        <v>20.943000000000001</v>
      </c>
      <c r="F619">
        <v>21.212</v>
      </c>
    </row>
    <row r="620" spans="1:6" x14ac:dyDescent="0.35">
      <c r="A620" s="1">
        <v>37018</v>
      </c>
      <c r="B620" t="s">
        <v>20</v>
      </c>
      <c r="C620" t="s">
        <v>20</v>
      </c>
      <c r="D620">
        <v>16.25</v>
      </c>
      <c r="E620">
        <v>21.363</v>
      </c>
      <c r="F620">
        <v>21.611000000000001</v>
      </c>
    </row>
    <row r="621" spans="1:6" x14ac:dyDescent="0.35">
      <c r="A621" s="1">
        <v>37019</v>
      </c>
      <c r="B621" t="s">
        <v>20</v>
      </c>
      <c r="C621" t="s">
        <v>20</v>
      </c>
      <c r="D621">
        <v>16.25</v>
      </c>
      <c r="E621">
        <v>21.652999999999999</v>
      </c>
      <c r="F621">
        <v>21.978000000000002</v>
      </c>
    </row>
    <row r="622" spans="1:6" x14ac:dyDescent="0.35">
      <c r="A622" s="1">
        <v>37020</v>
      </c>
      <c r="B622" t="s">
        <v>20</v>
      </c>
      <c r="C622" t="s">
        <v>20</v>
      </c>
      <c r="D622">
        <v>16.25</v>
      </c>
      <c r="E622">
        <v>22.029</v>
      </c>
      <c r="F622">
        <v>22.405000000000001</v>
      </c>
    </row>
    <row r="623" spans="1:6" x14ac:dyDescent="0.35">
      <c r="A623" s="1">
        <v>37021</v>
      </c>
      <c r="B623" t="s">
        <v>20</v>
      </c>
      <c r="C623" t="s">
        <v>20</v>
      </c>
      <c r="D623">
        <v>16.25</v>
      </c>
      <c r="E623">
        <v>21.492999999999999</v>
      </c>
      <c r="F623">
        <v>21.89</v>
      </c>
    </row>
    <row r="624" spans="1:6" x14ac:dyDescent="0.35">
      <c r="A624" s="1">
        <v>37022</v>
      </c>
      <c r="B624" t="s">
        <v>20</v>
      </c>
      <c r="C624" t="s">
        <v>20</v>
      </c>
      <c r="D624">
        <v>16.25</v>
      </c>
      <c r="E624">
        <v>22.59</v>
      </c>
      <c r="F624">
        <v>22.933</v>
      </c>
    </row>
    <row r="625" spans="1:6" x14ac:dyDescent="0.35">
      <c r="A625" s="1">
        <v>37025</v>
      </c>
      <c r="B625" t="s">
        <v>20</v>
      </c>
      <c r="C625" t="s">
        <v>20</v>
      </c>
      <c r="D625">
        <v>16.25</v>
      </c>
      <c r="E625">
        <v>23.157</v>
      </c>
      <c r="F625">
        <v>23.547000000000001</v>
      </c>
    </row>
    <row r="626" spans="1:6" x14ac:dyDescent="0.35">
      <c r="A626" s="1">
        <v>37026</v>
      </c>
      <c r="B626" t="s">
        <v>20</v>
      </c>
      <c r="C626" t="s">
        <v>20</v>
      </c>
      <c r="D626">
        <v>16.25</v>
      </c>
      <c r="E626">
        <v>22.899000000000001</v>
      </c>
      <c r="F626">
        <v>23.312999999999999</v>
      </c>
    </row>
    <row r="627" spans="1:6" x14ac:dyDescent="0.35">
      <c r="A627" s="1">
        <v>37027</v>
      </c>
      <c r="B627" t="s">
        <v>20</v>
      </c>
      <c r="C627" t="s">
        <v>20</v>
      </c>
      <c r="D627">
        <v>16.25</v>
      </c>
      <c r="E627">
        <v>22.675000000000001</v>
      </c>
      <c r="F627">
        <v>23.265999999999998</v>
      </c>
    </row>
    <row r="628" spans="1:6" x14ac:dyDescent="0.35">
      <c r="A628" s="1">
        <v>37028</v>
      </c>
      <c r="B628" t="s">
        <v>20</v>
      </c>
      <c r="C628" t="s">
        <v>20</v>
      </c>
      <c r="D628">
        <v>16.25</v>
      </c>
      <c r="E628">
        <v>22.902999999999999</v>
      </c>
      <c r="F628">
        <v>23.613</v>
      </c>
    </row>
    <row r="629" spans="1:6" x14ac:dyDescent="0.35">
      <c r="A629" s="1">
        <v>37029</v>
      </c>
      <c r="B629" t="s">
        <v>20</v>
      </c>
      <c r="C629" t="s">
        <v>20</v>
      </c>
      <c r="D629">
        <v>16.25</v>
      </c>
      <c r="E629">
        <v>22.486999999999998</v>
      </c>
      <c r="F629">
        <v>23.222999999999999</v>
      </c>
    </row>
    <row r="630" spans="1:6" x14ac:dyDescent="0.35">
      <c r="A630" s="1">
        <v>37032</v>
      </c>
      <c r="B630" t="s">
        <v>20</v>
      </c>
      <c r="C630" t="s">
        <v>20</v>
      </c>
      <c r="D630">
        <v>16.25</v>
      </c>
      <c r="E630">
        <v>22.385999999999999</v>
      </c>
      <c r="F630">
        <v>23.119</v>
      </c>
    </row>
    <row r="631" spans="1:6" x14ac:dyDescent="0.35">
      <c r="A631" s="1">
        <v>37033</v>
      </c>
      <c r="B631" t="s">
        <v>20</v>
      </c>
      <c r="C631" t="s">
        <v>20</v>
      </c>
      <c r="D631">
        <v>16.25</v>
      </c>
      <c r="E631">
        <v>22.817</v>
      </c>
      <c r="F631">
        <v>23.565999999999999</v>
      </c>
    </row>
    <row r="632" spans="1:6" x14ac:dyDescent="0.35">
      <c r="A632" s="1">
        <v>37034</v>
      </c>
      <c r="B632" t="s">
        <v>20</v>
      </c>
      <c r="C632" t="s">
        <v>20</v>
      </c>
      <c r="D632">
        <v>16.25</v>
      </c>
      <c r="E632">
        <v>23.291</v>
      </c>
      <c r="F632">
        <v>24.039000000000001</v>
      </c>
    </row>
    <row r="633" spans="1:6" x14ac:dyDescent="0.35">
      <c r="A633" s="1">
        <v>37035</v>
      </c>
      <c r="B633" t="s">
        <v>20</v>
      </c>
      <c r="C633" t="s">
        <v>20</v>
      </c>
      <c r="D633">
        <v>16.75</v>
      </c>
      <c r="E633">
        <v>23.04</v>
      </c>
      <c r="F633">
        <v>23.800999999999998</v>
      </c>
    </row>
    <row r="634" spans="1:6" x14ac:dyDescent="0.35">
      <c r="A634" s="1">
        <v>37036</v>
      </c>
      <c r="B634" t="s">
        <v>20</v>
      </c>
      <c r="C634" t="s">
        <v>20</v>
      </c>
      <c r="D634">
        <v>16.75</v>
      </c>
      <c r="E634">
        <v>22.949000000000002</v>
      </c>
      <c r="F634">
        <v>23.823</v>
      </c>
    </row>
    <row r="635" spans="1:6" x14ac:dyDescent="0.35">
      <c r="A635" s="1">
        <v>37039</v>
      </c>
      <c r="B635" t="s">
        <v>20</v>
      </c>
      <c r="C635" t="s">
        <v>20</v>
      </c>
      <c r="D635">
        <v>16.75</v>
      </c>
      <c r="E635">
        <v>22.611000000000001</v>
      </c>
      <c r="F635">
        <v>23.521999999999998</v>
      </c>
    </row>
    <row r="636" spans="1:6" x14ac:dyDescent="0.35">
      <c r="A636" s="1">
        <v>37040</v>
      </c>
      <c r="B636" t="s">
        <v>20</v>
      </c>
      <c r="C636" t="s">
        <v>20</v>
      </c>
      <c r="D636">
        <v>16.75</v>
      </c>
      <c r="E636">
        <v>22.620999999999999</v>
      </c>
      <c r="F636">
        <v>23.609000000000002</v>
      </c>
    </row>
    <row r="637" spans="1:6" x14ac:dyDescent="0.35">
      <c r="A637" s="1">
        <v>37041</v>
      </c>
      <c r="B637" t="s">
        <v>20</v>
      </c>
      <c r="C637" t="s">
        <v>20</v>
      </c>
      <c r="D637">
        <v>16.75</v>
      </c>
      <c r="E637">
        <v>22.553000000000001</v>
      </c>
      <c r="F637">
        <v>23.599</v>
      </c>
    </row>
    <row r="638" spans="1:6" x14ac:dyDescent="0.35">
      <c r="A638" s="1">
        <v>37042</v>
      </c>
      <c r="B638" t="s">
        <v>20</v>
      </c>
      <c r="C638" t="s">
        <v>20</v>
      </c>
      <c r="D638">
        <v>16.75</v>
      </c>
      <c r="E638">
        <v>23.106999999999999</v>
      </c>
      <c r="F638">
        <v>24.463999999999999</v>
      </c>
    </row>
    <row r="639" spans="1:6" x14ac:dyDescent="0.35">
      <c r="A639" s="1">
        <v>37043</v>
      </c>
      <c r="B639" t="s">
        <v>20</v>
      </c>
      <c r="C639" t="s">
        <v>20</v>
      </c>
      <c r="D639">
        <v>16.75</v>
      </c>
      <c r="E639">
        <v>23.07</v>
      </c>
      <c r="F639">
        <v>24.483000000000001</v>
      </c>
    </row>
    <row r="640" spans="1:6" x14ac:dyDescent="0.35">
      <c r="A640" s="1">
        <v>37046</v>
      </c>
      <c r="B640" t="s">
        <v>20</v>
      </c>
      <c r="C640" t="s">
        <v>20</v>
      </c>
      <c r="D640">
        <v>16.75</v>
      </c>
      <c r="E640">
        <v>22.43</v>
      </c>
      <c r="F640">
        <v>23.89</v>
      </c>
    </row>
    <row r="641" spans="1:6" x14ac:dyDescent="0.35">
      <c r="A641" s="1">
        <v>37047</v>
      </c>
      <c r="B641" t="s">
        <v>20</v>
      </c>
      <c r="C641" t="s">
        <v>20</v>
      </c>
      <c r="D641">
        <v>16.75</v>
      </c>
      <c r="E641">
        <v>21.963000000000001</v>
      </c>
      <c r="F641">
        <v>23.398</v>
      </c>
    </row>
    <row r="642" spans="1:6" x14ac:dyDescent="0.35">
      <c r="A642" s="1">
        <v>37048</v>
      </c>
      <c r="B642" t="s">
        <v>20</v>
      </c>
      <c r="C642" t="s">
        <v>20</v>
      </c>
      <c r="D642">
        <v>16.75</v>
      </c>
      <c r="E642">
        <v>21.236000000000001</v>
      </c>
      <c r="F642">
        <v>22.442</v>
      </c>
    </row>
    <row r="643" spans="1:6" x14ac:dyDescent="0.35">
      <c r="A643" s="1">
        <v>37049</v>
      </c>
      <c r="B643" t="s">
        <v>20</v>
      </c>
      <c r="C643" t="s">
        <v>20</v>
      </c>
      <c r="D643">
        <v>16.75</v>
      </c>
      <c r="E643">
        <v>20.986999999999998</v>
      </c>
      <c r="F643">
        <v>22.231999999999999</v>
      </c>
    </row>
    <row r="644" spans="1:6" x14ac:dyDescent="0.35">
      <c r="A644" s="1">
        <v>37050</v>
      </c>
      <c r="B644" t="s">
        <v>20</v>
      </c>
      <c r="C644" t="s">
        <v>20</v>
      </c>
      <c r="D644">
        <v>16.75</v>
      </c>
      <c r="E644">
        <v>20.748000000000001</v>
      </c>
      <c r="F644">
        <v>21.931999999999999</v>
      </c>
    </row>
    <row r="645" spans="1:6" x14ac:dyDescent="0.35">
      <c r="A645" s="1">
        <v>37053</v>
      </c>
      <c r="B645" t="s">
        <v>20</v>
      </c>
      <c r="C645" t="s">
        <v>20</v>
      </c>
      <c r="D645">
        <v>16.75</v>
      </c>
      <c r="E645">
        <v>21.129000000000001</v>
      </c>
      <c r="F645">
        <v>22.262</v>
      </c>
    </row>
    <row r="646" spans="1:6" x14ac:dyDescent="0.35">
      <c r="A646" s="1">
        <v>37054</v>
      </c>
      <c r="B646" t="s">
        <v>20</v>
      </c>
      <c r="C646" t="s">
        <v>20</v>
      </c>
      <c r="D646">
        <v>16.75</v>
      </c>
      <c r="E646">
        <v>21.431000000000001</v>
      </c>
      <c r="F646">
        <v>22.686</v>
      </c>
    </row>
    <row r="647" spans="1:6" x14ac:dyDescent="0.35">
      <c r="A647" s="1">
        <v>37055</v>
      </c>
      <c r="B647" t="s">
        <v>20</v>
      </c>
      <c r="C647" t="s">
        <v>20</v>
      </c>
      <c r="D647">
        <v>16.75</v>
      </c>
      <c r="E647">
        <v>21.571999999999999</v>
      </c>
      <c r="F647">
        <v>22.881</v>
      </c>
    </row>
    <row r="648" spans="1:6" x14ac:dyDescent="0.35">
      <c r="A648" s="1">
        <v>37056</v>
      </c>
      <c r="B648" t="s">
        <v>20</v>
      </c>
      <c r="C648" t="s">
        <v>20</v>
      </c>
      <c r="D648">
        <v>16.75</v>
      </c>
      <c r="E648">
        <v>21.571999999999999</v>
      </c>
      <c r="F648">
        <v>22.881</v>
      </c>
    </row>
    <row r="649" spans="1:6" x14ac:dyDescent="0.35">
      <c r="A649" s="1">
        <v>37057</v>
      </c>
      <c r="B649" t="s">
        <v>20</v>
      </c>
      <c r="C649" t="s">
        <v>20</v>
      </c>
      <c r="D649">
        <v>16.75</v>
      </c>
      <c r="E649">
        <v>22.388000000000002</v>
      </c>
      <c r="F649">
        <v>23.646000000000001</v>
      </c>
    </row>
    <row r="650" spans="1:6" x14ac:dyDescent="0.35">
      <c r="A650" s="1">
        <v>37060</v>
      </c>
      <c r="B650" t="s">
        <v>20</v>
      </c>
      <c r="C650" t="s">
        <v>20</v>
      </c>
      <c r="D650">
        <v>16.75</v>
      </c>
      <c r="E650">
        <v>23.623999999999999</v>
      </c>
      <c r="F650">
        <v>24.785</v>
      </c>
    </row>
    <row r="651" spans="1:6" x14ac:dyDescent="0.35">
      <c r="A651" s="1">
        <v>37061</v>
      </c>
      <c r="B651" t="s">
        <v>20</v>
      </c>
      <c r="C651" t="s">
        <v>20</v>
      </c>
      <c r="D651">
        <v>16.75</v>
      </c>
      <c r="E651">
        <v>23.52</v>
      </c>
      <c r="F651">
        <v>24.815000000000001</v>
      </c>
    </row>
    <row r="652" spans="1:6" x14ac:dyDescent="0.35">
      <c r="A652" s="1">
        <v>37062</v>
      </c>
      <c r="B652" t="s">
        <v>20</v>
      </c>
      <c r="C652" t="s">
        <v>20</v>
      </c>
      <c r="D652">
        <v>18.25</v>
      </c>
      <c r="E652">
        <v>23.109000000000002</v>
      </c>
      <c r="F652">
        <v>24.623999999999999</v>
      </c>
    </row>
    <row r="653" spans="1:6" x14ac:dyDescent="0.35">
      <c r="A653" s="1">
        <v>37063</v>
      </c>
      <c r="B653" t="s">
        <v>20</v>
      </c>
      <c r="C653" t="s">
        <v>20</v>
      </c>
      <c r="D653">
        <v>18.25</v>
      </c>
      <c r="E653">
        <v>22.553000000000001</v>
      </c>
      <c r="F653">
        <v>24.024999999999999</v>
      </c>
    </row>
    <row r="654" spans="1:6" x14ac:dyDescent="0.35">
      <c r="A654" s="1">
        <v>37064</v>
      </c>
      <c r="B654" t="s">
        <v>20</v>
      </c>
      <c r="C654" t="s">
        <v>20</v>
      </c>
      <c r="D654">
        <v>18.25</v>
      </c>
      <c r="E654">
        <v>21.824000000000002</v>
      </c>
      <c r="F654">
        <v>23.266999999999999</v>
      </c>
    </row>
    <row r="655" spans="1:6" x14ac:dyDescent="0.35">
      <c r="A655" s="1">
        <v>37067</v>
      </c>
      <c r="B655" t="s">
        <v>20</v>
      </c>
      <c r="C655" t="s">
        <v>20</v>
      </c>
      <c r="D655">
        <v>18.25</v>
      </c>
      <c r="E655">
        <v>21.965</v>
      </c>
      <c r="F655">
        <v>23.398</v>
      </c>
    </row>
    <row r="656" spans="1:6" x14ac:dyDescent="0.35">
      <c r="A656" s="1">
        <v>37068</v>
      </c>
      <c r="B656" t="s">
        <v>20</v>
      </c>
      <c r="C656" t="s">
        <v>20</v>
      </c>
      <c r="D656">
        <v>18.25</v>
      </c>
      <c r="E656">
        <v>22.812999999999999</v>
      </c>
      <c r="F656">
        <v>24.31</v>
      </c>
    </row>
    <row r="657" spans="1:6" x14ac:dyDescent="0.35">
      <c r="A657" s="1">
        <v>37069</v>
      </c>
      <c r="B657" t="s">
        <v>20</v>
      </c>
      <c r="C657" t="s">
        <v>20</v>
      </c>
      <c r="D657">
        <v>18.25</v>
      </c>
      <c r="E657">
        <v>23.52</v>
      </c>
      <c r="F657">
        <v>25.303999999999998</v>
      </c>
    </row>
    <row r="658" spans="1:6" x14ac:dyDescent="0.35">
      <c r="A658" s="1">
        <v>37070</v>
      </c>
      <c r="B658" t="s">
        <v>20</v>
      </c>
      <c r="C658" t="s">
        <v>20</v>
      </c>
      <c r="D658">
        <v>18.25</v>
      </c>
      <c r="E658">
        <v>24.01</v>
      </c>
      <c r="F658">
        <v>25.593</v>
      </c>
    </row>
    <row r="659" spans="1:6" x14ac:dyDescent="0.35">
      <c r="A659" s="1">
        <v>37071</v>
      </c>
      <c r="B659" t="s">
        <v>20</v>
      </c>
      <c r="C659" t="s">
        <v>20</v>
      </c>
      <c r="D659">
        <v>18.25</v>
      </c>
      <c r="E659">
        <v>24.01</v>
      </c>
      <c r="F659">
        <v>25.858000000000001</v>
      </c>
    </row>
    <row r="660" spans="1:6" x14ac:dyDescent="0.35">
      <c r="A660" s="1">
        <v>37074</v>
      </c>
      <c r="B660" t="s">
        <v>20</v>
      </c>
      <c r="C660" t="s">
        <v>20</v>
      </c>
      <c r="D660">
        <v>18.25</v>
      </c>
      <c r="E660">
        <v>23.785</v>
      </c>
      <c r="F660">
        <v>25.663</v>
      </c>
    </row>
    <row r="661" spans="1:6" x14ac:dyDescent="0.35">
      <c r="A661" s="1">
        <v>37075</v>
      </c>
      <c r="B661" t="s">
        <v>20</v>
      </c>
      <c r="C661" t="s">
        <v>20</v>
      </c>
      <c r="D661">
        <v>18.25</v>
      </c>
      <c r="E661">
        <v>24.632999999999999</v>
      </c>
      <c r="F661">
        <v>26.204000000000001</v>
      </c>
    </row>
    <row r="662" spans="1:6" x14ac:dyDescent="0.35">
      <c r="A662" s="1">
        <v>37076</v>
      </c>
      <c r="B662" t="s">
        <v>20</v>
      </c>
      <c r="C662" t="s">
        <v>20</v>
      </c>
      <c r="D662">
        <v>18.25</v>
      </c>
      <c r="E662">
        <v>25.379000000000001</v>
      </c>
      <c r="F662">
        <v>27.05</v>
      </c>
    </row>
    <row r="663" spans="1:6" x14ac:dyDescent="0.35">
      <c r="A663" s="1">
        <v>37077</v>
      </c>
      <c r="B663" t="s">
        <v>20</v>
      </c>
      <c r="C663" t="s">
        <v>20</v>
      </c>
      <c r="D663">
        <v>18.25</v>
      </c>
      <c r="E663">
        <v>26.760999999999999</v>
      </c>
      <c r="F663">
        <v>28.725999999999999</v>
      </c>
    </row>
    <row r="664" spans="1:6" x14ac:dyDescent="0.35">
      <c r="A664" s="1">
        <v>37078</v>
      </c>
      <c r="B664" t="s">
        <v>20</v>
      </c>
      <c r="C664" t="s">
        <v>20</v>
      </c>
      <c r="D664">
        <v>18.25</v>
      </c>
      <c r="E664">
        <v>26.021000000000001</v>
      </c>
      <c r="F664">
        <v>27.654</v>
      </c>
    </row>
    <row r="665" spans="1:6" x14ac:dyDescent="0.35">
      <c r="A665" s="1">
        <v>37081</v>
      </c>
      <c r="B665" t="s">
        <v>20</v>
      </c>
      <c r="C665" t="s">
        <v>20</v>
      </c>
      <c r="D665">
        <v>18.25</v>
      </c>
      <c r="E665">
        <v>26.085999999999999</v>
      </c>
      <c r="F665">
        <v>27.675999999999998</v>
      </c>
    </row>
    <row r="666" spans="1:6" x14ac:dyDescent="0.35">
      <c r="A666" s="1">
        <v>37082</v>
      </c>
      <c r="B666" t="s">
        <v>20</v>
      </c>
      <c r="C666" t="s">
        <v>20</v>
      </c>
      <c r="D666">
        <v>18.25</v>
      </c>
      <c r="E666">
        <v>27.361000000000001</v>
      </c>
      <c r="F666">
        <v>28.33</v>
      </c>
    </row>
    <row r="667" spans="1:6" x14ac:dyDescent="0.35">
      <c r="A667" s="1">
        <v>37083</v>
      </c>
      <c r="B667" t="s">
        <v>20</v>
      </c>
      <c r="C667" t="s">
        <v>20</v>
      </c>
      <c r="D667">
        <v>18.25</v>
      </c>
      <c r="E667">
        <v>27.561</v>
      </c>
      <c r="F667">
        <v>29.282</v>
      </c>
    </row>
    <row r="668" spans="1:6" x14ac:dyDescent="0.35">
      <c r="A668" s="1">
        <v>37084</v>
      </c>
      <c r="B668" t="s">
        <v>20</v>
      </c>
      <c r="C668" t="s">
        <v>20</v>
      </c>
      <c r="D668">
        <v>18.25</v>
      </c>
      <c r="E668">
        <v>27.577999999999999</v>
      </c>
      <c r="F668">
        <v>29.51</v>
      </c>
    </row>
    <row r="669" spans="1:6" x14ac:dyDescent="0.35">
      <c r="A669" s="1">
        <v>37085</v>
      </c>
      <c r="B669" t="s">
        <v>20</v>
      </c>
      <c r="C669" t="s">
        <v>20</v>
      </c>
      <c r="D669">
        <v>18.25</v>
      </c>
      <c r="E669">
        <v>27.331</v>
      </c>
      <c r="F669">
        <v>29.436</v>
      </c>
    </row>
    <row r="670" spans="1:6" x14ac:dyDescent="0.35">
      <c r="A670" s="1">
        <v>37088</v>
      </c>
      <c r="B670" t="s">
        <v>20</v>
      </c>
      <c r="C670" t="s">
        <v>20</v>
      </c>
      <c r="D670">
        <v>18.25</v>
      </c>
      <c r="E670">
        <v>26.324999999999999</v>
      </c>
      <c r="F670">
        <v>28.463000000000001</v>
      </c>
    </row>
    <row r="671" spans="1:6" x14ac:dyDescent="0.35">
      <c r="A671" s="1">
        <v>37089</v>
      </c>
      <c r="B671" t="s">
        <v>20</v>
      </c>
      <c r="C671" t="s">
        <v>20</v>
      </c>
      <c r="D671">
        <v>18.25</v>
      </c>
      <c r="E671">
        <v>25.895</v>
      </c>
      <c r="F671">
        <v>27.957000000000001</v>
      </c>
    </row>
    <row r="672" spans="1:6" x14ac:dyDescent="0.35">
      <c r="A672" s="1">
        <v>37090</v>
      </c>
      <c r="B672" t="s">
        <v>20</v>
      </c>
      <c r="C672" t="s">
        <v>20</v>
      </c>
      <c r="D672">
        <v>19</v>
      </c>
      <c r="E672">
        <v>26.484000000000002</v>
      </c>
      <c r="F672">
        <v>28.548999999999999</v>
      </c>
    </row>
    <row r="673" spans="1:6" x14ac:dyDescent="0.35">
      <c r="A673" s="1">
        <v>37091</v>
      </c>
      <c r="B673" t="s">
        <v>20</v>
      </c>
      <c r="C673" t="s">
        <v>20</v>
      </c>
      <c r="D673">
        <v>19</v>
      </c>
      <c r="E673">
        <v>26.303999999999998</v>
      </c>
      <c r="F673">
        <v>28.474</v>
      </c>
    </row>
    <row r="674" spans="1:6" x14ac:dyDescent="0.35">
      <c r="A674" s="1">
        <v>37092</v>
      </c>
      <c r="B674" t="s">
        <v>20</v>
      </c>
      <c r="C674" t="s">
        <v>20</v>
      </c>
      <c r="D674">
        <v>19</v>
      </c>
      <c r="E674">
        <v>25.893999999999998</v>
      </c>
      <c r="F674">
        <v>27.957000000000001</v>
      </c>
    </row>
    <row r="675" spans="1:6" x14ac:dyDescent="0.35">
      <c r="A675" s="1">
        <v>37095</v>
      </c>
      <c r="B675" t="s">
        <v>20</v>
      </c>
      <c r="C675" t="s">
        <v>20</v>
      </c>
      <c r="D675">
        <v>19</v>
      </c>
      <c r="E675">
        <v>24.957000000000001</v>
      </c>
      <c r="F675">
        <v>26.971</v>
      </c>
    </row>
    <row r="676" spans="1:6" x14ac:dyDescent="0.35">
      <c r="A676" s="1">
        <v>37096</v>
      </c>
      <c r="B676" t="s">
        <v>20</v>
      </c>
      <c r="C676" t="s">
        <v>20</v>
      </c>
      <c r="D676">
        <v>19</v>
      </c>
      <c r="E676">
        <v>25.661000000000001</v>
      </c>
      <c r="F676">
        <v>27.251999999999999</v>
      </c>
    </row>
    <row r="677" spans="1:6" x14ac:dyDescent="0.35">
      <c r="A677" s="1">
        <v>37097</v>
      </c>
      <c r="B677" t="s">
        <v>20</v>
      </c>
      <c r="C677" t="s">
        <v>20</v>
      </c>
      <c r="D677">
        <v>19</v>
      </c>
      <c r="E677">
        <v>25.138999999999999</v>
      </c>
      <c r="F677">
        <v>27.126000000000001</v>
      </c>
    </row>
    <row r="678" spans="1:6" x14ac:dyDescent="0.35">
      <c r="A678" s="1">
        <v>37098</v>
      </c>
      <c r="B678" t="s">
        <v>20</v>
      </c>
      <c r="C678" t="s">
        <v>20</v>
      </c>
      <c r="D678">
        <v>19</v>
      </c>
      <c r="E678">
        <v>25.384</v>
      </c>
      <c r="F678">
        <v>27.239000000000001</v>
      </c>
    </row>
    <row r="679" spans="1:6" x14ac:dyDescent="0.35">
      <c r="A679" s="1">
        <v>37099</v>
      </c>
      <c r="B679" t="s">
        <v>20</v>
      </c>
      <c r="C679" t="s">
        <v>20</v>
      </c>
      <c r="D679">
        <v>19</v>
      </c>
      <c r="E679">
        <v>25.567</v>
      </c>
      <c r="F679">
        <v>27.417000000000002</v>
      </c>
    </row>
    <row r="680" spans="1:6" x14ac:dyDescent="0.35">
      <c r="A680" s="1">
        <v>37102</v>
      </c>
      <c r="B680" t="s">
        <v>20</v>
      </c>
      <c r="C680" t="s">
        <v>20</v>
      </c>
      <c r="D680">
        <v>19</v>
      </c>
      <c r="E680">
        <v>25.388999999999999</v>
      </c>
      <c r="F680">
        <v>27.231999999999999</v>
      </c>
    </row>
    <row r="681" spans="1:6" x14ac:dyDescent="0.35">
      <c r="A681" s="1">
        <v>37103</v>
      </c>
      <c r="B681" t="s">
        <v>20</v>
      </c>
      <c r="C681" t="s">
        <v>20</v>
      </c>
      <c r="D681">
        <v>19</v>
      </c>
      <c r="E681">
        <v>25.902000000000001</v>
      </c>
      <c r="F681">
        <v>27.754000000000001</v>
      </c>
    </row>
    <row r="682" spans="1:6" x14ac:dyDescent="0.35">
      <c r="A682" s="1">
        <v>37104</v>
      </c>
      <c r="B682" t="s">
        <v>20</v>
      </c>
      <c r="C682" t="s">
        <v>20</v>
      </c>
      <c r="D682">
        <v>19</v>
      </c>
      <c r="E682">
        <v>26.081</v>
      </c>
      <c r="F682">
        <v>27.966000000000001</v>
      </c>
    </row>
    <row r="683" spans="1:6" x14ac:dyDescent="0.35">
      <c r="A683" s="1">
        <v>37105</v>
      </c>
      <c r="B683" t="s">
        <v>20</v>
      </c>
      <c r="C683" t="s">
        <v>20</v>
      </c>
      <c r="D683">
        <v>19</v>
      </c>
      <c r="E683">
        <v>26.026</v>
      </c>
      <c r="F683">
        <v>28.103000000000002</v>
      </c>
    </row>
    <row r="684" spans="1:6" x14ac:dyDescent="0.35">
      <c r="A684" s="1">
        <v>37106</v>
      </c>
      <c r="B684" t="s">
        <v>20</v>
      </c>
      <c r="C684" t="s">
        <v>20</v>
      </c>
      <c r="D684">
        <v>19</v>
      </c>
      <c r="E684">
        <v>26.381</v>
      </c>
      <c r="F684">
        <v>28.577999999999999</v>
      </c>
    </row>
    <row r="685" spans="1:6" x14ac:dyDescent="0.35">
      <c r="A685" s="1">
        <v>37109</v>
      </c>
      <c r="B685" t="s">
        <v>20</v>
      </c>
      <c r="C685" t="s">
        <v>20</v>
      </c>
      <c r="D685">
        <v>19</v>
      </c>
      <c r="E685">
        <v>24.997</v>
      </c>
      <c r="F685">
        <v>27.22</v>
      </c>
    </row>
    <row r="686" spans="1:6" x14ac:dyDescent="0.35">
      <c r="A686" s="1">
        <v>37110</v>
      </c>
      <c r="B686" t="s">
        <v>20</v>
      </c>
      <c r="C686" t="s">
        <v>20</v>
      </c>
      <c r="D686">
        <v>19</v>
      </c>
      <c r="E686">
        <v>25.062000000000001</v>
      </c>
      <c r="F686">
        <v>27.257000000000001</v>
      </c>
    </row>
    <row r="687" spans="1:6" x14ac:dyDescent="0.35">
      <c r="A687" s="1">
        <v>37111</v>
      </c>
      <c r="B687" t="s">
        <v>20</v>
      </c>
      <c r="C687" t="s">
        <v>20</v>
      </c>
      <c r="D687">
        <v>19</v>
      </c>
      <c r="E687">
        <v>24.256</v>
      </c>
      <c r="F687">
        <v>26.457000000000001</v>
      </c>
    </row>
    <row r="688" spans="1:6" x14ac:dyDescent="0.35">
      <c r="A688" s="1">
        <v>37112</v>
      </c>
      <c r="B688" t="s">
        <v>20</v>
      </c>
      <c r="C688" t="s">
        <v>20</v>
      </c>
      <c r="D688">
        <v>19</v>
      </c>
      <c r="E688">
        <v>24.736000000000001</v>
      </c>
      <c r="F688">
        <v>26.849</v>
      </c>
    </row>
    <row r="689" spans="1:6" x14ac:dyDescent="0.35">
      <c r="A689" s="1">
        <v>37113</v>
      </c>
      <c r="B689" t="s">
        <v>20</v>
      </c>
      <c r="C689" t="s">
        <v>20</v>
      </c>
      <c r="D689">
        <v>19</v>
      </c>
      <c r="E689">
        <v>24.704000000000001</v>
      </c>
      <c r="F689">
        <v>26.843</v>
      </c>
    </row>
    <row r="690" spans="1:6" x14ac:dyDescent="0.35">
      <c r="A690" s="1">
        <v>37116</v>
      </c>
      <c r="B690" t="s">
        <v>20</v>
      </c>
      <c r="C690" t="s">
        <v>20</v>
      </c>
      <c r="D690">
        <v>19</v>
      </c>
      <c r="E690">
        <v>25.204000000000001</v>
      </c>
      <c r="F690">
        <v>27.420999999999999</v>
      </c>
    </row>
    <row r="691" spans="1:6" x14ac:dyDescent="0.35">
      <c r="A691" s="1">
        <v>37117</v>
      </c>
      <c r="B691" t="s">
        <v>20</v>
      </c>
      <c r="C691" t="s">
        <v>20</v>
      </c>
      <c r="D691">
        <v>19</v>
      </c>
      <c r="E691">
        <v>25.861000000000001</v>
      </c>
      <c r="F691">
        <v>27.879000000000001</v>
      </c>
    </row>
    <row r="692" spans="1:6" x14ac:dyDescent="0.35">
      <c r="A692" s="1">
        <v>37118</v>
      </c>
      <c r="B692" t="s">
        <v>20</v>
      </c>
      <c r="C692" t="s">
        <v>20</v>
      </c>
      <c r="D692">
        <v>19</v>
      </c>
      <c r="E692">
        <v>25.238</v>
      </c>
      <c r="F692">
        <v>27.425999999999998</v>
      </c>
    </row>
    <row r="693" spans="1:6" x14ac:dyDescent="0.35">
      <c r="A693" s="1">
        <v>37119</v>
      </c>
      <c r="B693" t="s">
        <v>20</v>
      </c>
      <c r="C693" t="s">
        <v>20</v>
      </c>
      <c r="D693">
        <v>19</v>
      </c>
      <c r="E693">
        <v>24.905999999999999</v>
      </c>
      <c r="F693">
        <v>26.995000000000001</v>
      </c>
    </row>
    <row r="694" spans="1:6" x14ac:dyDescent="0.35">
      <c r="A694" s="1">
        <v>37120</v>
      </c>
      <c r="B694" t="s">
        <v>20</v>
      </c>
      <c r="C694" t="s">
        <v>20</v>
      </c>
      <c r="D694">
        <v>19</v>
      </c>
      <c r="E694">
        <v>25.462</v>
      </c>
      <c r="F694">
        <v>27.635000000000002</v>
      </c>
    </row>
    <row r="695" spans="1:6" x14ac:dyDescent="0.35">
      <c r="A695" s="1">
        <v>37123</v>
      </c>
      <c r="B695" t="s">
        <v>20</v>
      </c>
      <c r="C695" t="s">
        <v>20</v>
      </c>
      <c r="D695">
        <v>19</v>
      </c>
      <c r="E695">
        <v>25.222999999999999</v>
      </c>
      <c r="F695">
        <v>27.257999999999999</v>
      </c>
    </row>
    <row r="696" spans="1:6" x14ac:dyDescent="0.35">
      <c r="A696" s="1">
        <v>37124</v>
      </c>
      <c r="B696" t="s">
        <v>20</v>
      </c>
      <c r="C696" t="s">
        <v>20</v>
      </c>
      <c r="D696">
        <v>19</v>
      </c>
      <c r="E696">
        <v>25.672000000000001</v>
      </c>
      <c r="F696">
        <v>27.71</v>
      </c>
    </row>
    <row r="697" spans="1:6" x14ac:dyDescent="0.35">
      <c r="A697" s="1">
        <v>37125</v>
      </c>
      <c r="B697" t="s">
        <v>20</v>
      </c>
      <c r="C697" t="s">
        <v>20</v>
      </c>
      <c r="D697">
        <v>19</v>
      </c>
      <c r="E697">
        <v>24.911000000000001</v>
      </c>
      <c r="F697">
        <v>27.007999999999999</v>
      </c>
    </row>
    <row r="698" spans="1:6" x14ac:dyDescent="0.35">
      <c r="A698" s="1">
        <v>37126</v>
      </c>
      <c r="B698" t="s">
        <v>20</v>
      </c>
      <c r="C698" t="s">
        <v>20</v>
      </c>
      <c r="D698">
        <v>19</v>
      </c>
      <c r="E698">
        <v>25.306999999999999</v>
      </c>
      <c r="F698">
        <v>27.260999999999999</v>
      </c>
    </row>
    <row r="699" spans="1:6" x14ac:dyDescent="0.35">
      <c r="A699" s="1">
        <v>37127</v>
      </c>
      <c r="B699" t="s">
        <v>20</v>
      </c>
      <c r="C699" t="s">
        <v>20</v>
      </c>
      <c r="D699">
        <v>19</v>
      </c>
      <c r="E699">
        <v>25.439</v>
      </c>
      <c r="F699">
        <v>27.305</v>
      </c>
    </row>
    <row r="700" spans="1:6" x14ac:dyDescent="0.35">
      <c r="A700" s="1">
        <v>37130</v>
      </c>
      <c r="B700" t="s">
        <v>20</v>
      </c>
      <c r="C700" t="s">
        <v>20</v>
      </c>
      <c r="D700">
        <v>19</v>
      </c>
      <c r="E700">
        <v>25.381</v>
      </c>
      <c r="F700">
        <v>27.59</v>
      </c>
    </row>
    <row r="701" spans="1:6" x14ac:dyDescent="0.35">
      <c r="A701" s="1">
        <v>37131</v>
      </c>
      <c r="B701" t="s">
        <v>20</v>
      </c>
      <c r="C701" t="s">
        <v>20</v>
      </c>
      <c r="D701">
        <v>19</v>
      </c>
      <c r="E701">
        <v>24.963999999999999</v>
      </c>
      <c r="F701">
        <v>27.120999999999999</v>
      </c>
    </row>
    <row r="702" spans="1:6" x14ac:dyDescent="0.35">
      <c r="A702" s="1">
        <v>37132</v>
      </c>
      <c r="B702" t="s">
        <v>20</v>
      </c>
      <c r="C702" t="s">
        <v>20</v>
      </c>
      <c r="D702">
        <v>19</v>
      </c>
      <c r="E702">
        <v>24.55</v>
      </c>
      <c r="F702">
        <v>26.835000000000001</v>
      </c>
    </row>
    <row r="703" spans="1:6" x14ac:dyDescent="0.35">
      <c r="A703" s="1">
        <v>37133</v>
      </c>
      <c r="B703" t="s">
        <v>20</v>
      </c>
      <c r="C703" t="s">
        <v>20</v>
      </c>
      <c r="D703">
        <v>19</v>
      </c>
      <c r="E703">
        <v>24.652999999999999</v>
      </c>
      <c r="F703">
        <v>26.864000000000001</v>
      </c>
    </row>
    <row r="704" spans="1:6" x14ac:dyDescent="0.35">
      <c r="A704" s="1">
        <v>37134</v>
      </c>
      <c r="B704" t="s">
        <v>20</v>
      </c>
      <c r="C704" t="s">
        <v>20</v>
      </c>
      <c r="D704">
        <v>19</v>
      </c>
      <c r="E704">
        <v>24.704000000000001</v>
      </c>
      <c r="F704">
        <v>26.925000000000001</v>
      </c>
    </row>
    <row r="705" spans="1:6" x14ac:dyDescent="0.35">
      <c r="A705" s="1">
        <v>37137</v>
      </c>
      <c r="B705" t="s">
        <v>20</v>
      </c>
      <c r="C705" t="s">
        <v>20</v>
      </c>
      <c r="D705">
        <v>19</v>
      </c>
      <c r="E705">
        <v>24.591000000000001</v>
      </c>
      <c r="F705">
        <v>26.725000000000001</v>
      </c>
    </row>
    <row r="706" spans="1:6" x14ac:dyDescent="0.35">
      <c r="A706" s="1">
        <v>37138</v>
      </c>
      <c r="B706" t="s">
        <v>20</v>
      </c>
      <c r="C706" t="s">
        <v>20</v>
      </c>
      <c r="D706">
        <v>19</v>
      </c>
      <c r="E706">
        <v>24.082000000000001</v>
      </c>
      <c r="F706">
        <v>26.199000000000002</v>
      </c>
    </row>
    <row r="707" spans="1:6" x14ac:dyDescent="0.35">
      <c r="A707" s="1">
        <v>37139</v>
      </c>
      <c r="B707" t="s">
        <v>20</v>
      </c>
      <c r="C707" t="s">
        <v>20</v>
      </c>
      <c r="D707">
        <v>19</v>
      </c>
      <c r="E707">
        <v>24.225000000000001</v>
      </c>
      <c r="F707">
        <v>26.274999999999999</v>
      </c>
    </row>
    <row r="708" spans="1:6" x14ac:dyDescent="0.35">
      <c r="A708" s="1">
        <v>37140</v>
      </c>
      <c r="B708" t="s">
        <v>20</v>
      </c>
      <c r="C708" t="s">
        <v>20</v>
      </c>
      <c r="D708">
        <v>19</v>
      </c>
      <c r="E708">
        <v>24.49</v>
      </c>
      <c r="F708">
        <v>26.515999999999998</v>
      </c>
    </row>
    <row r="709" spans="1:6" x14ac:dyDescent="0.35">
      <c r="A709" s="1">
        <v>37141</v>
      </c>
      <c r="B709" t="s">
        <v>20</v>
      </c>
      <c r="C709" t="s">
        <v>20</v>
      </c>
      <c r="D709">
        <v>19</v>
      </c>
      <c r="E709">
        <v>24.49</v>
      </c>
      <c r="F709">
        <v>26.515999999999998</v>
      </c>
    </row>
    <row r="710" spans="1:6" x14ac:dyDescent="0.35">
      <c r="A710" s="1">
        <v>37144</v>
      </c>
      <c r="B710" t="s">
        <v>20</v>
      </c>
      <c r="C710" t="s">
        <v>20</v>
      </c>
      <c r="D710">
        <v>19</v>
      </c>
      <c r="E710">
        <v>24.800999999999998</v>
      </c>
      <c r="F710">
        <v>26.779</v>
      </c>
    </row>
    <row r="711" spans="1:6" x14ac:dyDescent="0.35">
      <c r="A711" s="1">
        <v>37145</v>
      </c>
      <c r="B711" t="s">
        <v>20</v>
      </c>
      <c r="C711" t="s">
        <v>20</v>
      </c>
      <c r="D711">
        <v>19</v>
      </c>
      <c r="E711">
        <v>25.544</v>
      </c>
      <c r="F711">
        <v>27.460999999999999</v>
      </c>
    </row>
    <row r="712" spans="1:6" x14ac:dyDescent="0.35">
      <c r="A712" s="1">
        <v>37146</v>
      </c>
      <c r="B712" t="s">
        <v>20</v>
      </c>
      <c r="C712" t="s">
        <v>20</v>
      </c>
      <c r="D712">
        <v>19</v>
      </c>
      <c r="E712">
        <v>25.513000000000002</v>
      </c>
      <c r="F712">
        <v>27.536000000000001</v>
      </c>
    </row>
    <row r="713" spans="1:6" x14ac:dyDescent="0.35">
      <c r="A713" s="1">
        <v>37147</v>
      </c>
      <c r="B713" t="s">
        <v>20</v>
      </c>
      <c r="C713" t="s">
        <v>20</v>
      </c>
      <c r="D713">
        <v>19</v>
      </c>
      <c r="E713">
        <v>26.655000000000001</v>
      </c>
      <c r="F713">
        <v>28.638000000000002</v>
      </c>
    </row>
    <row r="714" spans="1:6" x14ac:dyDescent="0.35">
      <c r="A714" s="1">
        <v>37148</v>
      </c>
      <c r="B714" t="s">
        <v>20</v>
      </c>
      <c r="C714" t="s">
        <v>20</v>
      </c>
      <c r="D714">
        <v>19</v>
      </c>
      <c r="E714">
        <v>26.942</v>
      </c>
      <c r="F714">
        <v>28.963000000000001</v>
      </c>
    </row>
    <row r="715" spans="1:6" x14ac:dyDescent="0.35">
      <c r="A715" s="1">
        <v>37151</v>
      </c>
      <c r="B715" t="s">
        <v>20</v>
      </c>
      <c r="C715" t="s">
        <v>20</v>
      </c>
      <c r="D715">
        <v>19</v>
      </c>
      <c r="E715">
        <v>25.969000000000001</v>
      </c>
      <c r="F715">
        <v>28.041</v>
      </c>
    </row>
    <row r="716" spans="1:6" x14ac:dyDescent="0.35">
      <c r="A716" s="1">
        <v>37152</v>
      </c>
      <c r="B716" t="s">
        <v>20</v>
      </c>
      <c r="C716" t="s">
        <v>20</v>
      </c>
      <c r="D716">
        <v>19</v>
      </c>
      <c r="E716">
        <v>25.824000000000002</v>
      </c>
      <c r="F716">
        <v>28.058</v>
      </c>
    </row>
    <row r="717" spans="1:6" x14ac:dyDescent="0.35">
      <c r="A717" s="1">
        <v>37153</v>
      </c>
      <c r="B717" t="s">
        <v>20</v>
      </c>
      <c r="C717" t="s">
        <v>20</v>
      </c>
      <c r="D717">
        <v>19</v>
      </c>
      <c r="E717">
        <v>25.978000000000002</v>
      </c>
      <c r="F717">
        <v>28.352</v>
      </c>
    </row>
    <row r="718" spans="1:6" x14ac:dyDescent="0.35">
      <c r="A718" s="1">
        <v>37154</v>
      </c>
      <c r="B718" t="s">
        <v>20</v>
      </c>
      <c r="C718" t="s">
        <v>20</v>
      </c>
      <c r="D718">
        <v>19</v>
      </c>
      <c r="E718">
        <v>26.527000000000001</v>
      </c>
      <c r="F718">
        <v>28.873999999999999</v>
      </c>
    </row>
    <row r="719" spans="1:6" x14ac:dyDescent="0.35">
      <c r="A719" s="1">
        <v>37155</v>
      </c>
      <c r="B719" t="s">
        <v>20</v>
      </c>
      <c r="C719" t="s">
        <v>20</v>
      </c>
      <c r="D719">
        <v>19</v>
      </c>
      <c r="E719">
        <v>27.619</v>
      </c>
      <c r="F719">
        <v>30.138000000000002</v>
      </c>
    </row>
    <row r="720" spans="1:6" x14ac:dyDescent="0.35">
      <c r="A720" s="1">
        <v>37158</v>
      </c>
      <c r="B720" t="s">
        <v>20</v>
      </c>
      <c r="C720" t="s">
        <v>20</v>
      </c>
      <c r="D720">
        <v>19</v>
      </c>
      <c r="E720">
        <v>27.405000000000001</v>
      </c>
      <c r="F720">
        <v>30.007999999999999</v>
      </c>
    </row>
    <row r="721" spans="1:6" x14ac:dyDescent="0.35">
      <c r="A721" s="1">
        <v>37159</v>
      </c>
      <c r="B721" t="s">
        <v>20</v>
      </c>
      <c r="C721" t="s">
        <v>20</v>
      </c>
      <c r="D721">
        <v>19</v>
      </c>
      <c r="E721">
        <v>27.329000000000001</v>
      </c>
      <c r="F721">
        <v>29.931000000000001</v>
      </c>
    </row>
    <row r="722" spans="1:6" x14ac:dyDescent="0.35">
      <c r="A722" s="1">
        <v>37160</v>
      </c>
      <c r="B722" t="s">
        <v>20</v>
      </c>
      <c r="C722" t="s">
        <v>20</v>
      </c>
      <c r="D722">
        <v>19</v>
      </c>
      <c r="E722">
        <v>27.483000000000001</v>
      </c>
      <c r="F722">
        <v>30.16</v>
      </c>
    </row>
    <row r="723" spans="1:6" x14ac:dyDescent="0.35">
      <c r="A723" s="1">
        <v>37161</v>
      </c>
      <c r="B723" t="s">
        <v>20</v>
      </c>
      <c r="C723" t="s">
        <v>20</v>
      </c>
      <c r="D723">
        <v>19</v>
      </c>
      <c r="E723">
        <v>26.643000000000001</v>
      </c>
      <c r="F723">
        <v>29.326000000000001</v>
      </c>
    </row>
    <row r="724" spans="1:6" x14ac:dyDescent="0.35">
      <c r="A724" s="1">
        <v>37162</v>
      </c>
      <c r="B724" t="s">
        <v>20</v>
      </c>
      <c r="C724" t="s">
        <v>20</v>
      </c>
      <c r="D724">
        <v>19</v>
      </c>
      <c r="E724">
        <v>26.349</v>
      </c>
      <c r="F724">
        <v>28.954000000000001</v>
      </c>
    </row>
    <row r="725" spans="1:6" x14ac:dyDescent="0.35">
      <c r="A725" s="1">
        <v>37165</v>
      </c>
      <c r="B725" t="s">
        <v>20</v>
      </c>
      <c r="C725" t="s">
        <v>20</v>
      </c>
      <c r="D725">
        <v>19</v>
      </c>
      <c r="E725">
        <v>26.718</v>
      </c>
      <c r="F725">
        <v>29.391999999999999</v>
      </c>
    </row>
    <row r="726" spans="1:6" x14ac:dyDescent="0.35">
      <c r="A726" s="1">
        <v>37166</v>
      </c>
      <c r="B726" t="s">
        <v>20</v>
      </c>
      <c r="C726" t="s">
        <v>20</v>
      </c>
      <c r="D726">
        <v>19</v>
      </c>
      <c r="E726">
        <v>26.763000000000002</v>
      </c>
      <c r="F726">
        <v>29.463999999999999</v>
      </c>
    </row>
    <row r="727" spans="1:6" x14ac:dyDescent="0.35">
      <c r="A727" s="1">
        <v>37167</v>
      </c>
      <c r="B727" t="s">
        <v>20</v>
      </c>
      <c r="C727" t="s">
        <v>20</v>
      </c>
      <c r="D727">
        <v>19</v>
      </c>
      <c r="E727">
        <v>26.916</v>
      </c>
      <c r="F727">
        <v>29.625</v>
      </c>
    </row>
    <row r="728" spans="1:6" x14ac:dyDescent="0.35">
      <c r="A728" s="1">
        <v>37168</v>
      </c>
      <c r="B728" t="s">
        <v>20</v>
      </c>
      <c r="C728" t="s">
        <v>20</v>
      </c>
      <c r="D728">
        <v>19</v>
      </c>
      <c r="E728">
        <v>27.062999999999999</v>
      </c>
      <c r="F728">
        <v>29.588999999999999</v>
      </c>
    </row>
    <row r="729" spans="1:6" x14ac:dyDescent="0.35">
      <c r="A729" s="1">
        <v>37169</v>
      </c>
      <c r="B729" t="s">
        <v>20</v>
      </c>
      <c r="C729" t="s">
        <v>20</v>
      </c>
      <c r="D729">
        <v>19</v>
      </c>
      <c r="E729">
        <v>26.777000000000001</v>
      </c>
      <c r="F729">
        <v>29.146000000000001</v>
      </c>
    </row>
    <row r="730" spans="1:6" x14ac:dyDescent="0.35">
      <c r="A730" s="1">
        <v>37172</v>
      </c>
      <c r="B730" t="s">
        <v>20</v>
      </c>
      <c r="C730" t="s">
        <v>20</v>
      </c>
      <c r="D730">
        <v>19</v>
      </c>
      <c r="E730">
        <v>26.797999999999998</v>
      </c>
      <c r="F730">
        <v>29.15</v>
      </c>
    </row>
    <row r="731" spans="1:6" x14ac:dyDescent="0.35">
      <c r="A731" s="1">
        <v>37173</v>
      </c>
      <c r="B731" t="s">
        <v>20</v>
      </c>
      <c r="C731" t="s">
        <v>20</v>
      </c>
      <c r="D731">
        <v>19</v>
      </c>
      <c r="E731">
        <v>26.591999999999999</v>
      </c>
      <c r="F731">
        <v>29.029</v>
      </c>
    </row>
    <row r="732" spans="1:6" x14ac:dyDescent="0.35">
      <c r="A732" s="1">
        <v>37174</v>
      </c>
      <c r="B732" t="s">
        <v>20</v>
      </c>
      <c r="C732" t="s">
        <v>20</v>
      </c>
      <c r="D732">
        <v>19</v>
      </c>
      <c r="E732">
        <v>26.315999999999999</v>
      </c>
      <c r="F732">
        <v>28.760999999999999</v>
      </c>
    </row>
    <row r="733" spans="1:6" x14ac:dyDescent="0.35">
      <c r="A733" s="1">
        <v>37175</v>
      </c>
      <c r="B733" t="s">
        <v>20</v>
      </c>
      <c r="C733" t="s">
        <v>20</v>
      </c>
      <c r="D733">
        <v>19</v>
      </c>
      <c r="E733">
        <v>26.413</v>
      </c>
      <c r="F733">
        <v>28.832000000000001</v>
      </c>
    </row>
    <row r="734" spans="1:6" x14ac:dyDescent="0.35">
      <c r="A734" s="1">
        <v>37176</v>
      </c>
      <c r="B734" t="s">
        <v>20</v>
      </c>
      <c r="C734" t="s">
        <v>20</v>
      </c>
      <c r="D734">
        <v>19</v>
      </c>
      <c r="E734">
        <v>26.413</v>
      </c>
      <c r="F734">
        <v>28.832000000000001</v>
      </c>
    </row>
    <row r="735" spans="1:6" x14ac:dyDescent="0.35">
      <c r="A735" s="1">
        <v>37179</v>
      </c>
      <c r="B735" t="s">
        <v>20</v>
      </c>
      <c r="C735" t="s">
        <v>20</v>
      </c>
      <c r="D735">
        <v>19</v>
      </c>
      <c r="E735">
        <v>25.814</v>
      </c>
      <c r="F735">
        <v>28.227</v>
      </c>
    </row>
    <row r="736" spans="1:6" x14ac:dyDescent="0.35">
      <c r="A736" s="1">
        <v>37180</v>
      </c>
      <c r="B736" t="s">
        <v>20</v>
      </c>
      <c r="C736" t="s">
        <v>20</v>
      </c>
      <c r="D736">
        <v>19</v>
      </c>
      <c r="E736">
        <v>25.210999999999999</v>
      </c>
      <c r="F736">
        <v>27.617999999999999</v>
      </c>
    </row>
    <row r="737" spans="1:6" x14ac:dyDescent="0.35">
      <c r="A737" s="1">
        <v>37181</v>
      </c>
      <c r="B737" t="s">
        <v>20</v>
      </c>
      <c r="C737" t="s">
        <v>20</v>
      </c>
      <c r="D737">
        <v>19</v>
      </c>
      <c r="E737">
        <v>24.702999999999999</v>
      </c>
      <c r="F737">
        <v>27.135999999999999</v>
      </c>
    </row>
    <row r="738" spans="1:6" x14ac:dyDescent="0.35">
      <c r="A738" s="1">
        <v>37182</v>
      </c>
      <c r="B738" t="s">
        <v>20</v>
      </c>
      <c r="C738" t="s">
        <v>20</v>
      </c>
      <c r="D738">
        <v>19</v>
      </c>
      <c r="E738">
        <v>25.202000000000002</v>
      </c>
      <c r="F738">
        <v>27.437000000000001</v>
      </c>
    </row>
    <row r="739" spans="1:6" x14ac:dyDescent="0.35">
      <c r="A739" s="1">
        <v>37183</v>
      </c>
      <c r="B739" t="s">
        <v>20</v>
      </c>
      <c r="C739" t="s">
        <v>20</v>
      </c>
      <c r="D739">
        <v>19</v>
      </c>
      <c r="E739">
        <v>24.852</v>
      </c>
      <c r="F739">
        <v>27.052</v>
      </c>
    </row>
    <row r="740" spans="1:6" x14ac:dyDescent="0.35">
      <c r="A740" s="1">
        <v>37186</v>
      </c>
      <c r="B740" t="s">
        <v>20</v>
      </c>
      <c r="C740" t="s">
        <v>20</v>
      </c>
      <c r="D740">
        <v>19</v>
      </c>
      <c r="E740">
        <v>24.533999999999999</v>
      </c>
      <c r="F740">
        <v>26.713000000000001</v>
      </c>
    </row>
    <row r="741" spans="1:6" x14ac:dyDescent="0.35">
      <c r="A741" s="1">
        <v>37187</v>
      </c>
      <c r="B741" t="s">
        <v>20</v>
      </c>
      <c r="C741" t="s">
        <v>20</v>
      </c>
      <c r="D741">
        <v>19</v>
      </c>
      <c r="E741">
        <v>24.626000000000001</v>
      </c>
      <c r="F741">
        <v>26.71</v>
      </c>
    </row>
    <row r="742" spans="1:6" x14ac:dyDescent="0.35">
      <c r="A742" s="1">
        <v>37188</v>
      </c>
      <c r="B742" t="s">
        <v>20</v>
      </c>
      <c r="C742" t="s">
        <v>20</v>
      </c>
      <c r="D742">
        <v>19</v>
      </c>
      <c r="E742">
        <v>24.952999999999999</v>
      </c>
      <c r="F742">
        <v>27.152000000000001</v>
      </c>
    </row>
    <row r="743" spans="1:6" x14ac:dyDescent="0.35">
      <c r="A743" s="1">
        <v>37189</v>
      </c>
      <c r="B743" t="s">
        <v>20</v>
      </c>
      <c r="C743" t="s">
        <v>20</v>
      </c>
      <c r="D743">
        <v>19</v>
      </c>
      <c r="E743">
        <v>24.805</v>
      </c>
      <c r="F743">
        <v>26.931000000000001</v>
      </c>
    </row>
    <row r="744" spans="1:6" x14ac:dyDescent="0.35">
      <c r="A744" s="1">
        <v>37190</v>
      </c>
      <c r="B744" t="s">
        <v>20</v>
      </c>
      <c r="C744" t="s">
        <v>20</v>
      </c>
      <c r="D744">
        <v>19</v>
      </c>
      <c r="E744">
        <v>25.027000000000001</v>
      </c>
      <c r="F744">
        <v>27.202999999999999</v>
      </c>
    </row>
    <row r="745" spans="1:6" x14ac:dyDescent="0.35">
      <c r="A745" s="1">
        <v>37193</v>
      </c>
      <c r="B745" t="s">
        <v>20</v>
      </c>
      <c r="C745" t="s">
        <v>20</v>
      </c>
      <c r="D745">
        <v>19</v>
      </c>
      <c r="E745">
        <v>25.114000000000001</v>
      </c>
      <c r="F745">
        <v>27.314</v>
      </c>
    </row>
    <row r="746" spans="1:6" x14ac:dyDescent="0.35">
      <c r="A746" s="1">
        <v>37194</v>
      </c>
      <c r="B746" t="s">
        <v>20</v>
      </c>
      <c r="C746" t="s">
        <v>20</v>
      </c>
      <c r="D746">
        <v>19</v>
      </c>
      <c r="E746">
        <v>24.748999999999999</v>
      </c>
      <c r="F746">
        <v>26.832999999999998</v>
      </c>
    </row>
    <row r="747" spans="1:6" x14ac:dyDescent="0.35">
      <c r="A747" s="1">
        <v>37195</v>
      </c>
      <c r="B747" t="s">
        <v>20</v>
      </c>
      <c r="C747" t="s">
        <v>20</v>
      </c>
      <c r="D747">
        <v>19</v>
      </c>
      <c r="E747">
        <v>24.637</v>
      </c>
      <c r="F747">
        <v>26.571999999999999</v>
      </c>
    </row>
    <row r="748" spans="1:6" x14ac:dyDescent="0.35">
      <c r="A748" s="1">
        <v>37196</v>
      </c>
      <c r="B748" t="s">
        <v>20</v>
      </c>
      <c r="C748" t="s">
        <v>20</v>
      </c>
      <c r="D748">
        <v>19</v>
      </c>
      <c r="E748">
        <v>24.245000000000001</v>
      </c>
      <c r="F748">
        <v>25.969000000000001</v>
      </c>
    </row>
    <row r="749" spans="1:6" x14ac:dyDescent="0.35">
      <c r="A749" s="1">
        <v>37197</v>
      </c>
      <c r="B749" t="s">
        <v>20</v>
      </c>
      <c r="C749" t="s">
        <v>20</v>
      </c>
      <c r="D749">
        <v>19</v>
      </c>
      <c r="E749">
        <v>24.245000000000001</v>
      </c>
      <c r="F749">
        <v>25.969000000000001</v>
      </c>
    </row>
    <row r="750" spans="1:6" x14ac:dyDescent="0.35">
      <c r="A750" s="1">
        <v>37200</v>
      </c>
      <c r="B750" t="s">
        <v>20</v>
      </c>
      <c r="C750" t="s">
        <v>20</v>
      </c>
      <c r="D750">
        <v>19</v>
      </c>
      <c r="E750">
        <v>22.896000000000001</v>
      </c>
      <c r="F750">
        <v>24.2</v>
      </c>
    </row>
    <row r="751" spans="1:6" x14ac:dyDescent="0.35">
      <c r="A751" s="1">
        <v>37201</v>
      </c>
      <c r="B751" t="s">
        <v>20</v>
      </c>
      <c r="C751" t="s">
        <v>20</v>
      </c>
      <c r="D751">
        <v>19</v>
      </c>
      <c r="E751">
        <v>22.478000000000002</v>
      </c>
      <c r="F751">
        <v>23.759</v>
      </c>
    </row>
    <row r="752" spans="1:6" x14ac:dyDescent="0.35">
      <c r="A752" s="1">
        <v>37202</v>
      </c>
      <c r="B752" t="s">
        <v>20</v>
      </c>
      <c r="C752" t="s">
        <v>20</v>
      </c>
      <c r="D752">
        <v>19</v>
      </c>
      <c r="E752">
        <v>21.414999999999999</v>
      </c>
      <c r="F752">
        <v>22.51</v>
      </c>
    </row>
    <row r="753" spans="1:6" x14ac:dyDescent="0.35">
      <c r="A753" s="1">
        <v>37203</v>
      </c>
      <c r="B753" t="s">
        <v>20</v>
      </c>
      <c r="C753" t="s">
        <v>20</v>
      </c>
      <c r="D753">
        <v>19</v>
      </c>
      <c r="E753">
        <v>21.427</v>
      </c>
      <c r="F753">
        <v>22.38</v>
      </c>
    </row>
    <row r="754" spans="1:6" x14ac:dyDescent="0.35">
      <c r="A754" s="1">
        <v>37204</v>
      </c>
      <c r="B754" t="s">
        <v>20</v>
      </c>
      <c r="C754" t="s">
        <v>20</v>
      </c>
      <c r="D754">
        <v>19</v>
      </c>
      <c r="E754">
        <v>21.309000000000001</v>
      </c>
      <c r="F754">
        <v>22.010999999999999</v>
      </c>
    </row>
    <row r="755" spans="1:6" x14ac:dyDescent="0.35">
      <c r="A755" s="1">
        <v>37207</v>
      </c>
      <c r="B755" t="s">
        <v>20</v>
      </c>
      <c r="C755" t="s">
        <v>20</v>
      </c>
      <c r="D755">
        <v>19</v>
      </c>
      <c r="E755">
        <v>21.422000000000001</v>
      </c>
      <c r="F755">
        <v>22.012</v>
      </c>
    </row>
    <row r="756" spans="1:6" x14ac:dyDescent="0.35">
      <c r="A756" s="1">
        <v>37208</v>
      </c>
      <c r="B756" t="s">
        <v>20</v>
      </c>
      <c r="C756" t="s">
        <v>20</v>
      </c>
      <c r="D756">
        <v>19</v>
      </c>
      <c r="E756">
        <v>21.245000000000001</v>
      </c>
      <c r="F756">
        <v>21.960999999999999</v>
      </c>
    </row>
    <row r="757" spans="1:6" x14ac:dyDescent="0.35">
      <c r="A757" s="1">
        <v>37209</v>
      </c>
      <c r="B757" t="s">
        <v>20</v>
      </c>
      <c r="C757" t="s">
        <v>20</v>
      </c>
      <c r="D757">
        <v>19</v>
      </c>
      <c r="E757">
        <v>21.344999999999999</v>
      </c>
      <c r="F757">
        <v>22.216999999999999</v>
      </c>
    </row>
    <row r="758" spans="1:6" x14ac:dyDescent="0.35">
      <c r="A758" s="1">
        <v>37210</v>
      </c>
      <c r="B758" t="s">
        <v>20</v>
      </c>
      <c r="C758" t="s">
        <v>20</v>
      </c>
      <c r="D758">
        <v>19</v>
      </c>
      <c r="E758">
        <v>21.344999999999999</v>
      </c>
      <c r="F758">
        <v>22.216999999999999</v>
      </c>
    </row>
    <row r="759" spans="1:6" x14ac:dyDescent="0.35">
      <c r="A759" s="1">
        <v>37211</v>
      </c>
      <c r="B759" t="s">
        <v>20</v>
      </c>
      <c r="C759" t="s">
        <v>20</v>
      </c>
      <c r="D759">
        <v>19</v>
      </c>
      <c r="E759">
        <v>21.206</v>
      </c>
      <c r="F759">
        <v>22.184999999999999</v>
      </c>
    </row>
    <row r="760" spans="1:6" x14ac:dyDescent="0.35">
      <c r="A760" s="1">
        <v>37214</v>
      </c>
      <c r="B760" t="s">
        <v>20</v>
      </c>
      <c r="C760" t="s">
        <v>20</v>
      </c>
      <c r="D760">
        <v>19</v>
      </c>
      <c r="E760">
        <v>20.751999999999999</v>
      </c>
      <c r="F760">
        <v>21.84</v>
      </c>
    </row>
    <row r="761" spans="1:6" x14ac:dyDescent="0.35">
      <c r="A761" s="1">
        <v>37215</v>
      </c>
      <c r="B761" t="s">
        <v>20</v>
      </c>
      <c r="C761" t="s">
        <v>20</v>
      </c>
      <c r="D761">
        <v>19</v>
      </c>
      <c r="E761">
        <v>21.2</v>
      </c>
      <c r="F761">
        <v>22.440999999999999</v>
      </c>
    </row>
    <row r="762" spans="1:6" x14ac:dyDescent="0.35">
      <c r="A762" s="1">
        <v>37216</v>
      </c>
      <c r="B762" t="s">
        <v>20</v>
      </c>
      <c r="C762" t="s">
        <v>20</v>
      </c>
      <c r="D762">
        <v>19</v>
      </c>
      <c r="E762">
        <v>20.991</v>
      </c>
      <c r="F762">
        <v>22.353000000000002</v>
      </c>
    </row>
    <row r="763" spans="1:6" x14ac:dyDescent="0.35">
      <c r="A763" s="1">
        <v>37217</v>
      </c>
      <c r="B763" t="s">
        <v>20</v>
      </c>
      <c r="C763" t="s">
        <v>20</v>
      </c>
      <c r="D763">
        <v>19</v>
      </c>
      <c r="E763">
        <v>21.038</v>
      </c>
      <c r="F763">
        <v>22.349</v>
      </c>
    </row>
    <row r="764" spans="1:6" x14ac:dyDescent="0.35">
      <c r="A764" s="1">
        <v>37218</v>
      </c>
      <c r="B764" t="s">
        <v>20</v>
      </c>
      <c r="C764" t="s">
        <v>20</v>
      </c>
      <c r="D764">
        <v>19</v>
      </c>
      <c r="E764">
        <v>20.47</v>
      </c>
      <c r="F764">
        <v>21.603000000000002</v>
      </c>
    </row>
    <row r="765" spans="1:6" x14ac:dyDescent="0.35">
      <c r="A765" s="1">
        <v>37221</v>
      </c>
      <c r="B765" t="s">
        <v>20</v>
      </c>
      <c r="C765" t="s">
        <v>20</v>
      </c>
      <c r="D765">
        <v>19</v>
      </c>
      <c r="E765">
        <v>20.997</v>
      </c>
      <c r="F765">
        <v>22.061</v>
      </c>
    </row>
    <row r="766" spans="1:6" x14ac:dyDescent="0.35">
      <c r="A766" s="1">
        <v>37222</v>
      </c>
      <c r="B766" t="s">
        <v>20</v>
      </c>
      <c r="C766" t="s">
        <v>20</v>
      </c>
      <c r="D766">
        <v>19</v>
      </c>
      <c r="E766">
        <v>21.347000000000001</v>
      </c>
      <c r="F766">
        <v>22.553000000000001</v>
      </c>
    </row>
    <row r="767" spans="1:6" x14ac:dyDescent="0.35">
      <c r="A767" s="1">
        <v>37223</v>
      </c>
      <c r="B767" t="s">
        <v>20</v>
      </c>
      <c r="C767" t="s">
        <v>20</v>
      </c>
      <c r="D767">
        <v>19</v>
      </c>
      <c r="E767">
        <v>22.15</v>
      </c>
      <c r="F767">
        <v>23.645</v>
      </c>
    </row>
    <row r="768" spans="1:6" x14ac:dyDescent="0.35">
      <c r="A768" s="1">
        <v>37224</v>
      </c>
      <c r="B768" t="s">
        <v>20</v>
      </c>
      <c r="C768" t="s">
        <v>20</v>
      </c>
      <c r="D768">
        <v>19</v>
      </c>
      <c r="E768">
        <v>23.228000000000002</v>
      </c>
      <c r="F768">
        <v>25.082999999999998</v>
      </c>
    </row>
    <row r="769" spans="1:6" x14ac:dyDescent="0.35">
      <c r="A769" s="1">
        <v>37225</v>
      </c>
      <c r="B769" t="s">
        <v>20</v>
      </c>
      <c r="C769" t="s">
        <v>20</v>
      </c>
      <c r="D769">
        <v>19</v>
      </c>
      <c r="E769">
        <v>22.937000000000001</v>
      </c>
      <c r="F769">
        <v>24.803000000000001</v>
      </c>
    </row>
    <row r="770" spans="1:6" x14ac:dyDescent="0.35">
      <c r="A770" s="1">
        <v>37228</v>
      </c>
      <c r="B770" t="s">
        <v>20</v>
      </c>
      <c r="C770" t="s">
        <v>20</v>
      </c>
      <c r="D770">
        <v>19</v>
      </c>
      <c r="E770">
        <v>22.673999999999999</v>
      </c>
      <c r="F770">
        <v>24.37</v>
      </c>
    </row>
    <row r="771" spans="1:6" x14ac:dyDescent="0.35">
      <c r="A771" s="1">
        <v>37229</v>
      </c>
      <c r="B771" t="s">
        <v>20</v>
      </c>
      <c r="C771" t="s">
        <v>20</v>
      </c>
      <c r="D771">
        <v>19</v>
      </c>
      <c r="E771">
        <v>22.431999999999999</v>
      </c>
      <c r="F771">
        <v>23.972000000000001</v>
      </c>
    </row>
    <row r="772" spans="1:6" x14ac:dyDescent="0.35">
      <c r="A772" s="1">
        <v>37230</v>
      </c>
      <c r="B772" t="s">
        <v>20</v>
      </c>
      <c r="C772" t="s">
        <v>20</v>
      </c>
      <c r="D772">
        <v>19</v>
      </c>
      <c r="E772">
        <v>22.352</v>
      </c>
      <c r="F772">
        <v>23.608000000000001</v>
      </c>
    </row>
    <row r="773" spans="1:6" x14ac:dyDescent="0.35">
      <c r="A773" s="1">
        <v>37231</v>
      </c>
      <c r="B773" t="s">
        <v>20</v>
      </c>
      <c r="C773" t="s">
        <v>20</v>
      </c>
      <c r="D773">
        <v>19</v>
      </c>
      <c r="E773">
        <v>22.082000000000001</v>
      </c>
      <c r="F773">
        <v>23.488</v>
      </c>
    </row>
    <row r="774" spans="1:6" x14ac:dyDescent="0.35">
      <c r="A774" s="1">
        <v>37232</v>
      </c>
      <c r="B774" t="s">
        <v>20</v>
      </c>
      <c r="C774" t="s">
        <v>20</v>
      </c>
      <c r="D774">
        <v>19</v>
      </c>
      <c r="E774">
        <v>21.82</v>
      </c>
      <c r="F774">
        <v>23.193000000000001</v>
      </c>
    </row>
    <row r="775" spans="1:6" x14ac:dyDescent="0.35">
      <c r="A775" s="1">
        <v>37235</v>
      </c>
      <c r="B775" t="s">
        <v>20</v>
      </c>
      <c r="C775" t="s">
        <v>20</v>
      </c>
      <c r="D775">
        <v>19</v>
      </c>
      <c r="E775">
        <v>21.521000000000001</v>
      </c>
      <c r="F775">
        <v>22.776</v>
      </c>
    </row>
    <row r="776" spans="1:6" x14ac:dyDescent="0.35">
      <c r="A776" s="1">
        <v>37236</v>
      </c>
      <c r="B776" t="s">
        <v>20</v>
      </c>
      <c r="C776" t="s">
        <v>20</v>
      </c>
      <c r="D776">
        <v>19</v>
      </c>
      <c r="E776">
        <v>21.402000000000001</v>
      </c>
      <c r="F776">
        <v>22.576000000000001</v>
      </c>
    </row>
    <row r="777" spans="1:6" x14ac:dyDescent="0.35">
      <c r="A777" s="1">
        <v>37237</v>
      </c>
      <c r="B777" t="s">
        <v>20</v>
      </c>
      <c r="C777" t="s">
        <v>20</v>
      </c>
      <c r="D777">
        <v>19</v>
      </c>
      <c r="E777">
        <v>21.395</v>
      </c>
      <c r="F777">
        <v>22.579000000000001</v>
      </c>
    </row>
    <row r="778" spans="1:6" x14ac:dyDescent="0.35">
      <c r="A778" s="1">
        <v>37238</v>
      </c>
      <c r="B778" t="s">
        <v>20</v>
      </c>
      <c r="C778" t="s">
        <v>20</v>
      </c>
      <c r="D778">
        <v>19</v>
      </c>
      <c r="E778">
        <v>21.478999999999999</v>
      </c>
      <c r="F778">
        <v>22.577999999999999</v>
      </c>
    </row>
    <row r="779" spans="1:6" x14ac:dyDescent="0.35">
      <c r="A779" s="1">
        <v>37239</v>
      </c>
      <c r="B779" t="s">
        <v>20</v>
      </c>
      <c r="C779" t="s">
        <v>20</v>
      </c>
      <c r="D779">
        <v>19</v>
      </c>
      <c r="E779">
        <v>21.664999999999999</v>
      </c>
      <c r="F779">
        <v>22.776</v>
      </c>
    </row>
    <row r="780" spans="1:6" x14ac:dyDescent="0.35">
      <c r="A780" s="1">
        <v>37242</v>
      </c>
      <c r="B780" t="s">
        <v>20</v>
      </c>
      <c r="C780" t="s">
        <v>20</v>
      </c>
      <c r="D780">
        <v>19</v>
      </c>
      <c r="E780">
        <v>21.649000000000001</v>
      </c>
      <c r="F780">
        <v>22.780999999999999</v>
      </c>
    </row>
    <row r="781" spans="1:6" x14ac:dyDescent="0.35">
      <c r="A781" s="1">
        <v>37243</v>
      </c>
      <c r="B781" t="s">
        <v>20</v>
      </c>
      <c r="C781" t="s">
        <v>20</v>
      </c>
      <c r="D781">
        <v>19</v>
      </c>
      <c r="E781">
        <v>21.306000000000001</v>
      </c>
      <c r="F781">
        <v>22.417999999999999</v>
      </c>
    </row>
    <row r="782" spans="1:6" x14ac:dyDescent="0.35">
      <c r="A782" s="1">
        <v>37244</v>
      </c>
      <c r="B782" t="s">
        <v>20</v>
      </c>
      <c r="C782" t="s">
        <v>20</v>
      </c>
      <c r="D782">
        <v>19</v>
      </c>
      <c r="E782">
        <v>20.981999999999999</v>
      </c>
      <c r="F782">
        <v>22.013999999999999</v>
      </c>
    </row>
    <row r="783" spans="1:6" x14ac:dyDescent="0.35">
      <c r="A783" s="1">
        <v>37245</v>
      </c>
      <c r="B783" t="s">
        <v>20</v>
      </c>
      <c r="C783" t="s">
        <v>20</v>
      </c>
      <c r="D783">
        <v>19</v>
      </c>
      <c r="E783">
        <v>21.472999999999999</v>
      </c>
      <c r="F783">
        <v>22.616</v>
      </c>
    </row>
    <row r="784" spans="1:6" x14ac:dyDescent="0.35">
      <c r="A784" s="1">
        <v>37246</v>
      </c>
      <c r="B784" t="s">
        <v>20</v>
      </c>
      <c r="C784" t="s">
        <v>20</v>
      </c>
      <c r="D784">
        <v>19</v>
      </c>
      <c r="E784">
        <v>21.166</v>
      </c>
      <c r="F784">
        <v>22.300999999999998</v>
      </c>
    </row>
    <row r="785" spans="1:6" x14ac:dyDescent="0.35">
      <c r="A785" s="1">
        <v>37249</v>
      </c>
      <c r="B785" t="s">
        <v>20</v>
      </c>
      <c r="C785" t="s">
        <v>20</v>
      </c>
      <c r="D785">
        <v>19</v>
      </c>
      <c r="E785">
        <v>21.053999999999998</v>
      </c>
      <c r="F785">
        <v>22.315999999999999</v>
      </c>
    </row>
    <row r="786" spans="1:6" x14ac:dyDescent="0.35">
      <c r="A786" s="1">
        <v>37250</v>
      </c>
      <c r="B786" t="s">
        <v>20</v>
      </c>
      <c r="C786" t="s">
        <v>20</v>
      </c>
      <c r="D786">
        <v>19</v>
      </c>
      <c r="E786">
        <v>21.053999999999998</v>
      </c>
      <c r="F786">
        <v>22.315999999999999</v>
      </c>
    </row>
    <row r="787" spans="1:6" x14ac:dyDescent="0.35">
      <c r="A787" s="1">
        <v>37251</v>
      </c>
      <c r="B787" t="s">
        <v>20</v>
      </c>
      <c r="C787" t="s">
        <v>20</v>
      </c>
      <c r="D787">
        <v>19</v>
      </c>
      <c r="E787">
        <v>20.521999999999998</v>
      </c>
      <c r="F787">
        <v>21.582000000000001</v>
      </c>
    </row>
    <row r="788" spans="1:6" x14ac:dyDescent="0.35">
      <c r="A788" s="1">
        <v>37252</v>
      </c>
      <c r="B788" t="s">
        <v>20</v>
      </c>
      <c r="C788" t="s">
        <v>20</v>
      </c>
      <c r="D788">
        <v>19</v>
      </c>
      <c r="E788">
        <v>20.556000000000001</v>
      </c>
      <c r="F788">
        <v>21.486000000000001</v>
      </c>
    </row>
    <row r="789" spans="1:6" x14ac:dyDescent="0.35">
      <c r="A789" s="1">
        <v>37253</v>
      </c>
      <c r="B789" t="s">
        <v>20</v>
      </c>
      <c r="C789" t="s">
        <v>20</v>
      </c>
      <c r="D789">
        <v>19</v>
      </c>
      <c r="E789">
        <v>20.513999999999999</v>
      </c>
      <c r="F789">
        <v>21.428999999999998</v>
      </c>
    </row>
    <row r="790" spans="1:6" x14ac:dyDescent="0.35">
      <c r="A790" s="1">
        <v>37256</v>
      </c>
      <c r="B790" t="s">
        <v>20</v>
      </c>
      <c r="C790" t="s">
        <v>20</v>
      </c>
      <c r="D790">
        <v>19</v>
      </c>
      <c r="E790">
        <v>20.521999999999998</v>
      </c>
      <c r="F790">
        <v>21.428000000000001</v>
      </c>
    </row>
    <row r="791" spans="1:6" x14ac:dyDescent="0.35">
      <c r="A791" s="1">
        <v>37257</v>
      </c>
      <c r="B791" t="s">
        <v>20</v>
      </c>
      <c r="C791" t="s">
        <v>20</v>
      </c>
      <c r="D791">
        <v>19</v>
      </c>
      <c r="E791">
        <v>20.521999999999998</v>
      </c>
      <c r="F791">
        <v>21.428000000000001</v>
      </c>
    </row>
    <row r="792" spans="1:6" x14ac:dyDescent="0.35">
      <c r="A792" s="1">
        <v>37258</v>
      </c>
      <c r="B792" t="s">
        <v>20</v>
      </c>
      <c r="C792" t="s">
        <v>20</v>
      </c>
      <c r="D792">
        <v>19</v>
      </c>
      <c r="E792">
        <v>20.138999999999999</v>
      </c>
      <c r="F792">
        <v>20.988</v>
      </c>
    </row>
    <row r="793" spans="1:6" x14ac:dyDescent="0.35">
      <c r="A793" s="1">
        <v>37259</v>
      </c>
      <c r="B793" t="s">
        <v>20</v>
      </c>
      <c r="C793" t="s">
        <v>20</v>
      </c>
      <c r="D793">
        <v>19</v>
      </c>
      <c r="E793">
        <v>19.707999999999998</v>
      </c>
      <c r="F793">
        <v>20.442</v>
      </c>
    </row>
    <row r="794" spans="1:6" x14ac:dyDescent="0.35">
      <c r="A794" s="1">
        <v>37260</v>
      </c>
      <c r="B794" t="s">
        <v>20</v>
      </c>
      <c r="C794" t="s">
        <v>20</v>
      </c>
      <c r="D794">
        <v>19</v>
      </c>
      <c r="E794">
        <v>20.036999999999999</v>
      </c>
      <c r="F794">
        <v>20.856999999999999</v>
      </c>
    </row>
    <row r="795" spans="1:6" x14ac:dyDescent="0.35">
      <c r="A795" s="1">
        <v>37263</v>
      </c>
      <c r="B795" t="s">
        <v>20</v>
      </c>
      <c r="C795" t="s">
        <v>20</v>
      </c>
      <c r="D795">
        <v>19</v>
      </c>
      <c r="E795">
        <v>19.939</v>
      </c>
      <c r="F795">
        <v>20.856999999999999</v>
      </c>
    </row>
    <row r="796" spans="1:6" x14ac:dyDescent="0.35">
      <c r="A796" s="1">
        <v>37264</v>
      </c>
      <c r="B796" t="s">
        <v>20</v>
      </c>
      <c r="C796" t="s">
        <v>20</v>
      </c>
      <c r="D796">
        <v>19</v>
      </c>
      <c r="E796">
        <v>20.056000000000001</v>
      </c>
      <c r="F796">
        <v>20.995000000000001</v>
      </c>
    </row>
    <row r="797" spans="1:6" x14ac:dyDescent="0.35">
      <c r="A797" s="1">
        <v>37265</v>
      </c>
      <c r="B797" t="s">
        <v>20</v>
      </c>
      <c r="C797" t="s">
        <v>20</v>
      </c>
      <c r="D797">
        <v>19</v>
      </c>
      <c r="E797">
        <v>20.152999999999999</v>
      </c>
      <c r="F797">
        <v>21.33</v>
      </c>
    </row>
    <row r="798" spans="1:6" x14ac:dyDescent="0.35">
      <c r="A798" s="1">
        <v>37266</v>
      </c>
      <c r="B798" t="s">
        <v>20</v>
      </c>
      <c r="C798" t="s">
        <v>20</v>
      </c>
      <c r="D798">
        <v>19</v>
      </c>
      <c r="E798">
        <v>20.643000000000001</v>
      </c>
      <c r="F798">
        <v>21.702000000000002</v>
      </c>
    </row>
    <row r="799" spans="1:6" x14ac:dyDescent="0.35">
      <c r="A799" s="1">
        <v>37267</v>
      </c>
      <c r="B799" t="s">
        <v>20</v>
      </c>
      <c r="C799" t="s">
        <v>20</v>
      </c>
      <c r="D799">
        <v>19</v>
      </c>
      <c r="E799">
        <v>20.74</v>
      </c>
      <c r="F799">
        <v>21.805</v>
      </c>
    </row>
    <row r="800" spans="1:6" x14ac:dyDescent="0.35">
      <c r="A800" s="1">
        <v>37270</v>
      </c>
      <c r="B800" t="s">
        <v>20</v>
      </c>
      <c r="C800" t="s">
        <v>20</v>
      </c>
      <c r="D800">
        <v>19</v>
      </c>
      <c r="E800">
        <v>20.922000000000001</v>
      </c>
      <c r="F800">
        <v>22.055</v>
      </c>
    </row>
    <row r="801" spans="1:6" x14ac:dyDescent="0.35">
      <c r="A801" s="1">
        <v>37271</v>
      </c>
      <c r="B801" t="s">
        <v>20</v>
      </c>
      <c r="C801" t="s">
        <v>20</v>
      </c>
      <c r="D801">
        <v>19</v>
      </c>
      <c r="E801">
        <v>21.042999999999999</v>
      </c>
      <c r="F801">
        <v>22.170999999999999</v>
      </c>
    </row>
    <row r="802" spans="1:6" x14ac:dyDescent="0.35">
      <c r="A802" s="1">
        <v>37272</v>
      </c>
      <c r="B802" t="s">
        <v>20</v>
      </c>
      <c r="C802" t="s">
        <v>20</v>
      </c>
      <c r="D802">
        <v>19</v>
      </c>
      <c r="E802">
        <v>21.116</v>
      </c>
      <c r="F802">
        <v>22.335999999999999</v>
      </c>
    </row>
    <row r="803" spans="1:6" x14ac:dyDescent="0.35">
      <c r="A803" s="1">
        <v>37273</v>
      </c>
      <c r="B803" t="s">
        <v>20</v>
      </c>
      <c r="C803" t="s">
        <v>20</v>
      </c>
      <c r="D803">
        <v>19</v>
      </c>
      <c r="E803">
        <v>20.759</v>
      </c>
      <c r="F803">
        <v>21.956</v>
      </c>
    </row>
    <row r="804" spans="1:6" x14ac:dyDescent="0.35">
      <c r="A804" s="1">
        <v>37274</v>
      </c>
      <c r="B804" t="s">
        <v>20</v>
      </c>
      <c r="C804" t="s">
        <v>20</v>
      </c>
      <c r="D804">
        <v>19</v>
      </c>
      <c r="E804">
        <v>20.469000000000001</v>
      </c>
      <c r="F804">
        <v>21.486999999999998</v>
      </c>
    </row>
    <row r="805" spans="1:6" x14ac:dyDescent="0.35">
      <c r="A805" s="1">
        <v>37277</v>
      </c>
      <c r="B805" t="s">
        <v>20</v>
      </c>
      <c r="C805" t="s">
        <v>20</v>
      </c>
      <c r="D805">
        <v>19</v>
      </c>
      <c r="E805">
        <v>20.338000000000001</v>
      </c>
      <c r="F805">
        <v>21.318000000000001</v>
      </c>
    </row>
    <row r="806" spans="1:6" x14ac:dyDescent="0.35">
      <c r="A806" s="1">
        <v>37278</v>
      </c>
      <c r="B806" t="s">
        <v>20</v>
      </c>
      <c r="C806" t="s">
        <v>20</v>
      </c>
      <c r="D806">
        <v>19</v>
      </c>
      <c r="E806">
        <v>20.398</v>
      </c>
      <c r="F806">
        <v>21.338999999999999</v>
      </c>
    </row>
    <row r="807" spans="1:6" x14ac:dyDescent="0.35">
      <c r="A807" s="1">
        <v>37279</v>
      </c>
      <c r="B807" t="s">
        <v>20</v>
      </c>
      <c r="C807" t="s">
        <v>20</v>
      </c>
      <c r="D807">
        <v>19</v>
      </c>
      <c r="E807">
        <v>20.228000000000002</v>
      </c>
      <c r="F807">
        <v>21.094999999999999</v>
      </c>
    </row>
    <row r="808" spans="1:6" x14ac:dyDescent="0.35">
      <c r="A808" s="1">
        <v>37280</v>
      </c>
      <c r="B808" t="s">
        <v>20</v>
      </c>
      <c r="C808" t="s">
        <v>20</v>
      </c>
      <c r="D808">
        <v>19</v>
      </c>
      <c r="E808">
        <v>20.361999999999998</v>
      </c>
      <c r="F808">
        <v>21.262</v>
      </c>
    </row>
    <row r="809" spans="1:6" x14ac:dyDescent="0.35">
      <c r="A809" s="1">
        <v>37281</v>
      </c>
      <c r="B809" t="s">
        <v>20</v>
      </c>
      <c r="C809" t="s">
        <v>20</v>
      </c>
      <c r="D809">
        <v>19</v>
      </c>
      <c r="E809">
        <v>20.431999999999999</v>
      </c>
      <c r="F809">
        <v>21.352</v>
      </c>
    </row>
    <row r="810" spans="1:6" x14ac:dyDescent="0.35">
      <c r="A810" s="1">
        <v>37284</v>
      </c>
      <c r="B810" t="s">
        <v>20</v>
      </c>
      <c r="C810" t="s">
        <v>20</v>
      </c>
      <c r="D810">
        <v>19</v>
      </c>
      <c r="E810">
        <v>20.491</v>
      </c>
      <c r="F810">
        <v>21.384</v>
      </c>
    </row>
    <row r="811" spans="1:6" x14ac:dyDescent="0.35">
      <c r="A811" s="1">
        <v>37285</v>
      </c>
      <c r="B811" t="s">
        <v>20</v>
      </c>
      <c r="C811" t="s">
        <v>20</v>
      </c>
      <c r="D811">
        <v>19</v>
      </c>
      <c r="E811">
        <v>20.625</v>
      </c>
      <c r="F811">
        <v>21.527999999999999</v>
      </c>
    </row>
    <row r="812" spans="1:6" x14ac:dyDescent="0.35">
      <c r="A812" s="1">
        <v>37286</v>
      </c>
      <c r="B812" t="s">
        <v>20</v>
      </c>
      <c r="C812" t="s">
        <v>20</v>
      </c>
      <c r="D812">
        <v>19</v>
      </c>
      <c r="E812">
        <v>20.552</v>
      </c>
      <c r="F812">
        <v>21.792000000000002</v>
      </c>
    </row>
    <row r="813" spans="1:6" x14ac:dyDescent="0.35">
      <c r="A813" s="1">
        <v>37287</v>
      </c>
      <c r="B813" t="s">
        <v>20</v>
      </c>
      <c r="C813" t="s">
        <v>20</v>
      </c>
      <c r="D813">
        <v>19</v>
      </c>
      <c r="E813">
        <v>20.585999999999999</v>
      </c>
      <c r="F813">
        <v>21.701000000000001</v>
      </c>
    </row>
    <row r="814" spans="1:6" x14ac:dyDescent="0.35">
      <c r="A814" s="1">
        <v>37288</v>
      </c>
      <c r="B814" t="s">
        <v>20</v>
      </c>
      <c r="C814" t="s">
        <v>20</v>
      </c>
      <c r="D814">
        <v>19</v>
      </c>
      <c r="E814">
        <v>20.622</v>
      </c>
      <c r="F814">
        <v>21.716000000000001</v>
      </c>
    </row>
    <row r="815" spans="1:6" x14ac:dyDescent="0.35">
      <c r="A815" s="1">
        <v>37291</v>
      </c>
      <c r="B815" t="s">
        <v>20</v>
      </c>
      <c r="C815" t="s">
        <v>20</v>
      </c>
      <c r="D815">
        <v>19</v>
      </c>
      <c r="E815">
        <v>20.870999999999999</v>
      </c>
      <c r="F815">
        <v>21.91</v>
      </c>
    </row>
    <row r="816" spans="1:6" x14ac:dyDescent="0.35">
      <c r="A816" s="1">
        <v>37292</v>
      </c>
      <c r="B816" t="s">
        <v>20</v>
      </c>
      <c r="C816" t="s">
        <v>20</v>
      </c>
      <c r="D816">
        <v>19</v>
      </c>
      <c r="E816">
        <v>20.856000000000002</v>
      </c>
      <c r="F816">
        <v>22.117000000000001</v>
      </c>
    </row>
    <row r="817" spans="1:6" x14ac:dyDescent="0.35">
      <c r="A817" s="1">
        <v>37293</v>
      </c>
      <c r="B817" t="s">
        <v>20</v>
      </c>
      <c r="C817" t="s">
        <v>20</v>
      </c>
      <c r="D817">
        <v>19</v>
      </c>
      <c r="E817">
        <v>20.635000000000002</v>
      </c>
      <c r="F817">
        <v>21.847000000000001</v>
      </c>
    </row>
    <row r="818" spans="1:6" x14ac:dyDescent="0.35">
      <c r="A818" s="1">
        <v>37294</v>
      </c>
      <c r="B818" t="s">
        <v>20</v>
      </c>
      <c r="C818" t="s">
        <v>20</v>
      </c>
      <c r="D818">
        <v>19</v>
      </c>
      <c r="E818">
        <v>20.792999999999999</v>
      </c>
      <c r="F818">
        <v>21.853000000000002</v>
      </c>
    </row>
    <row r="819" spans="1:6" x14ac:dyDescent="0.35">
      <c r="A819" s="1">
        <v>37295</v>
      </c>
      <c r="B819" t="s">
        <v>20</v>
      </c>
      <c r="C819" t="s">
        <v>20</v>
      </c>
      <c r="D819">
        <v>19</v>
      </c>
      <c r="E819">
        <v>20.646000000000001</v>
      </c>
      <c r="F819">
        <v>21.707000000000001</v>
      </c>
    </row>
    <row r="820" spans="1:6" x14ac:dyDescent="0.35">
      <c r="A820" s="1">
        <v>37298</v>
      </c>
      <c r="B820" t="s">
        <v>20</v>
      </c>
      <c r="C820" t="s">
        <v>20</v>
      </c>
      <c r="D820">
        <v>19</v>
      </c>
      <c r="E820">
        <v>20.646000000000001</v>
      </c>
      <c r="F820">
        <v>21.707000000000001</v>
      </c>
    </row>
    <row r="821" spans="1:6" x14ac:dyDescent="0.35">
      <c r="A821" s="1">
        <v>37299</v>
      </c>
      <c r="B821" t="s">
        <v>20</v>
      </c>
      <c r="C821" t="s">
        <v>20</v>
      </c>
      <c r="D821">
        <v>19</v>
      </c>
      <c r="E821">
        <v>20.646000000000001</v>
      </c>
      <c r="F821">
        <v>21.707000000000001</v>
      </c>
    </row>
    <row r="822" spans="1:6" x14ac:dyDescent="0.35">
      <c r="A822" s="1">
        <v>37300</v>
      </c>
      <c r="B822" t="s">
        <v>20</v>
      </c>
      <c r="C822" t="s">
        <v>20</v>
      </c>
      <c r="D822">
        <v>19</v>
      </c>
      <c r="E822">
        <v>20.169</v>
      </c>
      <c r="F822">
        <v>20.991</v>
      </c>
    </row>
    <row r="823" spans="1:6" x14ac:dyDescent="0.35">
      <c r="A823" s="1">
        <v>37301</v>
      </c>
      <c r="B823" t="s">
        <v>20</v>
      </c>
      <c r="C823" t="s">
        <v>20</v>
      </c>
      <c r="D823">
        <v>19</v>
      </c>
      <c r="E823">
        <v>20.341000000000001</v>
      </c>
      <c r="F823">
        <v>21.116</v>
      </c>
    </row>
    <row r="824" spans="1:6" x14ac:dyDescent="0.35">
      <c r="A824" s="1">
        <v>37302</v>
      </c>
      <c r="B824" t="s">
        <v>20</v>
      </c>
      <c r="C824" t="s">
        <v>20</v>
      </c>
      <c r="D824">
        <v>19</v>
      </c>
      <c r="E824">
        <v>20.196000000000002</v>
      </c>
      <c r="F824">
        <v>20.99</v>
      </c>
    </row>
    <row r="825" spans="1:6" x14ac:dyDescent="0.35">
      <c r="A825" s="1">
        <v>37305</v>
      </c>
      <c r="B825" t="s">
        <v>20</v>
      </c>
      <c r="C825" t="s">
        <v>20</v>
      </c>
      <c r="D825">
        <v>19</v>
      </c>
      <c r="E825">
        <v>20.123999999999999</v>
      </c>
      <c r="F825">
        <v>20.952000000000002</v>
      </c>
    </row>
    <row r="826" spans="1:6" x14ac:dyDescent="0.35">
      <c r="A826" s="1">
        <v>37306</v>
      </c>
      <c r="B826" t="s">
        <v>20</v>
      </c>
      <c r="C826" t="s">
        <v>20</v>
      </c>
      <c r="D826">
        <v>19</v>
      </c>
      <c r="E826">
        <v>19.817</v>
      </c>
      <c r="F826">
        <v>20.265999999999998</v>
      </c>
    </row>
    <row r="827" spans="1:6" x14ac:dyDescent="0.35">
      <c r="A827" s="1">
        <v>37307</v>
      </c>
      <c r="B827" t="s">
        <v>20</v>
      </c>
      <c r="C827" t="s">
        <v>20</v>
      </c>
      <c r="D827">
        <v>18.75</v>
      </c>
      <c r="E827">
        <v>19.818000000000001</v>
      </c>
      <c r="F827">
        <v>20.459</v>
      </c>
    </row>
    <row r="828" spans="1:6" x14ac:dyDescent="0.35">
      <c r="A828" s="1">
        <v>37308</v>
      </c>
      <c r="B828" t="s">
        <v>20</v>
      </c>
      <c r="C828" t="s">
        <v>20</v>
      </c>
      <c r="D828">
        <v>18.75</v>
      </c>
      <c r="E828">
        <v>19.617000000000001</v>
      </c>
      <c r="F828">
        <v>20.826000000000001</v>
      </c>
    </row>
    <row r="829" spans="1:6" x14ac:dyDescent="0.35">
      <c r="A829" s="1">
        <v>37309</v>
      </c>
      <c r="B829" t="s">
        <v>20</v>
      </c>
      <c r="C829" t="s">
        <v>20</v>
      </c>
      <c r="D829">
        <v>18.75</v>
      </c>
      <c r="E829">
        <v>19.55</v>
      </c>
      <c r="F829">
        <v>20.495000000000001</v>
      </c>
    </row>
    <row r="830" spans="1:6" x14ac:dyDescent="0.35">
      <c r="A830" s="1">
        <v>37312</v>
      </c>
      <c r="B830" t="s">
        <v>20</v>
      </c>
      <c r="C830" t="s">
        <v>20</v>
      </c>
      <c r="D830">
        <v>18.75</v>
      </c>
      <c r="E830">
        <v>19.434000000000001</v>
      </c>
      <c r="F830">
        <v>20.446999999999999</v>
      </c>
    </row>
    <row r="831" spans="1:6" x14ac:dyDescent="0.35">
      <c r="A831" s="1">
        <v>37313</v>
      </c>
      <c r="B831" t="s">
        <v>20</v>
      </c>
      <c r="C831" t="s">
        <v>20</v>
      </c>
      <c r="D831">
        <v>18.75</v>
      </c>
      <c r="E831">
        <v>19.408999999999999</v>
      </c>
      <c r="F831">
        <v>20.186</v>
      </c>
    </row>
    <row r="832" spans="1:6" x14ac:dyDescent="0.35">
      <c r="A832" s="1">
        <v>37314</v>
      </c>
      <c r="B832" t="s">
        <v>20</v>
      </c>
      <c r="C832" t="s">
        <v>20</v>
      </c>
      <c r="D832">
        <v>18.75</v>
      </c>
      <c r="E832">
        <v>19.082000000000001</v>
      </c>
      <c r="F832">
        <v>19.829999999999998</v>
      </c>
    </row>
    <row r="833" spans="1:6" x14ac:dyDescent="0.35">
      <c r="A833" s="1">
        <v>37315</v>
      </c>
      <c r="B833" t="s">
        <v>20</v>
      </c>
      <c r="C833" t="s">
        <v>20</v>
      </c>
      <c r="D833">
        <v>18.75</v>
      </c>
      <c r="E833">
        <v>19.222000000000001</v>
      </c>
      <c r="F833">
        <v>19.920999999999999</v>
      </c>
    </row>
    <row r="834" spans="1:6" x14ac:dyDescent="0.35">
      <c r="A834" s="1">
        <v>37316</v>
      </c>
      <c r="B834" t="s">
        <v>20</v>
      </c>
      <c r="C834" t="s">
        <v>20</v>
      </c>
      <c r="D834">
        <v>18.75</v>
      </c>
      <c r="E834">
        <v>19.213000000000001</v>
      </c>
      <c r="F834">
        <v>19.870999999999999</v>
      </c>
    </row>
    <row r="835" spans="1:6" x14ac:dyDescent="0.35">
      <c r="A835" s="1">
        <v>37319</v>
      </c>
      <c r="B835" t="s">
        <v>20</v>
      </c>
      <c r="C835" t="s">
        <v>20</v>
      </c>
      <c r="D835">
        <v>18.75</v>
      </c>
      <c r="E835">
        <v>19.206</v>
      </c>
      <c r="F835">
        <v>19.78</v>
      </c>
    </row>
    <row r="836" spans="1:6" x14ac:dyDescent="0.35">
      <c r="A836" s="1">
        <v>37320</v>
      </c>
      <c r="B836" t="s">
        <v>20</v>
      </c>
      <c r="C836" t="s">
        <v>20</v>
      </c>
      <c r="D836">
        <v>18.75</v>
      </c>
      <c r="E836">
        <v>18.994</v>
      </c>
      <c r="F836">
        <v>19.495000000000001</v>
      </c>
    </row>
    <row r="837" spans="1:6" x14ac:dyDescent="0.35">
      <c r="A837" s="1">
        <v>37321</v>
      </c>
      <c r="B837" t="s">
        <v>20</v>
      </c>
      <c r="C837" t="s">
        <v>20</v>
      </c>
      <c r="D837">
        <v>18.75</v>
      </c>
      <c r="E837">
        <v>19.132999999999999</v>
      </c>
      <c r="F837">
        <v>19.709</v>
      </c>
    </row>
    <row r="838" spans="1:6" x14ac:dyDescent="0.35">
      <c r="A838" s="1">
        <v>37322</v>
      </c>
      <c r="B838" t="s">
        <v>20</v>
      </c>
      <c r="C838" t="s">
        <v>20</v>
      </c>
      <c r="D838">
        <v>18.75</v>
      </c>
      <c r="E838">
        <v>19.251000000000001</v>
      </c>
      <c r="F838">
        <v>19.899000000000001</v>
      </c>
    </row>
    <row r="839" spans="1:6" x14ac:dyDescent="0.35">
      <c r="A839" s="1">
        <v>37323</v>
      </c>
      <c r="B839" t="s">
        <v>20</v>
      </c>
      <c r="C839" t="s">
        <v>20</v>
      </c>
      <c r="D839">
        <v>18.75</v>
      </c>
      <c r="E839">
        <v>19.085999999999999</v>
      </c>
      <c r="F839">
        <v>19.702999999999999</v>
      </c>
    </row>
    <row r="840" spans="1:6" x14ac:dyDescent="0.35">
      <c r="A840" s="1">
        <v>37326</v>
      </c>
      <c r="B840" t="s">
        <v>20</v>
      </c>
      <c r="C840" t="s">
        <v>20</v>
      </c>
      <c r="D840">
        <v>18.75</v>
      </c>
      <c r="E840">
        <v>18.959</v>
      </c>
      <c r="F840">
        <v>19.532</v>
      </c>
    </row>
    <row r="841" spans="1:6" x14ac:dyDescent="0.35">
      <c r="A841" s="1">
        <v>37327</v>
      </c>
      <c r="B841" t="s">
        <v>20</v>
      </c>
      <c r="C841" t="s">
        <v>20</v>
      </c>
      <c r="D841">
        <v>18.75</v>
      </c>
      <c r="E841">
        <v>18.622</v>
      </c>
      <c r="F841">
        <v>18.96</v>
      </c>
    </row>
    <row r="842" spans="1:6" x14ac:dyDescent="0.35">
      <c r="A842" s="1">
        <v>37328</v>
      </c>
      <c r="B842" t="s">
        <v>20</v>
      </c>
      <c r="C842" t="s">
        <v>20</v>
      </c>
      <c r="D842">
        <v>18.75</v>
      </c>
      <c r="E842">
        <v>18.625</v>
      </c>
      <c r="F842">
        <v>18.975999999999999</v>
      </c>
    </row>
    <row r="843" spans="1:6" x14ac:dyDescent="0.35">
      <c r="A843" s="1">
        <v>37329</v>
      </c>
      <c r="B843" t="s">
        <v>20</v>
      </c>
      <c r="C843" t="s">
        <v>20</v>
      </c>
      <c r="D843">
        <v>18.75</v>
      </c>
      <c r="E843">
        <v>18.722000000000001</v>
      </c>
      <c r="F843">
        <v>19.126999999999999</v>
      </c>
    </row>
    <row r="844" spans="1:6" x14ac:dyDescent="0.35">
      <c r="A844" s="1">
        <v>37330</v>
      </c>
      <c r="B844" t="s">
        <v>20</v>
      </c>
      <c r="C844" t="s">
        <v>20</v>
      </c>
      <c r="D844">
        <v>18.75</v>
      </c>
      <c r="E844">
        <v>18.552</v>
      </c>
      <c r="F844">
        <v>18.911999999999999</v>
      </c>
    </row>
    <row r="845" spans="1:6" x14ac:dyDescent="0.35">
      <c r="A845" s="1">
        <v>37333</v>
      </c>
      <c r="B845" t="s">
        <v>20</v>
      </c>
      <c r="C845" t="s">
        <v>20</v>
      </c>
      <c r="D845">
        <v>18.75</v>
      </c>
      <c r="E845">
        <v>18.538</v>
      </c>
      <c r="F845">
        <v>19.952999999999999</v>
      </c>
    </row>
    <row r="846" spans="1:6" x14ac:dyDescent="0.35">
      <c r="A846" s="1">
        <v>37334</v>
      </c>
      <c r="B846" t="s">
        <v>20</v>
      </c>
      <c r="C846" t="s">
        <v>20</v>
      </c>
      <c r="D846">
        <v>18.75</v>
      </c>
      <c r="E846">
        <v>18.573</v>
      </c>
      <c r="F846">
        <v>19.858000000000001</v>
      </c>
    </row>
    <row r="847" spans="1:6" x14ac:dyDescent="0.35">
      <c r="A847" s="1">
        <v>37335</v>
      </c>
      <c r="B847" t="s">
        <v>20</v>
      </c>
      <c r="C847" t="s">
        <v>20</v>
      </c>
      <c r="D847">
        <v>18.5</v>
      </c>
      <c r="E847">
        <v>18.457000000000001</v>
      </c>
      <c r="F847">
        <v>19.809999999999999</v>
      </c>
    </row>
    <row r="848" spans="1:6" x14ac:dyDescent="0.35">
      <c r="A848" s="1">
        <v>37336</v>
      </c>
      <c r="B848" t="s">
        <v>20</v>
      </c>
      <c r="C848" t="s">
        <v>20</v>
      </c>
      <c r="D848">
        <v>18.5</v>
      </c>
      <c r="E848">
        <v>18.638999999999999</v>
      </c>
      <c r="F848">
        <v>20.033000000000001</v>
      </c>
    </row>
    <row r="849" spans="1:6" x14ac:dyDescent="0.35">
      <c r="A849" s="1">
        <v>37337</v>
      </c>
      <c r="B849" t="s">
        <v>20</v>
      </c>
      <c r="C849" t="s">
        <v>20</v>
      </c>
      <c r="D849">
        <v>18.5</v>
      </c>
      <c r="E849">
        <v>18.826000000000001</v>
      </c>
      <c r="F849">
        <v>20.163</v>
      </c>
    </row>
    <row r="850" spans="1:6" x14ac:dyDescent="0.35">
      <c r="A850" s="1">
        <v>37340</v>
      </c>
      <c r="B850" t="s">
        <v>20</v>
      </c>
      <c r="C850" t="s">
        <v>20</v>
      </c>
      <c r="D850">
        <v>18.5</v>
      </c>
      <c r="E850">
        <v>18.82</v>
      </c>
      <c r="F850">
        <v>20.03</v>
      </c>
    </row>
    <row r="851" spans="1:6" x14ac:dyDescent="0.35">
      <c r="A851" s="1">
        <v>37341</v>
      </c>
      <c r="B851" t="s">
        <v>20</v>
      </c>
      <c r="C851" t="s">
        <v>20</v>
      </c>
      <c r="D851">
        <v>18.5</v>
      </c>
      <c r="E851">
        <v>18.834</v>
      </c>
      <c r="F851">
        <v>20.010000000000002</v>
      </c>
    </row>
    <row r="852" spans="1:6" x14ac:dyDescent="0.35">
      <c r="A852" s="1">
        <v>37342</v>
      </c>
      <c r="B852" t="s">
        <v>20</v>
      </c>
      <c r="C852" t="s">
        <v>20</v>
      </c>
      <c r="D852">
        <v>18.5</v>
      </c>
      <c r="E852">
        <v>18.669</v>
      </c>
      <c r="F852">
        <v>19.850999999999999</v>
      </c>
    </row>
    <row r="853" spans="1:6" x14ac:dyDescent="0.35">
      <c r="A853" s="1">
        <v>37343</v>
      </c>
      <c r="B853" t="s">
        <v>20</v>
      </c>
      <c r="C853" t="s">
        <v>20</v>
      </c>
      <c r="D853">
        <v>18.5</v>
      </c>
      <c r="E853">
        <v>18.597000000000001</v>
      </c>
      <c r="F853">
        <v>19.724</v>
      </c>
    </row>
    <row r="854" spans="1:6" x14ac:dyDescent="0.35">
      <c r="A854" s="1">
        <v>37344</v>
      </c>
      <c r="B854" t="s">
        <v>20</v>
      </c>
      <c r="C854" t="s">
        <v>20</v>
      </c>
      <c r="D854">
        <v>18.5</v>
      </c>
      <c r="E854">
        <v>18.597000000000001</v>
      </c>
      <c r="F854">
        <v>19.724</v>
      </c>
    </row>
    <row r="855" spans="1:6" x14ac:dyDescent="0.35">
      <c r="A855" s="1">
        <v>37347</v>
      </c>
      <c r="B855" t="s">
        <v>20</v>
      </c>
      <c r="C855" t="s">
        <v>20</v>
      </c>
      <c r="D855">
        <v>18.5</v>
      </c>
      <c r="E855">
        <v>18.667999999999999</v>
      </c>
      <c r="F855">
        <v>19.728000000000002</v>
      </c>
    </row>
    <row r="856" spans="1:6" x14ac:dyDescent="0.35">
      <c r="A856" s="1">
        <v>37348</v>
      </c>
      <c r="B856" t="s">
        <v>20</v>
      </c>
      <c r="C856" t="s">
        <v>20</v>
      </c>
      <c r="D856">
        <v>18.5</v>
      </c>
      <c r="E856">
        <v>18.693000000000001</v>
      </c>
      <c r="F856">
        <v>19.603999999999999</v>
      </c>
    </row>
    <row r="857" spans="1:6" x14ac:dyDescent="0.35">
      <c r="A857" s="1">
        <v>37349</v>
      </c>
      <c r="B857" t="s">
        <v>20</v>
      </c>
      <c r="C857" t="s">
        <v>20</v>
      </c>
      <c r="D857">
        <v>18.5</v>
      </c>
      <c r="E857">
        <v>18.725000000000001</v>
      </c>
      <c r="F857">
        <v>19.704999999999998</v>
      </c>
    </row>
    <row r="858" spans="1:6" x14ac:dyDescent="0.35">
      <c r="A858" s="1">
        <v>37350</v>
      </c>
      <c r="B858" t="s">
        <v>20</v>
      </c>
      <c r="C858" t="s">
        <v>20</v>
      </c>
      <c r="D858">
        <v>18.5</v>
      </c>
      <c r="E858">
        <v>18.727</v>
      </c>
      <c r="F858">
        <v>19.727</v>
      </c>
    </row>
    <row r="859" spans="1:6" x14ac:dyDescent="0.35">
      <c r="A859" s="1">
        <v>37351</v>
      </c>
      <c r="B859" t="s">
        <v>20</v>
      </c>
      <c r="C859" t="s">
        <v>20</v>
      </c>
      <c r="D859">
        <v>18.5</v>
      </c>
      <c r="E859">
        <v>18.722999999999999</v>
      </c>
      <c r="F859">
        <v>19.702000000000002</v>
      </c>
    </row>
    <row r="860" spans="1:6" x14ac:dyDescent="0.35">
      <c r="A860" s="1">
        <v>37354</v>
      </c>
      <c r="B860" t="s">
        <v>20</v>
      </c>
      <c r="C860" t="s">
        <v>20</v>
      </c>
      <c r="D860">
        <v>18.5</v>
      </c>
      <c r="E860">
        <v>18.834</v>
      </c>
      <c r="F860">
        <v>19.841999999999999</v>
      </c>
    </row>
    <row r="861" spans="1:6" x14ac:dyDescent="0.35">
      <c r="A861" s="1">
        <v>37355</v>
      </c>
      <c r="B861" t="s">
        <v>20</v>
      </c>
      <c r="C861" t="s">
        <v>20</v>
      </c>
      <c r="D861">
        <v>18.5</v>
      </c>
      <c r="E861">
        <v>18.817</v>
      </c>
      <c r="F861">
        <v>19.847999999999999</v>
      </c>
    </row>
    <row r="862" spans="1:6" x14ac:dyDescent="0.35">
      <c r="A862" s="1">
        <v>37356</v>
      </c>
      <c r="B862" t="s">
        <v>20</v>
      </c>
      <c r="C862" t="s">
        <v>20</v>
      </c>
      <c r="D862">
        <v>18.5</v>
      </c>
      <c r="E862">
        <v>18.827000000000002</v>
      </c>
      <c r="F862">
        <v>19.885999999999999</v>
      </c>
    </row>
    <row r="863" spans="1:6" x14ac:dyDescent="0.35">
      <c r="A863" s="1">
        <v>37357</v>
      </c>
      <c r="B863" t="s">
        <v>20</v>
      </c>
      <c r="C863" t="s">
        <v>20</v>
      </c>
      <c r="D863">
        <v>18.5</v>
      </c>
      <c r="E863">
        <v>18.794</v>
      </c>
      <c r="F863">
        <v>19.876000000000001</v>
      </c>
    </row>
    <row r="864" spans="1:6" x14ac:dyDescent="0.35">
      <c r="A864" s="1">
        <v>37358</v>
      </c>
      <c r="B864" t="s">
        <v>20</v>
      </c>
      <c r="C864" t="s">
        <v>20</v>
      </c>
      <c r="D864">
        <v>18.5</v>
      </c>
      <c r="E864">
        <v>18.709</v>
      </c>
      <c r="F864">
        <v>19.774999999999999</v>
      </c>
    </row>
    <row r="865" spans="1:6" x14ac:dyDescent="0.35">
      <c r="A865" s="1">
        <v>37361</v>
      </c>
      <c r="B865" t="s">
        <v>20</v>
      </c>
      <c r="C865" t="s">
        <v>20</v>
      </c>
      <c r="D865">
        <v>18.5</v>
      </c>
      <c r="E865">
        <v>18.84</v>
      </c>
      <c r="F865">
        <v>19.945</v>
      </c>
    </row>
    <row r="866" spans="1:6" x14ac:dyDescent="0.35">
      <c r="A866" s="1">
        <v>37362</v>
      </c>
      <c r="B866" t="s">
        <v>20</v>
      </c>
      <c r="C866" t="s">
        <v>20</v>
      </c>
      <c r="D866">
        <v>18.5</v>
      </c>
      <c r="E866">
        <v>18.904</v>
      </c>
      <c r="F866">
        <v>19.945</v>
      </c>
    </row>
    <row r="867" spans="1:6" x14ac:dyDescent="0.35">
      <c r="A867" s="1">
        <v>37363</v>
      </c>
      <c r="B867" t="s">
        <v>20</v>
      </c>
      <c r="C867" t="s">
        <v>20</v>
      </c>
      <c r="D867">
        <v>18.5</v>
      </c>
      <c r="E867">
        <v>18.952000000000002</v>
      </c>
      <c r="F867">
        <v>20.106000000000002</v>
      </c>
    </row>
    <row r="868" spans="1:6" x14ac:dyDescent="0.35">
      <c r="A868" s="1">
        <v>37364</v>
      </c>
      <c r="B868" t="s">
        <v>20</v>
      </c>
      <c r="C868" t="s">
        <v>20</v>
      </c>
      <c r="D868">
        <v>18.5</v>
      </c>
      <c r="E868">
        <v>19.331</v>
      </c>
      <c r="F868">
        <v>20.773</v>
      </c>
    </row>
    <row r="869" spans="1:6" x14ac:dyDescent="0.35">
      <c r="A869" s="1">
        <v>37365</v>
      </c>
      <c r="B869" t="s">
        <v>20</v>
      </c>
      <c r="C869" t="s">
        <v>20</v>
      </c>
      <c r="D869">
        <v>18.5</v>
      </c>
      <c r="E869">
        <v>19.318000000000001</v>
      </c>
      <c r="F869">
        <v>20.86</v>
      </c>
    </row>
    <row r="870" spans="1:6" x14ac:dyDescent="0.35">
      <c r="A870" s="1">
        <v>37368</v>
      </c>
      <c r="B870" t="s">
        <v>20</v>
      </c>
      <c r="C870" t="s">
        <v>20</v>
      </c>
      <c r="D870">
        <v>18.5</v>
      </c>
      <c r="E870">
        <v>19.716000000000001</v>
      </c>
      <c r="F870">
        <v>21.39</v>
      </c>
    </row>
    <row r="871" spans="1:6" x14ac:dyDescent="0.35">
      <c r="A871" s="1">
        <v>37369</v>
      </c>
      <c r="B871" t="s">
        <v>20</v>
      </c>
      <c r="C871" t="s">
        <v>20</v>
      </c>
      <c r="D871">
        <v>18.5</v>
      </c>
      <c r="E871">
        <v>19.984000000000002</v>
      </c>
      <c r="F871">
        <v>21.803000000000001</v>
      </c>
    </row>
    <row r="872" spans="1:6" x14ac:dyDescent="0.35">
      <c r="A872" s="1">
        <v>37370</v>
      </c>
      <c r="B872" t="s">
        <v>20</v>
      </c>
      <c r="C872" t="s">
        <v>20</v>
      </c>
      <c r="D872">
        <v>18.5</v>
      </c>
      <c r="E872">
        <v>19.785</v>
      </c>
      <c r="F872">
        <v>21.670999999999999</v>
      </c>
    </row>
    <row r="873" spans="1:6" x14ac:dyDescent="0.35">
      <c r="A873" s="1">
        <v>37371</v>
      </c>
      <c r="B873" t="s">
        <v>20</v>
      </c>
      <c r="C873" t="s">
        <v>20</v>
      </c>
      <c r="D873">
        <v>18.5</v>
      </c>
      <c r="E873">
        <v>19.928999999999998</v>
      </c>
      <c r="F873">
        <v>21.751999999999999</v>
      </c>
    </row>
    <row r="874" spans="1:6" x14ac:dyDescent="0.35">
      <c r="A874" s="1">
        <v>37372</v>
      </c>
      <c r="B874" t="s">
        <v>20</v>
      </c>
      <c r="C874" t="s">
        <v>20</v>
      </c>
      <c r="D874">
        <v>18.5</v>
      </c>
      <c r="E874">
        <v>20.239999999999998</v>
      </c>
      <c r="F874">
        <v>22.117999999999999</v>
      </c>
    </row>
    <row r="875" spans="1:6" x14ac:dyDescent="0.35">
      <c r="A875" s="1">
        <v>37375</v>
      </c>
      <c r="B875" t="s">
        <v>20</v>
      </c>
      <c r="C875" t="s">
        <v>20</v>
      </c>
      <c r="D875">
        <v>18.5</v>
      </c>
      <c r="E875">
        <v>20.324000000000002</v>
      </c>
      <c r="F875">
        <v>22.184999999999999</v>
      </c>
    </row>
    <row r="876" spans="1:6" x14ac:dyDescent="0.35">
      <c r="A876" s="1">
        <v>37376</v>
      </c>
      <c r="B876" t="s">
        <v>20</v>
      </c>
      <c r="C876" t="s">
        <v>20</v>
      </c>
      <c r="D876">
        <v>18.5</v>
      </c>
      <c r="E876">
        <v>20.166</v>
      </c>
      <c r="F876">
        <v>22.167000000000002</v>
      </c>
    </row>
    <row r="877" spans="1:6" x14ac:dyDescent="0.35">
      <c r="A877" s="1">
        <v>37377</v>
      </c>
      <c r="B877" t="s">
        <v>20</v>
      </c>
      <c r="C877" t="s">
        <v>20</v>
      </c>
      <c r="D877">
        <v>18.5</v>
      </c>
      <c r="E877">
        <v>20.166</v>
      </c>
      <c r="F877">
        <v>22.167000000000002</v>
      </c>
    </row>
    <row r="878" spans="1:6" x14ac:dyDescent="0.35">
      <c r="A878" s="1">
        <v>37378</v>
      </c>
      <c r="B878" t="s">
        <v>20</v>
      </c>
      <c r="C878" t="s">
        <v>20</v>
      </c>
      <c r="D878">
        <v>18.5</v>
      </c>
      <c r="E878">
        <v>20.433</v>
      </c>
      <c r="F878">
        <v>22.591999999999999</v>
      </c>
    </row>
    <row r="879" spans="1:6" x14ac:dyDescent="0.35">
      <c r="A879" s="1">
        <v>37379</v>
      </c>
      <c r="B879" t="s">
        <v>20</v>
      </c>
      <c r="C879" t="s">
        <v>20</v>
      </c>
      <c r="D879">
        <v>18.5</v>
      </c>
      <c r="E879">
        <v>20.440000000000001</v>
      </c>
      <c r="F879">
        <v>22.59</v>
      </c>
    </row>
    <row r="880" spans="1:6" x14ac:dyDescent="0.35">
      <c r="A880" s="1">
        <v>37382</v>
      </c>
      <c r="B880" t="s">
        <v>20</v>
      </c>
      <c r="C880" t="s">
        <v>20</v>
      </c>
      <c r="D880">
        <v>18.5</v>
      </c>
      <c r="E880">
        <v>20.379000000000001</v>
      </c>
      <c r="F880">
        <v>22.533999999999999</v>
      </c>
    </row>
    <row r="881" spans="1:6" x14ac:dyDescent="0.35">
      <c r="A881" s="1">
        <v>37383</v>
      </c>
      <c r="B881" t="s">
        <v>20</v>
      </c>
      <c r="C881" t="s">
        <v>20</v>
      </c>
      <c r="D881">
        <v>18.5</v>
      </c>
      <c r="E881">
        <v>20.385999999999999</v>
      </c>
      <c r="F881">
        <v>22.56</v>
      </c>
    </row>
    <row r="882" spans="1:6" x14ac:dyDescent="0.35">
      <c r="A882" s="1">
        <v>37384</v>
      </c>
      <c r="B882" t="s">
        <v>20</v>
      </c>
      <c r="C882" t="s">
        <v>20</v>
      </c>
      <c r="D882">
        <v>18.5</v>
      </c>
      <c r="E882">
        <v>20.46</v>
      </c>
      <c r="F882">
        <v>22.780999999999999</v>
      </c>
    </row>
    <row r="883" spans="1:6" x14ac:dyDescent="0.35">
      <c r="A883" s="1">
        <v>37385</v>
      </c>
      <c r="B883" t="s">
        <v>20</v>
      </c>
      <c r="C883" t="s">
        <v>20</v>
      </c>
      <c r="D883">
        <v>18.5</v>
      </c>
      <c r="E883">
        <v>20.649000000000001</v>
      </c>
      <c r="F883">
        <v>23.600999999999999</v>
      </c>
    </row>
    <row r="884" spans="1:6" x14ac:dyDescent="0.35">
      <c r="A884" s="1">
        <v>37386</v>
      </c>
      <c r="B884" t="s">
        <v>20</v>
      </c>
      <c r="C884" t="s">
        <v>20</v>
      </c>
      <c r="D884">
        <v>18.5</v>
      </c>
      <c r="E884">
        <v>20.887</v>
      </c>
      <c r="F884">
        <v>24.06</v>
      </c>
    </row>
    <row r="885" spans="1:6" x14ac:dyDescent="0.35">
      <c r="A885" s="1">
        <v>37389</v>
      </c>
      <c r="B885" t="s">
        <v>20</v>
      </c>
      <c r="C885" t="s">
        <v>20</v>
      </c>
      <c r="D885">
        <v>18.5</v>
      </c>
      <c r="E885">
        <v>21.271999999999998</v>
      </c>
      <c r="F885">
        <v>24.75</v>
      </c>
    </row>
    <row r="886" spans="1:6" x14ac:dyDescent="0.35">
      <c r="A886" s="1">
        <v>37390</v>
      </c>
      <c r="B886" t="s">
        <v>20</v>
      </c>
      <c r="C886" t="s">
        <v>20</v>
      </c>
      <c r="D886">
        <v>18.5</v>
      </c>
      <c r="E886">
        <v>21.117000000000001</v>
      </c>
      <c r="F886">
        <v>24.707000000000001</v>
      </c>
    </row>
    <row r="887" spans="1:6" x14ac:dyDescent="0.35">
      <c r="A887" s="1">
        <v>37391</v>
      </c>
      <c r="B887" t="s">
        <v>20</v>
      </c>
      <c r="C887" t="s">
        <v>20</v>
      </c>
      <c r="D887">
        <v>18.5</v>
      </c>
      <c r="E887">
        <v>20.948</v>
      </c>
      <c r="F887">
        <v>24.66</v>
      </c>
    </row>
    <row r="888" spans="1:6" x14ac:dyDescent="0.35">
      <c r="A888" s="1">
        <v>37392</v>
      </c>
      <c r="B888" t="s">
        <v>20</v>
      </c>
      <c r="C888" t="s">
        <v>20</v>
      </c>
      <c r="D888">
        <v>18.5</v>
      </c>
      <c r="E888">
        <v>20.472000000000001</v>
      </c>
      <c r="F888">
        <v>24.152999999999999</v>
      </c>
    </row>
    <row r="889" spans="1:6" x14ac:dyDescent="0.35">
      <c r="A889" s="1">
        <v>37393</v>
      </c>
      <c r="B889" t="s">
        <v>20</v>
      </c>
      <c r="C889" t="s">
        <v>20</v>
      </c>
      <c r="D889">
        <v>18.5</v>
      </c>
      <c r="E889">
        <v>20.553000000000001</v>
      </c>
      <c r="F889">
        <v>24.042999999999999</v>
      </c>
    </row>
    <row r="890" spans="1:6" x14ac:dyDescent="0.35">
      <c r="A890" s="1">
        <v>37396</v>
      </c>
      <c r="B890" t="s">
        <v>20</v>
      </c>
      <c r="C890" t="s">
        <v>20</v>
      </c>
      <c r="D890">
        <v>18.5</v>
      </c>
      <c r="E890">
        <v>20.515999999999998</v>
      </c>
      <c r="F890">
        <v>23.7</v>
      </c>
    </row>
    <row r="891" spans="1:6" x14ac:dyDescent="0.35">
      <c r="A891" s="1">
        <v>37397</v>
      </c>
      <c r="B891" t="s">
        <v>20</v>
      </c>
      <c r="C891" t="s">
        <v>20</v>
      </c>
      <c r="D891">
        <v>18.5</v>
      </c>
      <c r="E891">
        <v>20.638999999999999</v>
      </c>
      <c r="F891">
        <v>23.898</v>
      </c>
    </row>
    <row r="892" spans="1:6" x14ac:dyDescent="0.35">
      <c r="A892" s="1">
        <v>37398</v>
      </c>
      <c r="B892" t="s">
        <v>20</v>
      </c>
      <c r="C892" t="s">
        <v>20</v>
      </c>
      <c r="D892">
        <v>18.5</v>
      </c>
      <c r="E892">
        <v>21.082999999999998</v>
      </c>
      <c r="F892">
        <v>24.427</v>
      </c>
    </row>
    <row r="893" spans="1:6" x14ac:dyDescent="0.35">
      <c r="A893" s="1">
        <v>37399</v>
      </c>
      <c r="B893" t="s">
        <v>20</v>
      </c>
      <c r="C893" t="s">
        <v>20</v>
      </c>
      <c r="D893">
        <v>18.5</v>
      </c>
      <c r="E893">
        <v>21.073</v>
      </c>
      <c r="F893">
        <v>24.17</v>
      </c>
    </row>
    <row r="894" spans="1:6" x14ac:dyDescent="0.35">
      <c r="A894" s="1">
        <v>37400</v>
      </c>
      <c r="B894" t="s">
        <v>20</v>
      </c>
      <c r="C894" t="s">
        <v>20</v>
      </c>
      <c r="D894">
        <v>18.5</v>
      </c>
      <c r="E894">
        <v>20.943000000000001</v>
      </c>
      <c r="F894">
        <v>23.97</v>
      </c>
    </row>
    <row r="895" spans="1:6" x14ac:dyDescent="0.35">
      <c r="A895" s="1">
        <v>37403</v>
      </c>
      <c r="B895" t="s">
        <v>20</v>
      </c>
      <c r="C895" t="s">
        <v>20</v>
      </c>
      <c r="D895">
        <v>18.5</v>
      </c>
      <c r="E895">
        <v>20.875</v>
      </c>
      <c r="F895">
        <v>23.885999999999999</v>
      </c>
    </row>
    <row r="896" spans="1:6" x14ac:dyDescent="0.35">
      <c r="A896" s="1">
        <v>37404</v>
      </c>
      <c r="B896" t="s">
        <v>20</v>
      </c>
      <c r="C896" t="s">
        <v>20</v>
      </c>
      <c r="D896">
        <v>18.5</v>
      </c>
      <c r="E896">
        <v>20.74</v>
      </c>
      <c r="F896">
        <v>23.731999999999999</v>
      </c>
    </row>
    <row r="897" spans="1:6" x14ac:dyDescent="0.35">
      <c r="A897" s="1">
        <v>37405</v>
      </c>
      <c r="B897" t="s">
        <v>20</v>
      </c>
      <c r="C897" t="s">
        <v>20</v>
      </c>
      <c r="D897">
        <v>18.5</v>
      </c>
      <c r="E897">
        <v>20.655000000000001</v>
      </c>
      <c r="F897">
        <v>23.704999999999998</v>
      </c>
    </row>
    <row r="898" spans="1:6" x14ac:dyDescent="0.35">
      <c r="A898" s="1">
        <v>37406</v>
      </c>
      <c r="B898" t="s">
        <v>20</v>
      </c>
      <c r="C898" t="s">
        <v>20</v>
      </c>
      <c r="D898">
        <v>18.5</v>
      </c>
      <c r="E898">
        <v>20.655000000000001</v>
      </c>
      <c r="F898">
        <v>23.704999999999998</v>
      </c>
    </row>
    <row r="899" spans="1:6" x14ac:dyDescent="0.35">
      <c r="A899" s="1">
        <v>37407</v>
      </c>
      <c r="B899" t="s">
        <v>20</v>
      </c>
      <c r="C899" t="s">
        <v>20</v>
      </c>
      <c r="D899">
        <v>18.5</v>
      </c>
      <c r="E899">
        <v>20.562000000000001</v>
      </c>
      <c r="F899">
        <v>23.632000000000001</v>
      </c>
    </row>
    <row r="900" spans="1:6" x14ac:dyDescent="0.35">
      <c r="A900" s="1">
        <v>37410</v>
      </c>
      <c r="B900" t="s">
        <v>20</v>
      </c>
      <c r="C900" t="s">
        <v>20</v>
      </c>
      <c r="D900">
        <v>18.5</v>
      </c>
      <c r="E900">
        <v>20.8</v>
      </c>
      <c r="F900">
        <v>23.617999999999999</v>
      </c>
    </row>
    <row r="901" spans="1:6" x14ac:dyDescent="0.35">
      <c r="A901" s="1">
        <v>37411</v>
      </c>
      <c r="B901" t="s">
        <v>20</v>
      </c>
      <c r="C901" t="s">
        <v>20</v>
      </c>
      <c r="D901">
        <v>18.5</v>
      </c>
      <c r="E901">
        <v>21.959</v>
      </c>
      <c r="F901">
        <v>25.431000000000001</v>
      </c>
    </row>
    <row r="902" spans="1:6" x14ac:dyDescent="0.35">
      <c r="A902" s="1">
        <v>37412</v>
      </c>
      <c r="B902" t="s">
        <v>20</v>
      </c>
      <c r="C902" t="s">
        <v>20</v>
      </c>
      <c r="D902">
        <v>18.5</v>
      </c>
      <c r="E902">
        <v>21.408000000000001</v>
      </c>
      <c r="F902">
        <v>25.113</v>
      </c>
    </row>
    <row r="903" spans="1:6" x14ac:dyDescent="0.35">
      <c r="A903" s="1">
        <v>37413</v>
      </c>
      <c r="B903" t="s">
        <v>20</v>
      </c>
      <c r="C903" t="s">
        <v>20</v>
      </c>
      <c r="D903">
        <v>18.5</v>
      </c>
      <c r="E903">
        <v>22.402999999999999</v>
      </c>
      <c r="F903">
        <v>26.149000000000001</v>
      </c>
    </row>
    <row r="904" spans="1:6" x14ac:dyDescent="0.35">
      <c r="A904" s="1">
        <v>37414</v>
      </c>
      <c r="B904" t="s">
        <v>20</v>
      </c>
      <c r="C904" t="s">
        <v>20</v>
      </c>
      <c r="D904">
        <v>18.5</v>
      </c>
      <c r="E904">
        <v>22.405999999999999</v>
      </c>
      <c r="F904">
        <v>26.413</v>
      </c>
    </row>
    <row r="905" spans="1:6" x14ac:dyDescent="0.35">
      <c r="A905" s="1">
        <v>37417</v>
      </c>
      <c r="B905" t="s">
        <v>20</v>
      </c>
      <c r="C905" t="s">
        <v>20</v>
      </c>
      <c r="D905">
        <v>18.5</v>
      </c>
      <c r="E905">
        <v>22.018000000000001</v>
      </c>
      <c r="F905">
        <v>25.911000000000001</v>
      </c>
    </row>
    <row r="906" spans="1:6" x14ac:dyDescent="0.35">
      <c r="A906" s="1">
        <v>37418</v>
      </c>
      <c r="B906" t="s">
        <v>20</v>
      </c>
      <c r="C906" t="s">
        <v>20</v>
      </c>
      <c r="D906">
        <v>18.5</v>
      </c>
      <c r="E906">
        <v>23.879000000000001</v>
      </c>
      <c r="F906">
        <v>27.873999999999999</v>
      </c>
    </row>
    <row r="907" spans="1:6" x14ac:dyDescent="0.35">
      <c r="A907" s="1">
        <v>37419</v>
      </c>
      <c r="B907" t="s">
        <v>20</v>
      </c>
      <c r="C907" t="s">
        <v>20</v>
      </c>
      <c r="D907">
        <v>18.5</v>
      </c>
      <c r="E907">
        <v>26.332999999999998</v>
      </c>
      <c r="F907">
        <v>31.196000000000002</v>
      </c>
    </row>
    <row r="908" spans="1:6" x14ac:dyDescent="0.35">
      <c r="A908" s="1">
        <v>37420</v>
      </c>
      <c r="B908" t="s">
        <v>20</v>
      </c>
      <c r="C908" t="s">
        <v>20</v>
      </c>
      <c r="D908">
        <v>18.5</v>
      </c>
      <c r="E908">
        <v>27.359000000000002</v>
      </c>
      <c r="F908">
        <v>31.635000000000002</v>
      </c>
    </row>
    <row r="909" spans="1:6" x14ac:dyDescent="0.35">
      <c r="A909" s="1">
        <v>37421</v>
      </c>
      <c r="B909" t="s">
        <v>20</v>
      </c>
      <c r="C909" t="s">
        <v>20</v>
      </c>
      <c r="D909">
        <v>18.5</v>
      </c>
      <c r="E909">
        <v>28.814</v>
      </c>
      <c r="F909">
        <v>32.429000000000002</v>
      </c>
    </row>
    <row r="910" spans="1:6" x14ac:dyDescent="0.35">
      <c r="A910" s="1">
        <v>37424</v>
      </c>
      <c r="B910" t="s">
        <v>20</v>
      </c>
      <c r="C910" t="s">
        <v>20</v>
      </c>
      <c r="D910">
        <v>18.5</v>
      </c>
      <c r="E910">
        <v>27.420999999999999</v>
      </c>
      <c r="F910">
        <v>31.605</v>
      </c>
    </row>
    <row r="911" spans="1:6" x14ac:dyDescent="0.35">
      <c r="A911" s="1">
        <v>37425</v>
      </c>
      <c r="B911" t="s">
        <v>20</v>
      </c>
      <c r="C911" t="s">
        <v>20</v>
      </c>
      <c r="D911">
        <v>18.5</v>
      </c>
      <c r="E911">
        <v>28.515000000000001</v>
      </c>
      <c r="F911">
        <v>31.631</v>
      </c>
    </row>
    <row r="912" spans="1:6" x14ac:dyDescent="0.35">
      <c r="A912" s="1">
        <v>37426</v>
      </c>
      <c r="B912" t="s">
        <v>20</v>
      </c>
      <c r="C912" t="s">
        <v>20</v>
      </c>
      <c r="D912">
        <v>18.5</v>
      </c>
      <c r="E912">
        <v>29.806999999999999</v>
      </c>
      <c r="F912">
        <v>33.42</v>
      </c>
    </row>
    <row r="913" spans="1:6" x14ac:dyDescent="0.35">
      <c r="A913" s="1">
        <v>37427</v>
      </c>
      <c r="B913" t="s">
        <v>20</v>
      </c>
      <c r="C913" t="s">
        <v>20</v>
      </c>
      <c r="D913">
        <v>18.5</v>
      </c>
      <c r="E913">
        <v>30.469000000000001</v>
      </c>
      <c r="F913">
        <v>33.97</v>
      </c>
    </row>
    <row r="914" spans="1:6" x14ac:dyDescent="0.35">
      <c r="A914" s="1">
        <v>37428</v>
      </c>
      <c r="B914" t="s">
        <v>20</v>
      </c>
      <c r="C914" t="s">
        <v>20</v>
      </c>
      <c r="D914">
        <v>18.5</v>
      </c>
      <c r="E914">
        <v>33.106000000000002</v>
      </c>
      <c r="F914">
        <v>35.816000000000003</v>
      </c>
    </row>
    <row r="915" spans="1:6" x14ac:dyDescent="0.35">
      <c r="A915" s="1">
        <v>37431</v>
      </c>
      <c r="B915" t="s">
        <v>20</v>
      </c>
      <c r="C915" t="s">
        <v>20</v>
      </c>
      <c r="D915">
        <v>18.5</v>
      </c>
      <c r="E915">
        <v>31.707999999999998</v>
      </c>
      <c r="F915">
        <v>34.594999999999999</v>
      </c>
    </row>
    <row r="916" spans="1:6" x14ac:dyDescent="0.35">
      <c r="A916" s="1">
        <v>37432</v>
      </c>
      <c r="B916" t="s">
        <v>20</v>
      </c>
      <c r="C916" t="s">
        <v>20</v>
      </c>
      <c r="D916">
        <v>18.5</v>
      </c>
      <c r="E916">
        <v>31.161999999999999</v>
      </c>
      <c r="F916">
        <v>34.146999999999998</v>
      </c>
    </row>
    <row r="917" spans="1:6" x14ac:dyDescent="0.35">
      <c r="A917" s="1">
        <v>37433</v>
      </c>
      <c r="B917" t="s">
        <v>20</v>
      </c>
      <c r="C917" t="s">
        <v>20</v>
      </c>
      <c r="D917">
        <v>18.5</v>
      </c>
      <c r="E917">
        <v>31.137</v>
      </c>
      <c r="F917">
        <v>34.627000000000002</v>
      </c>
    </row>
    <row r="918" spans="1:6" x14ac:dyDescent="0.35">
      <c r="A918" s="1">
        <v>37434</v>
      </c>
      <c r="B918" t="s">
        <v>20</v>
      </c>
      <c r="C918" t="s">
        <v>20</v>
      </c>
      <c r="D918">
        <v>18.5</v>
      </c>
      <c r="E918">
        <v>28.745999999999999</v>
      </c>
      <c r="F918">
        <v>32.116</v>
      </c>
    </row>
    <row r="919" spans="1:6" x14ac:dyDescent="0.35">
      <c r="A919" s="1">
        <v>37435</v>
      </c>
      <c r="B919" t="s">
        <v>20</v>
      </c>
      <c r="C919" t="s">
        <v>20</v>
      </c>
      <c r="D919">
        <v>18.5</v>
      </c>
      <c r="E919">
        <v>27.699000000000002</v>
      </c>
      <c r="F919">
        <v>31.07</v>
      </c>
    </row>
    <row r="920" spans="1:6" x14ac:dyDescent="0.35">
      <c r="A920" s="1">
        <v>37438</v>
      </c>
      <c r="B920" t="s">
        <v>20</v>
      </c>
      <c r="C920" t="s">
        <v>20</v>
      </c>
      <c r="D920">
        <v>18.5</v>
      </c>
      <c r="E920">
        <v>30.056000000000001</v>
      </c>
      <c r="F920">
        <v>33.405000000000001</v>
      </c>
    </row>
    <row r="921" spans="1:6" x14ac:dyDescent="0.35">
      <c r="A921" s="1">
        <v>37439</v>
      </c>
      <c r="B921" t="s">
        <v>20</v>
      </c>
      <c r="C921" t="s">
        <v>20</v>
      </c>
      <c r="D921">
        <v>18.5</v>
      </c>
      <c r="E921">
        <v>30.47</v>
      </c>
      <c r="F921">
        <v>34.491999999999997</v>
      </c>
    </row>
    <row r="922" spans="1:6" x14ac:dyDescent="0.35">
      <c r="A922" s="1">
        <v>37440</v>
      </c>
      <c r="B922" t="s">
        <v>20</v>
      </c>
      <c r="C922" t="s">
        <v>20</v>
      </c>
      <c r="D922">
        <v>18.5</v>
      </c>
      <c r="E922">
        <v>28.716000000000001</v>
      </c>
      <c r="F922">
        <v>32.454999999999998</v>
      </c>
    </row>
    <row r="923" spans="1:6" x14ac:dyDescent="0.35">
      <c r="A923" s="1">
        <v>37441</v>
      </c>
      <c r="B923" t="s">
        <v>20</v>
      </c>
      <c r="C923" t="s">
        <v>20</v>
      </c>
      <c r="D923">
        <v>18.5</v>
      </c>
      <c r="E923">
        <v>28.934999999999999</v>
      </c>
      <c r="F923">
        <v>32.438000000000002</v>
      </c>
    </row>
    <row r="924" spans="1:6" x14ac:dyDescent="0.35">
      <c r="A924" s="1">
        <v>37442</v>
      </c>
      <c r="B924" t="s">
        <v>20</v>
      </c>
      <c r="C924" t="s">
        <v>20</v>
      </c>
      <c r="D924">
        <v>18.5</v>
      </c>
      <c r="E924">
        <v>29.285</v>
      </c>
      <c r="F924">
        <v>32.401000000000003</v>
      </c>
    </row>
    <row r="925" spans="1:6" x14ac:dyDescent="0.35">
      <c r="A925" s="1">
        <v>37445</v>
      </c>
      <c r="B925" t="s">
        <v>20</v>
      </c>
      <c r="C925" t="s">
        <v>20</v>
      </c>
      <c r="D925">
        <v>18.5</v>
      </c>
      <c r="E925">
        <v>28.550999999999998</v>
      </c>
      <c r="F925">
        <v>31.391999999999999</v>
      </c>
    </row>
    <row r="926" spans="1:6" x14ac:dyDescent="0.35">
      <c r="A926" s="1">
        <v>37446</v>
      </c>
      <c r="B926" t="s">
        <v>20</v>
      </c>
      <c r="C926" t="s">
        <v>20</v>
      </c>
      <c r="D926">
        <v>18.5</v>
      </c>
      <c r="E926">
        <v>28.48</v>
      </c>
      <c r="F926">
        <v>31.367000000000001</v>
      </c>
    </row>
    <row r="927" spans="1:6" x14ac:dyDescent="0.35">
      <c r="A927" s="1">
        <v>37447</v>
      </c>
      <c r="B927" t="s">
        <v>20</v>
      </c>
      <c r="C927" t="s">
        <v>20</v>
      </c>
      <c r="D927">
        <v>18.5</v>
      </c>
      <c r="E927">
        <v>28.048999999999999</v>
      </c>
      <c r="F927">
        <v>31.132999999999999</v>
      </c>
    </row>
    <row r="928" spans="1:6" x14ac:dyDescent="0.35">
      <c r="A928" s="1">
        <v>37448</v>
      </c>
      <c r="B928" t="s">
        <v>20</v>
      </c>
      <c r="C928" t="s">
        <v>20</v>
      </c>
      <c r="D928">
        <v>18.5</v>
      </c>
      <c r="E928">
        <v>27.704000000000001</v>
      </c>
      <c r="F928">
        <v>30.898</v>
      </c>
    </row>
    <row r="929" spans="1:6" x14ac:dyDescent="0.35">
      <c r="A929" s="1">
        <v>37449</v>
      </c>
      <c r="B929" t="s">
        <v>20</v>
      </c>
      <c r="C929" t="s">
        <v>20</v>
      </c>
      <c r="D929">
        <v>18.5</v>
      </c>
      <c r="E929">
        <v>27.117999999999999</v>
      </c>
      <c r="F929">
        <v>30.295000000000002</v>
      </c>
    </row>
    <row r="930" spans="1:6" x14ac:dyDescent="0.35">
      <c r="A930" s="1">
        <v>37452</v>
      </c>
      <c r="B930" t="s">
        <v>20</v>
      </c>
      <c r="C930" t="s">
        <v>20</v>
      </c>
      <c r="D930">
        <v>18.5</v>
      </c>
      <c r="E930">
        <v>27.878</v>
      </c>
      <c r="F930">
        <v>30.914999999999999</v>
      </c>
    </row>
    <row r="931" spans="1:6" x14ac:dyDescent="0.35">
      <c r="A931" s="1">
        <v>37453</v>
      </c>
      <c r="B931" t="s">
        <v>20</v>
      </c>
      <c r="C931" t="s">
        <v>20</v>
      </c>
      <c r="D931">
        <v>18.5</v>
      </c>
      <c r="E931">
        <v>28.388999999999999</v>
      </c>
      <c r="F931">
        <v>31.516999999999999</v>
      </c>
    </row>
    <row r="932" spans="1:6" x14ac:dyDescent="0.35">
      <c r="A932" s="1">
        <v>37454</v>
      </c>
      <c r="B932" t="s">
        <v>20</v>
      </c>
      <c r="C932" t="s">
        <v>20</v>
      </c>
      <c r="D932">
        <v>18</v>
      </c>
      <c r="E932">
        <v>27.832000000000001</v>
      </c>
      <c r="F932">
        <v>31.702999999999999</v>
      </c>
    </row>
    <row r="933" spans="1:6" x14ac:dyDescent="0.35">
      <c r="A933" s="1">
        <v>37455</v>
      </c>
      <c r="B933" t="s">
        <v>20</v>
      </c>
      <c r="C933" t="s">
        <v>20</v>
      </c>
      <c r="D933">
        <v>18</v>
      </c>
      <c r="E933">
        <v>26.544</v>
      </c>
      <c r="F933">
        <v>30.798999999999999</v>
      </c>
    </row>
    <row r="934" spans="1:6" x14ac:dyDescent="0.35">
      <c r="A934" s="1">
        <v>37456</v>
      </c>
      <c r="B934" t="s">
        <v>20</v>
      </c>
      <c r="C934" t="s">
        <v>20</v>
      </c>
      <c r="D934">
        <v>18</v>
      </c>
      <c r="E934">
        <v>26.178000000000001</v>
      </c>
      <c r="F934">
        <v>30.364999999999998</v>
      </c>
    </row>
    <row r="935" spans="1:6" x14ac:dyDescent="0.35">
      <c r="A935" s="1">
        <v>37459</v>
      </c>
      <c r="B935" t="s">
        <v>20</v>
      </c>
      <c r="C935" t="s">
        <v>20</v>
      </c>
      <c r="D935">
        <v>18</v>
      </c>
      <c r="E935">
        <v>27.748999999999999</v>
      </c>
      <c r="F935">
        <v>31.704000000000001</v>
      </c>
    </row>
    <row r="936" spans="1:6" x14ac:dyDescent="0.35">
      <c r="A936" s="1">
        <v>37460</v>
      </c>
      <c r="B936" t="s">
        <v>20</v>
      </c>
      <c r="C936" t="s">
        <v>20</v>
      </c>
      <c r="D936">
        <v>18</v>
      </c>
      <c r="E936">
        <v>28.73</v>
      </c>
      <c r="F936">
        <v>32.728000000000002</v>
      </c>
    </row>
    <row r="937" spans="1:6" x14ac:dyDescent="0.35">
      <c r="A937" s="1">
        <v>37461</v>
      </c>
      <c r="B937" t="s">
        <v>20</v>
      </c>
      <c r="C937" t="s">
        <v>20</v>
      </c>
      <c r="D937">
        <v>18</v>
      </c>
      <c r="E937">
        <v>28.667000000000002</v>
      </c>
      <c r="F937">
        <v>32.499000000000002</v>
      </c>
    </row>
    <row r="938" spans="1:6" x14ac:dyDescent="0.35">
      <c r="A938" s="1">
        <v>37462</v>
      </c>
      <c r="B938" t="s">
        <v>20</v>
      </c>
      <c r="C938" t="s">
        <v>20</v>
      </c>
      <c r="D938">
        <v>18</v>
      </c>
      <c r="E938">
        <v>28.923999999999999</v>
      </c>
      <c r="F938">
        <v>32.503999999999998</v>
      </c>
    </row>
    <row r="939" spans="1:6" x14ac:dyDescent="0.35">
      <c r="A939" s="1">
        <v>37463</v>
      </c>
      <c r="B939" t="s">
        <v>20</v>
      </c>
      <c r="C939" t="s">
        <v>20</v>
      </c>
      <c r="D939">
        <v>18</v>
      </c>
      <c r="E939">
        <v>29.773</v>
      </c>
      <c r="F939">
        <v>33.259</v>
      </c>
    </row>
    <row r="940" spans="1:6" x14ac:dyDescent="0.35">
      <c r="A940" s="1">
        <v>37466</v>
      </c>
      <c r="B940" t="s">
        <v>20</v>
      </c>
      <c r="C940" t="s">
        <v>20</v>
      </c>
      <c r="D940">
        <v>18</v>
      </c>
      <c r="E940">
        <v>32.375999999999998</v>
      </c>
      <c r="F940">
        <v>35.353000000000002</v>
      </c>
    </row>
    <row r="941" spans="1:6" x14ac:dyDescent="0.35">
      <c r="A941" s="1">
        <v>37467</v>
      </c>
      <c r="B941" t="s">
        <v>20</v>
      </c>
      <c r="C941" t="s">
        <v>20</v>
      </c>
      <c r="D941">
        <v>18</v>
      </c>
      <c r="E941">
        <v>31.701000000000001</v>
      </c>
      <c r="F941">
        <v>34.454000000000001</v>
      </c>
    </row>
    <row r="942" spans="1:6" x14ac:dyDescent="0.35">
      <c r="A942" s="1">
        <v>37468</v>
      </c>
      <c r="B942" t="s">
        <v>20</v>
      </c>
      <c r="C942" t="s">
        <v>20</v>
      </c>
      <c r="D942">
        <v>18</v>
      </c>
      <c r="E942">
        <v>31.053000000000001</v>
      </c>
      <c r="F942">
        <v>33.853999999999999</v>
      </c>
    </row>
    <row r="943" spans="1:6" x14ac:dyDescent="0.35">
      <c r="A943" s="1">
        <v>37469</v>
      </c>
      <c r="B943" t="s">
        <v>20</v>
      </c>
      <c r="C943" t="s">
        <v>20</v>
      </c>
      <c r="D943">
        <v>18</v>
      </c>
      <c r="E943">
        <v>31.091000000000001</v>
      </c>
      <c r="F943">
        <v>33.75</v>
      </c>
    </row>
    <row r="944" spans="1:6" x14ac:dyDescent="0.35">
      <c r="A944" s="1">
        <v>37470</v>
      </c>
      <c r="B944" t="s">
        <v>20</v>
      </c>
      <c r="C944" t="s">
        <v>20</v>
      </c>
      <c r="D944">
        <v>18</v>
      </c>
      <c r="E944">
        <v>29.786000000000001</v>
      </c>
      <c r="F944">
        <v>32.247999999999998</v>
      </c>
    </row>
    <row r="945" spans="1:6" x14ac:dyDescent="0.35">
      <c r="A945" s="1">
        <v>37473</v>
      </c>
      <c r="B945" t="s">
        <v>20</v>
      </c>
      <c r="C945" t="s">
        <v>20</v>
      </c>
      <c r="D945">
        <v>18</v>
      </c>
      <c r="E945">
        <v>30.151</v>
      </c>
      <c r="F945">
        <v>33.122</v>
      </c>
    </row>
    <row r="946" spans="1:6" x14ac:dyDescent="0.35">
      <c r="A946" s="1">
        <v>37474</v>
      </c>
      <c r="B946" t="s">
        <v>20</v>
      </c>
      <c r="C946" t="s">
        <v>20</v>
      </c>
      <c r="D946">
        <v>18</v>
      </c>
      <c r="E946">
        <v>30.001000000000001</v>
      </c>
      <c r="F946">
        <v>32.912999999999997</v>
      </c>
    </row>
    <row r="947" spans="1:6" x14ac:dyDescent="0.35">
      <c r="A947" s="1">
        <v>37475</v>
      </c>
      <c r="B947" t="s">
        <v>20</v>
      </c>
      <c r="C947" t="s">
        <v>20</v>
      </c>
      <c r="D947">
        <v>18</v>
      </c>
      <c r="E947">
        <v>29.221</v>
      </c>
      <c r="F947">
        <v>31.635000000000002</v>
      </c>
    </row>
    <row r="948" spans="1:6" x14ac:dyDescent="0.35">
      <c r="A948" s="1">
        <v>37476</v>
      </c>
      <c r="B948" t="s">
        <v>20</v>
      </c>
      <c r="C948" t="s">
        <v>20</v>
      </c>
      <c r="D948">
        <v>18</v>
      </c>
      <c r="E948">
        <v>28.204000000000001</v>
      </c>
      <c r="F948">
        <v>30.13</v>
      </c>
    </row>
    <row r="949" spans="1:6" x14ac:dyDescent="0.35">
      <c r="A949" s="1">
        <v>37477</v>
      </c>
      <c r="B949" t="s">
        <v>20</v>
      </c>
      <c r="C949" t="s">
        <v>20</v>
      </c>
      <c r="D949">
        <v>18</v>
      </c>
      <c r="E949">
        <v>29.224</v>
      </c>
      <c r="F949">
        <v>31.82</v>
      </c>
    </row>
    <row r="950" spans="1:6" x14ac:dyDescent="0.35">
      <c r="A950" s="1">
        <v>37480</v>
      </c>
      <c r="B950" t="s">
        <v>20</v>
      </c>
      <c r="C950" t="s">
        <v>20</v>
      </c>
      <c r="D950">
        <v>18</v>
      </c>
      <c r="E950">
        <v>29.209</v>
      </c>
      <c r="F950">
        <v>32.1</v>
      </c>
    </row>
    <row r="951" spans="1:6" x14ac:dyDescent="0.35">
      <c r="A951" s="1">
        <v>37481</v>
      </c>
      <c r="B951" t="s">
        <v>20</v>
      </c>
      <c r="C951" t="s">
        <v>20</v>
      </c>
      <c r="D951">
        <v>18</v>
      </c>
      <c r="E951">
        <v>28.661000000000001</v>
      </c>
      <c r="F951">
        <v>31.49</v>
      </c>
    </row>
    <row r="952" spans="1:6" x14ac:dyDescent="0.35">
      <c r="A952" s="1">
        <v>37482</v>
      </c>
      <c r="B952" t="s">
        <v>20</v>
      </c>
      <c r="C952" t="s">
        <v>20</v>
      </c>
      <c r="D952">
        <v>18</v>
      </c>
      <c r="E952">
        <v>28.152000000000001</v>
      </c>
      <c r="F952">
        <v>31.116</v>
      </c>
    </row>
    <row r="953" spans="1:6" x14ac:dyDescent="0.35">
      <c r="A953" s="1">
        <v>37483</v>
      </c>
      <c r="B953" t="s">
        <v>20</v>
      </c>
      <c r="C953" t="s">
        <v>20</v>
      </c>
      <c r="D953">
        <v>18</v>
      </c>
      <c r="E953">
        <v>28.527999999999999</v>
      </c>
      <c r="F953">
        <v>31.280999999999999</v>
      </c>
    </row>
    <row r="954" spans="1:6" x14ac:dyDescent="0.35">
      <c r="A954" s="1">
        <v>37484</v>
      </c>
      <c r="B954" t="s">
        <v>20</v>
      </c>
      <c r="C954" t="s">
        <v>20</v>
      </c>
      <c r="D954">
        <v>18</v>
      </c>
      <c r="E954">
        <v>28.155999999999999</v>
      </c>
      <c r="F954">
        <v>31.225000000000001</v>
      </c>
    </row>
    <row r="955" spans="1:6" x14ac:dyDescent="0.35">
      <c r="A955" s="1">
        <v>37487</v>
      </c>
      <c r="B955" t="s">
        <v>20</v>
      </c>
      <c r="C955" t="s">
        <v>20</v>
      </c>
      <c r="D955">
        <v>18</v>
      </c>
      <c r="E955">
        <v>27.798999999999999</v>
      </c>
      <c r="F955">
        <v>30.962</v>
      </c>
    </row>
    <row r="956" spans="1:6" x14ac:dyDescent="0.35">
      <c r="A956" s="1">
        <v>37488</v>
      </c>
      <c r="B956" t="s">
        <v>20</v>
      </c>
      <c r="C956" t="s">
        <v>20</v>
      </c>
      <c r="D956">
        <v>18</v>
      </c>
      <c r="E956">
        <v>27.588999999999999</v>
      </c>
      <c r="F956">
        <v>30.542999999999999</v>
      </c>
    </row>
    <row r="957" spans="1:6" x14ac:dyDescent="0.35">
      <c r="A957" s="1">
        <v>37489</v>
      </c>
      <c r="B957" t="s">
        <v>20</v>
      </c>
      <c r="C957" t="s">
        <v>20</v>
      </c>
      <c r="D957">
        <v>18</v>
      </c>
      <c r="E957">
        <v>27.721</v>
      </c>
      <c r="F957">
        <v>31.055</v>
      </c>
    </row>
    <row r="958" spans="1:6" x14ac:dyDescent="0.35">
      <c r="A958" s="1">
        <v>37490</v>
      </c>
      <c r="B958" t="s">
        <v>20</v>
      </c>
      <c r="C958" t="s">
        <v>20</v>
      </c>
      <c r="D958">
        <v>18</v>
      </c>
      <c r="E958">
        <v>28.364999999999998</v>
      </c>
      <c r="F958">
        <v>31.754999999999999</v>
      </c>
    </row>
    <row r="959" spans="1:6" x14ac:dyDescent="0.35">
      <c r="A959" s="1">
        <v>37491</v>
      </c>
      <c r="B959" t="s">
        <v>20</v>
      </c>
      <c r="C959" t="s">
        <v>20</v>
      </c>
      <c r="D959">
        <v>18</v>
      </c>
      <c r="E959">
        <v>28.31</v>
      </c>
      <c r="F959">
        <v>31.806999999999999</v>
      </c>
    </row>
    <row r="960" spans="1:6" x14ac:dyDescent="0.35">
      <c r="A960" s="1">
        <v>37494</v>
      </c>
      <c r="B960" t="s">
        <v>20</v>
      </c>
      <c r="C960" t="s">
        <v>20</v>
      </c>
      <c r="D960">
        <v>18</v>
      </c>
      <c r="E960">
        <v>27.132999999999999</v>
      </c>
      <c r="F960">
        <v>30.312999999999999</v>
      </c>
    </row>
    <row r="961" spans="1:6" x14ac:dyDescent="0.35">
      <c r="A961" s="1">
        <v>37495</v>
      </c>
      <c r="B961" t="s">
        <v>20</v>
      </c>
      <c r="C961" t="s">
        <v>20</v>
      </c>
      <c r="D961">
        <v>18</v>
      </c>
      <c r="E961">
        <v>27.131</v>
      </c>
      <c r="F961">
        <v>30.478999999999999</v>
      </c>
    </row>
    <row r="962" spans="1:6" x14ac:dyDescent="0.35">
      <c r="A962" s="1">
        <v>37496</v>
      </c>
      <c r="B962" t="s">
        <v>20</v>
      </c>
      <c r="C962" t="s">
        <v>20</v>
      </c>
      <c r="D962">
        <v>18</v>
      </c>
      <c r="E962">
        <v>26.207000000000001</v>
      </c>
      <c r="F962">
        <v>30.001000000000001</v>
      </c>
    </row>
    <row r="963" spans="1:6" x14ac:dyDescent="0.35">
      <c r="A963" s="1">
        <v>37497</v>
      </c>
      <c r="B963" t="s">
        <v>20</v>
      </c>
      <c r="C963" t="s">
        <v>20</v>
      </c>
      <c r="D963">
        <v>18</v>
      </c>
      <c r="E963">
        <v>25.631</v>
      </c>
      <c r="F963">
        <v>29.111999999999998</v>
      </c>
    </row>
    <row r="964" spans="1:6" x14ac:dyDescent="0.35">
      <c r="A964" s="1">
        <v>37498</v>
      </c>
      <c r="B964" t="s">
        <v>20</v>
      </c>
      <c r="C964" t="s">
        <v>20</v>
      </c>
      <c r="D964">
        <v>18</v>
      </c>
      <c r="E964">
        <v>25.172999999999998</v>
      </c>
      <c r="F964">
        <v>28.329000000000001</v>
      </c>
    </row>
    <row r="965" spans="1:6" x14ac:dyDescent="0.35">
      <c r="A965" s="1">
        <v>37501</v>
      </c>
      <c r="B965" t="s">
        <v>20</v>
      </c>
      <c r="C965" t="s">
        <v>20</v>
      </c>
      <c r="D965">
        <v>18</v>
      </c>
      <c r="E965">
        <v>25.684999999999999</v>
      </c>
      <c r="F965">
        <v>28.349</v>
      </c>
    </row>
    <row r="966" spans="1:6" x14ac:dyDescent="0.35">
      <c r="A966" s="1">
        <v>37502</v>
      </c>
      <c r="B966" t="s">
        <v>20</v>
      </c>
      <c r="C966" t="s">
        <v>20</v>
      </c>
      <c r="D966">
        <v>18</v>
      </c>
      <c r="E966">
        <v>26.141999999999999</v>
      </c>
      <c r="F966">
        <v>28.687000000000001</v>
      </c>
    </row>
    <row r="967" spans="1:6" x14ac:dyDescent="0.35">
      <c r="A967" s="1">
        <v>37503</v>
      </c>
      <c r="B967" t="s">
        <v>20</v>
      </c>
      <c r="C967" t="s">
        <v>20</v>
      </c>
      <c r="D967">
        <v>18</v>
      </c>
      <c r="E967">
        <v>26.085000000000001</v>
      </c>
      <c r="F967">
        <v>28.433</v>
      </c>
    </row>
    <row r="968" spans="1:6" x14ac:dyDescent="0.35">
      <c r="A968" s="1">
        <v>37504</v>
      </c>
      <c r="B968" t="s">
        <v>20</v>
      </c>
      <c r="C968" t="s">
        <v>20</v>
      </c>
      <c r="D968">
        <v>18</v>
      </c>
      <c r="E968">
        <v>27.094999999999999</v>
      </c>
      <c r="F968">
        <v>28.332000000000001</v>
      </c>
    </row>
    <row r="969" spans="1:6" x14ac:dyDescent="0.35">
      <c r="A969" s="1">
        <v>37505</v>
      </c>
      <c r="B969" t="s">
        <v>20</v>
      </c>
      <c r="C969" t="s">
        <v>20</v>
      </c>
      <c r="D969">
        <v>18</v>
      </c>
      <c r="E969">
        <v>26.966000000000001</v>
      </c>
      <c r="F969">
        <v>28.248000000000001</v>
      </c>
    </row>
    <row r="970" spans="1:6" x14ac:dyDescent="0.35">
      <c r="A970" s="1">
        <v>37508</v>
      </c>
      <c r="B970" t="s">
        <v>20</v>
      </c>
      <c r="C970" t="s">
        <v>20</v>
      </c>
      <c r="D970">
        <v>18</v>
      </c>
      <c r="E970">
        <v>25.081</v>
      </c>
      <c r="F970">
        <v>26.097999999999999</v>
      </c>
    </row>
    <row r="971" spans="1:6" x14ac:dyDescent="0.35">
      <c r="A971" s="1">
        <v>37509</v>
      </c>
      <c r="B971" t="s">
        <v>20</v>
      </c>
      <c r="C971" t="s">
        <v>20</v>
      </c>
      <c r="D971">
        <v>18</v>
      </c>
      <c r="E971">
        <v>25.491</v>
      </c>
      <c r="F971">
        <v>26.702000000000002</v>
      </c>
    </row>
    <row r="972" spans="1:6" x14ac:dyDescent="0.35">
      <c r="A972" s="1">
        <v>37510</v>
      </c>
      <c r="B972" t="s">
        <v>20</v>
      </c>
      <c r="C972" t="s">
        <v>20</v>
      </c>
      <c r="D972">
        <v>18</v>
      </c>
      <c r="E972">
        <v>25.393999999999998</v>
      </c>
      <c r="F972">
        <v>26.672000000000001</v>
      </c>
    </row>
    <row r="973" spans="1:6" x14ac:dyDescent="0.35">
      <c r="A973" s="1">
        <v>37511</v>
      </c>
      <c r="B973" t="s">
        <v>20</v>
      </c>
      <c r="C973" t="s">
        <v>20</v>
      </c>
      <c r="D973">
        <v>18</v>
      </c>
      <c r="E973">
        <v>25.722999999999999</v>
      </c>
      <c r="F973">
        <v>26.882999999999999</v>
      </c>
    </row>
    <row r="974" spans="1:6" x14ac:dyDescent="0.35">
      <c r="A974" s="1">
        <v>37512</v>
      </c>
      <c r="B974" t="s">
        <v>20</v>
      </c>
      <c r="C974" t="s">
        <v>20</v>
      </c>
      <c r="D974">
        <v>18</v>
      </c>
      <c r="E974">
        <v>26.498000000000001</v>
      </c>
      <c r="F974">
        <v>27.978999999999999</v>
      </c>
    </row>
    <row r="975" spans="1:6" x14ac:dyDescent="0.35">
      <c r="A975" s="1">
        <v>37515</v>
      </c>
      <c r="B975" t="s">
        <v>20</v>
      </c>
      <c r="C975" t="s">
        <v>20</v>
      </c>
      <c r="D975">
        <v>18</v>
      </c>
      <c r="E975">
        <v>27.335999999999999</v>
      </c>
      <c r="F975">
        <v>29.076000000000001</v>
      </c>
    </row>
    <row r="976" spans="1:6" x14ac:dyDescent="0.35">
      <c r="A976" s="1">
        <v>37516</v>
      </c>
      <c r="B976" t="s">
        <v>20</v>
      </c>
      <c r="C976" t="s">
        <v>20</v>
      </c>
      <c r="D976">
        <v>18</v>
      </c>
      <c r="E976">
        <v>27.567</v>
      </c>
      <c r="F976">
        <v>29.265000000000001</v>
      </c>
    </row>
    <row r="977" spans="1:6" x14ac:dyDescent="0.35">
      <c r="A977" s="1">
        <v>37517</v>
      </c>
      <c r="B977" t="s">
        <v>20</v>
      </c>
      <c r="C977" t="s">
        <v>20</v>
      </c>
      <c r="D977">
        <v>18</v>
      </c>
      <c r="E977">
        <v>28.004999999999999</v>
      </c>
      <c r="F977">
        <v>29.853999999999999</v>
      </c>
    </row>
    <row r="978" spans="1:6" x14ac:dyDescent="0.35">
      <c r="A978" s="1">
        <v>37518</v>
      </c>
      <c r="B978" t="s">
        <v>20</v>
      </c>
      <c r="C978" t="s">
        <v>20</v>
      </c>
      <c r="D978">
        <v>18</v>
      </c>
      <c r="E978">
        <v>29.283000000000001</v>
      </c>
      <c r="F978">
        <v>31.082000000000001</v>
      </c>
    </row>
    <row r="979" spans="1:6" x14ac:dyDescent="0.35">
      <c r="A979" s="1">
        <v>37519</v>
      </c>
      <c r="B979" t="s">
        <v>20</v>
      </c>
      <c r="C979" t="s">
        <v>20</v>
      </c>
      <c r="D979">
        <v>18</v>
      </c>
      <c r="E979">
        <v>28.832999999999998</v>
      </c>
      <c r="F979">
        <v>30.847999999999999</v>
      </c>
    </row>
    <row r="980" spans="1:6" x14ac:dyDescent="0.35">
      <c r="A980" s="1">
        <v>37522</v>
      </c>
      <c r="B980" t="s">
        <v>20</v>
      </c>
      <c r="C980" t="s">
        <v>20</v>
      </c>
      <c r="D980">
        <v>18</v>
      </c>
      <c r="E980">
        <v>29.956</v>
      </c>
      <c r="F980">
        <v>32.219000000000001</v>
      </c>
    </row>
    <row r="981" spans="1:6" x14ac:dyDescent="0.35">
      <c r="A981" s="1">
        <v>37523</v>
      </c>
      <c r="B981" t="s">
        <v>20</v>
      </c>
      <c r="C981" t="s">
        <v>20</v>
      </c>
      <c r="D981">
        <v>18</v>
      </c>
      <c r="E981">
        <v>30.181000000000001</v>
      </c>
      <c r="F981">
        <v>32.57</v>
      </c>
    </row>
    <row r="982" spans="1:6" x14ac:dyDescent="0.35">
      <c r="A982" s="1">
        <v>37524</v>
      </c>
      <c r="B982" t="s">
        <v>20</v>
      </c>
      <c r="C982" t="s">
        <v>20</v>
      </c>
      <c r="D982">
        <v>18</v>
      </c>
      <c r="E982">
        <v>29.719000000000001</v>
      </c>
      <c r="F982">
        <v>32.377000000000002</v>
      </c>
    </row>
    <row r="983" spans="1:6" x14ac:dyDescent="0.35">
      <c r="A983" s="1">
        <v>37525</v>
      </c>
      <c r="B983" t="s">
        <v>20</v>
      </c>
      <c r="C983" t="s">
        <v>20</v>
      </c>
      <c r="D983">
        <v>18</v>
      </c>
      <c r="E983">
        <v>29.988</v>
      </c>
      <c r="F983">
        <v>33.253999999999998</v>
      </c>
    </row>
    <row r="984" spans="1:6" x14ac:dyDescent="0.35">
      <c r="A984" s="1">
        <v>37526</v>
      </c>
      <c r="B984" t="s">
        <v>20</v>
      </c>
      <c r="C984" t="s">
        <v>20</v>
      </c>
      <c r="D984">
        <v>18</v>
      </c>
      <c r="E984">
        <v>31.431000000000001</v>
      </c>
      <c r="F984">
        <v>35.241999999999997</v>
      </c>
    </row>
    <row r="985" spans="1:6" x14ac:dyDescent="0.35">
      <c r="A985" s="1">
        <v>37529</v>
      </c>
      <c r="B985" t="s">
        <v>20</v>
      </c>
      <c r="C985" t="s">
        <v>20</v>
      </c>
      <c r="D985">
        <v>18</v>
      </c>
      <c r="E985">
        <v>32.130000000000003</v>
      </c>
      <c r="F985">
        <v>36.152999999999999</v>
      </c>
    </row>
    <row r="986" spans="1:6" x14ac:dyDescent="0.35">
      <c r="A986" s="1">
        <v>37530</v>
      </c>
      <c r="B986" t="s">
        <v>20</v>
      </c>
      <c r="C986" t="s">
        <v>20</v>
      </c>
      <c r="D986">
        <v>18</v>
      </c>
      <c r="E986">
        <v>30.824000000000002</v>
      </c>
      <c r="F986">
        <v>35.634999999999998</v>
      </c>
    </row>
    <row r="987" spans="1:6" x14ac:dyDescent="0.35">
      <c r="A987" s="1">
        <v>37531</v>
      </c>
      <c r="B987" t="s">
        <v>20</v>
      </c>
      <c r="C987" t="s">
        <v>20</v>
      </c>
      <c r="D987">
        <v>18</v>
      </c>
      <c r="E987">
        <v>31.295999999999999</v>
      </c>
      <c r="F987">
        <v>36.180999999999997</v>
      </c>
    </row>
    <row r="988" spans="1:6" x14ac:dyDescent="0.35">
      <c r="A988" s="1">
        <v>37532</v>
      </c>
      <c r="B988" t="s">
        <v>20</v>
      </c>
      <c r="C988" t="s">
        <v>20</v>
      </c>
      <c r="D988">
        <v>18</v>
      </c>
      <c r="E988">
        <v>32.216999999999999</v>
      </c>
      <c r="F988">
        <v>37.859000000000002</v>
      </c>
    </row>
    <row r="989" spans="1:6" x14ac:dyDescent="0.35">
      <c r="A989" s="1">
        <v>37533</v>
      </c>
      <c r="B989" t="s">
        <v>20</v>
      </c>
      <c r="C989" t="s">
        <v>20</v>
      </c>
      <c r="D989">
        <v>18</v>
      </c>
      <c r="E989">
        <v>31.035</v>
      </c>
      <c r="F989">
        <v>36.332000000000001</v>
      </c>
    </row>
    <row r="990" spans="1:6" x14ac:dyDescent="0.35">
      <c r="A990" s="1">
        <v>37536</v>
      </c>
      <c r="B990" t="s">
        <v>20</v>
      </c>
      <c r="C990" t="s">
        <v>20</v>
      </c>
      <c r="D990">
        <v>18</v>
      </c>
      <c r="E990">
        <v>30.946000000000002</v>
      </c>
      <c r="F990">
        <v>36.045999999999999</v>
      </c>
    </row>
    <row r="991" spans="1:6" x14ac:dyDescent="0.35">
      <c r="A991" s="1">
        <v>37537</v>
      </c>
      <c r="B991" t="s">
        <v>20</v>
      </c>
      <c r="C991" t="s">
        <v>20</v>
      </c>
      <c r="D991">
        <v>18</v>
      </c>
      <c r="E991">
        <v>30.594000000000001</v>
      </c>
      <c r="F991">
        <v>35.368000000000002</v>
      </c>
    </row>
    <row r="992" spans="1:6" x14ac:dyDescent="0.35">
      <c r="A992" s="1">
        <v>37538</v>
      </c>
      <c r="B992" t="s">
        <v>20</v>
      </c>
      <c r="C992" t="s">
        <v>20</v>
      </c>
      <c r="D992">
        <v>18</v>
      </c>
      <c r="E992">
        <v>31.387</v>
      </c>
      <c r="F992">
        <v>36.268999999999998</v>
      </c>
    </row>
    <row r="993" spans="1:6" x14ac:dyDescent="0.35">
      <c r="A993" s="1">
        <v>37539</v>
      </c>
      <c r="B993" t="s">
        <v>20</v>
      </c>
      <c r="C993" t="s">
        <v>20</v>
      </c>
      <c r="D993">
        <v>18</v>
      </c>
      <c r="E993">
        <v>31.87</v>
      </c>
      <c r="F993">
        <v>36.576999999999998</v>
      </c>
    </row>
    <row r="994" spans="1:6" x14ac:dyDescent="0.35">
      <c r="A994" s="1">
        <v>37540</v>
      </c>
      <c r="B994" t="s">
        <v>20</v>
      </c>
      <c r="C994" t="s">
        <v>20</v>
      </c>
      <c r="D994">
        <v>18</v>
      </c>
      <c r="E994">
        <v>32.295000000000002</v>
      </c>
      <c r="F994">
        <v>37.031999999999996</v>
      </c>
    </row>
    <row r="995" spans="1:6" x14ac:dyDescent="0.35">
      <c r="A995" s="1">
        <v>37543</v>
      </c>
      <c r="B995" t="s">
        <v>20</v>
      </c>
      <c r="C995" t="s">
        <v>20</v>
      </c>
      <c r="D995">
        <v>21</v>
      </c>
      <c r="E995">
        <v>33.545999999999999</v>
      </c>
      <c r="F995">
        <v>37.064</v>
      </c>
    </row>
    <row r="996" spans="1:6" x14ac:dyDescent="0.35">
      <c r="A996" s="1">
        <v>37544</v>
      </c>
      <c r="B996" t="s">
        <v>20</v>
      </c>
      <c r="C996" t="s">
        <v>20</v>
      </c>
      <c r="D996">
        <v>21</v>
      </c>
      <c r="E996">
        <v>35.262</v>
      </c>
      <c r="F996">
        <v>39.350999999999999</v>
      </c>
    </row>
    <row r="997" spans="1:6" x14ac:dyDescent="0.35">
      <c r="A997" s="1">
        <v>37545</v>
      </c>
      <c r="B997" t="s">
        <v>20</v>
      </c>
      <c r="C997" t="s">
        <v>20</v>
      </c>
      <c r="D997">
        <v>21</v>
      </c>
      <c r="E997">
        <v>33.326000000000001</v>
      </c>
      <c r="F997">
        <v>37.698</v>
      </c>
    </row>
    <row r="998" spans="1:6" x14ac:dyDescent="0.35">
      <c r="A998" s="1">
        <v>37546</v>
      </c>
      <c r="B998" t="s">
        <v>20</v>
      </c>
      <c r="C998" t="s">
        <v>20</v>
      </c>
      <c r="D998">
        <v>21</v>
      </c>
      <c r="E998">
        <v>32.624000000000002</v>
      </c>
      <c r="F998">
        <v>36.238999999999997</v>
      </c>
    </row>
    <row r="999" spans="1:6" x14ac:dyDescent="0.35">
      <c r="A999" s="1">
        <v>37547</v>
      </c>
      <c r="B999" t="s">
        <v>20</v>
      </c>
      <c r="C999" t="s">
        <v>20</v>
      </c>
      <c r="D999">
        <v>21</v>
      </c>
      <c r="E999">
        <v>31.553999999999998</v>
      </c>
      <c r="F999">
        <v>34.819000000000003</v>
      </c>
    </row>
    <row r="1000" spans="1:6" x14ac:dyDescent="0.35">
      <c r="A1000" s="1">
        <v>37550</v>
      </c>
      <c r="B1000" t="s">
        <v>20</v>
      </c>
      <c r="C1000" t="s">
        <v>20</v>
      </c>
      <c r="D1000">
        <v>21</v>
      </c>
      <c r="E1000">
        <v>30.986000000000001</v>
      </c>
      <c r="F1000">
        <v>34.137</v>
      </c>
    </row>
    <row r="1001" spans="1:6" x14ac:dyDescent="0.35">
      <c r="A1001" s="1">
        <v>37551</v>
      </c>
      <c r="B1001" t="s">
        <v>20</v>
      </c>
      <c r="C1001" t="s">
        <v>20</v>
      </c>
      <c r="D1001">
        <v>21</v>
      </c>
      <c r="E1001">
        <v>30.891999999999999</v>
      </c>
      <c r="F1001">
        <v>34.113</v>
      </c>
    </row>
    <row r="1002" spans="1:6" x14ac:dyDescent="0.35">
      <c r="A1002" s="1">
        <v>37552</v>
      </c>
      <c r="B1002" t="s">
        <v>20</v>
      </c>
      <c r="C1002" t="s">
        <v>20</v>
      </c>
      <c r="D1002">
        <v>21</v>
      </c>
      <c r="E1002">
        <v>31.242999999999999</v>
      </c>
      <c r="F1002">
        <v>34.363999999999997</v>
      </c>
    </row>
    <row r="1003" spans="1:6" x14ac:dyDescent="0.35">
      <c r="A1003" s="1">
        <v>37553</v>
      </c>
      <c r="B1003" t="s">
        <v>20</v>
      </c>
      <c r="C1003" t="s">
        <v>20</v>
      </c>
      <c r="D1003">
        <v>21</v>
      </c>
      <c r="E1003">
        <v>31.484999999999999</v>
      </c>
      <c r="F1003">
        <v>34.637</v>
      </c>
    </row>
    <row r="1004" spans="1:6" x14ac:dyDescent="0.35">
      <c r="A1004" s="1">
        <v>37554</v>
      </c>
      <c r="B1004" t="s">
        <v>20</v>
      </c>
      <c r="C1004" t="s">
        <v>20</v>
      </c>
      <c r="D1004">
        <v>21</v>
      </c>
      <c r="E1004">
        <v>31.347000000000001</v>
      </c>
      <c r="F1004">
        <v>34.518000000000001</v>
      </c>
    </row>
    <row r="1005" spans="1:6" x14ac:dyDescent="0.35">
      <c r="A1005" s="1">
        <v>37557</v>
      </c>
      <c r="B1005" t="s">
        <v>20</v>
      </c>
      <c r="C1005" t="s">
        <v>20</v>
      </c>
      <c r="D1005">
        <v>21</v>
      </c>
      <c r="E1005">
        <v>31.344000000000001</v>
      </c>
      <c r="F1005">
        <v>34.280999999999999</v>
      </c>
    </row>
    <row r="1006" spans="1:6" x14ac:dyDescent="0.35">
      <c r="A1006" s="1">
        <v>37558</v>
      </c>
      <c r="B1006" t="s">
        <v>20</v>
      </c>
      <c r="C1006" t="s">
        <v>20</v>
      </c>
      <c r="D1006">
        <v>21</v>
      </c>
      <c r="E1006">
        <v>31.981000000000002</v>
      </c>
      <c r="F1006">
        <v>35.057000000000002</v>
      </c>
    </row>
    <row r="1007" spans="1:6" x14ac:dyDescent="0.35">
      <c r="A1007" s="1">
        <v>37559</v>
      </c>
      <c r="B1007" t="s">
        <v>20</v>
      </c>
      <c r="C1007" t="s">
        <v>20</v>
      </c>
      <c r="D1007">
        <v>21</v>
      </c>
      <c r="E1007">
        <v>32.206000000000003</v>
      </c>
      <c r="F1007">
        <v>35.308</v>
      </c>
    </row>
    <row r="1008" spans="1:6" x14ac:dyDescent="0.35">
      <c r="A1008" s="1">
        <v>37560</v>
      </c>
      <c r="B1008" t="s">
        <v>20</v>
      </c>
      <c r="C1008" t="s">
        <v>20</v>
      </c>
      <c r="D1008">
        <v>21</v>
      </c>
      <c r="E1008">
        <v>31.85</v>
      </c>
      <c r="F1008">
        <v>34.851999999999997</v>
      </c>
    </row>
    <row r="1009" spans="1:6" x14ac:dyDescent="0.35">
      <c r="A1009" s="1">
        <v>37561</v>
      </c>
      <c r="B1009" t="s">
        <v>20</v>
      </c>
      <c r="C1009" t="s">
        <v>20</v>
      </c>
      <c r="D1009">
        <v>21</v>
      </c>
      <c r="E1009">
        <v>32.04</v>
      </c>
      <c r="F1009">
        <v>35.220999999999997</v>
      </c>
    </row>
    <row r="1010" spans="1:6" x14ac:dyDescent="0.35">
      <c r="A1010" s="1">
        <v>37564</v>
      </c>
      <c r="B1010" t="s">
        <v>20</v>
      </c>
      <c r="C1010" t="s">
        <v>20</v>
      </c>
      <c r="D1010">
        <v>21</v>
      </c>
      <c r="E1010">
        <v>31.968</v>
      </c>
      <c r="F1010">
        <v>35.338000000000001</v>
      </c>
    </row>
    <row r="1011" spans="1:6" x14ac:dyDescent="0.35">
      <c r="A1011" s="1">
        <v>37565</v>
      </c>
      <c r="B1011" t="s">
        <v>20</v>
      </c>
      <c r="C1011" t="s">
        <v>20</v>
      </c>
      <c r="D1011">
        <v>21</v>
      </c>
      <c r="E1011">
        <v>32.963000000000001</v>
      </c>
      <c r="F1011">
        <v>36.091000000000001</v>
      </c>
    </row>
    <row r="1012" spans="1:6" x14ac:dyDescent="0.35">
      <c r="A1012" s="1">
        <v>37566</v>
      </c>
      <c r="B1012" t="s">
        <v>20</v>
      </c>
      <c r="C1012" t="s">
        <v>20</v>
      </c>
      <c r="D1012">
        <v>21</v>
      </c>
      <c r="E1012">
        <v>34.377000000000002</v>
      </c>
      <c r="F1012">
        <v>37.966000000000001</v>
      </c>
    </row>
    <row r="1013" spans="1:6" x14ac:dyDescent="0.35">
      <c r="A1013" s="1">
        <v>37567</v>
      </c>
      <c r="B1013" t="s">
        <v>20</v>
      </c>
      <c r="C1013" t="s">
        <v>20</v>
      </c>
      <c r="D1013">
        <v>21</v>
      </c>
      <c r="E1013">
        <v>34.232999999999997</v>
      </c>
      <c r="F1013">
        <v>37.859000000000002</v>
      </c>
    </row>
    <row r="1014" spans="1:6" x14ac:dyDescent="0.35">
      <c r="A1014" s="1">
        <v>37568</v>
      </c>
      <c r="B1014" t="s">
        <v>20</v>
      </c>
      <c r="C1014" t="s">
        <v>20</v>
      </c>
      <c r="D1014">
        <v>21</v>
      </c>
      <c r="E1014">
        <v>34.222000000000001</v>
      </c>
      <c r="F1014">
        <v>37.750999999999998</v>
      </c>
    </row>
    <row r="1015" spans="1:6" x14ac:dyDescent="0.35">
      <c r="A1015" s="1">
        <v>37571</v>
      </c>
      <c r="B1015" t="s">
        <v>20</v>
      </c>
      <c r="C1015" t="s">
        <v>20</v>
      </c>
      <c r="D1015">
        <v>21</v>
      </c>
      <c r="E1015">
        <v>33.795999999999999</v>
      </c>
      <c r="F1015">
        <v>37.290999999999997</v>
      </c>
    </row>
    <row r="1016" spans="1:6" x14ac:dyDescent="0.35">
      <c r="A1016" s="1">
        <v>37572</v>
      </c>
      <c r="B1016" t="s">
        <v>20</v>
      </c>
      <c r="C1016" t="s">
        <v>20</v>
      </c>
      <c r="D1016">
        <v>21</v>
      </c>
      <c r="E1016">
        <v>34.465000000000003</v>
      </c>
      <c r="F1016">
        <v>37.820999999999998</v>
      </c>
    </row>
    <row r="1017" spans="1:6" x14ac:dyDescent="0.35">
      <c r="A1017" s="1">
        <v>37573</v>
      </c>
      <c r="B1017" t="s">
        <v>20</v>
      </c>
      <c r="C1017" t="s">
        <v>20</v>
      </c>
      <c r="D1017">
        <v>21</v>
      </c>
      <c r="E1017">
        <v>35.079000000000001</v>
      </c>
      <c r="F1017">
        <v>38.308999999999997</v>
      </c>
    </row>
    <row r="1018" spans="1:6" x14ac:dyDescent="0.35">
      <c r="A1018" s="1">
        <v>37574</v>
      </c>
      <c r="B1018" t="s">
        <v>20</v>
      </c>
      <c r="C1018" t="s">
        <v>20</v>
      </c>
      <c r="D1018">
        <v>21</v>
      </c>
      <c r="E1018">
        <v>35.396000000000001</v>
      </c>
      <c r="F1018">
        <v>38.462000000000003</v>
      </c>
    </row>
    <row r="1019" spans="1:6" x14ac:dyDescent="0.35">
      <c r="A1019" s="1">
        <v>37575</v>
      </c>
      <c r="B1019" t="s">
        <v>20</v>
      </c>
      <c r="C1019" t="s">
        <v>20</v>
      </c>
      <c r="D1019">
        <v>21</v>
      </c>
      <c r="E1019">
        <v>35.396000000000001</v>
      </c>
      <c r="F1019">
        <v>38.462000000000003</v>
      </c>
    </row>
    <row r="1020" spans="1:6" x14ac:dyDescent="0.35">
      <c r="A1020" s="1">
        <v>37578</v>
      </c>
      <c r="B1020" t="s">
        <v>20</v>
      </c>
      <c r="C1020" t="s">
        <v>20</v>
      </c>
      <c r="D1020">
        <v>21</v>
      </c>
      <c r="E1020">
        <v>34.972000000000001</v>
      </c>
      <c r="F1020">
        <v>37.813000000000002</v>
      </c>
    </row>
    <row r="1021" spans="1:6" x14ac:dyDescent="0.35">
      <c r="A1021" s="1">
        <v>37579</v>
      </c>
      <c r="B1021" t="s">
        <v>20</v>
      </c>
      <c r="C1021" t="s">
        <v>20</v>
      </c>
      <c r="D1021">
        <v>21</v>
      </c>
      <c r="E1021">
        <v>34.119999999999997</v>
      </c>
      <c r="F1021">
        <v>36.915999999999997</v>
      </c>
    </row>
    <row r="1022" spans="1:6" x14ac:dyDescent="0.35">
      <c r="A1022" s="1">
        <v>37580</v>
      </c>
      <c r="B1022" t="s">
        <v>20</v>
      </c>
      <c r="C1022" t="s">
        <v>20</v>
      </c>
      <c r="D1022">
        <v>22</v>
      </c>
      <c r="E1022">
        <v>33.225999999999999</v>
      </c>
      <c r="F1022">
        <v>35.68</v>
      </c>
    </row>
    <row r="1023" spans="1:6" x14ac:dyDescent="0.35">
      <c r="A1023" s="1">
        <v>37581</v>
      </c>
      <c r="B1023" t="s">
        <v>20</v>
      </c>
      <c r="C1023" t="s">
        <v>20</v>
      </c>
      <c r="D1023">
        <v>22</v>
      </c>
      <c r="E1023">
        <v>33.021999999999998</v>
      </c>
      <c r="F1023">
        <v>35.445999999999998</v>
      </c>
    </row>
    <row r="1024" spans="1:6" x14ac:dyDescent="0.35">
      <c r="A1024" s="1">
        <v>37582</v>
      </c>
      <c r="B1024" t="s">
        <v>20</v>
      </c>
      <c r="C1024" t="s">
        <v>20</v>
      </c>
      <c r="D1024">
        <v>22</v>
      </c>
      <c r="E1024">
        <v>33.183</v>
      </c>
      <c r="F1024">
        <v>35.426000000000002</v>
      </c>
    </row>
    <row r="1025" spans="1:6" x14ac:dyDescent="0.35">
      <c r="A1025" s="1">
        <v>37585</v>
      </c>
      <c r="B1025" t="s">
        <v>20</v>
      </c>
      <c r="C1025" t="s">
        <v>20</v>
      </c>
      <c r="D1025">
        <v>22</v>
      </c>
      <c r="E1025">
        <v>33.344000000000001</v>
      </c>
      <c r="F1025">
        <v>35.218000000000004</v>
      </c>
    </row>
    <row r="1026" spans="1:6" x14ac:dyDescent="0.35">
      <c r="A1026" s="1">
        <v>37586</v>
      </c>
      <c r="B1026" t="s">
        <v>20</v>
      </c>
      <c r="C1026" t="s">
        <v>20</v>
      </c>
      <c r="D1026">
        <v>22</v>
      </c>
      <c r="E1026">
        <v>33.148000000000003</v>
      </c>
      <c r="F1026">
        <v>35.395000000000003</v>
      </c>
    </row>
    <row r="1027" spans="1:6" x14ac:dyDescent="0.35">
      <c r="A1027" s="1">
        <v>37587</v>
      </c>
      <c r="B1027" t="s">
        <v>20</v>
      </c>
      <c r="C1027" t="s">
        <v>20</v>
      </c>
      <c r="D1027">
        <v>22</v>
      </c>
      <c r="E1027">
        <v>33.237000000000002</v>
      </c>
      <c r="F1027">
        <v>35.271000000000001</v>
      </c>
    </row>
    <row r="1028" spans="1:6" x14ac:dyDescent="0.35">
      <c r="A1028" s="1">
        <v>37588</v>
      </c>
      <c r="B1028" t="s">
        <v>20</v>
      </c>
      <c r="C1028" t="s">
        <v>20</v>
      </c>
      <c r="D1028">
        <v>22</v>
      </c>
      <c r="E1028">
        <v>33.973999999999997</v>
      </c>
      <c r="F1028">
        <v>35.905999999999999</v>
      </c>
    </row>
    <row r="1029" spans="1:6" x14ac:dyDescent="0.35">
      <c r="A1029" s="1">
        <v>37589</v>
      </c>
      <c r="B1029" t="s">
        <v>20</v>
      </c>
      <c r="C1029" t="s">
        <v>20</v>
      </c>
      <c r="D1029">
        <v>22</v>
      </c>
      <c r="E1029">
        <v>34.213000000000001</v>
      </c>
      <c r="F1029">
        <v>35.448</v>
      </c>
    </row>
    <row r="1030" spans="1:6" x14ac:dyDescent="0.35">
      <c r="A1030" s="1">
        <v>37592</v>
      </c>
      <c r="B1030" t="s">
        <v>20</v>
      </c>
      <c r="C1030" t="s">
        <v>20</v>
      </c>
      <c r="D1030">
        <v>22</v>
      </c>
      <c r="E1030">
        <v>34.847999999999999</v>
      </c>
      <c r="F1030">
        <v>35.057000000000002</v>
      </c>
    </row>
    <row r="1031" spans="1:6" x14ac:dyDescent="0.35">
      <c r="A1031" s="1">
        <v>37593</v>
      </c>
      <c r="B1031" t="s">
        <v>20</v>
      </c>
      <c r="C1031" t="s">
        <v>20</v>
      </c>
      <c r="D1031">
        <v>22</v>
      </c>
      <c r="E1031">
        <v>33.277000000000001</v>
      </c>
      <c r="F1031">
        <v>35.021000000000001</v>
      </c>
    </row>
    <row r="1032" spans="1:6" x14ac:dyDescent="0.35">
      <c r="A1032" s="1">
        <v>37594</v>
      </c>
      <c r="B1032" t="s">
        <v>20</v>
      </c>
      <c r="C1032" t="s">
        <v>20</v>
      </c>
      <c r="D1032">
        <v>22</v>
      </c>
      <c r="E1032">
        <v>33.509</v>
      </c>
      <c r="F1032">
        <v>35.411000000000001</v>
      </c>
    </row>
    <row r="1033" spans="1:6" x14ac:dyDescent="0.35">
      <c r="A1033" s="1">
        <v>37595</v>
      </c>
      <c r="B1033" t="s">
        <v>20</v>
      </c>
      <c r="C1033" t="s">
        <v>20</v>
      </c>
      <c r="D1033">
        <v>22</v>
      </c>
      <c r="E1033">
        <v>33.878999999999998</v>
      </c>
      <c r="F1033">
        <v>35.924999999999997</v>
      </c>
    </row>
    <row r="1034" spans="1:6" x14ac:dyDescent="0.35">
      <c r="A1034" s="1">
        <v>37596</v>
      </c>
      <c r="B1034" t="s">
        <v>20</v>
      </c>
      <c r="C1034" t="s">
        <v>20</v>
      </c>
      <c r="D1034">
        <v>22</v>
      </c>
      <c r="E1034">
        <v>33.445</v>
      </c>
      <c r="F1034">
        <v>35.423000000000002</v>
      </c>
    </row>
    <row r="1035" spans="1:6" x14ac:dyDescent="0.35">
      <c r="A1035" s="1">
        <v>37599</v>
      </c>
      <c r="B1035" t="s">
        <v>20</v>
      </c>
      <c r="C1035" t="s">
        <v>20</v>
      </c>
      <c r="D1035">
        <v>22</v>
      </c>
      <c r="E1035">
        <v>33.75</v>
      </c>
      <c r="F1035">
        <v>35.665999999999997</v>
      </c>
    </row>
    <row r="1036" spans="1:6" x14ac:dyDescent="0.35">
      <c r="A1036" s="1">
        <v>37600</v>
      </c>
      <c r="B1036" t="s">
        <v>20</v>
      </c>
      <c r="C1036" t="s">
        <v>20</v>
      </c>
      <c r="D1036">
        <v>22</v>
      </c>
      <c r="E1036">
        <v>33.862000000000002</v>
      </c>
      <c r="F1036">
        <v>35.735999999999997</v>
      </c>
    </row>
    <row r="1037" spans="1:6" x14ac:dyDescent="0.35">
      <c r="A1037" s="1">
        <v>37601</v>
      </c>
      <c r="B1037" t="s">
        <v>20</v>
      </c>
      <c r="C1037" t="s">
        <v>20</v>
      </c>
      <c r="D1037">
        <v>22</v>
      </c>
      <c r="E1037">
        <v>33.154000000000003</v>
      </c>
      <c r="F1037">
        <v>34.985999999999997</v>
      </c>
    </row>
    <row r="1038" spans="1:6" x14ac:dyDescent="0.35">
      <c r="A1038" s="1">
        <v>37602</v>
      </c>
      <c r="B1038" t="s">
        <v>20</v>
      </c>
      <c r="C1038" t="s">
        <v>20</v>
      </c>
      <c r="D1038">
        <v>22</v>
      </c>
      <c r="E1038">
        <v>33</v>
      </c>
      <c r="F1038">
        <v>34.777000000000001</v>
      </c>
    </row>
    <row r="1039" spans="1:6" x14ac:dyDescent="0.35">
      <c r="A1039" s="1">
        <v>37603</v>
      </c>
      <c r="B1039" t="s">
        <v>20</v>
      </c>
      <c r="C1039" t="s">
        <v>20</v>
      </c>
      <c r="D1039">
        <v>22</v>
      </c>
      <c r="E1039">
        <v>32.854999999999997</v>
      </c>
      <c r="F1039">
        <v>34.563000000000002</v>
      </c>
    </row>
    <row r="1040" spans="1:6" x14ac:dyDescent="0.35">
      <c r="A1040" s="1">
        <v>37606</v>
      </c>
      <c r="B1040" t="s">
        <v>20</v>
      </c>
      <c r="C1040" t="s">
        <v>20</v>
      </c>
      <c r="D1040">
        <v>22</v>
      </c>
      <c r="E1040">
        <v>32.148000000000003</v>
      </c>
      <c r="F1040">
        <v>33.813000000000002</v>
      </c>
    </row>
    <row r="1041" spans="1:6" x14ac:dyDescent="0.35">
      <c r="A1041" s="1">
        <v>37607</v>
      </c>
      <c r="B1041" t="s">
        <v>20</v>
      </c>
      <c r="C1041" t="s">
        <v>20</v>
      </c>
      <c r="D1041">
        <v>25</v>
      </c>
      <c r="E1041">
        <v>30.574999999999999</v>
      </c>
      <c r="F1041">
        <v>32.011000000000003</v>
      </c>
    </row>
    <row r="1042" spans="1:6" x14ac:dyDescent="0.35">
      <c r="A1042" s="1">
        <v>37608</v>
      </c>
      <c r="B1042" t="s">
        <v>20</v>
      </c>
      <c r="C1042" t="s">
        <v>20</v>
      </c>
      <c r="D1042">
        <v>25</v>
      </c>
      <c r="E1042">
        <v>29.032</v>
      </c>
      <c r="F1042">
        <v>30.134</v>
      </c>
    </row>
    <row r="1043" spans="1:6" x14ac:dyDescent="0.35">
      <c r="A1043" s="1">
        <v>37609</v>
      </c>
      <c r="B1043" t="s">
        <v>20</v>
      </c>
      <c r="C1043" t="s">
        <v>20</v>
      </c>
      <c r="D1043">
        <v>25</v>
      </c>
      <c r="E1043">
        <v>30.013999999999999</v>
      </c>
      <c r="F1043">
        <v>30.693000000000001</v>
      </c>
    </row>
    <row r="1044" spans="1:6" x14ac:dyDescent="0.35">
      <c r="A1044" s="1">
        <v>37610</v>
      </c>
      <c r="B1044" t="s">
        <v>20</v>
      </c>
      <c r="C1044" t="s">
        <v>20</v>
      </c>
      <c r="D1044">
        <v>25</v>
      </c>
      <c r="E1044">
        <v>30.193999999999999</v>
      </c>
      <c r="F1044">
        <v>30.917999999999999</v>
      </c>
    </row>
    <row r="1045" spans="1:6" x14ac:dyDescent="0.35">
      <c r="A1045" s="1">
        <v>37613</v>
      </c>
      <c r="B1045" t="s">
        <v>20</v>
      </c>
      <c r="C1045" t="s">
        <v>20</v>
      </c>
      <c r="D1045">
        <v>25</v>
      </c>
      <c r="E1045">
        <v>30.460999999999999</v>
      </c>
      <c r="F1045">
        <v>31.190999999999999</v>
      </c>
    </row>
    <row r="1046" spans="1:6" x14ac:dyDescent="0.35">
      <c r="A1046" s="1">
        <v>37614</v>
      </c>
      <c r="B1046" t="s">
        <v>20</v>
      </c>
      <c r="C1046" t="s">
        <v>20</v>
      </c>
      <c r="D1046">
        <v>25</v>
      </c>
      <c r="E1046">
        <v>30.373999999999999</v>
      </c>
      <c r="F1046">
        <v>31.068000000000001</v>
      </c>
    </row>
    <row r="1047" spans="1:6" x14ac:dyDescent="0.35">
      <c r="A1047" s="1">
        <v>37615</v>
      </c>
      <c r="B1047" t="s">
        <v>20</v>
      </c>
      <c r="C1047" t="s">
        <v>20</v>
      </c>
      <c r="D1047">
        <v>25</v>
      </c>
      <c r="E1047">
        <v>30.373999999999999</v>
      </c>
      <c r="F1047">
        <v>31.068000000000001</v>
      </c>
    </row>
    <row r="1048" spans="1:6" x14ac:dyDescent="0.35">
      <c r="A1048" s="1">
        <v>37616</v>
      </c>
      <c r="B1048" t="s">
        <v>20</v>
      </c>
      <c r="C1048" t="s">
        <v>20</v>
      </c>
      <c r="D1048">
        <v>25</v>
      </c>
      <c r="E1048">
        <v>30.536000000000001</v>
      </c>
      <c r="F1048">
        <v>31.248000000000001</v>
      </c>
    </row>
    <row r="1049" spans="1:6" x14ac:dyDescent="0.35">
      <c r="A1049" s="1">
        <v>37617</v>
      </c>
      <c r="B1049" t="s">
        <v>20</v>
      </c>
      <c r="C1049" t="s">
        <v>20</v>
      </c>
      <c r="D1049">
        <v>25</v>
      </c>
      <c r="E1049">
        <v>30.373000000000001</v>
      </c>
      <c r="F1049">
        <v>31.103999999999999</v>
      </c>
    </row>
    <row r="1050" spans="1:6" x14ac:dyDescent="0.35">
      <c r="A1050" s="1">
        <v>37620</v>
      </c>
      <c r="B1050" t="s">
        <v>20</v>
      </c>
      <c r="C1050" t="s">
        <v>20</v>
      </c>
      <c r="D1050">
        <v>25</v>
      </c>
      <c r="E1050">
        <v>30.530999999999999</v>
      </c>
      <c r="F1050">
        <v>31.27</v>
      </c>
    </row>
    <row r="1051" spans="1:6" x14ac:dyDescent="0.35">
      <c r="A1051" s="1">
        <v>37621</v>
      </c>
      <c r="B1051" t="s">
        <v>20</v>
      </c>
      <c r="C1051" t="s">
        <v>20</v>
      </c>
      <c r="D1051">
        <v>25</v>
      </c>
      <c r="E1051">
        <v>30.527999999999999</v>
      </c>
      <c r="F1051">
        <v>31.263999999999999</v>
      </c>
    </row>
    <row r="1052" spans="1:6" x14ac:dyDescent="0.35">
      <c r="A1052" s="1">
        <v>37622</v>
      </c>
      <c r="B1052" t="s">
        <v>20</v>
      </c>
      <c r="C1052" t="s">
        <v>20</v>
      </c>
      <c r="D1052">
        <v>25</v>
      </c>
      <c r="E1052">
        <v>30.527999999999999</v>
      </c>
      <c r="F1052">
        <v>31.263999999999999</v>
      </c>
    </row>
    <row r="1053" spans="1:6" x14ac:dyDescent="0.35">
      <c r="A1053" s="1">
        <v>37623</v>
      </c>
      <c r="B1053" t="s">
        <v>20</v>
      </c>
      <c r="C1053" t="s">
        <v>20</v>
      </c>
      <c r="D1053">
        <v>25</v>
      </c>
      <c r="E1053">
        <v>30.065999999999999</v>
      </c>
      <c r="F1053">
        <v>30.8</v>
      </c>
    </row>
    <row r="1054" spans="1:6" x14ac:dyDescent="0.35">
      <c r="A1054" s="1">
        <v>37624</v>
      </c>
      <c r="B1054" t="s">
        <v>20</v>
      </c>
      <c r="C1054" t="s">
        <v>20</v>
      </c>
      <c r="D1054">
        <v>25</v>
      </c>
      <c r="E1054">
        <v>29.536999999999999</v>
      </c>
      <c r="F1054">
        <v>30.143999999999998</v>
      </c>
    </row>
    <row r="1055" spans="1:6" x14ac:dyDescent="0.35">
      <c r="A1055" s="1">
        <v>37627</v>
      </c>
      <c r="B1055" t="s">
        <v>20</v>
      </c>
      <c r="C1055" t="s">
        <v>20</v>
      </c>
      <c r="D1055">
        <v>25</v>
      </c>
      <c r="E1055">
        <v>28.305</v>
      </c>
      <c r="F1055">
        <v>28.823</v>
      </c>
    </row>
    <row r="1056" spans="1:6" x14ac:dyDescent="0.35">
      <c r="A1056" s="1">
        <v>37628</v>
      </c>
      <c r="B1056" t="s">
        <v>20</v>
      </c>
      <c r="C1056" t="s">
        <v>20</v>
      </c>
      <c r="D1056">
        <v>25</v>
      </c>
      <c r="E1056">
        <v>28.231000000000002</v>
      </c>
      <c r="F1056">
        <v>28.567</v>
      </c>
    </row>
    <row r="1057" spans="1:6" x14ac:dyDescent="0.35">
      <c r="A1057" s="1">
        <v>37629</v>
      </c>
      <c r="B1057" t="s">
        <v>20</v>
      </c>
      <c r="C1057" t="s">
        <v>20</v>
      </c>
      <c r="D1057">
        <v>25</v>
      </c>
      <c r="E1057">
        <v>27.945</v>
      </c>
      <c r="F1057">
        <v>28.274999999999999</v>
      </c>
    </row>
    <row r="1058" spans="1:6" x14ac:dyDescent="0.35">
      <c r="A1058" s="1">
        <v>37630</v>
      </c>
      <c r="B1058" t="s">
        <v>20</v>
      </c>
      <c r="C1058" t="s">
        <v>20</v>
      </c>
      <c r="D1058">
        <v>25</v>
      </c>
      <c r="E1058">
        <v>27.396999999999998</v>
      </c>
      <c r="F1058">
        <v>27.654</v>
      </c>
    </row>
    <row r="1059" spans="1:6" x14ac:dyDescent="0.35">
      <c r="A1059" s="1">
        <v>37631</v>
      </c>
      <c r="B1059" t="s">
        <v>20</v>
      </c>
      <c r="C1059" t="s">
        <v>20</v>
      </c>
      <c r="D1059">
        <v>25</v>
      </c>
      <c r="E1059">
        <v>26.623999999999999</v>
      </c>
      <c r="F1059">
        <v>26.817</v>
      </c>
    </row>
    <row r="1060" spans="1:6" x14ac:dyDescent="0.35">
      <c r="A1060" s="1">
        <v>37634</v>
      </c>
      <c r="B1060" t="s">
        <v>20</v>
      </c>
      <c r="C1060" t="s">
        <v>20</v>
      </c>
      <c r="D1060">
        <v>25</v>
      </c>
      <c r="E1060">
        <v>26.699000000000002</v>
      </c>
      <c r="F1060">
        <v>26.896000000000001</v>
      </c>
    </row>
    <row r="1061" spans="1:6" x14ac:dyDescent="0.35">
      <c r="A1061" s="1">
        <v>37635</v>
      </c>
      <c r="B1061" t="s">
        <v>20</v>
      </c>
      <c r="C1061" t="s">
        <v>20</v>
      </c>
      <c r="D1061">
        <v>25</v>
      </c>
      <c r="E1061">
        <v>26.529</v>
      </c>
      <c r="F1061">
        <v>26.702000000000002</v>
      </c>
    </row>
    <row r="1062" spans="1:6" x14ac:dyDescent="0.35">
      <c r="A1062" s="1">
        <v>37636</v>
      </c>
      <c r="B1062" t="s">
        <v>20</v>
      </c>
      <c r="C1062" t="s">
        <v>20</v>
      </c>
      <c r="D1062">
        <v>25</v>
      </c>
      <c r="E1062">
        <v>26.977</v>
      </c>
      <c r="F1062">
        <v>27.19</v>
      </c>
    </row>
    <row r="1063" spans="1:6" x14ac:dyDescent="0.35">
      <c r="A1063" s="1">
        <v>37637</v>
      </c>
      <c r="B1063" t="s">
        <v>20</v>
      </c>
      <c r="C1063" t="s">
        <v>20</v>
      </c>
      <c r="D1063">
        <v>25</v>
      </c>
      <c r="E1063">
        <v>26.876999999999999</v>
      </c>
      <c r="F1063">
        <v>27.081</v>
      </c>
    </row>
    <row r="1064" spans="1:6" x14ac:dyDescent="0.35">
      <c r="A1064" s="1">
        <v>37638</v>
      </c>
      <c r="B1064" t="s">
        <v>20</v>
      </c>
      <c r="C1064" t="s">
        <v>20</v>
      </c>
      <c r="D1064">
        <v>25</v>
      </c>
      <c r="E1064">
        <v>27.07</v>
      </c>
      <c r="F1064">
        <v>27.277999999999999</v>
      </c>
    </row>
    <row r="1065" spans="1:6" x14ac:dyDescent="0.35">
      <c r="A1065" s="1">
        <v>37641</v>
      </c>
      <c r="B1065" t="s">
        <v>20</v>
      </c>
      <c r="C1065" t="s">
        <v>20</v>
      </c>
      <c r="D1065">
        <v>25</v>
      </c>
      <c r="E1065">
        <v>27.166</v>
      </c>
      <c r="F1065">
        <v>27.370999999999999</v>
      </c>
    </row>
    <row r="1066" spans="1:6" x14ac:dyDescent="0.35">
      <c r="A1066" s="1">
        <v>37642</v>
      </c>
      <c r="B1066" t="s">
        <v>20</v>
      </c>
      <c r="C1066" t="s">
        <v>20</v>
      </c>
      <c r="D1066">
        <v>25.5</v>
      </c>
      <c r="E1066">
        <v>27.253</v>
      </c>
      <c r="F1066">
        <v>27.457999999999998</v>
      </c>
    </row>
    <row r="1067" spans="1:6" x14ac:dyDescent="0.35">
      <c r="A1067" s="1">
        <v>37643</v>
      </c>
      <c r="B1067" t="s">
        <v>20</v>
      </c>
      <c r="C1067" t="s">
        <v>20</v>
      </c>
      <c r="D1067">
        <v>25.5</v>
      </c>
      <c r="E1067">
        <v>27.486000000000001</v>
      </c>
      <c r="F1067">
        <v>27.69</v>
      </c>
    </row>
    <row r="1068" spans="1:6" x14ac:dyDescent="0.35">
      <c r="A1068" s="1">
        <v>37644</v>
      </c>
      <c r="B1068" t="s">
        <v>20</v>
      </c>
      <c r="C1068" t="s">
        <v>20</v>
      </c>
      <c r="D1068">
        <v>25.5</v>
      </c>
      <c r="E1068">
        <v>27.96</v>
      </c>
      <c r="F1068">
        <v>28.184999999999999</v>
      </c>
    </row>
    <row r="1069" spans="1:6" x14ac:dyDescent="0.35">
      <c r="A1069" s="1">
        <v>37645</v>
      </c>
      <c r="B1069" t="s">
        <v>20</v>
      </c>
      <c r="C1069" t="s">
        <v>20</v>
      </c>
      <c r="D1069">
        <v>25.5</v>
      </c>
      <c r="E1069">
        <v>29.31</v>
      </c>
      <c r="F1069">
        <v>29.611000000000001</v>
      </c>
    </row>
    <row r="1070" spans="1:6" x14ac:dyDescent="0.35">
      <c r="A1070" s="1">
        <v>37648</v>
      </c>
      <c r="B1070" t="s">
        <v>20</v>
      </c>
      <c r="C1070" t="s">
        <v>20</v>
      </c>
      <c r="D1070">
        <v>25.5</v>
      </c>
      <c r="E1070">
        <v>30.064</v>
      </c>
      <c r="F1070">
        <v>30.407</v>
      </c>
    </row>
    <row r="1071" spans="1:6" x14ac:dyDescent="0.35">
      <c r="A1071" s="1">
        <v>37649</v>
      </c>
      <c r="B1071" t="s">
        <v>20</v>
      </c>
      <c r="C1071" t="s">
        <v>20</v>
      </c>
      <c r="D1071">
        <v>25.5</v>
      </c>
      <c r="E1071">
        <v>29.504999999999999</v>
      </c>
      <c r="F1071">
        <v>29.802</v>
      </c>
    </row>
    <row r="1072" spans="1:6" x14ac:dyDescent="0.35">
      <c r="A1072" s="1">
        <v>37650</v>
      </c>
      <c r="B1072" t="s">
        <v>20</v>
      </c>
      <c r="C1072" t="s">
        <v>20</v>
      </c>
      <c r="D1072">
        <v>25.5</v>
      </c>
      <c r="E1072">
        <v>28.957999999999998</v>
      </c>
      <c r="F1072">
        <v>29.207999999999998</v>
      </c>
    </row>
    <row r="1073" spans="1:6" x14ac:dyDescent="0.35">
      <c r="A1073" s="1">
        <v>37651</v>
      </c>
      <c r="B1073" t="s">
        <v>20</v>
      </c>
      <c r="C1073" t="s">
        <v>20</v>
      </c>
      <c r="D1073">
        <v>25.5</v>
      </c>
      <c r="E1073">
        <v>29.251000000000001</v>
      </c>
      <c r="F1073">
        <v>29.524999999999999</v>
      </c>
    </row>
    <row r="1074" spans="1:6" x14ac:dyDescent="0.35">
      <c r="A1074" s="1">
        <v>37652</v>
      </c>
      <c r="B1074" t="s">
        <v>20</v>
      </c>
      <c r="C1074" t="s">
        <v>20</v>
      </c>
      <c r="D1074">
        <v>25.5</v>
      </c>
      <c r="E1074">
        <v>29.614000000000001</v>
      </c>
      <c r="F1074">
        <v>29.914999999999999</v>
      </c>
    </row>
    <row r="1075" spans="1:6" x14ac:dyDescent="0.35">
      <c r="A1075" s="1">
        <v>37655</v>
      </c>
      <c r="B1075" t="s">
        <v>20</v>
      </c>
      <c r="C1075" t="s">
        <v>20</v>
      </c>
      <c r="D1075">
        <v>25.5</v>
      </c>
      <c r="E1075">
        <v>29.332000000000001</v>
      </c>
      <c r="F1075">
        <v>29.597000000000001</v>
      </c>
    </row>
    <row r="1076" spans="1:6" x14ac:dyDescent="0.35">
      <c r="A1076" s="1">
        <v>37656</v>
      </c>
      <c r="B1076" t="s">
        <v>20</v>
      </c>
      <c r="C1076" t="s">
        <v>20</v>
      </c>
      <c r="D1076">
        <v>25.5</v>
      </c>
      <c r="E1076">
        <v>29.523</v>
      </c>
      <c r="F1076">
        <v>29.786999999999999</v>
      </c>
    </row>
    <row r="1077" spans="1:6" x14ac:dyDescent="0.35">
      <c r="A1077" s="1">
        <v>37657</v>
      </c>
      <c r="B1077" t="s">
        <v>20</v>
      </c>
      <c r="C1077" t="s">
        <v>20</v>
      </c>
      <c r="D1077">
        <v>25.5</v>
      </c>
      <c r="E1077">
        <v>29.524999999999999</v>
      </c>
      <c r="F1077">
        <v>29.786000000000001</v>
      </c>
    </row>
    <row r="1078" spans="1:6" x14ac:dyDescent="0.35">
      <c r="A1078" s="1">
        <v>37658</v>
      </c>
      <c r="B1078" t="s">
        <v>20</v>
      </c>
      <c r="C1078" t="s">
        <v>20</v>
      </c>
      <c r="D1078">
        <v>25.5</v>
      </c>
      <c r="E1078">
        <v>29.63</v>
      </c>
      <c r="F1078">
        <v>29.878</v>
      </c>
    </row>
    <row r="1079" spans="1:6" x14ac:dyDescent="0.35">
      <c r="A1079" s="1">
        <v>37659</v>
      </c>
      <c r="B1079" t="s">
        <v>20</v>
      </c>
      <c r="C1079" t="s">
        <v>20</v>
      </c>
      <c r="D1079">
        <v>25.5</v>
      </c>
      <c r="E1079">
        <v>29.786000000000001</v>
      </c>
      <c r="F1079">
        <v>30.041</v>
      </c>
    </row>
    <row r="1080" spans="1:6" x14ac:dyDescent="0.35">
      <c r="A1080" s="1">
        <v>37662</v>
      </c>
      <c r="B1080" t="s">
        <v>20</v>
      </c>
      <c r="C1080" t="s">
        <v>20</v>
      </c>
      <c r="D1080">
        <v>25.5</v>
      </c>
      <c r="E1080">
        <v>29.556000000000001</v>
      </c>
      <c r="F1080">
        <v>29.782</v>
      </c>
    </row>
    <row r="1081" spans="1:6" x14ac:dyDescent="0.35">
      <c r="A1081" s="1">
        <v>37663</v>
      </c>
      <c r="B1081" t="s">
        <v>20</v>
      </c>
      <c r="C1081" t="s">
        <v>20</v>
      </c>
      <c r="D1081">
        <v>25.5</v>
      </c>
      <c r="E1081">
        <v>29.585000000000001</v>
      </c>
      <c r="F1081">
        <v>29.812999999999999</v>
      </c>
    </row>
    <row r="1082" spans="1:6" x14ac:dyDescent="0.35">
      <c r="A1082" s="1">
        <v>37664</v>
      </c>
      <c r="B1082" t="s">
        <v>20</v>
      </c>
      <c r="C1082" t="s">
        <v>20</v>
      </c>
      <c r="D1082">
        <v>25.5</v>
      </c>
      <c r="E1082">
        <v>29.754000000000001</v>
      </c>
      <c r="F1082">
        <v>29.99</v>
      </c>
    </row>
    <row r="1083" spans="1:6" x14ac:dyDescent="0.35">
      <c r="A1083" s="1">
        <v>37665</v>
      </c>
      <c r="B1083" t="s">
        <v>20</v>
      </c>
      <c r="C1083" t="s">
        <v>20</v>
      </c>
      <c r="D1083">
        <v>25.5</v>
      </c>
      <c r="E1083">
        <v>30.219000000000001</v>
      </c>
      <c r="F1083">
        <v>30.452000000000002</v>
      </c>
    </row>
    <row r="1084" spans="1:6" x14ac:dyDescent="0.35">
      <c r="A1084" s="1">
        <v>37666</v>
      </c>
      <c r="B1084" t="s">
        <v>20</v>
      </c>
      <c r="C1084" t="s">
        <v>20</v>
      </c>
      <c r="D1084">
        <v>25.5</v>
      </c>
      <c r="E1084">
        <v>30.266999999999999</v>
      </c>
      <c r="F1084">
        <v>30.492000000000001</v>
      </c>
    </row>
    <row r="1085" spans="1:6" x14ac:dyDescent="0.35">
      <c r="A1085" s="1">
        <v>37669</v>
      </c>
      <c r="B1085" t="s">
        <v>20</v>
      </c>
      <c r="C1085" t="s">
        <v>20</v>
      </c>
      <c r="D1085">
        <v>25.5</v>
      </c>
      <c r="E1085">
        <v>30.010999999999999</v>
      </c>
      <c r="F1085">
        <v>30.219000000000001</v>
      </c>
    </row>
    <row r="1086" spans="1:6" x14ac:dyDescent="0.35">
      <c r="A1086" s="1">
        <v>37670</v>
      </c>
      <c r="B1086" t="s">
        <v>20</v>
      </c>
      <c r="C1086" t="s">
        <v>20</v>
      </c>
      <c r="D1086">
        <v>26.5</v>
      </c>
      <c r="E1086">
        <v>29.744</v>
      </c>
      <c r="F1086">
        <v>29.925000000000001</v>
      </c>
    </row>
    <row r="1087" spans="1:6" x14ac:dyDescent="0.35">
      <c r="A1087" s="1">
        <v>37671</v>
      </c>
      <c r="B1087" t="s">
        <v>20</v>
      </c>
      <c r="C1087" t="s">
        <v>20</v>
      </c>
      <c r="D1087">
        <v>26.5</v>
      </c>
      <c r="E1087">
        <v>29.823</v>
      </c>
      <c r="F1087">
        <v>29.994</v>
      </c>
    </row>
    <row r="1088" spans="1:6" x14ac:dyDescent="0.35">
      <c r="A1088" s="1">
        <v>37672</v>
      </c>
      <c r="B1088" t="s">
        <v>20</v>
      </c>
      <c r="C1088" t="s">
        <v>20</v>
      </c>
      <c r="D1088">
        <v>26.5</v>
      </c>
      <c r="E1088">
        <v>29.742999999999999</v>
      </c>
      <c r="F1088">
        <v>29.908000000000001</v>
      </c>
    </row>
    <row r="1089" spans="1:6" x14ac:dyDescent="0.35">
      <c r="A1089" s="1">
        <v>37673</v>
      </c>
      <c r="B1089" t="s">
        <v>20</v>
      </c>
      <c r="C1089" t="s">
        <v>20</v>
      </c>
      <c r="D1089">
        <v>26.5</v>
      </c>
      <c r="E1089">
        <v>29.715</v>
      </c>
      <c r="F1089">
        <v>29.876000000000001</v>
      </c>
    </row>
    <row r="1090" spans="1:6" x14ac:dyDescent="0.35">
      <c r="A1090" s="1">
        <v>37676</v>
      </c>
      <c r="B1090" t="s">
        <v>20</v>
      </c>
      <c r="C1090" t="s">
        <v>20</v>
      </c>
      <c r="D1090">
        <v>26.5</v>
      </c>
      <c r="E1090">
        <v>29.774999999999999</v>
      </c>
      <c r="F1090">
        <v>29.933</v>
      </c>
    </row>
    <row r="1091" spans="1:6" x14ac:dyDescent="0.35">
      <c r="A1091" s="1">
        <v>37677</v>
      </c>
      <c r="B1091" t="s">
        <v>20</v>
      </c>
      <c r="C1091" t="s">
        <v>20</v>
      </c>
      <c r="D1091">
        <v>26.5</v>
      </c>
      <c r="E1091">
        <v>29.608000000000001</v>
      </c>
      <c r="F1091">
        <v>29.753</v>
      </c>
    </row>
    <row r="1092" spans="1:6" x14ac:dyDescent="0.35">
      <c r="A1092" s="1">
        <v>37678</v>
      </c>
      <c r="B1092" t="s">
        <v>20</v>
      </c>
      <c r="C1092" t="s">
        <v>20</v>
      </c>
      <c r="D1092">
        <v>26.5</v>
      </c>
      <c r="E1092">
        <v>29.7</v>
      </c>
      <c r="F1092">
        <v>30.488</v>
      </c>
    </row>
    <row r="1093" spans="1:6" x14ac:dyDescent="0.35">
      <c r="A1093" s="1">
        <v>37679</v>
      </c>
      <c r="B1093" t="s">
        <v>20</v>
      </c>
      <c r="C1093" t="s">
        <v>20</v>
      </c>
      <c r="D1093">
        <v>26.5</v>
      </c>
      <c r="E1093">
        <v>29.465</v>
      </c>
      <c r="F1093">
        <v>30.079000000000001</v>
      </c>
    </row>
    <row r="1094" spans="1:6" x14ac:dyDescent="0.35">
      <c r="A1094" s="1">
        <v>37680</v>
      </c>
      <c r="B1094" t="s">
        <v>20</v>
      </c>
      <c r="C1094" t="s">
        <v>20</v>
      </c>
      <c r="D1094">
        <v>26.5</v>
      </c>
      <c r="E1094">
        <v>29.376000000000001</v>
      </c>
      <c r="F1094">
        <v>29.978000000000002</v>
      </c>
    </row>
    <row r="1095" spans="1:6" x14ac:dyDescent="0.35">
      <c r="A1095" s="1">
        <v>37683</v>
      </c>
      <c r="B1095" t="s">
        <v>20</v>
      </c>
      <c r="C1095" t="s">
        <v>20</v>
      </c>
      <c r="D1095">
        <v>26.5</v>
      </c>
      <c r="E1095">
        <v>29.376000000000001</v>
      </c>
      <c r="F1095">
        <v>29.978000000000002</v>
      </c>
    </row>
    <row r="1096" spans="1:6" x14ac:dyDescent="0.35">
      <c r="A1096" s="1">
        <v>37684</v>
      </c>
      <c r="B1096" t="s">
        <v>20</v>
      </c>
      <c r="C1096" t="s">
        <v>20</v>
      </c>
      <c r="D1096">
        <v>26.5</v>
      </c>
      <c r="E1096">
        <v>29.376000000000001</v>
      </c>
      <c r="F1096">
        <v>29.978000000000002</v>
      </c>
    </row>
    <row r="1097" spans="1:6" x14ac:dyDescent="0.35">
      <c r="A1097" s="1">
        <v>37685</v>
      </c>
      <c r="B1097" t="s">
        <v>20</v>
      </c>
      <c r="C1097" t="s">
        <v>20</v>
      </c>
      <c r="D1097">
        <v>26.5</v>
      </c>
      <c r="E1097">
        <v>29.11</v>
      </c>
      <c r="F1097">
        <v>29.602</v>
      </c>
    </row>
    <row r="1098" spans="1:6" x14ac:dyDescent="0.35">
      <c r="A1098" s="1">
        <v>37686</v>
      </c>
      <c r="B1098" t="s">
        <v>20</v>
      </c>
      <c r="C1098" t="s">
        <v>20</v>
      </c>
      <c r="D1098">
        <v>26.5</v>
      </c>
      <c r="E1098">
        <v>28.655000000000001</v>
      </c>
      <c r="F1098">
        <v>29.06</v>
      </c>
    </row>
    <row r="1099" spans="1:6" x14ac:dyDescent="0.35">
      <c r="A1099" s="1">
        <v>37687</v>
      </c>
      <c r="B1099" t="s">
        <v>20</v>
      </c>
      <c r="C1099" t="s">
        <v>20</v>
      </c>
      <c r="D1099">
        <v>26.5</v>
      </c>
      <c r="E1099">
        <v>28.552</v>
      </c>
      <c r="F1099">
        <v>28.965</v>
      </c>
    </row>
    <row r="1100" spans="1:6" x14ac:dyDescent="0.35">
      <c r="A1100" s="1">
        <v>37690</v>
      </c>
      <c r="B1100" t="s">
        <v>20</v>
      </c>
      <c r="C1100" t="s">
        <v>20</v>
      </c>
      <c r="D1100">
        <v>26.5</v>
      </c>
      <c r="E1100">
        <v>28.574000000000002</v>
      </c>
      <c r="F1100">
        <v>29.042000000000002</v>
      </c>
    </row>
    <row r="1101" spans="1:6" x14ac:dyDescent="0.35">
      <c r="A1101" s="1">
        <v>37691</v>
      </c>
      <c r="B1101" t="s">
        <v>20</v>
      </c>
      <c r="C1101" t="s">
        <v>20</v>
      </c>
      <c r="D1101">
        <v>26.5</v>
      </c>
      <c r="E1101">
        <v>28.401</v>
      </c>
      <c r="F1101">
        <v>28.815000000000001</v>
      </c>
    </row>
    <row r="1102" spans="1:6" x14ac:dyDescent="0.35">
      <c r="A1102" s="1">
        <v>37692</v>
      </c>
      <c r="B1102" t="s">
        <v>20</v>
      </c>
      <c r="C1102" t="s">
        <v>20</v>
      </c>
      <c r="D1102">
        <v>26.5</v>
      </c>
      <c r="E1102">
        <v>28.263999999999999</v>
      </c>
      <c r="F1102">
        <v>28.661000000000001</v>
      </c>
    </row>
    <row r="1103" spans="1:6" x14ac:dyDescent="0.35">
      <c r="A1103" s="1">
        <v>37693</v>
      </c>
      <c r="B1103" t="s">
        <v>20</v>
      </c>
      <c r="C1103" t="s">
        <v>20</v>
      </c>
      <c r="D1103">
        <v>26.5</v>
      </c>
      <c r="E1103">
        <v>27.722000000000001</v>
      </c>
      <c r="F1103">
        <v>28.062999999999999</v>
      </c>
    </row>
    <row r="1104" spans="1:6" x14ac:dyDescent="0.35">
      <c r="A1104" s="1">
        <v>37694</v>
      </c>
      <c r="B1104" t="s">
        <v>20</v>
      </c>
      <c r="C1104" t="s">
        <v>20</v>
      </c>
      <c r="D1104">
        <v>26.5</v>
      </c>
      <c r="E1104">
        <v>27.492000000000001</v>
      </c>
      <c r="F1104">
        <v>27.785</v>
      </c>
    </row>
    <row r="1105" spans="1:6" x14ac:dyDescent="0.35">
      <c r="A1105" s="1">
        <v>37697</v>
      </c>
      <c r="B1105" t="s">
        <v>20</v>
      </c>
      <c r="C1105" t="s">
        <v>20</v>
      </c>
      <c r="D1105">
        <v>26.5</v>
      </c>
      <c r="E1105">
        <v>27.853000000000002</v>
      </c>
      <c r="F1105">
        <v>28.225000000000001</v>
      </c>
    </row>
    <row r="1106" spans="1:6" x14ac:dyDescent="0.35">
      <c r="A1106" s="1">
        <v>37698</v>
      </c>
      <c r="B1106" t="s">
        <v>20</v>
      </c>
      <c r="C1106" t="s">
        <v>20</v>
      </c>
      <c r="D1106">
        <v>26.5</v>
      </c>
      <c r="E1106">
        <v>27.225999999999999</v>
      </c>
      <c r="F1106">
        <v>27.42</v>
      </c>
    </row>
    <row r="1107" spans="1:6" x14ac:dyDescent="0.35">
      <c r="A1107" s="1">
        <v>37699</v>
      </c>
      <c r="B1107" t="s">
        <v>20</v>
      </c>
      <c r="C1107" t="s">
        <v>20</v>
      </c>
      <c r="D1107">
        <v>26.5</v>
      </c>
      <c r="E1107">
        <v>27.789000000000001</v>
      </c>
      <c r="F1107">
        <v>28.042999999999999</v>
      </c>
    </row>
    <row r="1108" spans="1:6" x14ac:dyDescent="0.35">
      <c r="A1108" s="1">
        <v>37700</v>
      </c>
      <c r="B1108" t="s">
        <v>20</v>
      </c>
      <c r="C1108" t="s">
        <v>20</v>
      </c>
      <c r="D1108">
        <v>26.5</v>
      </c>
      <c r="E1108">
        <v>27.827000000000002</v>
      </c>
      <c r="F1108">
        <v>28.033999999999999</v>
      </c>
    </row>
    <row r="1109" spans="1:6" x14ac:dyDescent="0.35">
      <c r="A1109" s="1">
        <v>37701</v>
      </c>
      <c r="B1109" t="s">
        <v>20</v>
      </c>
      <c r="C1109" t="s">
        <v>20</v>
      </c>
      <c r="D1109">
        <v>26.5</v>
      </c>
      <c r="E1109">
        <v>27.298999999999999</v>
      </c>
      <c r="F1109">
        <v>27.425000000000001</v>
      </c>
    </row>
    <row r="1110" spans="1:6" x14ac:dyDescent="0.35">
      <c r="A1110" s="1">
        <v>37704</v>
      </c>
      <c r="B1110" t="s">
        <v>20</v>
      </c>
      <c r="C1110" t="s">
        <v>20</v>
      </c>
      <c r="D1110">
        <v>26.5</v>
      </c>
      <c r="E1110">
        <v>27.361999999999998</v>
      </c>
      <c r="F1110">
        <v>27.515000000000001</v>
      </c>
    </row>
    <row r="1111" spans="1:6" x14ac:dyDescent="0.35">
      <c r="A1111" s="1">
        <v>37705</v>
      </c>
      <c r="B1111" t="s">
        <v>20</v>
      </c>
      <c r="C1111" t="s">
        <v>20</v>
      </c>
      <c r="D1111">
        <v>26.5</v>
      </c>
      <c r="E1111">
        <v>27.213000000000001</v>
      </c>
      <c r="F1111">
        <v>27.29</v>
      </c>
    </row>
    <row r="1112" spans="1:6" x14ac:dyDescent="0.35">
      <c r="A1112" s="1">
        <v>37706</v>
      </c>
      <c r="B1112" t="s">
        <v>20</v>
      </c>
      <c r="C1112" t="s">
        <v>20</v>
      </c>
      <c r="D1112">
        <v>26.5</v>
      </c>
      <c r="E1112">
        <v>27.099</v>
      </c>
      <c r="F1112">
        <v>27.210999999999999</v>
      </c>
    </row>
    <row r="1113" spans="1:6" x14ac:dyDescent="0.35">
      <c r="A1113" s="1">
        <v>37707</v>
      </c>
      <c r="B1113" t="s">
        <v>20</v>
      </c>
      <c r="C1113" t="s">
        <v>20</v>
      </c>
      <c r="D1113">
        <v>26.5</v>
      </c>
      <c r="E1113">
        <v>27.268000000000001</v>
      </c>
      <c r="F1113">
        <v>27.373999999999999</v>
      </c>
    </row>
    <row r="1114" spans="1:6" x14ac:dyDescent="0.35">
      <c r="A1114" s="1">
        <v>37708</v>
      </c>
      <c r="B1114" t="s">
        <v>20</v>
      </c>
      <c r="C1114" t="s">
        <v>20</v>
      </c>
      <c r="D1114">
        <v>26.5</v>
      </c>
      <c r="E1114">
        <v>27.181000000000001</v>
      </c>
      <c r="F1114">
        <v>27.314</v>
      </c>
    </row>
    <row r="1115" spans="1:6" x14ac:dyDescent="0.35">
      <c r="A1115" s="1">
        <v>37711</v>
      </c>
      <c r="B1115" t="s">
        <v>20</v>
      </c>
      <c r="C1115" t="s">
        <v>20</v>
      </c>
      <c r="D1115">
        <v>26.5</v>
      </c>
      <c r="E1115">
        <v>27.318000000000001</v>
      </c>
      <c r="F1115">
        <v>27.49</v>
      </c>
    </row>
    <row r="1116" spans="1:6" x14ac:dyDescent="0.35">
      <c r="A1116" s="1">
        <v>37712</v>
      </c>
      <c r="B1116" t="s">
        <v>20</v>
      </c>
      <c r="C1116" t="s">
        <v>20</v>
      </c>
      <c r="D1116">
        <v>26.5</v>
      </c>
      <c r="E1116">
        <v>26.831</v>
      </c>
      <c r="F1116">
        <v>26.882999999999999</v>
      </c>
    </row>
    <row r="1117" spans="1:6" x14ac:dyDescent="0.35">
      <c r="A1117" s="1">
        <v>37713</v>
      </c>
      <c r="B1117" t="s">
        <v>20</v>
      </c>
      <c r="C1117" t="s">
        <v>20</v>
      </c>
      <c r="D1117">
        <v>26.5</v>
      </c>
      <c r="E1117">
        <v>26.423999999999999</v>
      </c>
      <c r="F1117">
        <v>26.469000000000001</v>
      </c>
    </row>
    <row r="1118" spans="1:6" x14ac:dyDescent="0.35">
      <c r="A1118" s="1">
        <v>37714</v>
      </c>
      <c r="B1118" t="s">
        <v>20</v>
      </c>
      <c r="C1118" t="s">
        <v>20</v>
      </c>
      <c r="D1118">
        <v>26.5</v>
      </c>
      <c r="E1118">
        <v>25.803999999999998</v>
      </c>
      <c r="F1118">
        <v>25.838999999999999</v>
      </c>
    </row>
    <row r="1119" spans="1:6" x14ac:dyDescent="0.35">
      <c r="A1119" s="1">
        <v>37715</v>
      </c>
      <c r="B1119" t="s">
        <v>20</v>
      </c>
      <c r="C1119" t="s">
        <v>20</v>
      </c>
      <c r="D1119">
        <v>26.5</v>
      </c>
      <c r="E1119">
        <v>25.71</v>
      </c>
      <c r="F1119">
        <v>25.747</v>
      </c>
    </row>
    <row r="1120" spans="1:6" x14ac:dyDescent="0.35">
      <c r="A1120" s="1">
        <v>37718</v>
      </c>
      <c r="B1120" t="s">
        <v>20</v>
      </c>
      <c r="C1120" t="s">
        <v>20</v>
      </c>
      <c r="D1120">
        <v>26.5</v>
      </c>
      <c r="E1120">
        <v>25.295999999999999</v>
      </c>
      <c r="F1120">
        <v>25.332999999999998</v>
      </c>
    </row>
    <row r="1121" spans="1:6" x14ac:dyDescent="0.35">
      <c r="A1121" s="1">
        <v>37719</v>
      </c>
      <c r="B1121" t="s">
        <v>20</v>
      </c>
      <c r="C1121" t="s">
        <v>20</v>
      </c>
      <c r="D1121">
        <v>26.5</v>
      </c>
      <c r="E1121">
        <v>25.558</v>
      </c>
      <c r="F1121">
        <v>25.585000000000001</v>
      </c>
    </row>
    <row r="1122" spans="1:6" x14ac:dyDescent="0.35">
      <c r="A1122" s="1">
        <v>37720</v>
      </c>
      <c r="B1122" t="s">
        <v>20</v>
      </c>
      <c r="C1122" t="s">
        <v>20</v>
      </c>
      <c r="D1122">
        <v>26.5</v>
      </c>
      <c r="E1122">
        <v>25.683</v>
      </c>
      <c r="F1122">
        <v>25.709</v>
      </c>
    </row>
    <row r="1123" spans="1:6" x14ac:dyDescent="0.35">
      <c r="A1123" s="1">
        <v>37721</v>
      </c>
      <c r="B1123" t="s">
        <v>20</v>
      </c>
      <c r="C1123" t="s">
        <v>20</v>
      </c>
      <c r="D1123">
        <v>26.5</v>
      </c>
      <c r="E1123">
        <v>26.361000000000001</v>
      </c>
      <c r="F1123">
        <v>26.744</v>
      </c>
    </row>
    <row r="1124" spans="1:6" x14ac:dyDescent="0.35">
      <c r="A1124" s="1">
        <v>37722</v>
      </c>
      <c r="B1124" t="s">
        <v>20</v>
      </c>
      <c r="C1124" t="s">
        <v>20</v>
      </c>
      <c r="D1124">
        <v>26.5</v>
      </c>
      <c r="E1124">
        <v>26.091999999999999</v>
      </c>
      <c r="F1124">
        <v>26.277000000000001</v>
      </c>
    </row>
    <row r="1125" spans="1:6" x14ac:dyDescent="0.35">
      <c r="A1125" s="1">
        <v>37725</v>
      </c>
      <c r="B1125" t="s">
        <v>20</v>
      </c>
      <c r="C1125" t="s">
        <v>20</v>
      </c>
      <c r="D1125">
        <v>26.5</v>
      </c>
      <c r="E1125">
        <v>25.972000000000001</v>
      </c>
      <c r="F1125">
        <v>26.148</v>
      </c>
    </row>
    <row r="1126" spans="1:6" x14ac:dyDescent="0.35">
      <c r="A1126" s="1">
        <v>37726</v>
      </c>
      <c r="B1126" t="s">
        <v>20</v>
      </c>
      <c r="C1126" t="s">
        <v>20</v>
      </c>
      <c r="D1126">
        <v>26.5</v>
      </c>
      <c r="E1126">
        <v>25.65</v>
      </c>
      <c r="F1126">
        <v>25.745000000000001</v>
      </c>
    </row>
    <row r="1127" spans="1:6" x14ac:dyDescent="0.35">
      <c r="A1127" s="1">
        <v>37727</v>
      </c>
      <c r="B1127" t="s">
        <v>20</v>
      </c>
      <c r="C1127" t="s">
        <v>20</v>
      </c>
      <c r="D1127">
        <v>26.5</v>
      </c>
      <c r="E1127">
        <v>25.673999999999999</v>
      </c>
      <c r="F1127">
        <v>25.95</v>
      </c>
    </row>
    <row r="1128" spans="1:6" x14ac:dyDescent="0.35">
      <c r="A1128" s="1">
        <v>37728</v>
      </c>
      <c r="B1128" t="s">
        <v>20</v>
      </c>
      <c r="C1128" t="s">
        <v>20</v>
      </c>
      <c r="D1128">
        <v>26.5</v>
      </c>
      <c r="E1128">
        <v>25.154</v>
      </c>
      <c r="F1128">
        <v>25.378</v>
      </c>
    </row>
    <row r="1129" spans="1:6" x14ac:dyDescent="0.35">
      <c r="A1129" s="1">
        <v>37729</v>
      </c>
      <c r="B1129" t="s">
        <v>20</v>
      </c>
      <c r="C1129" t="s">
        <v>20</v>
      </c>
      <c r="D1129">
        <v>26.5</v>
      </c>
      <c r="E1129">
        <v>25.154</v>
      </c>
      <c r="F1129">
        <v>25.378</v>
      </c>
    </row>
    <row r="1130" spans="1:6" x14ac:dyDescent="0.35">
      <c r="A1130" s="1">
        <v>37732</v>
      </c>
      <c r="B1130" t="s">
        <v>20</v>
      </c>
      <c r="C1130" t="s">
        <v>20</v>
      </c>
      <c r="D1130">
        <v>26.5</v>
      </c>
      <c r="E1130">
        <v>25.154</v>
      </c>
      <c r="F1130">
        <v>25.378</v>
      </c>
    </row>
    <row r="1131" spans="1:6" x14ac:dyDescent="0.35">
      <c r="A1131" s="1">
        <v>37733</v>
      </c>
      <c r="B1131" t="s">
        <v>20</v>
      </c>
      <c r="C1131" t="s">
        <v>20</v>
      </c>
      <c r="D1131">
        <v>26.5</v>
      </c>
      <c r="E1131">
        <v>24.98</v>
      </c>
      <c r="F1131">
        <v>25.206</v>
      </c>
    </row>
    <row r="1132" spans="1:6" x14ac:dyDescent="0.35">
      <c r="A1132" s="1">
        <v>37734</v>
      </c>
      <c r="B1132" t="s">
        <v>20</v>
      </c>
      <c r="C1132" t="s">
        <v>20</v>
      </c>
      <c r="D1132">
        <v>26.5</v>
      </c>
      <c r="E1132">
        <v>24.96</v>
      </c>
      <c r="F1132">
        <v>25.206</v>
      </c>
    </row>
    <row r="1133" spans="1:6" x14ac:dyDescent="0.35">
      <c r="A1133" s="1">
        <v>37735</v>
      </c>
      <c r="B1133" t="s">
        <v>20</v>
      </c>
      <c r="C1133" t="s">
        <v>20</v>
      </c>
      <c r="D1133">
        <v>26.5</v>
      </c>
      <c r="E1133">
        <v>25.087</v>
      </c>
      <c r="F1133">
        <v>25.381</v>
      </c>
    </row>
    <row r="1134" spans="1:6" x14ac:dyDescent="0.35">
      <c r="A1134" s="1">
        <v>37736</v>
      </c>
      <c r="B1134" t="s">
        <v>20</v>
      </c>
      <c r="C1134" t="s">
        <v>20</v>
      </c>
      <c r="D1134">
        <v>26.5</v>
      </c>
      <c r="E1134">
        <v>24.564</v>
      </c>
      <c r="F1134">
        <v>24.867999999999999</v>
      </c>
    </row>
    <row r="1135" spans="1:6" x14ac:dyDescent="0.35">
      <c r="A1135" s="1">
        <v>37739</v>
      </c>
      <c r="B1135" t="s">
        <v>20</v>
      </c>
      <c r="C1135" t="s">
        <v>20</v>
      </c>
      <c r="D1135">
        <v>26.5</v>
      </c>
      <c r="E1135">
        <v>24.373000000000001</v>
      </c>
      <c r="F1135">
        <v>24.637</v>
      </c>
    </row>
    <row r="1136" spans="1:6" x14ac:dyDescent="0.35">
      <c r="A1136" s="1">
        <v>37740</v>
      </c>
      <c r="B1136" t="s">
        <v>20</v>
      </c>
      <c r="C1136" t="s">
        <v>20</v>
      </c>
      <c r="D1136">
        <v>26.5</v>
      </c>
      <c r="E1136">
        <v>24.038</v>
      </c>
      <c r="F1136">
        <v>24.257000000000001</v>
      </c>
    </row>
    <row r="1137" spans="1:6" x14ac:dyDescent="0.35">
      <c r="A1137" s="1">
        <v>37741</v>
      </c>
      <c r="B1137" t="s">
        <v>20</v>
      </c>
      <c r="C1137" t="s">
        <v>20</v>
      </c>
      <c r="D1137">
        <v>26.5</v>
      </c>
      <c r="E1137">
        <v>24.106000000000002</v>
      </c>
      <c r="F1137">
        <v>24.312000000000001</v>
      </c>
    </row>
    <row r="1138" spans="1:6" x14ac:dyDescent="0.35">
      <c r="A1138" s="1">
        <v>37742</v>
      </c>
      <c r="B1138" t="s">
        <v>20</v>
      </c>
      <c r="C1138" t="s">
        <v>20</v>
      </c>
      <c r="D1138">
        <v>26.5</v>
      </c>
      <c r="E1138">
        <v>24.106000000000002</v>
      </c>
      <c r="F1138">
        <v>24.312000000000001</v>
      </c>
    </row>
    <row r="1139" spans="1:6" x14ac:dyDescent="0.35">
      <c r="A1139" s="1">
        <v>37743</v>
      </c>
      <c r="B1139" t="s">
        <v>20</v>
      </c>
      <c r="C1139" t="s">
        <v>20</v>
      </c>
      <c r="D1139">
        <v>26.5</v>
      </c>
      <c r="E1139">
        <v>24.178000000000001</v>
      </c>
      <c r="F1139">
        <v>24.274999999999999</v>
      </c>
    </row>
    <row r="1140" spans="1:6" x14ac:dyDescent="0.35">
      <c r="A1140" s="1">
        <v>37746</v>
      </c>
      <c r="B1140" t="s">
        <v>20</v>
      </c>
      <c r="C1140" t="s">
        <v>20</v>
      </c>
      <c r="D1140">
        <v>26.5</v>
      </c>
      <c r="E1140">
        <v>24.356999999999999</v>
      </c>
      <c r="F1140">
        <v>24.335000000000001</v>
      </c>
    </row>
    <row r="1141" spans="1:6" x14ac:dyDescent="0.35">
      <c r="A1141" s="1">
        <v>37747</v>
      </c>
      <c r="B1141" t="s">
        <v>20</v>
      </c>
      <c r="C1141" t="s">
        <v>20</v>
      </c>
      <c r="D1141">
        <v>26.5</v>
      </c>
      <c r="E1141">
        <v>24.195</v>
      </c>
      <c r="F1141">
        <v>24.088000000000001</v>
      </c>
    </row>
    <row r="1142" spans="1:6" x14ac:dyDescent="0.35">
      <c r="A1142" s="1">
        <v>37748</v>
      </c>
      <c r="B1142" t="s">
        <v>20</v>
      </c>
      <c r="C1142" t="s">
        <v>20</v>
      </c>
      <c r="D1142">
        <v>26.5</v>
      </c>
      <c r="E1142">
        <v>23.616</v>
      </c>
      <c r="F1142">
        <v>23.428000000000001</v>
      </c>
    </row>
    <row r="1143" spans="1:6" x14ac:dyDescent="0.35">
      <c r="A1143" s="1">
        <v>37749</v>
      </c>
      <c r="B1143" t="s">
        <v>20</v>
      </c>
      <c r="C1143" t="s">
        <v>20</v>
      </c>
      <c r="D1143">
        <v>26.5</v>
      </c>
      <c r="E1143">
        <v>23.373999999999999</v>
      </c>
      <c r="F1143">
        <v>22.983000000000001</v>
      </c>
    </row>
    <row r="1144" spans="1:6" x14ac:dyDescent="0.35">
      <c r="A1144" s="1">
        <v>37750</v>
      </c>
      <c r="B1144" t="s">
        <v>20</v>
      </c>
      <c r="C1144" t="s">
        <v>20</v>
      </c>
      <c r="D1144">
        <v>26.5</v>
      </c>
      <c r="E1144">
        <v>23.529</v>
      </c>
      <c r="F1144">
        <v>22.902999999999999</v>
      </c>
    </row>
    <row r="1145" spans="1:6" x14ac:dyDescent="0.35">
      <c r="A1145" s="1">
        <v>37753</v>
      </c>
      <c r="B1145" t="s">
        <v>20</v>
      </c>
      <c r="C1145" t="s">
        <v>20</v>
      </c>
      <c r="D1145">
        <v>26.5</v>
      </c>
      <c r="E1145">
        <v>23.521000000000001</v>
      </c>
      <c r="F1145">
        <v>22.817</v>
      </c>
    </row>
    <row r="1146" spans="1:6" x14ac:dyDescent="0.35">
      <c r="A1146" s="1">
        <v>37754</v>
      </c>
      <c r="B1146" t="s">
        <v>20</v>
      </c>
      <c r="C1146" t="s">
        <v>20</v>
      </c>
      <c r="D1146">
        <v>26.5</v>
      </c>
      <c r="E1146">
        <v>23.024999999999999</v>
      </c>
      <c r="F1146">
        <v>22.036000000000001</v>
      </c>
    </row>
    <row r="1147" spans="1:6" x14ac:dyDescent="0.35">
      <c r="A1147" s="1">
        <v>37755</v>
      </c>
      <c r="B1147" t="s">
        <v>20</v>
      </c>
      <c r="C1147" t="s">
        <v>20</v>
      </c>
      <c r="D1147">
        <v>26.5</v>
      </c>
      <c r="E1147">
        <v>22.817</v>
      </c>
      <c r="F1147">
        <v>21.757000000000001</v>
      </c>
    </row>
    <row r="1148" spans="1:6" x14ac:dyDescent="0.35">
      <c r="A1148" s="1">
        <v>37756</v>
      </c>
      <c r="B1148" t="s">
        <v>20</v>
      </c>
      <c r="C1148" t="s">
        <v>20</v>
      </c>
      <c r="D1148">
        <v>26.5</v>
      </c>
      <c r="E1148">
        <v>23.484000000000002</v>
      </c>
      <c r="F1148">
        <v>22.946000000000002</v>
      </c>
    </row>
    <row r="1149" spans="1:6" x14ac:dyDescent="0.35">
      <c r="A1149" s="1">
        <v>37757</v>
      </c>
      <c r="B1149" t="s">
        <v>20</v>
      </c>
      <c r="C1149" t="s">
        <v>20</v>
      </c>
      <c r="D1149">
        <v>26.5</v>
      </c>
      <c r="E1149">
        <v>23.452000000000002</v>
      </c>
      <c r="F1149">
        <v>22.875</v>
      </c>
    </row>
    <row r="1150" spans="1:6" x14ac:dyDescent="0.35">
      <c r="A1150" s="1">
        <v>37760</v>
      </c>
      <c r="B1150" t="s">
        <v>20</v>
      </c>
      <c r="C1150" t="s">
        <v>20</v>
      </c>
      <c r="D1150">
        <v>26.5</v>
      </c>
      <c r="E1150">
        <v>23.282</v>
      </c>
      <c r="F1150">
        <v>22.626999999999999</v>
      </c>
    </row>
    <row r="1151" spans="1:6" x14ac:dyDescent="0.35">
      <c r="A1151" s="1">
        <v>37761</v>
      </c>
      <c r="B1151" t="s">
        <v>20</v>
      </c>
      <c r="C1151" t="s">
        <v>20</v>
      </c>
      <c r="D1151">
        <v>26.5</v>
      </c>
      <c r="E1151">
        <v>23.834</v>
      </c>
      <c r="F1151">
        <v>23.225000000000001</v>
      </c>
    </row>
    <row r="1152" spans="1:6" x14ac:dyDescent="0.35">
      <c r="A1152" s="1">
        <v>37762</v>
      </c>
      <c r="B1152" t="s">
        <v>20</v>
      </c>
      <c r="C1152" t="s">
        <v>20</v>
      </c>
      <c r="D1152">
        <v>26.5</v>
      </c>
      <c r="E1152">
        <v>23.414999999999999</v>
      </c>
      <c r="F1152">
        <v>22.666</v>
      </c>
    </row>
    <row r="1153" spans="1:6" x14ac:dyDescent="0.35">
      <c r="A1153" s="1">
        <v>37763</v>
      </c>
      <c r="B1153" t="s">
        <v>20</v>
      </c>
      <c r="C1153" t="s">
        <v>20</v>
      </c>
      <c r="D1153">
        <v>26.5</v>
      </c>
      <c r="E1153">
        <v>23.148</v>
      </c>
      <c r="F1153">
        <v>22.423999999999999</v>
      </c>
    </row>
    <row r="1154" spans="1:6" x14ac:dyDescent="0.35">
      <c r="A1154" s="1">
        <v>37764</v>
      </c>
      <c r="B1154" t="s">
        <v>20</v>
      </c>
      <c r="C1154" t="s">
        <v>20</v>
      </c>
      <c r="D1154">
        <v>26.5</v>
      </c>
      <c r="E1154">
        <v>23.207000000000001</v>
      </c>
      <c r="F1154">
        <v>22.335000000000001</v>
      </c>
    </row>
    <row r="1155" spans="1:6" x14ac:dyDescent="0.35">
      <c r="A1155" s="1">
        <v>37767</v>
      </c>
      <c r="B1155" t="s">
        <v>20</v>
      </c>
      <c r="C1155" t="s">
        <v>20</v>
      </c>
      <c r="D1155">
        <v>26.5</v>
      </c>
      <c r="E1155">
        <v>23.558</v>
      </c>
      <c r="F1155">
        <v>22.815000000000001</v>
      </c>
    </row>
    <row r="1156" spans="1:6" x14ac:dyDescent="0.35">
      <c r="A1156" s="1">
        <v>37768</v>
      </c>
      <c r="B1156" t="s">
        <v>20</v>
      </c>
      <c r="C1156" t="s">
        <v>20</v>
      </c>
      <c r="D1156">
        <v>26.5</v>
      </c>
      <c r="E1156">
        <v>23.745000000000001</v>
      </c>
      <c r="F1156">
        <v>23.149000000000001</v>
      </c>
    </row>
    <row r="1157" spans="1:6" x14ac:dyDescent="0.35">
      <c r="A1157" s="1">
        <v>37769</v>
      </c>
      <c r="B1157" t="s">
        <v>20</v>
      </c>
      <c r="C1157" t="s">
        <v>20</v>
      </c>
      <c r="D1157">
        <v>26.5</v>
      </c>
      <c r="E1157">
        <v>23.596</v>
      </c>
      <c r="F1157">
        <v>23.027999999999999</v>
      </c>
    </row>
    <row r="1158" spans="1:6" x14ac:dyDescent="0.35">
      <c r="A1158" s="1">
        <v>37770</v>
      </c>
      <c r="B1158" t="s">
        <v>20</v>
      </c>
      <c r="C1158" t="s">
        <v>20</v>
      </c>
      <c r="D1158">
        <v>26.5</v>
      </c>
      <c r="E1158">
        <v>23.530999999999999</v>
      </c>
      <c r="F1158">
        <v>22.998999999999999</v>
      </c>
    </row>
    <row r="1159" spans="1:6" x14ac:dyDescent="0.35">
      <c r="A1159" s="1">
        <v>37771</v>
      </c>
      <c r="B1159" t="s">
        <v>20</v>
      </c>
      <c r="C1159" t="s">
        <v>20</v>
      </c>
      <c r="D1159">
        <v>26.5</v>
      </c>
      <c r="E1159">
        <v>23.742000000000001</v>
      </c>
      <c r="F1159">
        <v>23.248999999999999</v>
      </c>
    </row>
    <row r="1160" spans="1:6" x14ac:dyDescent="0.35">
      <c r="A1160" s="1">
        <v>37774</v>
      </c>
      <c r="B1160" t="s">
        <v>20</v>
      </c>
      <c r="C1160" t="s">
        <v>20</v>
      </c>
      <c r="D1160">
        <v>26.5</v>
      </c>
      <c r="E1160">
        <v>23.876000000000001</v>
      </c>
      <c r="F1160">
        <v>23.324999999999999</v>
      </c>
    </row>
    <row r="1161" spans="1:6" x14ac:dyDescent="0.35">
      <c r="A1161" s="1">
        <v>37775</v>
      </c>
      <c r="B1161" t="s">
        <v>20</v>
      </c>
      <c r="C1161" t="s">
        <v>20</v>
      </c>
      <c r="D1161">
        <v>26.5</v>
      </c>
      <c r="E1161">
        <v>23.815000000000001</v>
      </c>
      <c r="F1161">
        <v>23.361000000000001</v>
      </c>
    </row>
    <row r="1162" spans="1:6" x14ac:dyDescent="0.35">
      <c r="A1162" s="1">
        <v>37776</v>
      </c>
      <c r="B1162" t="s">
        <v>20</v>
      </c>
      <c r="C1162" t="s">
        <v>20</v>
      </c>
      <c r="D1162">
        <v>26.5</v>
      </c>
      <c r="E1162">
        <v>23.350999999999999</v>
      </c>
      <c r="F1162">
        <v>22.844999999999999</v>
      </c>
    </row>
    <row r="1163" spans="1:6" x14ac:dyDescent="0.35">
      <c r="A1163" s="1">
        <v>37777</v>
      </c>
      <c r="B1163" t="s">
        <v>20</v>
      </c>
      <c r="C1163" t="s">
        <v>20</v>
      </c>
      <c r="D1163">
        <v>26.5</v>
      </c>
      <c r="E1163">
        <v>23.236000000000001</v>
      </c>
      <c r="F1163">
        <v>22.587</v>
      </c>
    </row>
    <row r="1164" spans="1:6" x14ac:dyDescent="0.35">
      <c r="A1164" s="1">
        <v>37778</v>
      </c>
      <c r="B1164" t="s">
        <v>20</v>
      </c>
      <c r="C1164" t="s">
        <v>20</v>
      </c>
      <c r="D1164">
        <v>26.5</v>
      </c>
      <c r="E1164">
        <v>22.907</v>
      </c>
      <c r="F1164">
        <v>22.100999999999999</v>
      </c>
    </row>
    <row r="1165" spans="1:6" x14ac:dyDescent="0.35">
      <c r="A1165" s="1">
        <v>37781</v>
      </c>
      <c r="B1165" t="s">
        <v>20</v>
      </c>
      <c r="C1165" t="s">
        <v>20</v>
      </c>
      <c r="D1165">
        <v>26.5</v>
      </c>
      <c r="E1165">
        <v>22.655999999999999</v>
      </c>
      <c r="F1165">
        <v>21.65</v>
      </c>
    </row>
    <row r="1166" spans="1:6" x14ac:dyDescent="0.35">
      <c r="A1166" s="1">
        <v>37782</v>
      </c>
      <c r="B1166" t="s">
        <v>20</v>
      </c>
      <c r="C1166" t="s">
        <v>20</v>
      </c>
      <c r="D1166">
        <v>26.5</v>
      </c>
      <c r="E1166">
        <v>22.613</v>
      </c>
      <c r="F1166">
        <v>21.646000000000001</v>
      </c>
    </row>
    <row r="1167" spans="1:6" x14ac:dyDescent="0.35">
      <c r="A1167" s="1">
        <v>37783</v>
      </c>
      <c r="B1167" t="s">
        <v>20</v>
      </c>
      <c r="C1167" t="s">
        <v>20</v>
      </c>
      <c r="D1167">
        <v>26.5</v>
      </c>
      <c r="E1167">
        <v>22.524000000000001</v>
      </c>
      <c r="F1167">
        <v>21.603000000000002</v>
      </c>
    </row>
    <row r="1168" spans="1:6" x14ac:dyDescent="0.35">
      <c r="A1168" s="1">
        <v>37784</v>
      </c>
      <c r="B1168" t="s">
        <v>20</v>
      </c>
      <c r="C1168" t="s">
        <v>20</v>
      </c>
      <c r="D1168">
        <v>26.5</v>
      </c>
      <c r="E1168">
        <v>22.393000000000001</v>
      </c>
      <c r="F1168">
        <v>21.669</v>
      </c>
    </row>
    <row r="1169" spans="1:6" x14ac:dyDescent="0.35">
      <c r="A1169" s="1">
        <v>37785</v>
      </c>
      <c r="B1169" t="s">
        <v>20</v>
      </c>
      <c r="C1169" t="s">
        <v>20</v>
      </c>
      <c r="D1169">
        <v>26.5</v>
      </c>
      <c r="E1169">
        <v>22.172999999999998</v>
      </c>
      <c r="F1169">
        <v>21.565000000000001</v>
      </c>
    </row>
    <row r="1170" spans="1:6" x14ac:dyDescent="0.35">
      <c r="A1170" s="1">
        <v>37788</v>
      </c>
      <c r="B1170" t="s">
        <v>20</v>
      </c>
      <c r="C1170" t="s">
        <v>20</v>
      </c>
      <c r="D1170">
        <v>26.5</v>
      </c>
      <c r="E1170">
        <v>22.036000000000001</v>
      </c>
      <c r="F1170">
        <v>21.437000000000001</v>
      </c>
    </row>
    <row r="1171" spans="1:6" x14ac:dyDescent="0.35">
      <c r="A1171" s="1">
        <v>37789</v>
      </c>
      <c r="B1171" t="s">
        <v>20</v>
      </c>
      <c r="C1171" t="s">
        <v>20</v>
      </c>
      <c r="D1171">
        <v>26.5</v>
      </c>
      <c r="E1171">
        <v>22.138000000000002</v>
      </c>
      <c r="F1171">
        <v>21.492000000000001</v>
      </c>
    </row>
    <row r="1172" spans="1:6" x14ac:dyDescent="0.35">
      <c r="A1172" s="1">
        <v>37790</v>
      </c>
      <c r="B1172" t="s">
        <v>20</v>
      </c>
      <c r="C1172" t="s">
        <v>20</v>
      </c>
      <c r="D1172">
        <v>26</v>
      </c>
      <c r="E1172">
        <v>22.302</v>
      </c>
      <c r="F1172">
        <v>21.661999999999999</v>
      </c>
    </row>
    <row r="1173" spans="1:6" x14ac:dyDescent="0.35">
      <c r="A1173" s="1">
        <v>37791</v>
      </c>
      <c r="B1173" t="s">
        <v>20</v>
      </c>
      <c r="C1173" t="s">
        <v>20</v>
      </c>
      <c r="D1173">
        <v>26</v>
      </c>
      <c r="E1173">
        <v>22.302</v>
      </c>
      <c r="F1173">
        <v>21.661999999999999</v>
      </c>
    </row>
    <row r="1174" spans="1:6" x14ac:dyDescent="0.35">
      <c r="A1174" s="1">
        <v>37792</v>
      </c>
      <c r="B1174" t="s">
        <v>20</v>
      </c>
      <c r="C1174" t="s">
        <v>20</v>
      </c>
      <c r="D1174">
        <v>26</v>
      </c>
      <c r="E1174">
        <v>22.265999999999998</v>
      </c>
      <c r="F1174">
        <v>21.678999999999998</v>
      </c>
    </row>
    <row r="1175" spans="1:6" x14ac:dyDescent="0.35">
      <c r="A1175" s="1">
        <v>37795</v>
      </c>
      <c r="B1175" t="s">
        <v>20</v>
      </c>
      <c r="C1175" t="s">
        <v>20</v>
      </c>
      <c r="D1175">
        <v>26</v>
      </c>
      <c r="E1175">
        <v>22.169</v>
      </c>
      <c r="F1175">
        <v>21.577999999999999</v>
      </c>
    </row>
    <row r="1176" spans="1:6" x14ac:dyDescent="0.35">
      <c r="A1176" s="1">
        <v>37796</v>
      </c>
      <c r="B1176" t="s">
        <v>20</v>
      </c>
      <c r="C1176" t="s">
        <v>20</v>
      </c>
      <c r="D1176">
        <v>26</v>
      </c>
      <c r="E1176">
        <v>22.149000000000001</v>
      </c>
      <c r="F1176">
        <v>21.754000000000001</v>
      </c>
    </row>
    <row r="1177" spans="1:6" x14ac:dyDescent="0.35">
      <c r="A1177" s="1">
        <v>37797</v>
      </c>
      <c r="B1177" t="s">
        <v>20</v>
      </c>
      <c r="C1177" t="s">
        <v>20</v>
      </c>
      <c r="D1177">
        <v>26</v>
      </c>
      <c r="E1177">
        <v>22.367999999999999</v>
      </c>
      <c r="F1177">
        <v>21.963999999999999</v>
      </c>
    </row>
    <row r="1178" spans="1:6" x14ac:dyDescent="0.35">
      <c r="A1178" s="1">
        <v>37798</v>
      </c>
      <c r="B1178" t="s">
        <v>20</v>
      </c>
      <c r="C1178" t="s">
        <v>20</v>
      </c>
      <c r="D1178">
        <v>26</v>
      </c>
      <c r="E1178">
        <v>22.390999999999998</v>
      </c>
      <c r="F1178">
        <v>22.19</v>
      </c>
    </row>
    <row r="1179" spans="1:6" x14ac:dyDescent="0.35">
      <c r="A1179" s="1">
        <v>37799</v>
      </c>
      <c r="B1179" t="s">
        <v>20</v>
      </c>
      <c r="C1179" t="s">
        <v>20</v>
      </c>
      <c r="D1179">
        <v>26</v>
      </c>
      <c r="E1179">
        <v>22.385999999999999</v>
      </c>
      <c r="F1179">
        <v>22.228999999999999</v>
      </c>
    </row>
    <row r="1180" spans="1:6" x14ac:dyDescent="0.35">
      <c r="A1180" s="1">
        <v>37802</v>
      </c>
      <c r="B1180" t="s">
        <v>20</v>
      </c>
      <c r="C1180" t="s">
        <v>20</v>
      </c>
      <c r="D1180">
        <v>26</v>
      </c>
      <c r="E1180">
        <v>22.373999999999999</v>
      </c>
      <c r="F1180">
        <v>22.274999999999999</v>
      </c>
    </row>
    <row r="1181" spans="1:6" x14ac:dyDescent="0.35">
      <c r="A1181" s="1">
        <v>37803</v>
      </c>
      <c r="B1181" t="s">
        <v>20</v>
      </c>
      <c r="C1181" t="s">
        <v>20</v>
      </c>
      <c r="D1181">
        <v>26</v>
      </c>
      <c r="E1181">
        <v>22.074000000000002</v>
      </c>
      <c r="F1181">
        <v>21.853000000000002</v>
      </c>
    </row>
    <row r="1182" spans="1:6" x14ac:dyDescent="0.35">
      <c r="A1182" s="1">
        <v>37804</v>
      </c>
      <c r="B1182" t="s">
        <v>20</v>
      </c>
      <c r="C1182" t="s">
        <v>20</v>
      </c>
      <c r="D1182">
        <v>26</v>
      </c>
      <c r="E1182">
        <v>21.916</v>
      </c>
      <c r="F1182">
        <v>21.677</v>
      </c>
    </row>
    <row r="1183" spans="1:6" x14ac:dyDescent="0.35">
      <c r="A1183" s="1">
        <v>37805</v>
      </c>
      <c r="B1183" t="s">
        <v>20</v>
      </c>
      <c r="C1183" t="s">
        <v>20</v>
      </c>
      <c r="D1183">
        <v>26</v>
      </c>
      <c r="E1183">
        <v>21.65</v>
      </c>
      <c r="F1183">
        <v>21.47</v>
      </c>
    </row>
    <row r="1184" spans="1:6" x14ac:dyDescent="0.35">
      <c r="A1184" s="1">
        <v>37806</v>
      </c>
      <c r="B1184" t="s">
        <v>20</v>
      </c>
      <c r="C1184" t="s">
        <v>20</v>
      </c>
      <c r="D1184">
        <v>26</v>
      </c>
      <c r="E1184">
        <v>21.324000000000002</v>
      </c>
      <c r="F1184">
        <v>21.006</v>
      </c>
    </row>
    <row r="1185" spans="1:6" x14ac:dyDescent="0.35">
      <c r="A1185" s="1">
        <v>37809</v>
      </c>
      <c r="B1185" t="s">
        <v>20</v>
      </c>
      <c r="C1185" t="s">
        <v>20</v>
      </c>
      <c r="D1185">
        <v>26</v>
      </c>
      <c r="E1185">
        <v>21.553000000000001</v>
      </c>
      <c r="F1185">
        <v>21.183</v>
      </c>
    </row>
    <row r="1186" spans="1:6" x14ac:dyDescent="0.35">
      <c r="A1186" s="1">
        <v>37810</v>
      </c>
      <c r="B1186" t="s">
        <v>20</v>
      </c>
      <c r="C1186" t="s">
        <v>20</v>
      </c>
      <c r="D1186">
        <v>26</v>
      </c>
      <c r="E1186">
        <v>21.402000000000001</v>
      </c>
      <c r="F1186">
        <v>21.024000000000001</v>
      </c>
    </row>
    <row r="1187" spans="1:6" x14ac:dyDescent="0.35">
      <c r="A1187" s="1">
        <v>37811</v>
      </c>
      <c r="B1187" t="s">
        <v>20</v>
      </c>
      <c r="C1187" t="s">
        <v>20</v>
      </c>
      <c r="D1187">
        <v>26</v>
      </c>
      <c r="E1187">
        <v>21.390999999999998</v>
      </c>
      <c r="F1187">
        <v>21.021999999999998</v>
      </c>
    </row>
    <row r="1188" spans="1:6" x14ac:dyDescent="0.35">
      <c r="A1188" s="1">
        <v>37812</v>
      </c>
      <c r="B1188" t="s">
        <v>20</v>
      </c>
      <c r="C1188" t="s">
        <v>20</v>
      </c>
      <c r="D1188">
        <v>26</v>
      </c>
      <c r="E1188">
        <v>21.706</v>
      </c>
      <c r="F1188">
        <v>21.39</v>
      </c>
    </row>
    <row r="1189" spans="1:6" x14ac:dyDescent="0.35">
      <c r="A1189" s="1">
        <v>37813</v>
      </c>
      <c r="B1189" t="s">
        <v>20</v>
      </c>
      <c r="C1189" t="s">
        <v>20</v>
      </c>
      <c r="D1189">
        <v>26</v>
      </c>
      <c r="E1189">
        <v>21.632999999999999</v>
      </c>
      <c r="F1189">
        <v>21.318000000000001</v>
      </c>
    </row>
    <row r="1190" spans="1:6" x14ac:dyDescent="0.35">
      <c r="A1190" s="1">
        <v>37816</v>
      </c>
      <c r="B1190" t="s">
        <v>20</v>
      </c>
      <c r="C1190" t="s">
        <v>20</v>
      </c>
      <c r="D1190">
        <v>26</v>
      </c>
      <c r="E1190">
        <v>21.315999999999999</v>
      </c>
      <c r="F1190">
        <v>21.050999999999998</v>
      </c>
    </row>
    <row r="1191" spans="1:6" x14ac:dyDescent="0.35">
      <c r="A1191" s="1">
        <v>37817</v>
      </c>
      <c r="B1191" t="s">
        <v>20</v>
      </c>
      <c r="C1191" t="s">
        <v>20</v>
      </c>
      <c r="D1191">
        <v>26</v>
      </c>
      <c r="E1191">
        <v>21.338999999999999</v>
      </c>
      <c r="F1191">
        <v>21.050999999999998</v>
      </c>
    </row>
    <row r="1192" spans="1:6" x14ac:dyDescent="0.35">
      <c r="A1192" s="1">
        <v>37818</v>
      </c>
      <c r="B1192" t="s">
        <v>20</v>
      </c>
      <c r="C1192" t="s">
        <v>20</v>
      </c>
      <c r="D1192">
        <v>26</v>
      </c>
      <c r="E1192">
        <v>21.041</v>
      </c>
      <c r="F1192">
        <v>20.681999999999999</v>
      </c>
    </row>
    <row r="1193" spans="1:6" x14ac:dyDescent="0.35">
      <c r="A1193" s="1">
        <v>37819</v>
      </c>
      <c r="B1193" t="s">
        <v>20</v>
      </c>
      <c r="C1193" t="s">
        <v>20</v>
      </c>
      <c r="D1193">
        <v>26</v>
      </c>
      <c r="E1193">
        <v>21.027999999999999</v>
      </c>
      <c r="F1193">
        <v>20.712</v>
      </c>
    </row>
    <row r="1194" spans="1:6" x14ac:dyDescent="0.35">
      <c r="A1194" s="1">
        <v>37820</v>
      </c>
      <c r="B1194" t="s">
        <v>20</v>
      </c>
      <c r="C1194" t="s">
        <v>20</v>
      </c>
      <c r="D1194">
        <v>26</v>
      </c>
      <c r="E1194">
        <v>20.748000000000001</v>
      </c>
      <c r="F1194">
        <v>20.582999999999998</v>
      </c>
    </row>
    <row r="1195" spans="1:6" x14ac:dyDescent="0.35">
      <c r="A1195" s="1">
        <v>37823</v>
      </c>
      <c r="B1195" t="s">
        <v>20</v>
      </c>
      <c r="C1195" t="s">
        <v>20</v>
      </c>
      <c r="D1195">
        <v>26</v>
      </c>
      <c r="E1195">
        <v>20.545000000000002</v>
      </c>
      <c r="F1195">
        <v>20.219000000000001</v>
      </c>
    </row>
    <row r="1196" spans="1:6" x14ac:dyDescent="0.35">
      <c r="A1196" s="1">
        <v>37824</v>
      </c>
      <c r="B1196" t="s">
        <v>20</v>
      </c>
      <c r="C1196" t="s">
        <v>20</v>
      </c>
      <c r="D1196">
        <v>26</v>
      </c>
      <c r="E1196">
        <v>20.446000000000002</v>
      </c>
      <c r="F1196">
        <v>20.241</v>
      </c>
    </row>
    <row r="1197" spans="1:6" x14ac:dyDescent="0.35">
      <c r="A1197" s="1">
        <v>37825</v>
      </c>
      <c r="B1197" t="s">
        <v>20</v>
      </c>
      <c r="C1197" t="s">
        <v>20</v>
      </c>
      <c r="D1197">
        <v>24.5</v>
      </c>
      <c r="E1197">
        <v>20.863</v>
      </c>
      <c r="F1197">
        <v>20.515000000000001</v>
      </c>
    </row>
    <row r="1198" spans="1:6" x14ac:dyDescent="0.35">
      <c r="A1198" s="1">
        <v>37826</v>
      </c>
      <c r="B1198" t="s">
        <v>20</v>
      </c>
      <c r="C1198" t="s">
        <v>20</v>
      </c>
      <c r="D1198">
        <v>24.5</v>
      </c>
      <c r="E1198">
        <v>20.802</v>
      </c>
      <c r="F1198">
        <v>20.478999999999999</v>
      </c>
    </row>
    <row r="1199" spans="1:6" x14ac:dyDescent="0.35">
      <c r="A1199" s="1">
        <v>37827</v>
      </c>
      <c r="B1199" t="s">
        <v>20</v>
      </c>
      <c r="C1199" t="s">
        <v>20</v>
      </c>
      <c r="D1199">
        <v>24.5</v>
      </c>
      <c r="E1199">
        <v>20.97</v>
      </c>
      <c r="F1199">
        <v>20.585999999999999</v>
      </c>
    </row>
    <row r="1200" spans="1:6" x14ac:dyDescent="0.35">
      <c r="A1200" s="1">
        <v>37830</v>
      </c>
      <c r="B1200" t="s">
        <v>20</v>
      </c>
      <c r="C1200" t="s">
        <v>20</v>
      </c>
      <c r="D1200">
        <v>24.5</v>
      </c>
      <c r="E1200">
        <v>21.11</v>
      </c>
      <c r="F1200">
        <v>20.751000000000001</v>
      </c>
    </row>
    <row r="1201" spans="1:6" x14ac:dyDescent="0.35">
      <c r="A1201" s="1">
        <v>37831</v>
      </c>
      <c r="B1201" t="s">
        <v>20</v>
      </c>
      <c r="C1201" t="s">
        <v>20</v>
      </c>
      <c r="D1201">
        <v>24.5</v>
      </c>
      <c r="E1201">
        <v>21.314</v>
      </c>
      <c r="F1201">
        <v>21.143000000000001</v>
      </c>
    </row>
    <row r="1202" spans="1:6" x14ac:dyDescent="0.35">
      <c r="A1202" s="1">
        <v>37832</v>
      </c>
      <c r="B1202" t="s">
        <v>20</v>
      </c>
      <c r="C1202" t="s">
        <v>20</v>
      </c>
      <c r="D1202">
        <v>24.5</v>
      </c>
      <c r="E1202">
        <v>21.564</v>
      </c>
      <c r="F1202">
        <v>21.472999999999999</v>
      </c>
    </row>
    <row r="1203" spans="1:6" x14ac:dyDescent="0.35">
      <c r="A1203" s="1">
        <v>37833</v>
      </c>
      <c r="B1203" t="s">
        <v>20</v>
      </c>
      <c r="C1203" t="s">
        <v>20</v>
      </c>
      <c r="D1203">
        <v>24.5</v>
      </c>
      <c r="E1203">
        <v>21.667000000000002</v>
      </c>
      <c r="F1203">
        <v>21.725000000000001</v>
      </c>
    </row>
    <row r="1204" spans="1:6" x14ac:dyDescent="0.35">
      <c r="A1204" s="1">
        <v>37834</v>
      </c>
      <c r="B1204" t="s">
        <v>20</v>
      </c>
      <c r="C1204" t="s">
        <v>20</v>
      </c>
      <c r="D1204">
        <v>24.5</v>
      </c>
      <c r="E1204">
        <v>22.09</v>
      </c>
      <c r="F1204">
        <v>22.414000000000001</v>
      </c>
    </row>
    <row r="1205" spans="1:6" x14ac:dyDescent="0.35">
      <c r="A1205" s="1">
        <v>37837</v>
      </c>
      <c r="B1205" t="s">
        <v>20</v>
      </c>
      <c r="C1205" t="s">
        <v>20</v>
      </c>
      <c r="D1205">
        <v>24.5</v>
      </c>
      <c r="E1205">
        <v>23.687000000000001</v>
      </c>
      <c r="F1205">
        <v>23.928999999999998</v>
      </c>
    </row>
    <row r="1206" spans="1:6" x14ac:dyDescent="0.35">
      <c r="A1206" s="1">
        <v>37838</v>
      </c>
      <c r="B1206" t="s">
        <v>20</v>
      </c>
      <c r="C1206" t="s">
        <v>20</v>
      </c>
      <c r="D1206">
        <v>24.5</v>
      </c>
      <c r="E1206">
        <v>22.55</v>
      </c>
      <c r="F1206">
        <v>22.678999999999998</v>
      </c>
    </row>
    <row r="1207" spans="1:6" x14ac:dyDescent="0.35">
      <c r="A1207" s="1">
        <v>37839</v>
      </c>
      <c r="B1207" t="s">
        <v>20</v>
      </c>
      <c r="C1207" t="s">
        <v>20</v>
      </c>
      <c r="D1207">
        <v>24.5</v>
      </c>
      <c r="E1207">
        <v>22.643999999999998</v>
      </c>
      <c r="F1207">
        <v>22.766999999999999</v>
      </c>
    </row>
    <row r="1208" spans="1:6" x14ac:dyDescent="0.35">
      <c r="A1208" s="1">
        <v>37840</v>
      </c>
      <c r="B1208" t="s">
        <v>20</v>
      </c>
      <c r="C1208" t="s">
        <v>20</v>
      </c>
      <c r="D1208">
        <v>24.5</v>
      </c>
      <c r="E1208">
        <v>21.913</v>
      </c>
      <c r="F1208">
        <v>21.843</v>
      </c>
    </row>
    <row r="1209" spans="1:6" x14ac:dyDescent="0.35">
      <c r="A1209" s="1">
        <v>37841</v>
      </c>
      <c r="B1209" t="s">
        <v>20</v>
      </c>
      <c r="C1209" t="s">
        <v>20</v>
      </c>
      <c r="D1209">
        <v>24.5</v>
      </c>
      <c r="E1209">
        <v>21.437999999999999</v>
      </c>
      <c r="F1209">
        <v>21.391999999999999</v>
      </c>
    </row>
    <row r="1210" spans="1:6" x14ac:dyDescent="0.35">
      <c r="A1210" s="1">
        <v>37844</v>
      </c>
      <c r="B1210" t="s">
        <v>20</v>
      </c>
      <c r="C1210" t="s">
        <v>20</v>
      </c>
      <c r="D1210">
        <v>24.5</v>
      </c>
      <c r="E1210">
        <v>21.206</v>
      </c>
      <c r="F1210">
        <v>21.123999999999999</v>
      </c>
    </row>
    <row r="1211" spans="1:6" x14ac:dyDescent="0.35">
      <c r="A1211" s="1">
        <v>37845</v>
      </c>
      <c r="B1211" t="s">
        <v>20</v>
      </c>
      <c r="C1211" t="s">
        <v>20</v>
      </c>
      <c r="D1211">
        <v>24.5</v>
      </c>
      <c r="E1211">
        <v>21.51</v>
      </c>
      <c r="F1211">
        <v>21.59</v>
      </c>
    </row>
    <row r="1212" spans="1:6" x14ac:dyDescent="0.35">
      <c r="A1212" s="1">
        <v>37846</v>
      </c>
      <c r="B1212" t="s">
        <v>20</v>
      </c>
      <c r="C1212" t="s">
        <v>20</v>
      </c>
      <c r="D1212">
        <v>24.5</v>
      </c>
      <c r="E1212">
        <v>21.462</v>
      </c>
      <c r="F1212">
        <v>21.689</v>
      </c>
    </row>
    <row r="1213" spans="1:6" x14ac:dyDescent="0.35">
      <c r="A1213" s="1">
        <v>37847</v>
      </c>
      <c r="B1213" t="s">
        <v>20</v>
      </c>
      <c r="C1213" t="s">
        <v>20</v>
      </c>
      <c r="D1213">
        <v>24.5</v>
      </c>
      <c r="E1213">
        <v>21.666</v>
      </c>
      <c r="F1213">
        <v>22.155999999999999</v>
      </c>
    </row>
    <row r="1214" spans="1:6" x14ac:dyDescent="0.35">
      <c r="A1214" s="1">
        <v>37848</v>
      </c>
      <c r="B1214" t="s">
        <v>20</v>
      </c>
      <c r="C1214" t="s">
        <v>20</v>
      </c>
      <c r="D1214">
        <v>24.5</v>
      </c>
      <c r="E1214">
        <v>21.605</v>
      </c>
      <c r="F1214">
        <v>21.977</v>
      </c>
    </row>
    <row r="1215" spans="1:6" x14ac:dyDescent="0.35">
      <c r="A1215" s="1">
        <v>37851</v>
      </c>
      <c r="B1215" t="s">
        <v>20</v>
      </c>
      <c r="C1215" t="s">
        <v>20</v>
      </c>
      <c r="D1215">
        <v>24.5</v>
      </c>
      <c r="E1215">
        <v>21.452999999999999</v>
      </c>
      <c r="F1215">
        <v>21.986999999999998</v>
      </c>
    </row>
    <row r="1216" spans="1:6" x14ac:dyDescent="0.35">
      <c r="A1216" s="1">
        <v>37852</v>
      </c>
      <c r="B1216" t="s">
        <v>20</v>
      </c>
      <c r="C1216" t="s">
        <v>20</v>
      </c>
      <c r="D1216">
        <v>24.5</v>
      </c>
      <c r="E1216">
        <v>21.434999999999999</v>
      </c>
      <c r="F1216">
        <v>22.026</v>
      </c>
    </row>
    <row r="1217" spans="1:6" x14ac:dyDescent="0.35">
      <c r="A1217" s="1">
        <v>37853</v>
      </c>
      <c r="B1217" t="s">
        <v>20</v>
      </c>
      <c r="C1217" t="s">
        <v>20</v>
      </c>
      <c r="D1217">
        <v>22</v>
      </c>
      <c r="E1217">
        <v>20.600999999999999</v>
      </c>
      <c r="F1217">
        <v>21.231999999999999</v>
      </c>
    </row>
    <row r="1218" spans="1:6" x14ac:dyDescent="0.35">
      <c r="A1218" s="1">
        <v>37854</v>
      </c>
      <c r="B1218" t="s">
        <v>20</v>
      </c>
      <c r="C1218" t="s">
        <v>20</v>
      </c>
      <c r="D1218">
        <v>22</v>
      </c>
      <c r="E1218">
        <v>20.658000000000001</v>
      </c>
      <c r="F1218">
        <v>21.309000000000001</v>
      </c>
    </row>
    <row r="1219" spans="1:6" x14ac:dyDescent="0.35">
      <c r="A1219" s="1">
        <v>37855</v>
      </c>
      <c r="B1219" t="s">
        <v>20</v>
      </c>
      <c r="C1219" t="s">
        <v>20</v>
      </c>
      <c r="D1219">
        <v>22</v>
      </c>
      <c r="E1219">
        <v>20.268000000000001</v>
      </c>
      <c r="F1219">
        <v>20.649000000000001</v>
      </c>
    </row>
    <row r="1220" spans="1:6" x14ac:dyDescent="0.35">
      <c r="A1220" s="1">
        <v>37858</v>
      </c>
      <c r="B1220" t="s">
        <v>20</v>
      </c>
      <c r="C1220" t="s">
        <v>20</v>
      </c>
      <c r="D1220">
        <v>22</v>
      </c>
      <c r="E1220">
        <v>20.263999999999999</v>
      </c>
      <c r="F1220">
        <v>20.609000000000002</v>
      </c>
    </row>
    <row r="1221" spans="1:6" x14ac:dyDescent="0.35">
      <c r="A1221" s="1">
        <v>37859</v>
      </c>
      <c r="B1221" t="s">
        <v>20</v>
      </c>
      <c r="C1221" t="s">
        <v>20</v>
      </c>
      <c r="D1221">
        <v>22</v>
      </c>
      <c r="E1221">
        <v>19.951000000000001</v>
      </c>
      <c r="F1221">
        <v>20.106000000000002</v>
      </c>
    </row>
    <row r="1222" spans="1:6" x14ac:dyDescent="0.35">
      <c r="A1222" s="1">
        <v>37860</v>
      </c>
      <c r="B1222" t="s">
        <v>20</v>
      </c>
      <c r="C1222" t="s">
        <v>20</v>
      </c>
      <c r="D1222">
        <v>22</v>
      </c>
      <c r="E1222">
        <v>19.443999999999999</v>
      </c>
      <c r="F1222">
        <v>19.547999999999998</v>
      </c>
    </row>
    <row r="1223" spans="1:6" x14ac:dyDescent="0.35">
      <c r="A1223" s="1">
        <v>37861</v>
      </c>
      <c r="B1223" t="s">
        <v>20</v>
      </c>
      <c r="C1223" t="s">
        <v>20</v>
      </c>
      <c r="D1223">
        <v>22</v>
      </c>
      <c r="E1223">
        <v>19.484000000000002</v>
      </c>
      <c r="F1223">
        <v>19.614000000000001</v>
      </c>
    </row>
    <row r="1224" spans="1:6" x14ac:dyDescent="0.35">
      <c r="A1224" s="1">
        <v>37862</v>
      </c>
      <c r="B1224" t="s">
        <v>20</v>
      </c>
      <c r="C1224" t="s">
        <v>20</v>
      </c>
      <c r="D1224">
        <v>22</v>
      </c>
      <c r="E1224">
        <v>19.381</v>
      </c>
      <c r="F1224">
        <v>19.535</v>
      </c>
    </row>
    <row r="1225" spans="1:6" x14ac:dyDescent="0.35">
      <c r="A1225" s="1">
        <v>37865</v>
      </c>
      <c r="B1225" t="s">
        <v>20</v>
      </c>
      <c r="C1225" t="s">
        <v>20</v>
      </c>
      <c r="D1225">
        <v>22</v>
      </c>
      <c r="E1225">
        <v>19.254000000000001</v>
      </c>
      <c r="F1225">
        <v>19.425000000000001</v>
      </c>
    </row>
    <row r="1226" spans="1:6" x14ac:dyDescent="0.35">
      <c r="A1226" s="1">
        <v>37866</v>
      </c>
      <c r="B1226" t="s">
        <v>20</v>
      </c>
      <c r="C1226" t="s">
        <v>20</v>
      </c>
      <c r="D1226">
        <v>22</v>
      </c>
      <c r="E1226">
        <v>19.302</v>
      </c>
      <c r="F1226">
        <v>19.498000000000001</v>
      </c>
    </row>
    <row r="1227" spans="1:6" x14ac:dyDescent="0.35">
      <c r="A1227" s="1">
        <v>37867</v>
      </c>
      <c r="B1227" t="s">
        <v>20</v>
      </c>
      <c r="C1227" t="s">
        <v>20</v>
      </c>
      <c r="D1227">
        <v>22</v>
      </c>
      <c r="E1227">
        <v>19.311</v>
      </c>
      <c r="F1227">
        <v>19.530999999999999</v>
      </c>
    </row>
    <row r="1228" spans="1:6" x14ac:dyDescent="0.35">
      <c r="A1228" s="1">
        <v>37868</v>
      </c>
      <c r="B1228" t="s">
        <v>20</v>
      </c>
      <c r="C1228" t="s">
        <v>20</v>
      </c>
      <c r="D1228">
        <v>22</v>
      </c>
      <c r="E1228">
        <v>18.984999999999999</v>
      </c>
      <c r="F1228">
        <v>19.221</v>
      </c>
    </row>
    <row r="1229" spans="1:6" x14ac:dyDescent="0.35">
      <c r="A1229" s="1">
        <v>37869</v>
      </c>
      <c r="B1229" t="s">
        <v>20</v>
      </c>
      <c r="C1229" t="s">
        <v>20</v>
      </c>
      <c r="D1229">
        <v>22</v>
      </c>
      <c r="E1229">
        <v>18.687999999999999</v>
      </c>
      <c r="F1229">
        <v>18.853999999999999</v>
      </c>
    </row>
    <row r="1230" spans="1:6" x14ac:dyDescent="0.35">
      <c r="A1230" s="1">
        <v>37872</v>
      </c>
      <c r="B1230" t="s">
        <v>20</v>
      </c>
      <c r="C1230" t="s">
        <v>20</v>
      </c>
      <c r="D1230">
        <v>22</v>
      </c>
      <c r="E1230">
        <v>18.826000000000001</v>
      </c>
      <c r="F1230">
        <v>19.2</v>
      </c>
    </row>
    <row r="1231" spans="1:6" x14ac:dyDescent="0.35">
      <c r="A1231" s="1">
        <v>37873</v>
      </c>
      <c r="B1231" t="s">
        <v>20</v>
      </c>
      <c r="C1231" t="s">
        <v>20</v>
      </c>
      <c r="D1231">
        <v>22</v>
      </c>
      <c r="E1231">
        <v>19.068999999999999</v>
      </c>
      <c r="F1231">
        <v>19.29</v>
      </c>
    </row>
    <row r="1232" spans="1:6" x14ac:dyDescent="0.35">
      <c r="A1232" s="1">
        <v>37874</v>
      </c>
      <c r="B1232" t="s">
        <v>20</v>
      </c>
      <c r="C1232" t="s">
        <v>20</v>
      </c>
      <c r="D1232">
        <v>22</v>
      </c>
      <c r="E1232">
        <v>18.864000000000001</v>
      </c>
      <c r="F1232">
        <v>19.129000000000001</v>
      </c>
    </row>
    <row r="1233" spans="1:6" x14ac:dyDescent="0.35">
      <c r="A1233" s="1">
        <v>37875</v>
      </c>
      <c r="B1233" t="s">
        <v>20</v>
      </c>
      <c r="C1233" t="s">
        <v>20</v>
      </c>
      <c r="D1233">
        <v>22</v>
      </c>
      <c r="E1233">
        <v>18.91</v>
      </c>
      <c r="F1233">
        <v>19.134</v>
      </c>
    </row>
    <row r="1234" spans="1:6" x14ac:dyDescent="0.35">
      <c r="A1234" s="1">
        <v>37876</v>
      </c>
      <c r="B1234" t="s">
        <v>20</v>
      </c>
      <c r="C1234" t="s">
        <v>20</v>
      </c>
      <c r="D1234">
        <v>22</v>
      </c>
      <c r="E1234">
        <v>18.753</v>
      </c>
      <c r="F1234">
        <v>19.015000000000001</v>
      </c>
    </row>
    <row r="1235" spans="1:6" x14ac:dyDescent="0.35">
      <c r="A1235" s="1">
        <v>37879</v>
      </c>
      <c r="B1235" t="s">
        <v>20</v>
      </c>
      <c r="C1235" t="s">
        <v>20</v>
      </c>
      <c r="D1235">
        <v>22</v>
      </c>
      <c r="E1235">
        <v>18.594999999999999</v>
      </c>
      <c r="F1235">
        <v>18.870999999999999</v>
      </c>
    </row>
    <row r="1236" spans="1:6" x14ac:dyDescent="0.35">
      <c r="A1236" s="1">
        <v>37880</v>
      </c>
      <c r="B1236" t="s">
        <v>20</v>
      </c>
      <c r="C1236" t="s">
        <v>20</v>
      </c>
      <c r="D1236">
        <v>22</v>
      </c>
      <c r="E1236">
        <v>18.771000000000001</v>
      </c>
      <c r="F1236">
        <v>19.061</v>
      </c>
    </row>
    <row r="1237" spans="1:6" x14ac:dyDescent="0.35">
      <c r="A1237" s="1">
        <v>37881</v>
      </c>
      <c r="B1237" t="s">
        <v>20</v>
      </c>
      <c r="C1237" t="s">
        <v>20</v>
      </c>
      <c r="D1237">
        <v>22</v>
      </c>
      <c r="E1237">
        <v>18.713000000000001</v>
      </c>
      <c r="F1237">
        <v>18.920000000000002</v>
      </c>
    </row>
    <row r="1238" spans="1:6" x14ac:dyDescent="0.35">
      <c r="A1238" s="1">
        <v>37882</v>
      </c>
      <c r="B1238" t="s">
        <v>20</v>
      </c>
      <c r="C1238" t="s">
        <v>20</v>
      </c>
      <c r="D1238">
        <v>20</v>
      </c>
      <c r="E1238">
        <v>18.547000000000001</v>
      </c>
      <c r="F1238">
        <v>18.79</v>
      </c>
    </row>
    <row r="1239" spans="1:6" x14ac:dyDescent="0.35">
      <c r="A1239" s="1">
        <v>37883</v>
      </c>
      <c r="B1239" t="s">
        <v>20</v>
      </c>
      <c r="C1239" t="s">
        <v>20</v>
      </c>
      <c r="D1239">
        <v>20</v>
      </c>
      <c r="E1239">
        <v>18.407</v>
      </c>
      <c r="F1239">
        <v>18.672999999999998</v>
      </c>
    </row>
    <row r="1240" spans="1:6" x14ac:dyDescent="0.35">
      <c r="A1240" s="1">
        <v>37886</v>
      </c>
      <c r="B1240" t="s">
        <v>20</v>
      </c>
      <c r="C1240" t="s">
        <v>20</v>
      </c>
      <c r="D1240">
        <v>20</v>
      </c>
      <c r="E1240">
        <v>18.378</v>
      </c>
      <c r="F1240">
        <v>18.64</v>
      </c>
    </row>
    <row r="1241" spans="1:6" x14ac:dyDescent="0.35">
      <c r="A1241" s="1">
        <v>37887</v>
      </c>
      <c r="B1241" t="s">
        <v>20</v>
      </c>
      <c r="C1241" t="s">
        <v>20</v>
      </c>
      <c r="D1241">
        <v>20</v>
      </c>
      <c r="E1241">
        <v>18.599</v>
      </c>
      <c r="F1241">
        <v>18.783999999999999</v>
      </c>
    </row>
    <row r="1242" spans="1:6" x14ac:dyDescent="0.35">
      <c r="A1242" s="1">
        <v>37888</v>
      </c>
      <c r="B1242" t="s">
        <v>20</v>
      </c>
      <c r="C1242" t="s">
        <v>20</v>
      </c>
      <c r="D1242">
        <v>20</v>
      </c>
      <c r="E1242">
        <v>18.509</v>
      </c>
      <c r="F1242">
        <v>18.693999999999999</v>
      </c>
    </row>
    <row r="1243" spans="1:6" x14ac:dyDescent="0.35">
      <c r="A1243" s="1">
        <v>37889</v>
      </c>
      <c r="B1243" t="s">
        <v>20</v>
      </c>
      <c r="C1243" t="s">
        <v>20</v>
      </c>
      <c r="D1243">
        <v>20</v>
      </c>
      <c r="E1243">
        <v>18.754000000000001</v>
      </c>
      <c r="F1243">
        <v>18.844999999999999</v>
      </c>
    </row>
    <row r="1244" spans="1:6" x14ac:dyDescent="0.35">
      <c r="A1244" s="1">
        <v>37890</v>
      </c>
      <c r="B1244" t="s">
        <v>20</v>
      </c>
      <c r="C1244" t="s">
        <v>20</v>
      </c>
      <c r="D1244">
        <v>20</v>
      </c>
      <c r="E1244">
        <v>18.797999999999998</v>
      </c>
      <c r="F1244">
        <v>19.007000000000001</v>
      </c>
    </row>
    <row r="1245" spans="1:6" x14ac:dyDescent="0.35">
      <c r="A1245" s="1">
        <v>37893</v>
      </c>
      <c r="B1245" t="s">
        <v>20</v>
      </c>
      <c r="C1245" t="s">
        <v>20</v>
      </c>
      <c r="D1245">
        <v>20</v>
      </c>
      <c r="E1245">
        <v>18.863</v>
      </c>
      <c r="F1245">
        <v>19.027000000000001</v>
      </c>
    </row>
    <row r="1246" spans="1:6" x14ac:dyDescent="0.35">
      <c r="A1246" s="1">
        <v>37894</v>
      </c>
      <c r="B1246" t="s">
        <v>20</v>
      </c>
      <c r="C1246" t="s">
        <v>20</v>
      </c>
      <c r="D1246">
        <v>20</v>
      </c>
      <c r="E1246">
        <v>18.475000000000001</v>
      </c>
      <c r="F1246">
        <v>18.611999999999998</v>
      </c>
    </row>
    <row r="1247" spans="1:6" x14ac:dyDescent="0.35">
      <c r="A1247" s="1">
        <v>37895</v>
      </c>
      <c r="B1247" t="s">
        <v>20</v>
      </c>
      <c r="C1247" t="s">
        <v>20</v>
      </c>
      <c r="D1247">
        <v>20</v>
      </c>
      <c r="E1247">
        <v>18.367999999999999</v>
      </c>
      <c r="F1247">
        <v>18.414999999999999</v>
      </c>
    </row>
    <row r="1248" spans="1:6" x14ac:dyDescent="0.35">
      <c r="A1248" s="1">
        <v>37896</v>
      </c>
      <c r="B1248" t="s">
        <v>20</v>
      </c>
      <c r="C1248" t="s">
        <v>20</v>
      </c>
      <c r="D1248">
        <v>20</v>
      </c>
      <c r="E1248">
        <v>18.271999999999998</v>
      </c>
      <c r="F1248">
        <v>18.396999999999998</v>
      </c>
    </row>
    <row r="1249" spans="1:6" x14ac:dyDescent="0.35">
      <c r="A1249" s="1">
        <v>37897</v>
      </c>
      <c r="B1249" t="s">
        <v>20</v>
      </c>
      <c r="C1249" t="s">
        <v>20</v>
      </c>
      <c r="D1249">
        <v>20</v>
      </c>
      <c r="E1249">
        <v>18.202000000000002</v>
      </c>
      <c r="F1249">
        <v>18.331</v>
      </c>
    </row>
    <row r="1250" spans="1:6" x14ac:dyDescent="0.35">
      <c r="A1250" s="1">
        <v>37900</v>
      </c>
      <c r="B1250" t="s">
        <v>20</v>
      </c>
      <c r="C1250" t="s">
        <v>20</v>
      </c>
      <c r="D1250">
        <v>20</v>
      </c>
      <c r="E1250">
        <v>18.234000000000002</v>
      </c>
      <c r="F1250">
        <v>18.419</v>
      </c>
    </row>
    <row r="1251" spans="1:6" x14ac:dyDescent="0.35">
      <c r="A1251" s="1">
        <v>37901</v>
      </c>
      <c r="B1251" t="s">
        <v>20</v>
      </c>
      <c r="C1251" t="s">
        <v>20</v>
      </c>
      <c r="D1251">
        <v>20</v>
      </c>
      <c r="E1251">
        <v>18.256</v>
      </c>
      <c r="F1251">
        <v>18.378</v>
      </c>
    </row>
    <row r="1252" spans="1:6" x14ac:dyDescent="0.35">
      <c r="A1252" s="1">
        <v>37902</v>
      </c>
      <c r="B1252" t="s">
        <v>20</v>
      </c>
      <c r="C1252" t="s">
        <v>20</v>
      </c>
      <c r="D1252">
        <v>20</v>
      </c>
      <c r="E1252">
        <v>18.137</v>
      </c>
      <c r="F1252">
        <v>18.25</v>
      </c>
    </row>
    <row r="1253" spans="1:6" x14ac:dyDescent="0.35">
      <c r="A1253" s="1">
        <v>37903</v>
      </c>
      <c r="B1253" t="s">
        <v>20</v>
      </c>
      <c r="C1253" t="s">
        <v>20</v>
      </c>
      <c r="D1253">
        <v>20</v>
      </c>
      <c r="E1253">
        <v>18.085000000000001</v>
      </c>
      <c r="F1253">
        <v>18.195</v>
      </c>
    </row>
    <row r="1254" spans="1:6" x14ac:dyDescent="0.35">
      <c r="A1254" s="1">
        <v>37904</v>
      </c>
      <c r="B1254" t="s">
        <v>20</v>
      </c>
      <c r="C1254" t="s">
        <v>20</v>
      </c>
      <c r="D1254">
        <v>20</v>
      </c>
      <c r="E1254">
        <v>18.073</v>
      </c>
      <c r="F1254">
        <v>18.186</v>
      </c>
    </row>
    <row r="1255" spans="1:6" x14ac:dyDescent="0.35">
      <c r="A1255" s="1">
        <v>37907</v>
      </c>
      <c r="B1255" t="s">
        <v>20</v>
      </c>
      <c r="C1255" t="s">
        <v>20</v>
      </c>
      <c r="D1255">
        <v>20</v>
      </c>
      <c r="E1255">
        <v>17.986999999999998</v>
      </c>
      <c r="F1255">
        <v>18.065000000000001</v>
      </c>
    </row>
    <row r="1256" spans="1:6" x14ac:dyDescent="0.35">
      <c r="A1256" s="1">
        <v>37908</v>
      </c>
      <c r="B1256" t="s">
        <v>20</v>
      </c>
      <c r="C1256" t="s">
        <v>20</v>
      </c>
      <c r="D1256">
        <v>20</v>
      </c>
      <c r="E1256">
        <v>17.780999999999999</v>
      </c>
      <c r="F1256">
        <v>17.760999999999999</v>
      </c>
    </row>
    <row r="1257" spans="1:6" x14ac:dyDescent="0.35">
      <c r="A1257" s="1">
        <v>37909</v>
      </c>
      <c r="B1257" t="s">
        <v>20</v>
      </c>
      <c r="C1257" t="s">
        <v>20</v>
      </c>
      <c r="D1257">
        <v>20</v>
      </c>
      <c r="E1257">
        <v>17.742999999999999</v>
      </c>
      <c r="F1257">
        <v>17.734000000000002</v>
      </c>
    </row>
    <row r="1258" spans="1:6" x14ac:dyDescent="0.35">
      <c r="A1258" s="1">
        <v>37910</v>
      </c>
      <c r="B1258" t="s">
        <v>20</v>
      </c>
      <c r="C1258" t="s">
        <v>20</v>
      </c>
      <c r="D1258">
        <v>20</v>
      </c>
      <c r="E1258">
        <v>17.777999999999999</v>
      </c>
      <c r="F1258">
        <v>17.821000000000002</v>
      </c>
    </row>
    <row r="1259" spans="1:6" x14ac:dyDescent="0.35">
      <c r="A1259" s="1">
        <v>37911</v>
      </c>
      <c r="B1259" t="s">
        <v>20</v>
      </c>
      <c r="C1259" t="s">
        <v>20</v>
      </c>
      <c r="D1259">
        <v>20</v>
      </c>
      <c r="E1259">
        <v>17.899000000000001</v>
      </c>
      <c r="F1259">
        <v>17.913</v>
      </c>
    </row>
    <row r="1260" spans="1:6" x14ac:dyDescent="0.35">
      <c r="A1260" s="1">
        <v>37914</v>
      </c>
      <c r="B1260" t="s">
        <v>20</v>
      </c>
      <c r="C1260" t="s">
        <v>20</v>
      </c>
      <c r="D1260">
        <v>20</v>
      </c>
      <c r="E1260">
        <v>17.754999999999999</v>
      </c>
      <c r="F1260">
        <v>17.855</v>
      </c>
    </row>
    <row r="1261" spans="1:6" x14ac:dyDescent="0.35">
      <c r="A1261" s="1">
        <v>37915</v>
      </c>
      <c r="B1261" t="s">
        <v>20</v>
      </c>
      <c r="C1261" t="s">
        <v>20</v>
      </c>
      <c r="D1261">
        <v>20</v>
      </c>
      <c r="E1261">
        <v>17.648</v>
      </c>
      <c r="F1261">
        <v>17.664999999999999</v>
      </c>
    </row>
    <row r="1262" spans="1:6" x14ac:dyDescent="0.35">
      <c r="A1262" s="1">
        <v>37916</v>
      </c>
      <c r="B1262" t="s">
        <v>20</v>
      </c>
      <c r="C1262" t="s">
        <v>20</v>
      </c>
      <c r="D1262">
        <v>20</v>
      </c>
      <c r="E1262">
        <v>17.675999999999998</v>
      </c>
      <c r="F1262">
        <v>17.698</v>
      </c>
    </row>
    <row r="1263" spans="1:6" x14ac:dyDescent="0.35">
      <c r="A1263" s="1">
        <v>37917</v>
      </c>
      <c r="B1263" t="s">
        <v>20</v>
      </c>
      <c r="C1263" t="s">
        <v>20</v>
      </c>
      <c r="D1263">
        <v>19</v>
      </c>
      <c r="E1263">
        <v>17.745999999999999</v>
      </c>
      <c r="F1263">
        <v>17.771000000000001</v>
      </c>
    </row>
    <row r="1264" spans="1:6" x14ac:dyDescent="0.35">
      <c r="A1264" s="1">
        <v>37918</v>
      </c>
      <c r="B1264" t="s">
        <v>20</v>
      </c>
      <c r="C1264" t="s">
        <v>20</v>
      </c>
      <c r="D1264">
        <v>19</v>
      </c>
      <c r="E1264">
        <v>17.792999999999999</v>
      </c>
      <c r="F1264">
        <v>17.777999999999999</v>
      </c>
    </row>
    <row r="1265" spans="1:6" x14ac:dyDescent="0.35">
      <c r="A1265" s="1">
        <v>37921</v>
      </c>
      <c r="B1265" t="s">
        <v>20</v>
      </c>
      <c r="C1265" t="s">
        <v>20</v>
      </c>
      <c r="D1265">
        <v>19</v>
      </c>
      <c r="E1265">
        <v>17.809000000000001</v>
      </c>
      <c r="F1265">
        <v>18.170999999999999</v>
      </c>
    </row>
    <row r="1266" spans="1:6" x14ac:dyDescent="0.35">
      <c r="A1266" s="1">
        <v>37922</v>
      </c>
      <c r="B1266" t="s">
        <v>20</v>
      </c>
      <c r="C1266" t="s">
        <v>20</v>
      </c>
      <c r="D1266">
        <v>19</v>
      </c>
      <c r="E1266">
        <v>17.684999999999999</v>
      </c>
      <c r="F1266">
        <v>18.09</v>
      </c>
    </row>
    <row r="1267" spans="1:6" x14ac:dyDescent="0.35">
      <c r="A1267" s="1">
        <v>37923</v>
      </c>
      <c r="B1267" t="s">
        <v>20</v>
      </c>
      <c r="C1267" t="s">
        <v>20</v>
      </c>
      <c r="D1267">
        <v>19</v>
      </c>
      <c r="E1267">
        <v>17.91</v>
      </c>
      <c r="F1267">
        <v>18.344000000000001</v>
      </c>
    </row>
    <row r="1268" spans="1:6" x14ac:dyDescent="0.35">
      <c r="A1268" s="1">
        <v>37924</v>
      </c>
      <c r="B1268" t="s">
        <v>20</v>
      </c>
      <c r="C1268" t="s">
        <v>20</v>
      </c>
      <c r="D1268">
        <v>19</v>
      </c>
      <c r="E1268">
        <v>17.981999999999999</v>
      </c>
      <c r="F1268">
        <v>18.440999999999999</v>
      </c>
    </row>
    <row r="1269" spans="1:6" x14ac:dyDescent="0.35">
      <c r="A1269" s="1">
        <v>37925</v>
      </c>
      <c r="B1269" t="s">
        <v>20</v>
      </c>
      <c r="C1269" t="s">
        <v>20</v>
      </c>
      <c r="D1269">
        <v>19</v>
      </c>
      <c r="E1269">
        <v>17.875</v>
      </c>
      <c r="F1269">
        <v>18.329000000000001</v>
      </c>
    </row>
    <row r="1270" spans="1:6" x14ac:dyDescent="0.35">
      <c r="A1270" s="1">
        <v>37928</v>
      </c>
      <c r="B1270" t="s">
        <v>20</v>
      </c>
      <c r="C1270" t="s">
        <v>20</v>
      </c>
      <c r="D1270">
        <v>19</v>
      </c>
      <c r="E1270">
        <v>17.751000000000001</v>
      </c>
      <c r="F1270">
        <v>18.167000000000002</v>
      </c>
    </row>
    <row r="1271" spans="1:6" x14ac:dyDescent="0.35">
      <c r="A1271" s="1">
        <v>37929</v>
      </c>
      <c r="B1271" t="s">
        <v>20</v>
      </c>
      <c r="C1271" t="s">
        <v>20</v>
      </c>
      <c r="D1271">
        <v>19</v>
      </c>
      <c r="E1271">
        <v>17.809000000000001</v>
      </c>
      <c r="F1271">
        <v>18.145</v>
      </c>
    </row>
    <row r="1272" spans="1:6" x14ac:dyDescent="0.35">
      <c r="A1272" s="1">
        <v>37930</v>
      </c>
      <c r="B1272" t="s">
        <v>20</v>
      </c>
      <c r="C1272" t="s">
        <v>20</v>
      </c>
      <c r="D1272">
        <v>19</v>
      </c>
      <c r="E1272">
        <v>17.827999999999999</v>
      </c>
      <c r="F1272">
        <v>18.172000000000001</v>
      </c>
    </row>
    <row r="1273" spans="1:6" x14ac:dyDescent="0.35">
      <c r="A1273" s="1">
        <v>37931</v>
      </c>
      <c r="B1273" t="s">
        <v>20</v>
      </c>
      <c r="C1273" t="s">
        <v>20</v>
      </c>
      <c r="D1273">
        <v>19</v>
      </c>
      <c r="E1273">
        <v>17.79</v>
      </c>
      <c r="F1273">
        <v>18.186</v>
      </c>
    </row>
    <row r="1274" spans="1:6" x14ac:dyDescent="0.35">
      <c r="A1274" s="1">
        <v>37932</v>
      </c>
      <c r="B1274" t="s">
        <v>20</v>
      </c>
      <c r="C1274" t="s">
        <v>20</v>
      </c>
      <c r="D1274">
        <v>19</v>
      </c>
      <c r="E1274">
        <v>17.690000000000001</v>
      </c>
      <c r="F1274">
        <v>18.116</v>
      </c>
    </row>
    <row r="1275" spans="1:6" x14ac:dyDescent="0.35">
      <c r="A1275" s="1">
        <v>37935</v>
      </c>
      <c r="B1275" t="s">
        <v>20</v>
      </c>
      <c r="C1275" t="s">
        <v>20</v>
      </c>
      <c r="D1275">
        <v>19</v>
      </c>
      <c r="E1275">
        <v>17.582999999999998</v>
      </c>
      <c r="F1275">
        <v>18.015000000000001</v>
      </c>
    </row>
    <row r="1276" spans="1:6" x14ac:dyDescent="0.35">
      <c r="A1276" s="1">
        <v>37936</v>
      </c>
      <c r="B1276" t="s">
        <v>20</v>
      </c>
      <c r="C1276" t="s">
        <v>20</v>
      </c>
      <c r="D1276">
        <v>19</v>
      </c>
      <c r="E1276">
        <v>17.699000000000002</v>
      </c>
      <c r="F1276">
        <v>18.117000000000001</v>
      </c>
    </row>
    <row r="1277" spans="1:6" x14ac:dyDescent="0.35">
      <c r="A1277" s="1">
        <v>37937</v>
      </c>
      <c r="B1277" t="s">
        <v>20</v>
      </c>
      <c r="C1277" t="s">
        <v>20</v>
      </c>
      <c r="D1277">
        <v>19</v>
      </c>
      <c r="E1277">
        <v>17.567</v>
      </c>
      <c r="F1277">
        <v>17.96</v>
      </c>
    </row>
    <row r="1278" spans="1:6" x14ac:dyDescent="0.35">
      <c r="A1278" s="1">
        <v>37938</v>
      </c>
      <c r="B1278" t="s">
        <v>20</v>
      </c>
      <c r="C1278" t="s">
        <v>20</v>
      </c>
      <c r="D1278">
        <v>19</v>
      </c>
      <c r="E1278">
        <v>17.631</v>
      </c>
      <c r="F1278">
        <v>18.016999999999999</v>
      </c>
    </row>
    <row r="1279" spans="1:6" x14ac:dyDescent="0.35">
      <c r="A1279" s="1">
        <v>37939</v>
      </c>
      <c r="B1279" t="s">
        <v>20</v>
      </c>
      <c r="C1279" t="s">
        <v>20</v>
      </c>
      <c r="D1279">
        <v>19</v>
      </c>
      <c r="E1279">
        <v>17.591999999999999</v>
      </c>
      <c r="F1279">
        <v>18.018999999999998</v>
      </c>
    </row>
    <row r="1280" spans="1:6" x14ac:dyDescent="0.35">
      <c r="A1280" s="1">
        <v>37942</v>
      </c>
      <c r="B1280" t="s">
        <v>20</v>
      </c>
      <c r="C1280" t="s">
        <v>20</v>
      </c>
      <c r="D1280">
        <v>19</v>
      </c>
      <c r="E1280">
        <v>17.506</v>
      </c>
      <c r="F1280">
        <v>17.949000000000002</v>
      </c>
    </row>
    <row r="1281" spans="1:6" x14ac:dyDescent="0.35">
      <c r="A1281" s="1">
        <v>37943</v>
      </c>
      <c r="B1281" t="s">
        <v>20</v>
      </c>
      <c r="C1281" t="s">
        <v>20</v>
      </c>
      <c r="D1281">
        <v>19</v>
      </c>
      <c r="E1281">
        <v>17.434999999999999</v>
      </c>
      <c r="F1281">
        <v>17.888000000000002</v>
      </c>
    </row>
    <row r="1282" spans="1:6" x14ac:dyDescent="0.35">
      <c r="A1282" s="1">
        <v>37944</v>
      </c>
      <c r="B1282" t="s">
        <v>20</v>
      </c>
      <c r="C1282" t="s">
        <v>20</v>
      </c>
      <c r="D1282">
        <v>19</v>
      </c>
      <c r="E1282">
        <v>17.283000000000001</v>
      </c>
      <c r="F1282">
        <v>17.754999999999999</v>
      </c>
    </row>
    <row r="1283" spans="1:6" x14ac:dyDescent="0.35">
      <c r="A1283" s="1">
        <v>37945</v>
      </c>
      <c r="B1283" t="s">
        <v>20</v>
      </c>
      <c r="C1283" t="s">
        <v>20</v>
      </c>
      <c r="D1283">
        <v>17.5</v>
      </c>
      <c r="E1283">
        <v>16.745999999999999</v>
      </c>
      <c r="F1283">
        <v>17.262</v>
      </c>
    </row>
    <row r="1284" spans="1:6" x14ac:dyDescent="0.35">
      <c r="A1284" s="1">
        <v>37946</v>
      </c>
      <c r="B1284" t="s">
        <v>20</v>
      </c>
      <c r="C1284" t="s">
        <v>20</v>
      </c>
      <c r="D1284">
        <v>17.5</v>
      </c>
      <c r="E1284">
        <v>16.678999999999998</v>
      </c>
      <c r="F1284">
        <v>17.222999999999999</v>
      </c>
    </row>
    <row r="1285" spans="1:6" x14ac:dyDescent="0.35">
      <c r="A1285" s="1">
        <v>37949</v>
      </c>
      <c r="B1285" t="s">
        <v>20</v>
      </c>
      <c r="C1285" t="s">
        <v>20</v>
      </c>
      <c r="D1285">
        <v>17.5</v>
      </c>
      <c r="E1285">
        <v>16.562000000000001</v>
      </c>
      <c r="F1285">
        <v>16.989999999999998</v>
      </c>
    </row>
    <row r="1286" spans="1:6" x14ac:dyDescent="0.35">
      <c r="A1286" s="1">
        <v>37950</v>
      </c>
      <c r="B1286" t="s">
        <v>20</v>
      </c>
      <c r="C1286" t="s">
        <v>20</v>
      </c>
      <c r="D1286">
        <v>17.5</v>
      </c>
      <c r="E1286">
        <v>16.498000000000001</v>
      </c>
      <c r="F1286">
        <v>16.887</v>
      </c>
    </row>
    <row r="1287" spans="1:6" x14ac:dyDescent="0.35">
      <c r="A1287" s="1">
        <v>37951</v>
      </c>
      <c r="B1287" t="s">
        <v>20</v>
      </c>
      <c r="C1287" t="s">
        <v>20</v>
      </c>
      <c r="D1287">
        <v>17.5</v>
      </c>
      <c r="E1287">
        <v>16.364000000000001</v>
      </c>
      <c r="F1287">
        <v>16.728999999999999</v>
      </c>
    </row>
    <row r="1288" spans="1:6" x14ac:dyDescent="0.35">
      <c r="A1288" s="1">
        <v>37952</v>
      </c>
      <c r="B1288" t="s">
        <v>20</v>
      </c>
      <c r="C1288" t="s">
        <v>20</v>
      </c>
      <c r="D1288">
        <v>17.5</v>
      </c>
      <c r="E1288">
        <v>16.257999999999999</v>
      </c>
      <c r="F1288">
        <v>16.59</v>
      </c>
    </row>
    <row r="1289" spans="1:6" x14ac:dyDescent="0.35">
      <c r="A1289" s="1">
        <v>37953</v>
      </c>
      <c r="B1289" t="s">
        <v>20</v>
      </c>
      <c r="C1289" t="s">
        <v>20</v>
      </c>
      <c r="D1289">
        <v>17.5</v>
      </c>
      <c r="E1289">
        <v>16.190999999999999</v>
      </c>
      <c r="F1289">
        <v>16.491</v>
      </c>
    </row>
    <row r="1290" spans="1:6" x14ac:dyDescent="0.35">
      <c r="A1290" s="1">
        <v>37956</v>
      </c>
      <c r="B1290" t="s">
        <v>20</v>
      </c>
      <c r="C1290" t="s">
        <v>20</v>
      </c>
      <c r="D1290">
        <v>17.5</v>
      </c>
      <c r="E1290">
        <v>16.062999999999999</v>
      </c>
      <c r="F1290">
        <v>16.334</v>
      </c>
    </row>
    <row r="1291" spans="1:6" x14ac:dyDescent="0.35">
      <c r="A1291" s="1">
        <v>37957</v>
      </c>
      <c r="B1291" t="s">
        <v>20</v>
      </c>
      <c r="C1291" t="s">
        <v>20</v>
      </c>
      <c r="D1291">
        <v>17.5</v>
      </c>
      <c r="E1291">
        <v>15.984</v>
      </c>
      <c r="F1291">
        <v>16.292999999999999</v>
      </c>
    </row>
    <row r="1292" spans="1:6" x14ac:dyDescent="0.35">
      <c r="A1292" s="1">
        <v>37958</v>
      </c>
      <c r="B1292" t="s">
        <v>20</v>
      </c>
      <c r="C1292" t="s">
        <v>20</v>
      </c>
      <c r="D1292">
        <v>17.5</v>
      </c>
      <c r="E1292">
        <v>15.939</v>
      </c>
      <c r="F1292">
        <v>16.311</v>
      </c>
    </row>
    <row r="1293" spans="1:6" x14ac:dyDescent="0.35">
      <c r="A1293" s="1">
        <v>37959</v>
      </c>
      <c r="B1293" t="s">
        <v>20</v>
      </c>
      <c r="C1293" t="s">
        <v>20</v>
      </c>
      <c r="D1293">
        <v>17.5</v>
      </c>
      <c r="E1293">
        <v>15.975</v>
      </c>
      <c r="F1293">
        <v>16.350999999999999</v>
      </c>
    </row>
    <row r="1294" spans="1:6" x14ac:dyDescent="0.35">
      <c r="A1294" s="1">
        <v>37960</v>
      </c>
      <c r="B1294" t="s">
        <v>20</v>
      </c>
      <c r="C1294" t="s">
        <v>20</v>
      </c>
      <c r="D1294">
        <v>17.5</v>
      </c>
      <c r="E1294">
        <v>15.975</v>
      </c>
      <c r="F1294">
        <v>16.332999999999998</v>
      </c>
    </row>
    <row r="1295" spans="1:6" x14ac:dyDescent="0.35">
      <c r="A1295" s="1">
        <v>37963</v>
      </c>
      <c r="B1295" t="s">
        <v>20</v>
      </c>
      <c r="C1295" t="s">
        <v>20</v>
      </c>
      <c r="D1295">
        <v>17.5</v>
      </c>
      <c r="E1295">
        <v>15.871</v>
      </c>
      <c r="F1295">
        <v>16.297000000000001</v>
      </c>
    </row>
    <row r="1296" spans="1:6" x14ac:dyDescent="0.35">
      <c r="A1296" s="1">
        <v>37964</v>
      </c>
      <c r="B1296" t="s">
        <v>20</v>
      </c>
      <c r="C1296" t="s">
        <v>20</v>
      </c>
      <c r="D1296">
        <v>17.5</v>
      </c>
      <c r="E1296">
        <v>15.711</v>
      </c>
      <c r="F1296">
        <v>16.097000000000001</v>
      </c>
    </row>
    <row r="1297" spans="1:6" x14ac:dyDescent="0.35">
      <c r="A1297" s="1">
        <v>37965</v>
      </c>
      <c r="B1297" t="s">
        <v>20</v>
      </c>
      <c r="C1297" t="s">
        <v>20</v>
      </c>
      <c r="D1297">
        <v>17.5</v>
      </c>
      <c r="E1297">
        <v>15.912000000000001</v>
      </c>
      <c r="F1297">
        <v>16.358000000000001</v>
      </c>
    </row>
    <row r="1298" spans="1:6" x14ac:dyDescent="0.35">
      <c r="A1298" s="1">
        <v>37966</v>
      </c>
      <c r="B1298" t="s">
        <v>20</v>
      </c>
      <c r="C1298" t="s">
        <v>20</v>
      </c>
      <c r="D1298">
        <v>17.5</v>
      </c>
      <c r="E1298">
        <v>15.853999999999999</v>
      </c>
      <c r="F1298">
        <v>16.210999999999999</v>
      </c>
    </row>
    <row r="1299" spans="1:6" x14ac:dyDescent="0.35">
      <c r="A1299" s="1">
        <v>37967</v>
      </c>
      <c r="B1299" t="s">
        <v>20</v>
      </c>
      <c r="C1299" t="s">
        <v>20</v>
      </c>
      <c r="D1299">
        <v>17.5</v>
      </c>
      <c r="E1299">
        <v>15.85</v>
      </c>
      <c r="F1299">
        <v>16.216000000000001</v>
      </c>
    </row>
    <row r="1300" spans="1:6" x14ac:dyDescent="0.35">
      <c r="A1300" s="1">
        <v>37970</v>
      </c>
      <c r="B1300" t="s">
        <v>20</v>
      </c>
      <c r="C1300" t="s">
        <v>20</v>
      </c>
      <c r="D1300">
        <v>17.5</v>
      </c>
      <c r="E1300">
        <v>15.907</v>
      </c>
      <c r="F1300">
        <v>16.283999999999999</v>
      </c>
    </row>
    <row r="1301" spans="1:6" x14ac:dyDescent="0.35">
      <c r="A1301" s="1">
        <v>37971</v>
      </c>
      <c r="B1301" t="s">
        <v>20</v>
      </c>
      <c r="C1301" t="s">
        <v>20</v>
      </c>
      <c r="D1301">
        <v>17.5</v>
      </c>
      <c r="E1301">
        <v>15.848000000000001</v>
      </c>
      <c r="F1301">
        <v>16.186</v>
      </c>
    </row>
    <row r="1302" spans="1:6" x14ac:dyDescent="0.35">
      <c r="A1302" s="1">
        <v>37972</v>
      </c>
      <c r="B1302" t="s">
        <v>20</v>
      </c>
      <c r="C1302" t="s">
        <v>20</v>
      </c>
      <c r="D1302">
        <v>17.5</v>
      </c>
      <c r="E1302">
        <v>15.872999999999999</v>
      </c>
      <c r="F1302">
        <v>16.29</v>
      </c>
    </row>
    <row r="1303" spans="1:6" x14ac:dyDescent="0.35">
      <c r="A1303" s="1">
        <v>37973</v>
      </c>
      <c r="B1303" t="s">
        <v>20</v>
      </c>
      <c r="C1303" t="s">
        <v>20</v>
      </c>
      <c r="D1303">
        <v>16.5</v>
      </c>
      <c r="E1303">
        <v>15.811999999999999</v>
      </c>
      <c r="F1303">
        <v>16.117999999999999</v>
      </c>
    </row>
    <row r="1304" spans="1:6" x14ac:dyDescent="0.35">
      <c r="A1304" s="1">
        <v>37974</v>
      </c>
      <c r="B1304" t="s">
        <v>20</v>
      </c>
      <c r="C1304" t="s">
        <v>20</v>
      </c>
      <c r="D1304">
        <v>16.5</v>
      </c>
      <c r="E1304">
        <v>15.875</v>
      </c>
      <c r="F1304">
        <v>16.138999999999999</v>
      </c>
    </row>
    <row r="1305" spans="1:6" x14ac:dyDescent="0.35">
      <c r="A1305" s="1">
        <v>37977</v>
      </c>
      <c r="B1305" t="s">
        <v>20</v>
      </c>
      <c r="C1305" t="s">
        <v>20</v>
      </c>
      <c r="D1305">
        <v>16.5</v>
      </c>
      <c r="E1305">
        <v>15.983000000000001</v>
      </c>
      <c r="F1305">
        <v>16.233000000000001</v>
      </c>
    </row>
    <row r="1306" spans="1:6" x14ac:dyDescent="0.35">
      <c r="A1306" s="1">
        <v>37978</v>
      </c>
      <c r="B1306" t="s">
        <v>20</v>
      </c>
      <c r="C1306" t="s">
        <v>20</v>
      </c>
      <c r="D1306">
        <v>16.5</v>
      </c>
      <c r="E1306">
        <v>15.961</v>
      </c>
      <c r="F1306">
        <v>16.111999999999998</v>
      </c>
    </row>
    <row r="1307" spans="1:6" x14ac:dyDescent="0.35">
      <c r="A1307" s="1">
        <v>37979</v>
      </c>
      <c r="B1307" t="s">
        <v>20</v>
      </c>
      <c r="C1307" t="s">
        <v>20</v>
      </c>
      <c r="D1307">
        <v>16.5</v>
      </c>
      <c r="E1307">
        <v>15.961</v>
      </c>
      <c r="F1307">
        <v>16.16</v>
      </c>
    </row>
    <row r="1308" spans="1:6" x14ac:dyDescent="0.35">
      <c r="A1308" s="1">
        <v>37980</v>
      </c>
      <c r="B1308" t="s">
        <v>20</v>
      </c>
      <c r="C1308" t="s">
        <v>20</v>
      </c>
      <c r="D1308">
        <v>16.5</v>
      </c>
      <c r="E1308">
        <v>15.961</v>
      </c>
      <c r="F1308">
        <v>16.16</v>
      </c>
    </row>
    <row r="1309" spans="1:6" x14ac:dyDescent="0.35">
      <c r="A1309" s="1">
        <v>37981</v>
      </c>
      <c r="B1309" t="s">
        <v>20</v>
      </c>
      <c r="C1309" t="s">
        <v>20</v>
      </c>
      <c r="D1309">
        <v>16.5</v>
      </c>
      <c r="E1309">
        <v>16.068999999999999</v>
      </c>
      <c r="F1309">
        <v>16.292000000000002</v>
      </c>
    </row>
    <row r="1310" spans="1:6" x14ac:dyDescent="0.35">
      <c r="A1310" s="1">
        <v>37984</v>
      </c>
      <c r="B1310" t="s">
        <v>20</v>
      </c>
      <c r="C1310" t="s">
        <v>20</v>
      </c>
      <c r="D1310">
        <v>16.5</v>
      </c>
      <c r="E1310">
        <v>16.036999999999999</v>
      </c>
      <c r="F1310">
        <v>16.239999999999998</v>
      </c>
    </row>
    <row r="1311" spans="1:6" x14ac:dyDescent="0.35">
      <c r="A1311" s="1">
        <v>37985</v>
      </c>
      <c r="B1311" t="s">
        <v>20</v>
      </c>
      <c r="C1311" t="s">
        <v>20</v>
      </c>
      <c r="D1311">
        <v>16.5</v>
      </c>
      <c r="E1311">
        <v>16.021999999999998</v>
      </c>
      <c r="F1311">
        <v>16.184000000000001</v>
      </c>
    </row>
    <row r="1312" spans="1:6" x14ac:dyDescent="0.35">
      <c r="A1312" s="1">
        <v>37986</v>
      </c>
      <c r="B1312" t="s">
        <v>20</v>
      </c>
      <c r="C1312" t="s">
        <v>20</v>
      </c>
      <c r="D1312">
        <v>16.5</v>
      </c>
      <c r="E1312">
        <v>16.023</v>
      </c>
      <c r="F1312">
        <v>16.184000000000001</v>
      </c>
    </row>
    <row r="1313" spans="1:6" x14ac:dyDescent="0.35">
      <c r="A1313" s="1">
        <v>37987</v>
      </c>
      <c r="B1313" t="s">
        <v>20</v>
      </c>
      <c r="C1313" t="s">
        <v>20</v>
      </c>
      <c r="D1313">
        <v>16.5</v>
      </c>
      <c r="E1313">
        <v>16.023</v>
      </c>
      <c r="F1313">
        <v>16.184000000000001</v>
      </c>
    </row>
    <row r="1314" spans="1:6" x14ac:dyDescent="0.35">
      <c r="A1314" s="1">
        <v>37988</v>
      </c>
      <c r="B1314" t="s">
        <v>20</v>
      </c>
      <c r="C1314" t="s">
        <v>20</v>
      </c>
      <c r="D1314">
        <v>16.5</v>
      </c>
      <c r="E1314">
        <v>15.972</v>
      </c>
      <c r="F1314">
        <v>16.134</v>
      </c>
    </row>
    <row r="1315" spans="1:6" x14ac:dyDescent="0.35">
      <c r="A1315" s="1">
        <v>37991</v>
      </c>
      <c r="B1315" t="s">
        <v>20</v>
      </c>
      <c r="C1315" t="s">
        <v>20</v>
      </c>
      <c r="D1315">
        <v>16.5</v>
      </c>
      <c r="E1315">
        <v>15.862</v>
      </c>
      <c r="F1315">
        <v>16.067</v>
      </c>
    </row>
    <row r="1316" spans="1:6" x14ac:dyDescent="0.35">
      <c r="A1316" s="1">
        <v>37992</v>
      </c>
      <c r="B1316" t="s">
        <v>20</v>
      </c>
      <c r="C1316" t="s">
        <v>20</v>
      </c>
      <c r="D1316">
        <v>16.5</v>
      </c>
      <c r="E1316">
        <v>15.731999999999999</v>
      </c>
      <c r="F1316">
        <v>15.935</v>
      </c>
    </row>
    <row r="1317" spans="1:6" x14ac:dyDescent="0.35">
      <c r="A1317" s="1">
        <v>37993</v>
      </c>
      <c r="B1317" t="s">
        <v>20</v>
      </c>
      <c r="C1317" t="s">
        <v>20</v>
      </c>
      <c r="D1317">
        <v>16.5</v>
      </c>
      <c r="E1317">
        <v>15.53</v>
      </c>
      <c r="F1317">
        <v>15.574999999999999</v>
      </c>
    </row>
    <row r="1318" spans="1:6" x14ac:dyDescent="0.35">
      <c r="A1318" s="1">
        <v>37994</v>
      </c>
      <c r="B1318" t="s">
        <v>20</v>
      </c>
      <c r="C1318" t="s">
        <v>20</v>
      </c>
      <c r="D1318">
        <v>16.5</v>
      </c>
      <c r="E1318">
        <v>15.37</v>
      </c>
      <c r="F1318">
        <v>15.368</v>
      </c>
    </row>
    <row r="1319" spans="1:6" x14ac:dyDescent="0.35">
      <c r="A1319" s="1">
        <v>37995</v>
      </c>
      <c r="B1319" t="s">
        <v>20</v>
      </c>
      <c r="C1319" t="s">
        <v>20</v>
      </c>
      <c r="D1319">
        <v>16.5</v>
      </c>
      <c r="E1319">
        <v>15.214</v>
      </c>
      <c r="F1319">
        <v>15.227</v>
      </c>
    </row>
    <row r="1320" spans="1:6" x14ac:dyDescent="0.35">
      <c r="A1320" s="1">
        <v>37998</v>
      </c>
      <c r="B1320" t="s">
        <v>20</v>
      </c>
      <c r="C1320" t="s">
        <v>20</v>
      </c>
      <c r="D1320">
        <v>16.5</v>
      </c>
      <c r="E1320">
        <v>15.196</v>
      </c>
      <c r="F1320">
        <v>15.246</v>
      </c>
    </row>
    <row r="1321" spans="1:6" x14ac:dyDescent="0.35">
      <c r="A1321" s="1">
        <v>37999</v>
      </c>
      <c r="B1321" t="s">
        <v>20</v>
      </c>
      <c r="C1321" t="s">
        <v>20</v>
      </c>
      <c r="D1321">
        <v>16.5</v>
      </c>
      <c r="E1321">
        <v>15.138</v>
      </c>
      <c r="F1321">
        <v>15.16</v>
      </c>
    </row>
    <row r="1322" spans="1:6" x14ac:dyDescent="0.35">
      <c r="A1322" s="1">
        <v>38000</v>
      </c>
      <c r="B1322" t="s">
        <v>20</v>
      </c>
      <c r="C1322" t="s">
        <v>20</v>
      </c>
      <c r="D1322">
        <v>16.5</v>
      </c>
      <c r="E1322">
        <v>15.27</v>
      </c>
      <c r="F1322">
        <v>15.257</v>
      </c>
    </row>
    <row r="1323" spans="1:6" x14ac:dyDescent="0.35">
      <c r="A1323" s="1">
        <v>38001</v>
      </c>
      <c r="B1323" t="s">
        <v>20</v>
      </c>
      <c r="C1323" t="s">
        <v>20</v>
      </c>
      <c r="D1323">
        <v>16.5</v>
      </c>
      <c r="E1323">
        <v>15.287000000000001</v>
      </c>
      <c r="F1323">
        <v>15.314</v>
      </c>
    </row>
    <row r="1324" spans="1:6" x14ac:dyDescent="0.35">
      <c r="A1324" s="1">
        <v>38002</v>
      </c>
      <c r="B1324" t="s">
        <v>20</v>
      </c>
      <c r="C1324" t="s">
        <v>20</v>
      </c>
      <c r="D1324">
        <v>16.5</v>
      </c>
      <c r="E1324">
        <v>15.24</v>
      </c>
      <c r="F1324">
        <v>15.294</v>
      </c>
    </row>
    <row r="1325" spans="1:6" x14ac:dyDescent="0.35">
      <c r="A1325" s="1">
        <v>38005</v>
      </c>
      <c r="B1325" t="s">
        <v>20</v>
      </c>
      <c r="C1325" t="s">
        <v>20</v>
      </c>
      <c r="D1325">
        <v>16.5</v>
      </c>
      <c r="E1325">
        <v>15.266</v>
      </c>
      <c r="F1325">
        <v>15.323</v>
      </c>
    </row>
    <row r="1326" spans="1:6" x14ac:dyDescent="0.35">
      <c r="A1326" s="1">
        <v>38006</v>
      </c>
      <c r="B1326" t="s">
        <v>20</v>
      </c>
      <c r="C1326" t="s">
        <v>20</v>
      </c>
      <c r="D1326">
        <v>16.5</v>
      </c>
      <c r="E1326">
        <v>15.257999999999999</v>
      </c>
      <c r="F1326">
        <v>15.308</v>
      </c>
    </row>
    <row r="1327" spans="1:6" x14ac:dyDescent="0.35">
      <c r="A1327" s="1">
        <v>38007</v>
      </c>
      <c r="B1327" t="s">
        <v>20</v>
      </c>
      <c r="C1327" t="s">
        <v>20</v>
      </c>
      <c r="D1327">
        <v>16.5</v>
      </c>
      <c r="E1327">
        <v>15.279</v>
      </c>
      <c r="F1327">
        <v>15.281000000000001</v>
      </c>
    </row>
    <row r="1328" spans="1:6" x14ac:dyDescent="0.35">
      <c r="A1328" s="1">
        <v>38008</v>
      </c>
      <c r="B1328" t="s">
        <v>20</v>
      </c>
      <c r="C1328" t="s">
        <v>20</v>
      </c>
      <c r="D1328">
        <v>16.5</v>
      </c>
      <c r="E1328">
        <v>15.510999999999999</v>
      </c>
      <c r="F1328">
        <v>15.4</v>
      </c>
    </row>
    <row r="1329" spans="1:6" x14ac:dyDescent="0.35">
      <c r="A1329" s="1">
        <v>38009</v>
      </c>
      <c r="B1329" t="s">
        <v>20</v>
      </c>
      <c r="C1329" t="s">
        <v>20</v>
      </c>
      <c r="D1329">
        <v>16.5</v>
      </c>
      <c r="E1329">
        <v>15.451000000000001</v>
      </c>
      <c r="F1329">
        <v>15.137</v>
      </c>
    </row>
    <row r="1330" spans="1:6" x14ac:dyDescent="0.35">
      <c r="A1330" s="1">
        <v>38012</v>
      </c>
      <c r="B1330" t="s">
        <v>20</v>
      </c>
      <c r="C1330" t="s">
        <v>20</v>
      </c>
      <c r="D1330">
        <v>16.5</v>
      </c>
      <c r="E1330">
        <v>15.288</v>
      </c>
      <c r="F1330">
        <v>14.853999999999999</v>
      </c>
    </row>
    <row r="1331" spans="1:6" x14ac:dyDescent="0.35">
      <c r="A1331" s="1">
        <v>38013</v>
      </c>
      <c r="B1331" t="s">
        <v>20</v>
      </c>
      <c r="C1331" t="s">
        <v>20</v>
      </c>
      <c r="D1331">
        <v>16.5</v>
      </c>
      <c r="E1331">
        <v>15.412000000000001</v>
      </c>
      <c r="F1331">
        <v>15.039</v>
      </c>
    </row>
    <row r="1332" spans="1:6" x14ac:dyDescent="0.35">
      <c r="A1332" s="1">
        <v>38014</v>
      </c>
      <c r="B1332" t="s">
        <v>20</v>
      </c>
      <c r="C1332" t="s">
        <v>20</v>
      </c>
      <c r="D1332">
        <v>16.5</v>
      </c>
      <c r="E1332">
        <v>15.519</v>
      </c>
      <c r="F1332">
        <v>15.271000000000001</v>
      </c>
    </row>
    <row r="1333" spans="1:6" x14ac:dyDescent="0.35">
      <c r="A1333" s="1">
        <v>38015</v>
      </c>
      <c r="B1333" t="s">
        <v>20</v>
      </c>
      <c r="C1333" t="s">
        <v>20</v>
      </c>
      <c r="D1333">
        <v>16.5</v>
      </c>
      <c r="E1333">
        <v>15.817</v>
      </c>
      <c r="F1333">
        <v>15.574</v>
      </c>
    </row>
    <row r="1334" spans="1:6" x14ac:dyDescent="0.35">
      <c r="A1334" s="1">
        <v>38016</v>
      </c>
      <c r="B1334" t="s">
        <v>20</v>
      </c>
      <c r="C1334" t="s">
        <v>20</v>
      </c>
      <c r="D1334">
        <v>16.5</v>
      </c>
      <c r="E1334">
        <v>15.843</v>
      </c>
      <c r="F1334">
        <v>15.718999999999999</v>
      </c>
    </row>
    <row r="1335" spans="1:6" x14ac:dyDescent="0.35">
      <c r="A1335" s="1">
        <v>38019</v>
      </c>
      <c r="B1335" t="s">
        <v>20</v>
      </c>
      <c r="C1335" t="s">
        <v>20</v>
      </c>
      <c r="D1335">
        <v>16.5</v>
      </c>
      <c r="E1335">
        <v>15.904</v>
      </c>
      <c r="F1335">
        <v>15.763999999999999</v>
      </c>
    </row>
    <row r="1336" spans="1:6" x14ac:dyDescent="0.35">
      <c r="A1336" s="1">
        <v>38020</v>
      </c>
      <c r="B1336" t="s">
        <v>20</v>
      </c>
      <c r="C1336" t="s">
        <v>20</v>
      </c>
      <c r="D1336">
        <v>16.5</v>
      </c>
      <c r="E1336">
        <v>15.728999999999999</v>
      </c>
      <c r="F1336">
        <v>15.579000000000001</v>
      </c>
    </row>
    <row r="1337" spans="1:6" x14ac:dyDescent="0.35">
      <c r="A1337" s="1">
        <v>38021</v>
      </c>
      <c r="B1337" t="s">
        <v>20</v>
      </c>
      <c r="C1337" t="s">
        <v>20</v>
      </c>
      <c r="D1337">
        <v>16.5</v>
      </c>
      <c r="E1337">
        <v>15.589</v>
      </c>
      <c r="F1337">
        <v>15.388999999999999</v>
      </c>
    </row>
    <row r="1338" spans="1:6" x14ac:dyDescent="0.35">
      <c r="A1338" s="1">
        <v>38022</v>
      </c>
      <c r="B1338" t="s">
        <v>20</v>
      </c>
      <c r="C1338" t="s">
        <v>20</v>
      </c>
      <c r="D1338">
        <v>16.5</v>
      </c>
      <c r="E1338">
        <v>15.618</v>
      </c>
      <c r="F1338">
        <v>15.419</v>
      </c>
    </row>
    <row r="1339" spans="1:6" x14ac:dyDescent="0.35">
      <c r="A1339" s="1">
        <v>38023</v>
      </c>
      <c r="B1339" t="s">
        <v>20</v>
      </c>
      <c r="C1339" t="s">
        <v>20</v>
      </c>
      <c r="D1339">
        <v>16.5</v>
      </c>
      <c r="E1339">
        <v>15.63</v>
      </c>
      <c r="F1339">
        <v>15.499000000000001</v>
      </c>
    </row>
    <row r="1340" spans="1:6" x14ac:dyDescent="0.35">
      <c r="A1340" s="1">
        <v>38026</v>
      </c>
      <c r="B1340" t="s">
        <v>20</v>
      </c>
      <c r="C1340" t="s">
        <v>20</v>
      </c>
      <c r="D1340">
        <v>16.5</v>
      </c>
      <c r="E1340">
        <v>15.522</v>
      </c>
      <c r="F1340">
        <v>15.316000000000001</v>
      </c>
    </row>
    <row r="1341" spans="1:6" x14ac:dyDescent="0.35">
      <c r="A1341" s="1">
        <v>38027</v>
      </c>
      <c r="B1341" t="s">
        <v>20</v>
      </c>
      <c r="C1341" t="s">
        <v>20</v>
      </c>
      <c r="D1341">
        <v>16.5</v>
      </c>
      <c r="E1341">
        <v>15.507999999999999</v>
      </c>
      <c r="F1341">
        <v>15.282999999999999</v>
      </c>
    </row>
    <row r="1342" spans="1:6" x14ac:dyDescent="0.35">
      <c r="A1342" s="1">
        <v>38028</v>
      </c>
      <c r="B1342" t="s">
        <v>20</v>
      </c>
      <c r="C1342" t="s">
        <v>20</v>
      </c>
      <c r="D1342">
        <v>16.5</v>
      </c>
      <c r="E1342">
        <v>15.41</v>
      </c>
      <c r="F1342">
        <v>15.151</v>
      </c>
    </row>
    <row r="1343" spans="1:6" x14ac:dyDescent="0.35">
      <c r="A1343" s="1">
        <v>38029</v>
      </c>
      <c r="B1343" t="s">
        <v>20</v>
      </c>
      <c r="C1343" t="s">
        <v>20</v>
      </c>
      <c r="D1343">
        <v>16.5</v>
      </c>
      <c r="E1343">
        <v>15.342000000000001</v>
      </c>
      <c r="F1343">
        <v>15.112</v>
      </c>
    </row>
    <row r="1344" spans="1:6" x14ac:dyDescent="0.35">
      <c r="A1344" s="1">
        <v>38030</v>
      </c>
      <c r="B1344" t="s">
        <v>20</v>
      </c>
      <c r="C1344" t="s">
        <v>20</v>
      </c>
      <c r="D1344">
        <v>16.5</v>
      </c>
      <c r="E1344">
        <v>15.468</v>
      </c>
      <c r="F1344">
        <v>15.315</v>
      </c>
    </row>
    <row r="1345" spans="1:6" x14ac:dyDescent="0.35">
      <c r="A1345" s="1">
        <v>38033</v>
      </c>
      <c r="B1345" t="s">
        <v>20</v>
      </c>
      <c r="C1345" t="s">
        <v>20</v>
      </c>
      <c r="D1345">
        <v>16.5</v>
      </c>
      <c r="E1345">
        <v>15.395</v>
      </c>
      <c r="F1345">
        <v>15.238</v>
      </c>
    </row>
    <row r="1346" spans="1:6" x14ac:dyDescent="0.35">
      <c r="A1346" s="1">
        <v>38034</v>
      </c>
      <c r="B1346" t="s">
        <v>20</v>
      </c>
      <c r="C1346" t="s">
        <v>20</v>
      </c>
      <c r="D1346">
        <v>16.5</v>
      </c>
      <c r="E1346">
        <v>15.382999999999999</v>
      </c>
      <c r="F1346">
        <v>15.227</v>
      </c>
    </row>
    <row r="1347" spans="1:6" x14ac:dyDescent="0.35">
      <c r="A1347" s="1">
        <v>38035</v>
      </c>
      <c r="B1347" t="s">
        <v>20</v>
      </c>
      <c r="C1347" t="s">
        <v>20</v>
      </c>
      <c r="D1347">
        <v>16.5</v>
      </c>
      <c r="E1347">
        <v>15.53</v>
      </c>
      <c r="F1347">
        <v>15.422000000000001</v>
      </c>
    </row>
    <row r="1348" spans="1:6" x14ac:dyDescent="0.35">
      <c r="A1348" s="1">
        <v>38036</v>
      </c>
      <c r="B1348" t="s">
        <v>20</v>
      </c>
      <c r="C1348" t="s">
        <v>20</v>
      </c>
      <c r="D1348">
        <v>16.5</v>
      </c>
      <c r="E1348">
        <v>15.882</v>
      </c>
      <c r="F1348">
        <v>15.879</v>
      </c>
    </row>
    <row r="1349" spans="1:6" x14ac:dyDescent="0.35">
      <c r="A1349" s="1">
        <v>38037</v>
      </c>
      <c r="B1349" t="s">
        <v>20</v>
      </c>
      <c r="C1349" t="s">
        <v>20</v>
      </c>
      <c r="D1349">
        <v>16.5</v>
      </c>
      <c r="E1349">
        <v>16.07</v>
      </c>
      <c r="F1349">
        <v>16.055</v>
      </c>
    </row>
    <row r="1350" spans="1:6" x14ac:dyDescent="0.35">
      <c r="A1350" s="1">
        <v>38040</v>
      </c>
      <c r="B1350" t="s">
        <v>20</v>
      </c>
      <c r="C1350" t="s">
        <v>20</v>
      </c>
      <c r="D1350">
        <v>16.5</v>
      </c>
      <c r="E1350">
        <v>16.07</v>
      </c>
      <c r="F1350">
        <v>16.055</v>
      </c>
    </row>
    <row r="1351" spans="1:6" x14ac:dyDescent="0.35">
      <c r="A1351" s="1">
        <v>38041</v>
      </c>
      <c r="B1351" t="s">
        <v>20</v>
      </c>
      <c r="C1351" t="s">
        <v>20</v>
      </c>
      <c r="D1351">
        <v>16.5</v>
      </c>
      <c r="E1351">
        <v>16.07</v>
      </c>
      <c r="F1351">
        <v>16.055</v>
      </c>
    </row>
    <row r="1352" spans="1:6" x14ac:dyDescent="0.35">
      <c r="A1352" s="1">
        <v>38042</v>
      </c>
      <c r="B1352" t="s">
        <v>20</v>
      </c>
      <c r="C1352" t="s">
        <v>20</v>
      </c>
      <c r="D1352">
        <v>16.5</v>
      </c>
      <c r="E1352">
        <v>15.898999999999999</v>
      </c>
      <c r="F1352">
        <v>15.894</v>
      </c>
    </row>
    <row r="1353" spans="1:6" x14ac:dyDescent="0.35">
      <c r="A1353" s="1">
        <v>38043</v>
      </c>
      <c r="B1353" t="s">
        <v>20</v>
      </c>
      <c r="C1353" t="s">
        <v>20</v>
      </c>
      <c r="D1353">
        <v>16.5</v>
      </c>
      <c r="E1353">
        <v>15.989000000000001</v>
      </c>
      <c r="F1353">
        <v>15.88</v>
      </c>
    </row>
    <row r="1354" spans="1:6" x14ac:dyDescent="0.35">
      <c r="A1354" s="1">
        <v>38044</v>
      </c>
      <c r="B1354" t="s">
        <v>20</v>
      </c>
      <c r="C1354" t="s">
        <v>20</v>
      </c>
      <c r="D1354">
        <v>16.5</v>
      </c>
      <c r="E1354">
        <v>15.853999999999999</v>
      </c>
      <c r="F1354">
        <v>15.689</v>
      </c>
    </row>
    <row r="1355" spans="1:6" x14ac:dyDescent="0.35">
      <c r="A1355" s="1">
        <v>38047</v>
      </c>
      <c r="B1355" t="s">
        <v>20</v>
      </c>
      <c r="C1355" t="s">
        <v>20</v>
      </c>
      <c r="D1355">
        <v>16.5</v>
      </c>
      <c r="E1355">
        <v>15.599</v>
      </c>
      <c r="F1355">
        <v>15.371</v>
      </c>
    </row>
    <row r="1356" spans="1:6" x14ac:dyDescent="0.35">
      <c r="A1356" s="1">
        <v>38048</v>
      </c>
      <c r="B1356" t="s">
        <v>20</v>
      </c>
      <c r="C1356" t="s">
        <v>20</v>
      </c>
      <c r="D1356">
        <v>16.5</v>
      </c>
      <c r="E1356">
        <v>15.586</v>
      </c>
      <c r="F1356">
        <v>15.430999999999999</v>
      </c>
    </row>
    <row r="1357" spans="1:6" x14ac:dyDescent="0.35">
      <c r="A1357" s="1">
        <v>38049</v>
      </c>
      <c r="B1357" t="s">
        <v>20</v>
      </c>
      <c r="C1357" t="s">
        <v>20</v>
      </c>
      <c r="D1357">
        <v>16.5</v>
      </c>
      <c r="E1357">
        <v>15.624000000000001</v>
      </c>
      <c r="F1357">
        <v>15.747999999999999</v>
      </c>
    </row>
    <row r="1358" spans="1:6" x14ac:dyDescent="0.35">
      <c r="A1358" s="1">
        <v>38050</v>
      </c>
      <c r="B1358" t="s">
        <v>20</v>
      </c>
      <c r="C1358" t="s">
        <v>20</v>
      </c>
      <c r="D1358">
        <v>16.5</v>
      </c>
      <c r="E1358">
        <v>15.691000000000001</v>
      </c>
      <c r="F1358">
        <v>15.802</v>
      </c>
    </row>
    <row r="1359" spans="1:6" x14ac:dyDescent="0.35">
      <c r="A1359" s="1">
        <v>38051</v>
      </c>
      <c r="B1359" t="s">
        <v>20</v>
      </c>
      <c r="C1359" t="s">
        <v>20</v>
      </c>
      <c r="D1359">
        <v>16.5</v>
      </c>
      <c r="E1359">
        <v>15.551</v>
      </c>
      <c r="F1359">
        <v>15.609</v>
      </c>
    </row>
    <row r="1360" spans="1:6" x14ac:dyDescent="0.35">
      <c r="A1360" s="1">
        <v>38054</v>
      </c>
      <c r="B1360" t="s">
        <v>20</v>
      </c>
      <c r="C1360" t="s">
        <v>20</v>
      </c>
      <c r="D1360">
        <v>16.5</v>
      </c>
      <c r="E1360">
        <v>15.385999999999999</v>
      </c>
      <c r="F1360">
        <v>15.462</v>
      </c>
    </row>
    <row r="1361" spans="1:6" x14ac:dyDescent="0.35">
      <c r="A1361" s="1">
        <v>38055</v>
      </c>
      <c r="B1361" t="s">
        <v>20</v>
      </c>
      <c r="C1361" t="s">
        <v>20</v>
      </c>
      <c r="D1361">
        <v>16.5</v>
      </c>
      <c r="E1361">
        <v>15.531000000000001</v>
      </c>
      <c r="F1361">
        <v>15.648999999999999</v>
      </c>
    </row>
    <row r="1362" spans="1:6" x14ac:dyDescent="0.35">
      <c r="A1362" s="1">
        <v>38056</v>
      </c>
      <c r="B1362" t="s">
        <v>20</v>
      </c>
      <c r="C1362" t="s">
        <v>20</v>
      </c>
      <c r="D1362">
        <v>16.5</v>
      </c>
      <c r="E1362">
        <v>15.766</v>
      </c>
      <c r="F1362">
        <v>15.916</v>
      </c>
    </row>
    <row r="1363" spans="1:6" x14ac:dyDescent="0.35">
      <c r="A1363" s="1">
        <v>38057</v>
      </c>
      <c r="B1363" t="s">
        <v>20</v>
      </c>
      <c r="C1363" t="s">
        <v>20</v>
      </c>
      <c r="D1363">
        <v>16.5</v>
      </c>
      <c r="E1363">
        <v>15.672000000000001</v>
      </c>
      <c r="F1363">
        <v>15.827999999999999</v>
      </c>
    </row>
    <row r="1364" spans="1:6" x14ac:dyDescent="0.35">
      <c r="A1364" s="1">
        <v>38058</v>
      </c>
      <c r="B1364" t="s">
        <v>20</v>
      </c>
      <c r="C1364" t="s">
        <v>20</v>
      </c>
      <c r="D1364">
        <v>16.5</v>
      </c>
      <c r="E1364">
        <v>15.553000000000001</v>
      </c>
      <c r="F1364">
        <v>15.689</v>
      </c>
    </row>
    <row r="1365" spans="1:6" x14ac:dyDescent="0.35">
      <c r="A1365" s="1">
        <v>38061</v>
      </c>
      <c r="B1365" t="s">
        <v>20</v>
      </c>
      <c r="C1365" t="s">
        <v>20</v>
      </c>
      <c r="D1365">
        <v>16.5</v>
      </c>
      <c r="E1365">
        <v>15.497</v>
      </c>
      <c r="F1365">
        <v>15.673</v>
      </c>
    </row>
    <row r="1366" spans="1:6" x14ac:dyDescent="0.35">
      <c r="A1366" s="1">
        <v>38062</v>
      </c>
      <c r="B1366" t="s">
        <v>20</v>
      </c>
      <c r="C1366" t="s">
        <v>20</v>
      </c>
      <c r="D1366">
        <v>16.5</v>
      </c>
      <c r="E1366">
        <v>15.422000000000001</v>
      </c>
      <c r="F1366">
        <v>15.63</v>
      </c>
    </row>
    <row r="1367" spans="1:6" x14ac:dyDescent="0.35">
      <c r="A1367" s="1">
        <v>38063</v>
      </c>
      <c r="B1367" t="s">
        <v>20</v>
      </c>
      <c r="C1367" t="s">
        <v>20</v>
      </c>
      <c r="D1367">
        <v>16.5</v>
      </c>
      <c r="E1367">
        <v>15.375999999999999</v>
      </c>
      <c r="F1367">
        <v>15.641999999999999</v>
      </c>
    </row>
    <row r="1368" spans="1:6" x14ac:dyDescent="0.35">
      <c r="A1368" s="1">
        <v>38064</v>
      </c>
      <c r="B1368" t="s">
        <v>20</v>
      </c>
      <c r="C1368" t="s">
        <v>20</v>
      </c>
      <c r="D1368">
        <v>16.25</v>
      </c>
      <c r="E1368">
        <v>15.28</v>
      </c>
      <c r="F1368">
        <v>15.576000000000001</v>
      </c>
    </row>
    <row r="1369" spans="1:6" x14ac:dyDescent="0.35">
      <c r="A1369" s="1">
        <v>38065</v>
      </c>
      <c r="B1369" t="s">
        <v>20</v>
      </c>
      <c r="C1369" t="s">
        <v>20</v>
      </c>
      <c r="D1369">
        <v>16.25</v>
      </c>
      <c r="E1369">
        <v>15.231999999999999</v>
      </c>
      <c r="F1369">
        <v>15.458</v>
      </c>
    </row>
    <row r="1370" spans="1:6" x14ac:dyDescent="0.35">
      <c r="A1370" s="1">
        <v>38068</v>
      </c>
      <c r="B1370" t="s">
        <v>20</v>
      </c>
      <c r="C1370" t="s">
        <v>20</v>
      </c>
      <c r="D1370">
        <v>16.25</v>
      </c>
      <c r="E1370">
        <v>15.295999999999999</v>
      </c>
      <c r="F1370">
        <v>15.557</v>
      </c>
    </row>
    <row r="1371" spans="1:6" x14ac:dyDescent="0.35">
      <c r="A1371" s="1">
        <v>38069</v>
      </c>
      <c r="B1371" t="s">
        <v>20</v>
      </c>
      <c r="C1371" t="s">
        <v>20</v>
      </c>
      <c r="D1371">
        <v>16.25</v>
      </c>
      <c r="E1371">
        <v>15.326000000000001</v>
      </c>
      <c r="F1371">
        <v>15.593999999999999</v>
      </c>
    </row>
    <row r="1372" spans="1:6" x14ac:dyDescent="0.35">
      <c r="A1372" s="1">
        <v>38070</v>
      </c>
      <c r="B1372" t="s">
        <v>20</v>
      </c>
      <c r="C1372" t="s">
        <v>20</v>
      </c>
      <c r="D1372">
        <v>16.25</v>
      </c>
      <c r="E1372">
        <v>15.596</v>
      </c>
      <c r="F1372">
        <v>15.917</v>
      </c>
    </row>
    <row r="1373" spans="1:6" x14ac:dyDescent="0.35">
      <c r="A1373" s="1">
        <v>38071</v>
      </c>
      <c r="B1373" t="s">
        <v>20</v>
      </c>
      <c r="C1373" t="s">
        <v>20</v>
      </c>
      <c r="D1373">
        <v>16.25</v>
      </c>
      <c r="E1373">
        <v>15.621</v>
      </c>
      <c r="F1373">
        <v>15.959</v>
      </c>
    </row>
    <row r="1374" spans="1:6" x14ac:dyDescent="0.35">
      <c r="A1374" s="1">
        <v>38072</v>
      </c>
      <c r="B1374" t="s">
        <v>20</v>
      </c>
      <c r="C1374" t="s">
        <v>20</v>
      </c>
      <c r="D1374">
        <v>16.25</v>
      </c>
      <c r="E1374">
        <v>15.601000000000001</v>
      </c>
      <c r="F1374">
        <v>15.974</v>
      </c>
    </row>
    <row r="1375" spans="1:6" x14ac:dyDescent="0.35">
      <c r="A1375" s="1">
        <v>38075</v>
      </c>
      <c r="B1375" t="s">
        <v>20</v>
      </c>
      <c r="C1375" t="s">
        <v>20</v>
      </c>
      <c r="D1375">
        <v>16.25</v>
      </c>
      <c r="E1375">
        <v>15.571999999999999</v>
      </c>
      <c r="F1375">
        <v>15.98</v>
      </c>
    </row>
    <row r="1376" spans="1:6" x14ac:dyDescent="0.35">
      <c r="A1376" s="1">
        <v>38076</v>
      </c>
      <c r="B1376" t="s">
        <v>20</v>
      </c>
      <c r="C1376" t="s">
        <v>20</v>
      </c>
      <c r="D1376">
        <v>16.25</v>
      </c>
      <c r="E1376">
        <v>15.46</v>
      </c>
      <c r="F1376">
        <v>15.819000000000001</v>
      </c>
    </row>
    <row r="1377" spans="1:6" x14ac:dyDescent="0.35">
      <c r="A1377" s="1">
        <v>38077</v>
      </c>
      <c r="B1377" t="s">
        <v>20</v>
      </c>
      <c r="C1377" t="s">
        <v>20</v>
      </c>
      <c r="D1377">
        <v>16.25</v>
      </c>
      <c r="E1377">
        <v>15.444000000000001</v>
      </c>
      <c r="F1377">
        <v>15.792</v>
      </c>
    </row>
    <row r="1378" spans="1:6" x14ac:dyDescent="0.35">
      <c r="A1378" s="1">
        <v>38078</v>
      </c>
      <c r="B1378" t="s">
        <v>20</v>
      </c>
      <c r="C1378" t="s">
        <v>20</v>
      </c>
      <c r="D1378">
        <v>16.25</v>
      </c>
      <c r="E1378">
        <v>15.382</v>
      </c>
      <c r="F1378">
        <v>15.66</v>
      </c>
    </row>
    <row r="1379" spans="1:6" x14ac:dyDescent="0.35">
      <c r="A1379" s="1">
        <v>38079</v>
      </c>
      <c r="B1379" t="s">
        <v>20</v>
      </c>
      <c r="C1379" t="s">
        <v>20</v>
      </c>
      <c r="D1379">
        <v>16.25</v>
      </c>
      <c r="E1379">
        <v>15.428000000000001</v>
      </c>
      <c r="F1379">
        <v>15.672000000000001</v>
      </c>
    </row>
    <row r="1380" spans="1:6" x14ac:dyDescent="0.35">
      <c r="A1380" s="1">
        <v>38082</v>
      </c>
      <c r="B1380" t="s">
        <v>20</v>
      </c>
      <c r="C1380" t="s">
        <v>20</v>
      </c>
      <c r="D1380">
        <v>16.25</v>
      </c>
      <c r="E1380">
        <v>15.353</v>
      </c>
      <c r="F1380">
        <v>15.6</v>
      </c>
    </row>
    <row r="1381" spans="1:6" x14ac:dyDescent="0.35">
      <c r="A1381" s="1">
        <v>38083</v>
      </c>
      <c r="B1381" t="s">
        <v>20</v>
      </c>
      <c r="C1381" t="s">
        <v>20</v>
      </c>
      <c r="D1381">
        <v>16.25</v>
      </c>
      <c r="E1381">
        <v>15.379</v>
      </c>
      <c r="F1381">
        <v>15.68</v>
      </c>
    </row>
    <row r="1382" spans="1:6" x14ac:dyDescent="0.35">
      <c r="A1382" s="1">
        <v>38084</v>
      </c>
      <c r="B1382" t="s">
        <v>20</v>
      </c>
      <c r="C1382" t="s">
        <v>20</v>
      </c>
      <c r="D1382">
        <v>16.25</v>
      </c>
      <c r="E1382">
        <v>15.481</v>
      </c>
      <c r="F1382">
        <v>15.837</v>
      </c>
    </row>
    <row r="1383" spans="1:6" x14ac:dyDescent="0.35">
      <c r="A1383" s="1">
        <v>38085</v>
      </c>
      <c r="B1383" t="s">
        <v>20</v>
      </c>
      <c r="C1383" t="s">
        <v>20</v>
      </c>
      <c r="D1383">
        <v>16.25</v>
      </c>
      <c r="E1383">
        <v>15.596</v>
      </c>
      <c r="F1383">
        <v>15.986000000000001</v>
      </c>
    </row>
    <row r="1384" spans="1:6" x14ac:dyDescent="0.35">
      <c r="A1384" s="1">
        <v>38086</v>
      </c>
      <c r="B1384" t="s">
        <v>20</v>
      </c>
      <c r="C1384" t="s">
        <v>20</v>
      </c>
      <c r="D1384">
        <v>16.25</v>
      </c>
      <c r="E1384">
        <v>15.596</v>
      </c>
      <c r="F1384">
        <v>15.986000000000001</v>
      </c>
    </row>
    <row r="1385" spans="1:6" x14ac:dyDescent="0.35">
      <c r="A1385" s="1">
        <v>38089</v>
      </c>
      <c r="B1385" t="s">
        <v>20</v>
      </c>
      <c r="C1385" t="s">
        <v>20</v>
      </c>
      <c r="D1385">
        <v>16.25</v>
      </c>
      <c r="E1385">
        <v>15.628</v>
      </c>
      <c r="F1385">
        <v>16.061</v>
      </c>
    </row>
    <row r="1386" spans="1:6" x14ac:dyDescent="0.35">
      <c r="A1386" s="1">
        <v>38090</v>
      </c>
      <c r="B1386" t="s">
        <v>20</v>
      </c>
      <c r="C1386" t="s">
        <v>20</v>
      </c>
      <c r="D1386">
        <v>16.25</v>
      </c>
      <c r="E1386">
        <v>15.553000000000001</v>
      </c>
      <c r="F1386">
        <v>16.027999999999999</v>
      </c>
    </row>
    <row r="1387" spans="1:6" x14ac:dyDescent="0.35">
      <c r="A1387" s="1">
        <v>38091</v>
      </c>
      <c r="B1387" t="s">
        <v>20</v>
      </c>
      <c r="C1387" t="s">
        <v>20</v>
      </c>
      <c r="D1387">
        <v>16.25</v>
      </c>
      <c r="E1387">
        <v>15.593999999999999</v>
      </c>
      <c r="F1387">
        <v>16.114999999999998</v>
      </c>
    </row>
    <row r="1388" spans="1:6" x14ac:dyDescent="0.35">
      <c r="A1388" s="1">
        <v>38092</v>
      </c>
      <c r="B1388" t="s">
        <v>20</v>
      </c>
      <c r="C1388" t="s">
        <v>20</v>
      </c>
      <c r="D1388">
        <v>16</v>
      </c>
      <c r="E1388">
        <v>15.77</v>
      </c>
      <c r="F1388">
        <v>16.314</v>
      </c>
    </row>
    <row r="1389" spans="1:6" x14ac:dyDescent="0.35">
      <c r="A1389" s="1">
        <v>38093</v>
      </c>
      <c r="B1389" t="s">
        <v>20</v>
      </c>
      <c r="C1389" t="s">
        <v>20</v>
      </c>
      <c r="D1389">
        <v>16</v>
      </c>
      <c r="E1389">
        <v>15.727</v>
      </c>
      <c r="F1389">
        <v>16.326000000000001</v>
      </c>
    </row>
    <row r="1390" spans="1:6" x14ac:dyDescent="0.35">
      <c r="A1390" s="1">
        <v>38096</v>
      </c>
      <c r="B1390" t="s">
        <v>20</v>
      </c>
      <c r="C1390" t="s">
        <v>20</v>
      </c>
      <c r="D1390">
        <v>16</v>
      </c>
      <c r="E1390">
        <v>15.731</v>
      </c>
      <c r="F1390">
        <v>16.408000000000001</v>
      </c>
    </row>
    <row r="1391" spans="1:6" x14ac:dyDescent="0.35">
      <c r="A1391" s="1">
        <v>38097</v>
      </c>
      <c r="B1391" t="s">
        <v>20</v>
      </c>
      <c r="C1391" t="s">
        <v>20</v>
      </c>
      <c r="D1391">
        <v>16</v>
      </c>
      <c r="E1391">
        <v>15.942</v>
      </c>
      <c r="F1391">
        <v>16.672999999999998</v>
      </c>
    </row>
    <row r="1392" spans="1:6" x14ac:dyDescent="0.35">
      <c r="A1392" s="1">
        <v>38098</v>
      </c>
      <c r="B1392" t="s">
        <v>20</v>
      </c>
      <c r="C1392" t="s">
        <v>20</v>
      </c>
      <c r="D1392">
        <v>16</v>
      </c>
      <c r="E1392">
        <v>15.942</v>
      </c>
      <c r="F1392">
        <v>16.672999999999998</v>
      </c>
    </row>
    <row r="1393" spans="1:6" x14ac:dyDescent="0.35">
      <c r="A1393" s="1">
        <v>38099</v>
      </c>
      <c r="B1393" t="s">
        <v>20</v>
      </c>
      <c r="C1393" t="s">
        <v>20</v>
      </c>
      <c r="D1393">
        <v>16</v>
      </c>
      <c r="E1393">
        <v>16.024000000000001</v>
      </c>
      <c r="F1393">
        <v>16.733000000000001</v>
      </c>
    </row>
    <row r="1394" spans="1:6" x14ac:dyDescent="0.35">
      <c r="A1394" s="1">
        <v>38100</v>
      </c>
      <c r="B1394" t="s">
        <v>20</v>
      </c>
      <c r="C1394" t="s">
        <v>20</v>
      </c>
      <c r="D1394">
        <v>16</v>
      </c>
      <c r="E1394">
        <v>15.89</v>
      </c>
      <c r="F1394">
        <v>16.518999999999998</v>
      </c>
    </row>
    <row r="1395" spans="1:6" x14ac:dyDescent="0.35">
      <c r="A1395" s="1">
        <v>38103</v>
      </c>
      <c r="B1395" t="s">
        <v>20</v>
      </c>
      <c r="C1395" t="s">
        <v>20</v>
      </c>
      <c r="D1395">
        <v>16</v>
      </c>
      <c r="E1395">
        <v>15.916</v>
      </c>
      <c r="F1395">
        <v>16.523</v>
      </c>
    </row>
    <row r="1396" spans="1:6" x14ac:dyDescent="0.35">
      <c r="A1396" s="1">
        <v>38104</v>
      </c>
      <c r="B1396" t="s">
        <v>20</v>
      </c>
      <c r="C1396" t="s">
        <v>20</v>
      </c>
      <c r="D1396">
        <v>16</v>
      </c>
      <c r="E1396">
        <v>15.877000000000001</v>
      </c>
      <c r="F1396">
        <v>16.530999999999999</v>
      </c>
    </row>
    <row r="1397" spans="1:6" x14ac:dyDescent="0.35">
      <c r="A1397" s="1">
        <v>38105</v>
      </c>
      <c r="B1397" t="s">
        <v>20</v>
      </c>
      <c r="C1397" t="s">
        <v>20</v>
      </c>
      <c r="D1397">
        <v>16</v>
      </c>
      <c r="E1397">
        <v>16.091999999999999</v>
      </c>
      <c r="F1397">
        <v>16.876000000000001</v>
      </c>
    </row>
    <row r="1398" spans="1:6" x14ac:dyDescent="0.35">
      <c r="A1398" s="1">
        <v>38106</v>
      </c>
      <c r="B1398" t="s">
        <v>20</v>
      </c>
      <c r="C1398" t="s">
        <v>20</v>
      </c>
      <c r="D1398">
        <v>16</v>
      </c>
      <c r="E1398">
        <v>16.422999999999998</v>
      </c>
      <c r="F1398">
        <v>17.195</v>
      </c>
    </row>
    <row r="1399" spans="1:6" x14ac:dyDescent="0.35">
      <c r="A1399" s="1">
        <v>38107</v>
      </c>
      <c r="B1399" t="s">
        <v>20</v>
      </c>
      <c r="C1399" t="s">
        <v>20</v>
      </c>
      <c r="D1399">
        <v>16</v>
      </c>
      <c r="E1399">
        <v>16.2</v>
      </c>
      <c r="F1399">
        <v>16.949000000000002</v>
      </c>
    </row>
    <row r="1400" spans="1:6" x14ac:dyDescent="0.35">
      <c r="A1400" s="1">
        <v>38110</v>
      </c>
      <c r="B1400" t="s">
        <v>20</v>
      </c>
      <c r="C1400" t="s">
        <v>20</v>
      </c>
      <c r="D1400">
        <v>16</v>
      </c>
      <c r="E1400">
        <v>16.481000000000002</v>
      </c>
      <c r="F1400">
        <v>17.251999999999999</v>
      </c>
    </row>
    <row r="1401" spans="1:6" x14ac:dyDescent="0.35">
      <c r="A1401" s="1">
        <v>38111</v>
      </c>
      <c r="B1401" t="s">
        <v>20</v>
      </c>
      <c r="C1401" t="s">
        <v>20</v>
      </c>
      <c r="D1401">
        <v>16</v>
      </c>
      <c r="E1401">
        <v>16.425999999999998</v>
      </c>
      <c r="F1401">
        <v>17.122</v>
      </c>
    </row>
    <row r="1402" spans="1:6" x14ac:dyDescent="0.35">
      <c r="A1402" s="1">
        <v>38112</v>
      </c>
      <c r="B1402" t="s">
        <v>20</v>
      </c>
      <c r="C1402" t="s">
        <v>20</v>
      </c>
      <c r="D1402">
        <v>16</v>
      </c>
      <c r="E1402">
        <v>16.334</v>
      </c>
      <c r="F1402">
        <v>17.042999999999999</v>
      </c>
    </row>
    <row r="1403" spans="1:6" x14ac:dyDescent="0.35">
      <c r="A1403" s="1">
        <v>38113</v>
      </c>
      <c r="B1403" t="s">
        <v>20</v>
      </c>
      <c r="C1403" t="s">
        <v>20</v>
      </c>
      <c r="D1403">
        <v>16</v>
      </c>
      <c r="E1403">
        <v>16.513999999999999</v>
      </c>
      <c r="F1403">
        <v>17.266999999999999</v>
      </c>
    </row>
    <row r="1404" spans="1:6" x14ac:dyDescent="0.35">
      <c r="A1404" s="1">
        <v>38114</v>
      </c>
      <c r="B1404" t="s">
        <v>20</v>
      </c>
      <c r="C1404" t="s">
        <v>20</v>
      </c>
      <c r="D1404">
        <v>16</v>
      </c>
      <c r="E1404">
        <v>16.667000000000002</v>
      </c>
      <c r="F1404">
        <v>17.399000000000001</v>
      </c>
    </row>
    <row r="1405" spans="1:6" x14ac:dyDescent="0.35">
      <c r="A1405" s="1">
        <v>38117</v>
      </c>
      <c r="B1405" t="s">
        <v>20</v>
      </c>
      <c r="C1405" t="s">
        <v>20</v>
      </c>
      <c r="D1405">
        <v>16</v>
      </c>
      <c r="E1405">
        <v>18.097999999999999</v>
      </c>
      <c r="F1405">
        <v>19.395</v>
      </c>
    </row>
    <row r="1406" spans="1:6" x14ac:dyDescent="0.35">
      <c r="A1406" s="1">
        <v>38118</v>
      </c>
      <c r="B1406" t="s">
        <v>20</v>
      </c>
      <c r="C1406" t="s">
        <v>20</v>
      </c>
      <c r="D1406">
        <v>16</v>
      </c>
      <c r="E1406">
        <v>17.57</v>
      </c>
      <c r="F1406">
        <v>18.626999999999999</v>
      </c>
    </row>
    <row r="1407" spans="1:6" x14ac:dyDescent="0.35">
      <c r="A1407" s="1">
        <v>38119</v>
      </c>
      <c r="B1407" t="s">
        <v>20</v>
      </c>
      <c r="C1407" t="s">
        <v>20</v>
      </c>
      <c r="D1407">
        <v>16</v>
      </c>
      <c r="E1407">
        <v>18.222000000000001</v>
      </c>
      <c r="F1407">
        <v>19.318000000000001</v>
      </c>
    </row>
    <row r="1408" spans="1:6" x14ac:dyDescent="0.35">
      <c r="A1408" s="1">
        <v>38120</v>
      </c>
      <c r="B1408" t="s">
        <v>20</v>
      </c>
      <c r="C1408" t="s">
        <v>20</v>
      </c>
      <c r="D1408">
        <v>16</v>
      </c>
      <c r="E1408">
        <v>18.986000000000001</v>
      </c>
      <c r="F1408">
        <v>20.276</v>
      </c>
    </row>
    <row r="1409" spans="1:6" x14ac:dyDescent="0.35">
      <c r="A1409" s="1">
        <v>38121</v>
      </c>
      <c r="B1409" t="s">
        <v>20</v>
      </c>
      <c r="C1409" t="s">
        <v>20</v>
      </c>
      <c r="D1409">
        <v>16</v>
      </c>
      <c r="E1409">
        <v>17.927</v>
      </c>
      <c r="F1409">
        <v>19.224</v>
      </c>
    </row>
    <row r="1410" spans="1:6" x14ac:dyDescent="0.35">
      <c r="A1410" s="1">
        <v>38124</v>
      </c>
      <c r="B1410" t="s">
        <v>20</v>
      </c>
      <c r="C1410" t="s">
        <v>20</v>
      </c>
      <c r="D1410">
        <v>16</v>
      </c>
      <c r="E1410">
        <v>18.382000000000001</v>
      </c>
      <c r="F1410">
        <v>19.645</v>
      </c>
    </row>
    <row r="1411" spans="1:6" x14ac:dyDescent="0.35">
      <c r="A1411" s="1">
        <v>38125</v>
      </c>
      <c r="B1411" t="s">
        <v>20</v>
      </c>
      <c r="C1411" t="s">
        <v>20</v>
      </c>
      <c r="D1411">
        <v>16</v>
      </c>
      <c r="E1411">
        <v>18.056000000000001</v>
      </c>
      <c r="F1411">
        <v>19.376000000000001</v>
      </c>
    </row>
    <row r="1412" spans="1:6" x14ac:dyDescent="0.35">
      <c r="A1412" s="1">
        <v>38126</v>
      </c>
      <c r="B1412" t="s">
        <v>20</v>
      </c>
      <c r="C1412" t="s">
        <v>20</v>
      </c>
      <c r="D1412">
        <v>16</v>
      </c>
      <c r="E1412">
        <v>18.260999999999999</v>
      </c>
      <c r="F1412">
        <v>19.710999999999999</v>
      </c>
    </row>
    <row r="1413" spans="1:6" x14ac:dyDescent="0.35">
      <c r="A1413" s="1">
        <v>38127</v>
      </c>
      <c r="B1413" t="s">
        <v>20</v>
      </c>
      <c r="C1413" t="s">
        <v>20</v>
      </c>
      <c r="D1413">
        <v>16</v>
      </c>
      <c r="E1413">
        <v>19.157</v>
      </c>
      <c r="F1413">
        <v>20.67</v>
      </c>
    </row>
    <row r="1414" spans="1:6" x14ac:dyDescent="0.35">
      <c r="A1414" s="1">
        <v>38128</v>
      </c>
      <c r="B1414" t="s">
        <v>20</v>
      </c>
      <c r="C1414" t="s">
        <v>20</v>
      </c>
      <c r="D1414">
        <v>16</v>
      </c>
      <c r="E1414">
        <v>19.163</v>
      </c>
      <c r="F1414">
        <v>20.456</v>
      </c>
    </row>
    <row r="1415" spans="1:6" x14ac:dyDescent="0.35">
      <c r="A1415" s="1">
        <v>38131</v>
      </c>
      <c r="B1415" t="s">
        <v>20</v>
      </c>
      <c r="C1415" t="s">
        <v>20</v>
      </c>
      <c r="D1415">
        <v>16</v>
      </c>
      <c r="E1415">
        <v>18.942</v>
      </c>
      <c r="F1415">
        <v>20.178999999999998</v>
      </c>
    </row>
    <row r="1416" spans="1:6" x14ac:dyDescent="0.35">
      <c r="A1416" s="1">
        <v>38132</v>
      </c>
      <c r="B1416" t="s">
        <v>20</v>
      </c>
      <c r="C1416" t="s">
        <v>20</v>
      </c>
      <c r="D1416">
        <v>16</v>
      </c>
      <c r="E1416">
        <v>18.702000000000002</v>
      </c>
      <c r="F1416">
        <v>19.905999999999999</v>
      </c>
    </row>
    <row r="1417" spans="1:6" x14ac:dyDescent="0.35">
      <c r="A1417" s="1">
        <v>38133</v>
      </c>
      <c r="B1417" t="s">
        <v>20</v>
      </c>
      <c r="C1417" t="s">
        <v>20</v>
      </c>
      <c r="D1417">
        <v>16</v>
      </c>
      <c r="E1417">
        <v>18.952000000000002</v>
      </c>
      <c r="F1417">
        <v>20.367999999999999</v>
      </c>
    </row>
    <row r="1418" spans="1:6" x14ac:dyDescent="0.35">
      <c r="A1418" s="1">
        <v>38134</v>
      </c>
      <c r="B1418" t="s">
        <v>20</v>
      </c>
      <c r="C1418" t="s">
        <v>20</v>
      </c>
      <c r="D1418">
        <v>16</v>
      </c>
      <c r="E1418">
        <v>18.702999999999999</v>
      </c>
      <c r="F1418">
        <v>20.068999999999999</v>
      </c>
    </row>
    <row r="1419" spans="1:6" x14ac:dyDescent="0.35">
      <c r="A1419" s="1">
        <v>38135</v>
      </c>
      <c r="B1419" t="s">
        <v>20</v>
      </c>
      <c r="C1419" t="s">
        <v>20</v>
      </c>
      <c r="D1419">
        <v>16</v>
      </c>
      <c r="E1419">
        <v>18.696999999999999</v>
      </c>
      <c r="F1419">
        <v>19.960999999999999</v>
      </c>
    </row>
    <row r="1420" spans="1:6" x14ac:dyDescent="0.35">
      <c r="A1420" s="1">
        <v>38138</v>
      </c>
      <c r="B1420" t="s">
        <v>20</v>
      </c>
      <c r="C1420" t="s">
        <v>20</v>
      </c>
      <c r="D1420">
        <v>16</v>
      </c>
      <c r="E1420">
        <v>19.056000000000001</v>
      </c>
      <c r="F1420">
        <v>20.379000000000001</v>
      </c>
    </row>
    <row r="1421" spans="1:6" x14ac:dyDescent="0.35">
      <c r="A1421" s="1">
        <v>38139</v>
      </c>
      <c r="B1421" t="s">
        <v>20</v>
      </c>
      <c r="C1421" t="s">
        <v>20</v>
      </c>
      <c r="D1421">
        <v>16</v>
      </c>
      <c r="E1421">
        <v>18.992000000000001</v>
      </c>
      <c r="F1421">
        <v>20.183</v>
      </c>
    </row>
    <row r="1422" spans="1:6" x14ac:dyDescent="0.35">
      <c r="A1422" s="1">
        <v>38140</v>
      </c>
      <c r="B1422" t="s">
        <v>20</v>
      </c>
      <c r="C1422" t="s">
        <v>20</v>
      </c>
      <c r="D1422">
        <v>16</v>
      </c>
      <c r="E1422">
        <v>18.609000000000002</v>
      </c>
      <c r="F1422">
        <v>19.670000000000002</v>
      </c>
    </row>
    <row r="1423" spans="1:6" x14ac:dyDescent="0.35">
      <c r="A1423" s="1">
        <v>38141</v>
      </c>
      <c r="B1423" t="s">
        <v>20</v>
      </c>
      <c r="C1423" t="s">
        <v>20</v>
      </c>
      <c r="D1423">
        <v>16</v>
      </c>
      <c r="E1423">
        <v>18.88</v>
      </c>
      <c r="F1423">
        <v>20.047000000000001</v>
      </c>
    </row>
    <row r="1424" spans="1:6" x14ac:dyDescent="0.35">
      <c r="A1424" s="1">
        <v>38142</v>
      </c>
      <c r="B1424" t="s">
        <v>20</v>
      </c>
      <c r="C1424" t="s">
        <v>20</v>
      </c>
      <c r="D1424">
        <v>16</v>
      </c>
      <c r="E1424">
        <v>18.513000000000002</v>
      </c>
      <c r="F1424">
        <v>19.588999999999999</v>
      </c>
    </row>
    <row r="1425" spans="1:6" x14ac:dyDescent="0.35">
      <c r="A1425" s="1">
        <v>38145</v>
      </c>
      <c r="B1425" t="s">
        <v>20</v>
      </c>
      <c r="C1425" t="s">
        <v>20</v>
      </c>
      <c r="D1425">
        <v>16</v>
      </c>
      <c r="E1425">
        <v>18.106999999999999</v>
      </c>
      <c r="F1425">
        <v>18.995999999999999</v>
      </c>
    </row>
    <row r="1426" spans="1:6" x14ac:dyDescent="0.35">
      <c r="A1426" s="1">
        <v>38146</v>
      </c>
      <c r="B1426" t="s">
        <v>20</v>
      </c>
      <c r="C1426" t="s">
        <v>20</v>
      </c>
      <c r="D1426">
        <v>16</v>
      </c>
      <c r="E1426">
        <v>17.861999999999998</v>
      </c>
      <c r="F1426">
        <v>18.61</v>
      </c>
    </row>
    <row r="1427" spans="1:6" x14ac:dyDescent="0.35">
      <c r="A1427" s="1">
        <v>38147</v>
      </c>
      <c r="B1427" t="s">
        <v>20</v>
      </c>
      <c r="C1427" t="s">
        <v>20</v>
      </c>
      <c r="D1427">
        <v>16</v>
      </c>
      <c r="E1427">
        <v>18.146000000000001</v>
      </c>
      <c r="F1427">
        <v>19.026</v>
      </c>
    </row>
    <row r="1428" spans="1:6" x14ac:dyDescent="0.35">
      <c r="A1428" s="1">
        <v>38148</v>
      </c>
      <c r="B1428" t="s">
        <v>20</v>
      </c>
      <c r="C1428" t="s">
        <v>20</v>
      </c>
      <c r="D1428">
        <v>16</v>
      </c>
      <c r="E1428">
        <v>18.146000000000001</v>
      </c>
      <c r="F1428">
        <v>19.026</v>
      </c>
    </row>
    <row r="1429" spans="1:6" x14ac:dyDescent="0.35">
      <c r="A1429" s="1">
        <v>38149</v>
      </c>
      <c r="B1429" t="s">
        <v>20</v>
      </c>
      <c r="C1429" t="s">
        <v>20</v>
      </c>
      <c r="D1429">
        <v>16</v>
      </c>
      <c r="E1429">
        <v>18.245999999999999</v>
      </c>
      <c r="F1429">
        <v>19.145</v>
      </c>
    </row>
    <row r="1430" spans="1:6" x14ac:dyDescent="0.35">
      <c r="A1430" s="1">
        <v>38152</v>
      </c>
      <c r="B1430" t="s">
        <v>20</v>
      </c>
      <c r="C1430" t="s">
        <v>20</v>
      </c>
      <c r="D1430">
        <v>16</v>
      </c>
      <c r="E1430">
        <v>18.68</v>
      </c>
      <c r="F1430">
        <v>19.675000000000001</v>
      </c>
    </row>
    <row r="1431" spans="1:6" x14ac:dyDescent="0.35">
      <c r="A1431" s="1">
        <v>38153</v>
      </c>
      <c r="B1431" t="s">
        <v>20</v>
      </c>
      <c r="C1431" t="s">
        <v>20</v>
      </c>
      <c r="D1431">
        <v>16</v>
      </c>
      <c r="E1431">
        <v>18.001000000000001</v>
      </c>
      <c r="F1431">
        <v>18.887</v>
      </c>
    </row>
    <row r="1432" spans="1:6" x14ac:dyDescent="0.35">
      <c r="A1432" s="1">
        <v>38154</v>
      </c>
      <c r="B1432" t="s">
        <v>20</v>
      </c>
      <c r="C1432" t="s">
        <v>20</v>
      </c>
      <c r="D1432">
        <v>16</v>
      </c>
      <c r="E1432">
        <v>18.026</v>
      </c>
      <c r="F1432">
        <v>18.949000000000002</v>
      </c>
    </row>
    <row r="1433" spans="1:6" x14ac:dyDescent="0.35">
      <c r="A1433" s="1">
        <v>38155</v>
      </c>
      <c r="B1433" t="s">
        <v>20</v>
      </c>
      <c r="C1433" t="s">
        <v>20</v>
      </c>
      <c r="D1433">
        <v>16</v>
      </c>
      <c r="E1433">
        <v>18.053000000000001</v>
      </c>
      <c r="F1433">
        <v>18.984000000000002</v>
      </c>
    </row>
    <row r="1434" spans="1:6" x14ac:dyDescent="0.35">
      <c r="A1434" s="1">
        <v>38156</v>
      </c>
      <c r="B1434" t="s">
        <v>20</v>
      </c>
      <c r="C1434" t="s">
        <v>20</v>
      </c>
      <c r="D1434">
        <v>16</v>
      </c>
      <c r="E1434">
        <v>18.085000000000001</v>
      </c>
      <c r="F1434">
        <v>19.064</v>
      </c>
    </row>
    <row r="1435" spans="1:6" x14ac:dyDescent="0.35">
      <c r="A1435" s="1">
        <v>38159</v>
      </c>
      <c r="B1435" t="s">
        <v>20</v>
      </c>
      <c r="C1435" t="s">
        <v>20</v>
      </c>
      <c r="D1435">
        <v>16</v>
      </c>
      <c r="E1435">
        <v>17.835999999999999</v>
      </c>
      <c r="F1435">
        <v>18.716999999999999</v>
      </c>
    </row>
    <row r="1436" spans="1:6" x14ac:dyDescent="0.35">
      <c r="A1436" s="1">
        <v>38160</v>
      </c>
      <c r="B1436" t="s">
        <v>20</v>
      </c>
      <c r="C1436" t="s">
        <v>20</v>
      </c>
      <c r="D1436">
        <v>16</v>
      </c>
      <c r="E1436">
        <v>17.823</v>
      </c>
      <c r="F1436">
        <v>18.713999999999999</v>
      </c>
    </row>
    <row r="1437" spans="1:6" x14ac:dyDescent="0.35">
      <c r="A1437" s="1">
        <v>38161</v>
      </c>
      <c r="B1437" t="s">
        <v>20</v>
      </c>
      <c r="C1437" t="s">
        <v>20</v>
      </c>
      <c r="D1437">
        <v>16</v>
      </c>
      <c r="E1437">
        <v>17.762</v>
      </c>
      <c r="F1437">
        <v>18.597999999999999</v>
      </c>
    </row>
    <row r="1438" spans="1:6" x14ac:dyDescent="0.35">
      <c r="A1438" s="1">
        <v>38162</v>
      </c>
      <c r="B1438" t="s">
        <v>20</v>
      </c>
      <c r="C1438" t="s">
        <v>20</v>
      </c>
      <c r="D1438">
        <v>16</v>
      </c>
      <c r="E1438">
        <v>17.47</v>
      </c>
      <c r="F1438">
        <v>18.198</v>
      </c>
    </row>
    <row r="1439" spans="1:6" x14ac:dyDescent="0.35">
      <c r="A1439" s="1">
        <v>38163</v>
      </c>
      <c r="B1439" t="s">
        <v>20</v>
      </c>
      <c r="C1439" t="s">
        <v>20</v>
      </c>
      <c r="D1439">
        <v>16</v>
      </c>
      <c r="E1439">
        <v>17.596</v>
      </c>
      <c r="F1439">
        <v>18.332000000000001</v>
      </c>
    </row>
    <row r="1440" spans="1:6" x14ac:dyDescent="0.35">
      <c r="A1440" s="1">
        <v>38166</v>
      </c>
      <c r="B1440" t="s">
        <v>20</v>
      </c>
      <c r="C1440" t="s">
        <v>20</v>
      </c>
      <c r="D1440">
        <v>16</v>
      </c>
      <c r="E1440">
        <v>17.722999999999999</v>
      </c>
      <c r="F1440">
        <v>18.613</v>
      </c>
    </row>
    <row r="1441" spans="1:6" x14ac:dyDescent="0.35">
      <c r="A1441" s="1">
        <v>38167</v>
      </c>
      <c r="B1441" t="s">
        <v>20</v>
      </c>
      <c r="C1441" t="s">
        <v>20</v>
      </c>
      <c r="D1441">
        <v>16</v>
      </c>
      <c r="E1441">
        <v>17.561</v>
      </c>
      <c r="F1441">
        <v>18.355</v>
      </c>
    </row>
    <row r="1442" spans="1:6" x14ac:dyDescent="0.35">
      <c r="A1442" s="1">
        <v>38168</v>
      </c>
      <c r="B1442" t="s">
        <v>20</v>
      </c>
      <c r="C1442" t="s">
        <v>20</v>
      </c>
      <c r="D1442">
        <v>16</v>
      </c>
      <c r="E1442">
        <v>17.23</v>
      </c>
      <c r="F1442">
        <v>17.933</v>
      </c>
    </row>
    <row r="1443" spans="1:6" x14ac:dyDescent="0.35">
      <c r="A1443" s="1">
        <v>38169</v>
      </c>
      <c r="B1443" t="s">
        <v>20</v>
      </c>
      <c r="C1443" t="s">
        <v>20</v>
      </c>
      <c r="D1443">
        <v>16</v>
      </c>
      <c r="E1443">
        <v>17.215</v>
      </c>
      <c r="F1443">
        <v>17.831</v>
      </c>
    </row>
    <row r="1444" spans="1:6" x14ac:dyDescent="0.35">
      <c r="A1444" s="1">
        <v>38170</v>
      </c>
      <c r="B1444" t="s">
        <v>20</v>
      </c>
      <c r="C1444" t="s">
        <v>20</v>
      </c>
      <c r="D1444">
        <v>16</v>
      </c>
      <c r="E1444">
        <v>16.949000000000002</v>
      </c>
      <c r="F1444">
        <v>17.387</v>
      </c>
    </row>
    <row r="1445" spans="1:6" x14ac:dyDescent="0.35">
      <c r="A1445" s="1">
        <v>38173</v>
      </c>
      <c r="B1445" t="s">
        <v>20</v>
      </c>
      <c r="C1445" t="s">
        <v>20</v>
      </c>
      <c r="D1445">
        <v>16</v>
      </c>
      <c r="E1445">
        <v>16.756</v>
      </c>
      <c r="F1445">
        <v>17.146000000000001</v>
      </c>
    </row>
    <row r="1446" spans="1:6" x14ac:dyDescent="0.35">
      <c r="A1446" s="1">
        <v>38174</v>
      </c>
      <c r="B1446" t="s">
        <v>20</v>
      </c>
      <c r="C1446" t="s">
        <v>20</v>
      </c>
      <c r="D1446">
        <v>16</v>
      </c>
      <c r="E1446">
        <v>16.978000000000002</v>
      </c>
      <c r="F1446">
        <v>17.507000000000001</v>
      </c>
    </row>
    <row r="1447" spans="1:6" x14ac:dyDescent="0.35">
      <c r="A1447" s="1">
        <v>38175</v>
      </c>
      <c r="B1447" t="s">
        <v>20</v>
      </c>
      <c r="C1447" t="s">
        <v>20</v>
      </c>
      <c r="D1447">
        <v>16</v>
      </c>
      <c r="E1447">
        <v>17.068000000000001</v>
      </c>
      <c r="F1447">
        <v>17.614000000000001</v>
      </c>
    </row>
    <row r="1448" spans="1:6" x14ac:dyDescent="0.35">
      <c r="A1448" s="1">
        <v>38176</v>
      </c>
      <c r="B1448" t="s">
        <v>20</v>
      </c>
      <c r="C1448" t="s">
        <v>20</v>
      </c>
      <c r="D1448">
        <v>16</v>
      </c>
      <c r="E1448">
        <v>17.326000000000001</v>
      </c>
      <c r="F1448">
        <v>17.847000000000001</v>
      </c>
    </row>
    <row r="1449" spans="1:6" x14ac:dyDescent="0.35">
      <c r="A1449" s="1">
        <v>38177</v>
      </c>
      <c r="B1449" t="s">
        <v>20</v>
      </c>
      <c r="C1449" t="s">
        <v>20</v>
      </c>
      <c r="D1449">
        <v>16</v>
      </c>
      <c r="E1449">
        <v>17.332999999999998</v>
      </c>
      <c r="F1449">
        <v>17.866</v>
      </c>
    </row>
    <row r="1450" spans="1:6" x14ac:dyDescent="0.35">
      <c r="A1450" s="1">
        <v>38180</v>
      </c>
      <c r="B1450" t="s">
        <v>20</v>
      </c>
      <c r="C1450" t="s">
        <v>20</v>
      </c>
      <c r="D1450">
        <v>16</v>
      </c>
      <c r="E1450">
        <v>17.143999999999998</v>
      </c>
      <c r="F1450">
        <v>17.704999999999998</v>
      </c>
    </row>
    <row r="1451" spans="1:6" x14ac:dyDescent="0.35">
      <c r="A1451" s="1">
        <v>38181</v>
      </c>
      <c r="B1451" t="s">
        <v>20</v>
      </c>
      <c r="C1451" t="s">
        <v>20</v>
      </c>
      <c r="D1451">
        <v>16</v>
      </c>
      <c r="E1451">
        <v>17.13</v>
      </c>
      <c r="F1451">
        <v>17.657</v>
      </c>
    </row>
    <row r="1452" spans="1:6" x14ac:dyDescent="0.35">
      <c r="A1452" s="1">
        <v>38182</v>
      </c>
      <c r="B1452" t="s">
        <v>20</v>
      </c>
      <c r="C1452" t="s">
        <v>20</v>
      </c>
      <c r="D1452">
        <v>16</v>
      </c>
      <c r="E1452">
        <v>17.204000000000001</v>
      </c>
      <c r="F1452">
        <v>17.725999999999999</v>
      </c>
    </row>
    <row r="1453" spans="1:6" x14ac:dyDescent="0.35">
      <c r="A1453" s="1">
        <v>38183</v>
      </c>
      <c r="B1453" t="s">
        <v>20</v>
      </c>
      <c r="C1453" t="s">
        <v>20</v>
      </c>
      <c r="D1453">
        <v>16</v>
      </c>
      <c r="E1453">
        <v>17.129000000000001</v>
      </c>
      <c r="F1453">
        <v>17.504999999999999</v>
      </c>
    </row>
    <row r="1454" spans="1:6" x14ac:dyDescent="0.35">
      <c r="A1454" s="1">
        <v>38184</v>
      </c>
      <c r="B1454" t="s">
        <v>20</v>
      </c>
      <c r="C1454" t="s">
        <v>20</v>
      </c>
      <c r="D1454">
        <v>16</v>
      </c>
      <c r="E1454">
        <v>17.007000000000001</v>
      </c>
      <c r="F1454">
        <v>17.46</v>
      </c>
    </row>
    <row r="1455" spans="1:6" x14ac:dyDescent="0.35">
      <c r="A1455" s="1">
        <v>38187</v>
      </c>
      <c r="B1455" t="s">
        <v>20</v>
      </c>
      <c r="C1455" t="s">
        <v>20</v>
      </c>
      <c r="D1455">
        <v>16</v>
      </c>
      <c r="E1455">
        <v>17.042000000000002</v>
      </c>
      <c r="F1455">
        <v>17.504000000000001</v>
      </c>
    </row>
    <row r="1456" spans="1:6" x14ac:dyDescent="0.35">
      <c r="A1456" s="1">
        <v>38188</v>
      </c>
      <c r="B1456" t="s">
        <v>20</v>
      </c>
      <c r="C1456" t="s">
        <v>20</v>
      </c>
      <c r="D1456">
        <v>16</v>
      </c>
      <c r="E1456">
        <v>17.067</v>
      </c>
      <c r="F1456">
        <v>17.548999999999999</v>
      </c>
    </row>
    <row r="1457" spans="1:6" x14ac:dyDescent="0.35">
      <c r="A1457" s="1">
        <v>38189</v>
      </c>
      <c r="B1457" t="s">
        <v>20</v>
      </c>
      <c r="C1457" t="s">
        <v>20</v>
      </c>
      <c r="D1457">
        <v>16</v>
      </c>
      <c r="E1457">
        <v>17.233000000000001</v>
      </c>
      <c r="F1457">
        <v>17.835999999999999</v>
      </c>
    </row>
    <row r="1458" spans="1:6" x14ac:dyDescent="0.35">
      <c r="A1458" s="1">
        <v>38190</v>
      </c>
      <c r="B1458" t="s">
        <v>20</v>
      </c>
      <c r="C1458" t="s">
        <v>20</v>
      </c>
      <c r="D1458">
        <v>16</v>
      </c>
      <c r="E1458">
        <v>17.384</v>
      </c>
      <c r="F1458">
        <v>17.978000000000002</v>
      </c>
    </row>
    <row r="1459" spans="1:6" x14ac:dyDescent="0.35">
      <c r="A1459" s="1">
        <v>38191</v>
      </c>
      <c r="B1459" t="s">
        <v>20</v>
      </c>
      <c r="C1459" t="s">
        <v>20</v>
      </c>
      <c r="D1459">
        <v>16</v>
      </c>
      <c r="E1459">
        <v>17.614000000000001</v>
      </c>
      <c r="F1459">
        <v>18.347000000000001</v>
      </c>
    </row>
    <row r="1460" spans="1:6" x14ac:dyDescent="0.35">
      <c r="A1460" s="1">
        <v>38194</v>
      </c>
      <c r="B1460" t="s">
        <v>20</v>
      </c>
      <c r="C1460" t="s">
        <v>20</v>
      </c>
      <c r="D1460">
        <v>16</v>
      </c>
      <c r="E1460">
        <v>17.72</v>
      </c>
      <c r="F1460">
        <v>18.420999999999999</v>
      </c>
    </row>
    <row r="1461" spans="1:6" x14ac:dyDescent="0.35">
      <c r="A1461" s="1">
        <v>38195</v>
      </c>
      <c r="B1461" t="s">
        <v>20</v>
      </c>
      <c r="C1461" t="s">
        <v>20</v>
      </c>
      <c r="D1461">
        <v>16</v>
      </c>
      <c r="E1461">
        <v>17.600000000000001</v>
      </c>
      <c r="F1461">
        <v>18.222999999999999</v>
      </c>
    </row>
    <row r="1462" spans="1:6" x14ac:dyDescent="0.35">
      <c r="A1462" s="1">
        <v>38196</v>
      </c>
      <c r="B1462" t="s">
        <v>20</v>
      </c>
      <c r="C1462" t="s">
        <v>20</v>
      </c>
      <c r="D1462">
        <v>16</v>
      </c>
      <c r="E1462">
        <v>17.422999999999998</v>
      </c>
      <c r="F1462">
        <v>17.992999999999999</v>
      </c>
    </row>
    <row r="1463" spans="1:6" x14ac:dyDescent="0.35">
      <c r="A1463" s="1">
        <v>38197</v>
      </c>
      <c r="B1463" t="s">
        <v>20</v>
      </c>
      <c r="C1463" t="s">
        <v>20</v>
      </c>
      <c r="D1463">
        <v>16</v>
      </c>
      <c r="E1463">
        <v>17.722000000000001</v>
      </c>
      <c r="F1463">
        <v>18.451000000000001</v>
      </c>
    </row>
    <row r="1464" spans="1:6" x14ac:dyDescent="0.35">
      <c r="A1464" s="1">
        <v>38198</v>
      </c>
      <c r="B1464" t="s">
        <v>20</v>
      </c>
      <c r="C1464" t="s">
        <v>20</v>
      </c>
      <c r="D1464">
        <v>16</v>
      </c>
      <c r="E1464">
        <v>17.887</v>
      </c>
      <c r="F1464">
        <v>18.617999999999999</v>
      </c>
    </row>
    <row r="1465" spans="1:6" x14ac:dyDescent="0.35">
      <c r="A1465" s="1">
        <v>38201</v>
      </c>
      <c r="B1465" t="s">
        <v>20</v>
      </c>
      <c r="C1465" t="s">
        <v>20</v>
      </c>
      <c r="D1465">
        <v>16</v>
      </c>
      <c r="E1465">
        <v>17.899999999999999</v>
      </c>
      <c r="F1465">
        <v>18.690999999999999</v>
      </c>
    </row>
    <row r="1466" spans="1:6" x14ac:dyDescent="0.35">
      <c r="A1466" s="1">
        <v>38202</v>
      </c>
      <c r="B1466" t="s">
        <v>20</v>
      </c>
      <c r="C1466" t="s">
        <v>20</v>
      </c>
      <c r="D1466">
        <v>16</v>
      </c>
      <c r="E1466">
        <v>17.917999999999999</v>
      </c>
      <c r="F1466">
        <v>18.695</v>
      </c>
    </row>
    <row r="1467" spans="1:6" x14ac:dyDescent="0.35">
      <c r="A1467" s="1">
        <v>38203</v>
      </c>
      <c r="B1467" t="s">
        <v>20</v>
      </c>
      <c r="C1467" t="s">
        <v>20</v>
      </c>
      <c r="D1467">
        <v>16</v>
      </c>
      <c r="E1467">
        <v>18.225999999999999</v>
      </c>
      <c r="F1467">
        <v>19.033999999999999</v>
      </c>
    </row>
    <row r="1468" spans="1:6" x14ac:dyDescent="0.35">
      <c r="A1468" s="1">
        <v>38204</v>
      </c>
      <c r="B1468" t="s">
        <v>20</v>
      </c>
      <c r="C1468" t="s">
        <v>20</v>
      </c>
      <c r="D1468">
        <v>16</v>
      </c>
      <c r="E1468">
        <v>18.57</v>
      </c>
      <c r="F1468">
        <v>19.564</v>
      </c>
    </row>
    <row r="1469" spans="1:6" x14ac:dyDescent="0.35">
      <c r="A1469" s="1">
        <v>38205</v>
      </c>
      <c r="B1469" t="s">
        <v>20</v>
      </c>
      <c r="C1469" t="s">
        <v>20</v>
      </c>
      <c r="D1469">
        <v>16</v>
      </c>
      <c r="E1469">
        <v>18.084</v>
      </c>
      <c r="F1469">
        <v>18.866</v>
      </c>
    </row>
    <row r="1470" spans="1:6" x14ac:dyDescent="0.35">
      <c r="A1470" s="1">
        <v>38208</v>
      </c>
      <c r="B1470" t="s">
        <v>20</v>
      </c>
      <c r="C1470" t="s">
        <v>20</v>
      </c>
      <c r="D1470">
        <v>16</v>
      </c>
      <c r="E1470">
        <v>18.13</v>
      </c>
      <c r="F1470">
        <v>18.878</v>
      </c>
    </row>
    <row r="1471" spans="1:6" x14ac:dyDescent="0.35">
      <c r="A1471" s="1">
        <v>38209</v>
      </c>
      <c r="B1471" t="s">
        <v>20</v>
      </c>
      <c r="C1471" t="s">
        <v>20</v>
      </c>
      <c r="D1471">
        <v>16</v>
      </c>
      <c r="E1471">
        <v>18.227</v>
      </c>
      <c r="F1471">
        <v>18.952000000000002</v>
      </c>
    </row>
    <row r="1472" spans="1:6" x14ac:dyDescent="0.35">
      <c r="A1472" s="1">
        <v>38210</v>
      </c>
      <c r="B1472" t="s">
        <v>20</v>
      </c>
      <c r="C1472" t="s">
        <v>20</v>
      </c>
      <c r="D1472">
        <v>16</v>
      </c>
      <c r="E1472">
        <v>18.035</v>
      </c>
      <c r="F1472">
        <v>18.7</v>
      </c>
    </row>
    <row r="1473" spans="1:6" x14ac:dyDescent="0.35">
      <c r="A1473" s="1">
        <v>38211</v>
      </c>
      <c r="B1473" t="s">
        <v>20</v>
      </c>
      <c r="C1473" t="s">
        <v>20</v>
      </c>
      <c r="D1473">
        <v>16</v>
      </c>
      <c r="E1473">
        <v>18.148</v>
      </c>
      <c r="F1473">
        <v>18.824000000000002</v>
      </c>
    </row>
    <row r="1474" spans="1:6" x14ac:dyDescent="0.35">
      <c r="A1474" s="1">
        <v>38212</v>
      </c>
      <c r="B1474" t="s">
        <v>20</v>
      </c>
      <c r="C1474" t="s">
        <v>20</v>
      </c>
      <c r="D1474">
        <v>16</v>
      </c>
      <c r="E1474">
        <v>18.158000000000001</v>
      </c>
      <c r="F1474">
        <v>18.776</v>
      </c>
    </row>
    <row r="1475" spans="1:6" x14ac:dyDescent="0.35">
      <c r="A1475" s="1">
        <v>38215</v>
      </c>
      <c r="B1475" t="s">
        <v>20</v>
      </c>
      <c r="C1475" t="s">
        <v>20</v>
      </c>
      <c r="D1475">
        <v>16</v>
      </c>
      <c r="E1475">
        <v>17.989000000000001</v>
      </c>
      <c r="F1475">
        <v>18.628</v>
      </c>
    </row>
    <row r="1476" spans="1:6" x14ac:dyDescent="0.35">
      <c r="A1476" s="1">
        <v>38216</v>
      </c>
      <c r="B1476" t="s">
        <v>20</v>
      </c>
      <c r="C1476" t="s">
        <v>20</v>
      </c>
      <c r="D1476">
        <v>16</v>
      </c>
      <c r="E1476">
        <v>18.001000000000001</v>
      </c>
      <c r="F1476">
        <v>18.559999999999999</v>
      </c>
    </row>
    <row r="1477" spans="1:6" x14ac:dyDescent="0.35">
      <c r="A1477" s="1">
        <v>38217</v>
      </c>
      <c r="B1477" t="s">
        <v>20</v>
      </c>
      <c r="C1477" t="s">
        <v>20</v>
      </c>
      <c r="D1477">
        <v>16</v>
      </c>
      <c r="E1477">
        <v>17.846</v>
      </c>
      <c r="F1477">
        <v>18.350000000000001</v>
      </c>
    </row>
    <row r="1478" spans="1:6" x14ac:dyDescent="0.35">
      <c r="A1478" s="1">
        <v>38218</v>
      </c>
      <c r="B1478" t="s">
        <v>20</v>
      </c>
      <c r="C1478" t="s">
        <v>20</v>
      </c>
      <c r="D1478">
        <v>16</v>
      </c>
      <c r="E1478">
        <v>17.835999999999999</v>
      </c>
      <c r="F1478">
        <v>18.364999999999998</v>
      </c>
    </row>
    <row r="1479" spans="1:6" x14ac:dyDescent="0.35">
      <c r="A1479" s="1">
        <v>38219</v>
      </c>
      <c r="B1479" t="s">
        <v>20</v>
      </c>
      <c r="C1479" t="s">
        <v>20</v>
      </c>
      <c r="D1479">
        <v>16</v>
      </c>
      <c r="E1479">
        <v>17.736999999999998</v>
      </c>
      <c r="F1479">
        <v>18.292999999999999</v>
      </c>
    </row>
    <row r="1480" spans="1:6" x14ac:dyDescent="0.35">
      <c r="A1480" s="1">
        <v>38222</v>
      </c>
      <c r="B1480" t="s">
        <v>20</v>
      </c>
      <c r="C1480" t="s">
        <v>20</v>
      </c>
      <c r="D1480">
        <v>16</v>
      </c>
      <c r="E1480">
        <v>17.826000000000001</v>
      </c>
      <c r="F1480">
        <v>18.407</v>
      </c>
    </row>
    <row r="1481" spans="1:6" x14ac:dyDescent="0.35">
      <c r="A1481" s="1">
        <v>38223</v>
      </c>
      <c r="B1481" t="s">
        <v>20</v>
      </c>
      <c r="C1481" t="s">
        <v>20</v>
      </c>
      <c r="D1481">
        <v>16</v>
      </c>
      <c r="E1481">
        <v>17.888999999999999</v>
      </c>
      <c r="F1481">
        <v>18.498000000000001</v>
      </c>
    </row>
    <row r="1482" spans="1:6" x14ac:dyDescent="0.35">
      <c r="A1482" s="1">
        <v>38224</v>
      </c>
      <c r="B1482" t="s">
        <v>20</v>
      </c>
      <c r="C1482" t="s">
        <v>20</v>
      </c>
      <c r="D1482">
        <v>16</v>
      </c>
      <c r="E1482">
        <v>17.925999999999998</v>
      </c>
      <c r="F1482">
        <v>18.486999999999998</v>
      </c>
    </row>
    <row r="1483" spans="1:6" x14ac:dyDescent="0.35">
      <c r="A1483" s="1">
        <v>38225</v>
      </c>
      <c r="B1483" t="s">
        <v>20</v>
      </c>
      <c r="C1483" t="s">
        <v>20</v>
      </c>
      <c r="D1483">
        <v>16</v>
      </c>
      <c r="E1483">
        <v>18.065000000000001</v>
      </c>
      <c r="F1483">
        <v>18.579000000000001</v>
      </c>
    </row>
    <row r="1484" spans="1:6" x14ac:dyDescent="0.35">
      <c r="A1484" s="1">
        <v>38226</v>
      </c>
      <c r="B1484" t="s">
        <v>20</v>
      </c>
      <c r="C1484" t="s">
        <v>20</v>
      </c>
      <c r="D1484">
        <v>16</v>
      </c>
      <c r="E1484">
        <v>18.332000000000001</v>
      </c>
      <c r="F1484">
        <v>18.878</v>
      </c>
    </row>
    <row r="1485" spans="1:6" x14ac:dyDescent="0.35">
      <c r="A1485" s="1">
        <v>38229</v>
      </c>
      <c r="B1485" t="s">
        <v>20</v>
      </c>
      <c r="C1485" t="s">
        <v>20</v>
      </c>
      <c r="D1485">
        <v>16</v>
      </c>
      <c r="E1485">
        <v>18.286999999999999</v>
      </c>
      <c r="F1485">
        <v>18.803999999999998</v>
      </c>
    </row>
    <row r="1486" spans="1:6" x14ac:dyDescent="0.35">
      <c r="A1486" s="1">
        <v>38230</v>
      </c>
      <c r="B1486" t="s">
        <v>20</v>
      </c>
      <c r="C1486" t="s">
        <v>20</v>
      </c>
      <c r="D1486">
        <v>16</v>
      </c>
      <c r="E1486">
        <v>18.280999999999999</v>
      </c>
      <c r="F1486">
        <v>18.777000000000001</v>
      </c>
    </row>
    <row r="1487" spans="1:6" x14ac:dyDescent="0.35">
      <c r="A1487" s="1">
        <v>38231</v>
      </c>
      <c r="B1487" t="s">
        <v>20</v>
      </c>
      <c r="C1487" t="s">
        <v>20</v>
      </c>
      <c r="D1487">
        <v>16</v>
      </c>
      <c r="E1487">
        <v>18.34</v>
      </c>
      <c r="F1487">
        <v>18.893000000000001</v>
      </c>
    </row>
    <row r="1488" spans="1:6" x14ac:dyDescent="0.35">
      <c r="A1488" s="1">
        <v>38232</v>
      </c>
      <c r="B1488" t="s">
        <v>20</v>
      </c>
      <c r="C1488" t="s">
        <v>20</v>
      </c>
      <c r="D1488">
        <v>16</v>
      </c>
      <c r="E1488">
        <v>18.309000000000001</v>
      </c>
      <c r="F1488">
        <v>18.859000000000002</v>
      </c>
    </row>
    <row r="1489" spans="1:6" x14ac:dyDescent="0.35">
      <c r="A1489" s="1">
        <v>38233</v>
      </c>
      <c r="B1489" t="s">
        <v>20</v>
      </c>
      <c r="C1489" t="s">
        <v>20</v>
      </c>
      <c r="D1489">
        <v>16</v>
      </c>
      <c r="E1489">
        <v>18.221</v>
      </c>
      <c r="F1489">
        <v>18.709</v>
      </c>
    </row>
    <row r="1490" spans="1:6" x14ac:dyDescent="0.35">
      <c r="A1490" s="1">
        <v>38236</v>
      </c>
      <c r="B1490" t="s">
        <v>20</v>
      </c>
      <c r="C1490" t="s">
        <v>20</v>
      </c>
      <c r="D1490">
        <v>16</v>
      </c>
      <c r="E1490">
        <v>18.283000000000001</v>
      </c>
      <c r="F1490">
        <v>18.792999999999999</v>
      </c>
    </row>
    <row r="1491" spans="1:6" x14ac:dyDescent="0.35">
      <c r="A1491" s="1">
        <v>38237</v>
      </c>
      <c r="B1491" t="s">
        <v>20</v>
      </c>
      <c r="C1491" t="s">
        <v>20</v>
      </c>
      <c r="D1491">
        <v>16</v>
      </c>
      <c r="E1491">
        <v>18.283000000000001</v>
      </c>
      <c r="F1491">
        <v>18.792999999999999</v>
      </c>
    </row>
    <row r="1492" spans="1:6" x14ac:dyDescent="0.35">
      <c r="A1492" s="1">
        <v>38238</v>
      </c>
      <c r="B1492" t="s">
        <v>20</v>
      </c>
      <c r="C1492" t="s">
        <v>20</v>
      </c>
      <c r="D1492">
        <v>16</v>
      </c>
      <c r="E1492">
        <v>18.372</v>
      </c>
      <c r="F1492">
        <v>18.882999999999999</v>
      </c>
    </row>
    <row r="1493" spans="1:6" x14ac:dyDescent="0.35">
      <c r="A1493" s="1">
        <v>38239</v>
      </c>
      <c r="B1493" t="s">
        <v>20</v>
      </c>
      <c r="C1493" t="s">
        <v>20</v>
      </c>
      <c r="D1493">
        <v>16</v>
      </c>
      <c r="E1493">
        <v>18.376000000000001</v>
      </c>
      <c r="F1493">
        <v>18.905999999999999</v>
      </c>
    </row>
    <row r="1494" spans="1:6" x14ac:dyDescent="0.35">
      <c r="A1494" s="1">
        <v>38240</v>
      </c>
      <c r="B1494" t="s">
        <v>20</v>
      </c>
      <c r="C1494" t="s">
        <v>20</v>
      </c>
      <c r="D1494">
        <v>16</v>
      </c>
      <c r="E1494">
        <v>18.431999999999999</v>
      </c>
      <c r="F1494">
        <v>18.923999999999999</v>
      </c>
    </row>
    <row r="1495" spans="1:6" x14ac:dyDescent="0.35">
      <c r="A1495" s="1">
        <v>38243</v>
      </c>
      <c r="B1495" t="s">
        <v>20</v>
      </c>
      <c r="C1495" t="s">
        <v>20</v>
      </c>
      <c r="D1495">
        <v>16</v>
      </c>
      <c r="E1495">
        <v>18.314</v>
      </c>
      <c r="F1495">
        <v>18.77</v>
      </c>
    </row>
    <row r="1496" spans="1:6" x14ac:dyDescent="0.35">
      <c r="A1496" s="1">
        <v>38244</v>
      </c>
      <c r="B1496" t="s">
        <v>20</v>
      </c>
      <c r="C1496" t="s">
        <v>20</v>
      </c>
      <c r="D1496">
        <v>16</v>
      </c>
      <c r="E1496">
        <v>18.155999999999999</v>
      </c>
      <c r="F1496">
        <v>18.596</v>
      </c>
    </row>
    <row r="1497" spans="1:6" x14ac:dyDescent="0.35">
      <c r="A1497" s="1">
        <v>38245</v>
      </c>
      <c r="B1497" t="s">
        <v>20</v>
      </c>
      <c r="C1497" t="s">
        <v>20</v>
      </c>
      <c r="D1497">
        <v>16</v>
      </c>
      <c r="E1497">
        <v>18.088000000000001</v>
      </c>
      <c r="F1497">
        <v>18.489000000000001</v>
      </c>
    </row>
    <row r="1498" spans="1:6" x14ac:dyDescent="0.35">
      <c r="A1498" s="1">
        <v>38246</v>
      </c>
      <c r="B1498" t="s">
        <v>20</v>
      </c>
      <c r="C1498" t="s">
        <v>20</v>
      </c>
      <c r="D1498">
        <v>16.25</v>
      </c>
      <c r="E1498">
        <v>18.102</v>
      </c>
      <c r="F1498">
        <v>18.475999999999999</v>
      </c>
    </row>
    <row r="1499" spans="1:6" x14ac:dyDescent="0.35">
      <c r="A1499" s="1">
        <v>38247</v>
      </c>
      <c r="B1499" t="s">
        <v>20</v>
      </c>
      <c r="C1499" t="s">
        <v>20</v>
      </c>
      <c r="D1499">
        <v>16.25</v>
      </c>
      <c r="E1499">
        <v>18.02</v>
      </c>
      <c r="F1499">
        <v>18.384</v>
      </c>
    </row>
    <row r="1500" spans="1:6" x14ac:dyDescent="0.35">
      <c r="A1500" s="1">
        <v>38250</v>
      </c>
      <c r="B1500" t="s">
        <v>20</v>
      </c>
      <c r="C1500" t="s">
        <v>20</v>
      </c>
      <c r="D1500">
        <v>16.25</v>
      </c>
      <c r="E1500">
        <v>18.068000000000001</v>
      </c>
      <c r="F1500">
        <v>18.445</v>
      </c>
    </row>
    <row r="1501" spans="1:6" x14ac:dyDescent="0.35">
      <c r="A1501" s="1">
        <v>38251</v>
      </c>
      <c r="B1501" t="s">
        <v>20</v>
      </c>
      <c r="C1501" t="s">
        <v>20</v>
      </c>
      <c r="D1501">
        <v>16.25</v>
      </c>
      <c r="E1501">
        <v>18.047000000000001</v>
      </c>
      <c r="F1501">
        <v>18.381</v>
      </c>
    </row>
    <row r="1502" spans="1:6" x14ac:dyDescent="0.35">
      <c r="A1502" s="1">
        <v>38252</v>
      </c>
      <c r="B1502" t="s">
        <v>20</v>
      </c>
      <c r="C1502" t="s">
        <v>20</v>
      </c>
      <c r="D1502">
        <v>16.25</v>
      </c>
      <c r="E1502">
        <v>18.065999999999999</v>
      </c>
      <c r="F1502">
        <v>18.364000000000001</v>
      </c>
    </row>
    <row r="1503" spans="1:6" x14ac:dyDescent="0.35">
      <c r="A1503" s="1">
        <v>38253</v>
      </c>
      <c r="B1503" t="s">
        <v>20</v>
      </c>
      <c r="C1503" t="s">
        <v>20</v>
      </c>
      <c r="D1503">
        <v>16.25</v>
      </c>
      <c r="E1503">
        <v>17.965</v>
      </c>
      <c r="F1503">
        <v>18.22</v>
      </c>
    </row>
    <row r="1504" spans="1:6" x14ac:dyDescent="0.35">
      <c r="A1504" s="1">
        <v>38254</v>
      </c>
      <c r="B1504" t="s">
        <v>20</v>
      </c>
      <c r="C1504" t="s">
        <v>20</v>
      </c>
      <c r="D1504">
        <v>16.25</v>
      </c>
      <c r="E1504">
        <v>17.962</v>
      </c>
      <c r="F1504">
        <v>18.181999999999999</v>
      </c>
    </row>
    <row r="1505" spans="1:6" x14ac:dyDescent="0.35">
      <c r="A1505" s="1">
        <v>38257</v>
      </c>
      <c r="B1505" t="s">
        <v>20</v>
      </c>
      <c r="C1505" t="s">
        <v>20</v>
      </c>
      <c r="D1505">
        <v>16.25</v>
      </c>
      <c r="E1505">
        <v>17.945</v>
      </c>
      <c r="F1505">
        <v>18.212</v>
      </c>
    </row>
    <row r="1506" spans="1:6" x14ac:dyDescent="0.35">
      <c r="A1506" s="1">
        <v>38258</v>
      </c>
      <c r="B1506" t="s">
        <v>20</v>
      </c>
      <c r="C1506" t="s">
        <v>20</v>
      </c>
      <c r="D1506">
        <v>16.25</v>
      </c>
      <c r="E1506">
        <v>17.91</v>
      </c>
      <c r="F1506">
        <v>18.143000000000001</v>
      </c>
    </row>
    <row r="1507" spans="1:6" x14ac:dyDescent="0.35">
      <c r="A1507" s="1">
        <v>38259</v>
      </c>
      <c r="B1507" t="s">
        <v>20</v>
      </c>
      <c r="C1507" t="s">
        <v>20</v>
      </c>
      <c r="D1507">
        <v>16.25</v>
      </c>
      <c r="E1507">
        <v>17.759</v>
      </c>
      <c r="F1507">
        <v>17.93</v>
      </c>
    </row>
    <row r="1508" spans="1:6" x14ac:dyDescent="0.35">
      <c r="A1508" s="1">
        <v>38260</v>
      </c>
      <c r="B1508" t="s">
        <v>20</v>
      </c>
      <c r="C1508" t="s">
        <v>20</v>
      </c>
      <c r="D1508">
        <v>16.25</v>
      </c>
      <c r="E1508">
        <v>17.789000000000001</v>
      </c>
      <c r="F1508">
        <v>17.972000000000001</v>
      </c>
    </row>
    <row r="1509" spans="1:6" x14ac:dyDescent="0.35">
      <c r="A1509" s="1">
        <v>38261</v>
      </c>
      <c r="B1509" t="s">
        <v>20</v>
      </c>
      <c r="C1509" t="s">
        <v>20</v>
      </c>
      <c r="D1509">
        <v>16.25</v>
      </c>
      <c r="E1509">
        <v>17.773</v>
      </c>
      <c r="F1509">
        <v>17.928000000000001</v>
      </c>
    </row>
    <row r="1510" spans="1:6" x14ac:dyDescent="0.35">
      <c r="A1510" s="1">
        <v>38264</v>
      </c>
      <c r="B1510" t="s">
        <v>20</v>
      </c>
      <c r="C1510" t="s">
        <v>20</v>
      </c>
      <c r="D1510">
        <v>16.25</v>
      </c>
      <c r="E1510">
        <v>17.654</v>
      </c>
      <c r="F1510">
        <v>17.773</v>
      </c>
    </row>
    <row r="1511" spans="1:6" x14ac:dyDescent="0.35">
      <c r="A1511" s="1">
        <v>38265</v>
      </c>
      <c r="B1511" t="s">
        <v>20</v>
      </c>
      <c r="C1511" t="s">
        <v>20</v>
      </c>
      <c r="D1511">
        <v>16.25</v>
      </c>
      <c r="E1511">
        <v>17.670999999999999</v>
      </c>
      <c r="F1511">
        <v>17.745999999999999</v>
      </c>
    </row>
    <row r="1512" spans="1:6" x14ac:dyDescent="0.35">
      <c r="A1512" s="1">
        <v>38266</v>
      </c>
      <c r="B1512" t="s">
        <v>20</v>
      </c>
      <c r="C1512" t="s">
        <v>20</v>
      </c>
      <c r="D1512">
        <v>16.25</v>
      </c>
      <c r="E1512">
        <v>17.719000000000001</v>
      </c>
      <c r="F1512">
        <v>17.847999999999999</v>
      </c>
    </row>
    <row r="1513" spans="1:6" x14ac:dyDescent="0.35">
      <c r="A1513" s="1">
        <v>38267</v>
      </c>
      <c r="B1513" t="s">
        <v>20</v>
      </c>
      <c r="C1513" t="s">
        <v>20</v>
      </c>
      <c r="D1513">
        <v>16.25</v>
      </c>
      <c r="E1513">
        <v>17.699000000000002</v>
      </c>
      <c r="F1513">
        <v>17.824000000000002</v>
      </c>
    </row>
    <row r="1514" spans="1:6" x14ac:dyDescent="0.35">
      <c r="A1514" s="1">
        <v>38268</v>
      </c>
      <c r="B1514" t="s">
        <v>20</v>
      </c>
      <c r="C1514" t="s">
        <v>20</v>
      </c>
      <c r="D1514">
        <v>16.25</v>
      </c>
      <c r="E1514">
        <v>17.623999999999999</v>
      </c>
      <c r="F1514">
        <v>17.702999999999999</v>
      </c>
    </row>
    <row r="1515" spans="1:6" x14ac:dyDescent="0.35">
      <c r="A1515" s="1">
        <v>38271</v>
      </c>
      <c r="B1515" t="s">
        <v>20</v>
      </c>
      <c r="C1515" t="s">
        <v>20</v>
      </c>
      <c r="D1515">
        <v>16.25</v>
      </c>
      <c r="E1515">
        <v>17.724</v>
      </c>
      <c r="F1515">
        <v>17.79</v>
      </c>
    </row>
    <row r="1516" spans="1:6" x14ac:dyDescent="0.35">
      <c r="A1516" s="1">
        <v>38272</v>
      </c>
      <c r="B1516" t="s">
        <v>20</v>
      </c>
      <c r="C1516" t="s">
        <v>20</v>
      </c>
      <c r="D1516">
        <v>16.25</v>
      </c>
      <c r="E1516">
        <v>17.724</v>
      </c>
      <c r="F1516">
        <v>17.79</v>
      </c>
    </row>
    <row r="1517" spans="1:6" x14ac:dyDescent="0.35">
      <c r="A1517" s="1">
        <v>38273</v>
      </c>
      <c r="B1517" t="s">
        <v>20</v>
      </c>
      <c r="C1517" t="s">
        <v>20</v>
      </c>
      <c r="D1517">
        <v>16.25</v>
      </c>
      <c r="E1517">
        <v>17.843</v>
      </c>
      <c r="F1517">
        <v>17.93</v>
      </c>
    </row>
    <row r="1518" spans="1:6" x14ac:dyDescent="0.35">
      <c r="A1518" s="1">
        <v>38274</v>
      </c>
      <c r="B1518" t="s">
        <v>20</v>
      </c>
      <c r="C1518" t="s">
        <v>20</v>
      </c>
      <c r="D1518">
        <v>16.25</v>
      </c>
      <c r="E1518">
        <v>17.963999999999999</v>
      </c>
      <c r="F1518">
        <v>18.106000000000002</v>
      </c>
    </row>
    <row r="1519" spans="1:6" x14ac:dyDescent="0.35">
      <c r="A1519" s="1">
        <v>38275</v>
      </c>
      <c r="B1519" t="s">
        <v>20</v>
      </c>
      <c r="C1519" t="s">
        <v>20</v>
      </c>
      <c r="D1519">
        <v>16.25</v>
      </c>
      <c r="E1519">
        <v>17.876999999999999</v>
      </c>
      <c r="F1519">
        <v>17.989000000000001</v>
      </c>
    </row>
    <row r="1520" spans="1:6" x14ac:dyDescent="0.35">
      <c r="A1520" s="1">
        <v>38278</v>
      </c>
      <c r="B1520" t="s">
        <v>20</v>
      </c>
      <c r="C1520" t="s">
        <v>20</v>
      </c>
      <c r="D1520">
        <v>16.25</v>
      </c>
      <c r="E1520">
        <v>17.957999999999998</v>
      </c>
      <c r="F1520">
        <v>18.053999999999998</v>
      </c>
    </row>
    <row r="1521" spans="1:6" x14ac:dyDescent="0.35">
      <c r="A1521" s="1">
        <v>38279</v>
      </c>
      <c r="B1521" t="s">
        <v>20</v>
      </c>
      <c r="C1521" t="s">
        <v>20</v>
      </c>
      <c r="D1521">
        <v>16.25</v>
      </c>
      <c r="E1521">
        <v>17.93</v>
      </c>
      <c r="F1521">
        <v>18.053999999999998</v>
      </c>
    </row>
    <row r="1522" spans="1:6" x14ac:dyDescent="0.35">
      <c r="A1522" s="1">
        <v>38280</v>
      </c>
      <c r="B1522" t="s">
        <v>20</v>
      </c>
      <c r="C1522" t="s">
        <v>20</v>
      </c>
      <c r="D1522">
        <v>16.25</v>
      </c>
      <c r="E1522">
        <v>17.841000000000001</v>
      </c>
      <c r="F1522">
        <v>17.936</v>
      </c>
    </row>
    <row r="1523" spans="1:6" x14ac:dyDescent="0.35">
      <c r="A1523" s="1">
        <v>38281</v>
      </c>
      <c r="B1523" t="s">
        <v>20</v>
      </c>
      <c r="C1523" t="s">
        <v>20</v>
      </c>
      <c r="D1523">
        <v>16.75</v>
      </c>
      <c r="E1523">
        <v>18.006</v>
      </c>
      <c r="F1523">
        <v>18.062000000000001</v>
      </c>
    </row>
    <row r="1524" spans="1:6" x14ac:dyDescent="0.35">
      <c r="A1524" s="1">
        <v>38282</v>
      </c>
      <c r="B1524" t="s">
        <v>20</v>
      </c>
      <c r="C1524" t="s">
        <v>20</v>
      </c>
      <c r="D1524">
        <v>16.75</v>
      </c>
      <c r="E1524">
        <v>18.119</v>
      </c>
      <c r="F1524">
        <v>18.189</v>
      </c>
    </row>
    <row r="1525" spans="1:6" x14ac:dyDescent="0.35">
      <c r="A1525" s="1">
        <v>38285</v>
      </c>
      <c r="B1525" t="s">
        <v>20</v>
      </c>
      <c r="C1525" t="s">
        <v>20</v>
      </c>
      <c r="D1525">
        <v>16.75</v>
      </c>
      <c r="E1525">
        <v>18.257999999999999</v>
      </c>
      <c r="F1525">
        <v>18.385999999999999</v>
      </c>
    </row>
    <row r="1526" spans="1:6" x14ac:dyDescent="0.35">
      <c r="A1526" s="1">
        <v>38286</v>
      </c>
      <c r="B1526" t="s">
        <v>20</v>
      </c>
      <c r="C1526" t="s">
        <v>20</v>
      </c>
      <c r="D1526">
        <v>16.75</v>
      </c>
      <c r="E1526">
        <v>18.271999999999998</v>
      </c>
      <c r="F1526">
        <v>18.387</v>
      </c>
    </row>
    <row r="1527" spans="1:6" x14ac:dyDescent="0.35">
      <c r="A1527" s="1">
        <v>38287</v>
      </c>
      <c r="B1527" t="s">
        <v>20</v>
      </c>
      <c r="C1527" t="s">
        <v>20</v>
      </c>
      <c r="D1527">
        <v>16.75</v>
      </c>
      <c r="E1527">
        <v>18.193000000000001</v>
      </c>
      <c r="F1527">
        <v>18.465</v>
      </c>
    </row>
    <row r="1528" spans="1:6" x14ac:dyDescent="0.35">
      <c r="A1528" s="1">
        <v>38288</v>
      </c>
      <c r="B1528" t="s">
        <v>20</v>
      </c>
      <c r="C1528" t="s">
        <v>20</v>
      </c>
      <c r="D1528">
        <v>16.75</v>
      </c>
      <c r="E1528">
        <v>18.228000000000002</v>
      </c>
      <c r="F1528">
        <v>18.431999999999999</v>
      </c>
    </row>
    <row r="1529" spans="1:6" x14ac:dyDescent="0.35">
      <c r="A1529" s="1">
        <v>38289</v>
      </c>
      <c r="B1529" t="s">
        <v>20</v>
      </c>
      <c r="C1529" t="s">
        <v>20</v>
      </c>
      <c r="D1529">
        <v>16.75</v>
      </c>
      <c r="E1529">
        <v>18.215</v>
      </c>
      <c r="F1529">
        <v>18.440999999999999</v>
      </c>
    </row>
    <row r="1530" spans="1:6" x14ac:dyDescent="0.35">
      <c r="A1530" s="1">
        <v>38292</v>
      </c>
      <c r="B1530" t="s">
        <v>20</v>
      </c>
      <c r="C1530" t="s">
        <v>20</v>
      </c>
      <c r="D1530">
        <v>16.75</v>
      </c>
      <c r="E1530">
        <v>18.219000000000001</v>
      </c>
      <c r="F1530">
        <v>18.402999999999999</v>
      </c>
    </row>
    <row r="1531" spans="1:6" x14ac:dyDescent="0.35">
      <c r="A1531" s="1">
        <v>38293</v>
      </c>
      <c r="B1531" t="s">
        <v>20</v>
      </c>
      <c r="C1531" t="s">
        <v>20</v>
      </c>
      <c r="D1531">
        <v>16.75</v>
      </c>
      <c r="E1531">
        <v>18.219000000000001</v>
      </c>
      <c r="F1531">
        <v>18.402999999999999</v>
      </c>
    </row>
    <row r="1532" spans="1:6" x14ac:dyDescent="0.35">
      <c r="A1532" s="1">
        <v>38294</v>
      </c>
      <c r="B1532" t="s">
        <v>20</v>
      </c>
      <c r="C1532" t="s">
        <v>20</v>
      </c>
      <c r="D1532">
        <v>16.75</v>
      </c>
      <c r="E1532">
        <v>18.210999999999999</v>
      </c>
      <c r="F1532">
        <v>18.411999999999999</v>
      </c>
    </row>
    <row r="1533" spans="1:6" x14ac:dyDescent="0.35">
      <c r="A1533" s="1">
        <v>38295</v>
      </c>
      <c r="B1533" t="s">
        <v>20</v>
      </c>
      <c r="C1533" t="s">
        <v>20</v>
      </c>
      <c r="D1533">
        <v>16.75</v>
      </c>
      <c r="E1533">
        <v>18.239999999999998</v>
      </c>
      <c r="F1533">
        <v>18.422000000000001</v>
      </c>
    </row>
    <row r="1534" spans="1:6" x14ac:dyDescent="0.35">
      <c r="A1534" s="1">
        <v>38296</v>
      </c>
      <c r="B1534" t="s">
        <v>20</v>
      </c>
      <c r="C1534" t="s">
        <v>20</v>
      </c>
      <c r="D1534">
        <v>16.75</v>
      </c>
      <c r="E1534">
        <v>18.405999999999999</v>
      </c>
      <c r="F1534">
        <v>18.588000000000001</v>
      </c>
    </row>
    <row r="1535" spans="1:6" x14ac:dyDescent="0.35">
      <c r="A1535" s="1">
        <v>38299</v>
      </c>
      <c r="B1535" t="s">
        <v>20</v>
      </c>
      <c r="C1535" t="s">
        <v>20</v>
      </c>
      <c r="D1535">
        <v>16.75</v>
      </c>
      <c r="E1535">
        <v>18.55</v>
      </c>
      <c r="F1535">
        <v>18.704000000000001</v>
      </c>
    </row>
    <row r="1536" spans="1:6" x14ac:dyDescent="0.35">
      <c r="A1536" s="1">
        <v>38300</v>
      </c>
      <c r="B1536" t="s">
        <v>20</v>
      </c>
      <c r="C1536" t="s">
        <v>20</v>
      </c>
      <c r="D1536">
        <v>16.75</v>
      </c>
      <c r="E1536">
        <v>18.388999999999999</v>
      </c>
      <c r="F1536">
        <v>18.577000000000002</v>
      </c>
    </row>
    <row r="1537" spans="1:6" x14ac:dyDescent="0.35">
      <c r="A1537" s="1">
        <v>38301</v>
      </c>
      <c r="B1537" t="s">
        <v>20</v>
      </c>
      <c r="C1537" t="s">
        <v>20</v>
      </c>
      <c r="D1537">
        <v>16.75</v>
      </c>
      <c r="E1537">
        <v>18.419</v>
      </c>
      <c r="F1537">
        <v>18.594999999999999</v>
      </c>
    </row>
    <row r="1538" spans="1:6" x14ac:dyDescent="0.35">
      <c r="A1538" s="1">
        <v>38302</v>
      </c>
      <c r="B1538" t="s">
        <v>20</v>
      </c>
      <c r="C1538" t="s">
        <v>20</v>
      </c>
      <c r="D1538">
        <v>16.75</v>
      </c>
      <c r="E1538">
        <v>18.382000000000001</v>
      </c>
      <c r="F1538">
        <v>18.536999999999999</v>
      </c>
    </row>
    <row r="1539" spans="1:6" x14ac:dyDescent="0.35">
      <c r="A1539" s="1">
        <v>38303</v>
      </c>
      <c r="B1539" t="s">
        <v>20</v>
      </c>
      <c r="C1539" t="s">
        <v>20</v>
      </c>
      <c r="D1539">
        <v>16.75</v>
      </c>
      <c r="E1539">
        <v>18.285</v>
      </c>
      <c r="F1539">
        <v>18.356999999999999</v>
      </c>
    </row>
    <row r="1540" spans="1:6" x14ac:dyDescent="0.35">
      <c r="A1540" s="1">
        <v>38306</v>
      </c>
      <c r="B1540" t="s">
        <v>20</v>
      </c>
      <c r="C1540" t="s">
        <v>20</v>
      </c>
      <c r="D1540">
        <v>16.75</v>
      </c>
      <c r="E1540">
        <v>18.285</v>
      </c>
      <c r="F1540">
        <v>18.356999999999999</v>
      </c>
    </row>
    <row r="1541" spans="1:6" x14ac:dyDescent="0.35">
      <c r="A1541" s="1">
        <v>38307</v>
      </c>
      <c r="B1541" t="s">
        <v>20</v>
      </c>
      <c r="C1541" t="s">
        <v>20</v>
      </c>
      <c r="D1541">
        <v>16.75</v>
      </c>
      <c r="E1541">
        <v>18.183</v>
      </c>
      <c r="F1541">
        <v>18.222000000000001</v>
      </c>
    </row>
    <row r="1542" spans="1:6" x14ac:dyDescent="0.35">
      <c r="A1542" s="1">
        <v>38308</v>
      </c>
      <c r="B1542" t="s">
        <v>20</v>
      </c>
      <c r="C1542" t="s">
        <v>20</v>
      </c>
      <c r="D1542">
        <v>16.75</v>
      </c>
      <c r="E1542">
        <v>18.009</v>
      </c>
      <c r="F1542">
        <v>17.992999999999999</v>
      </c>
    </row>
    <row r="1543" spans="1:6" x14ac:dyDescent="0.35">
      <c r="A1543" s="1">
        <v>38309</v>
      </c>
      <c r="B1543" t="s">
        <v>20</v>
      </c>
      <c r="C1543" t="s">
        <v>20</v>
      </c>
      <c r="D1543">
        <v>17.25</v>
      </c>
      <c r="E1543">
        <v>18.306000000000001</v>
      </c>
      <c r="F1543">
        <v>18.234999999999999</v>
      </c>
    </row>
    <row r="1544" spans="1:6" x14ac:dyDescent="0.35">
      <c r="A1544" s="1">
        <v>38310</v>
      </c>
      <c r="B1544" t="s">
        <v>20</v>
      </c>
      <c r="C1544" t="s">
        <v>20</v>
      </c>
      <c r="D1544">
        <v>17.25</v>
      </c>
      <c r="E1544">
        <v>18.411000000000001</v>
      </c>
      <c r="F1544">
        <v>18.395</v>
      </c>
    </row>
    <row r="1545" spans="1:6" x14ac:dyDescent="0.35">
      <c r="A1545" s="1">
        <v>38313</v>
      </c>
      <c r="B1545" t="s">
        <v>20</v>
      </c>
      <c r="C1545" t="s">
        <v>20</v>
      </c>
      <c r="D1545">
        <v>17.25</v>
      </c>
      <c r="E1545">
        <v>18.448</v>
      </c>
      <c r="F1545">
        <v>18.344999999999999</v>
      </c>
    </row>
    <row r="1546" spans="1:6" x14ac:dyDescent="0.35">
      <c r="A1546" s="1">
        <v>38314</v>
      </c>
      <c r="B1546" t="s">
        <v>20</v>
      </c>
      <c r="C1546" t="s">
        <v>20</v>
      </c>
      <c r="D1546">
        <v>17.25</v>
      </c>
      <c r="E1546">
        <v>18.425000000000001</v>
      </c>
      <c r="F1546">
        <v>18.175000000000001</v>
      </c>
    </row>
    <row r="1547" spans="1:6" x14ac:dyDescent="0.35">
      <c r="A1547" s="1">
        <v>38315</v>
      </c>
      <c r="B1547" t="s">
        <v>20</v>
      </c>
      <c r="C1547" t="s">
        <v>20</v>
      </c>
      <c r="D1547">
        <v>17.25</v>
      </c>
      <c r="E1547">
        <v>18.401</v>
      </c>
      <c r="F1547">
        <v>18.038</v>
      </c>
    </row>
    <row r="1548" spans="1:6" x14ac:dyDescent="0.35">
      <c r="A1548" s="1">
        <v>38316</v>
      </c>
      <c r="B1548" t="s">
        <v>20</v>
      </c>
      <c r="C1548" t="s">
        <v>20</v>
      </c>
      <c r="D1548">
        <v>17.25</v>
      </c>
      <c r="E1548">
        <v>18.257999999999999</v>
      </c>
      <c r="F1548">
        <v>17.951000000000001</v>
      </c>
    </row>
    <row r="1549" spans="1:6" x14ac:dyDescent="0.35">
      <c r="A1549" s="1">
        <v>38317</v>
      </c>
      <c r="B1549" t="s">
        <v>20</v>
      </c>
      <c r="C1549" t="s">
        <v>20</v>
      </c>
      <c r="D1549">
        <v>17.25</v>
      </c>
      <c r="E1549">
        <v>18.167000000000002</v>
      </c>
      <c r="F1549">
        <v>17.963000000000001</v>
      </c>
    </row>
    <row r="1550" spans="1:6" x14ac:dyDescent="0.35">
      <c r="A1550" s="1">
        <v>38320</v>
      </c>
      <c r="B1550" t="s">
        <v>20</v>
      </c>
      <c r="C1550" t="s">
        <v>20</v>
      </c>
      <c r="D1550">
        <v>17.25</v>
      </c>
      <c r="E1550">
        <v>18.276</v>
      </c>
      <c r="F1550">
        <v>18.218</v>
      </c>
    </row>
    <row r="1551" spans="1:6" x14ac:dyDescent="0.35">
      <c r="A1551" s="1">
        <v>38321</v>
      </c>
      <c r="B1551" t="s">
        <v>20</v>
      </c>
      <c r="C1551" t="s">
        <v>20</v>
      </c>
      <c r="D1551">
        <v>17.25</v>
      </c>
      <c r="E1551">
        <v>18.213000000000001</v>
      </c>
      <c r="F1551">
        <v>18.125</v>
      </c>
    </row>
    <row r="1552" spans="1:6" x14ac:dyDescent="0.35">
      <c r="A1552" s="1">
        <v>38322</v>
      </c>
      <c r="B1552" t="s">
        <v>20</v>
      </c>
      <c r="C1552" t="s">
        <v>20</v>
      </c>
      <c r="D1552">
        <v>17.25</v>
      </c>
      <c r="E1552">
        <v>18.125</v>
      </c>
      <c r="F1552">
        <v>17.925000000000001</v>
      </c>
    </row>
    <row r="1553" spans="1:6" x14ac:dyDescent="0.35">
      <c r="A1553" s="1">
        <v>38323</v>
      </c>
      <c r="B1553" t="s">
        <v>20</v>
      </c>
      <c r="C1553" t="s">
        <v>20</v>
      </c>
      <c r="D1553">
        <v>17.25</v>
      </c>
      <c r="E1553">
        <v>18.109000000000002</v>
      </c>
      <c r="F1553">
        <v>17.911999999999999</v>
      </c>
    </row>
    <row r="1554" spans="1:6" x14ac:dyDescent="0.35">
      <c r="A1554" s="1">
        <v>38324</v>
      </c>
      <c r="B1554" t="s">
        <v>20</v>
      </c>
      <c r="C1554" t="s">
        <v>20</v>
      </c>
      <c r="D1554">
        <v>17.25</v>
      </c>
      <c r="E1554">
        <v>18.030999999999999</v>
      </c>
      <c r="F1554">
        <v>17.759</v>
      </c>
    </row>
    <row r="1555" spans="1:6" x14ac:dyDescent="0.35">
      <c r="A1555" s="1">
        <v>38327</v>
      </c>
      <c r="B1555" t="s">
        <v>20</v>
      </c>
      <c r="C1555" t="s">
        <v>20</v>
      </c>
      <c r="D1555">
        <v>17.25</v>
      </c>
      <c r="E1555">
        <v>18.059000000000001</v>
      </c>
      <c r="F1555">
        <v>17.797000000000001</v>
      </c>
    </row>
    <row r="1556" spans="1:6" x14ac:dyDescent="0.35">
      <c r="A1556" s="1">
        <v>38328</v>
      </c>
      <c r="B1556" t="s">
        <v>20</v>
      </c>
      <c r="C1556" t="s">
        <v>20</v>
      </c>
      <c r="D1556">
        <v>17.25</v>
      </c>
      <c r="E1556">
        <v>18.184000000000001</v>
      </c>
      <c r="F1556">
        <v>18.044</v>
      </c>
    </row>
    <row r="1557" spans="1:6" x14ac:dyDescent="0.35">
      <c r="A1557" s="1">
        <v>38329</v>
      </c>
      <c r="B1557" t="s">
        <v>20</v>
      </c>
      <c r="C1557" t="s">
        <v>20</v>
      </c>
      <c r="D1557">
        <v>17.25</v>
      </c>
      <c r="E1557">
        <v>18.132999999999999</v>
      </c>
      <c r="F1557">
        <v>18.013999999999999</v>
      </c>
    </row>
    <row r="1558" spans="1:6" x14ac:dyDescent="0.35">
      <c r="A1558" s="1">
        <v>38330</v>
      </c>
      <c r="B1558" t="s">
        <v>20</v>
      </c>
      <c r="C1558" t="s">
        <v>20</v>
      </c>
      <c r="D1558">
        <v>17.25</v>
      </c>
      <c r="E1558">
        <v>18.074000000000002</v>
      </c>
      <c r="F1558">
        <v>17.902999999999999</v>
      </c>
    </row>
    <row r="1559" spans="1:6" x14ac:dyDescent="0.35">
      <c r="A1559" s="1">
        <v>38331</v>
      </c>
      <c r="B1559" t="s">
        <v>20</v>
      </c>
      <c r="C1559" t="s">
        <v>20</v>
      </c>
      <c r="D1559">
        <v>17.25</v>
      </c>
      <c r="E1559">
        <v>17.952999999999999</v>
      </c>
      <c r="F1559">
        <v>17.681999999999999</v>
      </c>
    </row>
    <row r="1560" spans="1:6" x14ac:dyDescent="0.35">
      <c r="A1560" s="1">
        <v>38334</v>
      </c>
      <c r="B1560" t="s">
        <v>20</v>
      </c>
      <c r="C1560" t="s">
        <v>20</v>
      </c>
      <c r="D1560">
        <v>17.25</v>
      </c>
      <c r="E1560">
        <v>17.873999999999999</v>
      </c>
      <c r="F1560">
        <v>17.552</v>
      </c>
    </row>
    <row r="1561" spans="1:6" x14ac:dyDescent="0.35">
      <c r="A1561" s="1">
        <v>38335</v>
      </c>
      <c r="B1561" t="s">
        <v>20</v>
      </c>
      <c r="C1561" t="s">
        <v>20</v>
      </c>
      <c r="D1561">
        <v>17.25</v>
      </c>
      <c r="E1561">
        <v>17.847000000000001</v>
      </c>
      <c r="F1561">
        <v>17.484999999999999</v>
      </c>
    </row>
    <row r="1562" spans="1:6" x14ac:dyDescent="0.35">
      <c r="A1562" s="1">
        <v>38336</v>
      </c>
      <c r="B1562" t="s">
        <v>20</v>
      </c>
      <c r="C1562" t="s">
        <v>20</v>
      </c>
      <c r="D1562">
        <v>17.75</v>
      </c>
      <c r="E1562">
        <v>17.855</v>
      </c>
      <c r="F1562">
        <v>17.518999999999998</v>
      </c>
    </row>
    <row r="1563" spans="1:6" x14ac:dyDescent="0.35">
      <c r="A1563" s="1">
        <v>38337</v>
      </c>
      <c r="B1563" t="s">
        <v>20</v>
      </c>
      <c r="C1563" t="s">
        <v>20</v>
      </c>
      <c r="D1563">
        <v>17.75</v>
      </c>
      <c r="E1563">
        <v>17.972999999999999</v>
      </c>
      <c r="F1563">
        <v>17.495999999999999</v>
      </c>
    </row>
    <row r="1564" spans="1:6" x14ac:dyDescent="0.35">
      <c r="A1564" s="1">
        <v>38338</v>
      </c>
      <c r="B1564" t="s">
        <v>20</v>
      </c>
      <c r="C1564" t="s">
        <v>20</v>
      </c>
      <c r="D1564">
        <v>17.75</v>
      </c>
      <c r="E1564">
        <v>17.798999999999999</v>
      </c>
      <c r="F1564">
        <v>17.202999999999999</v>
      </c>
    </row>
    <row r="1565" spans="1:6" x14ac:dyDescent="0.35">
      <c r="A1565" s="1">
        <v>38341</v>
      </c>
      <c r="B1565" t="s">
        <v>20</v>
      </c>
      <c r="C1565" t="s">
        <v>20</v>
      </c>
      <c r="D1565">
        <v>17.75</v>
      </c>
      <c r="E1565">
        <v>17.718</v>
      </c>
      <c r="F1565">
        <v>17.074999999999999</v>
      </c>
    </row>
    <row r="1566" spans="1:6" x14ac:dyDescent="0.35">
      <c r="A1566" s="1">
        <v>38342</v>
      </c>
      <c r="B1566" t="s">
        <v>20</v>
      </c>
      <c r="C1566" t="s">
        <v>20</v>
      </c>
      <c r="D1566">
        <v>17.75</v>
      </c>
      <c r="E1566">
        <v>17.88</v>
      </c>
      <c r="F1566">
        <v>17.119</v>
      </c>
    </row>
    <row r="1567" spans="1:6" x14ac:dyDescent="0.35">
      <c r="A1567" s="1">
        <v>38343</v>
      </c>
      <c r="B1567" t="s">
        <v>20</v>
      </c>
      <c r="C1567" t="s">
        <v>20</v>
      </c>
      <c r="D1567">
        <v>17.75</v>
      </c>
      <c r="E1567">
        <v>17.992999999999999</v>
      </c>
      <c r="F1567">
        <v>17.201000000000001</v>
      </c>
    </row>
    <row r="1568" spans="1:6" x14ac:dyDescent="0.35">
      <c r="A1568" s="1">
        <v>38344</v>
      </c>
      <c r="B1568" t="s">
        <v>20</v>
      </c>
      <c r="C1568" t="s">
        <v>20</v>
      </c>
      <c r="D1568">
        <v>17.75</v>
      </c>
      <c r="E1568">
        <v>18.234000000000002</v>
      </c>
      <c r="F1568">
        <v>17.539000000000001</v>
      </c>
    </row>
    <row r="1569" spans="1:6" x14ac:dyDescent="0.35">
      <c r="A1569" s="1">
        <v>38345</v>
      </c>
      <c r="B1569" t="s">
        <v>20</v>
      </c>
      <c r="C1569" t="s">
        <v>20</v>
      </c>
      <c r="D1569">
        <v>17.75</v>
      </c>
      <c r="E1569">
        <v>18.228999999999999</v>
      </c>
      <c r="F1569">
        <v>17.538</v>
      </c>
    </row>
    <row r="1570" spans="1:6" x14ac:dyDescent="0.35">
      <c r="A1570" s="1">
        <v>38348</v>
      </c>
      <c r="B1570" t="s">
        <v>20</v>
      </c>
      <c r="C1570" t="s">
        <v>20</v>
      </c>
      <c r="D1570">
        <v>17.75</v>
      </c>
      <c r="E1570">
        <v>18.298999999999999</v>
      </c>
      <c r="F1570">
        <v>17.608000000000001</v>
      </c>
    </row>
    <row r="1571" spans="1:6" x14ac:dyDescent="0.35">
      <c r="A1571" s="1">
        <v>38349</v>
      </c>
      <c r="B1571" t="s">
        <v>20</v>
      </c>
      <c r="C1571" t="s">
        <v>20</v>
      </c>
      <c r="D1571">
        <v>17.75</v>
      </c>
      <c r="E1571">
        <v>18.312999999999999</v>
      </c>
      <c r="F1571">
        <v>17.738</v>
      </c>
    </row>
    <row r="1572" spans="1:6" x14ac:dyDescent="0.35">
      <c r="A1572" s="1">
        <v>38350</v>
      </c>
      <c r="B1572" t="s">
        <v>20</v>
      </c>
      <c r="C1572" t="s">
        <v>20</v>
      </c>
      <c r="D1572">
        <v>17.75</v>
      </c>
      <c r="E1572">
        <v>18.273</v>
      </c>
      <c r="F1572">
        <v>17.611999999999998</v>
      </c>
    </row>
    <row r="1573" spans="1:6" x14ac:dyDescent="0.35">
      <c r="A1573" s="1">
        <v>38351</v>
      </c>
      <c r="B1573" t="s">
        <v>20</v>
      </c>
      <c r="C1573" t="s">
        <v>20</v>
      </c>
      <c r="D1573">
        <v>17.75</v>
      </c>
      <c r="E1573">
        <v>18.167000000000002</v>
      </c>
      <c r="F1573">
        <v>17.478000000000002</v>
      </c>
    </row>
    <row r="1574" spans="1:6" x14ac:dyDescent="0.35">
      <c r="A1574" s="1">
        <v>38352</v>
      </c>
      <c r="B1574" t="s">
        <v>20</v>
      </c>
      <c r="C1574" t="s">
        <v>20</v>
      </c>
      <c r="D1574">
        <v>17.75</v>
      </c>
      <c r="E1574">
        <v>18.161000000000001</v>
      </c>
      <c r="F1574">
        <v>17.477</v>
      </c>
    </row>
    <row r="1575" spans="1:6" x14ac:dyDescent="0.35">
      <c r="A1575" s="1">
        <v>38355</v>
      </c>
      <c r="B1575" t="s">
        <v>20</v>
      </c>
      <c r="C1575" t="s">
        <v>20</v>
      </c>
      <c r="D1575">
        <v>17.75</v>
      </c>
      <c r="E1575">
        <v>18.216000000000001</v>
      </c>
      <c r="F1575">
        <v>17.556999999999999</v>
      </c>
    </row>
    <row r="1576" spans="1:6" x14ac:dyDescent="0.35">
      <c r="A1576" s="1">
        <v>38356</v>
      </c>
      <c r="B1576" t="s">
        <v>20</v>
      </c>
      <c r="C1576" t="s">
        <v>20</v>
      </c>
      <c r="D1576">
        <v>17.75</v>
      </c>
      <c r="E1576">
        <v>18.236999999999998</v>
      </c>
      <c r="F1576">
        <v>17.545999999999999</v>
      </c>
    </row>
    <row r="1577" spans="1:6" x14ac:dyDescent="0.35">
      <c r="A1577" s="1">
        <v>38357</v>
      </c>
      <c r="B1577" t="s">
        <v>20</v>
      </c>
      <c r="C1577" t="s">
        <v>20</v>
      </c>
      <c r="D1577">
        <v>17.75</v>
      </c>
      <c r="E1577">
        <v>18.286000000000001</v>
      </c>
      <c r="F1577">
        <v>17.641999999999999</v>
      </c>
    </row>
    <row r="1578" spans="1:6" x14ac:dyDescent="0.35">
      <c r="A1578" s="1">
        <v>38358</v>
      </c>
      <c r="B1578" t="s">
        <v>20</v>
      </c>
      <c r="C1578" t="s">
        <v>20</v>
      </c>
      <c r="D1578">
        <v>17.75</v>
      </c>
      <c r="E1578">
        <v>18.439</v>
      </c>
      <c r="F1578">
        <v>17.788</v>
      </c>
    </row>
    <row r="1579" spans="1:6" x14ac:dyDescent="0.35">
      <c r="A1579" s="1">
        <v>38359</v>
      </c>
      <c r="B1579" t="s">
        <v>20</v>
      </c>
      <c r="C1579" t="s">
        <v>20</v>
      </c>
      <c r="D1579">
        <v>17.75</v>
      </c>
      <c r="E1579">
        <v>18.335999999999999</v>
      </c>
      <c r="F1579">
        <v>17.693999999999999</v>
      </c>
    </row>
    <row r="1580" spans="1:6" x14ac:dyDescent="0.35">
      <c r="A1580" s="1">
        <v>38362</v>
      </c>
      <c r="B1580" t="s">
        <v>20</v>
      </c>
      <c r="C1580" t="s">
        <v>20</v>
      </c>
      <c r="D1580">
        <v>17.75</v>
      </c>
      <c r="E1580">
        <v>18.407</v>
      </c>
      <c r="F1580">
        <v>17.78</v>
      </c>
    </row>
    <row r="1581" spans="1:6" x14ac:dyDescent="0.35">
      <c r="A1581" s="1">
        <v>38363</v>
      </c>
      <c r="B1581" t="s">
        <v>20</v>
      </c>
      <c r="C1581" t="s">
        <v>20</v>
      </c>
      <c r="D1581">
        <v>17.75</v>
      </c>
      <c r="E1581">
        <v>18.468</v>
      </c>
      <c r="F1581">
        <v>17.942</v>
      </c>
    </row>
    <row r="1582" spans="1:6" x14ac:dyDescent="0.35">
      <c r="A1582" s="1">
        <v>38364</v>
      </c>
      <c r="B1582" t="s">
        <v>20</v>
      </c>
      <c r="C1582" t="s">
        <v>20</v>
      </c>
      <c r="D1582">
        <v>17.75</v>
      </c>
      <c r="E1582">
        <v>18.393999999999998</v>
      </c>
      <c r="F1582">
        <v>17.835000000000001</v>
      </c>
    </row>
    <row r="1583" spans="1:6" x14ac:dyDescent="0.35">
      <c r="A1583" s="1">
        <v>38365</v>
      </c>
      <c r="B1583" t="s">
        <v>20</v>
      </c>
      <c r="C1583" t="s">
        <v>20</v>
      </c>
      <c r="D1583">
        <v>17.75</v>
      </c>
      <c r="E1583">
        <v>18.408999999999999</v>
      </c>
      <c r="F1583">
        <v>17.823</v>
      </c>
    </row>
    <row r="1584" spans="1:6" x14ac:dyDescent="0.35">
      <c r="A1584" s="1">
        <v>38366</v>
      </c>
      <c r="B1584" t="s">
        <v>20</v>
      </c>
      <c r="C1584" t="s">
        <v>20</v>
      </c>
      <c r="D1584">
        <v>17.75</v>
      </c>
      <c r="E1584">
        <v>18.460999999999999</v>
      </c>
      <c r="F1584">
        <v>17.901</v>
      </c>
    </row>
    <row r="1585" spans="1:6" x14ac:dyDescent="0.35">
      <c r="A1585" s="1">
        <v>38369</v>
      </c>
      <c r="B1585" t="s">
        <v>20</v>
      </c>
      <c r="C1585" t="s">
        <v>20</v>
      </c>
      <c r="D1585">
        <v>17.75</v>
      </c>
      <c r="E1585">
        <v>18.614999999999998</v>
      </c>
      <c r="F1585">
        <v>18.053000000000001</v>
      </c>
    </row>
    <row r="1586" spans="1:6" x14ac:dyDescent="0.35">
      <c r="A1586" s="1">
        <v>38370</v>
      </c>
      <c r="B1586" t="s">
        <v>20</v>
      </c>
      <c r="C1586" t="s">
        <v>20</v>
      </c>
      <c r="D1586">
        <v>17.75</v>
      </c>
      <c r="E1586">
        <v>18.687999999999999</v>
      </c>
      <c r="F1586">
        <v>18.143000000000001</v>
      </c>
    </row>
    <row r="1587" spans="1:6" x14ac:dyDescent="0.35">
      <c r="A1587" s="1">
        <v>38371</v>
      </c>
      <c r="B1587" t="s">
        <v>20</v>
      </c>
      <c r="C1587" t="s">
        <v>20</v>
      </c>
      <c r="D1587">
        <v>17.75</v>
      </c>
      <c r="E1587">
        <v>18.626999999999999</v>
      </c>
      <c r="F1587">
        <v>18.081</v>
      </c>
    </row>
    <row r="1588" spans="1:6" x14ac:dyDescent="0.35">
      <c r="A1588" s="1">
        <v>38372</v>
      </c>
      <c r="B1588" t="s">
        <v>20</v>
      </c>
      <c r="C1588" t="s">
        <v>20</v>
      </c>
      <c r="D1588">
        <v>18.25</v>
      </c>
      <c r="E1588">
        <v>18.823</v>
      </c>
      <c r="F1588">
        <v>18.366</v>
      </c>
    </row>
    <row r="1589" spans="1:6" x14ac:dyDescent="0.35">
      <c r="A1589" s="1">
        <v>38373</v>
      </c>
      <c r="B1589" t="s">
        <v>20</v>
      </c>
      <c r="C1589" t="s">
        <v>20</v>
      </c>
      <c r="D1589">
        <v>18.25</v>
      </c>
      <c r="E1589">
        <v>18.942</v>
      </c>
      <c r="F1589">
        <v>18.361000000000001</v>
      </c>
    </row>
    <row r="1590" spans="1:6" x14ac:dyDescent="0.35">
      <c r="A1590" s="1">
        <v>38376</v>
      </c>
      <c r="B1590" t="s">
        <v>20</v>
      </c>
      <c r="C1590" t="s">
        <v>20</v>
      </c>
      <c r="D1590">
        <v>18.25</v>
      </c>
      <c r="E1590">
        <v>18.901</v>
      </c>
      <c r="F1590">
        <v>18.236999999999998</v>
      </c>
    </row>
    <row r="1591" spans="1:6" x14ac:dyDescent="0.35">
      <c r="A1591" s="1">
        <v>38377</v>
      </c>
      <c r="B1591" t="s">
        <v>20</v>
      </c>
      <c r="C1591" t="s">
        <v>20</v>
      </c>
      <c r="D1591">
        <v>18.25</v>
      </c>
      <c r="E1591">
        <v>18.891999999999999</v>
      </c>
      <c r="F1591">
        <v>18.242999999999999</v>
      </c>
    </row>
    <row r="1592" spans="1:6" x14ac:dyDescent="0.35">
      <c r="A1592" s="1">
        <v>38378</v>
      </c>
      <c r="B1592" t="s">
        <v>20</v>
      </c>
      <c r="C1592" t="s">
        <v>20</v>
      </c>
      <c r="D1592">
        <v>18.25</v>
      </c>
      <c r="E1592">
        <v>18.751999999999999</v>
      </c>
      <c r="F1592">
        <v>18.175999999999998</v>
      </c>
    </row>
    <row r="1593" spans="1:6" x14ac:dyDescent="0.35">
      <c r="A1593" s="1">
        <v>38379</v>
      </c>
      <c r="B1593" t="s">
        <v>20</v>
      </c>
      <c r="C1593" t="s">
        <v>20</v>
      </c>
      <c r="D1593">
        <v>18.25</v>
      </c>
      <c r="E1593">
        <v>19.001000000000001</v>
      </c>
      <c r="F1593">
        <v>18.248000000000001</v>
      </c>
    </row>
    <row r="1594" spans="1:6" x14ac:dyDescent="0.35">
      <c r="A1594" s="1">
        <v>38380</v>
      </c>
      <c r="B1594" t="s">
        <v>20</v>
      </c>
      <c r="C1594" t="s">
        <v>20</v>
      </c>
      <c r="D1594">
        <v>18.25</v>
      </c>
      <c r="E1594">
        <v>19.184000000000001</v>
      </c>
      <c r="F1594">
        <v>18.36</v>
      </c>
    </row>
    <row r="1595" spans="1:6" x14ac:dyDescent="0.35">
      <c r="A1595" s="1">
        <v>38383</v>
      </c>
      <c r="B1595" t="s">
        <v>20</v>
      </c>
      <c r="C1595" t="s">
        <v>20</v>
      </c>
      <c r="D1595">
        <v>18.25</v>
      </c>
      <c r="E1595">
        <v>19.207000000000001</v>
      </c>
      <c r="F1595">
        <v>18.315999999999999</v>
      </c>
    </row>
    <row r="1596" spans="1:6" x14ac:dyDescent="0.35">
      <c r="A1596" s="1">
        <v>38384</v>
      </c>
      <c r="B1596" t="s">
        <v>20</v>
      </c>
      <c r="C1596" t="s">
        <v>20</v>
      </c>
      <c r="D1596">
        <v>18.25</v>
      </c>
      <c r="E1596">
        <v>19.242000000000001</v>
      </c>
      <c r="F1596">
        <v>18.481999999999999</v>
      </c>
    </row>
    <row r="1597" spans="1:6" x14ac:dyDescent="0.35">
      <c r="A1597" s="1">
        <v>38385</v>
      </c>
      <c r="B1597" t="s">
        <v>20</v>
      </c>
      <c r="C1597" t="s">
        <v>20</v>
      </c>
      <c r="D1597">
        <v>18.25</v>
      </c>
      <c r="E1597">
        <v>19.190000000000001</v>
      </c>
      <c r="F1597">
        <v>18.542000000000002</v>
      </c>
    </row>
    <row r="1598" spans="1:6" x14ac:dyDescent="0.35">
      <c r="A1598" s="1">
        <v>38386</v>
      </c>
      <c r="B1598" t="s">
        <v>20</v>
      </c>
      <c r="C1598" t="s">
        <v>20</v>
      </c>
      <c r="D1598">
        <v>18.25</v>
      </c>
      <c r="E1598">
        <v>19.012</v>
      </c>
      <c r="F1598">
        <v>18.184000000000001</v>
      </c>
    </row>
    <row r="1599" spans="1:6" x14ac:dyDescent="0.35">
      <c r="A1599" s="1">
        <v>38387</v>
      </c>
      <c r="B1599" t="s">
        <v>20</v>
      </c>
      <c r="C1599" t="s">
        <v>20</v>
      </c>
      <c r="D1599">
        <v>18.25</v>
      </c>
      <c r="E1599">
        <v>18.981000000000002</v>
      </c>
      <c r="F1599">
        <v>18.163</v>
      </c>
    </row>
    <row r="1600" spans="1:6" x14ac:dyDescent="0.35">
      <c r="A1600" s="1">
        <v>38390</v>
      </c>
      <c r="B1600" t="s">
        <v>20</v>
      </c>
      <c r="C1600" t="s">
        <v>20</v>
      </c>
      <c r="D1600">
        <v>18.25</v>
      </c>
      <c r="E1600">
        <v>18.981000000000002</v>
      </c>
      <c r="F1600">
        <v>18.163</v>
      </c>
    </row>
    <row r="1601" spans="1:6" x14ac:dyDescent="0.35">
      <c r="A1601" s="1">
        <v>38391</v>
      </c>
      <c r="B1601" t="s">
        <v>20</v>
      </c>
      <c r="C1601" t="s">
        <v>20</v>
      </c>
      <c r="D1601">
        <v>18.25</v>
      </c>
      <c r="E1601">
        <v>18.981000000000002</v>
      </c>
      <c r="F1601">
        <v>18.163</v>
      </c>
    </row>
    <row r="1602" spans="1:6" x14ac:dyDescent="0.35">
      <c r="A1602" s="1">
        <v>38392</v>
      </c>
      <c r="B1602" t="s">
        <v>20</v>
      </c>
      <c r="C1602" t="s">
        <v>20</v>
      </c>
      <c r="D1602">
        <v>18.25</v>
      </c>
      <c r="E1602">
        <v>18.984000000000002</v>
      </c>
      <c r="F1602">
        <v>18.181000000000001</v>
      </c>
    </row>
    <row r="1603" spans="1:6" x14ac:dyDescent="0.35">
      <c r="A1603" s="1">
        <v>38393</v>
      </c>
      <c r="B1603" t="s">
        <v>20</v>
      </c>
      <c r="C1603" t="s">
        <v>20</v>
      </c>
      <c r="D1603">
        <v>18.25</v>
      </c>
      <c r="E1603">
        <v>18.951000000000001</v>
      </c>
      <c r="F1603">
        <v>18.274999999999999</v>
      </c>
    </row>
    <row r="1604" spans="1:6" x14ac:dyDescent="0.35">
      <c r="A1604" s="1">
        <v>38394</v>
      </c>
      <c r="B1604" t="s">
        <v>20</v>
      </c>
      <c r="C1604" t="s">
        <v>20</v>
      </c>
      <c r="D1604">
        <v>18.25</v>
      </c>
      <c r="E1604">
        <v>18.896999999999998</v>
      </c>
      <c r="F1604">
        <v>17.972000000000001</v>
      </c>
    </row>
    <row r="1605" spans="1:6" x14ac:dyDescent="0.35">
      <c r="A1605" s="1">
        <v>38397</v>
      </c>
      <c r="B1605" t="s">
        <v>20</v>
      </c>
      <c r="C1605" t="s">
        <v>20</v>
      </c>
      <c r="D1605">
        <v>18.25</v>
      </c>
      <c r="E1605">
        <v>19.141999999999999</v>
      </c>
      <c r="F1605">
        <v>18.177</v>
      </c>
    </row>
    <row r="1606" spans="1:6" x14ac:dyDescent="0.35">
      <c r="A1606" s="1">
        <v>38398</v>
      </c>
      <c r="B1606" t="s">
        <v>20</v>
      </c>
      <c r="C1606" t="s">
        <v>20</v>
      </c>
      <c r="D1606">
        <v>18.25</v>
      </c>
      <c r="E1606">
        <v>19.146999999999998</v>
      </c>
      <c r="F1606">
        <v>18.193000000000001</v>
      </c>
    </row>
    <row r="1607" spans="1:6" x14ac:dyDescent="0.35">
      <c r="A1607" s="1">
        <v>38399</v>
      </c>
      <c r="B1607" t="s">
        <v>20</v>
      </c>
      <c r="C1607" t="s">
        <v>20</v>
      </c>
      <c r="D1607">
        <v>18.25</v>
      </c>
      <c r="E1607">
        <v>19.067</v>
      </c>
      <c r="F1607">
        <v>18.039000000000001</v>
      </c>
    </row>
    <row r="1608" spans="1:6" x14ac:dyDescent="0.35">
      <c r="A1608" s="1">
        <v>38400</v>
      </c>
      <c r="B1608" t="s">
        <v>20</v>
      </c>
      <c r="C1608" t="s">
        <v>20</v>
      </c>
      <c r="D1608">
        <v>18.75</v>
      </c>
      <c r="E1608">
        <v>18.963000000000001</v>
      </c>
      <c r="F1608">
        <v>17.943999999999999</v>
      </c>
    </row>
    <row r="1609" spans="1:6" x14ac:dyDescent="0.35">
      <c r="A1609" s="1">
        <v>38401</v>
      </c>
      <c r="B1609" t="s">
        <v>20</v>
      </c>
      <c r="C1609" t="s">
        <v>20</v>
      </c>
      <c r="D1609">
        <v>18.75</v>
      </c>
      <c r="E1609">
        <v>18.98</v>
      </c>
      <c r="F1609">
        <v>17.995999999999999</v>
      </c>
    </row>
    <row r="1610" spans="1:6" x14ac:dyDescent="0.35">
      <c r="A1610" s="1">
        <v>38404</v>
      </c>
      <c r="B1610" t="s">
        <v>20</v>
      </c>
      <c r="C1610" t="s">
        <v>20</v>
      </c>
      <c r="D1610">
        <v>18.75</v>
      </c>
      <c r="E1610">
        <v>19.026</v>
      </c>
      <c r="F1610">
        <v>18.146999999999998</v>
      </c>
    </row>
    <row r="1611" spans="1:6" x14ac:dyDescent="0.35">
      <c r="A1611" s="1">
        <v>38405</v>
      </c>
      <c r="B1611" t="s">
        <v>20</v>
      </c>
      <c r="C1611" t="s">
        <v>20</v>
      </c>
      <c r="D1611">
        <v>18.75</v>
      </c>
      <c r="E1611">
        <v>19.125</v>
      </c>
      <c r="F1611">
        <v>18.216000000000001</v>
      </c>
    </row>
    <row r="1612" spans="1:6" x14ac:dyDescent="0.35">
      <c r="A1612" s="1">
        <v>38406</v>
      </c>
      <c r="B1612" t="s">
        <v>20</v>
      </c>
      <c r="C1612" t="s">
        <v>20</v>
      </c>
      <c r="D1612">
        <v>18.75</v>
      </c>
      <c r="E1612">
        <v>19.152000000000001</v>
      </c>
      <c r="F1612">
        <v>18.204000000000001</v>
      </c>
    </row>
    <row r="1613" spans="1:6" x14ac:dyDescent="0.35">
      <c r="A1613" s="1">
        <v>38407</v>
      </c>
      <c r="B1613" t="s">
        <v>20</v>
      </c>
      <c r="C1613" t="s">
        <v>20</v>
      </c>
      <c r="D1613">
        <v>18.75</v>
      </c>
      <c r="E1613">
        <v>18.834</v>
      </c>
      <c r="F1613">
        <v>17.887</v>
      </c>
    </row>
    <row r="1614" spans="1:6" x14ac:dyDescent="0.35">
      <c r="A1614" s="1">
        <v>38408</v>
      </c>
      <c r="B1614" t="s">
        <v>20</v>
      </c>
      <c r="C1614" t="s">
        <v>20</v>
      </c>
      <c r="D1614">
        <v>18.75</v>
      </c>
      <c r="E1614">
        <v>18.794</v>
      </c>
      <c r="F1614">
        <v>17.8</v>
      </c>
    </row>
    <row r="1615" spans="1:6" x14ac:dyDescent="0.35">
      <c r="A1615" s="1">
        <v>38411</v>
      </c>
      <c r="B1615" t="s">
        <v>20</v>
      </c>
      <c r="C1615" t="s">
        <v>20</v>
      </c>
      <c r="D1615">
        <v>18.75</v>
      </c>
      <c r="E1615">
        <v>18.777000000000001</v>
      </c>
      <c r="F1615">
        <v>17.795000000000002</v>
      </c>
    </row>
    <row r="1616" spans="1:6" x14ac:dyDescent="0.35">
      <c r="A1616" s="1">
        <v>38412</v>
      </c>
      <c r="B1616" t="s">
        <v>20</v>
      </c>
      <c r="C1616" t="s">
        <v>20</v>
      </c>
      <c r="D1616">
        <v>18.75</v>
      </c>
      <c r="E1616">
        <v>18.823</v>
      </c>
      <c r="F1616">
        <v>17.888999999999999</v>
      </c>
    </row>
    <row r="1617" spans="1:6" x14ac:dyDescent="0.35">
      <c r="A1617" s="1">
        <v>38413</v>
      </c>
      <c r="B1617" t="s">
        <v>20</v>
      </c>
      <c r="C1617" t="s">
        <v>20</v>
      </c>
      <c r="D1617">
        <v>18.75</v>
      </c>
      <c r="E1617">
        <v>18.882000000000001</v>
      </c>
      <c r="F1617">
        <v>17.927</v>
      </c>
    </row>
    <row r="1618" spans="1:6" x14ac:dyDescent="0.35">
      <c r="A1618" s="1">
        <v>38414</v>
      </c>
      <c r="B1618" t="s">
        <v>20</v>
      </c>
      <c r="C1618" t="s">
        <v>20</v>
      </c>
      <c r="D1618">
        <v>18.75</v>
      </c>
      <c r="E1618">
        <v>18.762</v>
      </c>
      <c r="F1618">
        <v>17.832999999999998</v>
      </c>
    </row>
    <row r="1619" spans="1:6" x14ac:dyDescent="0.35">
      <c r="A1619" s="1">
        <v>38415</v>
      </c>
      <c r="B1619" t="s">
        <v>20</v>
      </c>
      <c r="C1619" t="s">
        <v>20</v>
      </c>
      <c r="D1619">
        <v>18.75</v>
      </c>
      <c r="E1619">
        <v>18.704000000000001</v>
      </c>
      <c r="F1619">
        <v>17.707000000000001</v>
      </c>
    </row>
    <row r="1620" spans="1:6" x14ac:dyDescent="0.35">
      <c r="A1620" s="1">
        <v>38418</v>
      </c>
      <c r="B1620" t="s">
        <v>20</v>
      </c>
      <c r="C1620" t="s">
        <v>20</v>
      </c>
      <c r="D1620">
        <v>18.75</v>
      </c>
      <c r="E1620">
        <v>18.689499999999999</v>
      </c>
      <c r="F1620">
        <v>17.6416</v>
      </c>
    </row>
    <row r="1621" spans="1:6" x14ac:dyDescent="0.35">
      <c r="A1621" s="1">
        <v>38419</v>
      </c>
      <c r="B1621" t="s">
        <v>20</v>
      </c>
      <c r="C1621" t="s">
        <v>20</v>
      </c>
      <c r="D1621">
        <v>18.75</v>
      </c>
      <c r="E1621">
        <v>18.6889</v>
      </c>
      <c r="F1621">
        <v>17.658799999999999</v>
      </c>
    </row>
    <row r="1622" spans="1:6" x14ac:dyDescent="0.35">
      <c r="A1622" s="1">
        <v>38420</v>
      </c>
      <c r="B1622" t="s">
        <v>20</v>
      </c>
      <c r="C1622" t="s">
        <v>20</v>
      </c>
      <c r="D1622">
        <v>18.75</v>
      </c>
      <c r="E1622">
        <v>18.685400000000001</v>
      </c>
      <c r="F1622">
        <v>17.6113</v>
      </c>
    </row>
    <row r="1623" spans="1:6" x14ac:dyDescent="0.35">
      <c r="A1623" s="1">
        <v>38421</v>
      </c>
      <c r="B1623" t="s">
        <v>20</v>
      </c>
      <c r="C1623" t="s">
        <v>20</v>
      </c>
      <c r="D1623">
        <v>18.75</v>
      </c>
      <c r="E1623">
        <v>18.7273</v>
      </c>
      <c r="F1623">
        <v>17.694800000000001</v>
      </c>
    </row>
    <row r="1624" spans="1:6" x14ac:dyDescent="0.35">
      <c r="A1624" s="1">
        <v>38422</v>
      </c>
      <c r="B1624" t="s">
        <v>20</v>
      </c>
      <c r="C1624" t="s">
        <v>20</v>
      </c>
      <c r="D1624">
        <v>18.75</v>
      </c>
      <c r="E1624">
        <v>18.683399999999999</v>
      </c>
      <c r="F1624">
        <v>17.6722</v>
      </c>
    </row>
    <row r="1625" spans="1:6" x14ac:dyDescent="0.35">
      <c r="A1625" s="1">
        <v>38425</v>
      </c>
      <c r="B1625" t="s">
        <v>20</v>
      </c>
      <c r="C1625" t="s">
        <v>20</v>
      </c>
      <c r="D1625">
        <v>18.75</v>
      </c>
      <c r="E1625">
        <v>18.785299999999999</v>
      </c>
      <c r="F1625">
        <v>17.898700000000002</v>
      </c>
    </row>
    <row r="1626" spans="1:6" x14ac:dyDescent="0.35">
      <c r="A1626" s="1">
        <v>38426</v>
      </c>
      <c r="B1626" t="s">
        <v>20</v>
      </c>
      <c r="C1626" t="s">
        <v>20</v>
      </c>
      <c r="D1626">
        <v>18.75</v>
      </c>
      <c r="E1626">
        <v>18.8597</v>
      </c>
      <c r="F1626">
        <v>18.062999999999999</v>
      </c>
    </row>
    <row r="1627" spans="1:6" x14ac:dyDescent="0.35">
      <c r="A1627" s="1">
        <v>38427</v>
      </c>
      <c r="B1627" t="s">
        <v>20</v>
      </c>
      <c r="C1627" t="s">
        <v>20</v>
      </c>
      <c r="D1627">
        <v>18.75</v>
      </c>
      <c r="E1627">
        <v>18.8474</v>
      </c>
      <c r="F1627">
        <v>18.026199999999999</v>
      </c>
    </row>
    <row r="1628" spans="1:6" x14ac:dyDescent="0.35">
      <c r="A1628" s="1">
        <v>38428</v>
      </c>
      <c r="B1628" t="s">
        <v>20</v>
      </c>
      <c r="C1628" t="s">
        <v>20</v>
      </c>
      <c r="D1628">
        <v>19.25</v>
      </c>
      <c r="E1628">
        <v>19.250599999999999</v>
      </c>
      <c r="F1628">
        <v>18.178000000000001</v>
      </c>
    </row>
    <row r="1629" spans="1:6" x14ac:dyDescent="0.35">
      <c r="A1629" s="1">
        <v>38429</v>
      </c>
      <c r="B1629" t="s">
        <v>20</v>
      </c>
      <c r="C1629" t="s">
        <v>20</v>
      </c>
      <c r="D1629">
        <v>19.25</v>
      </c>
      <c r="E1629">
        <v>19.408100000000001</v>
      </c>
      <c r="F1629">
        <v>18.412099999999999</v>
      </c>
    </row>
    <row r="1630" spans="1:6" x14ac:dyDescent="0.35">
      <c r="A1630" s="1">
        <v>38432</v>
      </c>
      <c r="B1630" t="s">
        <v>20</v>
      </c>
      <c r="C1630" t="s">
        <v>20</v>
      </c>
      <c r="D1630">
        <v>19.25</v>
      </c>
      <c r="E1630">
        <v>19.548100000000002</v>
      </c>
      <c r="F1630">
        <v>18.576499999999999</v>
      </c>
    </row>
    <row r="1631" spans="1:6" x14ac:dyDescent="0.35">
      <c r="A1631" s="1">
        <v>38433</v>
      </c>
      <c r="B1631" t="s">
        <v>20</v>
      </c>
      <c r="C1631" t="s">
        <v>20</v>
      </c>
      <c r="D1631">
        <v>19.25</v>
      </c>
      <c r="E1631">
        <v>19.432700000000001</v>
      </c>
      <c r="F1631">
        <v>18.456800000000001</v>
      </c>
    </row>
    <row r="1632" spans="1:6" x14ac:dyDescent="0.35">
      <c r="A1632" s="1">
        <v>38434</v>
      </c>
      <c r="B1632" t="s">
        <v>20</v>
      </c>
      <c r="C1632" t="s">
        <v>20</v>
      </c>
      <c r="D1632">
        <v>19.25</v>
      </c>
      <c r="E1632">
        <v>19.548100000000002</v>
      </c>
      <c r="F1632">
        <v>18.6328</v>
      </c>
    </row>
    <row r="1633" spans="1:6" x14ac:dyDescent="0.35">
      <c r="A1633" s="1">
        <v>38435</v>
      </c>
      <c r="B1633" t="s">
        <v>20</v>
      </c>
      <c r="C1633" t="s">
        <v>20</v>
      </c>
      <c r="D1633">
        <v>19.25</v>
      </c>
      <c r="E1633">
        <v>19.334399999999999</v>
      </c>
      <c r="F1633">
        <v>18.496400000000001</v>
      </c>
    </row>
    <row r="1634" spans="1:6" x14ac:dyDescent="0.35">
      <c r="A1634" s="1">
        <v>38436</v>
      </c>
      <c r="B1634" t="s">
        <v>20</v>
      </c>
      <c r="C1634" t="s">
        <v>20</v>
      </c>
      <c r="D1634">
        <v>19.25</v>
      </c>
      <c r="E1634">
        <v>19.334399999999999</v>
      </c>
      <c r="F1634">
        <v>18.496400000000001</v>
      </c>
    </row>
    <row r="1635" spans="1:6" x14ac:dyDescent="0.35">
      <c r="A1635" s="1">
        <v>38439</v>
      </c>
      <c r="B1635" t="s">
        <v>20</v>
      </c>
      <c r="C1635" t="s">
        <v>20</v>
      </c>
      <c r="D1635">
        <v>19.25</v>
      </c>
      <c r="E1635">
        <v>19.359100000000002</v>
      </c>
      <c r="F1635">
        <v>18.546700000000001</v>
      </c>
    </row>
    <row r="1636" spans="1:6" x14ac:dyDescent="0.35">
      <c r="A1636" s="1">
        <v>38440</v>
      </c>
      <c r="B1636" t="s">
        <v>20</v>
      </c>
      <c r="C1636" t="s">
        <v>20</v>
      </c>
      <c r="D1636">
        <v>19.25</v>
      </c>
      <c r="E1636">
        <v>19.375</v>
      </c>
      <c r="F1636">
        <v>18.610600000000002</v>
      </c>
    </row>
    <row r="1637" spans="1:6" x14ac:dyDescent="0.35">
      <c r="A1637" s="1">
        <v>38441</v>
      </c>
      <c r="B1637" t="s">
        <v>20</v>
      </c>
      <c r="C1637" t="s">
        <v>20</v>
      </c>
      <c r="D1637">
        <v>19.25</v>
      </c>
      <c r="E1637">
        <v>19.354900000000001</v>
      </c>
      <c r="F1637">
        <v>18.554500000000001</v>
      </c>
    </row>
    <row r="1638" spans="1:6" x14ac:dyDescent="0.35">
      <c r="A1638" s="1">
        <v>38442</v>
      </c>
      <c r="B1638" t="s">
        <v>20</v>
      </c>
      <c r="C1638" t="s">
        <v>20</v>
      </c>
      <c r="D1638">
        <v>19.25</v>
      </c>
      <c r="E1638">
        <v>19.4483</v>
      </c>
      <c r="F1638">
        <v>18.637799999999999</v>
      </c>
    </row>
    <row r="1639" spans="1:6" x14ac:dyDescent="0.35">
      <c r="A1639" s="1">
        <v>38443</v>
      </c>
      <c r="B1639" t="s">
        <v>20</v>
      </c>
      <c r="C1639" t="s">
        <v>20</v>
      </c>
      <c r="D1639">
        <v>19.25</v>
      </c>
      <c r="E1639">
        <v>19.510300000000001</v>
      </c>
      <c r="F1639">
        <v>18.7028</v>
      </c>
    </row>
    <row r="1640" spans="1:6" x14ac:dyDescent="0.35">
      <c r="A1640" s="1">
        <v>38446</v>
      </c>
      <c r="B1640" t="s">
        <v>20</v>
      </c>
      <c r="C1640" t="s">
        <v>20</v>
      </c>
      <c r="D1640">
        <v>19.25</v>
      </c>
      <c r="E1640">
        <v>19.541699999999999</v>
      </c>
      <c r="F1640">
        <v>18.777699999999999</v>
      </c>
    </row>
    <row r="1641" spans="1:6" x14ac:dyDescent="0.35">
      <c r="A1641" s="1">
        <v>38447</v>
      </c>
      <c r="B1641" t="s">
        <v>20</v>
      </c>
      <c r="C1641" t="s">
        <v>20</v>
      </c>
      <c r="D1641">
        <v>19.25</v>
      </c>
      <c r="E1641">
        <v>19.676300000000001</v>
      </c>
      <c r="F1641">
        <v>19.124199999999998</v>
      </c>
    </row>
    <row r="1642" spans="1:6" x14ac:dyDescent="0.35">
      <c r="A1642" s="1">
        <v>38448</v>
      </c>
      <c r="B1642" t="s">
        <v>20</v>
      </c>
      <c r="C1642" t="s">
        <v>20</v>
      </c>
      <c r="D1642">
        <v>19.25</v>
      </c>
      <c r="E1642">
        <v>19.517700000000001</v>
      </c>
      <c r="F1642">
        <v>18.9255</v>
      </c>
    </row>
    <row r="1643" spans="1:6" x14ac:dyDescent="0.35">
      <c r="A1643" s="1">
        <v>38449</v>
      </c>
      <c r="B1643" t="s">
        <v>20</v>
      </c>
      <c r="C1643" t="s">
        <v>20</v>
      </c>
      <c r="D1643">
        <v>19.25</v>
      </c>
      <c r="E1643">
        <v>19.402100000000001</v>
      </c>
      <c r="F1643">
        <v>18.834900000000001</v>
      </c>
    </row>
    <row r="1644" spans="1:6" x14ac:dyDescent="0.35">
      <c r="A1644" s="1">
        <v>38450</v>
      </c>
      <c r="B1644" t="s">
        <v>20</v>
      </c>
      <c r="C1644" t="s">
        <v>20</v>
      </c>
      <c r="D1644">
        <v>19.25</v>
      </c>
      <c r="E1644">
        <v>19.579799999999999</v>
      </c>
      <c r="F1644">
        <v>19.028099999999998</v>
      </c>
    </row>
    <row r="1645" spans="1:6" x14ac:dyDescent="0.35">
      <c r="A1645" s="1">
        <v>38453</v>
      </c>
      <c r="B1645" t="s">
        <v>20</v>
      </c>
      <c r="C1645" t="s">
        <v>20</v>
      </c>
      <c r="D1645">
        <v>19.25</v>
      </c>
      <c r="E1645">
        <v>19.587399999999999</v>
      </c>
      <c r="F1645">
        <v>19.135999999999999</v>
      </c>
    </row>
    <row r="1646" spans="1:6" x14ac:dyDescent="0.35">
      <c r="A1646" s="1">
        <v>38454</v>
      </c>
      <c r="B1646" t="s">
        <v>20</v>
      </c>
      <c r="C1646" t="s">
        <v>20</v>
      </c>
      <c r="D1646">
        <v>19.25</v>
      </c>
      <c r="E1646">
        <v>19.524899999999999</v>
      </c>
      <c r="F1646">
        <v>18.9605</v>
      </c>
    </row>
    <row r="1647" spans="1:6" x14ac:dyDescent="0.35">
      <c r="A1647" s="1">
        <v>38455</v>
      </c>
      <c r="B1647" t="s">
        <v>20</v>
      </c>
      <c r="C1647" t="s">
        <v>20</v>
      </c>
      <c r="D1647">
        <v>19.25</v>
      </c>
      <c r="E1647">
        <v>19.374700000000001</v>
      </c>
      <c r="F1647">
        <v>18.692399999999999</v>
      </c>
    </row>
    <row r="1648" spans="1:6" x14ac:dyDescent="0.35">
      <c r="A1648" s="1">
        <v>38456</v>
      </c>
      <c r="B1648" t="s">
        <v>20</v>
      </c>
      <c r="C1648" t="s">
        <v>20</v>
      </c>
      <c r="D1648">
        <v>19.25</v>
      </c>
      <c r="E1648">
        <v>19.3537</v>
      </c>
      <c r="F1648">
        <v>18.733699999999999</v>
      </c>
    </row>
    <row r="1649" spans="1:6" x14ac:dyDescent="0.35">
      <c r="A1649" s="1">
        <v>38457</v>
      </c>
      <c r="B1649" t="s">
        <v>20</v>
      </c>
      <c r="C1649" t="s">
        <v>20</v>
      </c>
      <c r="D1649">
        <v>19.25</v>
      </c>
      <c r="E1649">
        <v>19.419699999999999</v>
      </c>
      <c r="F1649">
        <v>18.892099999999999</v>
      </c>
    </row>
    <row r="1650" spans="1:6" x14ac:dyDescent="0.35">
      <c r="A1650" s="1">
        <v>38460</v>
      </c>
      <c r="B1650" t="s">
        <v>20</v>
      </c>
      <c r="C1650" t="s">
        <v>20</v>
      </c>
      <c r="D1650">
        <v>19.25</v>
      </c>
      <c r="E1650">
        <v>19.330100000000002</v>
      </c>
      <c r="F1650">
        <v>18.8019</v>
      </c>
    </row>
    <row r="1651" spans="1:6" x14ac:dyDescent="0.35">
      <c r="A1651" s="1">
        <v>38461</v>
      </c>
      <c r="B1651" t="s">
        <v>20</v>
      </c>
      <c r="C1651" t="s">
        <v>20</v>
      </c>
      <c r="D1651">
        <v>19.25</v>
      </c>
      <c r="E1651">
        <v>19.355699999999999</v>
      </c>
      <c r="F1651">
        <v>18.7196</v>
      </c>
    </row>
    <row r="1652" spans="1:6" x14ac:dyDescent="0.35">
      <c r="A1652" s="1">
        <v>38462</v>
      </c>
      <c r="B1652" t="s">
        <v>20</v>
      </c>
      <c r="C1652" t="s">
        <v>20</v>
      </c>
      <c r="D1652">
        <v>19.5</v>
      </c>
      <c r="E1652">
        <v>19.398199999999999</v>
      </c>
      <c r="F1652">
        <v>18.659800000000001</v>
      </c>
    </row>
    <row r="1653" spans="1:6" x14ac:dyDescent="0.35">
      <c r="A1653" s="1">
        <v>38463</v>
      </c>
      <c r="B1653" t="s">
        <v>20</v>
      </c>
      <c r="C1653" t="s">
        <v>20</v>
      </c>
      <c r="D1653">
        <v>19.5</v>
      </c>
      <c r="E1653">
        <v>19.398199999999999</v>
      </c>
      <c r="F1653">
        <v>18.659800000000001</v>
      </c>
    </row>
    <row r="1654" spans="1:6" x14ac:dyDescent="0.35">
      <c r="A1654" s="1">
        <v>38464</v>
      </c>
      <c r="B1654" t="s">
        <v>20</v>
      </c>
      <c r="C1654" t="s">
        <v>20</v>
      </c>
      <c r="D1654">
        <v>19.5</v>
      </c>
      <c r="E1654">
        <v>19.4664</v>
      </c>
      <c r="F1654">
        <v>18.672999999999998</v>
      </c>
    </row>
    <row r="1655" spans="1:6" x14ac:dyDescent="0.35">
      <c r="A1655" s="1">
        <v>38467</v>
      </c>
      <c r="B1655" t="s">
        <v>20</v>
      </c>
      <c r="C1655" t="s">
        <v>20</v>
      </c>
      <c r="D1655">
        <v>19.5</v>
      </c>
      <c r="E1655">
        <v>19.477900000000002</v>
      </c>
      <c r="F1655">
        <v>18.6509</v>
      </c>
    </row>
    <row r="1656" spans="1:6" x14ac:dyDescent="0.35">
      <c r="A1656" s="1">
        <v>38468</v>
      </c>
      <c r="B1656" t="s">
        <v>20</v>
      </c>
      <c r="C1656" t="s">
        <v>20</v>
      </c>
      <c r="D1656">
        <v>19.5</v>
      </c>
      <c r="E1656">
        <v>19.5181</v>
      </c>
      <c r="F1656">
        <v>18.680700000000002</v>
      </c>
    </row>
    <row r="1657" spans="1:6" x14ac:dyDescent="0.35">
      <c r="A1657" s="1">
        <v>38469</v>
      </c>
      <c r="B1657" t="s">
        <v>20</v>
      </c>
      <c r="C1657" t="s">
        <v>20</v>
      </c>
      <c r="D1657">
        <v>19.5</v>
      </c>
      <c r="E1657">
        <v>19.330300000000001</v>
      </c>
      <c r="F1657">
        <v>18.435600000000001</v>
      </c>
    </row>
    <row r="1658" spans="1:6" x14ac:dyDescent="0.35">
      <c r="A1658" s="1">
        <v>38470</v>
      </c>
      <c r="B1658" t="s">
        <v>20</v>
      </c>
      <c r="C1658" t="s">
        <v>20</v>
      </c>
      <c r="D1658">
        <v>19.5</v>
      </c>
      <c r="E1658">
        <v>19.390999999999998</v>
      </c>
      <c r="F1658">
        <v>18.5215</v>
      </c>
    </row>
    <row r="1659" spans="1:6" x14ac:dyDescent="0.35">
      <c r="A1659" s="1">
        <v>38471</v>
      </c>
      <c r="B1659" t="s">
        <v>20</v>
      </c>
      <c r="C1659" t="s">
        <v>20</v>
      </c>
      <c r="D1659">
        <v>19.5</v>
      </c>
      <c r="E1659">
        <v>19.391200000000001</v>
      </c>
      <c r="F1659">
        <v>18.465900000000001</v>
      </c>
    </row>
    <row r="1660" spans="1:6" x14ac:dyDescent="0.35">
      <c r="A1660" s="1">
        <v>38474</v>
      </c>
      <c r="B1660" t="s">
        <v>20</v>
      </c>
      <c r="C1660" t="s">
        <v>20</v>
      </c>
      <c r="D1660">
        <v>19.5</v>
      </c>
      <c r="E1660">
        <v>19.394200000000001</v>
      </c>
      <c r="F1660">
        <v>18.521000000000001</v>
      </c>
    </row>
    <row r="1661" spans="1:6" x14ac:dyDescent="0.35">
      <c r="A1661" s="1">
        <v>38475</v>
      </c>
      <c r="B1661" t="s">
        <v>20</v>
      </c>
      <c r="C1661" t="s">
        <v>20</v>
      </c>
      <c r="D1661">
        <v>19.5</v>
      </c>
      <c r="E1661">
        <v>19.341799999999999</v>
      </c>
      <c r="F1661">
        <v>18.398299999999999</v>
      </c>
    </row>
    <row r="1662" spans="1:6" x14ac:dyDescent="0.35">
      <c r="A1662" s="1">
        <v>38476</v>
      </c>
      <c r="B1662" t="s">
        <v>20</v>
      </c>
      <c r="C1662" t="s">
        <v>20</v>
      </c>
      <c r="D1662">
        <v>19.5</v>
      </c>
      <c r="E1662">
        <v>19.257300000000001</v>
      </c>
      <c r="F1662">
        <v>18.356999999999999</v>
      </c>
    </row>
    <row r="1663" spans="1:6" x14ac:dyDescent="0.35">
      <c r="A1663" s="1">
        <v>38477</v>
      </c>
      <c r="B1663" t="s">
        <v>20</v>
      </c>
      <c r="C1663" t="s">
        <v>20</v>
      </c>
      <c r="D1663">
        <v>19.5</v>
      </c>
      <c r="E1663">
        <v>19.2684</v>
      </c>
      <c r="F1663">
        <v>18.4251</v>
      </c>
    </row>
    <row r="1664" spans="1:6" x14ac:dyDescent="0.35">
      <c r="A1664" s="1">
        <v>38478</v>
      </c>
      <c r="B1664" t="s">
        <v>20</v>
      </c>
      <c r="C1664" t="s">
        <v>20</v>
      </c>
      <c r="D1664">
        <v>19.5</v>
      </c>
      <c r="E1664">
        <v>19.196000000000002</v>
      </c>
      <c r="F1664">
        <v>18.3157</v>
      </c>
    </row>
    <row r="1665" spans="1:6" x14ac:dyDescent="0.35">
      <c r="A1665" s="1">
        <v>38481</v>
      </c>
      <c r="B1665" t="s">
        <v>20</v>
      </c>
      <c r="C1665" t="s">
        <v>20</v>
      </c>
      <c r="D1665">
        <v>19.5</v>
      </c>
      <c r="E1665">
        <v>19.087900000000001</v>
      </c>
      <c r="F1665">
        <v>18.1738</v>
      </c>
    </row>
    <row r="1666" spans="1:6" x14ac:dyDescent="0.35">
      <c r="A1666" s="1">
        <v>38482</v>
      </c>
      <c r="B1666" t="s">
        <v>20</v>
      </c>
      <c r="C1666" t="s">
        <v>20</v>
      </c>
      <c r="D1666">
        <v>19.5</v>
      </c>
      <c r="E1666">
        <v>19.1616</v>
      </c>
      <c r="F1666">
        <v>18.296299999999999</v>
      </c>
    </row>
    <row r="1667" spans="1:6" x14ac:dyDescent="0.35">
      <c r="A1667" s="1">
        <v>38483</v>
      </c>
      <c r="B1667" t="s">
        <v>20</v>
      </c>
      <c r="C1667" t="s">
        <v>20</v>
      </c>
      <c r="D1667">
        <v>19.5</v>
      </c>
      <c r="E1667">
        <v>19.1265</v>
      </c>
      <c r="F1667">
        <v>18.262899999999998</v>
      </c>
    </row>
    <row r="1668" spans="1:6" x14ac:dyDescent="0.35">
      <c r="A1668" s="1">
        <v>38484</v>
      </c>
      <c r="B1668" t="s">
        <v>20</v>
      </c>
      <c r="C1668" t="s">
        <v>20</v>
      </c>
      <c r="D1668">
        <v>19.5</v>
      </c>
      <c r="E1668">
        <v>19.183</v>
      </c>
      <c r="F1668">
        <v>18.312200000000001</v>
      </c>
    </row>
    <row r="1669" spans="1:6" x14ac:dyDescent="0.35">
      <c r="A1669" s="1">
        <v>38485</v>
      </c>
      <c r="B1669" t="s">
        <v>20</v>
      </c>
      <c r="C1669" t="s">
        <v>20</v>
      </c>
      <c r="D1669">
        <v>19.5</v>
      </c>
      <c r="E1669">
        <v>19.227499999999999</v>
      </c>
      <c r="F1669">
        <v>18.422599999999999</v>
      </c>
    </row>
    <row r="1670" spans="1:6" x14ac:dyDescent="0.35">
      <c r="A1670" s="1">
        <v>38488</v>
      </c>
      <c r="B1670" t="s">
        <v>20</v>
      </c>
      <c r="C1670" t="s">
        <v>20</v>
      </c>
      <c r="D1670">
        <v>19.5</v>
      </c>
      <c r="E1670">
        <v>19.1828</v>
      </c>
      <c r="F1670">
        <v>18.317900000000002</v>
      </c>
    </row>
    <row r="1671" spans="1:6" x14ac:dyDescent="0.35">
      <c r="A1671" s="1">
        <v>38489</v>
      </c>
      <c r="B1671" t="s">
        <v>20</v>
      </c>
      <c r="C1671" t="s">
        <v>20</v>
      </c>
      <c r="D1671">
        <v>19.5</v>
      </c>
      <c r="E1671">
        <v>19.092400000000001</v>
      </c>
      <c r="F1671">
        <v>18.170100000000001</v>
      </c>
    </row>
    <row r="1672" spans="1:6" x14ac:dyDescent="0.35">
      <c r="A1672" s="1">
        <v>38490</v>
      </c>
      <c r="B1672" t="s">
        <v>20</v>
      </c>
      <c r="C1672" t="s">
        <v>20</v>
      </c>
      <c r="D1672">
        <v>19.5</v>
      </c>
      <c r="E1672">
        <v>19.049099999999999</v>
      </c>
      <c r="F1672">
        <v>18.110900000000001</v>
      </c>
    </row>
    <row r="1673" spans="1:6" x14ac:dyDescent="0.35">
      <c r="A1673" s="1">
        <v>38491</v>
      </c>
      <c r="B1673" t="s">
        <v>20</v>
      </c>
      <c r="C1673" t="s">
        <v>20</v>
      </c>
      <c r="D1673">
        <v>19.75</v>
      </c>
      <c r="E1673">
        <v>19.227499999999999</v>
      </c>
      <c r="F1673">
        <v>18.187899999999999</v>
      </c>
    </row>
    <row r="1674" spans="1:6" x14ac:dyDescent="0.35">
      <c r="A1674" s="1">
        <v>38492</v>
      </c>
      <c r="B1674" t="s">
        <v>20</v>
      </c>
      <c r="C1674" t="s">
        <v>20</v>
      </c>
      <c r="D1674">
        <v>19.75</v>
      </c>
      <c r="E1674">
        <v>19.1631</v>
      </c>
      <c r="F1674">
        <v>18.1645</v>
      </c>
    </row>
    <row r="1675" spans="1:6" x14ac:dyDescent="0.35">
      <c r="A1675" s="1">
        <v>38495</v>
      </c>
      <c r="B1675" t="s">
        <v>20</v>
      </c>
      <c r="C1675" t="s">
        <v>20</v>
      </c>
      <c r="D1675">
        <v>19.75</v>
      </c>
      <c r="E1675">
        <v>19.211200000000002</v>
      </c>
      <c r="F1675">
        <v>18.1782</v>
      </c>
    </row>
    <row r="1676" spans="1:6" x14ac:dyDescent="0.35">
      <c r="A1676" s="1">
        <v>38496</v>
      </c>
      <c r="B1676" t="s">
        <v>20</v>
      </c>
      <c r="C1676" t="s">
        <v>20</v>
      </c>
      <c r="D1676">
        <v>19.75</v>
      </c>
      <c r="E1676">
        <v>19.251899999999999</v>
      </c>
      <c r="F1676">
        <v>18.159800000000001</v>
      </c>
    </row>
    <row r="1677" spans="1:6" x14ac:dyDescent="0.35">
      <c r="A1677" s="1">
        <v>38497</v>
      </c>
      <c r="B1677" t="s">
        <v>20</v>
      </c>
      <c r="C1677" t="s">
        <v>20</v>
      </c>
      <c r="D1677">
        <v>19.75</v>
      </c>
      <c r="E1677">
        <v>19.089300000000001</v>
      </c>
      <c r="F1677">
        <v>17.996400000000001</v>
      </c>
    </row>
    <row r="1678" spans="1:6" x14ac:dyDescent="0.35">
      <c r="A1678" s="1">
        <v>38498</v>
      </c>
      <c r="B1678" t="s">
        <v>20</v>
      </c>
      <c r="C1678" t="s">
        <v>20</v>
      </c>
      <c r="D1678">
        <v>19.75</v>
      </c>
      <c r="E1678">
        <v>19.089300000000001</v>
      </c>
      <c r="F1678">
        <v>17.996400000000001</v>
      </c>
    </row>
    <row r="1679" spans="1:6" x14ac:dyDescent="0.35">
      <c r="A1679" s="1">
        <v>38499</v>
      </c>
      <c r="B1679" t="s">
        <v>20</v>
      </c>
      <c r="C1679" t="s">
        <v>20</v>
      </c>
      <c r="D1679">
        <v>19.75</v>
      </c>
      <c r="E1679">
        <v>18.9817</v>
      </c>
      <c r="F1679">
        <v>17.908000000000001</v>
      </c>
    </row>
    <row r="1680" spans="1:6" x14ac:dyDescent="0.35">
      <c r="A1680" s="1">
        <v>38502</v>
      </c>
      <c r="B1680" t="s">
        <v>20</v>
      </c>
      <c r="C1680" t="s">
        <v>20</v>
      </c>
      <c r="D1680">
        <v>19.75</v>
      </c>
      <c r="E1680">
        <v>18.952100000000002</v>
      </c>
      <c r="F1680">
        <v>17.963200000000001</v>
      </c>
    </row>
    <row r="1681" spans="1:6" x14ac:dyDescent="0.35">
      <c r="A1681" s="1">
        <v>38503</v>
      </c>
      <c r="B1681" t="s">
        <v>20</v>
      </c>
      <c r="C1681" t="s">
        <v>20</v>
      </c>
      <c r="D1681">
        <v>19.75</v>
      </c>
      <c r="E1681">
        <v>18.895900000000001</v>
      </c>
      <c r="F1681">
        <v>17.9177</v>
      </c>
    </row>
    <row r="1682" spans="1:6" x14ac:dyDescent="0.35">
      <c r="A1682" s="1">
        <v>38504</v>
      </c>
      <c r="B1682" t="s">
        <v>20</v>
      </c>
      <c r="C1682" t="s">
        <v>20</v>
      </c>
      <c r="D1682">
        <v>19.75</v>
      </c>
      <c r="E1682">
        <v>18.78</v>
      </c>
      <c r="F1682">
        <v>17.829999999999998</v>
      </c>
    </row>
    <row r="1683" spans="1:6" x14ac:dyDescent="0.35">
      <c r="A1683" s="1">
        <v>38505</v>
      </c>
      <c r="B1683" t="s">
        <v>20</v>
      </c>
      <c r="C1683" t="s">
        <v>20</v>
      </c>
      <c r="D1683">
        <v>19.75</v>
      </c>
      <c r="E1683">
        <v>18.7377</v>
      </c>
      <c r="F1683">
        <v>17.724799999999998</v>
      </c>
    </row>
    <row r="1684" spans="1:6" x14ac:dyDescent="0.35">
      <c r="A1684" s="1">
        <v>38506</v>
      </c>
      <c r="B1684" t="s">
        <v>20</v>
      </c>
      <c r="C1684" t="s">
        <v>20</v>
      </c>
      <c r="D1684">
        <v>19.75</v>
      </c>
      <c r="E1684">
        <v>18.7606</v>
      </c>
      <c r="F1684">
        <v>17.728000000000002</v>
      </c>
    </row>
    <row r="1685" spans="1:6" x14ac:dyDescent="0.35">
      <c r="A1685" s="1">
        <v>38509</v>
      </c>
      <c r="B1685" t="s">
        <v>20</v>
      </c>
      <c r="C1685" t="s">
        <v>20</v>
      </c>
      <c r="D1685">
        <v>19.75</v>
      </c>
      <c r="E1685">
        <v>18.932099999999998</v>
      </c>
      <c r="F1685">
        <v>18.0258</v>
      </c>
    </row>
    <row r="1686" spans="1:6" x14ac:dyDescent="0.35">
      <c r="A1686" s="1">
        <v>38510</v>
      </c>
      <c r="B1686" t="s">
        <v>20</v>
      </c>
      <c r="C1686" t="s">
        <v>20</v>
      </c>
      <c r="D1686">
        <v>19.75</v>
      </c>
      <c r="E1686">
        <v>18.9331</v>
      </c>
      <c r="F1686">
        <v>18.128499999999999</v>
      </c>
    </row>
    <row r="1687" spans="1:6" x14ac:dyDescent="0.35">
      <c r="A1687" s="1">
        <v>38511</v>
      </c>
      <c r="B1687" t="s">
        <v>20</v>
      </c>
      <c r="C1687" t="s">
        <v>20</v>
      </c>
      <c r="D1687">
        <v>19.75</v>
      </c>
      <c r="E1687">
        <v>18.904800000000002</v>
      </c>
      <c r="F1687">
        <v>18.081099999999999</v>
      </c>
    </row>
    <row r="1688" spans="1:6" x14ac:dyDescent="0.35">
      <c r="A1688" s="1">
        <v>38512</v>
      </c>
      <c r="B1688" t="s">
        <v>20</v>
      </c>
      <c r="C1688" t="s">
        <v>20</v>
      </c>
      <c r="D1688">
        <v>19.75</v>
      </c>
      <c r="E1688">
        <v>19.039100000000001</v>
      </c>
      <c r="F1688">
        <v>18.302099999999999</v>
      </c>
    </row>
    <row r="1689" spans="1:6" x14ac:dyDescent="0.35">
      <c r="A1689" s="1">
        <v>38513</v>
      </c>
      <c r="B1689" t="s">
        <v>20</v>
      </c>
      <c r="C1689" t="s">
        <v>20</v>
      </c>
      <c r="D1689">
        <v>19.75</v>
      </c>
      <c r="E1689">
        <v>18.778199999999998</v>
      </c>
      <c r="F1689">
        <v>18.1158</v>
      </c>
    </row>
    <row r="1690" spans="1:6" x14ac:dyDescent="0.35">
      <c r="A1690" s="1">
        <v>38516</v>
      </c>
      <c r="B1690" t="s">
        <v>20</v>
      </c>
      <c r="C1690" t="s">
        <v>20</v>
      </c>
      <c r="D1690">
        <v>19.75</v>
      </c>
      <c r="E1690">
        <v>18.567299999999999</v>
      </c>
      <c r="F1690">
        <v>17.875499999999999</v>
      </c>
    </row>
    <row r="1691" spans="1:6" x14ac:dyDescent="0.35">
      <c r="A1691" s="1">
        <v>38517</v>
      </c>
      <c r="B1691" t="s">
        <v>20</v>
      </c>
      <c r="C1691" t="s">
        <v>20</v>
      </c>
      <c r="D1691">
        <v>19.75</v>
      </c>
      <c r="E1691">
        <v>18.4787</v>
      </c>
      <c r="F1691">
        <v>17.7133</v>
      </c>
    </row>
    <row r="1692" spans="1:6" x14ac:dyDescent="0.35">
      <c r="A1692" s="1">
        <v>38518</v>
      </c>
      <c r="B1692" t="s">
        <v>20</v>
      </c>
      <c r="C1692" t="s">
        <v>20</v>
      </c>
      <c r="D1692">
        <v>19.75</v>
      </c>
      <c r="E1692">
        <v>18.500800000000002</v>
      </c>
      <c r="F1692">
        <v>17.724699999999999</v>
      </c>
    </row>
    <row r="1693" spans="1:6" x14ac:dyDescent="0.35">
      <c r="A1693" s="1">
        <v>38519</v>
      </c>
      <c r="B1693" t="s">
        <v>20</v>
      </c>
      <c r="C1693" t="s">
        <v>20</v>
      </c>
      <c r="D1693">
        <v>19.75</v>
      </c>
      <c r="E1693">
        <v>18.538</v>
      </c>
      <c r="F1693">
        <v>17.781099999999999</v>
      </c>
    </row>
    <row r="1694" spans="1:6" x14ac:dyDescent="0.35">
      <c r="A1694" s="1">
        <v>38520</v>
      </c>
      <c r="B1694" t="s">
        <v>20</v>
      </c>
      <c r="C1694" t="s">
        <v>20</v>
      </c>
      <c r="D1694">
        <v>19.75</v>
      </c>
      <c r="E1694">
        <v>18.5002</v>
      </c>
      <c r="F1694">
        <v>17.758600000000001</v>
      </c>
    </row>
    <row r="1695" spans="1:6" x14ac:dyDescent="0.35">
      <c r="A1695" s="1">
        <v>38523</v>
      </c>
      <c r="B1695" t="s">
        <v>20</v>
      </c>
      <c r="C1695" t="s">
        <v>20</v>
      </c>
      <c r="D1695">
        <v>19.75</v>
      </c>
      <c r="E1695">
        <v>18.5258</v>
      </c>
      <c r="F1695">
        <v>17.869599999999998</v>
      </c>
    </row>
    <row r="1696" spans="1:6" x14ac:dyDescent="0.35">
      <c r="A1696" s="1">
        <v>38524</v>
      </c>
      <c r="B1696" t="s">
        <v>20</v>
      </c>
      <c r="C1696" t="s">
        <v>20</v>
      </c>
      <c r="D1696">
        <v>19.75</v>
      </c>
      <c r="E1696">
        <v>18.482299999999999</v>
      </c>
      <c r="F1696">
        <v>17.768699999999999</v>
      </c>
    </row>
    <row r="1697" spans="1:6" x14ac:dyDescent="0.35">
      <c r="A1697" s="1">
        <v>38525</v>
      </c>
      <c r="B1697" t="s">
        <v>20</v>
      </c>
      <c r="C1697" t="s">
        <v>20</v>
      </c>
      <c r="D1697">
        <v>19.75</v>
      </c>
      <c r="E1697">
        <v>18.4754</v>
      </c>
      <c r="F1697">
        <v>17.714099999999998</v>
      </c>
    </row>
    <row r="1698" spans="1:6" x14ac:dyDescent="0.35">
      <c r="A1698" s="1">
        <v>38526</v>
      </c>
      <c r="B1698" t="s">
        <v>20</v>
      </c>
      <c r="C1698" t="s">
        <v>20</v>
      </c>
      <c r="D1698">
        <v>19.75</v>
      </c>
      <c r="E1698">
        <v>18.485700000000001</v>
      </c>
      <c r="F1698">
        <v>17.7149</v>
      </c>
    </row>
    <row r="1699" spans="1:6" x14ac:dyDescent="0.35">
      <c r="A1699" s="1">
        <v>38527</v>
      </c>
      <c r="B1699" t="s">
        <v>20</v>
      </c>
      <c r="C1699" t="s">
        <v>20</v>
      </c>
      <c r="D1699">
        <v>19.75</v>
      </c>
      <c r="E1699">
        <v>18.485700000000001</v>
      </c>
      <c r="F1699">
        <v>17.7149</v>
      </c>
    </row>
    <row r="1700" spans="1:6" x14ac:dyDescent="0.35">
      <c r="A1700" s="1">
        <v>38530</v>
      </c>
      <c r="B1700" t="s">
        <v>20</v>
      </c>
      <c r="C1700" t="s">
        <v>20</v>
      </c>
      <c r="D1700">
        <v>19.75</v>
      </c>
      <c r="E1700">
        <v>18.485700000000001</v>
      </c>
      <c r="F1700">
        <v>17.7149</v>
      </c>
    </row>
    <row r="1701" spans="1:6" x14ac:dyDescent="0.35">
      <c r="A1701" s="1">
        <v>38531</v>
      </c>
      <c r="B1701" t="s">
        <v>20</v>
      </c>
      <c r="C1701" t="s">
        <v>20</v>
      </c>
      <c r="D1701">
        <v>19.75</v>
      </c>
      <c r="E1701">
        <v>18.485700000000001</v>
      </c>
      <c r="F1701">
        <v>17.7149</v>
      </c>
    </row>
    <row r="1702" spans="1:6" x14ac:dyDescent="0.35">
      <c r="A1702" s="1">
        <v>38532</v>
      </c>
      <c r="B1702" t="s">
        <v>20</v>
      </c>
      <c r="C1702" t="s">
        <v>20</v>
      </c>
      <c r="D1702">
        <v>19.75</v>
      </c>
      <c r="E1702">
        <v>18.485700000000001</v>
      </c>
      <c r="F1702">
        <v>17.7149</v>
      </c>
    </row>
    <row r="1703" spans="1:6" x14ac:dyDescent="0.35">
      <c r="A1703" s="1">
        <v>38533</v>
      </c>
      <c r="B1703" t="s">
        <v>20</v>
      </c>
      <c r="C1703" t="s">
        <v>20</v>
      </c>
      <c r="D1703">
        <v>19.75</v>
      </c>
      <c r="E1703">
        <v>18.485700000000001</v>
      </c>
      <c r="F1703">
        <v>17.7149</v>
      </c>
    </row>
    <row r="1704" spans="1:6" x14ac:dyDescent="0.35">
      <c r="A1704" s="1">
        <v>38534</v>
      </c>
      <c r="B1704" t="s">
        <v>20</v>
      </c>
      <c r="C1704" t="s">
        <v>20</v>
      </c>
      <c r="D1704">
        <v>19.75</v>
      </c>
      <c r="E1704">
        <v>18.485700000000001</v>
      </c>
      <c r="F1704">
        <v>17.7149</v>
      </c>
    </row>
    <row r="1705" spans="1:6" x14ac:dyDescent="0.35">
      <c r="A1705" s="1">
        <v>38537</v>
      </c>
      <c r="B1705" t="s">
        <v>20</v>
      </c>
      <c r="C1705" t="s">
        <v>20</v>
      </c>
      <c r="D1705">
        <v>19.75</v>
      </c>
      <c r="E1705">
        <v>18.485700000000001</v>
      </c>
      <c r="F1705">
        <v>17.7149</v>
      </c>
    </row>
    <row r="1706" spans="1:6" x14ac:dyDescent="0.35">
      <c r="A1706" s="1">
        <v>38538</v>
      </c>
      <c r="B1706" t="s">
        <v>20</v>
      </c>
      <c r="C1706" t="s">
        <v>20</v>
      </c>
      <c r="D1706">
        <v>19.75</v>
      </c>
      <c r="E1706">
        <v>18.349</v>
      </c>
      <c r="F1706">
        <v>17.442299999999999</v>
      </c>
    </row>
    <row r="1707" spans="1:6" x14ac:dyDescent="0.35">
      <c r="A1707" s="1">
        <v>38539</v>
      </c>
      <c r="B1707" t="s">
        <v>20</v>
      </c>
      <c r="C1707" t="s">
        <v>20</v>
      </c>
      <c r="D1707">
        <v>19.75</v>
      </c>
      <c r="E1707">
        <v>18.390699999999999</v>
      </c>
      <c r="F1707">
        <v>17.535799999999998</v>
      </c>
    </row>
    <row r="1708" spans="1:6" x14ac:dyDescent="0.35">
      <c r="A1708" s="1">
        <v>38540</v>
      </c>
      <c r="B1708" t="s">
        <v>20</v>
      </c>
      <c r="C1708" t="s">
        <v>20</v>
      </c>
      <c r="D1708">
        <v>19.75</v>
      </c>
      <c r="E1708">
        <v>18.302299999999999</v>
      </c>
      <c r="F1708">
        <v>17.428899999999999</v>
      </c>
    </row>
    <row r="1709" spans="1:6" x14ac:dyDescent="0.35">
      <c r="A1709" s="1">
        <v>38541</v>
      </c>
      <c r="B1709" t="s">
        <v>20</v>
      </c>
      <c r="C1709" t="s">
        <v>20</v>
      </c>
      <c r="D1709">
        <v>19.75</v>
      </c>
      <c r="E1709">
        <v>18.350999999999999</v>
      </c>
      <c r="F1709">
        <v>17.5291</v>
      </c>
    </row>
    <row r="1710" spans="1:6" x14ac:dyDescent="0.35">
      <c r="A1710" s="1">
        <v>38544</v>
      </c>
      <c r="B1710" t="s">
        <v>20</v>
      </c>
      <c r="C1710" t="s">
        <v>20</v>
      </c>
      <c r="D1710">
        <v>19.75</v>
      </c>
      <c r="E1710">
        <v>18.317</v>
      </c>
      <c r="F1710">
        <v>17.498200000000001</v>
      </c>
    </row>
    <row r="1711" spans="1:6" x14ac:dyDescent="0.35">
      <c r="A1711" s="1">
        <v>38545</v>
      </c>
      <c r="B1711" t="s">
        <v>20</v>
      </c>
      <c r="C1711" t="s">
        <v>20</v>
      </c>
      <c r="D1711">
        <v>19.75</v>
      </c>
      <c r="E1711">
        <v>18.276299999999999</v>
      </c>
      <c r="F1711">
        <v>17.454699999999999</v>
      </c>
    </row>
    <row r="1712" spans="1:6" x14ac:dyDescent="0.35">
      <c r="A1712" s="1">
        <v>38546</v>
      </c>
      <c r="B1712" t="s">
        <v>20</v>
      </c>
      <c r="C1712" t="s">
        <v>20</v>
      </c>
      <c r="D1712">
        <v>19.75</v>
      </c>
      <c r="E1712">
        <v>18.269300000000001</v>
      </c>
      <c r="F1712">
        <v>17.4575</v>
      </c>
    </row>
    <row r="1713" spans="1:6" x14ac:dyDescent="0.35">
      <c r="A1713" s="1">
        <v>38547</v>
      </c>
      <c r="B1713" t="s">
        <v>20</v>
      </c>
      <c r="C1713" t="s">
        <v>20</v>
      </c>
      <c r="D1713">
        <v>19.75</v>
      </c>
      <c r="E1713">
        <v>18.2502</v>
      </c>
      <c r="F1713">
        <v>17.451799999999999</v>
      </c>
    </row>
    <row r="1714" spans="1:6" x14ac:dyDescent="0.35">
      <c r="A1714" s="1">
        <v>38548</v>
      </c>
      <c r="B1714" t="s">
        <v>20</v>
      </c>
      <c r="C1714" t="s">
        <v>20</v>
      </c>
      <c r="D1714">
        <v>19.75</v>
      </c>
      <c r="E1714">
        <v>18.290600000000001</v>
      </c>
      <c r="F1714">
        <v>17.525400000000001</v>
      </c>
    </row>
    <row r="1715" spans="1:6" x14ac:dyDescent="0.35">
      <c r="A1715" s="1">
        <v>38551</v>
      </c>
      <c r="B1715" t="s">
        <v>20</v>
      </c>
      <c r="C1715" t="s">
        <v>20</v>
      </c>
      <c r="D1715">
        <v>19.75</v>
      </c>
      <c r="E1715">
        <v>18.267600000000002</v>
      </c>
      <c r="F1715">
        <v>17.483599999999999</v>
      </c>
    </row>
    <row r="1716" spans="1:6" x14ac:dyDescent="0.35">
      <c r="A1716" s="1">
        <v>38552</v>
      </c>
      <c r="B1716" t="s">
        <v>20</v>
      </c>
      <c r="C1716" t="s">
        <v>20</v>
      </c>
      <c r="D1716">
        <v>19.75</v>
      </c>
      <c r="E1716">
        <v>18.246400000000001</v>
      </c>
      <c r="F1716">
        <v>17.468800000000002</v>
      </c>
    </row>
    <row r="1717" spans="1:6" x14ac:dyDescent="0.35">
      <c r="A1717" s="1">
        <v>38553</v>
      </c>
      <c r="B1717" t="s">
        <v>20</v>
      </c>
      <c r="C1717" t="s">
        <v>20</v>
      </c>
      <c r="D1717">
        <v>19.75</v>
      </c>
      <c r="E1717">
        <v>18.215599999999998</v>
      </c>
      <c r="F1717">
        <v>17.514600000000002</v>
      </c>
    </row>
    <row r="1718" spans="1:6" x14ac:dyDescent="0.35">
      <c r="A1718" s="1">
        <v>38554</v>
      </c>
      <c r="B1718" t="s">
        <v>20</v>
      </c>
      <c r="C1718" t="s">
        <v>20</v>
      </c>
      <c r="D1718">
        <v>19.75</v>
      </c>
      <c r="E1718">
        <v>18.253900000000002</v>
      </c>
      <c r="F1718">
        <v>17.625900000000001</v>
      </c>
    </row>
    <row r="1719" spans="1:6" x14ac:dyDescent="0.35">
      <c r="A1719" s="1">
        <v>38555</v>
      </c>
      <c r="B1719" t="s">
        <v>20</v>
      </c>
      <c r="C1719" t="s">
        <v>20</v>
      </c>
      <c r="D1719">
        <v>19.75</v>
      </c>
      <c r="E1719">
        <v>18.365300000000001</v>
      </c>
      <c r="F1719">
        <v>17.882899999999999</v>
      </c>
    </row>
    <row r="1720" spans="1:6" x14ac:dyDescent="0.35">
      <c r="A1720" s="1">
        <v>38558</v>
      </c>
      <c r="B1720" t="s">
        <v>20</v>
      </c>
      <c r="C1720" t="s">
        <v>20</v>
      </c>
      <c r="D1720">
        <v>19.75</v>
      </c>
      <c r="E1720">
        <v>18.613499999999998</v>
      </c>
      <c r="F1720">
        <v>18.172899999999998</v>
      </c>
    </row>
    <row r="1721" spans="1:6" x14ac:dyDescent="0.35">
      <c r="A1721" s="1">
        <v>38559</v>
      </c>
      <c r="B1721" t="s">
        <v>20</v>
      </c>
      <c r="C1721" t="s">
        <v>20</v>
      </c>
      <c r="D1721">
        <v>19.75</v>
      </c>
      <c r="E1721">
        <v>18.590299999999999</v>
      </c>
      <c r="F1721">
        <v>18.055499999999999</v>
      </c>
    </row>
    <row r="1722" spans="1:6" x14ac:dyDescent="0.35">
      <c r="A1722" s="1">
        <v>38560</v>
      </c>
      <c r="B1722" t="s">
        <v>20</v>
      </c>
      <c r="C1722" t="s">
        <v>20</v>
      </c>
      <c r="D1722">
        <v>19.75</v>
      </c>
      <c r="E1722">
        <v>18.518999999999998</v>
      </c>
      <c r="F1722">
        <v>17.921399999999998</v>
      </c>
    </row>
    <row r="1723" spans="1:6" x14ac:dyDescent="0.35">
      <c r="A1723" s="1">
        <v>38561</v>
      </c>
      <c r="B1723" t="s">
        <v>20</v>
      </c>
      <c r="C1723" t="s">
        <v>20</v>
      </c>
      <c r="D1723">
        <v>19.75</v>
      </c>
      <c r="E1723">
        <v>18.5535</v>
      </c>
      <c r="F1723">
        <v>17.922499999999999</v>
      </c>
    </row>
    <row r="1724" spans="1:6" x14ac:dyDescent="0.35">
      <c r="A1724" s="1">
        <v>38562</v>
      </c>
      <c r="B1724" t="s">
        <v>20</v>
      </c>
      <c r="C1724" t="s">
        <v>20</v>
      </c>
      <c r="D1724">
        <v>19.75</v>
      </c>
      <c r="E1724">
        <v>18.572700000000001</v>
      </c>
      <c r="F1724">
        <v>17.851099999999999</v>
      </c>
    </row>
    <row r="1725" spans="1:6" x14ac:dyDescent="0.35">
      <c r="A1725" s="1">
        <v>38565</v>
      </c>
      <c r="B1725" t="s">
        <v>20</v>
      </c>
      <c r="C1725" t="s">
        <v>20</v>
      </c>
      <c r="D1725">
        <v>19.75</v>
      </c>
      <c r="E1725">
        <v>18.626300000000001</v>
      </c>
      <c r="F1725">
        <v>17.9191</v>
      </c>
    </row>
    <row r="1726" spans="1:6" x14ac:dyDescent="0.35">
      <c r="A1726" s="1">
        <v>38566</v>
      </c>
      <c r="B1726" t="s">
        <v>20</v>
      </c>
      <c r="C1726" t="s">
        <v>20</v>
      </c>
      <c r="D1726">
        <v>19.75</v>
      </c>
      <c r="E1726">
        <v>18.4941</v>
      </c>
      <c r="F1726">
        <v>17.8171</v>
      </c>
    </row>
    <row r="1727" spans="1:6" x14ac:dyDescent="0.35">
      <c r="A1727" s="1">
        <v>38567</v>
      </c>
      <c r="B1727" t="s">
        <v>20</v>
      </c>
      <c r="C1727" t="s">
        <v>20</v>
      </c>
      <c r="D1727">
        <v>19.75</v>
      </c>
      <c r="E1727">
        <v>18.3613</v>
      </c>
      <c r="F1727">
        <v>17.646899999999999</v>
      </c>
    </row>
    <row r="1728" spans="1:6" x14ac:dyDescent="0.35">
      <c r="A1728" s="1">
        <v>38568</v>
      </c>
      <c r="B1728" t="s">
        <v>20</v>
      </c>
      <c r="C1728" t="s">
        <v>20</v>
      </c>
      <c r="D1728">
        <v>19.75</v>
      </c>
      <c r="E1728">
        <v>18.3765</v>
      </c>
      <c r="F1728">
        <v>17.654499999999999</v>
      </c>
    </row>
    <row r="1729" spans="1:6" x14ac:dyDescent="0.35">
      <c r="A1729" s="1">
        <v>38569</v>
      </c>
      <c r="B1729" t="s">
        <v>20</v>
      </c>
      <c r="C1729" t="s">
        <v>20</v>
      </c>
      <c r="D1729">
        <v>19.75</v>
      </c>
      <c r="E1729">
        <v>18.3246</v>
      </c>
      <c r="F1729">
        <v>17.600300000000001</v>
      </c>
    </row>
    <row r="1730" spans="1:6" x14ac:dyDescent="0.35">
      <c r="A1730" s="1">
        <v>38572</v>
      </c>
      <c r="B1730" t="s">
        <v>20</v>
      </c>
      <c r="C1730" t="s">
        <v>20</v>
      </c>
      <c r="D1730">
        <v>19.75</v>
      </c>
      <c r="E1730">
        <v>18.310199999999998</v>
      </c>
      <c r="F1730">
        <v>17.632999999999999</v>
      </c>
    </row>
    <row r="1731" spans="1:6" x14ac:dyDescent="0.35">
      <c r="A1731" s="1">
        <v>38573</v>
      </c>
      <c r="B1731" t="s">
        <v>20</v>
      </c>
      <c r="C1731" t="s">
        <v>20</v>
      </c>
      <c r="D1731">
        <v>19.75</v>
      </c>
      <c r="E1731">
        <v>18.2727</v>
      </c>
      <c r="F1731">
        <v>17.605399999999999</v>
      </c>
    </row>
    <row r="1732" spans="1:6" x14ac:dyDescent="0.35">
      <c r="A1732" s="1">
        <v>38574</v>
      </c>
      <c r="B1732" t="s">
        <v>20</v>
      </c>
      <c r="C1732" t="s">
        <v>20</v>
      </c>
      <c r="D1732">
        <v>19.75</v>
      </c>
      <c r="E1732">
        <v>18.1921</v>
      </c>
      <c r="F1732">
        <v>17.514500000000002</v>
      </c>
    </row>
    <row r="1733" spans="1:6" x14ac:dyDescent="0.35">
      <c r="A1733" s="1">
        <v>38575</v>
      </c>
      <c r="B1733" t="s">
        <v>20</v>
      </c>
      <c r="C1733" t="s">
        <v>20</v>
      </c>
      <c r="D1733">
        <v>19.75</v>
      </c>
      <c r="E1733">
        <v>18.416</v>
      </c>
      <c r="F1733">
        <v>17.889600000000002</v>
      </c>
    </row>
    <row r="1734" spans="1:6" x14ac:dyDescent="0.35">
      <c r="A1734" s="1">
        <v>38576</v>
      </c>
      <c r="B1734" t="s">
        <v>20</v>
      </c>
      <c r="C1734" t="s">
        <v>20</v>
      </c>
      <c r="D1734">
        <v>19.75</v>
      </c>
      <c r="E1734">
        <v>18.4864</v>
      </c>
      <c r="F1734">
        <v>17.942900000000002</v>
      </c>
    </row>
    <row r="1735" spans="1:6" x14ac:dyDescent="0.35">
      <c r="A1735" s="1">
        <v>38579</v>
      </c>
      <c r="B1735" t="s">
        <v>20</v>
      </c>
      <c r="C1735" t="s">
        <v>20</v>
      </c>
      <c r="D1735">
        <v>19.75</v>
      </c>
      <c r="E1735">
        <v>18.302</v>
      </c>
      <c r="F1735">
        <v>17.762599999999999</v>
      </c>
    </row>
    <row r="1736" spans="1:6" x14ac:dyDescent="0.35">
      <c r="A1736" s="1">
        <v>38580</v>
      </c>
      <c r="B1736" t="s">
        <v>20</v>
      </c>
      <c r="C1736" t="s">
        <v>20</v>
      </c>
      <c r="D1736">
        <v>19.75</v>
      </c>
      <c r="E1736">
        <v>18.2333</v>
      </c>
      <c r="F1736">
        <v>17.749700000000001</v>
      </c>
    </row>
    <row r="1737" spans="1:6" x14ac:dyDescent="0.35">
      <c r="A1737" s="1">
        <v>38581</v>
      </c>
      <c r="B1737" t="s">
        <v>20</v>
      </c>
      <c r="C1737" t="s">
        <v>20</v>
      </c>
      <c r="D1737">
        <v>19.75</v>
      </c>
      <c r="E1737">
        <v>18.206800000000001</v>
      </c>
      <c r="F1737">
        <v>17.721</v>
      </c>
    </row>
    <row r="1738" spans="1:6" x14ac:dyDescent="0.35">
      <c r="A1738" s="1">
        <v>38582</v>
      </c>
      <c r="B1738" t="s">
        <v>20</v>
      </c>
      <c r="C1738" t="s">
        <v>20</v>
      </c>
      <c r="D1738">
        <v>19.75</v>
      </c>
      <c r="E1738">
        <v>18.370699999999999</v>
      </c>
      <c r="F1738">
        <v>17.9224</v>
      </c>
    </row>
    <row r="1739" spans="1:6" x14ac:dyDescent="0.35">
      <c r="A1739" s="1">
        <v>38583</v>
      </c>
      <c r="B1739" t="s">
        <v>20</v>
      </c>
      <c r="C1739" t="s">
        <v>20</v>
      </c>
      <c r="D1739">
        <v>19.75</v>
      </c>
      <c r="E1739">
        <v>18.8095</v>
      </c>
      <c r="F1739">
        <v>18.452400000000001</v>
      </c>
    </row>
    <row r="1740" spans="1:6" x14ac:dyDescent="0.35">
      <c r="A1740" s="1">
        <v>38586</v>
      </c>
      <c r="B1740" t="s">
        <v>20</v>
      </c>
      <c r="C1740" t="s">
        <v>20</v>
      </c>
      <c r="D1740">
        <v>19.75</v>
      </c>
      <c r="E1740">
        <v>18.641400000000001</v>
      </c>
      <c r="F1740">
        <v>18.101099999999999</v>
      </c>
    </row>
    <row r="1741" spans="1:6" x14ac:dyDescent="0.35">
      <c r="A1741" s="1">
        <v>38587</v>
      </c>
      <c r="B1741" t="s">
        <v>20</v>
      </c>
      <c r="C1741" t="s">
        <v>20</v>
      </c>
      <c r="D1741">
        <v>19.75</v>
      </c>
      <c r="E1741">
        <v>18.751300000000001</v>
      </c>
      <c r="F1741">
        <v>18.255500000000001</v>
      </c>
    </row>
    <row r="1742" spans="1:6" x14ac:dyDescent="0.35">
      <c r="A1742" s="1">
        <v>38588</v>
      </c>
      <c r="B1742" t="s">
        <v>20</v>
      </c>
      <c r="C1742" t="s">
        <v>20</v>
      </c>
      <c r="D1742">
        <v>19.75</v>
      </c>
      <c r="E1742">
        <v>18.734300000000001</v>
      </c>
      <c r="F1742">
        <v>18.255400000000002</v>
      </c>
    </row>
    <row r="1743" spans="1:6" x14ac:dyDescent="0.35">
      <c r="A1743" s="1">
        <v>38589</v>
      </c>
      <c r="B1743" t="s">
        <v>20</v>
      </c>
      <c r="C1743" t="s">
        <v>20</v>
      </c>
      <c r="D1743">
        <v>19.75</v>
      </c>
      <c r="E1743">
        <v>18.549399999999999</v>
      </c>
      <c r="F1743">
        <v>18.011700000000001</v>
      </c>
    </row>
    <row r="1744" spans="1:6" x14ac:dyDescent="0.35">
      <c r="A1744" s="1">
        <v>38590</v>
      </c>
      <c r="B1744" t="s">
        <v>20</v>
      </c>
      <c r="C1744" t="s">
        <v>20</v>
      </c>
      <c r="D1744">
        <v>19.75</v>
      </c>
      <c r="E1744">
        <v>18.600000000000001</v>
      </c>
      <c r="F1744">
        <v>18.096</v>
      </c>
    </row>
    <row r="1745" spans="1:6" x14ac:dyDescent="0.35">
      <c r="A1745" s="1">
        <v>38593</v>
      </c>
      <c r="B1745" t="s">
        <v>20</v>
      </c>
      <c r="C1745" t="s">
        <v>20</v>
      </c>
      <c r="D1745">
        <v>19.75</v>
      </c>
      <c r="E1745">
        <v>18.509699999999999</v>
      </c>
      <c r="F1745">
        <v>17.993600000000001</v>
      </c>
    </row>
    <row r="1746" spans="1:6" x14ac:dyDescent="0.35">
      <c r="A1746" s="1">
        <v>38594</v>
      </c>
      <c r="B1746" t="s">
        <v>20</v>
      </c>
      <c r="C1746" t="s">
        <v>20</v>
      </c>
      <c r="D1746">
        <v>19.75</v>
      </c>
      <c r="E1746">
        <v>18.578099999999999</v>
      </c>
      <c r="F1746">
        <v>18.1067</v>
      </c>
    </row>
    <row r="1747" spans="1:6" x14ac:dyDescent="0.35">
      <c r="A1747" s="1">
        <v>38595</v>
      </c>
      <c r="B1747" t="s">
        <v>20</v>
      </c>
      <c r="C1747" t="s">
        <v>20</v>
      </c>
      <c r="D1747">
        <v>19.75</v>
      </c>
      <c r="E1747">
        <v>18.590900000000001</v>
      </c>
      <c r="F1747">
        <v>18.0503</v>
      </c>
    </row>
    <row r="1748" spans="1:6" x14ac:dyDescent="0.35">
      <c r="A1748" s="1">
        <v>38596</v>
      </c>
      <c r="B1748" t="s">
        <v>20</v>
      </c>
      <c r="C1748" t="s">
        <v>20</v>
      </c>
      <c r="D1748">
        <v>19.75</v>
      </c>
      <c r="E1748">
        <v>18.669699999999999</v>
      </c>
      <c r="F1748">
        <v>18.180700000000002</v>
      </c>
    </row>
    <row r="1749" spans="1:6" x14ac:dyDescent="0.35">
      <c r="A1749" s="1">
        <v>38597</v>
      </c>
      <c r="B1749" t="s">
        <v>20</v>
      </c>
      <c r="C1749" t="s">
        <v>20</v>
      </c>
      <c r="D1749">
        <v>19.75</v>
      </c>
      <c r="E1749">
        <v>18.516300000000001</v>
      </c>
      <c r="F1749">
        <v>18.029399999999999</v>
      </c>
    </row>
    <row r="1750" spans="1:6" x14ac:dyDescent="0.35">
      <c r="A1750" s="1">
        <v>38600</v>
      </c>
      <c r="B1750" t="s">
        <v>20</v>
      </c>
      <c r="C1750" t="s">
        <v>20</v>
      </c>
      <c r="D1750">
        <v>19.75</v>
      </c>
      <c r="E1750">
        <v>18.4786</v>
      </c>
      <c r="F1750">
        <v>17.9861</v>
      </c>
    </row>
    <row r="1751" spans="1:6" x14ac:dyDescent="0.35">
      <c r="A1751" s="1">
        <v>38601</v>
      </c>
      <c r="B1751" t="s">
        <v>20</v>
      </c>
      <c r="C1751" t="s">
        <v>20</v>
      </c>
      <c r="D1751">
        <v>19.75</v>
      </c>
      <c r="E1751">
        <v>18.366199999999999</v>
      </c>
      <c r="F1751">
        <v>17.8156</v>
      </c>
    </row>
    <row r="1752" spans="1:6" x14ac:dyDescent="0.35">
      <c r="A1752" s="1">
        <v>38602</v>
      </c>
      <c r="B1752" t="s">
        <v>20</v>
      </c>
      <c r="C1752" t="s">
        <v>20</v>
      </c>
      <c r="D1752">
        <v>19.75</v>
      </c>
      <c r="E1752">
        <v>18.366199999999999</v>
      </c>
      <c r="F1752">
        <v>17.8156</v>
      </c>
    </row>
    <row r="1753" spans="1:6" x14ac:dyDescent="0.35">
      <c r="A1753" s="1">
        <v>38603</v>
      </c>
      <c r="B1753" t="s">
        <v>20</v>
      </c>
      <c r="C1753" t="s">
        <v>20</v>
      </c>
      <c r="D1753">
        <v>19.75</v>
      </c>
      <c r="E1753">
        <v>18.1965</v>
      </c>
      <c r="F1753">
        <v>17.581199999999999</v>
      </c>
    </row>
    <row r="1754" spans="1:6" x14ac:dyDescent="0.35">
      <c r="A1754" s="1">
        <v>38604</v>
      </c>
      <c r="B1754" t="s">
        <v>20</v>
      </c>
      <c r="C1754" t="s">
        <v>20</v>
      </c>
      <c r="D1754">
        <v>19.75</v>
      </c>
      <c r="E1754">
        <v>18.189399999999999</v>
      </c>
      <c r="F1754">
        <v>17.5396</v>
      </c>
    </row>
    <row r="1755" spans="1:6" x14ac:dyDescent="0.35">
      <c r="A1755" s="1">
        <v>38607</v>
      </c>
      <c r="B1755" t="s">
        <v>20</v>
      </c>
      <c r="C1755" t="s">
        <v>20</v>
      </c>
      <c r="D1755">
        <v>19.75</v>
      </c>
      <c r="E1755">
        <v>18.175000000000001</v>
      </c>
      <c r="F1755">
        <v>17.5337</v>
      </c>
    </row>
    <row r="1756" spans="1:6" x14ac:dyDescent="0.35">
      <c r="A1756" s="1">
        <v>38608</v>
      </c>
      <c r="B1756" t="s">
        <v>20</v>
      </c>
      <c r="C1756" t="s">
        <v>20</v>
      </c>
      <c r="D1756">
        <v>19.75</v>
      </c>
      <c r="E1756">
        <v>18.1006</v>
      </c>
      <c r="F1756">
        <v>17.346499999999999</v>
      </c>
    </row>
    <row r="1757" spans="1:6" x14ac:dyDescent="0.35">
      <c r="A1757" s="1">
        <v>38609</v>
      </c>
      <c r="B1757" t="s">
        <v>20</v>
      </c>
      <c r="C1757" t="s">
        <v>20</v>
      </c>
      <c r="D1757">
        <v>19.75</v>
      </c>
      <c r="E1757">
        <v>18.168600000000001</v>
      </c>
      <c r="F1757">
        <v>17.3553</v>
      </c>
    </row>
    <row r="1758" spans="1:6" x14ac:dyDescent="0.35">
      <c r="A1758" s="1">
        <v>38610</v>
      </c>
      <c r="B1758" t="s">
        <v>20</v>
      </c>
      <c r="C1758" t="s">
        <v>20</v>
      </c>
      <c r="D1758">
        <v>19.5</v>
      </c>
      <c r="E1758">
        <v>18.249400000000001</v>
      </c>
      <c r="F1758">
        <v>17.3353</v>
      </c>
    </row>
    <row r="1759" spans="1:6" x14ac:dyDescent="0.35">
      <c r="A1759" s="1">
        <v>38611</v>
      </c>
      <c r="B1759" t="s">
        <v>20</v>
      </c>
      <c r="C1759" t="s">
        <v>20</v>
      </c>
      <c r="D1759">
        <v>19.5</v>
      </c>
      <c r="E1759">
        <v>18.2621</v>
      </c>
      <c r="F1759">
        <v>17.262499999999999</v>
      </c>
    </row>
    <row r="1760" spans="1:6" x14ac:dyDescent="0.35">
      <c r="A1760" s="1">
        <v>38614</v>
      </c>
      <c r="B1760" t="s">
        <v>20</v>
      </c>
      <c r="C1760" t="s">
        <v>20</v>
      </c>
      <c r="D1760">
        <v>19.5</v>
      </c>
      <c r="E1760">
        <v>18.265799999999999</v>
      </c>
      <c r="F1760">
        <v>17.2606</v>
      </c>
    </row>
    <row r="1761" spans="1:6" x14ac:dyDescent="0.35">
      <c r="A1761" s="1">
        <v>38615</v>
      </c>
      <c r="B1761" t="s">
        <v>20</v>
      </c>
      <c r="C1761" t="s">
        <v>20</v>
      </c>
      <c r="D1761">
        <v>19.5</v>
      </c>
      <c r="E1761">
        <v>18.237400000000001</v>
      </c>
      <c r="F1761">
        <v>17.287400000000002</v>
      </c>
    </row>
    <row r="1762" spans="1:6" x14ac:dyDescent="0.35">
      <c r="A1762" s="1">
        <v>38616</v>
      </c>
      <c r="B1762" t="s">
        <v>20</v>
      </c>
      <c r="C1762" t="s">
        <v>20</v>
      </c>
      <c r="D1762">
        <v>19.5</v>
      </c>
      <c r="E1762">
        <v>18.146999999999998</v>
      </c>
      <c r="F1762">
        <v>17.280200000000001</v>
      </c>
    </row>
    <row r="1763" spans="1:6" x14ac:dyDescent="0.35">
      <c r="A1763" s="1">
        <v>38617</v>
      </c>
      <c r="B1763" t="s">
        <v>20</v>
      </c>
      <c r="C1763" t="s">
        <v>20</v>
      </c>
      <c r="D1763">
        <v>19.5</v>
      </c>
      <c r="E1763">
        <v>18.1661</v>
      </c>
      <c r="F1763">
        <v>17.375499999999999</v>
      </c>
    </row>
    <row r="1764" spans="1:6" x14ac:dyDescent="0.35">
      <c r="A1764" s="1">
        <v>38618</v>
      </c>
      <c r="B1764" t="s">
        <v>20</v>
      </c>
      <c r="C1764" t="s">
        <v>20</v>
      </c>
      <c r="D1764">
        <v>19.5</v>
      </c>
      <c r="E1764">
        <v>18.168500000000002</v>
      </c>
      <c r="F1764">
        <v>17.349799999999998</v>
      </c>
    </row>
    <row r="1765" spans="1:6" x14ac:dyDescent="0.35">
      <c r="A1765" s="1">
        <v>38621</v>
      </c>
      <c r="B1765" t="s">
        <v>20</v>
      </c>
      <c r="C1765" t="s">
        <v>20</v>
      </c>
      <c r="D1765">
        <v>19.5</v>
      </c>
      <c r="E1765">
        <v>18.158999999999999</v>
      </c>
      <c r="F1765">
        <v>17.323799999999999</v>
      </c>
    </row>
    <row r="1766" spans="1:6" x14ac:dyDescent="0.35">
      <c r="A1766" s="1">
        <v>38622</v>
      </c>
      <c r="B1766" t="s">
        <v>20</v>
      </c>
      <c r="C1766" t="s">
        <v>20</v>
      </c>
      <c r="D1766">
        <v>19.5</v>
      </c>
      <c r="E1766">
        <v>18.191600000000001</v>
      </c>
      <c r="F1766">
        <v>17.445799999999998</v>
      </c>
    </row>
    <row r="1767" spans="1:6" x14ac:dyDescent="0.35">
      <c r="A1767" s="1">
        <v>38623</v>
      </c>
      <c r="B1767" t="s">
        <v>20</v>
      </c>
      <c r="C1767" t="s">
        <v>20</v>
      </c>
      <c r="D1767">
        <v>19.5</v>
      </c>
      <c r="E1767">
        <v>18.148399999999999</v>
      </c>
      <c r="F1767">
        <v>17.334099999999999</v>
      </c>
    </row>
    <row r="1768" spans="1:6" x14ac:dyDescent="0.35">
      <c r="A1768" s="1">
        <v>38624</v>
      </c>
      <c r="B1768" t="s">
        <v>20</v>
      </c>
      <c r="C1768" t="s">
        <v>20</v>
      </c>
      <c r="D1768">
        <v>19.5</v>
      </c>
      <c r="E1768">
        <v>18.100300000000001</v>
      </c>
      <c r="F1768">
        <v>17.288699999999999</v>
      </c>
    </row>
    <row r="1769" spans="1:6" x14ac:dyDescent="0.35">
      <c r="A1769" s="1">
        <v>38625</v>
      </c>
      <c r="B1769" t="s">
        <v>20</v>
      </c>
      <c r="C1769" t="s">
        <v>20</v>
      </c>
      <c r="D1769">
        <v>19.5</v>
      </c>
      <c r="E1769">
        <v>18.124300000000002</v>
      </c>
      <c r="F1769">
        <v>17.3323</v>
      </c>
    </row>
    <row r="1770" spans="1:6" x14ac:dyDescent="0.35">
      <c r="A1770" s="1">
        <v>38628</v>
      </c>
      <c r="B1770" t="s">
        <v>20</v>
      </c>
      <c r="C1770" t="s">
        <v>20</v>
      </c>
      <c r="D1770">
        <v>19.5</v>
      </c>
      <c r="E1770">
        <v>18.116199999999999</v>
      </c>
      <c r="F1770">
        <v>17.3704</v>
      </c>
    </row>
    <row r="1771" spans="1:6" x14ac:dyDescent="0.35">
      <c r="A1771" s="1">
        <v>38629</v>
      </c>
      <c r="B1771" t="s">
        <v>20</v>
      </c>
      <c r="C1771" t="s">
        <v>20</v>
      </c>
      <c r="D1771">
        <v>19.5</v>
      </c>
      <c r="E1771">
        <v>18.122800000000002</v>
      </c>
      <c r="F1771">
        <v>17.441199999999998</v>
      </c>
    </row>
    <row r="1772" spans="1:6" x14ac:dyDescent="0.35">
      <c r="A1772" s="1">
        <v>38630</v>
      </c>
      <c r="B1772" t="s">
        <v>20</v>
      </c>
      <c r="C1772" t="s">
        <v>20</v>
      </c>
      <c r="D1772">
        <v>19.5</v>
      </c>
      <c r="E1772">
        <v>18.047000000000001</v>
      </c>
      <c r="F1772">
        <v>17.3779</v>
      </c>
    </row>
    <row r="1773" spans="1:6" x14ac:dyDescent="0.35">
      <c r="A1773" s="1">
        <v>38631</v>
      </c>
      <c r="B1773" t="s">
        <v>20</v>
      </c>
      <c r="C1773" t="s">
        <v>20</v>
      </c>
      <c r="D1773">
        <v>19.5</v>
      </c>
      <c r="E1773">
        <v>18.177099999999999</v>
      </c>
      <c r="F1773">
        <v>17.585999999999999</v>
      </c>
    </row>
    <row r="1774" spans="1:6" x14ac:dyDescent="0.35">
      <c r="A1774" s="1">
        <v>38632</v>
      </c>
      <c r="B1774" t="s">
        <v>20</v>
      </c>
      <c r="C1774" t="s">
        <v>20</v>
      </c>
      <c r="D1774">
        <v>19.5</v>
      </c>
      <c r="E1774">
        <v>18.122499999999999</v>
      </c>
      <c r="F1774">
        <v>17.509</v>
      </c>
    </row>
    <row r="1775" spans="1:6" x14ac:dyDescent="0.35">
      <c r="A1775" s="1">
        <v>38635</v>
      </c>
      <c r="B1775" t="s">
        <v>20</v>
      </c>
      <c r="C1775" t="s">
        <v>20</v>
      </c>
      <c r="D1775">
        <v>19.5</v>
      </c>
      <c r="E1775">
        <v>18.1219</v>
      </c>
      <c r="F1775">
        <v>17.529499999999999</v>
      </c>
    </row>
    <row r="1776" spans="1:6" x14ac:dyDescent="0.35">
      <c r="A1776" s="1">
        <v>38636</v>
      </c>
      <c r="B1776" t="s">
        <v>20</v>
      </c>
      <c r="C1776" t="s">
        <v>20</v>
      </c>
      <c r="D1776">
        <v>19.5</v>
      </c>
      <c r="E1776">
        <v>18.079999999999998</v>
      </c>
      <c r="F1776">
        <v>17.520299999999999</v>
      </c>
    </row>
    <row r="1777" spans="1:6" x14ac:dyDescent="0.35">
      <c r="A1777" s="1">
        <v>38637</v>
      </c>
      <c r="B1777" t="s">
        <v>20</v>
      </c>
      <c r="C1777" t="s">
        <v>20</v>
      </c>
      <c r="D1777">
        <v>19.5</v>
      </c>
      <c r="E1777">
        <v>18.079999999999998</v>
      </c>
      <c r="F1777">
        <v>17.520299999999999</v>
      </c>
    </row>
    <row r="1778" spans="1:6" x14ac:dyDescent="0.35">
      <c r="A1778" s="1">
        <v>38638</v>
      </c>
      <c r="B1778" t="s">
        <v>20</v>
      </c>
      <c r="C1778" t="s">
        <v>20</v>
      </c>
      <c r="D1778">
        <v>19.5</v>
      </c>
      <c r="E1778">
        <v>18.255099999999999</v>
      </c>
      <c r="F1778">
        <v>17.785599999999999</v>
      </c>
    </row>
    <row r="1779" spans="1:6" x14ac:dyDescent="0.35">
      <c r="A1779" s="1">
        <v>38639</v>
      </c>
      <c r="B1779" t="s">
        <v>20</v>
      </c>
      <c r="C1779" t="s">
        <v>20</v>
      </c>
      <c r="D1779">
        <v>19.5</v>
      </c>
      <c r="E1779">
        <v>18.186499999999999</v>
      </c>
      <c r="F1779">
        <v>17.6906</v>
      </c>
    </row>
    <row r="1780" spans="1:6" x14ac:dyDescent="0.35">
      <c r="A1780" s="1">
        <v>38642</v>
      </c>
      <c r="B1780" t="s">
        <v>20</v>
      </c>
      <c r="C1780" t="s">
        <v>20</v>
      </c>
      <c r="D1780">
        <v>19.5</v>
      </c>
      <c r="E1780">
        <v>18.1234</v>
      </c>
      <c r="F1780">
        <v>17.579000000000001</v>
      </c>
    </row>
    <row r="1781" spans="1:6" x14ac:dyDescent="0.35">
      <c r="A1781" s="1">
        <v>38643</v>
      </c>
      <c r="B1781" t="s">
        <v>20</v>
      </c>
      <c r="C1781" t="s">
        <v>20</v>
      </c>
      <c r="D1781">
        <v>19.5</v>
      </c>
      <c r="E1781">
        <v>18.119199999999999</v>
      </c>
      <c r="F1781">
        <v>17.590599999999998</v>
      </c>
    </row>
    <row r="1782" spans="1:6" x14ac:dyDescent="0.35">
      <c r="A1782" s="1">
        <v>38644</v>
      </c>
      <c r="B1782" t="s">
        <v>20</v>
      </c>
      <c r="C1782" t="s">
        <v>20</v>
      </c>
      <c r="D1782">
        <v>19.5</v>
      </c>
      <c r="E1782">
        <v>18.151599999999998</v>
      </c>
      <c r="F1782">
        <v>17.6572</v>
      </c>
    </row>
    <row r="1783" spans="1:6" x14ac:dyDescent="0.35">
      <c r="A1783" s="1">
        <v>38645</v>
      </c>
      <c r="B1783" t="s">
        <v>20</v>
      </c>
      <c r="C1783" t="s">
        <v>20</v>
      </c>
      <c r="D1783">
        <v>19</v>
      </c>
      <c r="E1783">
        <v>17.9039</v>
      </c>
      <c r="F1783">
        <v>17.466999999999999</v>
      </c>
    </row>
    <row r="1784" spans="1:6" x14ac:dyDescent="0.35">
      <c r="A1784" s="1">
        <v>38646</v>
      </c>
      <c r="B1784" t="s">
        <v>20</v>
      </c>
      <c r="C1784" t="s">
        <v>20</v>
      </c>
      <c r="D1784">
        <v>19</v>
      </c>
      <c r="E1784">
        <v>17.921099999999999</v>
      </c>
      <c r="F1784">
        <v>17.558399999999999</v>
      </c>
    </row>
    <row r="1785" spans="1:6" x14ac:dyDescent="0.35">
      <c r="A1785" s="1">
        <v>38649</v>
      </c>
      <c r="B1785" t="s">
        <v>20</v>
      </c>
      <c r="C1785" t="s">
        <v>20</v>
      </c>
      <c r="D1785">
        <v>19</v>
      </c>
      <c r="E1785">
        <v>17.9391</v>
      </c>
      <c r="F1785">
        <v>17.615300000000001</v>
      </c>
    </row>
    <row r="1786" spans="1:6" x14ac:dyDescent="0.35">
      <c r="A1786" s="1">
        <v>38650</v>
      </c>
      <c r="B1786" t="s">
        <v>20</v>
      </c>
      <c r="C1786" t="s">
        <v>20</v>
      </c>
      <c r="D1786">
        <v>19</v>
      </c>
      <c r="E1786">
        <v>17.893799999999999</v>
      </c>
      <c r="F1786">
        <v>17.6005</v>
      </c>
    </row>
    <row r="1787" spans="1:6" x14ac:dyDescent="0.35">
      <c r="A1787" s="1">
        <v>38651</v>
      </c>
      <c r="B1787" t="s">
        <v>20</v>
      </c>
      <c r="C1787" t="s">
        <v>20</v>
      </c>
      <c r="D1787">
        <v>19</v>
      </c>
      <c r="E1787">
        <v>17.8414</v>
      </c>
      <c r="F1787">
        <v>17.560500000000001</v>
      </c>
    </row>
    <row r="1788" spans="1:6" x14ac:dyDescent="0.35">
      <c r="A1788" s="1">
        <v>38652</v>
      </c>
      <c r="B1788" t="s">
        <v>20</v>
      </c>
      <c r="C1788" t="s">
        <v>20</v>
      </c>
      <c r="D1788">
        <v>19</v>
      </c>
      <c r="E1788">
        <v>17.892199999999999</v>
      </c>
      <c r="F1788">
        <v>17.596499999999999</v>
      </c>
    </row>
    <row r="1789" spans="1:6" x14ac:dyDescent="0.35">
      <c r="A1789" s="1">
        <v>38653</v>
      </c>
      <c r="B1789" t="s">
        <v>20</v>
      </c>
      <c r="C1789" t="s">
        <v>20</v>
      </c>
      <c r="D1789">
        <v>19</v>
      </c>
      <c r="E1789">
        <v>17.864899999999999</v>
      </c>
      <c r="F1789">
        <v>17.573499999999999</v>
      </c>
    </row>
    <row r="1790" spans="1:6" x14ac:dyDescent="0.35">
      <c r="A1790" s="1">
        <v>38656</v>
      </c>
      <c r="B1790" t="s">
        <v>20</v>
      </c>
      <c r="C1790" t="s">
        <v>20</v>
      </c>
      <c r="D1790">
        <v>19</v>
      </c>
      <c r="E1790">
        <v>17.863399999999999</v>
      </c>
      <c r="F1790">
        <v>17.6036</v>
      </c>
    </row>
    <row r="1791" spans="1:6" x14ac:dyDescent="0.35">
      <c r="A1791" s="1">
        <v>38657</v>
      </c>
      <c r="B1791" t="s">
        <v>20</v>
      </c>
      <c r="C1791" t="s">
        <v>20</v>
      </c>
      <c r="D1791">
        <v>19</v>
      </c>
      <c r="E1791">
        <v>17.778500000000001</v>
      </c>
      <c r="F1791">
        <v>17.490300000000001</v>
      </c>
    </row>
    <row r="1792" spans="1:6" x14ac:dyDescent="0.35">
      <c r="A1792" s="1">
        <v>38658</v>
      </c>
      <c r="B1792" t="s">
        <v>20</v>
      </c>
      <c r="C1792" t="s">
        <v>20</v>
      </c>
      <c r="D1792">
        <v>19</v>
      </c>
      <c r="E1792">
        <v>17.778500000000001</v>
      </c>
      <c r="F1792">
        <v>17.490300000000001</v>
      </c>
    </row>
    <row r="1793" spans="1:6" x14ac:dyDescent="0.35">
      <c r="A1793" s="1">
        <v>38659</v>
      </c>
      <c r="B1793" t="s">
        <v>20</v>
      </c>
      <c r="C1793" t="s">
        <v>20</v>
      </c>
      <c r="D1793">
        <v>19</v>
      </c>
      <c r="E1793">
        <v>17.6922</v>
      </c>
      <c r="F1793">
        <v>17.3523</v>
      </c>
    </row>
    <row r="1794" spans="1:6" x14ac:dyDescent="0.35">
      <c r="A1794" s="1">
        <v>38660</v>
      </c>
      <c r="B1794" t="s">
        <v>20</v>
      </c>
      <c r="C1794" t="s">
        <v>20</v>
      </c>
      <c r="D1794">
        <v>19</v>
      </c>
      <c r="E1794">
        <v>17.685700000000001</v>
      </c>
      <c r="F1794">
        <v>17.3705</v>
      </c>
    </row>
    <row r="1795" spans="1:6" x14ac:dyDescent="0.35">
      <c r="A1795" s="1">
        <v>38663</v>
      </c>
      <c r="B1795" t="s">
        <v>20</v>
      </c>
      <c r="C1795" t="s">
        <v>20</v>
      </c>
      <c r="D1795">
        <v>19</v>
      </c>
      <c r="E1795">
        <v>17.6082</v>
      </c>
      <c r="F1795">
        <v>17.345300000000002</v>
      </c>
    </row>
    <row r="1796" spans="1:6" x14ac:dyDescent="0.35">
      <c r="A1796" s="1">
        <v>38664</v>
      </c>
      <c r="B1796" t="s">
        <v>20</v>
      </c>
      <c r="C1796" t="s">
        <v>20</v>
      </c>
      <c r="D1796">
        <v>19</v>
      </c>
      <c r="E1796">
        <v>17.553699999999999</v>
      </c>
      <c r="F1796">
        <v>17.284099999999999</v>
      </c>
    </row>
    <row r="1797" spans="1:6" x14ac:dyDescent="0.35">
      <c r="A1797" s="1">
        <v>38665</v>
      </c>
      <c r="B1797" t="s">
        <v>20</v>
      </c>
      <c r="C1797" t="s">
        <v>20</v>
      </c>
      <c r="D1797">
        <v>19</v>
      </c>
      <c r="E1797">
        <v>17.4635</v>
      </c>
      <c r="F1797">
        <v>17.165199999999999</v>
      </c>
    </row>
    <row r="1798" spans="1:6" x14ac:dyDescent="0.35">
      <c r="A1798" s="1">
        <v>38666</v>
      </c>
      <c r="B1798" t="s">
        <v>20</v>
      </c>
      <c r="C1798" t="s">
        <v>20</v>
      </c>
      <c r="D1798">
        <v>19</v>
      </c>
      <c r="E1798">
        <v>17.4633</v>
      </c>
      <c r="F1798">
        <v>17.1676</v>
      </c>
    </row>
    <row r="1799" spans="1:6" x14ac:dyDescent="0.35">
      <c r="A1799" s="1">
        <v>38667</v>
      </c>
      <c r="B1799" t="s">
        <v>20</v>
      </c>
      <c r="C1799" t="s">
        <v>20</v>
      </c>
      <c r="D1799">
        <v>19</v>
      </c>
      <c r="E1799">
        <v>17.4542</v>
      </c>
      <c r="F1799">
        <v>17.201499999999999</v>
      </c>
    </row>
    <row r="1800" spans="1:6" x14ac:dyDescent="0.35">
      <c r="A1800" s="1">
        <v>38670</v>
      </c>
      <c r="B1800" t="s">
        <v>20</v>
      </c>
      <c r="C1800" t="s">
        <v>20</v>
      </c>
      <c r="D1800">
        <v>19</v>
      </c>
      <c r="E1800">
        <v>17.595700000000001</v>
      </c>
      <c r="F1800">
        <v>17.450099999999999</v>
      </c>
    </row>
    <row r="1801" spans="1:6" x14ac:dyDescent="0.35">
      <c r="A1801" s="1">
        <v>38671</v>
      </c>
      <c r="B1801" t="s">
        <v>20</v>
      </c>
      <c r="C1801" t="s">
        <v>20</v>
      </c>
      <c r="D1801">
        <v>19</v>
      </c>
      <c r="E1801">
        <v>17.595700000000001</v>
      </c>
      <c r="F1801">
        <v>17.450099999999999</v>
      </c>
    </row>
    <row r="1802" spans="1:6" x14ac:dyDescent="0.35">
      <c r="A1802" s="1">
        <v>38672</v>
      </c>
      <c r="B1802" t="s">
        <v>20</v>
      </c>
      <c r="C1802" t="s">
        <v>20</v>
      </c>
      <c r="D1802">
        <v>19</v>
      </c>
      <c r="E1802">
        <v>17.543900000000001</v>
      </c>
      <c r="F1802">
        <v>17.476400000000002</v>
      </c>
    </row>
    <row r="1803" spans="1:6" x14ac:dyDescent="0.35">
      <c r="A1803" s="1">
        <v>38673</v>
      </c>
      <c r="B1803" t="s">
        <v>20</v>
      </c>
      <c r="C1803" t="s">
        <v>20</v>
      </c>
      <c r="D1803">
        <v>19</v>
      </c>
      <c r="E1803">
        <v>17.468699999999998</v>
      </c>
      <c r="F1803">
        <v>17.3231</v>
      </c>
    </row>
    <row r="1804" spans="1:6" x14ac:dyDescent="0.35">
      <c r="A1804" s="1">
        <v>38674</v>
      </c>
      <c r="B1804" t="s">
        <v>20</v>
      </c>
      <c r="C1804" t="s">
        <v>20</v>
      </c>
      <c r="D1804">
        <v>19</v>
      </c>
      <c r="E1804">
        <v>17.418099999999999</v>
      </c>
      <c r="F1804">
        <v>17.212599999999998</v>
      </c>
    </row>
    <row r="1805" spans="1:6" x14ac:dyDescent="0.35">
      <c r="A1805" s="1">
        <v>38677</v>
      </c>
      <c r="B1805" t="s">
        <v>20</v>
      </c>
      <c r="C1805" t="s">
        <v>20</v>
      </c>
      <c r="D1805">
        <v>19</v>
      </c>
      <c r="E1805">
        <v>17.3141</v>
      </c>
      <c r="F1805">
        <v>17.0943</v>
      </c>
    </row>
    <row r="1806" spans="1:6" x14ac:dyDescent="0.35">
      <c r="A1806" s="1">
        <v>38678</v>
      </c>
      <c r="B1806" t="s">
        <v>20</v>
      </c>
      <c r="C1806" t="s">
        <v>20</v>
      </c>
      <c r="D1806">
        <v>19</v>
      </c>
      <c r="E1806">
        <v>17.289100000000001</v>
      </c>
      <c r="F1806">
        <v>17.1554</v>
      </c>
    </row>
    <row r="1807" spans="1:6" x14ac:dyDescent="0.35">
      <c r="A1807" s="1">
        <v>38679</v>
      </c>
      <c r="B1807" t="s">
        <v>20</v>
      </c>
      <c r="C1807" t="s">
        <v>20</v>
      </c>
      <c r="D1807">
        <v>19</v>
      </c>
      <c r="E1807">
        <v>17.289100000000001</v>
      </c>
      <c r="F1807">
        <v>17.1554</v>
      </c>
    </row>
    <row r="1808" spans="1:6" x14ac:dyDescent="0.35">
      <c r="A1808" s="1">
        <v>38680</v>
      </c>
      <c r="B1808" t="s">
        <v>20</v>
      </c>
      <c r="C1808" t="s">
        <v>20</v>
      </c>
      <c r="D1808">
        <v>18.5</v>
      </c>
      <c r="E1808">
        <v>17.2239</v>
      </c>
      <c r="F1808">
        <v>17.048200000000001</v>
      </c>
    </row>
    <row r="1809" spans="1:6" x14ac:dyDescent="0.35">
      <c r="A1809" s="1">
        <v>38681</v>
      </c>
      <c r="B1809" t="s">
        <v>20</v>
      </c>
      <c r="C1809" t="s">
        <v>20</v>
      </c>
      <c r="D1809">
        <v>18.5</v>
      </c>
      <c r="E1809">
        <v>17.2255</v>
      </c>
      <c r="F1809">
        <v>17.039100000000001</v>
      </c>
    </row>
    <row r="1810" spans="1:6" x14ac:dyDescent="0.35">
      <c r="A1810" s="1">
        <v>38684</v>
      </c>
      <c r="B1810" t="s">
        <v>20</v>
      </c>
      <c r="C1810" t="s">
        <v>20</v>
      </c>
      <c r="D1810">
        <v>18.5</v>
      </c>
      <c r="E1810">
        <v>17.2303</v>
      </c>
      <c r="F1810">
        <v>17.1036</v>
      </c>
    </row>
    <row r="1811" spans="1:6" x14ac:dyDescent="0.35">
      <c r="A1811" s="1">
        <v>38685</v>
      </c>
      <c r="B1811" t="s">
        <v>20</v>
      </c>
      <c r="C1811" t="s">
        <v>20</v>
      </c>
      <c r="D1811">
        <v>18.5</v>
      </c>
      <c r="E1811">
        <v>17.1981</v>
      </c>
      <c r="F1811">
        <v>17.038499999999999</v>
      </c>
    </row>
    <row r="1812" spans="1:6" x14ac:dyDescent="0.35">
      <c r="A1812" s="1">
        <v>38686</v>
      </c>
      <c r="B1812" t="s">
        <v>20</v>
      </c>
      <c r="C1812" t="s">
        <v>20</v>
      </c>
      <c r="D1812">
        <v>18.5</v>
      </c>
      <c r="E1812">
        <v>17.009499999999999</v>
      </c>
      <c r="F1812">
        <v>16.8383</v>
      </c>
    </row>
    <row r="1813" spans="1:6" x14ac:dyDescent="0.35">
      <c r="A1813" s="1">
        <v>38687</v>
      </c>
      <c r="B1813" t="s">
        <v>20</v>
      </c>
      <c r="C1813" t="s">
        <v>20</v>
      </c>
      <c r="D1813">
        <v>18.5</v>
      </c>
      <c r="E1813">
        <v>16.958100000000002</v>
      </c>
      <c r="F1813">
        <v>16.796099999999999</v>
      </c>
    </row>
    <row r="1814" spans="1:6" x14ac:dyDescent="0.35">
      <c r="A1814" s="1">
        <v>38688</v>
      </c>
      <c r="B1814" t="s">
        <v>20</v>
      </c>
      <c r="C1814" t="s">
        <v>20</v>
      </c>
      <c r="D1814">
        <v>18.5</v>
      </c>
      <c r="E1814">
        <v>16.917300000000001</v>
      </c>
      <c r="F1814">
        <v>16.711300000000001</v>
      </c>
    </row>
    <row r="1815" spans="1:6" x14ac:dyDescent="0.35">
      <c r="A1815" s="1">
        <v>38691</v>
      </c>
      <c r="B1815" t="s">
        <v>20</v>
      </c>
      <c r="C1815" t="s">
        <v>20</v>
      </c>
      <c r="D1815">
        <v>18.5</v>
      </c>
      <c r="E1815">
        <v>16.852900000000002</v>
      </c>
      <c r="F1815">
        <v>16.6099</v>
      </c>
    </row>
    <row r="1816" spans="1:6" x14ac:dyDescent="0.35">
      <c r="A1816" s="1">
        <v>38692</v>
      </c>
      <c r="B1816" t="s">
        <v>20</v>
      </c>
      <c r="C1816" t="s">
        <v>20</v>
      </c>
      <c r="D1816">
        <v>18.5</v>
      </c>
      <c r="E1816">
        <v>16.925699999999999</v>
      </c>
      <c r="F1816">
        <v>16.675000000000001</v>
      </c>
    </row>
    <row r="1817" spans="1:6" x14ac:dyDescent="0.35">
      <c r="A1817" s="1">
        <v>38693</v>
      </c>
      <c r="B1817" t="s">
        <v>20</v>
      </c>
      <c r="C1817" t="s">
        <v>20</v>
      </c>
      <c r="D1817">
        <v>18.5</v>
      </c>
      <c r="E1817">
        <v>16.913</v>
      </c>
      <c r="F1817">
        <v>16.5945</v>
      </c>
    </row>
    <row r="1818" spans="1:6" x14ac:dyDescent="0.35">
      <c r="A1818" s="1">
        <v>38694</v>
      </c>
      <c r="B1818" t="s">
        <v>20</v>
      </c>
      <c r="C1818" t="s">
        <v>20</v>
      </c>
      <c r="D1818">
        <v>18.5</v>
      </c>
      <c r="E1818">
        <v>16.936900000000001</v>
      </c>
      <c r="F1818">
        <v>16.6143</v>
      </c>
    </row>
    <row r="1819" spans="1:6" x14ac:dyDescent="0.35">
      <c r="A1819" s="1">
        <v>38695</v>
      </c>
      <c r="B1819" t="s">
        <v>20</v>
      </c>
      <c r="C1819" t="s">
        <v>20</v>
      </c>
      <c r="D1819">
        <v>18.5</v>
      </c>
      <c r="E1819">
        <v>16.8415</v>
      </c>
      <c r="F1819">
        <v>16.551100000000002</v>
      </c>
    </row>
    <row r="1820" spans="1:6" x14ac:dyDescent="0.35">
      <c r="A1820" s="1">
        <v>38698</v>
      </c>
      <c r="B1820" t="s">
        <v>20</v>
      </c>
      <c r="C1820" t="s">
        <v>20</v>
      </c>
      <c r="D1820">
        <v>18.5</v>
      </c>
      <c r="E1820">
        <v>16.836099999999998</v>
      </c>
      <c r="F1820">
        <v>16.549099999999999</v>
      </c>
    </row>
    <row r="1821" spans="1:6" x14ac:dyDescent="0.35">
      <c r="A1821" s="1">
        <v>38699</v>
      </c>
      <c r="B1821" t="s">
        <v>20</v>
      </c>
      <c r="C1821" t="s">
        <v>20</v>
      </c>
      <c r="D1821">
        <v>18.5</v>
      </c>
      <c r="E1821">
        <v>16.792100000000001</v>
      </c>
      <c r="F1821">
        <v>16.4833</v>
      </c>
    </row>
    <row r="1822" spans="1:6" x14ac:dyDescent="0.35">
      <c r="A1822" s="1">
        <v>38700</v>
      </c>
      <c r="B1822" t="s">
        <v>20</v>
      </c>
      <c r="C1822" t="s">
        <v>20</v>
      </c>
      <c r="D1822">
        <v>18.5</v>
      </c>
      <c r="E1822">
        <v>16.769500000000001</v>
      </c>
      <c r="F1822">
        <v>16.3918</v>
      </c>
    </row>
    <row r="1823" spans="1:6" x14ac:dyDescent="0.35">
      <c r="A1823" s="1">
        <v>38701</v>
      </c>
      <c r="B1823" t="s">
        <v>20</v>
      </c>
      <c r="C1823" t="s">
        <v>20</v>
      </c>
      <c r="D1823">
        <v>18</v>
      </c>
      <c r="E1823">
        <v>16.687200000000001</v>
      </c>
      <c r="F1823">
        <v>16.312899999999999</v>
      </c>
    </row>
    <row r="1824" spans="1:6" x14ac:dyDescent="0.35">
      <c r="A1824" s="1">
        <v>38702</v>
      </c>
      <c r="B1824" t="s">
        <v>20</v>
      </c>
      <c r="C1824" t="s">
        <v>20</v>
      </c>
      <c r="D1824">
        <v>18</v>
      </c>
      <c r="E1824">
        <v>16.7315</v>
      </c>
      <c r="F1824">
        <v>16.3796</v>
      </c>
    </row>
    <row r="1825" spans="1:6" x14ac:dyDescent="0.35">
      <c r="A1825" s="1">
        <v>38705</v>
      </c>
      <c r="B1825" t="s">
        <v>20</v>
      </c>
      <c r="C1825" t="s">
        <v>20</v>
      </c>
      <c r="D1825">
        <v>18</v>
      </c>
      <c r="E1825">
        <v>16.767099999999999</v>
      </c>
      <c r="F1825">
        <v>16.416599999999999</v>
      </c>
    </row>
    <row r="1826" spans="1:6" x14ac:dyDescent="0.35">
      <c r="A1826" s="1">
        <v>38706</v>
      </c>
      <c r="B1826" t="s">
        <v>20</v>
      </c>
      <c r="C1826" t="s">
        <v>20</v>
      </c>
      <c r="D1826">
        <v>18</v>
      </c>
      <c r="E1826">
        <v>16.703199999999999</v>
      </c>
      <c r="F1826">
        <v>16.305399999999999</v>
      </c>
    </row>
    <row r="1827" spans="1:6" x14ac:dyDescent="0.35">
      <c r="A1827" s="1">
        <v>38707</v>
      </c>
      <c r="B1827" t="s">
        <v>20</v>
      </c>
      <c r="C1827" t="s">
        <v>20</v>
      </c>
      <c r="D1827">
        <v>18</v>
      </c>
      <c r="E1827">
        <v>16.629300000000001</v>
      </c>
      <c r="F1827">
        <v>16.1846</v>
      </c>
    </row>
    <row r="1828" spans="1:6" x14ac:dyDescent="0.35">
      <c r="A1828" s="1">
        <v>38708</v>
      </c>
      <c r="B1828" t="s">
        <v>20</v>
      </c>
      <c r="C1828" t="s">
        <v>20</v>
      </c>
      <c r="D1828">
        <v>18</v>
      </c>
      <c r="E1828">
        <v>16.626100000000001</v>
      </c>
      <c r="F1828">
        <v>16.056100000000001</v>
      </c>
    </row>
    <row r="1829" spans="1:6" x14ac:dyDescent="0.35">
      <c r="A1829" s="1">
        <v>38709</v>
      </c>
      <c r="B1829" t="s">
        <v>20</v>
      </c>
      <c r="C1829" t="s">
        <v>20</v>
      </c>
      <c r="D1829">
        <v>18</v>
      </c>
      <c r="E1829">
        <v>16.602900000000002</v>
      </c>
      <c r="F1829">
        <v>16.033200000000001</v>
      </c>
    </row>
    <row r="1830" spans="1:6" x14ac:dyDescent="0.35">
      <c r="A1830" s="1">
        <v>38712</v>
      </c>
      <c r="B1830" t="s">
        <v>20</v>
      </c>
      <c r="C1830" t="s">
        <v>20</v>
      </c>
      <c r="D1830">
        <v>18</v>
      </c>
      <c r="E1830">
        <v>16.604800000000001</v>
      </c>
      <c r="F1830">
        <v>16.0427</v>
      </c>
    </row>
    <row r="1831" spans="1:6" x14ac:dyDescent="0.35">
      <c r="A1831" s="1">
        <v>38713</v>
      </c>
      <c r="B1831" t="s">
        <v>20</v>
      </c>
      <c r="C1831" t="s">
        <v>20</v>
      </c>
      <c r="D1831">
        <v>18</v>
      </c>
      <c r="E1831">
        <v>16.598700000000001</v>
      </c>
      <c r="F1831">
        <v>16.058299999999999</v>
      </c>
    </row>
    <row r="1832" spans="1:6" x14ac:dyDescent="0.35">
      <c r="A1832" s="1">
        <v>38714</v>
      </c>
      <c r="B1832" t="s">
        <v>20</v>
      </c>
      <c r="C1832" t="s">
        <v>20</v>
      </c>
      <c r="D1832">
        <v>18</v>
      </c>
      <c r="E1832">
        <v>16.630500000000001</v>
      </c>
      <c r="F1832">
        <v>16.070699999999999</v>
      </c>
    </row>
    <row r="1833" spans="1:6" x14ac:dyDescent="0.35">
      <c r="A1833" s="1">
        <v>38715</v>
      </c>
      <c r="B1833" t="s">
        <v>20</v>
      </c>
      <c r="C1833" t="s">
        <v>20</v>
      </c>
      <c r="D1833">
        <v>18</v>
      </c>
      <c r="E1833">
        <v>16.6372</v>
      </c>
      <c r="F1833">
        <v>16.0321</v>
      </c>
    </row>
    <row r="1834" spans="1:6" x14ac:dyDescent="0.35">
      <c r="A1834" s="1">
        <v>38716</v>
      </c>
      <c r="B1834" t="s">
        <v>20</v>
      </c>
      <c r="C1834" t="s">
        <v>20</v>
      </c>
      <c r="D1834">
        <v>18</v>
      </c>
      <c r="E1834">
        <v>16.6372</v>
      </c>
      <c r="F1834">
        <v>16.0321</v>
      </c>
    </row>
    <row r="1835" spans="1:6" x14ac:dyDescent="0.35">
      <c r="A1835" s="1">
        <v>38719</v>
      </c>
      <c r="B1835" t="s">
        <v>20</v>
      </c>
      <c r="C1835" t="s">
        <v>20</v>
      </c>
      <c r="D1835">
        <v>18</v>
      </c>
      <c r="E1835">
        <v>16.6327</v>
      </c>
      <c r="F1835">
        <v>16.0123</v>
      </c>
    </row>
    <row r="1836" spans="1:6" x14ac:dyDescent="0.35">
      <c r="A1836" s="1">
        <v>38720</v>
      </c>
      <c r="B1836" t="s">
        <v>20</v>
      </c>
      <c r="C1836" t="s">
        <v>20</v>
      </c>
      <c r="D1836">
        <v>18</v>
      </c>
      <c r="E1836">
        <v>16.616499999999998</v>
      </c>
      <c r="F1836">
        <v>16.007200000000001</v>
      </c>
    </row>
    <row r="1837" spans="1:6" x14ac:dyDescent="0.35">
      <c r="A1837" s="1">
        <v>38721</v>
      </c>
      <c r="B1837" t="s">
        <v>20</v>
      </c>
      <c r="C1837" t="s">
        <v>20</v>
      </c>
      <c r="D1837">
        <v>18</v>
      </c>
      <c r="E1837">
        <v>16.57</v>
      </c>
      <c r="F1837">
        <v>15.864000000000001</v>
      </c>
    </row>
    <row r="1838" spans="1:6" x14ac:dyDescent="0.35">
      <c r="A1838" s="1">
        <v>38722</v>
      </c>
      <c r="B1838" t="s">
        <v>20</v>
      </c>
      <c r="C1838" t="s">
        <v>20</v>
      </c>
      <c r="D1838">
        <v>18</v>
      </c>
      <c r="E1838">
        <v>16.5764</v>
      </c>
      <c r="F1838">
        <v>15.8558</v>
      </c>
    </row>
    <row r="1839" spans="1:6" x14ac:dyDescent="0.35">
      <c r="A1839" s="1">
        <v>38723</v>
      </c>
      <c r="B1839" t="s">
        <v>20</v>
      </c>
      <c r="C1839" t="s">
        <v>20</v>
      </c>
      <c r="D1839">
        <v>18</v>
      </c>
      <c r="E1839">
        <v>16.548200000000001</v>
      </c>
      <c r="F1839">
        <v>15.8438</v>
      </c>
    </row>
    <row r="1840" spans="1:6" x14ac:dyDescent="0.35">
      <c r="A1840" s="1">
        <v>38726</v>
      </c>
      <c r="B1840" t="s">
        <v>20</v>
      </c>
      <c r="C1840" t="s">
        <v>20</v>
      </c>
      <c r="D1840">
        <v>18</v>
      </c>
      <c r="E1840">
        <v>16.548200000000001</v>
      </c>
      <c r="F1840">
        <v>15.8438</v>
      </c>
    </row>
    <row r="1841" spans="1:6" x14ac:dyDescent="0.35">
      <c r="A1841" s="1">
        <v>38727</v>
      </c>
      <c r="B1841" t="s">
        <v>20</v>
      </c>
      <c r="C1841" t="s">
        <v>20</v>
      </c>
      <c r="D1841">
        <v>18</v>
      </c>
      <c r="E1841">
        <v>16.360800000000001</v>
      </c>
      <c r="F1841">
        <v>15.741400000000001</v>
      </c>
    </row>
    <row r="1842" spans="1:6" x14ac:dyDescent="0.35">
      <c r="A1842" s="1">
        <v>38728</v>
      </c>
      <c r="B1842" t="s">
        <v>20</v>
      </c>
      <c r="C1842" t="s">
        <v>20</v>
      </c>
      <c r="D1842">
        <v>18</v>
      </c>
      <c r="E1842">
        <v>16.339099999999998</v>
      </c>
      <c r="F1842">
        <v>15.7075</v>
      </c>
    </row>
    <row r="1843" spans="1:6" x14ac:dyDescent="0.35">
      <c r="A1843" s="1">
        <v>38729</v>
      </c>
      <c r="B1843" t="s">
        <v>20</v>
      </c>
      <c r="C1843" t="s">
        <v>20</v>
      </c>
      <c r="D1843">
        <v>18</v>
      </c>
      <c r="E1843">
        <v>16.339099999999998</v>
      </c>
      <c r="F1843">
        <v>15.7075</v>
      </c>
    </row>
    <row r="1844" spans="1:6" x14ac:dyDescent="0.35">
      <c r="A1844" s="1">
        <v>38730</v>
      </c>
      <c r="B1844" t="s">
        <v>20</v>
      </c>
      <c r="C1844" t="s">
        <v>20</v>
      </c>
      <c r="D1844">
        <v>18</v>
      </c>
      <c r="E1844">
        <v>16.251100000000001</v>
      </c>
      <c r="F1844">
        <v>15.575900000000001</v>
      </c>
    </row>
    <row r="1845" spans="1:6" x14ac:dyDescent="0.35">
      <c r="A1845" s="1">
        <v>38733</v>
      </c>
      <c r="B1845" t="s">
        <v>20</v>
      </c>
      <c r="C1845" t="s">
        <v>20</v>
      </c>
      <c r="D1845">
        <v>18</v>
      </c>
      <c r="E1845">
        <v>16.174900000000001</v>
      </c>
      <c r="F1845">
        <v>15.4254</v>
      </c>
    </row>
    <row r="1846" spans="1:6" x14ac:dyDescent="0.35">
      <c r="A1846" s="1">
        <v>38734</v>
      </c>
      <c r="B1846" t="s">
        <v>20</v>
      </c>
      <c r="C1846" t="s">
        <v>20</v>
      </c>
      <c r="D1846">
        <v>18</v>
      </c>
      <c r="E1846">
        <v>16.140899999999998</v>
      </c>
      <c r="F1846">
        <v>15.4491</v>
      </c>
    </row>
    <row r="1847" spans="1:6" x14ac:dyDescent="0.35">
      <c r="A1847" s="1">
        <v>38735</v>
      </c>
      <c r="B1847" t="s">
        <v>20</v>
      </c>
      <c r="C1847" t="s">
        <v>20</v>
      </c>
      <c r="D1847">
        <v>18</v>
      </c>
      <c r="E1847">
        <v>16.166</v>
      </c>
      <c r="F1847">
        <v>15.5258</v>
      </c>
    </row>
    <row r="1848" spans="1:6" x14ac:dyDescent="0.35">
      <c r="A1848" s="1">
        <v>38736</v>
      </c>
      <c r="B1848" t="s">
        <v>20</v>
      </c>
      <c r="C1848" t="s">
        <v>20</v>
      </c>
      <c r="D1848">
        <v>17.25</v>
      </c>
      <c r="E1848">
        <v>16.011399999999998</v>
      </c>
      <c r="F1848">
        <v>15.428100000000001</v>
      </c>
    </row>
    <row r="1849" spans="1:6" x14ac:dyDescent="0.35">
      <c r="A1849" s="1">
        <v>38737</v>
      </c>
      <c r="B1849" t="s">
        <v>20</v>
      </c>
      <c r="C1849" t="s">
        <v>20</v>
      </c>
      <c r="D1849">
        <v>17.25</v>
      </c>
      <c r="E1849">
        <v>15.9718</v>
      </c>
      <c r="F1849">
        <v>15.416499999999999</v>
      </c>
    </row>
    <row r="1850" spans="1:6" x14ac:dyDescent="0.35">
      <c r="A1850" s="1">
        <v>38740</v>
      </c>
      <c r="B1850" t="s">
        <v>20</v>
      </c>
      <c r="C1850" t="s">
        <v>20</v>
      </c>
      <c r="D1850">
        <v>17.25</v>
      </c>
      <c r="E1850">
        <v>16.024799999999999</v>
      </c>
      <c r="F1850">
        <v>15.5548</v>
      </c>
    </row>
    <row r="1851" spans="1:6" x14ac:dyDescent="0.35">
      <c r="A1851" s="1">
        <v>38741</v>
      </c>
      <c r="B1851" t="s">
        <v>20</v>
      </c>
      <c r="C1851" t="s">
        <v>20</v>
      </c>
      <c r="D1851">
        <v>17.25</v>
      </c>
      <c r="E1851">
        <v>16.024799999999999</v>
      </c>
      <c r="F1851">
        <v>15.5548</v>
      </c>
    </row>
    <row r="1852" spans="1:6" x14ac:dyDescent="0.35">
      <c r="A1852" s="1">
        <v>38742</v>
      </c>
      <c r="B1852" t="s">
        <v>20</v>
      </c>
      <c r="C1852" t="s">
        <v>20</v>
      </c>
      <c r="D1852">
        <v>17.25</v>
      </c>
      <c r="E1852">
        <v>16.024799999999999</v>
      </c>
      <c r="F1852">
        <v>15.5548</v>
      </c>
    </row>
    <row r="1853" spans="1:6" x14ac:dyDescent="0.35">
      <c r="A1853" s="1">
        <v>38743</v>
      </c>
      <c r="B1853" t="s">
        <v>20</v>
      </c>
      <c r="C1853" t="s">
        <v>20</v>
      </c>
      <c r="D1853">
        <v>17.25</v>
      </c>
      <c r="E1853">
        <v>16.029800000000002</v>
      </c>
      <c r="F1853">
        <v>15.4764</v>
      </c>
    </row>
    <row r="1854" spans="1:6" x14ac:dyDescent="0.35">
      <c r="A1854" s="1">
        <v>38744</v>
      </c>
      <c r="B1854" t="s">
        <v>20</v>
      </c>
      <c r="C1854" t="s">
        <v>20</v>
      </c>
      <c r="D1854">
        <v>17.25</v>
      </c>
      <c r="E1854">
        <v>16.001999999999999</v>
      </c>
      <c r="F1854">
        <v>15.425599999999999</v>
      </c>
    </row>
    <row r="1855" spans="1:6" x14ac:dyDescent="0.35">
      <c r="A1855" s="1">
        <v>38747</v>
      </c>
      <c r="B1855" t="s">
        <v>20</v>
      </c>
      <c r="C1855" t="s">
        <v>20</v>
      </c>
      <c r="D1855">
        <v>17.25</v>
      </c>
      <c r="E1855">
        <v>16.0124</v>
      </c>
      <c r="F1855">
        <v>15.437900000000001</v>
      </c>
    </row>
    <row r="1856" spans="1:6" x14ac:dyDescent="0.35">
      <c r="A1856" s="1">
        <v>38748</v>
      </c>
      <c r="B1856" t="s">
        <v>20</v>
      </c>
      <c r="C1856" t="s">
        <v>20</v>
      </c>
      <c r="D1856">
        <v>17.25</v>
      </c>
      <c r="E1856">
        <v>16.005400000000002</v>
      </c>
      <c r="F1856">
        <v>15.4533</v>
      </c>
    </row>
    <row r="1857" spans="1:6" x14ac:dyDescent="0.35">
      <c r="A1857" s="1">
        <v>38749</v>
      </c>
      <c r="B1857" t="s">
        <v>20</v>
      </c>
      <c r="C1857" t="s">
        <v>20</v>
      </c>
      <c r="D1857">
        <v>17.25</v>
      </c>
      <c r="E1857">
        <v>16</v>
      </c>
      <c r="F1857">
        <v>15.481400000000001</v>
      </c>
    </row>
    <row r="1858" spans="1:6" x14ac:dyDescent="0.35">
      <c r="A1858" s="1">
        <v>38750</v>
      </c>
      <c r="B1858" t="s">
        <v>20</v>
      </c>
      <c r="C1858" t="s">
        <v>20</v>
      </c>
      <c r="D1858">
        <v>17.25</v>
      </c>
      <c r="E1858">
        <v>15.963900000000001</v>
      </c>
      <c r="F1858">
        <v>15.454599999999999</v>
      </c>
    </row>
    <row r="1859" spans="1:6" x14ac:dyDescent="0.35">
      <c r="A1859" s="1">
        <v>38751</v>
      </c>
      <c r="B1859" t="s">
        <v>20</v>
      </c>
      <c r="C1859" t="s">
        <v>20</v>
      </c>
      <c r="D1859">
        <v>17.25</v>
      </c>
      <c r="E1859">
        <v>15.8559</v>
      </c>
      <c r="F1859">
        <v>15.299799999999999</v>
      </c>
    </row>
    <row r="1860" spans="1:6" x14ac:dyDescent="0.35">
      <c r="A1860" s="1">
        <v>38754</v>
      </c>
      <c r="B1860" t="s">
        <v>20</v>
      </c>
      <c r="C1860" t="s">
        <v>20</v>
      </c>
      <c r="D1860">
        <v>17.25</v>
      </c>
      <c r="E1860">
        <v>15.771000000000001</v>
      </c>
      <c r="F1860">
        <v>15.154299999999999</v>
      </c>
    </row>
    <row r="1861" spans="1:6" x14ac:dyDescent="0.35">
      <c r="A1861" s="1">
        <v>38755</v>
      </c>
      <c r="B1861" t="s">
        <v>20</v>
      </c>
      <c r="C1861" t="s">
        <v>20</v>
      </c>
      <c r="D1861">
        <v>17.25</v>
      </c>
      <c r="E1861">
        <v>15.8047</v>
      </c>
      <c r="F1861">
        <v>15.1774</v>
      </c>
    </row>
    <row r="1862" spans="1:6" x14ac:dyDescent="0.35">
      <c r="A1862" s="1">
        <v>38756</v>
      </c>
      <c r="B1862" t="s">
        <v>20</v>
      </c>
      <c r="C1862" t="s">
        <v>20</v>
      </c>
      <c r="D1862">
        <v>17.25</v>
      </c>
      <c r="E1862">
        <v>15.8047</v>
      </c>
      <c r="F1862">
        <v>15.1774</v>
      </c>
    </row>
    <row r="1863" spans="1:6" x14ac:dyDescent="0.35">
      <c r="A1863" s="1">
        <v>38757</v>
      </c>
      <c r="B1863" t="s">
        <v>20</v>
      </c>
      <c r="C1863" t="s">
        <v>20</v>
      </c>
      <c r="D1863">
        <v>17.25</v>
      </c>
      <c r="E1863">
        <v>15.7715</v>
      </c>
      <c r="F1863">
        <v>15.104699999999999</v>
      </c>
    </row>
    <row r="1864" spans="1:6" x14ac:dyDescent="0.35">
      <c r="A1864" s="1">
        <v>38758</v>
      </c>
      <c r="B1864" t="s">
        <v>20</v>
      </c>
      <c r="C1864" t="s">
        <v>20</v>
      </c>
      <c r="D1864">
        <v>17.25</v>
      </c>
      <c r="E1864">
        <v>15.7232</v>
      </c>
      <c r="F1864">
        <v>15.016</v>
      </c>
    </row>
    <row r="1865" spans="1:6" x14ac:dyDescent="0.35">
      <c r="A1865" s="1">
        <v>38761</v>
      </c>
      <c r="B1865" t="s">
        <v>20</v>
      </c>
      <c r="C1865" t="s">
        <v>20</v>
      </c>
      <c r="D1865">
        <v>17.25</v>
      </c>
      <c r="E1865">
        <v>15.654299999999999</v>
      </c>
      <c r="F1865">
        <v>14.9133</v>
      </c>
    </row>
    <row r="1866" spans="1:6" x14ac:dyDescent="0.35">
      <c r="A1866" s="1">
        <v>38762</v>
      </c>
      <c r="B1866" t="s">
        <v>20</v>
      </c>
      <c r="C1866" t="s">
        <v>20</v>
      </c>
      <c r="D1866">
        <v>17.25</v>
      </c>
      <c r="E1866">
        <v>15.6386</v>
      </c>
      <c r="F1866">
        <v>14.8903</v>
      </c>
    </row>
    <row r="1867" spans="1:6" x14ac:dyDescent="0.35">
      <c r="A1867" s="1">
        <v>38763</v>
      </c>
      <c r="B1867" t="s">
        <v>20</v>
      </c>
      <c r="C1867" t="s">
        <v>20</v>
      </c>
      <c r="D1867">
        <v>17.25</v>
      </c>
      <c r="E1867">
        <v>15.624599999999999</v>
      </c>
      <c r="F1867">
        <v>14.894399999999999</v>
      </c>
    </row>
    <row r="1868" spans="1:6" x14ac:dyDescent="0.35">
      <c r="A1868" s="1">
        <v>38764</v>
      </c>
      <c r="B1868" t="s">
        <v>20</v>
      </c>
      <c r="C1868" t="s">
        <v>20</v>
      </c>
      <c r="D1868">
        <v>17.25</v>
      </c>
      <c r="E1868">
        <v>15.624599999999999</v>
      </c>
      <c r="F1868">
        <v>14.894399999999999</v>
      </c>
    </row>
    <row r="1869" spans="1:6" x14ac:dyDescent="0.35">
      <c r="A1869" s="1">
        <v>38765</v>
      </c>
      <c r="B1869" t="s">
        <v>20</v>
      </c>
      <c r="C1869" t="s">
        <v>20</v>
      </c>
      <c r="D1869">
        <v>17.25</v>
      </c>
      <c r="E1869">
        <v>15.4413</v>
      </c>
      <c r="F1869">
        <v>14.620699999999999</v>
      </c>
    </row>
    <row r="1870" spans="1:6" x14ac:dyDescent="0.35">
      <c r="A1870" s="1">
        <v>38768</v>
      </c>
      <c r="B1870" t="s">
        <v>20</v>
      </c>
      <c r="C1870" t="s">
        <v>20</v>
      </c>
      <c r="D1870">
        <v>17.25</v>
      </c>
      <c r="E1870">
        <v>15.4413</v>
      </c>
      <c r="F1870">
        <v>14.620699999999999</v>
      </c>
    </row>
    <row r="1871" spans="1:6" x14ac:dyDescent="0.35">
      <c r="A1871" s="1">
        <v>38769</v>
      </c>
      <c r="B1871" t="s">
        <v>20</v>
      </c>
      <c r="C1871" t="s">
        <v>20</v>
      </c>
      <c r="D1871">
        <v>17.25</v>
      </c>
      <c r="E1871">
        <v>15.451700000000001</v>
      </c>
      <c r="F1871">
        <v>14.723599999999999</v>
      </c>
    </row>
    <row r="1872" spans="1:6" x14ac:dyDescent="0.35">
      <c r="A1872" s="1">
        <v>38770</v>
      </c>
      <c r="B1872" t="s">
        <v>20</v>
      </c>
      <c r="C1872" t="s">
        <v>20</v>
      </c>
      <c r="D1872">
        <v>17.25</v>
      </c>
      <c r="E1872">
        <v>15.3759</v>
      </c>
      <c r="F1872">
        <v>14.638400000000001</v>
      </c>
    </row>
    <row r="1873" spans="1:6" x14ac:dyDescent="0.35">
      <c r="A1873" s="1">
        <v>38771</v>
      </c>
      <c r="B1873" t="s">
        <v>20</v>
      </c>
      <c r="C1873" t="s">
        <v>20</v>
      </c>
      <c r="D1873">
        <v>17.25</v>
      </c>
      <c r="E1873">
        <v>15.3361</v>
      </c>
      <c r="F1873">
        <v>14.6372</v>
      </c>
    </row>
    <row r="1874" spans="1:6" x14ac:dyDescent="0.35">
      <c r="A1874" s="1">
        <v>38772</v>
      </c>
      <c r="B1874" t="s">
        <v>20</v>
      </c>
      <c r="C1874" t="s">
        <v>20</v>
      </c>
      <c r="D1874">
        <v>17.25</v>
      </c>
      <c r="E1874">
        <v>15.3331</v>
      </c>
      <c r="F1874">
        <v>14.668799999999999</v>
      </c>
    </row>
    <row r="1875" spans="1:6" x14ac:dyDescent="0.35">
      <c r="A1875" s="1">
        <v>38775</v>
      </c>
      <c r="B1875" t="s">
        <v>20</v>
      </c>
      <c r="C1875" t="s">
        <v>20</v>
      </c>
      <c r="D1875">
        <v>17.25</v>
      </c>
      <c r="E1875">
        <v>15.3331</v>
      </c>
      <c r="F1875">
        <v>14.668799999999999</v>
      </c>
    </row>
    <row r="1876" spans="1:6" x14ac:dyDescent="0.35">
      <c r="A1876" s="1">
        <v>38776</v>
      </c>
      <c r="B1876" t="s">
        <v>20</v>
      </c>
      <c r="C1876" t="s">
        <v>20</v>
      </c>
      <c r="D1876">
        <v>17.25</v>
      </c>
      <c r="E1876">
        <v>15.3331</v>
      </c>
      <c r="F1876">
        <v>14.668799999999999</v>
      </c>
    </row>
    <row r="1877" spans="1:6" x14ac:dyDescent="0.35">
      <c r="A1877" s="1">
        <v>38777</v>
      </c>
      <c r="B1877" t="s">
        <v>20</v>
      </c>
      <c r="C1877" t="s">
        <v>20</v>
      </c>
      <c r="D1877">
        <v>17.25</v>
      </c>
      <c r="E1877">
        <v>15.254899999999999</v>
      </c>
      <c r="F1877">
        <v>14.519600000000001</v>
      </c>
    </row>
    <row r="1878" spans="1:6" x14ac:dyDescent="0.35">
      <c r="A1878" s="1">
        <v>38778</v>
      </c>
      <c r="B1878" t="s">
        <v>20</v>
      </c>
      <c r="C1878" t="s">
        <v>20</v>
      </c>
      <c r="D1878">
        <v>17.25</v>
      </c>
      <c r="E1878">
        <v>15.204700000000001</v>
      </c>
      <c r="F1878">
        <v>14.459199999999999</v>
      </c>
    </row>
    <row r="1879" spans="1:6" x14ac:dyDescent="0.35">
      <c r="A1879" s="1">
        <v>38779</v>
      </c>
      <c r="B1879" t="s">
        <v>20</v>
      </c>
      <c r="C1879" t="s">
        <v>20</v>
      </c>
      <c r="D1879">
        <v>17.25</v>
      </c>
      <c r="E1879">
        <v>15.1525</v>
      </c>
      <c r="F1879">
        <v>14.4537</v>
      </c>
    </row>
    <row r="1880" spans="1:6" x14ac:dyDescent="0.35">
      <c r="A1880" s="1">
        <v>38782</v>
      </c>
      <c r="B1880" t="s">
        <v>20</v>
      </c>
      <c r="C1880" t="s">
        <v>20</v>
      </c>
      <c r="D1880">
        <v>17.25</v>
      </c>
      <c r="E1880">
        <v>15.1577</v>
      </c>
      <c r="F1880">
        <v>14.532299999999999</v>
      </c>
    </row>
    <row r="1881" spans="1:6" x14ac:dyDescent="0.35">
      <c r="A1881" s="1">
        <v>38783</v>
      </c>
      <c r="B1881" t="s">
        <v>20</v>
      </c>
      <c r="C1881" t="s">
        <v>20</v>
      </c>
      <c r="D1881">
        <v>17.25</v>
      </c>
      <c r="E1881">
        <v>15.2018</v>
      </c>
      <c r="F1881">
        <v>14.6981</v>
      </c>
    </row>
    <row r="1882" spans="1:6" x14ac:dyDescent="0.35">
      <c r="A1882" s="1">
        <v>38784</v>
      </c>
      <c r="B1882" t="s">
        <v>20</v>
      </c>
      <c r="C1882" t="s">
        <v>20</v>
      </c>
      <c r="D1882">
        <v>16.5</v>
      </c>
      <c r="E1882">
        <v>15.2753</v>
      </c>
      <c r="F1882">
        <v>14.89</v>
      </c>
    </row>
    <row r="1883" spans="1:6" x14ac:dyDescent="0.35">
      <c r="A1883" s="1">
        <v>38785</v>
      </c>
      <c r="B1883" t="s">
        <v>20</v>
      </c>
      <c r="C1883" t="s">
        <v>20</v>
      </c>
      <c r="D1883">
        <v>16.5</v>
      </c>
      <c r="E1883">
        <v>15.1785</v>
      </c>
      <c r="F1883">
        <v>14.8063</v>
      </c>
    </row>
    <row r="1884" spans="1:6" x14ac:dyDescent="0.35">
      <c r="A1884" s="1">
        <v>38786</v>
      </c>
      <c r="B1884" t="s">
        <v>20</v>
      </c>
      <c r="C1884" t="s">
        <v>20</v>
      </c>
      <c r="D1884">
        <v>16.5</v>
      </c>
      <c r="E1884">
        <v>15.043799999999999</v>
      </c>
      <c r="F1884">
        <v>14.649800000000001</v>
      </c>
    </row>
    <row r="1885" spans="1:6" x14ac:dyDescent="0.35">
      <c r="A1885" s="1">
        <v>38789</v>
      </c>
      <c r="B1885" t="s">
        <v>20</v>
      </c>
      <c r="C1885" t="s">
        <v>20</v>
      </c>
      <c r="D1885">
        <v>16.5</v>
      </c>
      <c r="E1885">
        <v>14.9718</v>
      </c>
      <c r="F1885">
        <v>14.589700000000001</v>
      </c>
    </row>
    <row r="1886" spans="1:6" x14ac:dyDescent="0.35">
      <c r="A1886" s="1">
        <v>38790</v>
      </c>
      <c r="B1886" t="s">
        <v>20</v>
      </c>
      <c r="C1886" t="s">
        <v>20</v>
      </c>
      <c r="D1886">
        <v>16.5</v>
      </c>
      <c r="E1886">
        <v>14.9527</v>
      </c>
      <c r="F1886">
        <v>14.5503</v>
      </c>
    </row>
    <row r="1887" spans="1:6" x14ac:dyDescent="0.35">
      <c r="A1887" s="1">
        <v>38791</v>
      </c>
      <c r="B1887" t="s">
        <v>20</v>
      </c>
      <c r="C1887" t="s">
        <v>20</v>
      </c>
      <c r="D1887">
        <v>16.5</v>
      </c>
      <c r="E1887">
        <v>14.8818</v>
      </c>
      <c r="F1887">
        <v>14.4391</v>
      </c>
    </row>
    <row r="1888" spans="1:6" x14ac:dyDescent="0.35">
      <c r="A1888" s="1">
        <v>38792</v>
      </c>
      <c r="B1888" t="s">
        <v>20</v>
      </c>
      <c r="C1888" t="s">
        <v>20</v>
      </c>
      <c r="D1888">
        <v>16.5</v>
      </c>
      <c r="E1888">
        <v>14.918900000000001</v>
      </c>
      <c r="F1888">
        <v>14.4421</v>
      </c>
    </row>
    <row r="1889" spans="1:6" x14ac:dyDescent="0.35">
      <c r="A1889" s="1">
        <v>38793</v>
      </c>
      <c r="B1889" t="s">
        <v>20</v>
      </c>
      <c r="C1889" t="s">
        <v>20</v>
      </c>
      <c r="D1889">
        <v>16.5</v>
      </c>
      <c r="E1889">
        <v>14.9587</v>
      </c>
      <c r="F1889">
        <v>14.4749</v>
      </c>
    </row>
    <row r="1890" spans="1:6" x14ac:dyDescent="0.35">
      <c r="A1890" s="1">
        <v>38796</v>
      </c>
      <c r="B1890" t="s">
        <v>20</v>
      </c>
      <c r="C1890" t="s">
        <v>20</v>
      </c>
      <c r="D1890">
        <v>16.5</v>
      </c>
      <c r="E1890">
        <v>14.9991</v>
      </c>
      <c r="F1890">
        <v>14.551399999999999</v>
      </c>
    </row>
    <row r="1891" spans="1:6" x14ac:dyDescent="0.35">
      <c r="A1891" s="1">
        <v>38797</v>
      </c>
      <c r="B1891" t="s">
        <v>20</v>
      </c>
      <c r="C1891" t="s">
        <v>20</v>
      </c>
      <c r="D1891">
        <v>16.5</v>
      </c>
      <c r="E1891">
        <v>15.088699999999999</v>
      </c>
      <c r="F1891">
        <v>14.736599999999999</v>
      </c>
    </row>
    <row r="1892" spans="1:6" x14ac:dyDescent="0.35">
      <c r="A1892" s="1">
        <v>38798</v>
      </c>
      <c r="B1892" t="s">
        <v>20</v>
      </c>
      <c r="C1892" t="s">
        <v>20</v>
      </c>
      <c r="D1892">
        <v>16.5</v>
      </c>
      <c r="E1892">
        <v>15.0375</v>
      </c>
      <c r="F1892">
        <v>14.646000000000001</v>
      </c>
    </row>
    <row r="1893" spans="1:6" x14ac:dyDescent="0.35">
      <c r="A1893" s="1">
        <v>38799</v>
      </c>
      <c r="B1893" t="s">
        <v>20</v>
      </c>
      <c r="C1893" t="s">
        <v>20</v>
      </c>
      <c r="D1893">
        <v>16.5</v>
      </c>
      <c r="E1893">
        <v>15.071199999999999</v>
      </c>
      <c r="F1893">
        <v>14.714600000000001</v>
      </c>
    </row>
    <row r="1894" spans="1:6" x14ac:dyDescent="0.35">
      <c r="A1894" s="1">
        <v>38800</v>
      </c>
      <c r="B1894" t="s">
        <v>20</v>
      </c>
      <c r="C1894" t="s">
        <v>20</v>
      </c>
      <c r="D1894">
        <v>16.5</v>
      </c>
      <c r="E1894">
        <v>15.0884</v>
      </c>
      <c r="F1894">
        <v>14.789400000000001</v>
      </c>
    </row>
    <row r="1895" spans="1:6" x14ac:dyDescent="0.35">
      <c r="A1895" s="1">
        <v>38803</v>
      </c>
      <c r="B1895" t="s">
        <v>20</v>
      </c>
      <c r="C1895" t="s">
        <v>20</v>
      </c>
      <c r="D1895">
        <v>16.5</v>
      </c>
      <c r="E1895">
        <v>15.173999999999999</v>
      </c>
      <c r="F1895">
        <v>14.992100000000001</v>
      </c>
    </row>
    <row r="1896" spans="1:6" x14ac:dyDescent="0.35">
      <c r="A1896" s="1">
        <v>38804</v>
      </c>
      <c r="B1896" t="s">
        <v>20</v>
      </c>
      <c r="C1896" t="s">
        <v>20</v>
      </c>
      <c r="D1896">
        <v>16.5</v>
      </c>
      <c r="E1896">
        <v>15.163500000000001</v>
      </c>
      <c r="F1896">
        <v>15.0449</v>
      </c>
    </row>
    <row r="1897" spans="1:6" x14ac:dyDescent="0.35">
      <c r="A1897" s="1">
        <v>38805</v>
      </c>
      <c r="B1897" t="s">
        <v>20</v>
      </c>
      <c r="C1897" t="s">
        <v>20</v>
      </c>
      <c r="D1897">
        <v>16.5</v>
      </c>
      <c r="E1897">
        <v>15.0906</v>
      </c>
      <c r="F1897">
        <v>14.9231</v>
      </c>
    </row>
    <row r="1898" spans="1:6" x14ac:dyDescent="0.35">
      <c r="A1898" s="1">
        <v>38806</v>
      </c>
      <c r="B1898" t="s">
        <v>20</v>
      </c>
      <c r="C1898" t="s">
        <v>20</v>
      </c>
      <c r="D1898">
        <v>16.5</v>
      </c>
      <c r="E1898">
        <v>15.0906</v>
      </c>
      <c r="F1898">
        <v>14.9231</v>
      </c>
    </row>
    <row r="1899" spans="1:6" x14ac:dyDescent="0.35">
      <c r="A1899" s="1">
        <v>38807</v>
      </c>
      <c r="B1899" t="s">
        <v>20</v>
      </c>
      <c r="C1899" t="s">
        <v>20</v>
      </c>
      <c r="D1899">
        <v>16.5</v>
      </c>
      <c r="E1899">
        <v>14.941000000000001</v>
      </c>
      <c r="F1899">
        <v>14.736599999999999</v>
      </c>
    </row>
    <row r="1900" spans="1:6" x14ac:dyDescent="0.35">
      <c r="A1900" s="1">
        <v>38810</v>
      </c>
      <c r="B1900" t="s">
        <v>20</v>
      </c>
      <c r="C1900" t="s">
        <v>20</v>
      </c>
      <c r="D1900">
        <v>16.5</v>
      </c>
      <c r="E1900">
        <v>14.838699999999999</v>
      </c>
      <c r="F1900">
        <v>14.650600000000001</v>
      </c>
    </row>
    <row r="1901" spans="1:6" x14ac:dyDescent="0.35">
      <c r="A1901" s="1">
        <v>38811</v>
      </c>
      <c r="B1901" t="s">
        <v>20</v>
      </c>
      <c r="C1901" t="s">
        <v>20</v>
      </c>
      <c r="D1901">
        <v>16.5</v>
      </c>
      <c r="E1901">
        <v>14.8116</v>
      </c>
      <c r="F1901">
        <v>14.6881</v>
      </c>
    </row>
    <row r="1902" spans="1:6" x14ac:dyDescent="0.35">
      <c r="A1902" s="1">
        <v>38812</v>
      </c>
      <c r="B1902" t="s">
        <v>20</v>
      </c>
      <c r="C1902" t="s">
        <v>20</v>
      </c>
      <c r="D1902">
        <v>16.5</v>
      </c>
      <c r="E1902">
        <v>14.768800000000001</v>
      </c>
      <c r="F1902">
        <v>14.568099999999999</v>
      </c>
    </row>
    <row r="1903" spans="1:6" x14ac:dyDescent="0.35">
      <c r="A1903" s="1">
        <v>38813</v>
      </c>
      <c r="B1903" t="s">
        <v>20</v>
      </c>
      <c r="C1903" t="s">
        <v>20</v>
      </c>
      <c r="D1903">
        <v>16.5</v>
      </c>
      <c r="E1903">
        <v>14.7736</v>
      </c>
      <c r="F1903">
        <v>14.5581</v>
      </c>
    </row>
    <row r="1904" spans="1:6" x14ac:dyDescent="0.35">
      <c r="A1904" s="1">
        <v>38814</v>
      </c>
      <c r="B1904" t="s">
        <v>20</v>
      </c>
      <c r="C1904" t="s">
        <v>20</v>
      </c>
      <c r="D1904">
        <v>16.5</v>
      </c>
      <c r="E1904">
        <v>14.8714</v>
      </c>
      <c r="F1904">
        <v>14.7333</v>
      </c>
    </row>
    <row r="1905" spans="1:6" x14ac:dyDescent="0.35">
      <c r="A1905" s="1">
        <v>38817</v>
      </c>
      <c r="B1905" t="s">
        <v>20</v>
      </c>
      <c r="C1905" t="s">
        <v>20</v>
      </c>
      <c r="D1905">
        <v>16.5</v>
      </c>
      <c r="E1905">
        <v>14.9764</v>
      </c>
      <c r="F1905">
        <v>14.9399</v>
      </c>
    </row>
    <row r="1906" spans="1:6" x14ac:dyDescent="0.35">
      <c r="A1906" s="1">
        <v>38818</v>
      </c>
      <c r="B1906" t="s">
        <v>20</v>
      </c>
      <c r="C1906" t="s">
        <v>20</v>
      </c>
      <c r="D1906">
        <v>16.5</v>
      </c>
      <c r="E1906">
        <v>14.891500000000001</v>
      </c>
      <c r="F1906">
        <v>14.8635</v>
      </c>
    </row>
    <row r="1907" spans="1:6" x14ac:dyDescent="0.35">
      <c r="A1907" s="1">
        <v>38819</v>
      </c>
      <c r="B1907" t="s">
        <v>20</v>
      </c>
      <c r="C1907" t="s">
        <v>20</v>
      </c>
      <c r="D1907">
        <v>16.5</v>
      </c>
      <c r="E1907">
        <v>14.7987</v>
      </c>
      <c r="F1907">
        <v>14.7944</v>
      </c>
    </row>
    <row r="1908" spans="1:6" x14ac:dyDescent="0.35">
      <c r="A1908" s="1">
        <v>38820</v>
      </c>
      <c r="B1908" t="s">
        <v>20</v>
      </c>
      <c r="C1908" t="s">
        <v>20</v>
      </c>
      <c r="D1908">
        <v>16.5</v>
      </c>
      <c r="E1908">
        <v>14.7736</v>
      </c>
      <c r="F1908">
        <v>14.7342</v>
      </c>
    </row>
    <row r="1909" spans="1:6" x14ac:dyDescent="0.35">
      <c r="A1909" s="1">
        <v>38821</v>
      </c>
      <c r="B1909" t="s">
        <v>20</v>
      </c>
      <c r="C1909" t="s">
        <v>20</v>
      </c>
      <c r="D1909">
        <v>16.5</v>
      </c>
      <c r="E1909">
        <v>14.7736</v>
      </c>
      <c r="F1909">
        <v>14.7342</v>
      </c>
    </row>
    <row r="1910" spans="1:6" x14ac:dyDescent="0.35">
      <c r="A1910" s="1">
        <v>38824</v>
      </c>
      <c r="B1910" t="s">
        <v>20</v>
      </c>
      <c r="C1910" t="s">
        <v>20</v>
      </c>
      <c r="D1910">
        <v>16.5</v>
      </c>
      <c r="E1910">
        <v>14.7668</v>
      </c>
      <c r="F1910">
        <v>14.7197</v>
      </c>
    </row>
    <row r="1911" spans="1:6" x14ac:dyDescent="0.35">
      <c r="A1911" s="1">
        <v>38825</v>
      </c>
      <c r="B1911" t="s">
        <v>20</v>
      </c>
      <c r="C1911" t="s">
        <v>20</v>
      </c>
      <c r="D1911">
        <v>16.5</v>
      </c>
      <c r="E1911">
        <v>14.669499999999999</v>
      </c>
      <c r="F1911">
        <v>14.5547</v>
      </c>
    </row>
    <row r="1912" spans="1:6" x14ac:dyDescent="0.35">
      <c r="A1912" s="1">
        <v>38826</v>
      </c>
      <c r="B1912" t="s">
        <v>20</v>
      </c>
      <c r="C1912" t="s">
        <v>20</v>
      </c>
      <c r="D1912">
        <v>15.75</v>
      </c>
      <c r="E1912">
        <v>14.669499999999999</v>
      </c>
      <c r="F1912">
        <v>14.5547</v>
      </c>
    </row>
    <row r="1913" spans="1:6" x14ac:dyDescent="0.35">
      <c r="A1913" s="1">
        <v>38827</v>
      </c>
      <c r="B1913" t="s">
        <v>20</v>
      </c>
      <c r="C1913" t="s">
        <v>20</v>
      </c>
      <c r="D1913">
        <v>15.75</v>
      </c>
      <c r="E1913">
        <v>14.7318</v>
      </c>
      <c r="F1913">
        <v>14.707599999999999</v>
      </c>
    </row>
    <row r="1914" spans="1:6" x14ac:dyDescent="0.35">
      <c r="A1914" s="1">
        <v>38828</v>
      </c>
      <c r="B1914" t="s">
        <v>20</v>
      </c>
      <c r="C1914" t="s">
        <v>20</v>
      </c>
      <c r="D1914">
        <v>15.75</v>
      </c>
      <c r="E1914">
        <v>14.7318</v>
      </c>
      <c r="F1914">
        <v>14.707599999999999</v>
      </c>
    </row>
    <row r="1915" spans="1:6" x14ac:dyDescent="0.35">
      <c r="A1915" s="1">
        <v>38831</v>
      </c>
      <c r="B1915" t="s">
        <v>20</v>
      </c>
      <c r="C1915" t="s">
        <v>20</v>
      </c>
      <c r="D1915">
        <v>15.75</v>
      </c>
      <c r="E1915">
        <v>14.796099999999999</v>
      </c>
      <c r="F1915">
        <v>14.7814</v>
      </c>
    </row>
    <row r="1916" spans="1:6" x14ac:dyDescent="0.35">
      <c r="A1916" s="1">
        <v>38832</v>
      </c>
      <c r="B1916" t="s">
        <v>20</v>
      </c>
      <c r="C1916" t="s">
        <v>20</v>
      </c>
      <c r="D1916">
        <v>15.75</v>
      </c>
      <c r="E1916">
        <v>14.7842</v>
      </c>
      <c r="F1916">
        <v>14.8088</v>
      </c>
    </row>
    <row r="1917" spans="1:6" x14ac:dyDescent="0.35">
      <c r="A1917" s="1">
        <v>38833</v>
      </c>
      <c r="B1917" t="s">
        <v>20</v>
      </c>
      <c r="C1917" t="s">
        <v>20</v>
      </c>
      <c r="D1917">
        <v>15.75</v>
      </c>
      <c r="E1917">
        <v>14.740500000000001</v>
      </c>
      <c r="F1917">
        <v>14.7563</v>
      </c>
    </row>
    <row r="1918" spans="1:6" x14ac:dyDescent="0.35">
      <c r="A1918" s="1">
        <v>38834</v>
      </c>
      <c r="B1918" t="s">
        <v>20</v>
      </c>
      <c r="C1918" t="s">
        <v>20</v>
      </c>
      <c r="D1918">
        <v>15.75</v>
      </c>
      <c r="E1918">
        <v>14.8369</v>
      </c>
      <c r="F1918">
        <v>14.817600000000001</v>
      </c>
    </row>
    <row r="1919" spans="1:6" x14ac:dyDescent="0.35">
      <c r="A1919" s="1">
        <v>38835</v>
      </c>
      <c r="B1919" t="s">
        <v>20</v>
      </c>
      <c r="C1919" t="s">
        <v>20</v>
      </c>
      <c r="D1919">
        <v>15.75</v>
      </c>
      <c r="E1919">
        <v>14.7775</v>
      </c>
      <c r="F1919">
        <v>14.744300000000001</v>
      </c>
    </row>
    <row r="1920" spans="1:6" x14ac:dyDescent="0.35">
      <c r="A1920" s="1">
        <v>38838</v>
      </c>
      <c r="B1920" t="s">
        <v>20</v>
      </c>
      <c r="C1920" t="s">
        <v>20</v>
      </c>
      <c r="D1920">
        <v>15.75</v>
      </c>
      <c r="E1920">
        <v>14.7775</v>
      </c>
      <c r="F1920">
        <v>14.744300000000001</v>
      </c>
    </row>
    <row r="1921" spans="1:6" x14ac:dyDescent="0.35">
      <c r="A1921" s="1">
        <v>38839</v>
      </c>
      <c r="B1921" t="s">
        <v>20</v>
      </c>
      <c r="C1921" t="s">
        <v>20</v>
      </c>
      <c r="D1921">
        <v>15.75</v>
      </c>
      <c r="E1921">
        <v>14.718500000000001</v>
      </c>
      <c r="F1921">
        <v>14.681100000000001</v>
      </c>
    </row>
    <row r="1922" spans="1:6" x14ac:dyDescent="0.35">
      <c r="A1922" s="1">
        <v>38840</v>
      </c>
      <c r="B1922" t="s">
        <v>20</v>
      </c>
      <c r="C1922" t="s">
        <v>20</v>
      </c>
      <c r="D1922">
        <v>15.75</v>
      </c>
      <c r="E1922">
        <v>14.746499999999999</v>
      </c>
      <c r="F1922">
        <v>14.7722</v>
      </c>
    </row>
    <row r="1923" spans="1:6" x14ac:dyDescent="0.35">
      <c r="A1923" s="1">
        <v>38841</v>
      </c>
      <c r="B1923" t="s">
        <v>20</v>
      </c>
      <c r="C1923" t="s">
        <v>20</v>
      </c>
      <c r="D1923">
        <v>15.75</v>
      </c>
      <c r="E1923">
        <v>14.748799999999999</v>
      </c>
      <c r="F1923">
        <v>14.805899999999999</v>
      </c>
    </row>
    <row r="1924" spans="1:6" x14ac:dyDescent="0.35">
      <c r="A1924" s="1">
        <v>38842</v>
      </c>
      <c r="B1924" t="s">
        <v>20</v>
      </c>
      <c r="C1924" t="s">
        <v>20</v>
      </c>
      <c r="D1924">
        <v>15.75</v>
      </c>
      <c r="E1924">
        <v>14.7645</v>
      </c>
      <c r="F1924">
        <v>14.8477</v>
      </c>
    </row>
    <row r="1925" spans="1:6" x14ac:dyDescent="0.35">
      <c r="A1925" s="1">
        <v>38845</v>
      </c>
      <c r="B1925" t="s">
        <v>20</v>
      </c>
      <c r="C1925" t="s">
        <v>20</v>
      </c>
      <c r="D1925">
        <v>15.75</v>
      </c>
      <c r="E1925">
        <v>14.7662</v>
      </c>
      <c r="F1925">
        <v>14.875299999999999</v>
      </c>
    </row>
    <row r="1926" spans="1:6" x14ac:dyDescent="0.35">
      <c r="A1926" s="1">
        <v>38846</v>
      </c>
      <c r="B1926" t="s">
        <v>20</v>
      </c>
      <c r="C1926" t="s">
        <v>20</v>
      </c>
      <c r="D1926">
        <v>15.75</v>
      </c>
      <c r="E1926">
        <v>14.7279</v>
      </c>
      <c r="F1926">
        <v>14.836</v>
      </c>
    </row>
    <row r="1927" spans="1:6" x14ac:dyDescent="0.35">
      <c r="A1927" s="1">
        <v>38847</v>
      </c>
      <c r="B1927" t="s">
        <v>20</v>
      </c>
      <c r="C1927" t="s">
        <v>20</v>
      </c>
      <c r="D1927">
        <v>15.75</v>
      </c>
      <c r="E1927">
        <v>14.7219</v>
      </c>
      <c r="F1927">
        <v>14.829599999999999</v>
      </c>
    </row>
    <row r="1928" spans="1:6" x14ac:dyDescent="0.35">
      <c r="A1928" s="1">
        <v>38848</v>
      </c>
      <c r="B1928" t="s">
        <v>20</v>
      </c>
      <c r="C1928" t="s">
        <v>20</v>
      </c>
      <c r="D1928">
        <v>15.75</v>
      </c>
      <c r="E1928">
        <v>14.782</v>
      </c>
      <c r="F1928">
        <v>14.922700000000001</v>
      </c>
    </row>
    <row r="1929" spans="1:6" x14ac:dyDescent="0.35">
      <c r="A1929" s="1">
        <v>38849</v>
      </c>
      <c r="B1929" t="s">
        <v>20</v>
      </c>
      <c r="C1929" t="s">
        <v>20</v>
      </c>
      <c r="D1929">
        <v>15.75</v>
      </c>
      <c r="E1929">
        <v>14.8527</v>
      </c>
      <c r="F1929">
        <v>15.105600000000001</v>
      </c>
    </row>
    <row r="1930" spans="1:6" x14ac:dyDescent="0.35">
      <c r="A1930" s="1">
        <v>38852</v>
      </c>
      <c r="B1930" t="s">
        <v>20</v>
      </c>
      <c r="C1930" t="s">
        <v>20</v>
      </c>
      <c r="D1930">
        <v>15.75</v>
      </c>
      <c r="E1930">
        <v>14.896599999999999</v>
      </c>
      <c r="F1930">
        <v>15.1919</v>
      </c>
    </row>
    <row r="1931" spans="1:6" x14ac:dyDescent="0.35">
      <c r="A1931" s="1">
        <v>38853</v>
      </c>
      <c r="B1931" t="s">
        <v>20</v>
      </c>
      <c r="C1931" t="s">
        <v>20</v>
      </c>
      <c r="D1931">
        <v>15.75</v>
      </c>
      <c r="E1931">
        <v>14.8187</v>
      </c>
      <c r="F1931">
        <v>15.038</v>
      </c>
    </row>
    <row r="1932" spans="1:6" x14ac:dyDescent="0.35">
      <c r="A1932" s="1">
        <v>38854</v>
      </c>
      <c r="B1932" t="s">
        <v>20</v>
      </c>
      <c r="C1932" t="s">
        <v>20</v>
      </c>
      <c r="D1932">
        <v>15.75</v>
      </c>
      <c r="E1932">
        <v>14.944000000000001</v>
      </c>
      <c r="F1932">
        <v>15.2561</v>
      </c>
    </row>
    <row r="1933" spans="1:6" x14ac:dyDescent="0.35">
      <c r="A1933" s="1">
        <v>38855</v>
      </c>
      <c r="B1933" t="s">
        <v>20</v>
      </c>
      <c r="C1933" t="s">
        <v>20</v>
      </c>
      <c r="D1933">
        <v>15.75</v>
      </c>
      <c r="E1933">
        <v>14.8749</v>
      </c>
      <c r="F1933">
        <v>15.195499999999999</v>
      </c>
    </row>
    <row r="1934" spans="1:6" x14ac:dyDescent="0.35">
      <c r="A1934" s="1">
        <v>38856</v>
      </c>
      <c r="B1934" t="s">
        <v>20</v>
      </c>
      <c r="C1934" t="s">
        <v>20</v>
      </c>
      <c r="D1934">
        <v>15.75</v>
      </c>
      <c r="E1934">
        <v>14.9709</v>
      </c>
      <c r="F1934">
        <v>15.3512</v>
      </c>
    </row>
    <row r="1935" spans="1:6" x14ac:dyDescent="0.35">
      <c r="A1935" s="1">
        <v>38859</v>
      </c>
      <c r="B1935" t="s">
        <v>20</v>
      </c>
      <c r="C1935" t="s">
        <v>20</v>
      </c>
      <c r="D1935">
        <v>15.75</v>
      </c>
      <c r="E1935">
        <v>15.1876</v>
      </c>
      <c r="F1935">
        <v>15.6531</v>
      </c>
    </row>
    <row r="1936" spans="1:6" x14ac:dyDescent="0.35">
      <c r="A1936" s="1">
        <v>38860</v>
      </c>
      <c r="B1936" t="s">
        <v>20</v>
      </c>
      <c r="C1936" t="s">
        <v>20</v>
      </c>
      <c r="D1936">
        <v>15.75</v>
      </c>
      <c r="E1936">
        <v>15.3222</v>
      </c>
      <c r="F1936">
        <v>15.7567</v>
      </c>
    </row>
    <row r="1937" spans="1:6" x14ac:dyDescent="0.35">
      <c r="A1937" s="1">
        <v>38861</v>
      </c>
      <c r="B1937" t="s">
        <v>20</v>
      </c>
      <c r="C1937" t="s">
        <v>20</v>
      </c>
      <c r="D1937">
        <v>15.75</v>
      </c>
      <c r="E1937">
        <v>16.1966</v>
      </c>
      <c r="F1937">
        <v>16.8</v>
      </c>
    </row>
    <row r="1938" spans="1:6" x14ac:dyDescent="0.35">
      <c r="A1938" s="1">
        <v>38862</v>
      </c>
      <c r="B1938" t="s">
        <v>20</v>
      </c>
      <c r="C1938" t="s">
        <v>20</v>
      </c>
      <c r="D1938">
        <v>15.75</v>
      </c>
      <c r="E1938">
        <v>15.5725</v>
      </c>
      <c r="F1938">
        <v>16.0794</v>
      </c>
    </row>
    <row r="1939" spans="1:6" x14ac:dyDescent="0.35">
      <c r="A1939" s="1">
        <v>38863</v>
      </c>
      <c r="B1939" t="s">
        <v>20</v>
      </c>
      <c r="C1939" t="s">
        <v>20</v>
      </c>
      <c r="D1939">
        <v>15.75</v>
      </c>
      <c r="E1939">
        <v>15.275700000000001</v>
      </c>
      <c r="F1939">
        <v>15.573700000000001</v>
      </c>
    </row>
    <row r="1940" spans="1:6" x14ac:dyDescent="0.35">
      <c r="A1940" s="1">
        <v>38866</v>
      </c>
      <c r="B1940" t="s">
        <v>20</v>
      </c>
      <c r="C1940" t="s">
        <v>20</v>
      </c>
      <c r="D1940">
        <v>15.75</v>
      </c>
      <c r="E1940">
        <v>15.459</v>
      </c>
      <c r="F1940">
        <v>15.8062</v>
      </c>
    </row>
    <row r="1941" spans="1:6" x14ac:dyDescent="0.35">
      <c r="A1941" s="1">
        <v>38867</v>
      </c>
      <c r="B1941" t="s">
        <v>20</v>
      </c>
      <c r="C1941" t="s">
        <v>20</v>
      </c>
      <c r="D1941">
        <v>15.75</v>
      </c>
      <c r="E1941">
        <v>15.7613</v>
      </c>
      <c r="F1941">
        <v>16.466799999999999</v>
      </c>
    </row>
    <row r="1942" spans="1:6" x14ac:dyDescent="0.35">
      <c r="A1942" s="1">
        <v>38868</v>
      </c>
      <c r="B1942" t="s">
        <v>20</v>
      </c>
      <c r="C1942" t="s">
        <v>20</v>
      </c>
      <c r="D1942">
        <v>15.75</v>
      </c>
      <c r="E1942">
        <v>15.5581</v>
      </c>
      <c r="F1942">
        <v>16.233499999999999</v>
      </c>
    </row>
    <row r="1943" spans="1:6" x14ac:dyDescent="0.35">
      <c r="A1943" s="1">
        <v>38869</v>
      </c>
      <c r="B1943" t="s">
        <v>20</v>
      </c>
      <c r="C1943" t="s">
        <v>20</v>
      </c>
      <c r="D1943">
        <v>15.25</v>
      </c>
      <c r="E1943">
        <v>15.5581</v>
      </c>
      <c r="F1943">
        <v>16.233499999999999</v>
      </c>
    </row>
    <row r="1944" spans="1:6" x14ac:dyDescent="0.35">
      <c r="A1944" s="1">
        <v>38870</v>
      </c>
      <c r="B1944" t="s">
        <v>20</v>
      </c>
      <c r="C1944" t="s">
        <v>20</v>
      </c>
      <c r="D1944">
        <v>15.25</v>
      </c>
      <c r="E1944">
        <v>15.42</v>
      </c>
      <c r="F1944">
        <v>15.9688</v>
      </c>
    </row>
    <row r="1945" spans="1:6" x14ac:dyDescent="0.35">
      <c r="A1945" s="1">
        <v>38873</v>
      </c>
      <c r="B1945" t="s">
        <v>20</v>
      </c>
      <c r="C1945" t="s">
        <v>20</v>
      </c>
      <c r="D1945">
        <v>15.25</v>
      </c>
      <c r="E1945">
        <v>15.405200000000001</v>
      </c>
      <c r="F1945">
        <v>15.9993</v>
      </c>
    </row>
    <row r="1946" spans="1:6" x14ac:dyDescent="0.35">
      <c r="A1946" s="1">
        <v>38874</v>
      </c>
      <c r="B1946" t="s">
        <v>20</v>
      </c>
      <c r="C1946" t="s">
        <v>20</v>
      </c>
      <c r="D1946">
        <v>15.25</v>
      </c>
      <c r="E1946">
        <v>15.4261</v>
      </c>
      <c r="F1946">
        <v>16.0444</v>
      </c>
    </row>
    <row r="1947" spans="1:6" x14ac:dyDescent="0.35">
      <c r="A1947" s="1">
        <v>38875</v>
      </c>
      <c r="B1947" t="s">
        <v>20</v>
      </c>
      <c r="C1947" t="s">
        <v>20</v>
      </c>
      <c r="D1947">
        <v>15.25</v>
      </c>
      <c r="E1947">
        <v>15.4261</v>
      </c>
      <c r="F1947">
        <v>16.0444</v>
      </c>
    </row>
    <row r="1948" spans="1:6" x14ac:dyDescent="0.35">
      <c r="A1948" s="1">
        <v>38876</v>
      </c>
      <c r="B1948" t="s">
        <v>20</v>
      </c>
      <c r="C1948" t="s">
        <v>20</v>
      </c>
      <c r="D1948">
        <v>15.25</v>
      </c>
      <c r="E1948">
        <v>15.3666</v>
      </c>
      <c r="F1948">
        <v>16.053899999999999</v>
      </c>
    </row>
    <row r="1949" spans="1:6" x14ac:dyDescent="0.35">
      <c r="A1949" s="1">
        <v>38877</v>
      </c>
      <c r="B1949" t="s">
        <v>20</v>
      </c>
      <c r="C1949" t="s">
        <v>20</v>
      </c>
      <c r="D1949">
        <v>15.25</v>
      </c>
      <c r="E1949">
        <v>15.3193</v>
      </c>
      <c r="F1949">
        <v>16.020900000000001</v>
      </c>
    </row>
    <row r="1950" spans="1:6" x14ac:dyDescent="0.35">
      <c r="A1950" s="1">
        <v>38880</v>
      </c>
      <c r="B1950" t="s">
        <v>20</v>
      </c>
      <c r="C1950" t="s">
        <v>20</v>
      </c>
      <c r="D1950">
        <v>15.25</v>
      </c>
      <c r="E1950">
        <v>15.385400000000001</v>
      </c>
      <c r="F1950">
        <v>16.206900000000001</v>
      </c>
    </row>
    <row r="1951" spans="1:6" x14ac:dyDescent="0.35">
      <c r="A1951" s="1">
        <v>38881</v>
      </c>
      <c r="B1951" t="s">
        <v>20</v>
      </c>
      <c r="C1951" t="s">
        <v>20</v>
      </c>
      <c r="D1951">
        <v>15.25</v>
      </c>
      <c r="E1951">
        <v>15.385400000000001</v>
      </c>
      <c r="F1951">
        <v>16.206900000000001</v>
      </c>
    </row>
    <row r="1952" spans="1:6" x14ac:dyDescent="0.35">
      <c r="A1952" s="1">
        <v>38882</v>
      </c>
      <c r="B1952" t="s">
        <v>20</v>
      </c>
      <c r="C1952" t="s">
        <v>20</v>
      </c>
      <c r="D1952">
        <v>15.25</v>
      </c>
      <c r="E1952">
        <v>15.354900000000001</v>
      </c>
      <c r="F1952">
        <v>16.281099999999999</v>
      </c>
    </row>
    <row r="1953" spans="1:6" x14ac:dyDescent="0.35">
      <c r="A1953" s="1">
        <v>38883</v>
      </c>
      <c r="B1953" t="s">
        <v>20</v>
      </c>
      <c r="C1953" t="s">
        <v>20</v>
      </c>
      <c r="D1953">
        <v>15.25</v>
      </c>
      <c r="E1953">
        <v>15.354900000000001</v>
      </c>
      <c r="F1953">
        <v>16.281099999999999</v>
      </c>
    </row>
    <row r="1954" spans="1:6" x14ac:dyDescent="0.35">
      <c r="A1954" s="1">
        <v>38884</v>
      </c>
      <c r="B1954" t="s">
        <v>20</v>
      </c>
      <c r="C1954" t="s">
        <v>20</v>
      </c>
      <c r="D1954">
        <v>15.25</v>
      </c>
      <c r="E1954">
        <v>15.198499999999999</v>
      </c>
      <c r="F1954">
        <v>16.0457</v>
      </c>
    </row>
    <row r="1955" spans="1:6" x14ac:dyDescent="0.35">
      <c r="A1955" s="1">
        <v>38887</v>
      </c>
      <c r="B1955" t="s">
        <v>20</v>
      </c>
      <c r="C1955" t="s">
        <v>20</v>
      </c>
      <c r="D1955">
        <v>15.25</v>
      </c>
      <c r="E1955">
        <v>15.226699999999999</v>
      </c>
      <c r="F1955">
        <v>16.084399999999999</v>
      </c>
    </row>
    <row r="1956" spans="1:6" x14ac:dyDescent="0.35">
      <c r="A1956" s="1">
        <v>38888</v>
      </c>
      <c r="B1956" t="s">
        <v>20</v>
      </c>
      <c r="C1956" t="s">
        <v>20</v>
      </c>
      <c r="D1956">
        <v>15.25</v>
      </c>
      <c r="E1956">
        <v>15.1828</v>
      </c>
      <c r="F1956">
        <v>16.0364</v>
      </c>
    </row>
    <row r="1957" spans="1:6" x14ac:dyDescent="0.35">
      <c r="A1957" s="1">
        <v>38889</v>
      </c>
      <c r="B1957" t="s">
        <v>20</v>
      </c>
      <c r="C1957" t="s">
        <v>20</v>
      </c>
      <c r="D1957">
        <v>15.25</v>
      </c>
      <c r="E1957">
        <v>15.094200000000001</v>
      </c>
      <c r="F1957">
        <v>15.8711</v>
      </c>
    </row>
    <row r="1958" spans="1:6" x14ac:dyDescent="0.35">
      <c r="A1958" s="1">
        <v>38890</v>
      </c>
      <c r="B1958" t="s">
        <v>20</v>
      </c>
      <c r="C1958" t="s">
        <v>20</v>
      </c>
      <c r="D1958">
        <v>15.25</v>
      </c>
      <c r="E1958">
        <v>15.134499999999999</v>
      </c>
      <c r="F1958">
        <v>15.905099999999999</v>
      </c>
    </row>
    <row r="1959" spans="1:6" x14ac:dyDescent="0.35">
      <c r="A1959" s="1">
        <v>38891</v>
      </c>
      <c r="B1959" t="s">
        <v>20</v>
      </c>
      <c r="C1959" t="s">
        <v>20</v>
      </c>
      <c r="D1959">
        <v>15.25</v>
      </c>
      <c r="E1959">
        <v>15.120900000000001</v>
      </c>
      <c r="F1959">
        <v>15.876099999999999</v>
      </c>
    </row>
    <row r="1960" spans="1:6" x14ac:dyDescent="0.35">
      <c r="A1960" s="1">
        <v>38894</v>
      </c>
      <c r="B1960" t="s">
        <v>20</v>
      </c>
      <c r="C1960" t="s">
        <v>20</v>
      </c>
      <c r="D1960">
        <v>15.25</v>
      </c>
      <c r="E1960">
        <v>15.1006</v>
      </c>
      <c r="F1960">
        <v>15.8955</v>
      </c>
    </row>
    <row r="1961" spans="1:6" x14ac:dyDescent="0.35">
      <c r="A1961" s="1">
        <v>38895</v>
      </c>
      <c r="B1961" t="s">
        <v>20</v>
      </c>
      <c r="C1961" t="s">
        <v>20</v>
      </c>
      <c r="D1961">
        <v>15.25</v>
      </c>
      <c r="E1961">
        <v>15.1136</v>
      </c>
      <c r="F1961">
        <v>15.9443</v>
      </c>
    </row>
    <row r="1962" spans="1:6" x14ac:dyDescent="0.35">
      <c r="A1962" s="1">
        <v>38896</v>
      </c>
      <c r="B1962" t="s">
        <v>20</v>
      </c>
      <c r="C1962" t="s">
        <v>20</v>
      </c>
      <c r="D1962">
        <v>15.25</v>
      </c>
      <c r="E1962">
        <v>15.0511</v>
      </c>
      <c r="F1962">
        <v>15.867599999999999</v>
      </c>
    </row>
    <row r="1963" spans="1:6" x14ac:dyDescent="0.35">
      <c r="A1963" s="1">
        <v>38897</v>
      </c>
      <c r="B1963" t="s">
        <v>20</v>
      </c>
      <c r="C1963" t="s">
        <v>20</v>
      </c>
      <c r="D1963">
        <v>15.25</v>
      </c>
      <c r="E1963">
        <v>14.9063</v>
      </c>
      <c r="F1963">
        <v>15.607799999999999</v>
      </c>
    </row>
    <row r="1964" spans="1:6" x14ac:dyDescent="0.35">
      <c r="A1964" s="1">
        <v>38898</v>
      </c>
      <c r="B1964" t="s">
        <v>20</v>
      </c>
      <c r="C1964" t="s">
        <v>20</v>
      </c>
      <c r="D1964">
        <v>15.25</v>
      </c>
      <c r="E1964">
        <v>14.8498</v>
      </c>
      <c r="F1964">
        <v>15.399699999999999</v>
      </c>
    </row>
    <row r="1965" spans="1:6" x14ac:dyDescent="0.35">
      <c r="A1965" s="1">
        <v>38901</v>
      </c>
      <c r="B1965" t="s">
        <v>20</v>
      </c>
      <c r="C1965" t="s">
        <v>20</v>
      </c>
      <c r="D1965">
        <v>15.25</v>
      </c>
      <c r="E1965">
        <v>14.774100000000001</v>
      </c>
      <c r="F1965">
        <v>15.2666</v>
      </c>
    </row>
    <row r="1966" spans="1:6" x14ac:dyDescent="0.35">
      <c r="A1966" s="1">
        <v>38902</v>
      </c>
      <c r="B1966" t="s">
        <v>20</v>
      </c>
      <c r="C1966" t="s">
        <v>20</v>
      </c>
      <c r="D1966">
        <v>15.25</v>
      </c>
      <c r="E1966">
        <v>14.737</v>
      </c>
      <c r="F1966">
        <v>15.151400000000001</v>
      </c>
    </row>
    <row r="1967" spans="1:6" x14ac:dyDescent="0.35">
      <c r="A1967" s="1">
        <v>38903</v>
      </c>
      <c r="B1967" t="s">
        <v>20</v>
      </c>
      <c r="C1967" t="s">
        <v>20</v>
      </c>
      <c r="D1967">
        <v>15.25</v>
      </c>
      <c r="E1967">
        <v>14.843</v>
      </c>
      <c r="F1967">
        <v>15.378</v>
      </c>
    </row>
    <row r="1968" spans="1:6" x14ac:dyDescent="0.35">
      <c r="A1968" s="1">
        <v>38904</v>
      </c>
      <c r="B1968" t="s">
        <v>20</v>
      </c>
      <c r="C1968" t="s">
        <v>20</v>
      </c>
      <c r="D1968">
        <v>15.25</v>
      </c>
      <c r="E1968">
        <v>14.756399999999999</v>
      </c>
      <c r="F1968">
        <v>15.194000000000001</v>
      </c>
    </row>
    <row r="1969" spans="1:6" x14ac:dyDescent="0.35">
      <c r="A1969" s="1">
        <v>38905</v>
      </c>
      <c r="B1969" t="s">
        <v>20</v>
      </c>
      <c r="C1969" t="s">
        <v>20</v>
      </c>
      <c r="D1969">
        <v>15.25</v>
      </c>
      <c r="E1969">
        <v>14.6981</v>
      </c>
      <c r="F1969">
        <v>15.1211</v>
      </c>
    </row>
    <row r="1970" spans="1:6" x14ac:dyDescent="0.35">
      <c r="A1970" s="1">
        <v>38908</v>
      </c>
      <c r="B1970" t="s">
        <v>20</v>
      </c>
      <c r="C1970" t="s">
        <v>20</v>
      </c>
      <c r="D1970">
        <v>15.25</v>
      </c>
      <c r="E1970">
        <v>14.6981</v>
      </c>
      <c r="F1970">
        <v>15.1211</v>
      </c>
    </row>
    <row r="1971" spans="1:6" x14ac:dyDescent="0.35">
      <c r="A1971" s="1">
        <v>38909</v>
      </c>
      <c r="B1971" t="s">
        <v>20</v>
      </c>
      <c r="C1971" t="s">
        <v>20</v>
      </c>
      <c r="D1971">
        <v>15.25</v>
      </c>
      <c r="E1971">
        <v>14.6533</v>
      </c>
      <c r="F1971">
        <v>15.048500000000001</v>
      </c>
    </row>
    <row r="1972" spans="1:6" x14ac:dyDescent="0.35">
      <c r="A1972" s="1">
        <v>38910</v>
      </c>
      <c r="B1972" t="s">
        <v>20</v>
      </c>
      <c r="C1972" t="s">
        <v>20</v>
      </c>
      <c r="D1972">
        <v>15.25</v>
      </c>
      <c r="E1972">
        <v>14.6533</v>
      </c>
      <c r="F1972">
        <v>15.048500000000001</v>
      </c>
    </row>
    <row r="1973" spans="1:6" x14ac:dyDescent="0.35">
      <c r="A1973" s="1">
        <v>38911</v>
      </c>
      <c r="B1973" t="s">
        <v>20</v>
      </c>
      <c r="C1973" t="s">
        <v>20</v>
      </c>
      <c r="D1973">
        <v>15.25</v>
      </c>
      <c r="E1973">
        <v>14.6533</v>
      </c>
      <c r="F1973">
        <v>15.048500000000001</v>
      </c>
    </row>
    <row r="1974" spans="1:6" x14ac:dyDescent="0.35">
      <c r="A1974" s="1">
        <v>38912</v>
      </c>
      <c r="B1974" t="s">
        <v>20</v>
      </c>
      <c r="C1974" t="s">
        <v>20</v>
      </c>
      <c r="D1974">
        <v>15.25</v>
      </c>
      <c r="E1974">
        <v>14.690899999999999</v>
      </c>
      <c r="F1974">
        <v>15.186299999999999</v>
      </c>
    </row>
    <row r="1975" spans="1:6" x14ac:dyDescent="0.35">
      <c r="A1975" s="1">
        <v>38915</v>
      </c>
      <c r="B1975" t="s">
        <v>20</v>
      </c>
      <c r="C1975" t="s">
        <v>20</v>
      </c>
      <c r="D1975">
        <v>15.25</v>
      </c>
      <c r="E1975">
        <v>14.613799999999999</v>
      </c>
      <c r="F1975">
        <v>15.123849999999999</v>
      </c>
    </row>
    <row r="1976" spans="1:6" x14ac:dyDescent="0.35">
      <c r="A1976" s="1">
        <v>38916</v>
      </c>
      <c r="B1976" t="s">
        <v>20</v>
      </c>
      <c r="C1976" t="s">
        <v>20</v>
      </c>
      <c r="D1976">
        <v>15.25</v>
      </c>
      <c r="E1976">
        <v>14.597899999999999</v>
      </c>
      <c r="F1976">
        <v>15.128360000000001</v>
      </c>
    </row>
    <row r="1977" spans="1:6" x14ac:dyDescent="0.35">
      <c r="A1977" s="1">
        <v>38917</v>
      </c>
      <c r="B1977" t="s">
        <v>20</v>
      </c>
      <c r="C1977" t="s">
        <v>20</v>
      </c>
      <c r="D1977">
        <v>15.25</v>
      </c>
      <c r="E1977">
        <v>14.530799999999999</v>
      </c>
      <c r="F1977">
        <v>14.95092</v>
      </c>
    </row>
    <row r="1978" spans="1:6" x14ac:dyDescent="0.35">
      <c r="A1978" s="1">
        <v>38918</v>
      </c>
      <c r="B1978" t="s">
        <v>20</v>
      </c>
      <c r="C1978" t="s">
        <v>20</v>
      </c>
      <c r="D1978">
        <v>14.75</v>
      </c>
      <c r="E1978">
        <v>14.50705</v>
      </c>
      <c r="F1978">
        <v>14.993840000000001</v>
      </c>
    </row>
    <row r="1979" spans="1:6" x14ac:dyDescent="0.35">
      <c r="A1979" s="1">
        <v>38919</v>
      </c>
      <c r="B1979" t="s">
        <v>20</v>
      </c>
      <c r="C1979" t="s">
        <v>20</v>
      </c>
      <c r="D1979">
        <v>14.75</v>
      </c>
      <c r="E1979">
        <v>14.530049999999999</v>
      </c>
      <c r="F1979">
        <v>15.0358</v>
      </c>
    </row>
    <row r="1980" spans="1:6" x14ac:dyDescent="0.35">
      <c r="A1980" s="1">
        <v>38922</v>
      </c>
      <c r="B1980" t="s">
        <v>20</v>
      </c>
      <c r="C1980" t="s">
        <v>20</v>
      </c>
      <c r="D1980">
        <v>14.75</v>
      </c>
      <c r="E1980">
        <v>14.516730000000001</v>
      </c>
      <c r="F1980">
        <v>14.994820000000001</v>
      </c>
    </row>
    <row r="1981" spans="1:6" x14ac:dyDescent="0.35">
      <c r="A1981" s="1">
        <v>38923</v>
      </c>
      <c r="B1981" t="s">
        <v>20</v>
      </c>
      <c r="C1981" t="s">
        <v>20</v>
      </c>
      <c r="D1981">
        <v>14.75</v>
      </c>
      <c r="E1981">
        <v>14.516730000000001</v>
      </c>
      <c r="F1981">
        <v>14.994820000000001</v>
      </c>
    </row>
    <row r="1982" spans="1:6" x14ac:dyDescent="0.35">
      <c r="A1982" s="1">
        <v>38924</v>
      </c>
      <c r="B1982" t="s">
        <v>20</v>
      </c>
      <c r="C1982" t="s">
        <v>20</v>
      </c>
      <c r="D1982">
        <v>14.75</v>
      </c>
      <c r="E1982">
        <v>14.48658</v>
      </c>
      <c r="F1982">
        <v>14.84796</v>
      </c>
    </row>
    <row r="1983" spans="1:6" x14ac:dyDescent="0.35">
      <c r="A1983" s="1">
        <v>38925</v>
      </c>
      <c r="B1983" t="s">
        <v>20</v>
      </c>
      <c r="C1983" t="s">
        <v>20</v>
      </c>
      <c r="D1983">
        <v>14.75</v>
      </c>
      <c r="E1983">
        <v>14.53758</v>
      </c>
      <c r="F1983">
        <v>14.91254</v>
      </c>
    </row>
    <row r="1984" spans="1:6" x14ac:dyDescent="0.35">
      <c r="A1984" s="1">
        <v>38926</v>
      </c>
      <c r="B1984" t="s">
        <v>20</v>
      </c>
      <c r="C1984" t="s">
        <v>20</v>
      </c>
      <c r="D1984">
        <v>14.75</v>
      </c>
      <c r="E1984">
        <v>14.53758</v>
      </c>
      <c r="F1984">
        <v>14.91254</v>
      </c>
    </row>
    <row r="1985" spans="1:6" x14ac:dyDescent="0.35">
      <c r="A1985" s="1">
        <v>38929</v>
      </c>
      <c r="B1985" t="s">
        <v>20</v>
      </c>
      <c r="C1985" t="s">
        <v>20</v>
      </c>
      <c r="D1985">
        <v>14.75</v>
      </c>
      <c r="E1985">
        <v>14.533110000000001</v>
      </c>
      <c r="F1985">
        <v>14.8073</v>
      </c>
    </row>
    <row r="1986" spans="1:6" x14ac:dyDescent="0.35">
      <c r="A1986" s="1">
        <v>38930</v>
      </c>
      <c r="B1986" t="s">
        <v>20</v>
      </c>
      <c r="C1986" t="s">
        <v>20</v>
      </c>
      <c r="D1986">
        <v>14.75</v>
      </c>
      <c r="E1986">
        <v>14.56789</v>
      </c>
      <c r="F1986">
        <v>14.899929999999999</v>
      </c>
    </row>
    <row r="1987" spans="1:6" x14ac:dyDescent="0.35">
      <c r="A1987" s="1">
        <v>38931</v>
      </c>
      <c r="B1987" t="s">
        <v>20</v>
      </c>
      <c r="C1987" t="s">
        <v>20</v>
      </c>
      <c r="D1987">
        <v>14.75</v>
      </c>
      <c r="E1987">
        <v>14.53819</v>
      </c>
      <c r="F1987">
        <v>14.903980000000001</v>
      </c>
    </row>
    <row r="1988" spans="1:6" x14ac:dyDescent="0.35">
      <c r="A1988" s="1">
        <v>38932</v>
      </c>
      <c r="B1988" t="s">
        <v>20</v>
      </c>
      <c r="C1988" t="s">
        <v>20</v>
      </c>
      <c r="D1988">
        <v>14.75</v>
      </c>
      <c r="E1988">
        <v>14.511290000000001</v>
      </c>
      <c r="F1988">
        <v>14.847009999999999</v>
      </c>
    </row>
    <row r="1989" spans="1:6" x14ac:dyDescent="0.35">
      <c r="A1989" s="1">
        <v>38933</v>
      </c>
      <c r="B1989" t="s">
        <v>20</v>
      </c>
      <c r="C1989" t="s">
        <v>20</v>
      </c>
      <c r="D1989">
        <v>14.75</v>
      </c>
      <c r="E1989">
        <v>14.477969999999999</v>
      </c>
      <c r="F1989">
        <v>14.793839999999999</v>
      </c>
    </row>
    <row r="1990" spans="1:6" x14ac:dyDescent="0.35">
      <c r="A1990" s="1">
        <v>38936</v>
      </c>
      <c r="B1990" t="s">
        <v>20</v>
      </c>
      <c r="C1990" t="s">
        <v>20</v>
      </c>
      <c r="D1990">
        <v>14.75</v>
      </c>
      <c r="E1990">
        <v>14.443070000000001</v>
      </c>
      <c r="F1990">
        <v>14.71006</v>
      </c>
    </row>
    <row r="1991" spans="1:6" x14ac:dyDescent="0.35">
      <c r="A1991" s="1">
        <v>38937</v>
      </c>
      <c r="B1991" t="s">
        <v>20</v>
      </c>
      <c r="C1991" t="s">
        <v>20</v>
      </c>
      <c r="D1991">
        <v>14.75</v>
      </c>
      <c r="E1991">
        <v>14.39734</v>
      </c>
      <c r="F1991">
        <v>14.552619999999999</v>
      </c>
    </row>
    <row r="1992" spans="1:6" x14ac:dyDescent="0.35">
      <c r="A1992" s="1">
        <v>38938</v>
      </c>
      <c r="B1992" t="s">
        <v>20</v>
      </c>
      <c r="C1992" t="s">
        <v>20</v>
      </c>
      <c r="D1992">
        <v>14.75</v>
      </c>
      <c r="E1992">
        <v>14.41778</v>
      </c>
      <c r="F1992">
        <v>14.576750000000001</v>
      </c>
    </row>
    <row r="1993" spans="1:6" x14ac:dyDescent="0.35">
      <c r="A1993" s="1">
        <v>38939</v>
      </c>
      <c r="B1993" t="s">
        <v>20</v>
      </c>
      <c r="C1993" t="s">
        <v>20</v>
      </c>
      <c r="D1993">
        <v>14.75</v>
      </c>
      <c r="E1993">
        <v>14.4163</v>
      </c>
      <c r="F1993">
        <v>14.555759999999999</v>
      </c>
    </row>
    <row r="1994" spans="1:6" x14ac:dyDescent="0.35">
      <c r="A1994" s="1">
        <v>38940</v>
      </c>
      <c r="B1994" t="s">
        <v>20</v>
      </c>
      <c r="C1994" t="s">
        <v>20</v>
      </c>
      <c r="D1994">
        <v>14.75</v>
      </c>
      <c r="E1994">
        <v>14.42271</v>
      </c>
      <c r="F1994">
        <v>14.54368</v>
      </c>
    </row>
    <row r="1995" spans="1:6" x14ac:dyDescent="0.35">
      <c r="A1995" s="1">
        <v>38943</v>
      </c>
      <c r="B1995" t="s">
        <v>20</v>
      </c>
      <c r="C1995" t="s">
        <v>20</v>
      </c>
      <c r="D1995">
        <v>14.75</v>
      </c>
      <c r="E1995">
        <v>14.438969999999999</v>
      </c>
      <c r="F1995">
        <v>14.65311</v>
      </c>
    </row>
    <row r="1996" spans="1:6" x14ac:dyDescent="0.35">
      <c r="A1996" s="1">
        <v>38944</v>
      </c>
      <c r="B1996" t="s">
        <v>20</v>
      </c>
      <c r="C1996" t="s">
        <v>20</v>
      </c>
      <c r="D1996">
        <v>14.75</v>
      </c>
      <c r="E1996">
        <v>14.438969999999999</v>
      </c>
      <c r="F1996">
        <v>14.65311</v>
      </c>
    </row>
    <row r="1997" spans="1:6" x14ac:dyDescent="0.35">
      <c r="A1997" s="1">
        <v>38945</v>
      </c>
      <c r="B1997" t="s">
        <v>20</v>
      </c>
      <c r="C1997" t="s">
        <v>20</v>
      </c>
      <c r="D1997">
        <v>14.75</v>
      </c>
      <c r="E1997">
        <v>14.37313</v>
      </c>
      <c r="F1997">
        <v>14.51581</v>
      </c>
    </row>
    <row r="1998" spans="1:6" x14ac:dyDescent="0.35">
      <c r="A1998" s="1">
        <v>38946</v>
      </c>
      <c r="B1998" t="s">
        <v>20</v>
      </c>
      <c r="C1998" t="s">
        <v>20</v>
      </c>
      <c r="D1998">
        <v>14.75</v>
      </c>
      <c r="E1998">
        <v>14.34727</v>
      </c>
      <c r="F1998">
        <v>14.44209</v>
      </c>
    </row>
    <row r="1999" spans="1:6" x14ac:dyDescent="0.35">
      <c r="A1999" s="1">
        <v>38947</v>
      </c>
      <c r="B1999" t="s">
        <v>20</v>
      </c>
      <c r="C1999" t="s">
        <v>20</v>
      </c>
      <c r="D1999">
        <v>14.75</v>
      </c>
      <c r="E1999">
        <v>14.35385</v>
      </c>
      <c r="F1999">
        <v>14.439500000000001</v>
      </c>
    </row>
    <row r="2000" spans="1:6" x14ac:dyDescent="0.35">
      <c r="A2000" s="1">
        <v>38950</v>
      </c>
      <c r="B2000" t="s">
        <v>20</v>
      </c>
      <c r="C2000" t="s">
        <v>20</v>
      </c>
      <c r="D2000">
        <v>14.75</v>
      </c>
      <c r="E2000">
        <v>14.32643</v>
      </c>
      <c r="F2000">
        <v>14.38805</v>
      </c>
    </row>
    <row r="2001" spans="1:6" x14ac:dyDescent="0.35">
      <c r="A2001" s="1">
        <v>38951</v>
      </c>
      <c r="B2001" t="s">
        <v>20</v>
      </c>
      <c r="C2001" t="s">
        <v>20</v>
      </c>
      <c r="D2001">
        <v>14.75</v>
      </c>
      <c r="E2001">
        <v>14.30091</v>
      </c>
      <c r="F2001">
        <v>14.362539999999999</v>
      </c>
    </row>
    <row r="2002" spans="1:6" x14ac:dyDescent="0.35">
      <c r="A2002" s="1">
        <v>38952</v>
      </c>
      <c r="B2002" t="s">
        <v>20</v>
      </c>
      <c r="C2002" t="s">
        <v>20</v>
      </c>
      <c r="D2002">
        <v>14.75</v>
      </c>
      <c r="E2002">
        <v>14.352180000000001</v>
      </c>
      <c r="F2002">
        <v>14.441890000000001</v>
      </c>
    </row>
    <row r="2003" spans="1:6" x14ac:dyDescent="0.35">
      <c r="A2003" s="1">
        <v>38953</v>
      </c>
      <c r="B2003" t="s">
        <v>20</v>
      </c>
      <c r="C2003" t="s">
        <v>20</v>
      </c>
      <c r="D2003">
        <v>14.75</v>
      </c>
      <c r="E2003">
        <v>14.35516</v>
      </c>
      <c r="F2003">
        <v>14.47138</v>
      </c>
    </row>
    <row r="2004" spans="1:6" x14ac:dyDescent="0.35">
      <c r="A2004" s="1">
        <v>38954</v>
      </c>
      <c r="B2004" t="s">
        <v>20</v>
      </c>
      <c r="C2004" t="s">
        <v>20</v>
      </c>
      <c r="D2004">
        <v>14.75</v>
      </c>
      <c r="E2004">
        <v>14.33193</v>
      </c>
      <c r="F2004">
        <v>14.4877</v>
      </c>
    </row>
    <row r="2005" spans="1:6" x14ac:dyDescent="0.35">
      <c r="A2005" s="1">
        <v>38957</v>
      </c>
      <c r="B2005" t="s">
        <v>20</v>
      </c>
      <c r="C2005" t="s">
        <v>20</v>
      </c>
      <c r="D2005">
        <v>14.75</v>
      </c>
      <c r="E2005">
        <v>14.307600000000001</v>
      </c>
      <c r="F2005">
        <v>14.46814</v>
      </c>
    </row>
    <row r="2006" spans="1:6" x14ac:dyDescent="0.35">
      <c r="A2006" s="1">
        <v>38958</v>
      </c>
      <c r="B2006" t="s">
        <v>20</v>
      </c>
      <c r="C2006" t="s">
        <v>20</v>
      </c>
      <c r="D2006">
        <v>14.75</v>
      </c>
      <c r="E2006">
        <v>14.261139999999999</v>
      </c>
      <c r="F2006">
        <v>14.45013</v>
      </c>
    </row>
    <row r="2007" spans="1:6" x14ac:dyDescent="0.35">
      <c r="A2007" s="1">
        <v>38959</v>
      </c>
      <c r="B2007" t="s">
        <v>20</v>
      </c>
      <c r="C2007" t="s">
        <v>20</v>
      </c>
      <c r="D2007">
        <v>14.25</v>
      </c>
      <c r="E2007">
        <v>14.24559</v>
      </c>
      <c r="F2007">
        <v>14.433070000000001</v>
      </c>
    </row>
    <row r="2008" spans="1:6" x14ac:dyDescent="0.35">
      <c r="A2008" s="1">
        <v>38960</v>
      </c>
      <c r="B2008" t="s">
        <v>20</v>
      </c>
      <c r="C2008" t="s">
        <v>20</v>
      </c>
      <c r="D2008">
        <v>14.25</v>
      </c>
      <c r="E2008">
        <v>14.019780000000001</v>
      </c>
      <c r="F2008">
        <v>14.20121</v>
      </c>
    </row>
    <row r="2009" spans="1:6" x14ac:dyDescent="0.35">
      <c r="A2009" s="1">
        <v>38961</v>
      </c>
      <c r="B2009" t="s">
        <v>20</v>
      </c>
      <c r="C2009" t="s">
        <v>20</v>
      </c>
      <c r="D2009">
        <v>14.25</v>
      </c>
      <c r="E2009">
        <v>13.96171</v>
      </c>
      <c r="F2009">
        <v>14.108269999999999</v>
      </c>
    </row>
    <row r="2010" spans="1:6" x14ac:dyDescent="0.35">
      <c r="A2010" s="1">
        <v>38964</v>
      </c>
      <c r="B2010" t="s">
        <v>20</v>
      </c>
      <c r="C2010" t="s">
        <v>20</v>
      </c>
      <c r="D2010">
        <v>14.25</v>
      </c>
      <c r="E2010">
        <v>13.90443</v>
      </c>
      <c r="F2010">
        <v>14.02394</v>
      </c>
    </row>
    <row r="2011" spans="1:6" x14ac:dyDescent="0.35">
      <c r="A2011" s="1">
        <v>38965</v>
      </c>
      <c r="B2011" t="s">
        <v>20</v>
      </c>
      <c r="C2011" t="s">
        <v>20</v>
      </c>
      <c r="D2011">
        <v>14.25</v>
      </c>
      <c r="E2011">
        <v>13.91825</v>
      </c>
      <c r="F2011">
        <v>14.068210000000001</v>
      </c>
    </row>
    <row r="2012" spans="1:6" x14ac:dyDescent="0.35">
      <c r="A2012" s="1">
        <v>38966</v>
      </c>
      <c r="B2012" t="s">
        <v>20</v>
      </c>
      <c r="C2012" t="s">
        <v>20</v>
      </c>
      <c r="D2012">
        <v>14.25</v>
      </c>
      <c r="E2012">
        <v>13.86642</v>
      </c>
      <c r="F2012">
        <v>14.07207</v>
      </c>
    </row>
    <row r="2013" spans="1:6" x14ac:dyDescent="0.35">
      <c r="A2013" s="1">
        <v>38967</v>
      </c>
      <c r="B2013" t="s">
        <v>20</v>
      </c>
      <c r="C2013" t="s">
        <v>20</v>
      </c>
      <c r="D2013">
        <v>14.25</v>
      </c>
      <c r="E2013">
        <v>13.86642</v>
      </c>
      <c r="F2013">
        <v>14.07207</v>
      </c>
    </row>
    <row r="2014" spans="1:6" x14ac:dyDescent="0.35">
      <c r="A2014" s="1">
        <v>38968</v>
      </c>
      <c r="B2014" t="s">
        <v>20</v>
      </c>
      <c r="C2014" t="s">
        <v>20</v>
      </c>
      <c r="D2014">
        <v>14.25</v>
      </c>
      <c r="E2014">
        <v>13.77853</v>
      </c>
      <c r="F2014">
        <v>13.97513</v>
      </c>
    </row>
    <row r="2015" spans="1:6" x14ac:dyDescent="0.35">
      <c r="A2015" s="1">
        <v>38971</v>
      </c>
      <c r="B2015" t="s">
        <v>20</v>
      </c>
      <c r="C2015" t="s">
        <v>20</v>
      </c>
      <c r="D2015">
        <v>14.25</v>
      </c>
      <c r="E2015">
        <v>13.805680000000001</v>
      </c>
      <c r="F2015">
        <v>14.02692</v>
      </c>
    </row>
    <row r="2016" spans="1:6" x14ac:dyDescent="0.35">
      <c r="A2016" s="1">
        <v>38972</v>
      </c>
      <c r="B2016" t="s">
        <v>20</v>
      </c>
      <c r="C2016" t="s">
        <v>20</v>
      </c>
      <c r="D2016">
        <v>14.25</v>
      </c>
      <c r="E2016">
        <v>13.76281</v>
      </c>
      <c r="F2016">
        <v>13.98028</v>
      </c>
    </row>
    <row r="2017" spans="1:6" x14ac:dyDescent="0.35">
      <c r="A2017" s="1">
        <v>38973</v>
      </c>
      <c r="B2017" t="s">
        <v>20</v>
      </c>
      <c r="C2017" t="s">
        <v>20</v>
      </c>
      <c r="D2017">
        <v>14.25</v>
      </c>
      <c r="E2017">
        <v>13.74546</v>
      </c>
      <c r="F2017">
        <v>13.93253</v>
      </c>
    </row>
    <row r="2018" spans="1:6" x14ac:dyDescent="0.35">
      <c r="A2018" s="1">
        <v>38974</v>
      </c>
      <c r="B2018" t="s">
        <v>20</v>
      </c>
      <c r="C2018" t="s">
        <v>20</v>
      </c>
      <c r="D2018">
        <v>14.25</v>
      </c>
      <c r="E2018">
        <v>13.750859999999999</v>
      </c>
      <c r="F2018">
        <v>13.91977</v>
      </c>
    </row>
    <row r="2019" spans="1:6" x14ac:dyDescent="0.35">
      <c r="A2019" s="1">
        <v>38975</v>
      </c>
      <c r="B2019" t="s">
        <v>20</v>
      </c>
      <c r="C2019" t="s">
        <v>20</v>
      </c>
      <c r="D2019">
        <v>14.25</v>
      </c>
      <c r="E2019">
        <v>13.67576</v>
      </c>
      <c r="F2019">
        <v>13.81583</v>
      </c>
    </row>
    <row r="2020" spans="1:6" x14ac:dyDescent="0.35">
      <c r="A2020" s="1">
        <v>38978</v>
      </c>
      <c r="B2020" t="s">
        <v>20</v>
      </c>
      <c r="C2020" t="s">
        <v>20</v>
      </c>
      <c r="D2020">
        <v>14.25</v>
      </c>
      <c r="E2020">
        <v>13.6351</v>
      </c>
      <c r="F2020">
        <v>13.770020000000001</v>
      </c>
    </row>
    <row r="2021" spans="1:6" x14ac:dyDescent="0.35">
      <c r="A2021" s="1">
        <v>38979</v>
      </c>
      <c r="B2021" t="s">
        <v>20</v>
      </c>
      <c r="C2021" t="s">
        <v>20</v>
      </c>
      <c r="D2021">
        <v>14.25</v>
      </c>
      <c r="E2021">
        <v>13.68662</v>
      </c>
      <c r="F2021">
        <v>13.851100000000001</v>
      </c>
    </row>
    <row r="2022" spans="1:6" x14ac:dyDescent="0.35">
      <c r="A2022" s="1">
        <v>38980</v>
      </c>
      <c r="B2022" t="s">
        <v>20</v>
      </c>
      <c r="C2022" t="s">
        <v>20</v>
      </c>
      <c r="D2022">
        <v>14.25</v>
      </c>
      <c r="E2022">
        <v>13.73488</v>
      </c>
      <c r="F2022">
        <v>13.92535</v>
      </c>
    </row>
    <row r="2023" spans="1:6" x14ac:dyDescent="0.35">
      <c r="A2023" s="1">
        <v>38981</v>
      </c>
      <c r="B2023" t="s">
        <v>20</v>
      </c>
      <c r="C2023" t="s">
        <v>20</v>
      </c>
      <c r="D2023">
        <v>14.25</v>
      </c>
      <c r="E2023">
        <v>13.890370000000001</v>
      </c>
      <c r="F2023">
        <v>14.179209999999999</v>
      </c>
    </row>
    <row r="2024" spans="1:6" x14ac:dyDescent="0.35">
      <c r="A2024" s="1">
        <v>38982</v>
      </c>
      <c r="B2024" t="s">
        <v>20</v>
      </c>
      <c r="C2024" t="s">
        <v>20</v>
      </c>
      <c r="D2024">
        <v>14.25</v>
      </c>
      <c r="E2024">
        <v>13.74249</v>
      </c>
      <c r="F2024">
        <v>13.96025</v>
      </c>
    </row>
    <row r="2025" spans="1:6" x14ac:dyDescent="0.35">
      <c r="A2025" s="1">
        <v>38985</v>
      </c>
      <c r="B2025" t="s">
        <v>20</v>
      </c>
      <c r="C2025" t="s">
        <v>20</v>
      </c>
      <c r="D2025">
        <v>14.25</v>
      </c>
      <c r="E2025">
        <v>13.74236</v>
      </c>
      <c r="F2025">
        <v>13.986649999999999</v>
      </c>
    </row>
    <row r="2026" spans="1:6" x14ac:dyDescent="0.35">
      <c r="A2026" s="1">
        <v>38986</v>
      </c>
      <c r="B2026" t="s">
        <v>20</v>
      </c>
      <c r="C2026" t="s">
        <v>20</v>
      </c>
      <c r="D2026">
        <v>14.25</v>
      </c>
      <c r="E2026">
        <v>13.6747</v>
      </c>
      <c r="F2026">
        <v>13.880850000000001</v>
      </c>
    </row>
    <row r="2027" spans="1:6" x14ac:dyDescent="0.35">
      <c r="A2027" s="1">
        <v>38987</v>
      </c>
      <c r="B2027" t="s">
        <v>20</v>
      </c>
      <c r="C2027" t="s">
        <v>20</v>
      </c>
      <c r="D2027">
        <v>14.25</v>
      </c>
      <c r="E2027">
        <v>13.6747</v>
      </c>
      <c r="F2027">
        <v>13.880850000000001</v>
      </c>
    </row>
    <row r="2028" spans="1:6" x14ac:dyDescent="0.35">
      <c r="A2028" s="1">
        <v>38988</v>
      </c>
      <c r="B2028" t="s">
        <v>20</v>
      </c>
      <c r="C2028" t="s">
        <v>20</v>
      </c>
      <c r="D2028">
        <v>14.25</v>
      </c>
      <c r="E2028">
        <v>13.65733</v>
      </c>
      <c r="F2028">
        <v>13.919650000000001</v>
      </c>
    </row>
    <row r="2029" spans="1:6" x14ac:dyDescent="0.35">
      <c r="A2029" s="1">
        <v>38989</v>
      </c>
      <c r="B2029" t="s">
        <v>20</v>
      </c>
      <c r="C2029" t="s">
        <v>20</v>
      </c>
      <c r="D2029">
        <v>14.25</v>
      </c>
      <c r="E2029">
        <v>13.65733</v>
      </c>
      <c r="F2029">
        <v>13.919650000000001</v>
      </c>
    </row>
    <row r="2030" spans="1:6" x14ac:dyDescent="0.35">
      <c r="A2030" s="1">
        <v>38992</v>
      </c>
      <c r="B2030" t="s">
        <v>20</v>
      </c>
      <c r="C2030" t="s">
        <v>20</v>
      </c>
      <c r="D2030">
        <v>14.25</v>
      </c>
      <c r="E2030">
        <v>13.523630000000001</v>
      </c>
      <c r="F2030">
        <v>13.69436</v>
      </c>
    </row>
    <row r="2031" spans="1:6" x14ac:dyDescent="0.35">
      <c r="A2031" s="1">
        <v>38993</v>
      </c>
      <c r="B2031" t="s">
        <v>20</v>
      </c>
      <c r="C2031" t="s">
        <v>20</v>
      </c>
      <c r="D2031">
        <v>14.25</v>
      </c>
      <c r="E2031">
        <v>13.52055</v>
      </c>
      <c r="F2031">
        <v>13.70716</v>
      </c>
    </row>
    <row r="2032" spans="1:6" x14ac:dyDescent="0.35">
      <c r="A2032" s="1">
        <v>38994</v>
      </c>
      <c r="B2032" t="s">
        <v>20</v>
      </c>
      <c r="C2032" t="s">
        <v>20</v>
      </c>
      <c r="D2032">
        <v>14.25</v>
      </c>
      <c r="E2032">
        <v>13.485379999999999</v>
      </c>
      <c r="F2032">
        <v>13.63959</v>
      </c>
    </row>
    <row r="2033" spans="1:6" x14ac:dyDescent="0.35">
      <c r="A2033" s="1">
        <v>38995</v>
      </c>
      <c r="B2033" t="s">
        <v>20</v>
      </c>
      <c r="C2033" t="s">
        <v>20</v>
      </c>
      <c r="D2033">
        <v>14.25</v>
      </c>
      <c r="E2033">
        <v>13.46781</v>
      </c>
      <c r="F2033">
        <v>13.621040000000001</v>
      </c>
    </row>
    <row r="2034" spans="1:6" x14ac:dyDescent="0.35">
      <c r="A2034" s="1">
        <v>38996</v>
      </c>
      <c r="B2034" t="s">
        <v>20</v>
      </c>
      <c r="C2034" t="s">
        <v>20</v>
      </c>
      <c r="D2034">
        <v>14.25</v>
      </c>
      <c r="E2034">
        <v>13.46781</v>
      </c>
      <c r="F2034">
        <v>13.621040000000001</v>
      </c>
    </row>
    <row r="2035" spans="1:6" x14ac:dyDescent="0.35">
      <c r="A2035" s="1">
        <v>38999</v>
      </c>
      <c r="B2035" t="s">
        <v>20</v>
      </c>
      <c r="C2035" t="s">
        <v>20</v>
      </c>
      <c r="D2035">
        <v>14.25</v>
      </c>
      <c r="E2035">
        <v>13.39146</v>
      </c>
      <c r="F2035">
        <v>13.515330000000001</v>
      </c>
    </row>
    <row r="2036" spans="1:6" x14ac:dyDescent="0.35">
      <c r="A2036" s="1">
        <v>39000</v>
      </c>
      <c r="B2036" t="s">
        <v>20</v>
      </c>
      <c r="C2036" t="s">
        <v>20</v>
      </c>
      <c r="D2036">
        <v>14.25</v>
      </c>
      <c r="E2036">
        <v>13.368180000000001</v>
      </c>
      <c r="F2036">
        <v>13.455439999999999</v>
      </c>
    </row>
    <row r="2037" spans="1:6" x14ac:dyDescent="0.35">
      <c r="A2037" s="1">
        <v>39001</v>
      </c>
      <c r="B2037" t="s">
        <v>20</v>
      </c>
      <c r="C2037" t="s">
        <v>20</v>
      </c>
      <c r="D2037">
        <v>14.25</v>
      </c>
      <c r="E2037">
        <v>13.376720000000001</v>
      </c>
      <c r="F2037">
        <v>13.498100000000001</v>
      </c>
    </row>
    <row r="2038" spans="1:6" x14ac:dyDescent="0.35">
      <c r="A2038" s="1">
        <v>39002</v>
      </c>
      <c r="B2038" t="s">
        <v>20</v>
      </c>
      <c r="C2038" t="s">
        <v>20</v>
      </c>
      <c r="D2038">
        <v>14.25</v>
      </c>
      <c r="E2038">
        <v>13.376720000000001</v>
      </c>
      <c r="F2038">
        <v>13.498100000000001</v>
      </c>
    </row>
    <row r="2039" spans="1:6" x14ac:dyDescent="0.35">
      <c r="A2039" s="1">
        <v>39003</v>
      </c>
      <c r="B2039" t="s">
        <v>20</v>
      </c>
      <c r="C2039" t="s">
        <v>20</v>
      </c>
      <c r="D2039">
        <v>14.25</v>
      </c>
      <c r="E2039">
        <v>13.376720000000001</v>
      </c>
      <c r="F2039">
        <v>13.498100000000001</v>
      </c>
    </row>
    <row r="2040" spans="1:6" x14ac:dyDescent="0.35">
      <c r="A2040" s="1">
        <v>39006</v>
      </c>
      <c r="B2040" t="s">
        <v>20</v>
      </c>
      <c r="C2040" t="s">
        <v>20</v>
      </c>
      <c r="D2040">
        <v>14.25</v>
      </c>
      <c r="E2040">
        <v>13.34104</v>
      </c>
      <c r="F2040">
        <v>13.44299</v>
      </c>
    </row>
    <row r="2041" spans="1:6" x14ac:dyDescent="0.35">
      <c r="A2041" s="1">
        <v>39007</v>
      </c>
      <c r="B2041" t="s">
        <v>20</v>
      </c>
      <c r="C2041" t="s">
        <v>20</v>
      </c>
      <c r="D2041">
        <v>14.25</v>
      </c>
      <c r="E2041">
        <v>13.38058</v>
      </c>
      <c r="F2041">
        <v>13.477510000000001</v>
      </c>
    </row>
    <row r="2042" spans="1:6" x14ac:dyDescent="0.35">
      <c r="A2042" s="1">
        <v>39008</v>
      </c>
      <c r="B2042" t="s">
        <v>20</v>
      </c>
      <c r="C2042" t="s">
        <v>20</v>
      </c>
      <c r="D2042">
        <v>13.75</v>
      </c>
      <c r="E2042">
        <v>13.38058</v>
      </c>
      <c r="F2042">
        <v>13.477510000000001</v>
      </c>
    </row>
    <row r="2043" spans="1:6" x14ac:dyDescent="0.35">
      <c r="A2043" s="1">
        <v>39009</v>
      </c>
      <c r="B2043" t="s">
        <v>20</v>
      </c>
      <c r="C2043" t="s">
        <v>20</v>
      </c>
      <c r="D2043">
        <v>13.75</v>
      </c>
      <c r="E2043">
        <v>13.31921</v>
      </c>
      <c r="F2043">
        <v>13.46184</v>
      </c>
    </row>
    <row r="2044" spans="1:6" x14ac:dyDescent="0.35">
      <c r="A2044" s="1">
        <v>39010</v>
      </c>
      <c r="B2044" t="s">
        <v>20</v>
      </c>
      <c r="C2044" t="s">
        <v>20</v>
      </c>
      <c r="D2044">
        <v>13.75</v>
      </c>
      <c r="E2044">
        <v>13.312989999999999</v>
      </c>
      <c r="F2044">
        <v>13.431150000000001</v>
      </c>
    </row>
    <row r="2045" spans="1:6" x14ac:dyDescent="0.35">
      <c r="A2045" s="1">
        <v>39013</v>
      </c>
      <c r="B2045" t="s">
        <v>20</v>
      </c>
      <c r="C2045" t="s">
        <v>20</v>
      </c>
      <c r="D2045">
        <v>13.75</v>
      </c>
      <c r="E2045">
        <v>13.29074</v>
      </c>
      <c r="F2045">
        <v>13.4521</v>
      </c>
    </row>
    <row r="2046" spans="1:6" x14ac:dyDescent="0.35">
      <c r="A2046" s="1">
        <v>39014</v>
      </c>
      <c r="B2046" t="s">
        <v>20</v>
      </c>
      <c r="C2046" t="s">
        <v>20</v>
      </c>
      <c r="D2046">
        <v>13.75</v>
      </c>
      <c r="E2046">
        <v>13.297800000000001</v>
      </c>
      <c r="F2046">
        <v>13.484360000000001</v>
      </c>
    </row>
    <row r="2047" spans="1:6" x14ac:dyDescent="0.35">
      <c r="A2047" s="1">
        <v>39015</v>
      </c>
      <c r="B2047" t="s">
        <v>20</v>
      </c>
      <c r="C2047" t="s">
        <v>20</v>
      </c>
      <c r="D2047">
        <v>13.75</v>
      </c>
      <c r="E2047">
        <v>13.195869999999999</v>
      </c>
      <c r="F2047">
        <v>13.397589999999999</v>
      </c>
    </row>
    <row r="2048" spans="1:6" x14ac:dyDescent="0.35">
      <c r="A2048" s="1">
        <v>39016</v>
      </c>
      <c r="B2048" t="s">
        <v>20</v>
      </c>
      <c r="C2048" t="s">
        <v>20</v>
      </c>
      <c r="D2048">
        <v>13.75</v>
      </c>
      <c r="E2048">
        <v>13.17436</v>
      </c>
      <c r="F2048">
        <v>13.369590000000001</v>
      </c>
    </row>
    <row r="2049" spans="1:6" x14ac:dyDescent="0.35">
      <c r="A2049" s="1">
        <v>39017</v>
      </c>
      <c r="B2049" t="s">
        <v>20</v>
      </c>
      <c r="C2049" t="s">
        <v>20</v>
      </c>
      <c r="D2049">
        <v>13.75</v>
      </c>
      <c r="E2049">
        <v>13.128270000000001</v>
      </c>
      <c r="F2049">
        <v>13.279</v>
      </c>
    </row>
    <row r="2050" spans="1:6" x14ac:dyDescent="0.35">
      <c r="A2050" s="1">
        <v>39020</v>
      </c>
      <c r="B2050" t="s">
        <v>20</v>
      </c>
      <c r="C2050" t="s">
        <v>20</v>
      </c>
      <c r="D2050">
        <v>13.75</v>
      </c>
      <c r="E2050">
        <v>13.111879999999999</v>
      </c>
      <c r="F2050">
        <v>13.316990000000001</v>
      </c>
    </row>
    <row r="2051" spans="1:6" x14ac:dyDescent="0.35">
      <c r="A2051" s="1">
        <v>39021</v>
      </c>
      <c r="B2051" t="s">
        <v>20</v>
      </c>
      <c r="C2051" t="s">
        <v>20</v>
      </c>
      <c r="D2051">
        <v>13.75</v>
      </c>
      <c r="E2051">
        <v>13.111879999999999</v>
      </c>
      <c r="F2051">
        <v>13.316990000000001</v>
      </c>
    </row>
    <row r="2052" spans="1:6" x14ac:dyDescent="0.35">
      <c r="A2052" s="1">
        <v>39022</v>
      </c>
      <c r="B2052" t="s">
        <v>20</v>
      </c>
      <c r="C2052" t="s">
        <v>20</v>
      </c>
      <c r="D2052">
        <v>13.75</v>
      </c>
      <c r="E2052">
        <v>12.99925</v>
      </c>
      <c r="F2052">
        <v>13.132070000000001</v>
      </c>
    </row>
    <row r="2053" spans="1:6" x14ac:dyDescent="0.35">
      <c r="A2053" s="1">
        <v>39023</v>
      </c>
      <c r="B2053" t="s">
        <v>20</v>
      </c>
      <c r="C2053" t="s">
        <v>20</v>
      </c>
      <c r="D2053">
        <v>13.75</v>
      </c>
      <c r="E2053">
        <v>12.99925</v>
      </c>
      <c r="F2053">
        <v>13.132070000000001</v>
      </c>
    </row>
    <row r="2054" spans="1:6" x14ac:dyDescent="0.35">
      <c r="A2054" s="1">
        <v>39024</v>
      </c>
      <c r="B2054" t="s">
        <v>20</v>
      </c>
      <c r="C2054" t="s">
        <v>20</v>
      </c>
      <c r="D2054">
        <v>13.75</v>
      </c>
      <c r="E2054">
        <v>12.971880000000001</v>
      </c>
      <c r="F2054">
        <v>13.080819999999999</v>
      </c>
    </row>
    <row r="2055" spans="1:6" x14ac:dyDescent="0.35">
      <c r="A2055" s="1">
        <v>39027</v>
      </c>
      <c r="B2055" t="s">
        <v>20</v>
      </c>
      <c r="C2055" t="s">
        <v>20</v>
      </c>
      <c r="D2055">
        <v>13.75</v>
      </c>
      <c r="E2055">
        <v>12.987909999999999</v>
      </c>
      <c r="F2055">
        <v>13.108359999999999</v>
      </c>
    </row>
    <row r="2056" spans="1:6" x14ac:dyDescent="0.35">
      <c r="A2056" s="1">
        <v>39028</v>
      </c>
      <c r="B2056" t="s">
        <v>20</v>
      </c>
      <c r="C2056" t="s">
        <v>20</v>
      </c>
      <c r="D2056">
        <v>13.75</v>
      </c>
      <c r="E2056">
        <v>12.984019999999999</v>
      </c>
      <c r="F2056">
        <v>13.102130000000001</v>
      </c>
    </row>
    <row r="2057" spans="1:6" x14ac:dyDescent="0.35">
      <c r="A2057" s="1">
        <v>39029</v>
      </c>
      <c r="B2057" t="s">
        <v>20</v>
      </c>
      <c r="C2057" t="s">
        <v>20</v>
      </c>
      <c r="D2057">
        <v>13.75</v>
      </c>
      <c r="E2057">
        <v>13.037330000000001</v>
      </c>
      <c r="F2057">
        <v>13.177490000000001</v>
      </c>
    </row>
    <row r="2058" spans="1:6" x14ac:dyDescent="0.35">
      <c r="A2058" s="1">
        <v>39030</v>
      </c>
      <c r="B2058" t="s">
        <v>20</v>
      </c>
      <c r="C2058" t="s">
        <v>20</v>
      </c>
      <c r="D2058">
        <v>13.75</v>
      </c>
      <c r="E2058">
        <v>13.06316</v>
      </c>
      <c r="F2058">
        <v>13.203670000000001</v>
      </c>
    </row>
    <row r="2059" spans="1:6" x14ac:dyDescent="0.35">
      <c r="A2059" s="1">
        <v>39031</v>
      </c>
      <c r="B2059" t="s">
        <v>20</v>
      </c>
      <c r="C2059" t="s">
        <v>20</v>
      </c>
      <c r="D2059">
        <v>13.75</v>
      </c>
      <c r="E2059">
        <v>13.092309999999999</v>
      </c>
      <c r="F2059">
        <v>13.2172</v>
      </c>
    </row>
    <row r="2060" spans="1:6" x14ac:dyDescent="0.35">
      <c r="A2060" s="1">
        <v>39034</v>
      </c>
      <c r="B2060" t="s">
        <v>20</v>
      </c>
      <c r="C2060" t="s">
        <v>20</v>
      </c>
      <c r="D2060">
        <v>13.75</v>
      </c>
      <c r="E2060">
        <v>13.08989</v>
      </c>
      <c r="F2060">
        <v>13.20857</v>
      </c>
    </row>
    <row r="2061" spans="1:6" x14ac:dyDescent="0.35">
      <c r="A2061" s="1">
        <v>39035</v>
      </c>
      <c r="B2061" t="s">
        <v>20</v>
      </c>
      <c r="C2061" t="s">
        <v>20</v>
      </c>
      <c r="D2061">
        <v>13.75</v>
      </c>
      <c r="E2061">
        <v>13.00271</v>
      </c>
      <c r="F2061">
        <v>13.112679999999999</v>
      </c>
    </row>
    <row r="2062" spans="1:6" x14ac:dyDescent="0.35">
      <c r="A2062" s="1">
        <v>39036</v>
      </c>
      <c r="B2062" t="s">
        <v>20</v>
      </c>
      <c r="C2062" t="s">
        <v>20</v>
      </c>
      <c r="D2062">
        <v>13.75</v>
      </c>
      <c r="E2062">
        <v>13.00271</v>
      </c>
      <c r="F2062">
        <v>13.112679999999999</v>
      </c>
    </row>
    <row r="2063" spans="1:6" x14ac:dyDescent="0.35">
      <c r="A2063" s="1">
        <v>39037</v>
      </c>
      <c r="B2063" t="s">
        <v>20</v>
      </c>
      <c r="C2063" t="s">
        <v>20</v>
      </c>
      <c r="D2063">
        <v>13.75</v>
      </c>
      <c r="E2063">
        <v>12.99831</v>
      </c>
      <c r="F2063">
        <v>13.113020000000001</v>
      </c>
    </row>
    <row r="2064" spans="1:6" x14ac:dyDescent="0.35">
      <c r="A2064" s="1">
        <v>39038</v>
      </c>
      <c r="B2064" t="s">
        <v>20</v>
      </c>
      <c r="C2064" t="s">
        <v>20</v>
      </c>
      <c r="D2064">
        <v>13.75</v>
      </c>
      <c r="E2064">
        <v>13.077249999999999</v>
      </c>
      <c r="F2064">
        <v>13.230180000000001</v>
      </c>
    </row>
    <row r="2065" spans="1:6" x14ac:dyDescent="0.35">
      <c r="A2065" s="1">
        <v>39041</v>
      </c>
      <c r="B2065" t="s">
        <v>20</v>
      </c>
      <c r="C2065" t="s">
        <v>20</v>
      </c>
      <c r="D2065">
        <v>13.75</v>
      </c>
      <c r="E2065">
        <v>13.077249999999999</v>
      </c>
      <c r="F2065">
        <v>13.230180000000001</v>
      </c>
    </row>
    <row r="2066" spans="1:6" x14ac:dyDescent="0.35">
      <c r="A2066" s="1">
        <v>39042</v>
      </c>
      <c r="B2066" t="s">
        <v>20</v>
      </c>
      <c r="C2066" t="s">
        <v>20</v>
      </c>
      <c r="D2066">
        <v>13.75</v>
      </c>
      <c r="E2066">
        <v>13.04162</v>
      </c>
      <c r="F2066">
        <v>13.166449999999999</v>
      </c>
    </row>
    <row r="2067" spans="1:6" x14ac:dyDescent="0.35">
      <c r="A2067" s="1">
        <v>39043</v>
      </c>
      <c r="B2067" t="s">
        <v>20</v>
      </c>
      <c r="C2067" t="s">
        <v>20</v>
      </c>
      <c r="D2067">
        <v>13.75</v>
      </c>
      <c r="E2067">
        <v>13.013109999999999</v>
      </c>
      <c r="F2067">
        <v>13.151479999999999</v>
      </c>
    </row>
    <row r="2068" spans="1:6" x14ac:dyDescent="0.35">
      <c r="A2068" s="1">
        <v>39044</v>
      </c>
      <c r="B2068" t="s">
        <v>20</v>
      </c>
      <c r="C2068" t="s">
        <v>20</v>
      </c>
      <c r="D2068">
        <v>13.75</v>
      </c>
      <c r="E2068">
        <v>13.013109999999999</v>
      </c>
      <c r="F2068">
        <v>13.151479999999999</v>
      </c>
    </row>
    <row r="2069" spans="1:6" x14ac:dyDescent="0.35">
      <c r="A2069" s="1">
        <v>39045</v>
      </c>
      <c r="B2069" t="s">
        <v>20</v>
      </c>
      <c r="C2069" t="s">
        <v>20</v>
      </c>
      <c r="D2069">
        <v>13.75</v>
      </c>
      <c r="E2069">
        <v>13.013109999999999</v>
      </c>
      <c r="F2069">
        <v>13.151479999999999</v>
      </c>
    </row>
    <row r="2070" spans="1:6" x14ac:dyDescent="0.35">
      <c r="A2070" s="1">
        <v>39048</v>
      </c>
      <c r="B2070" t="s">
        <v>20</v>
      </c>
      <c r="C2070" t="s">
        <v>20</v>
      </c>
      <c r="D2070">
        <v>13.75</v>
      </c>
      <c r="E2070">
        <v>13.002280000000001</v>
      </c>
      <c r="F2070">
        <v>13.158440000000001</v>
      </c>
    </row>
    <row r="2071" spans="1:6" x14ac:dyDescent="0.35">
      <c r="A2071" s="1">
        <v>39049</v>
      </c>
      <c r="B2071" t="s">
        <v>20</v>
      </c>
      <c r="C2071" t="s">
        <v>20</v>
      </c>
      <c r="D2071">
        <v>13.75</v>
      </c>
      <c r="E2071">
        <v>12.96231</v>
      </c>
      <c r="F2071">
        <v>13.104810000000001</v>
      </c>
    </row>
    <row r="2072" spans="1:6" x14ac:dyDescent="0.35">
      <c r="A2072" s="1">
        <v>39050</v>
      </c>
      <c r="B2072" t="s">
        <v>20</v>
      </c>
      <c r="C2072" t="s">
        <v>20</v>
      </c>
      <c r="D2072">
        <v>13.25</v>
      </c>
      <c r="E2072">
        <v>12.94393</v>
      </c>
      <c r="F2072">
        <v>13.06377</v>
      </c>
    </row>
    <row r="2073" spans="1:6" x14ac:dyDescent="0.35">
      <c r="A2073" s="1">
        <v>39051</v>
      </c>
      <c r="B2073" t="s">
        <v>20</v>
      </c>
      <c r="C2073" t="s">
        <v>20</v>
      </c>
      <c r="D2073">
        <v>13.25</v>
      </c>
      <c r="E2073">
        <v>12.816890000000001</v>
      </c>
      <c r="F2073">
        <v>12.99399</v>
      </c>
    </row>
    <row r="2074" spans="1:6" x14ac:dyDescent="0.35">
      <c r="A2074" s="1">
        <v>39052</v>
      </c>
      <c r="B2074" t="s">
        <v>20</v>
      </c>
      <c r="C2074" t="s">
        <v>20</v>
      </c>
      <c r="D2074">
        <v>13.25</v>
      </c>
      <c r="E2074">
        <v>12.78487</v>
      </c>
      <c r="F2074">
        <v>12.96016</v>
      </c>
    </row>
    <row r="2075" spans="1:6" x14ac:dyDescent="0.35">
      <c r="A2075" s="1">
        <v>39055</v>
      </c>
      <c r="B2075" t="s">
        <v>20</v>
      </c>
      <c r="C2075" t="s">
        <v>20</v>
      </c>
      <c r="D2075">
        <v>13.25</v>
      </c>
      <c r="E2075">
        <v>12.81094</v>
      </c>
      <c r="F2075">
        <v>12.97912</v>
      </c>
    </row>
    <row r="2076" spans="1:6" x14ac:dyDescent="0.35">
      <c r="A2076" s="1">
        <v>39056</v>
      </c>
      <c r="B2076" t="s">
        <v>20</v>
      </c>
      <c r="C2076" t="s">
        <v>20</v>
      </c>
      <c r="D2076">
        <v>13.25</v>
      </c>
      <c r="E2076">
        <v>12.734640000000001</v>
      </c>
      <c r="F2076">
        <v>12.872769999999999</v>
      </c>
    </row>
    <row r="2077" spans="1:6" x14ac:dyDescent="0.35">
      <c r="A2077" s="1">
        <v>39057</v>
      </c>
      <c r="B2077" t="s">
        <v>20</v>
      </c>
      <c r="C2077" t="s">
        <v>20</v>
      </c>
      <c r="D2077">
        <v>13.25</v>
      </c>
      <c r="E2077">
        <v>12.721970000000001</v>
      </c>
      <c r="F2077">
        <v>12.839829999999999</v>
      </c>
    </row>
    <row r="2078" spans="1:6" x14ac:dyDescent="0.35">
      <c r="A2078" s="1">
        <v>39058</v>
      </c>
      <c r="B2078" t="s">
        <v>20</v>
      </c>
      <c r="C2078" t="s">
        <v>20</v>
      </c>
      <c r="D2078">
        <v>13.25</v>
      </c>
      <c r="E2078">
        <v>12.632680000000001</v>
      </c>
      <c r="F2078">
        <v>12.760070000000001</v>
      </c>
    </row>
    <row r="2079" spans="1:6" x14ac:dyDescent="0.35">
      <c r="A2079" s="1">
        <v>39059</v>
      </c>
      <c r="B2079" t="s">
        <v>20</v>
      </c>
      <c r="C2079" t="s">
        <v>20</v>
      </c>
      <c r="D2079">
        <v>13.25</v>
      </c>
      <c r="E2079">
        <v>12.58067</v>
      </c>
      <c r="F2079">
        <v>12.66112</v>
      </c>
    </row>
    <row r="2080" spans="1:6" x14ac:dyDescent="0.35">
      <c r="A2080" s="1">
        <v>39062</v>
      </c>
      <c r="B2080" t="s">
        <v>20</v>
      </c>
      <c r="C2080" t="s">
        <v>20</v>
      </c>
      <c r="D2080">
        <v>13.25</v>
      </c>
      <c r="E2080">
        <v>12.58067</v>
      </c>
      <c r="F2080">
        <v>12.66112</v>
      </c>
    </row>
    <row r="2081" spans="1:6" x14ac:dyDescent="0.35">
      <c r="A2081" s="1">
        <v>39063</v>
      </c>
      <c r="B2081" t="s">
        <v>20</v>
      </c>
      <c r="C2081" t="s">
        <v>20</v>
      </c>
      <c r="D2081">
        <v>13.25</v>
      </c>
      <c r="E2081">
        <v>12.60843</v>
      </c>
      <c r="F2081">
        <v>12.64695</v>
      </c>
    </row>
    <row r="2082" spans="1:6" x14ac:dyDescent="0.35">
      <c r="A2082" s="1">
        <v>39064</v>
      </c>
      <c r="B2082" t="s">
        <v>20</v>
      </c>
      <c r="C2082" t="s">
        <v>20</v>
      </c>
      <c r="D2082">
        <v>13.25</v>
      </c>
      <c r="E2082">
        <v>12.590249999999999</v>
      </c>
      <c r="F2082">
        <v>12.59534</v>
      </c>
    </row>
    <row r="2083" spans="1:6" x14ac:dyDescent="0.35">
      <c r="A2083" s="1">
        <v>39065</v>
      </c>
      <c r="B2083" t="s">
        <v>20</v>
      </c>
      <c r="C2083" t="s">
        <v>20</v>
      </c>
      <c r="D2083">
        <v>13.25</v>
      </c>
      <c r="E2083">
        <v>12.590249999999999</v>
      </c>
      <c r="F2083">
        <v>12.59534</v>
      </c>
    </row>
    <row r="2084" spans="1:6" x14ac:dyDescent="0.35">
      <c r="A2084" s="1">
        <v>39066</v>
      </c>
      <c r="B2084" t="s">
        <v>20</v>
      </c>
      <c r="C2084" t="s">
        <v>20</v>
      </c>
      <c r="D2084">
        <v>13.25</v>
      </c>
      <c r="E2084">
        <v>12.542020000000001</v>
      </c>
      <c r="F2084">
        <v>12.49882</v>
      </c>
    </row>
    <row r="2085" spans="1:6" x14ac:dyDescent="0.35">
      <c r="A2085" s="1">
        <v>39069</v>
      </c>
      <c r="B2085" t="s">
        <v>20</v>
      </c>
      <c r="C2085" t="s">
        <v>20</v>
      </c>
      <c r="D2085">
        <v>13.25</v>
      </c>
      <c r="E2085">
        <v>12.507820000000001</v>
      </c>
      <c r="F2085">
        <v>12.45828</v>
      </c>
    </row>
    <row r="2086" spans="1:6" x14ac:dyDescent="0.35">
      <c r="A2086" s="1">
        <v>39070</v>
      </c>
      <c r="B2086" t="s">
        <v>20</v>
      </c>
      <c r="C2086" t="s">
        <v>20</v>
      </c>
      <c r="D2086">
        <v>13.25</v>
      </c>
      <c r="E2086">
        <v>12.54889</v>
      </c>
      <c r="F2086">
        <v>12.503310000000001</v>
      </c>
    </row>
    <row r="2087" spans="1:6" x14ac:dyDescent="0.35">
      <c r="A2087" s="1">
        <v>39071</v>
      </c>
      <c r="B2087" t="s">
        <v>20</v>
      </c>
      <c r="C2087" t="s">
        <v>20</v>
      </c>
      <c r="D2087">
        <v>13.25</v>
      </c>
      <c r="E2087">
        <v>12.54819</v>
      </c>
      <c r="F2087">
        <v>12.493740000000001</v>
      </c>
    </row>
    <row r="2088" spans="1:6" x14ac:dyDescent="0.35">
      <c r="A2088" s="1">
        <v>39072</v>
      </c>
      <c r="B2088" t="s">
        <v>20</v>
      </c>
      <c r="C2088" t="s">
        <v>20</v>
      </c>
      <c r="D2088">
        <v>13.25</v>
      </c>
      <c r="E2088">
        <v>12.568490000000001</v>
      </c>
      <c r="F2088">
        <v>12.52173</v>
      </c>
    </row>
    <row r="2089" spans="1:6" x14ac:dyDescent="0.35">
      <c r="A2089" s="1">
        <v>39073</v>
      </c>
      <c r="B2089" t="s">
        <v>20</v>
      </c>
      <c r="C2089" t="s">
        <v>20</v>
      </c>
      <c r="D2089">
        <v>13.25</v>
      </c>
      <c r="E2089">
        <v>12.571429999999999</v>
      </c>
      <c r="F2089">
        <v>12.50915</v>
      </c>
    </row>
    <row r="2090" spans="1:6" x14ac:dyDescent="0.35">
      <c r="A2090" s="1">
        <v>39076</v>
      </c>
      <c r="B2090" t="s">
        <v>20</v>
      </c>
      <c r="C2090" t="s">
        <v>20</v>
      </c>
      <c r="D2090">
        <v>13.25</v>
      </c>
      <c r="E2090">
        <v>12.571429999999999</v>
      </c>
      <c r="F2090">
        <v>12.50915</v>
      </c>
    </row>
    <row r="2091" spans="1:6" x14ac:dyDescent="0.35">
      <c r="A2091" s="1">
        <v>39077</v>
      </c>
      <c r="B2091" t="s">
        <v>20</v>
      </c>
      <c r="C2091" t="s">
        <v>20</v>
      </c>
      <c r="D2091">
        <v>13.25</v>
      </c>
      <c r="E2091">
        <v>12.523490000000001</v>
      </c>
      <c r="F2091">
        <v>12.47593</v>
      </c>
    </row>
    <row r="2092" spans="1:6" x14ac:dyDescent="0.35">
      <c r="A2092" s="1">
        <v>39078</v>
      </c>
      <c r="B2092" t="s">
        <v>20</v>
      </c>
      <c r="C2092" t="s">
        <v>20</v>
      </c>
      <c r="D2092">
        <v>13.25</v>
      </c>
      <c r="E2092">
        <v>12.49325</v>
      </c>
      <c r="F2092">
        <v>12.437279999999999</v>
      </c>
    </row>
    <row r="2093" spans="1:6" x14ac:dyDescent="0.35">
      <c r="A2093" s="1">
        <v>39079</v>
      </c>
      <c r="B2093" t="s">
        <v>20</v>
      </c>
      <c r="C2093" t="s">
        <v>20</v>
      </c>
      <c r="D2093">
        <v>13.25</v>
      </c>
      <c r="E2093">
        <v>12.4368</v>
      </c>
      <c r="F2093">
        <v>12.37513</v>
      </c>
    </row>
    <row r="2094" spans="1:6" x14ac:dyDescent="0.35">
      <c r="A2094" s="1">
        <v>39080</v>
      </c>
      <c r="B2094" t="s">
        <v>20</v>
      </c>
      <c r="C2094" t="s">
        <v>20</v>
      </c>
      <c r="D2094">
        <v>13.25</v>
      </c>
      <c r="E2094">
        <v>12.43595</v>
      </c>
      <c r="F2094">
        <v>12.37532</v>
      </c>
    </row>
    <row r="2095" spans="1:6" x14ac:dyDescent="0.35">
      <c r="A2095" s="1">
        <v>39083</v>
      </c>
      <c r="B2095" t="s">
        <v>20</v>
      </c>
      <c r="C2095" t="s">
        <v>20</v>
      </c>
      <c r="D2095">
        <v>13.25</v>
      </c>
      <c r="E2095">
        <v>12.43595</v>
      </c>
      <c r="F2095">
        <v>12.37532</v>
      </c>
    </row>
    <row r="2096" spans="1:6" x14ac:dyDescent="0.35">
      <c r="A2096" s="1">
        <v>39084</v>
      </c>
      <c r="B2096" t="s">
        <v>20</v>
      </c>
      <c r="C2096" t="s">
        <v>20</v>
      </c>
      <c r="D2096">
        <v>13.25</v>
      </c>
      <c r="E2096">
        <v>12.36777</v>
      </c>
      <c r="F2096">
        <v>12.2254</v>
      </c>
    </row>
    <row r="2097" spans="1:6" x14ac:dyDescent="0.35">
      <c r="A2097" s="1">
        <v>39085</v>
      </c>
      <c r="B2097" t="s">
        <v>20</v>
      </c>
      <c r="C2097" t="s">
        <v>20</v>
      </c>
      <c r="D2097">
        <v>13.25</v>
      </c>
      <c r="E2097">
        <v>12.35511</v>
      </c>
      <c r="F2097">
        <v>12.227550000000001</v>
      </c>
    </row>
    <row r="2098" spans="1:6" x14ac:dyDescent="0.35">
      <c r="A2098" s="1">
        <v>39086</v>
      </c>
      <c r="B2098" t="s">
        <v>20</v>
      </c>
      <c r="C2098" t="s">
        <v>20</v>
      </c>
      <c r="D2098">
        <v>13.25</v>
      </c>
      <c r="E2098">
        <v>12.41377</v>
      </c>
      <c r="F2098">
        <v>12.326309999999999</v>
      </c>
    </row>
    <row r="2099" spans="1:6" x14ac:dyDescent="0.35">
      <c r="A2099" s="1">
        <v>39087</v>
      </c>
      <c r="B2099" t="s">
        <v>20</v>
      </c>
      <c r="C2099" t="s">
        <v>20</v>
      </c>
      <c r="D2099">
        <v>13.25</v>
      </c>
      <c r="E2099">
        <v>12.494809999999999</v>
      </c>
      <c r="F2099">
        <v>12.397410000000001</v>
      </c>
    </row>
    <row r="2100" spans="1:6" x14ac:dyDescent="0.35">
      <c r="A2100" s="1">
        <v>39090</v>
      </c>
      <c r="B2100" t="s">
        <v>20</v>
      </c>
      <c r="C2100" t="s">
        <v>20</v>
      </c>
      <c r="D2100">
        <v>13.25</v>
      </c>
      <c r="E2100">
        <v>12.52561</v>
      </c>
      <c r="F2100">
        <v>12.484970000000001</v>
      </c>
    </row>
    <row r="2101" spans="1:6" x14ac:dyDescent="0.35">
      <c r="A2101" s="1">
        <v>39091</v>
      </c>
      <c r="B2101" t="s">
        <v>20</v>
      </c>
      <c r="C2101" t="s">
        <v>20</v>
      </c>
      <c r="D2101">
        <v>13.25</v>
      </c>
      <c r="E2101">
        <v>12.506930000000001</v>
      </c>
      <c r="F2101">
        <v>12.489699999999999</v>
      </c>
    </row>
    <row r="2102" spans="1:6" x14ac:dyDescent="0.35">
      <c r="A2102" s="1">
        <v>39092</v>
      </c>
      <c r="B2102" t="s">
        <v>20</v>
      </c>
      <c r="C2102" t="s">
        <v>20</v>
      </c>
      <c r="D2102">
        <v>13.25</v>
      </c>
      <c r="E2102">
        <v>12.48856</v>
      </c>
      <c r="F2102">
        <v>12.45937</v>
      </c>
    </row>
    <row r="2103" spans="1:6" x14ac:dyDescent="0.35">
      <c r="A2103" s="1">
        <v>39093</v>
      </c>
      <c r="B2103" t="s">
        <v>20</v>
      </c>
      <c r="C2103" t="s">
        <v>20</v>
      </c>
      <c r="D2103">
        <v>13.25</v>
      </c>
      <c r="E2103">
        <v>12.467639999999999</v>
      </c>
      <c r="F2103">
        <v>12.448309999999999</v>
      </c>
    </row>
    <row r="2104" spans="1:6" x14ac:dyDescent="0.35">
      <c r="A2104" s="1">
        <v>39094</v>
      </c>
      <c r="B2104" t="s">
        <v>20</v>
      </c>
      <c r="C2104" t="s">
        <v>20</v>
      </c>
      <c r="D2104">
        <v>13.25</v>
      </c>
      <c r="E2104">
        <v>12.48734</v>
      </c>
      <c r="F2104">
        <v>12.486280000000001</v>
      </c>
    </row>
    <row r="2105" spans="1:6" x14ac:dyDescent="0.35">
      <c r="A2105" s="1">
        <v>39097</v>
      </c>
      <c r="B2105" t="s">
        <v>20</v>
      </c>
      <c r="C2105" t="s">
        <v>20</v>
      </c>
      <c r="D2105">
        <v>13.25</v>
      </c>
      <c r="E2105">
        <v>12.536250000000001</v>
      </c>
      <c r="F2105">
        <v>12.564780000000001</v>
      </c>
    </row>
    <row r="2106" spans="1:6" x14ac:dyDescent="0.35">
      <c r="A2106" s="1">
        <v>39098</v>
      </c>
      <c r="B2106" t="s">
        <v>20</v>
      </c>
      <c r="C2106" t="s">
        <v>20</v>
      </c>
      <c r="D2106">
        <v>13.25</v>
      </c>
      <c r="E2106">
        <v>12.488009999999999</v>
      </c>
      <c r="F2106">
        <v>12.50963</v>
      </c>
    </row>
    <row r="2107" spans="1:6" x14ac:dyDescent="0.35">
      <c r="A2107" s="1">
        <v>39099</v>
      </c>
      <c r="B2107" t="s">
        <v>20</v>
      </c>
      <c r="C2107" t="s">
        <v>20</v>
      </c>
      <c r="D2107">
        <v>13.25</v>
      </c>
      <c r="E2107">
        <v>12.45783</v>
      </c>
      <c r="F2107">
        <v>12.46809</v>
      </c>
    </row>
    <row r="2108" spans="1:6" x14ac:dyDescent="0.35">
      <c r="A2108" s="1">
        <v>39100</v>
      </c>
      <c r="B2108" t="s">
        <v>20</v>
      </c>
      <c r="C2108" t="s">
        <v>20</v>
      </c>
      <c r="D2108">
        <v>13.25</v>
      </c>
      <c r="E2108">
        <v>12.42511</v>
      </c>
      <c r="F2108">
        <v>12.388669999999999</v>
      </c>
    </row>
    <row r="2109" spans="1:6" x14ac:dyDescent="0.35">
      <c r="A2109" s="1">
        <v>39101</v>
      </c>
      <c r="B2109" t="s">
        <v>20</v>
      </c>
      <c r="C2109" t="s">
        <v>20</v>
      </c>
      <c r="D2109">
        <v>13.25</v>
      </c>
      <c r="E2109">
        <v>12.441700000000001</v>
      </c>
      <c r="F2109">
        <v>12.35806</v>
      </c>
    </row>
    <row r="2110" spans="1:6" x14ac:dyDescent="0.35">
      <c r="A2110" s="1">
        <v>39104</v>
      </c>
      <c r="B2110" t="s">
        <v>20</v>
      </c>
      <c r="C2110" t="s">
        <v>20</v>
      </c>
      <c r="D2110">
        <v>13.25</v>
      </c>
      <c r="E2110">
        <v>12.40691</v>
      </c>
      <c r="F2110">
        <v>12.33445</v>
      </c>
    </row>
    <row r="2111" spans="1:6" x14ac:dyDescent="0.35">
      <c r="A2111" s="1">
        <v>39105</v>
      </c>
      <c r="B2111" t="s">
        <v>20</v>
      </c>
      <c r="C2111" t="s">
        <v>20</v>
      </c>
      <c r="D2111">
        <v>13.25</v>
      </c>
      <c r="E2111">
        <v>12.427099999999999</v>
      </c>
      <c r="F2111">
        <v>12.35027</v>
      </c>
    </row>
    <row r="2112" spans="1:6" x14ac:dyDescent="0.35">
      <c r="A2112" s="1">
        <v>39106</v>
      </c>
      <c r="B2112" t="s">
        <v>20</v>
      </c>
      <c r="C2112" t="s">
        <v>20</v>
      </c>
      <c r="D2112">
        <v>13</v>
      </c>
      <c r="E2112">
        <v>12.470649999999999</v>
      </c>
      <c r="F2112">
        <v>12.36096</v>
      </c>
    </row>
    <row r="2113" spans="1:6" x14ac:dyDescent="0.35">
      <c r="A2113" s="1">
        <v>39107</v>
      </c>
      <c r="B2113" t="s">
        <v>20</v>
      </c>
      <c r="C2113" t="s">
        <v>20</v>
      </c>
      <c r="D2113">
        <v>13</v>
      </c>
      <c r="E2113">
        <v>12.469239999999999</v>
      </c>
      <c r="F2113">
        <v>12.360609999999999</v>
      </c>
    </row>
    <row r="2114" spans="1:6" x14ac:dyDescent="0.35">
      <c r="A2114" s="1">
        <v>39108</v>
      </c>
      <c r="B2114" t="s">
        <v>20</v>
      </c>
      <c r="C2114" t="s">
        <v>20</v>
      </c>
      <c r="D2114">
        <v>13</v>
      </c>
      <c r="E2114">
        <v>12.484310000000001</v>
      </c>
      <c r="F2114">
        <v>12.44342</v>
      </c>
    </row>
    <row r="2115" spans="1:6" x14ac:dyDescent="0.35">
      <c r="A2115" s="1">
        <v>39111</v>
      </c>
      <c r="B2115" t="s">
        <v>20</v>
      </c>
      <c r="C2115" t="s">
        <v>20</v>
      </c>
      <c r="D2115">
        <v>13</v>
      </c>
      <c r="E2115">
        <v>12.46189</v>
      </c>
      <c r="F2115">
        <v>12.404529999999999</v>
      </c>
    </row>
    <row r="2116" spans="1:6" x14ac:dyDescent="0.35">
      <c r="A2116" s="1">
        <v>39112</v>
      </c>
      <c r="B2116" t="s">
        <v>20</v>
      </c>
      <c r="C2116" t="s">
        <v>20</v>
      </c>
      <c r="D2116">
        <v>13</v>
      </c>
      <c r="E2116">
        <v>12.45453</v>
      </c>
      <c r="F2116">
        <v>12.41445</v>
      </c>
    </row>
    <row r="2117" spans="1:6" x14ac:dyDescent="0.35">
      <c r="A2117" s="1">
        <v>39113</v>
      </c>
      <c r="B2117" t="s">
        <v>20</v>
      </c>
      <c r="C2117" t="s">
        <v>20</v>
      </c>
      <c r="D2117">
        <v>13</v>
      </c>
      <c r="E2117">
        <v>12.41029</v>
      </c>
      <c r="F2117">
        <v>12.330780000000001</v>
      </c>
    </row>
    <row r="2118" spans="1:6" x14ac:dyDescent="0.35">
      <c r="A2118" s="1">
        <v>39114</v>
      </c>
      <c r="B2118" t="s">
        <v>20</v>
      </c>
      <c r="C2118" t="s">
        <v>20</v>
      </c>
      <c r="D2118">
        <v>13</v>
      </c>
      <c r="E2118">
        <v>12.40846</v>
      </c>
      <c r="F2118">
        <v>12.31461</v>
      </c>
    </row>
    <row r="2119" spans="1:6" x14ac:dyDescent="0.35">
      <c r="A2119" s="1">
        <v>39115</v>
      </c>
      <c r="B2119" t="s">
        <v>20</v>
      </c>
      <c r="C2119" t="s">
        <v>20</v>
      </c>
      <c r="D2119">
        <v>13</v>
      </c>
      <c r="E2119">
        <v>12.416740000000001</v>
      </c>
      <c r="F2119">
        <v>12.2982</v>
      </c>
    </row>
    <row r="2120" spans="1:6" x14ac:dyDescent="0.35">
      <c r="A2120" s="1">
        <v>39118</v>
      </c>
      <c r="B2120" t="s">
        <v>20</v>
      </c>
      <c r="C2120" t="s">
        <v>20</v>
      </c>
      <c r="D2120">
        <v>13</v>
      </c>
      <c r="E2120">
        <v>12.371700000000001</v>
      </c>
      <c r="F2120">
        <v>12.235429999999999</v>
      </c>
    </row>
    <row r="2121" spans="1:6" x14ac:dyDescent="0.35">
      <c r="A2121" s="1">
        <v>39119</v>
      </c>
      <c r="B2121" t="s">
        <v>20</v>
      </c>
      <c r="C2121" t="s">
        <v>20</v>
      </c>
      <c r="D2121">
        <v>13</v>
      </c>
      <c r="E2121">
        <v>12.329549999999999</v>
      </c>
      <c r="F2121">
        <v>12.21157</v>
      </c>
    </row>
    <row r="2122" spans="1:6" x14ac:dyDescent="0.35">
      <c r="A2122" s="1">
        <v>39120</v>
      </c>
      <c r="B2122" t="s">
        <v>20</v>
      </c>
      <c r="C2122" t="s">
        <v>20</v>
      </c>
      <c r="D2122">
        <v>13</v>
      </c>
      <c r="E2122">
        <v>12.298389999999999</v>
      </c>
      <c r="F2122">
        <v>12.20571</v>
      </c>
    </row>
    <row r="2123" spans="1:6" x14ac:dyDescent="0.35">
      <c r="A2123" s="1">
        <v>39121</v>
      </c>
      <c r="B2123" t="s">
        <v>20</v>
      </c>
      <c r="C2123" t="s">
        <v>20</v>
      </c>
      <c r="D2123">
        <v>13</v>
      </c>
      <c r="E2123">
        <v>12.280709999999999</v>
      </c>
      <c r="F2123">
        <v>12.20782</v>
      </c>
    </row>
    <row r="2124" spans="1:6" x14ac:dyDescent="0.35">
      <c r="A2124" s="1">
        <v>39122</v>
      </c>
      <c r="B2124" t="s">
        <v>20</v>
      </c>
      <c r="C2124" t="s">
        <v>20</v>
      </c>
      <c r="D2124">
        <v>13</v>
      </c>
      <c r="E2124">
        <v>12.244949999999999</v>
      </c>
      <c r="F2124">
        <v>12.160019999999999</v>
      </c>
    </row>
    <row r="2125" spans="1:6" x14ac:dyDescent="0.35">
      <c r="A2125" s="1">
        <v>39125</v>
      </c>
      <c r="B2125" t="s">
        <v>20</v>
      </c>
      <c r="C2125" t="s">
        <v>20</v>
      </c>
      <c r="D2125">
        <v>13</v>
      </c>
      <c r="E2125">
        <v>12.21011</v>
      </c>
      <c r="F2125">
        <v>12.09517</v>
      </c>
    </row>
    <row r="2126" spans="1:6" x14ac:dyDescent="0.35">
      <c r="A2126" s="1">
        <v>39126</v>
      </c>
      <c r="B2126" t="s">
        <v>20</v>
      </c>
      <c r="C2126" t="s">
        <v>20</v>
      </c>
      <c r="D2126">
        <v>13</v>
      </c>
      <c r="E2126">
        <v>12.203379999999999</v>
      </c>
      <c r="F2126">
        <v>12.076560000000001</v>
      </c>
    </row>
    <row r="2127" spans="1:6" x14ac:dyDescent="0.35">
      <c r="A2127" s="1">
        <v>39127</v>
      </c>
      <c r="B2127" t="s">
        <v>20</v>
      </c>
      <c r="C2127" t="s">
        <v>20</v>
      </c>
      <c r="D2127">
        <v>13</v>
      </c>
      <c r="E2127">
        <v>12.15483</v>
      </c>
      <c r="F2127">
        <v>12.00305</v>
      </c>
    </row>
    <row r="2128" spans="1:6" x14ac:dyDescent="0.35">
      <c r="A2128" s="1">
        <v>39128</v>
      </c>
      <c r="B2128" t="s">
        <v>20</v>
      </c>
      <c r="C2128" t="s">
        <v>20</v>
      </c>
      <c r="D2128">
        <v>13</v>
      </c>
      <c r="E2128">
        <v>12.121370000000001</v>
      </c>
      <c r="F2128">
        <v>11.969989999999999</v>
      </c>
    </row>
    <row r="2129" spans="1:6" x14ac:dyDescent="0.35">
      <c r="A2129" s="1">
        <v>39129</v>
      </c>
      <c r="B2129" t="s">
        <v>20</v>
      </c>
      <c r="C2129" t="s">
        <v>20</v>
      </c>
      <c r="D2129">
        <v>13</v>
      </c>
      <c r="E2129">
        <v>12.1121</v>
      </c>
      <c r="F2129">
        <v>11.97575</v>
      </c>
    </row>
    <row r="2130" spans="1:6" x14ac:dyDescent="0.35">
      <c r="A2130" s="1">
        <v>39132</v>
      </c>
      <c r="B2130" t="s">
        <v>20</v>
      </c>
      <c r="C2130" t="s">
        <v>20</v>
      </c>
      <c r="D2130">
        <v>13</v>
      </c>
      <c r="E2130">
        <v>12.1121</v>
      </c>
      <c r="F2130">
        <v>11.97575</v>
      </c>
    </row>
    <row r="2131" spans="1:6" x14ac:dyDescent="0.35">
      <c r="A2131" s="1">
        <v>39133</v>
      </c>
      <c r="B2131" t="s">
        <v>20</v>
      </c>
      <c r="C2131" t="s">
        <v>20</v>
      </c>
      <c r="D2131">
        <v>13</v>
      </c>
      <c r="E2131">
        <v>12.1121</v>
      </c>
      <c r="F2131">
        <v>11.97575</v>
      </c>
    </row>
    <row r="2132" spans="1:6" x14ac:dyDescent="0.35">
      <c r="A2132" s="1">
        <v>39134</v>
      </c>
      <c r="B2132" t="s">
        <v>20</v>
      </c>
      <c r="C2132" t="s">
        <v>20</v>
      </c>
      <c r="D2132">
        <v>13</v>
      </c>
      <c r="E2132">
        <v>12.073219999999999</v>
      </c>
      <c r="F2132">
        <v>11.869590000000001</v>
      </c>
    </row>
    <row r="2133" spans="1:6" x14ac:dyDescent="0.35">
      <c r="A2133" s="1">
        <v>39135</v>
      </c>
      <c r="B2133" t="s">
        <v>20</v>
      </c>
      <c r="C2133" t="s">
        <v>20</v>
      </c>
      <c r="D2133">
        <v>13</v>
      </c>
      <c r="E2133">
        <v>12.08684</v>
      </c>
      <c r="F2133">
        <v>11.83381</v>
      </c>
    </row>
    <row r="2134" spans="1:6" x14ac:dyDescent="0.35">
      <c r="A2134" s="1">
        <v>39136</v>
      </c>
      <c r="B2134" t="s">
        <v>20</v>
      </c>
      <c r="C2134" t="s">
        <v>20</v>
      </c>
      <c r="D2134">
        <v>13</v>
      </c>
      <c r="E2134">
        <v>12.126049999999999</v>
      </c>
      <c r="F2134">
        <v>11.892289999999999</v>
      </c>
    </row>
    <row r="2135" spans="1:6" x14ac:dyDescent="0.35">
      <c r="A2135" s="1">
        <v>39139</v>
      </c>
      <c r="B2135" t="s">
        <v>20</v>
      </c>
      <c r="C2135" t="s">
        <v>20</v>
      </c>
      <c r="D2135">
        <v>13</v>
      </c>
      <c r="E2135">
        <v>12.082610000000001</v>
      </c>
      <c r="F2135">
        <v>11.859159999999999</v>
      </c>
    </row>
    <row r="2136" spans="1:6" x14ac:dyDescent="0.35">
      <c r="A2136" s="1">
        <v>39140</v>
      </c>
      <c r="B2136" t="s">
        <v>20</v>
      </c>
      <c r="C2136" t="s">
        <v>20</v>
      </c>
      <c r="D2136">
        <v>13</v>
      </c>
      <c r="E2136">
        <v>12.16949</v>
      </c>
      <c r="F2136">
        <v>12.0421</v>
      </c>
    </row>
    <row r="2137" spans="1:6" x14ac:dyDescent="0.35">
      <c r="A2137" s="1">
        <v>39141</v>
      </c>
      <c r="B2137" t="s">
        <v>20</v>
      </c>
      <c r="C2137" t="s">
        <v>20</v>
      </c>
      <c r="D2137">
        <v>13</v>
      </c>
      <c r="E2137">
        <v>12.182040000000001</v>
      </c>
      <c r="F2137">
        <v>12.040419999999999</v>
      </c>
    </row>
    <row r="2138" spans="1:6" x14ac:dyDescent="0.35">
      <c r="A2138" s="1">
        <v>39142</v>
      </c>
      <c r="B2138" t="s">
        <v>20</v>
      </c>
      <c r="C2138" t="s">
        <v>20</v>
      </c>
      <c r="D2138">
        <v>13</v>
      </c>
      <c r="E2138">
        <v>12.19069</v>
      </c>
      <c r="F2138">
        <v>12.13902</v>
      </c>
    </row>
    <row r="2139" spans="1:6" x14ac:dyDescent="0.35">
      <c r="A2139" s="1">
        <v>39143</v>
      </c>
      <c r="B2139" t="s">
        <v>20</v>
      </c>
      <c r="C2139" t="s">
        <v>20</v>
      </c>
      <c r="D2139">
        <v>13</v>
      </c>
      <c r="E2139">
        <v>12.1511</v>
      </c>
      <c r="F2139">
        <v>12.19036</v>
      </c>
    </row>
    <row r="2140" spans="1:6" x14ac:dyDescent="0.35">
      <c r="A2140" s="1">
        <v>39146</v>
      </c>
      <c r="B2140" t="s">
        <v>20</v>
      </c>
      <c r="C2140" t="s">
        <v>20</v>
      </c>
      <c r="D2140">
        <v>13</v>
      </c>
      <c r="E2140">
        <v>12.19645</v>
      </c>
      <c r="F2140">
        <v>12.226089999999999</v>
      </c>
    </row>
    <row r="2141" spans="1:6" x14ac:dyDescent="0.35">
      <c r="A2141" s="1">
        <v>39147</v>
      </c>
      <c r="B2141" t="s">
        <v>20</v>
      </c>
      <c r="C2141" t="s">
        <v>20</v>
      </c>
      <c r="D2141">
        <v>13</v>
      </c>
      <c r="E2141">
        <v>12.079510000000001</v>
      </c>
      <c r="F2141">
        <v>12.022320000000001</v>
      </c>
    </row>
    <row r="2142" spans="1:6" x14ac:dyDescent="0.35">
      <c r="A2142" s="1">
        <v>39148</v>
      </c>
      <c r="B2142" t="s">
        <v>20</v>
      </c>
      <c r="C2142" t="s">
        <v>20</v>
      </c>
      <c r="D2142">
        <v>12.75</v>
      </c>
      <c r="E2142">
        <v>12.02237</v>
      </c>
      <c r="F2142">
        <v>11.944599999999999</v>
      </c>
    </row>
    <row r="2143" spans="1:6" x14ac:dyDescent="0.35">
      <c r="A2143" s="1">
        <v>39149</v>
      </c>
      <c r="B2143" t="s">
        <v>20</v>
      </c>
      <c r="C2143" t="s">
        <v>20</v>
      </c>
      <c r="D2143">
        <v>12.75</v>
      </c>
      <c r="E2143">
        <v>12.0785</v>
      </c>
      <c r="F2143">
        <v>11.96224</v>
      </c>
    </row>
    <row r="2144" spans="1:6" x14ac:dyDescent="0.35">
      <c r="A2144" s="1">
        <v>39150</v>
      </c>
      <c r="B2144" t="s">
        <v>20</v>
      </c>
      <c r="C2144" t="s">
        <v>20</v>
      </c>
      <c r="D2144">
        <v>12.75</v>
      </c>
      <c r="E2144">
        <v>12.05846</v>
      </c>
      <c r="F2144">
        <v>11.90574</v>
      </c>
    </row>
    <row r="2145" spans="1:6" x14ac:dyDescent="0.35">
      <c r="A2145" s="1">
        <v>39153</v>
      </c>
      <c r="B2145" t="s">
        <v>20</v>
      </c>
      <c r="C2145" t="s">
        <v>20</v>
      </c>
      <c r="D2145">
        <v>12.75</v>
      </c>
      <c r="E2145">
        <v>12.01459</v>
      </c>
      <c r="F2145">
        <v>11.839740000000001</v>
      </c>
    </row>
    <row r="2146" spans="1:6" x14ac:dyDescent="0.35">
      <c r="A2146" s="1">
        <v>39154</v>
      </c>
      <c r="B2146" t="s">
        <v>20</v>
      </c>
      <c r="C2146" t="s">
        <v>20</v>
      </c>
      <c r="D2146">
        <v>12.75</v>
      </c>
      <c r="E2146">
        <v>12.038500000000001</v>
      </c>
      <c r="F2146">
        <v>11.956250000000001</v>
      </c>
    </row>
    <row r="2147" spans="1:6" x14ac:dyDescent="0.35">
      <c r="A2147" s="1">
        <v>39155</v>
      </c>
      <c r="B2147" t="s">
        <v>20</v>
      </c>
      <c r="C2147" t="s">
        <v>20</v>
      </c>
      <c r="D2147">
        <v>12.75</v>
      </c>
      <c r="E2147">
        <v>12.01627</v>
      </c>
      <c r="F2147">
        <v>11.89246</v>
      </c>
    </row>
    <row r="2148" spans="1:6" x14ac:dyDescent="0.35">
      <c r="A2148" s="1">
        <v>39156</v>
      </c>
      <c r="B2148" t="s">
        <v>20</v>
      </c>
      <c r="C2148" t="s">
        <v>20</v>
      </c>
      <c r="D2148">
        <v>12.75</v>
      </c>
      <c r="E2148">
        <v>12.03153</v>
      </c>
      <c r="F2148">
        <v>11.88974</v>
      </c>
    </row>
    <row r="2149" spans="1:6" x14ac:dyDescent="0.35">
      <c r="A2149" s="1">
        <v>39157</v>
      </c>
      <c r="B2149" t="s">
        <v>20</v>
      </c>
      <c r="C2149" t="s">
        <v>20</v>
      </c>
      <c r="D2149">
        <v>12.75</v>
      </c>
      <c r="E2149">
        <v>12.041040000000001</v>
      </c>
      <c r="F2149">
        <v>11.918290000000001</v>
      </c>
    </row>
    <row r="2150" spans="1:6" x14ac:dyDescent="0.35">
      <c r="A2150" s="1">
        <v>39160</v>
      </c>
      <c r="B2150" t="s">
        <v>20</v>
      </c>
      <c r="C2150" t="s">
        <v>20</v>
      </c>
      <c r="D2150">
        <v>12.75</v>
      </c>
      <c r="E2150">
        <v>12.023820000000001</v>
      </c>
      <c r="F2150">
        <v>11.86622</v>
      </c>
    </row>
    <row r="2151" spans="1:6" x14ac:dyDescent="0.35">
      <c r="A2151" s="1">
        <v>39161</v>
      </c>
      <c r="B2151" t="s">
        <v>20</v>
      </c>
      <c r="C2151" t="s">
        <v>20</v>
      </c>
      <c r="D2151">
        <v>12.75</v>
      </c>
      <c r="E2151">
        <v>12.021739999999999</v>
      </c>
      <c r="F2151">
        <v>11.85205</v>
      </c>
    </row>
    <row r="2152" spans="1:6" x14ac:dyDescent="0.35">
      <c r="A2152" s="1">
        <v>39162</v>
      </c>
      <c r="B2152" t="s">
        <v>20</v>
      </c>
      <c r="C2152" t="s">
        <v>20</v>
      </c>
      <c r="D2152">
        <v>12.75</v>
      </c>
      <c r="E2152">
        <v>11.98718</v>
      </c>
      <c r="F2152">
        <v>11.7179</v>
      </c>
    </row>
    <row r="2153" spans="1:6" x14ac:dyDescent="0.35">
      <c r="A2153" s="1">
        <v>39163</v>
      </c>
      <c r="B2153" t="s">
        <v>20</v>
      </c>
      <c r="C2153" t="s">
        <v>20</v>
      </c>
      <c r="D2153">
        <v>12.75</v>
      </c>
      <c r="E2153">
        <v>11.97743</v>
      </c>
      <c r="F2153">
        <v>11.694190000000001</v>
      </c>
    </row>
    <row r="2154" spans="1:6" x14ac:dyDescent="0.35">
      <c r="A2154" s="1">
        <v>39164</v>
      </c>
      <c r="B2154" t="s">
        <v>20</v>
      </c>
      <c r="C2154" t="s">
        <v>20</v>
      </c>
      <c r="D2154">
        <v>12.75</v>
      </c>
      <c r="E2154">
        <v>11.985580000000001</v>
      </c>
      <c r="F2154">
        <v>11.732889999999999</v>
      </c>
    </row>
    <row r="2155" spans="1:6" x14ac:dyDescent="0.35">
      <c r="A2155" s="1">
        <v>39167</v>
      </c>
      <c r="B2155" t="s">
        <v>20</v>
      </c>
      <c r="C2155" t="s">
        <v>20</v>
      </c>
      <c r="D2155">
        <v>12.75</v>
      </c>
      <c r="E2155">
        <v>11.97742</v>
      </c>
      <c r="F2155">
        <v>11.72715</v>
      </c>
    </row>
    <row r="2156" spans="1:6" x14ac:dyDescent="0.35">
      <c r="A2156" s="1">
        <v>39168</v>
      </c>
      <c r="B2156" t="s">
        <v>20</v>
      </c>
      <c r="C2156" t="s">
        <v>20</v>
      </c>
      <c r="D2156">
        <v>12.75</v>
      </c>
      <c r="E2156">
        <v>11.98672</v>
      </c>
      <c r="F2156">
        <v>11.722670000000001</v>
      </c>
    </row>
    <row r="2157" spans="1:6" x14ac:dyDescent="0.35">
      <c r="A2157" s="1">
        <v>39169</v>
      </c>
      <c r="B2157" t="s">
        <v>20</v>
      </c>
      <c r="C2157" t="s">
        <v>20</v>
      </c>
      <c r="D2157">
        <v>12.75</v>
      </c>
      <c r="E2157">
        <v>11.9993</v>
      </c>
      <c r="F2157">
        <v>11.76745</v>
      </c>
    </row>
    <row r="2158" spans="1:6" x14ac:dyDescent="0.35">
      <c r="A2158" s="1">
        <v>39170</v>
      </c>
      <c r="B2158" t="s">
        <v>20</v>
      </c>
      <c r="C2158" t="s">
        <v>20</v>
      </c>
      <c r="D2158">
        <v>12.75</v>
      </c>
      <c r="E2158">
        <v>11.9993</v>
      </c>
      <c r="F2158">
        <v>11.76745</v>
      </c>
    </row>
    <row r="2159" spans="1:6" x14ac:dyDescent="0.35">
      <c r="A2159" s="1">
        <v>39171</v>
      </c>
      <c r="B2159" t="s">
        <v>20</v>
      </c>
      <c r="C2159" t="s">
        <v>20</v>
      </c>
      <c r="D2159">
        <v>12.75</v>
      </c>
      <c r="E2159">
        <v>11.90968</v>
      </c>
      <c r="F2159">
        <v>11.66925</v>
      </c>
    </row>
    <row r="2160" spans="1:6" x14ac:dyDescent="0.35">
      <c r="A2160" s="1">
        <v>39174</v>
      </c>
      <c r="B2160" t="s">
        <v>20</v>
      </c>
      <c r="C2160" t="s">
        <v>20</v>
      </c>
      <c r="D2160">
        <v>12.75</v>
      </c>
      <c r="E2160">
        <v>11.89466</v>
      </c>
      <c r="F2160">
        <v>11.638669999999999</v>
      </c>
    </row>
    <row r="2161" spans="1:6" x14ac:dyDescent="0.35">
      <c r="A2161" s="1">
        <v>39175</v>
      </c>
      <c r="B2161" t="s">
        <v>20</v>
      </c>
      <c r="C2161" t="s">
        <v>20</v>
      </c>
      <c r="D2161">
        <v>12.75</v>
      </c>
      <c r="E2161">
        <v>11.87472</v>
      </c>
      <c r="F2161">
        <v>11.622680000000001</v>
      </c>
    </row>
    <row r="2162" spans="1:6" x14ac:dyDescent="0.35">
      <c r="A2162" s="1">
        <v>39176</v>
      </c>
      <c r="B2162" t="s">
        <v>20</v>
      </c>
      <c r="C2162" t="s">
        <v>20</v>
      </c>
      <c r="D2162">
        <v>12.75</v>
      </c>
      <c r="E2162">
        <v>11.87454</v>
      </c>
      <c r="F2162">
        <v>11.6487</v>
      </c>
    </row>
    <row r="2163" spans="1:6" x14ac:dyDescent="0.35">
      <c r="A2163" s="1">
        <v>39177</v>
      </c>
      <c r="B2163" t="s">
        <v>20</v>
      </c>
      <c r="C2163" t="s">
        <v>20</v>
      </c>
      <c r="D2163">
        <v>12.75</v>
      </c>
      <c r="E2163">
        <v>11.88419</v>
      </c>
      <c r="F2163">
        <v>11.64447</v>
      </c>
    </row>
    <row r="2164" spans="1:6" x14ac:dyDescent="0.35">
      <c r="A2164" s="1">
        <v>39178</v>
      </c>
      <c r="B2164" t="s">
        <v>20</v>
      </c>
      <c r="C2164" t="s">
        <v>20</v>
      </c>
      <c r="D2164">
        <v>12.75</v>
      </c>
      <c r="E2164">
        <v>11.88419</v>
      </c>
      <c r="F2164">
        <v>11.64447</v>
      </c>
    </row>
    <row r="2165" spans="1:6" x14ac:dyDescent="0.35">
      <c r="A2165" s="1">
        <v>39181</v>
      </c>
      <c r="B2165" t="s">
        <v>20</v>
      </c>
      <c r="C2165" t="s">
        <v>20</v>
      </c>
      <c r="D2165">
        <v>12.75</v>
      </c>
      <c r="E2165">
        <v>11.85242</v>
      </c>
      <c r="F2165">
        <v>11.60333</v>
      </c>
    </row>
    <row r="2166" spans="1:6" x14ac:dyDescent="0.35">
      <c r="A2166" s="1">
        <v>39182</v>
      </c>
      <c r="B2166" t="s">
        <v>20</v>
      </c>
      <c r="C2166" t="s">
        <v>20</v>
      </c>
      <c r="D2166">
        <v>12.75</v>
      </c>
      <c r="E2166">
        <v>11.808199999999999</v>
      </c>
      <c r="F2166">
        <v>11.56781</v>
      </c>
    </row>
    <row r="2167" spans="1:6" x14ac:dyDescent="0.35">
      <c r="A2167" s="1">
        <v>39183</v>
      </c>
      <c r="B2167" t="s">
        <v>20</v>
      </c>
      <c r="C2167" t="s">
        <v>20</v>
      </c>
      <c r="D2167">
        <v>12.75</v>
      </c>
      <c r="E2167">
        <v>11.831049999999999</v>
      </c>
      <c r="F2167">
        <v>11.612399999999999</v>
      </c>
    </row>
    <row r="2168" spans="1:6" x14ac:dyDescent="0.35">
      <c r="A2168" s="1">
        <v>39184</v>
      </c>
      <c r="B2168" t="s">
        <v>20</v>
      </c>
      <c r="C2168" t="s">
        <v>20</v>
      </c>
      <c r="D2168">
        <v>12.75</v>
      </c>
      <c r="E2168">
        <v>11.87175</v>
      </c>
      <c r="F2168">
        <v>11.63871</v>
      </c>
    </row>
    <row r="2169" spans="1:6" x14ac:dyDescent="0.35">
      <c r="A2169" s="1">
        <v>39185</v>
      </c>
      <c r="B2169" t="s">
        <v>20</v>
      </c>
      <c r="C2169" t="s">
        <v>20</v>
      </c>
      <c r="D2169">
        <v>12.75</v>
      </c>
      <c r="E2169">
        <v>11.822380000000001</v>
      </c>
      <c r="F2169">
        <v>11.567640000000001</v>
      </c>
    </row>
    <row r="2170" spans="1:6" x14ac:dyDescent="0.35">
      <c r="A2170" s="1">
        <v>39188</v>
      </c>
      <c r="B2170" t="s">
        <v>20</v>
      </c>
      <c r="C2170" t="s">
        <v>20</v>
      </c>
      <c r="D2170">
        <v>12.75</v>
      </c>
      <c r="E2170">
        <v>11.78961</v>
      </c>
      <c r="F2170">
        <v>11.505839999999999</v>
      </c>
    </row>
    <row r="2171" spans="1:6" x14ac:dyDescent="0.35">
      <c r="A2171" s="1">
        <v>39189</v>
      </c>
      <c r="B2171" t="s">
        <v>20</v>
      </c>
      <c r="C2171" t="s">
        <v>20</v>
      </c>
      <c r="D2171">
        <v>12.75</v>
      </c>
      <c r="E2171">
        <v>11.7585</v>
      </c>
      <c r="F2171">
        <v>11.467549999999999</v>
      </c>
    </row>
    <row r="2172" spans="1:6" x14ac:dyDescent="0.35">
      <c r="A2172" s="1">
        <v>39190</v>
      </c>
      <c r="B2172" t="s">
        <v>20</v>
      </c>
      <c r="C2172" t="s">
        <v>20</v>
      </c>
      <c r="D2172">
        <v>12.75</v>
      </c>
      <c r="E2172">
        <v>11.713649999999999</v>
      </c>
      <c r="F2172">
        <v>11.4124</v>
      </c>
    </row>
    <row r="2173" spans="1:6" x14ac:dyDescent="0.35">
      <c r="A2173" s="1">
        <v>39191</v>
      </c>
      <c r="B2173" t="s">
        <v>20</v>
      </c>
      <c r="C2173" t="s">
        <v>20</v>
      </c>
      <c r="D2173">
        <v>12.5</v>
      </c>
      <c r="E2173">
        <v>11.47143</v>
      </c>
      <c r="F2173">
        <v>11.106070000000001</v>
      </c>
    </row>
    <row r="2174" spans="1:6" x14ac:dyDescent="0.35">
      <c r="A2174" s="1">
        <v>39192</v>
      </c>
      <c r="B2174" t="s">
        <v>20</v>
      </c>
      <c r="C2174" t="s">
        <v>20</v>
      </c>
      <c r="D2174">
        <v>12.5</v>
      </c>
      <c r="E2174">
        <v>11.409280000000001</v>
      </c>
      <c r="F2174">
        <v>11.00787</v>
      </c>
    </row>
    <row r="2175" spans="1:6" x14ac:dyDescent="0.35">
      <c r="A2175" s="1">
        <v>39195</v>
      </c>
      <c r="B2175" t="s">
        <v>20</v>
      </c>
      <c r="C2175" t="s">
        <v>20</v>
      </c>
      <c r="D2175">
        <v>12.5</v>
      </c>
      <c r="E2175">
        <v>11.40696</v>
      </c>
      <c r="F2175">
        <v>10.993460000000001</v>
      </c>
    </row>
    <row r="2176" spans="1:6" x14ac:dyDescent="0.35">
      <c r="A2176" s="1">
        <v>39196</v>
      </c>
      <c r="B2176" t="s">
        <v>20</v>
      </c>
      <c r="C2176" t="s">
        <v>20</v>
      </c>
      <c r="D2176">
        <v>12.5</v>
      </c>
      <c r="E2176">
        <v>11.429309999999999</v>
      </c>
      <c r="F2176">
        <v>11.024559999999999</v>
      </c>
    </row>
    <row r="2177" spans="1:6" x14ac:dyDescent="0.35">
      <c r="A2177" s="1">
        <v>39197</v>
      </c>
      <c r="B2177" t="s">
        <v>20</v>
      </c>
      <c r="C2177" t="s">
        <v>20</v>
      </c>
      <c r="D2177">
        <v>12.5</v>
      </c>
      <c r="E2177">
        <v>11.34892</v>
      </c>
      <c r="F2177">
        <v>10.91771</v>
      </c>
    </row>
    <row r="2178" spans="1:6" x14ac:dyDescent="0.35">
      <c r="A2178" s="1">
        <v>39198</v>
      </c>
      <c r="B2178" t="s">
        <v>20</v>
      </c>
      <c r="C2178" t="s">
        <v>20</v>
      </c>
      <c r="D2178">
        <v>12.5</v>
      </c>
      <c r="E2178">
        <v>11.379300000000001</v>
      </c>
      <c r="F2178">
        <v>10.993180000000001</v>
      </c>
    </row>
    <row r="2179" spans="1:6" x14ac:dyDescent="0.35">
      <c r="A2179" s="1">
        <v>39199</v>
      </c>
      <c r="B2179" t="s">
        <v>20</v>
      </c>
      <c r="C2179" t="s">
        <v>20</v>
      </c>
      <c r="D2179">
        <v>12.5</v>
      </c>
      <c r="E2179">
        <v>11.38292</v>
      </c>
      <c r="F2179">
        <v>11.01773</v>
      </c>
    </row>
    <row r="2180" spans="1:6" x14ac:dyDescent="0.35">
      <c r="A2180" s="1">
        <v>39202</v>
      </c>
      <c r="B2180" t="s">
        <v>20</v>
      </c>
      <c r="C2180" t="s">
        <v>20</v>
      </c>
      <c r="D2180">
        <v>12.5</v>
      </c>
      <c r="E2180">
        <v>11.37186</v>
      </c>
      <c r="F2180">
        <v>10.988160000000001</v>
      </c>
    </row>
    <row r="2181" spans="1:6" x14ac:dyDescent="0.35">
      <c r="A2181" s="1">
        <v>39203</v>
      </c>
      <c r="B2181" t="s">
        <v>20</v>
      </c>
      <c r="C2181" t="s">
        <v>20</v>
      </c>
      <c r="D2181">
        <v>12.5</v>
      </c>
      <c r="E2181">
        <v>11.37186</v>
      </c>
      <c r="F2181">
        <v>10.988160000000001</v>
      </c>
    </row>
    <row r="2182" spans="1:6" x14ac:dyDescent="0.35">
      <c r="A2182" s="1">
        <v>39204</v>
      </c>
      <c r="B2182" t="s">
        <v>20</v>
      </c>
      <c r="C2182" t="s">
        <v>20</v>
      </c>
      <c r="D2182">
        <v>12.5</v>
      </c>
      <c r="E2182">
        <v>11.32253</v>
      </c>
      <c r="F2182">
        <v>10.879670000000001</v>
      </c>
    </row>
    <row r="2183" spans="1:6" x14ac:dyDescent="0.35">
      <c r="A2183" s="1">
        <v>39205</v>
      </c>
      <c r="B2183" t="s">
        <v>20</v>
      </c>
      <c r="C2183" t="s">
        <v>20</v>
      </c>
      <c r="D2183">
        <v>12.5</v>
      </c>
      <c r="E2183">
        <v>11.294879999999999</v>
      </c>
      <c r="F2183">
        <v>10.81503</v>
      </c>
    </row>
    <row r="2184" spans="1:6" x14ac:dyDescent="0.35">
      <c r="A2184" s="1">
        <v>39206</v>
      </c>
      <c r="B2184" t="s">
        <v>20</v>
      </c>
      <c r="C2184" t="s">
        <v>20</v>
      </c>
      <c r="D2184">
        <v>12.5</v>
      </c>
      <c r="E2184">
        <v>11.2288</v>
      </c>
      <c r="F2184">
        <v>10.777939999999999</v>
      </c>
    </row>
    <row r="2185" spans="1:6" x14ac:dyDescent="0.35">
      <c r="A2185" s="1">
        <v>39209</v>
      </c>
      <c r="B2185" t="s">
        <v>20</v>
      </c>
      <c r="C2185" t="s">
        <v>20</v>
      </c>
      <c r="D2185">
        <v>12.5</v>
      </c>
      <c r="E2185">
        <v>11.23212</v>
      </c>
      <c r="F2185">
        <v>10.762040000000001</v>
      </c>
    </row>
    <row r="2186" spans="1:6" x14ac:dyDescent="0.35">
      <c r="A2186" s="1">
        <v>39210</v>
      </c>
      <c r="B2186" t="s">
        <v>20</v>
      </c>
      <c r="C2186" t="s">
        <v>20</v>
      </c>
      <c r="D2186">
        <v>12.5</v>
      </c>
      <c r="E2186">
        <v>11.23174</v>
      </c>
      <c r="F2186">
        <v>10.7807</v>
      </c>
    </row>
    <row r="2187" spans="1:6" x14ac:dyDescent="0.35">
      <c r="A2187" s="1">
        <v>39211</v>
      </c>
      <c r="B2187" t="s">
        <v>20</v>
      </c>
      <c r="C2187" t="s">
        <v>20</v>
      </c>
      <c r="D2187">
        <v>12.5</v>
      </c>
      <c r="E2187">
        <v>11.21561</v>
      </c>
      <c r="F2187">
        <v>10.70928</v>
      </c>
    </row>
    <row r="2188" spans="1:6" x14ac:dyDescent="0.35">
      <c r="A2188" s="1">
        <v>39212</v>
      </c>
      <c r="B2188" t="s">
        <v>20</v>
      </c>
      <c r="C2188" t="s">
        <v>20</v>
      </c>
      <c r="D2188">
        <v>12.5</v>
      </c>
      <c r="E2188">
        <v>11.23038</v>
      </c>
      <c r="F2188">
        <v>10.77844</v>
      </c>
    </row>
    <row r="2189" spans="1:6" x14ac:dyDescent="0.35">
      <c r="A2189" s="1">
        <v>39213</v>
      </c>
      <c r="B2189" t="s">
        <v>20</v>
      </c>
      <c r="C2189" t="s">
        <v>20</v>
      </c>
      <c r="D2189">
        <v>12.5</v>
      </c>
      <c r="E2189">
        <v>11.20623</v>
      </c>
      <c r="F2189">
        <v>10.74353</v>
      </c>
    </row>
    <row r="2190" spans="1:6" x14ac:dyDescent="0.35">
      <c r="A2190" s="1">
        <v>39216</v>
      </c>
      <c r="B2190" t="s">
        <v>20</v>
      </c>
      <c r="C2190" t="s">
        <v>20</v>
      </c>
      <c r="D2190">
        <v>12.5</v>
      </c>
      <c r="E2190">
        <v>11.189590000000001</v>
      </c>
      <c r="F2190">
        <v>10.724</v>
      </c>
    </row>
    <row r="2191" spans="1:6" x14ac:dyDescent="0.35">
      <c r="A2191" s="1">
        <v>39217</v>
      </c>
      <c r="B2191" t="s">
        <v>20</v>
      </c>
      <c r="C2191" t="s">
        <v>20</v>
      </c>
      <c r="D2191">
        <v>12.5</v>
      </c>
      <c r="E2191">
        <v>11.119809999999999</v>
      </c>
      <c r="F2191">
        <v>10.619859999999999</v>
      </c>
    </row>
    <row r="2192" spans="1:6" x14ac:dyDescent="0.35">
      <c r="A2192" s="1">
        <v>39218</v>
      </c>
      <c r="B2192" t="s">
        <v>20</v>
      </c>
      <c r="C2192" t="s">
        <v>20</v>
      </c>
      <c r="D2192">
        <v>12.5</v>
      </c>
      <c r="E2192">
        <v>11.0185</v>
      </c>
      <c r="F2192">
        <v>10.48115</v>
      </c>
    </row>
    <row r="2193" spans="1:6" x14ac:dyDescent="0.35">
      <c r="A2193" s="1">
        <v>39219</v>
      </c>
      <c r="B2193" t="s">
        <v>20</v>
      </c>
      <c r="C2193" t="s">
        <v>20</v>
      </c>
      <c r="D2193">
        <v>12.5</v>
      </c>
      <c r="E2193">
        <v>10.994899999999999</v>
      </c>
      <c r="F2193">
        <v>10.42313</v>
      </c>
    </row>
    <row r="2194" spans="1:6" x14ac:dyDescent="0.35">
      <c r="A2194" s="1">
        <v>39220</v>
      </c>
      <c r="B2194" t="s">
        <v>20</v>
      </c>
      <c r="C2194" t="s">
        <v>20</v>
      </c>
      <c r="D2194">
        <v>12.5</v>
      </c>
      <c r="E2194">
        <v>10.99446</v>
      </c>
      <c r="F2194">
        <v>10.47021</v>
      </c>
    </row>
    <row r="2195" spans="1:6" x14ac:dyDescent="0.35">
      <c r="A2195" s="1">
        <v>39223</v>
      </c>
      <c r="B2195" t="s">
        <v>20</v>
      </c>
      <c r="C2195" t="s">
        <v>20</v>
      </c>
      <c r="D2195">
        <v>12.5</v>
      </c>
      <c r="E2195">
        <v>10.975</v>
      </c>
      <c r="F2195">
        <v>10.418979999999999</v>
      </c>
    </row>
    <row r="2196" spans="1:6" x14ac:dyDescent="0.35">
      <c r="A2196" s="1">
        <v>39224</v>
      </c>
      <c r="B2196" t="s">
        <v>20</v>
      </c>
      <c r="C2196" t="s">
        <v>20</v>
      </c>
      <c r="D2196">
        <v>12.5</v>
      </c>
      <c r="E2196">
        <v>10.9651</v>
      </c>
      <c r="F2196">
        <v>10.420680000000001</v>
      </c>
    </row>
    <row r="2197" spans="1:6" x14ac:dyDescent="0.35">
      <c r="A2197" s="1">
        <v>39225</v>
      </c>
      <c r="B2197" t="s">
        <v>20</v>
      </c>
      <c r="C2197" t="s">
        <v>20</v>
      </c>
      <c r="D2197">
        <v>12.5</v>
      </c>
      <c r="E2197">
        <v>10.99</v>
      </c>
      <c r="F2197">
        <v>10.498390000000001</v>
      </c>
    </row>
    <row r="2198" spans="1:6" x14ac:dyDescent="0.35">
      <c r="A2198" s="1">
        <v>39226</v>
      </c>
      <c r="B2198" t="s">
        <v>20</v>
      </c>
      <c r="C2198" t="s">
        <v>20</v>
      </c>
      <c r="D2198">
        <v>12.5</v>
      </c>
      <c r="E2198">
        <v>11.11444</v>
      </c>
      <c r="F2198">
        <v>10.65727</v>
      </c>
    </row>
    <row r="2199" spans="1:6" x14ac:dyDescent="0.35">
      <c r="A2199" s="1">
        <v>39227</v>
      </c>
      <c r="B2199" t="s">
        <v>20</v>
      </c>
      <c r="C2199" t="s">
        <v>20</v>
      </c>
      <c r="D2199">
        <v>12.5</v>
      </c>
      <c r="E2199">
        <v>11.064299999999999</v>
      </c>
      <c r="F2199">
        <v>10.55499</v>
      </c>
    </row>
    <row r="2200" spans="1:6" x14ac:dyDescent="0.35">
      <c r="A2200" s="1">
        <v>39230</v>
      </c>
      <c r="B2200" t="s">
        <v>20</v>
      </c>
      <c r="C2200" t="s">
        <v>20</v>
      </c>
      <c r="D2200">
        <v>12.5</v>
      </c>
      <c r="E2200">
        <v>11.03627</v>
      </c>
      <c r="F2200">
        <v>10.531750000000001</v>
      </c>
    </row>
    <row r="2201" spans="1:6" x14ac:dyDescent="0.35">
      <c r="A2201" s="1">
        <v>39231</v>
      </c>
      <c r="B2201" t="s">
        <v>20</v>
      </c>
      <c r="C2201" t="s">
        <v>20</v>
      </c>
      <c r="D2201">
        <v>12.5</v>
      </c>
      <c r="E2201">
        <v>11.067780000000001</v>
      </c>
      <c r="F2201">
        <v>10.603160000000001</v>
      </c>
    </row>
    <row r="2202" spans="1:6" x14ac:dyDescent="0.35">
      <c r="A2202" s="1">
        <v>39232</v>
      </c>
      <c r="B2202" t="s">
        <v>20</v>
      </c>
      <c r="C2202" t="s">
        <v>20</v>
      </c>
      <c r="D2202">
        <v>12.5</v>
      </c>
      <c r="E2202">
        <v>11.06122</v>
      </c>
      <c r="F2202">
        <v>10.580450000000001</v>
      </c>
    </row>
    <row r="2203" spans="1:6" x14ac:dyDescent="0.35">
      <c r="A2203" s="1">
        <v>39233</v>
      </c>
      <c r="B2203" t="s">
        <v>20</v>
      </c>
      <c r="C2203" t="s">
        <v>20</v>
      </c>
      <c r="D2203">
        <v>12.5</v>
      </c>
      <c r="E2203">
        <v>11.03192</v>
      </c>
      <c r="F2203">
        <v>10.544650000000001</v>
      </c>
    </row>
    <row r="2204" spans="1:6" x14ac:dyDescent="0.35">
      <c r="A2204" s="1">
        <v>39234</v>
      </c>
      <c r="B2204" t="s">
        <v>20</v>
      </c>
      <c r="C2204" t="s">
        <v>20</v>
      </c>
      <c r="D2204">
        <v>12.5</v>
      </c>
      <c r="E2204">
        <v>10.933719999999999</v>
      </c>
      <c r="F2204">
        <v>10.42895</v>
      </c>
    </row>
    <row r="2205" spans="1:6" x14ac:dyDescent="0.35">
      <c r="A2205" s="1">
        <v>39237</v>
      </c>
      <c r="B2205" t="s">
        <v>20</v>
      </c>
      <c r="C2205" t="s">
        <v>20</v>
      </c>
      <c r="D2205">
        <v>12.5</v>
      </c>
      <c r="E2205">
        <v>11.026949999999999</v>
      </c>
      <c r="F2205">
        <v>10.55165</v>
      </c>
    </row>
    <row r="2206" spans="1:6" x14ac:dyDescent="0.35">
      <c r="A2206" s="1">
        <v>39238</v>
      </c>
      <c r="B2206" t="s">
        <v>20</v>
      </c>
      <c r="C2206" t="s">
        <v>20</v>
      </c>
      <c r="D2206">
        <v>12.5</v>
      </c>
      <c r="E2206">
        <v>11.07081</v>
      </c>
      <c r="F2206">
        <v>10.6303</v>
      </c>
    </row>
    <row r="2207" spans="1:6" x14ac:dyDescent="0.35">
      <c r="A2207" s="1">
        <v>39239</v>
      </c>
      <c r="B2207" t="s">
        <v>20</v>
      </c>
      <c r="C2207" t="s">
        <v>20</v>
      </c>
      <c r="D2207">
        <v>12</v>
      </c>
      <c r="E2207">
        <v>11.10229</v>
      </c>
      <c r="F2207">
        <v>10.685790000000001</v>
      </c>
    </row>
    <row r="2208" spans="1:6" x14ac:dyDescent="0.35">
      <c r="A2208" s="1">
        <v>39240</v>
      </c>
      <c r="B2208" t="s">
        <v>20</v>
      </c>
      <c r="C2208" t="s">
        <v>20</v>
      </c>
      <c r="D2208">
        <v>12</v>
      </c>
      <c r="E2208">
        <v>11.10229</v>
      </c>
      <c r="F2208">
        <v>10.685790000000001</v>
      </c>
    </row>
    <row r="2209" spans="1:6" x14ac:dyDescent="0.35">
      <c r="A2209" s="1">
        <v>39241</v>
      </c>
      <c r="B2209" t="s">
        <v>20</v>
      </c>
      <c r="C2209" t="s">
        <v>20</v>
      </c>
      <c r="D2209">
        <v>12</v>
      </c>
      <c r="E2209">
        <v>10.89301</v>
      </c>
      <c r="F2209">
        <v>10.53215</v>
      </c>
    </row>
    <row r="2210" spans="1:6" x14ac:dyDescent="0.35">
      <c r="A2210" s="1">
        <v>39244</v>
      </c>
      <c r="B2210" t="s">
        <v>20</v>
      </c>
      <c r="C2210" t="s">
        <v>20</v>
      </c>
      <c r="D2210">
        <v>12</v>
      </c>
      <c r="E2210">
        <v>10.87495</v>
      </c>
      <c r="F2210">
        <v>10.48137</v>
      </c>
    </row>
    <row r="2211" spans="1:6" x14ac:dyDescent="0.35">
      <c r="A2211" s="1">
        <v>39245</v>
      </c>
      <c r="B2211" t="s">
        <v>20</v>
      </c>
      <c r="C2211" t="s">
        <v>20</v>
      </c>
      <c r="D2211">
        <v>12</v>
      </c>
      <c r="E2211">
        <v>10.918670000000001</v>
      </c>
      <c r="F2211">
        <v>10.610620000000001</v>
      </c>
    </row>
    <row r="2212" spans="1:6" x14ac:dyDescent="0.35">
      <c r="A2212" s="1">
        <v>39246</v>
      </c>
      <c r="B2212" t="s">
        <v>20</v>
      </c>
      <c r="C2212" t="s">
        <v>20</v>
      </c>
      <c r="D2212">
        <v>12</v>
      </c>
      <c r="E2212">
        <v>10.911020000000001</v>
      </c>
      <c r="F2212">
        <v>10.618930000000001</v>
      </c>
    </row>
    <row r="2213" spans="1:6" x14ac:dyDescent="0.35">
      <c r="A2213" s="1">
        <v>39247</v>
      </c>
      <c r="B2213" t="s">
        <v>20</v>
      </c>
      <c r="C2213" t="s">
        <v>20</v>
      </c>
      <c r="D2213">
        <v>12</v>
      </c>
      <c r="E2213">
        <v>10.85905</v>
      </c>
      <c r="F2213">
        <v>10.561909999999999</v>
      </c>
    </row>
    <row r="2214" spans="1:6" x14ac:dyDescent="0.35">
      <c r="A2214" s="1">
        <v>39248</v>
      </c>
      <c r="B2214" t="s">
        <v>20</v>
      </c>
      <c r="C2214" t="s">
        <v>20</v>
      </c>
      <c r="D2214">
        <v>12</v>
      </c>
      <c r="E2214">
        <v>10.836510000000001</v>
      </c>
      <c r="F2214">
        <v>10.47692</v>
      </c>
    </row>
    <row r="2215" spans="1:6" x14ac:dyDescent="0.35">
      <c r="A2215" s="1">
        <v>39251</v>
      </c>
      <c r="B2215" t="s">
        <v>20</v>
      </c>
      <c r="C2215" t="s">
        <v>20</v>
      </c>
      <c r="D2215">
        <v>12</v>
      </c>
      <c r="E2215">
        <v>10.83691</v>
      </c>
      <c r="F2215">
        <v>10.483890000000001</v>
      </c>
    </row>
    <row r="2216" spans="1:6" x14ac:dyDescent="0.35">
      <c r="A2216" s="1">
        <v>39252</v>
      </c>
      <c r="B2216" t="s">
        <v>20</v>
      </c>
      <c r="C2216" t="s">
        <v>20</v>
      </c>
      <c r="D2216">
        <v>12</v>
      </c>
      <c r="E2216">
        <v>10.821899999999999</v>
      </c>
      <c r="F2216">
        <v>10.48268</v>
      </c>
    </row>
    <row r="2217" spans="1:6" x14ac:dyDescent="0.35">
      <c r="A2217" s="1">
        <v>39253</v>
      </c>
      <c r="B2217" t="s">
        <v>20</v>
      </c>
      <c r="C2217" t="s">
        <v>20</v>
      </c>
      <c r="D2217">
        <v>12</v>
      </c>
      <c r="E2217">
        <v>10.88283</v>
      </c>
      <c r="F2217">
        <v>10.56147</v>
      </c>
    </row>
    <row r="2218" spans="1:6" x14ac:dyDescent="0.35">
      <c r="A2218" s="1">
        <v>39254</v>
      </c>
      <c r="B2218" t="s">
        <v>20</v>
      </c>
      <c r="C2218" t="s">
        <v>20</v>
      </c>
      <c r="D2218">
        <v>12</v>
      </c>
      <c r="E2218">
        <v>10.862769999999999</v>
      </c>
      <c r="F2218">
        <v>10.57999</v>
      </c>
    </row>
    <row r="2219" spans="1:6" x14ac:dyDescent="0.35">
      <c r="A2219" s="1">
        <v>39255</v>
      </c>
      <c r="B2219" t="s">
        <v>20</v>
      </c>
      <c r="C2219" t="s">
        <v>20</v>
      </c>
      <c r="D2219">
        <v>12</v>
      </c>
      <c r="E2219">
        <v>10.91502</v>
      </c>
      <c r="F2219">
        <v>10.688840000000001</v>
      </c>
    </row>
    <row r="2220" spans="1:6" x14ac:dyDescent="0.35">
      <c r="A2220" s="1">
        <v>39258</v>
      </c>
      <c r="B2220" t="s">
        <v>20</v>
      </c>
      <c r="C2220" t="s">
        <v>20</v>
      </c>
      <c r="D2220">
        <v>12</v>
      </c>
      <c r="E2220">
        <v>11.01188</v>
      </c>
      <c r="F2220">
        <v>10.89489</v>
      </c>
    </row>
    <row r="2221" spans="1:6" x14ac:dyDescent="0.35">
      <c r="A2221" s="1">
        <v>39259</v>
      </c>
      <c r="B2221" t="s">
        <v>20</v>
      </c>
      <c r="C2221" t="s">
        <v>20</v>
      </c>
      <c r="D2221">
        <v>12</v>
      </c>
      <c r="E2221">
        <v>10.91821</v>
      </c>
      <c r="F2221">
        <v>10.82465</v>
      </c>
    </row>
    <row r="2222" spans="1:6" x14ac:dyDescent="0.35">
      <c r="A2222" s="1">
        <v>39260</v>
      </c>
      <c r="B2222" t="s">
        <v>20</v>
      </c>
      <c r="C2222" t="s">
        <v>20</v>
      </c>
      <c r="D2222">
        <v>12</v>
      </c>
      <c r="E2222">
        <v>10.856299999999999</v>
      </c>
      <c r="F2222">
        <v>10.72861</v>
      </c>
    </row>
    <row r="2223" spans="1:6" x14ac:dyDescent="0.35">
      <c r="A2223" s="1">
        <v>39261</v>
      </c>
      <c r="B2223" t="s">
        <v>20</v>
      </c>
      <c r="C2223" t="s">
        <v>20</v>
      </c>
      <c r="D2223">
        <v>12</v>
      </c>
      <c r="E2223">
        <v>10.822789999999999</v>
      </c>
      <c r="F2223">
        <v>10.7181</v>
      </c>
    </row>
    <row r="2224" spans="1:6" x14ac:dyDescent="0.35">
      <c r="A2224" s="1">
        <v>39262</v>
      </c>
      <c r="B2224" t="s">
        <v>20</v>
      </c>
      <c r="C2224" t="s">
        <v>20</v>
      </c>
      <c r="D2224">
        <v>12</v>
      </c>
      <c r="E2224">
        <v>10.79527</v>
      </c>
      <c r="F2224">
        <v>10.69623</v>
      </c>
    </row>
    <row r="2225" spans="1:6" x14ac:dyDescent="0.35">
      <c r="A2225" s="1">
        <v>39265</v>
      </c>
      <c r="B2225" t="s">
        <v>20</v>
      </c>
      <c r="C2225" t="s">
        <v>20</v>
      </c>
      <c r="D2225">
        <v>12</v>
      </c>
      <c r="E2225">
        <v>10.811680000000001</v>
      </c>
      <c r="F2225">
        <v>10.65959</v>
      </c>
    </row>
    <row r="2226" spans="1:6" x14ac:dyDescent="0.35">
      <c r="A2226" s="1">
        <v>39266</v>
      </c>
      <c r="B2226" t="s">
        <v>20</v>
      </c>
      <c r="C2226" t="s">
        <v>20</v>
      </c>
      <c r="D2226">
        <v>12</v>
      </c>
      <c r="E2226">
        <v>10.82489</v>
      </c>
      <c r="F2226">
        <v>10.689719999999999</v>
      </c>
    </row>
    <row r="2227" spans="1:6" x14ac:dyDescent="0.35">
      <c r="A2227" s="1">
        <v>39267</v>
      </c>
      <c r="B2227" t="s">
        <v>20</v>
      </c>
      <c r="C2227" t="s">
        <v>20</v>
      </c>
      <c r="D2227">
        <v>12</v>
      </c>
      <c r="E2227">
        <v>10.93378</v>
      </c>
      <c r="F2227">
        <v>10.84028</v>
      </c>
    </row>
    <row r="2228" spans="1:6" x14ac:dyDescent="0.35">
      <c r="A2228" s="1">
        <v>39268</v>
      </c>
      <c r="B2228" t="s">
        <v>20</v>
      </c>
      <c r="C2228" t="s">
        <v>20</v>
      </c>
      <c r="D2228">
        <v>12</v>
      </c>
      <c r="E2228">
        <v>10.90981</v>
      </c>
      <c r="F2228">
        <v>10.82586</v>
      </c>
    </row>
    <row r="2229" spans="1:6" x14ac:dyDescent="0.35">
      <c r="A2229" s="1">
        <v>39269</v>
      </c>
      <c r="B2229" t="s">
        <v>20</v>
      </c>
      <c r="C2229" t="s">
        <v>20</v>
      </c>
      <c r="D2229">
        <v>12</v>
      </c>
      <c r="E2229">
        <v>10.81415</v>
      </c>
      <c r="F2229">
        <v>10.70844</v>
      </c>
    </row>
    <row r="2230" spans="1:6" x14ac:dyDescent="0.35">
      <c r="A2230" s="1">
        <v>39272</v>
      </c>
      <c r="B2230" t="s">
        <v>20</v>
      </c>
      <c r="C2230" t="s">
        <v>20</v>
      </c>
      <c r="D2230">
        <v>12</v>
      </c>
      <c r="E2230">
        <v>10.81264</v>
      </c>
      <c r="F2230">
        <v>10.7087</v>
      </c>
    </row>
    <row r="2231" spans="1:6" x14ac:dyDescent="0.35">
      <c r="A2231" s="1">
        <v>39273</v>
      </c>
      <c r="B2231" t="s">
        <v>20</v>
      </c>
      <c r="C2231" t="s">
        <v>20</v>
      </c>
      <c r="D2231">
        <v>12</v>
      </c>
      <c r="E2231">
        <v>10.834440000000001</v>
      </c>
      <c r="F2231">
        <v>10.78059</v>
      </c>
    </row>
    <row r="2232" spans="1:6" x14ac:dyDescent="0.35">
      <c r="A2232" s="1">
        <v>39274</v>
      </c>
      <c r="B2232" t="s">
        <v>20</v>
      </c>
      <c r="C2232" t="s">
        <v>20</v>
      </c>
      <c r="D2232">
        <v>12</v>
      </c>
      <c r="E2232">
        <v>10.804169999999999</v>
      </c>
      <c r="F2232">
        <v>10.73818</v>
      </c>
    </row>
    <row r="2233" spans="1:6" x14ac:dyDescent="0.35">
      <c r="A2233" s="1">
        <v>39275</v>
      </c>
      <c r="B2233" t="s">
        <v>20</v>
      </c>
      <c r="C2233" t="s">
        <v>20</v>
      </c>
      <c r="D2233">
        <v>12</v>
      </c>
      <c r="E2233">
        <v>10.73504</v>
      </c>
      <c r="F2233">
        <v>10.65996</v>
      </c>
    </row>
    <row r="2234" spans="1:6" x14ac:dyDescent="0.35">
      <c r="A2234" s="1">
        <v>39276</v>
      </c>
      <c r="B2234" t="s">
        <v>20</v>
      </c>
      <c r="C2234" t="s">
        <v>20</v>
      </c>
      <c r="D2234">
        <v>12</v>
      </c>
      <c r="E2234">
        <v>10.7309</v>
      </c>
      <c r="F2234">
        <v>10.630420000000001</v>
      </c>
    </row>
    <row r="2235" spans="1:6" x14ac:dyDescent="0.35">
      <c r="A2235" s="1">
        <v>39279</v>
      </c>
      <c r="B2235" t="s">
        <v>20</v>
      </c>
      <c r="C2235" t="s">
        <v>20</v>
      </c>
      <c r="D2235">
        <v>12</v>
      </c>
      <c r="E2235">
        <v>10.74963</v>
      </c>
      <c r="F2235">
        <v>10.6675</v>
      </c>
    </row>
    <row r="2236" spans="1:6" x14ac:dyDescent="0.35">
      <c r="A2236" s="1">
        <v>39280</v>
      </c>
      <c r="B2236" t="s">
        <v>20</v>
      </c>
      <c r="C2236" t="s">
        <v>20</v>
      </c>
      <c r="D2236">
        <v>12</v>
      </c>
      <c r="E2236">
        <v>10.725899999999999</v>
      </c>
      <c r="F2236">
        <v>10.635899999999999</v>
      </c>
    </row>
    <row r="2237" spans="1:6" x14ac:dyDescent="0.35">
      <c r="A2237" s="1">
        <v>39281</v>
      </c>
      <c r="B2237" t="s">
        <v>20</v>
      </c>
      <c r="C2237" t="s">
        <v>20</v>
      </c>
      <c r="D2237">
        <v>12</v>
      </c>
      <c r="E2237">
        <v>10.71292</v>
      </c>
      <c r="F2237">
        <v>10.649900000000001</v>
      </c>
    </row>
    <row r="2238" spans="1:6" x14ac:dyDescent="0.35">
      <c r="A2238" s="1">
        <v>39282</v>
      </c>
      <c r="B2238" t="s">
        <v>20</v>
      </c>
      <c r="C2238" t="s">
        <v>20</v>
      </c>
      <c r="D2238">
        <v>11.5</v>
      </c>
      <c r="E2238">
        <v>10.79278</v>
      </c>
      <c r="F2238">
        <v>10.77172</v>
      </c>
    </row>
    <row r="2239" spans="1:6" x14ac:dyDescent="0.35">
      <c r="A2239" s="1">
        <v>39283</v>
      </c>
      <c r="B2239" t="s">
        <v>20</v>
      </c>
      <c r="C2239" t="s">
        <v>20</v>
      </c>
      <c r="D2239">
        <v>11.5</v>
      </c>
      <c r="E2239">
        <v>10.83328</v>
      </c>
      <c r="F2239">
        <v>10.80176</v>
      </c>
    </row>
    <row r="2240" spans="1:6" x14ac:dyDescent="0.35">
      <c r="A2240" s="1">
        <v>39286</v>
      </c>
      <c r="B2240" t="s">
        <v>20</v>
      </c>
      <c r="C2240" t="s">
        <v>20</v>
      </c>
      <c r="D2240">
        <v>11.5</v>
      </c>
      <c r="E2240">
        <v>10.842549999999999</v>
      </c>
      <c r="F2240">
        <v>10.816190000000001</v>
      </c>
    </row>
    <row r="2241" spans="1:6" x14ac:dyDescent="0.35">
      <c r="A2241" s="1">
        <v>39287</v>
      </c>
      <c r="B2241" t="s">
        <v>20</v>
      </c>
      <c r="C2241" t="s">
        <v>20</v>
      </c>
      <c r="D2241">
        <v>11.5</v>
      </c>
      <c r="E2241">
        <v>10.88841</v>
      </c>
      <c r="F2241">
        <v>10.9186</v>
      </c>
    </row>
    <row r="2242" spans="1:6" x14ac:dyDescent="0.35">
      <c r="A2242" s="1">
        <v>39288</v>
      </c>
      <c r="B2242" t="s">
        <v>20</v>
      </c>
      <c r="C2242" t="s">
        <v>20</v>
      </c>
      <c r="D2242">
        <v>11.5</v>
      </c>
      <c r="E2242">
        <v>10.89293</v>
      </c>
      <c r="F2242">
        <v>10.930580000000001</v>
      </c>
    </row>
    <row r="2243" spans="1:6" x14ac:dyDescent="0.35">
      <c r="A2243" s="1">
        <v>39289</v>
      </c>
      <c r="B2243" t="s">
        <v>20</v>
      </c>
      <c r="C2243" t="s">
        <v>20</v>
      </c>
      <c r="D2243">
        <v>11.5</v>
      </c>
      <c r="E2243">
        <v>11.08944</v>
      </c>
      <c r="F2243">
        <v>11.24328</v>
      </c>
    </row>
    <row r="2244" spans="1:6" x14ac:dyDescent="0.35">
      <c r="A2244" s="1">
        <v>39290</v>
      </c>
      <c r="B2244" t="s">
        <v>20</v>
      </c>
      <c r="C2244" t="s">
        <v>20</v>
      </c>
      <c r="D2244">
        <v>11.5</v>
      </c>
      <c r="E2244">
        <v>11.03257</v>
      </c>
      <c r="F2244">
        <v>11.117509999999999</v>
      </c>
    </row>
    <row r="2245" spans="1:6" x14ac:dyDescent="0.35">
      <c r="A2245" s="1">
        <v>39293</v>
      </c>
      <c r="B2245" t="s">
        <v>20</v>
      </c>
      <c r="C2245" t="s">
        <v>20</v>
      </c>
      <c r="D2245">
        <v>11.5</v>
      </c>
      <c r="E2245">
        <v>10.983689999999999</v>
      </c>
      <c r="F2245">
        <v>11.05667</v>
      </c>
    </row>
    <row r="2246" spans="1:6" x14ac:dyDescent="0.35">
      <c r="A2246" s="1">
        <v>39294</v>
      </c>
      <c r="B2246" t="s">
        <v>20</v>
      </c>
      <c r="C2246" t="s">
        <v>20</v>
      </c>
      <c r="D2246">
        <v>11.5</v>
      </c>
      <c r="E2246">
        <v>10.97681</v>
      </c>
      <c r="F2246">
        <v>11.06915</v>
      </c>
    </row>
    <row r="2247" spans="1:6" x14ac:dyDescent="0.35">
      <c r="A2247" s="1">
        <v>39295</v>
      </c>
      <c r="B2247" t="s">
        <v>20</v>
      </c>
      <c r="C2247" t="s">
        <v>20</v>
      </c>
      <c r="D2247">
        <v>11.5</v>
      </c>
      <c r="E2247">
        <v>11.05926</v>
      </c>
      <c r="F2247">
        <v>11.209239999999999</v>
      </c>
    </row>
    <row r="2248" spans="1:6" x14ac:dyDescent="0.35">
      <c r="A2248" s="1">
        <v>39296</v>
      </c>
      <c r="B2248" t="s">
        <v>20</v>
      </c>
      <c r="C2248" t="s">
        <v>20</v>
      </c>
      <c r="D2248">
        <v>11.5</v>
      </c>
      <c r="E2248">
        <v>11.01238</v>
      </c>
      <c r="F2248">
        <v>11.144869999999999</v>
      </c>
    </row>
    <row r="2249" spans="1:6" x14ac:dyDescent="0.35">
      <c r="A2249" s="1">
        <v>39297</v>
      </c>
      <c r="B2249" t="s">
        <v>20</v>
      </c>
      <c r="C2249" t="s">
        <v>20</v>
      </c>
      <c r="D2249">
        <v>11.5</v>
      </c>
      <c r="E2249">
        <v>11.12965</v>
      </c>
      <c r="F2249">
        <v>11.313359999999999</v>
      </c>
    </row>
    <row r="2250" spans="1:6" x14ac:dyDescent="0.35">
      <c r="A2250" s="1">
        <v>39300</v>
      </c>
      <c r="B2250" t="s">
        <v>20</v>
      </c>
      <c r="C2250" t="s">
        <v>20</v>
      </c>
      <c r="D2250">
        <v>11.5</v>
      </c>
      <c r="E2250">
        <v>11.125</v>
      </c>
      <c r="F2250">
        <v>11.350210000000001</v>
      </c>
    </row>
    <row r="2251" spans="1:6" x14ac:dyDescent="0.35">
      <c r="A2251" s="1">
        <v>39301</v>
      </c>
      <c r="B2251" t="s">
        <v>20</v>
      </c>
      <c r="C2251" t="s">
        <v>20</v>
      </c>
      <c r="D2251">
        <v>11.5</v>
      </c>
      <c r="E2251">
        <v>11.08319</v>
      </c>
      <c r="F2251">
        <v>11.25606</v>
      </c>
    </row>
    <row r="2252" spans="1:6" x14ac:dyDescent="0.35">
      <c r="A2252" s="1">
        <v>39302</v>
      </c>
      <c r="B2252" t="s">
        <v>20</v>
      </c>
      <c r="C2252" t="s">
        <v>20</v>
      </c>
      <c r="D2252">
        <v>11.5</v>
      </c>
      <c r="E2252">
        <v>11.0307</v>
      </c>
      <c r="F2252">
        <v>11.173209999999999</v>
      </c>
    </row>
    <row r="2253" spans="1:6" x14ac:dyDescent="0.35">
      <c r="A2253" s="1">
        <v>39303</v>
      </c>
      <c r="B2253" t="s">
        <v>20</v>
      </c>
      <c r="C2253" t="s">
        <v>20</v>
      </c>
      <c r="D2253">
        <v>11.5</v>
      </c>
      <c r="E2253">
        <v>11.13429</v>
      </c>
      <c r="F2253">
        <v>11.36534</v>
      </c>
    </row>
    <row r="2254" spans="1:6" x14ac:dyDescent="0.35">
      <c r="A2254" s="1">
        <v>39304</v>
      </c>
      <c r="B2254" t="s">
        <v>20</v>
      </c>
      <c r="C2254" t="s">
        <v>20</v>
      </c>
      <c r="D2254">
        <v>11.5</v>
      </c>
      <c r="E2254">
        <v>11.14668</v>
      </c>
      <c r="F2254">
        <v>11.36584</v>
      </c>
    </row>
    <row r="2255" spans="1:6" x14ac:dyDescent="0.35">
      <c r="A2255" s="1">
        <v>39307</v>
      </c>
      <c r="B2255" t="s">
        <v>20</v>
      </c>
      <c r="C2255" t="s">
        <v>20</v>
      </c>
      <c r="D2255">
        <v>11.5</v>
      </c>
      <c r="E2255">
        <v>11.10755</v>
      </c>
      <c r="F2255">
        <v>11.33276</v>
      </c>
    </row>
    <row r="2256" spans="1:6" x14ac:dyDescent="0.35">
      <c r="A2256" s="1">
        <v>39308</v>
      </c>
      <c r="B2256" t="s">
        <v>20</v>
      </c>
      <c r="C2256" t="s">
        <v>20</v>
      </c>
      <c r="D2256">
        <v>11.5</v>
      </c>
      <c r="E2256">
        <v>11.219010000000001</v>
      </c>
      <c r="F2256">
        <v>11.515499999999999</v>
      </c>
    </row>
    <row r="2257" spans="1:6" x14ac:dyDescent="0.35">
      <c r="A2257" s="1">
        <v>39309</v>
      </c>
      <c r="B2257" t="s">
        <v>20</v>
      </c>
      <c r="C2257" t="s">
        <v>20</v>
      </c>
      <c r="D2257">
        <v>11.5</v>
      </c>
      <c r="E2257">
        <v>11.351240000000001</v>
      </c>
      <c r="F2257">
        <v>11.778320000000001</v>
      </c>
    </row>
    <row r="2258" spans="1:6" x14ac:dyDescent="0.35">
      <c r="A2258" s="1">
        <v>39310</v>
      </c>
      <c r="B2258" t="s">
        <v>20</v>
      </c>
      <c r="C2258" t="s">
        <v>20</v>
      </c>
      <c r="D2258">
        <v>11.5</v>
      </c>
      <c r="E2258">
        <v>12.003019999999999</v>
      </c>
      <c r="F2258">
        <v>12.708740000000001</v>
      </c>
    </row>
    <row r="2259" spans="1:6" x14ac:dyDescent="0.35">
      <c r="A2259" s="1">
        <v>39311</v>
      </c>
      <c r="B2259" t="s">
        <v>20</v>
      </c>
      <c r="C2259" t="s">
        <v>20</v>
      </c>
      <c r="D2259">
        <v>11.5</v>
      </c>
      <c r="E2259">
        <v>11.657389999999999</v>
      </c>
      <c r="F2259">
        <v>12.055619999999999</v>
      </c>
    </row>
    <row r="2260" spans="1:6" x14ac:dyDescent="0.35">
      <c r="A2260" s="1">
        <v>39314</v>
      </c>
      <c r="B2260" t="s">
        <v>20</v>
      </c>
      <c r="C2260" t="s">
        <v>20</v>
      </c>
      <c r="D2260">
        <v>11.5</v>
      </c>
      <c r="E2260">
        <v>11.72974</v>
      </c>
      <c r="F2260">
        <v>12.21228</v>
      </c>
    </row>
    <row r="2261" spans="1:6" x14ac:dyDescent="0.35">
      <c r="A2261" s="1">
        <v>39315</v>
      </c>
      <c r="B2261" t="s">
        <v>20</v>
      </c>
      <c r="C2261" t="s">
        <v>20</v>
      </c>
      <c r="D2261">
        <v>11.5</v>
      </c>
      <c r="E2261">
        <v>11.73133</v>
      </c>
      <c r="F2261">
        <v>12.22743</v>
      </c>
    </row>
    <row r="2262" spans="1:6" x14ac:dyDescent="0.35">
      <c r="A2262" s="1">
        <v>39316</v>
      </c>
      <c r="B2262" t="s">
        <v>20</v>
      </c>
      <c r="C2262" t="s">
        <v>20</v>
      </c>
      <c r="D2262">
        <v>11.5</v>
      </c>
      <c r="E2262">
        <v>11.652570000000001</v>
      </c>
      <c r="F2262">
        <v>12.111700000000001</v>
      </c>
    </row>
    <row r="2263" spans="1:6" x14ac:dyDescent="0.35">
      <c r="A2263" s="1">
        <v>39317</v>
      </c>
      <c r="B2263" t="s">
        <v>20</v>
      </c>
      <c r="C2263" t="s">
        <v>20</v>
      </c>
      <c r="D2263">
        <v>11.5</v>
      </c>
      <c r="E2263">
        <v>11.688980000000001</v>
      </c>
      <c r="F2263">
        <v>12.09084</v>
      </c>
    </row>
    <row r="2264" spans="1:6" x14ac:dyDescent="0.35">
      <c r="A2264" s="1">
        <v>39318</v>
      </c>
      <c r="B2264" t="s">
        <v>20</v>
      </c>
      <c r="C2264" t="s">
        <v>20</v>
      </c>
      <c r="D2264">
        <v>11.5</v>
      </c>
      <c r="E2264">
        <v>11.580880000000001</v>
      </c>
      <c r="F2264">
        <v>11.93891</v>
      </c>
    </row>
    <row r="2265" spans="1:6" x14ac:dyDescent="0.35">
      <c r="A2265" s="1">
        <v>39321</v>
      </c>
      <c r="B2265" t="s">
        <v>20</v>
      </c>
      <c r="C2265" t="s">
        <v>20</v>
      </c>
      <c r="D2265">
        <v>11.5</v>
      </c>
      <c r="E2265">
        <v>11.523999999999999</v>
      </c>
      <c r="F2265">
        <v>11.906739999999999</v>
      </c>
    </row>
    <row r="2266" spans="1:6" x14ac:dyDescent="0.35">
      <c r="A2266" s="1">
        <v>39322</v>
      </c>
      <c r="B2266" t="s">
        <v>20</v>
      </c>
      <c r="C2266" t="s">
        <v>20</v>
      </c>
      <c r="D2266">
        <v>11.5</v>
      </c>
      <c r="E2266">
        <v>11.532970000000001</v>
      </c>
      <c r="F2266">
        <v>12.05031</v>
      </c>
    </row>
    <row r="2267" spans="1:6" x14ac:dyDescent="0.35">
      <c r="A2267" s="1">
        <v>39323</v>
      </c>
      <c r="B2267" t="s">
        <v>20</v>
      </c>
      <c r="C2267" t="s">
        <v>20</v>
      </c>
      <c r="D2267">
        <v>11.5</v>
      </c>
      <c r="E2267">
        <v>11.499000000000001</v>
      </c>
      <c r="F2267">
        <v>11.931889999999999</v>
      </c>
    </row>
    <row r="2268" spans="1:6" x14ac:dyDescent="0.35">
      <c r="A2268" s="1">
        <v>39324</v>
      </c>
      <c r="B2268" t="s">
        <v>20</v>
      </c>
      <c r="C2268" t="s">
        <v>20</v>
      </c>
      <c r="D2268">
        <v>11.5</v>
      </c>
      <c r="E2268">
        <v>11.46927</v>
      </c>
      <c r="F2268">
        <v>11.936730000000001</v>
      </c>
    </row>
    <row r="2269" spans="1:6" x14ac:dyDescent="0.35">
      <c r="A2269" s="1">
        <v>39325</v>
      </c>
      <c r="B2269" t="s">
        <v>20</v>
      </c>
      <c r="C2269" t="s">
        <v>20</v>
      </c>
      <c r="D2269">
        <v>11.5</v>
      </c>
      <c r="E2269">
        <v>11.41107</v>
      </c>
      <c r="F2269">
        <v>11.844720000000001</v>
      </c>
    </row>
    <row r="2270" spans="1:6" x14ac:dyDescent="0.35">
      <c r="A2270" s="1">
        <v>39328</v>
      </c>
      <c r="B2270" t="s">
        <v>20</v>
      </c>
      <c r="C2270" t="s">
        <v>20</v>
      </c>
      <c r="D2270">
        <v>11.5</v>
      </c>
      <c r="E2270">
        <v>11.347</v>
      </c>
      <c r="F2270">
        <v>11.754020000000001</v>
      </c>
    </row>
    <row r="2271" spans="1:6" x14ac:dyDescent="0.35">
      <c r="A2271" s="1">
        <v>39329</v>
      </c>
      <c r="B2271" t="s">
        <v>20</v>
      </c>
      <c r="C2271" t="s">
        <v>20</v>
      </c>
      <c r="D2271">
        <v>11.5</v>
      </c>
      <c r="E2271">
        <v>11.3226</v>
      </c>
      <c r="F2271">
        <v>11.7219</v>
      </c>
    </row>
    <row r="2272" spans="1:6" x14ac:dyDescent="0.35">
      <c r="A2272" s="1">
        <v>39330</v>
      </c>
      <c r="B2272" t="s">
        <v>20</v>
      </c>
      <c r="C2272" t="s">
        <v>20</v>
      </c>
      <c r="D2272">
        <v>11.5</v>
      </c>
      <c r="E2272">
        <v>11.41752</v>
      </c>
      <c r="F2272">
        <v>11.881169999999999</v>
      </c>
    </row>
    <row r="2273" spans="1:6" x14ac:dyDescent="0.35">
      <c r="A2273" s="1">
        <v>39331</v>
      </c>
      <c r="B2273" t="s">
        <v>20</v>
      </c>
      <c r="C2273" t="s">
        <v>20</v>
      </c>
      <c r="D2273">
        <v>11.25</v>
      </c>
      <c r="E2273">
        <v>11.392989999999999</v>
      </c>
      <c r="F2273">
        <v>11.857939999999999</v>
      </c>
    </row>
    <row r="2274" spans="1:6" x14ac:dyDescent="0.35">
      <c r="A2274" s="1">
        <v>39332</v>
      </c>
      <c r="B2274" t="s">
        <v>20</v>
      </c>
      <c r="C2274" t="s">
        <v>20</v>
      </c>
      <c r="D2274">
        <v>11.25</v>
      </c>
      <c r="E2274">
        <v>11.392989999999999</v>
      </c>
      <c r="F2274">
        <v>11.857939999999999</v>
      </c>
    </row>
    <row r="2275" spans="1:6" x14ac:dyDescent="0.35">
      <c r="A2275" s="1">
        <v>39335</v>
      </c>
      <c r="B2275" t="s">
        <v>20</v>
      </c>
      <c r="C2275" t="s">
        <v>20</v>
      </c>
      <c r="D2275">
        <v>11.25</v>
      </c>
      <c r="E2275">
        <v>11.47954</v>
      </c>
      <c r="F2275">
        <v>11.98245</v>
      </c>
    </row>
    <row r="2276" spans="1:6" x14ac:dyDescent="0.35">
      <c r="A2276" s="1">
        <v>39336</v>
      </c>
      <c r="B2276" t="s">
        <v>20</v>
      </c>
      <c r="C2276" t="s">
        <v>20</v>
      </c>
      <c r="D2276">
        <v>11.25</v>
      </c>
      <c r="E2276">
        <v>11.431089999999999</v>
      </c>
      <c r="F2276">
        <v>11.92942</v>
      </c>
    </row>
    <row r="2277" spans="1:6" x14ac:dyDescent="0.35">
      <c r="A2277" s="1">
        <v>39337</v>
      </c>
      <c r="B2277" t="s">
        <v>20</v>
      </c>
      <c r="C2277" t="s">
        <v>20</v>
      </c>
      <c r="D2277">
        <v>11.25</v>
      </c>
      <c r="E2277">
        <v>11.358129999999999</v>
      </c>
      <c r="F2277">
        <v>11.834250000000001</v>
      </c>
    </row>
    <row r="2278" spans="1:6" x14ac:dyDescent="0.35">
      <c r="A2278" s="1">
        <v>39338</v>
      </c>
      <c r="B2278" t="s">
        <v>20</v>
      </c>
      <c r="C2278" t="s">
        <v>20</v>
      </c>
      <c r="D2278">
        <v>11.25</v>
      </c>
      <c r="E2278">
        <v>11.42708</v>
      </c>
      <c r="F2278">
        <v>11.856310000000001</v>
      </c>
    </row>
    <row r="2279" spans="1:6" x14ac:dyDescent="0.35">
      <c r="A2279" s="1">
        <v>39339</v>
      </c>
      <c r="B2279" t="s">
        <v>20</v>
      </c>
      <c r="C2279" t="s">
        <v>20</v>
      </c>
      <c r="D2279">
        <v>11.25</v>
      </c>
      <c r="E2279">
        <v>11.37637</v>
      </c>
      <c r="F2279">
        <v>11.762040000000001</v>
      </c>
    </row>
    <row r="2280" spans="1:6" x14ac:dyDescent="0.35">
      <c r="A2280" s="1">
        <v>39342</v>
      </c>
      <c r="B2280" t="s">
        <v>20</v>
      </c>
      <c r="C2280" t="s">
        <v>20</v>
      </c>
      <c r="D2280">
        <v>11.25</v>
      </c>
      <c r="E2280">
        <v>11.40635</v>
      </c>
      <c r="F2280">
        <v>11.837809999999999</v>
      </c>
    </row>
    <row r="2281" spans="1:6" x14ac:dyDescent="0.35">
      <c r="A2281" s="1">
        <v>39343</v>
      </c>
      <c r="B2281" t="s">
        <v>20</v>
      </c>
      <c r="C2281" t="s">
        <v>20</v>
      </c>
      <c r="D2281">
        <v>11.25</v>
      </c>
      <c r="E2281">
        <v>11.3405</v>
      </c>
      <c r="F2281">
        <v>11.59693</v>
      </c>
    </row>
    <row r="2282" spans="1:6" x14ac:dyDescent="0.35">
      <c r="A2282" s="1">
        <v>39344</v>
      </c>
      <c r="B2282" t="s">
        <v>20</v>
      </c>
      <c r="C2282" t="s">
        <v>20</v>
      </c>
      <c r="D2282">
        <v>11.25</v>
      </c>
      <c r="E2282">
        <v>11.25619</v>
      </c>
      <c r="F2282">
        <v>11.51596</v>
      </c>
    </row>
    <row r="2283" spans="1:6" x14ac:dyDescent="0.35">
      <c r="A2283" s="1">
        <v>39345</v>
      </c>
      <c r="B2283" t="s">
        <v>20</v>
      </c>
      <c r="C2283" t="s">
        <v>20</v>
      </c>
      <c r="D2283">
        <v>11.25</v>
      </c>
      <c r="E2283">
        <v>11.25159</v>
      </c>
      <c r="F2283">
        <v>11.4991</v>
      </c>
    </row>
    <row r="2284" spans="1:6" x14ac:dyDescent="0.35">
      <c r="A2284" s="1">
        <v>39346</v>
      </c>
      <c r="B2284" t="s">
        <v>20</v>
      </c>
      <c r="C2284" t="s">
        <v>20</v>
      </c>
      <c r="D2284">
        <v>11.25</v>
      </c>
      <c r="E2284">
        <v>11.18567</v>
      </c>
      <c r="F2284">
        <v>11.41493</v>
      </c>
    </row>
    <row r="2285" spans="1:6" x14ac:dyDescent="0.35">
      <c r="A2285" s="1">
        <v>39349</v>
      </c>
      <c r="B2285" t="s">
        <v>20</v>
      </c>
      <c r="C2285" t="s">
        <v>20</v>
      </c>
      <c r="D2285">
        <v>11.25</v>
      </c>
      <c r="E2285">
        <v>11.212249999999999</v>
      </c>
      <c r="F2285">
        <v>11.479340000000001</v>
      </c>
    </row>
    <row r="2286" spans="1:6" x14ac:dyDescent="0.35">
      <c r="A2286" s="1">
        <v>39350</v>
      </c>
      <c r="B2286" t="s">
        <v>20</v>
      </c>
      <c r="C2286" t="s">
        <v>20</v>
      </c>
      <c r="D2286">
        <v>11.25</v>
      </c>
      <c r="E2286">
        <v>11.17633</v>
      </c>
      <c r="F2286">
        <v>11.40502</v>
      </c>
    </row>
    <row r="2287" spans="1:6" x14ac:dyDescent="0.35">
      <c r="A2287" s="1">
        <v>39351</v>
      </c>
      <c r="B2287" t="s">
        <v>20</v>
      </c>
      <c r="C2287" t="s">
        <v>20</v>
      </c>
      <c r="D2287">
        <v>11.25</v>
      </c>
      <c r="E2287">
        <v>11.206849999999999</v>
      </c>
      <c r="F2287">
        <v>11.42381</v>
      </c>
    </row>
    <row r="2288" spans="1:6" x14ac:dyDescent="0.35">
      <c r="A2288" s="1">
        <v>39352</v>
      </c>
      <c r="B2288" t="s">
        <v>20</v>
      </c>
      <c r="C2288" t="s">
        <v>20</v>
      </c>
      <c r="D2288">
        <v>11.25</v>
      </c>
      <c r="E2288">
        <v>11.22855</v>
      </c>
      <c r="F2288">
        <v>11.42079</v>
      </c>
    </row>
    <row r="2289" spans="1:6" x14ac:dyDescent="0.35">
      <c r="A2289" s="1">
        <v>39353</v>
      </c>
      <c r="B2289" t="s">
        <v>20</v>
      </c>
      <c r="C2289" t="s">
        <v>20</v>
      </c>
      <c r="D2289">
        <v>11.25</v>
      </c>
      <c r="E2289">
        <v>11.1968</v>
      </c>
      <c r="F2289">
        <v>11.383900000000001</v>
      </c>
    </row>
    <row r="2290" spans="1:6" x14ac:dyDescent="0.35">
      <c r="A2290" s="1">
        <v>39356</v>
      </c>
      <c r="B2290" t="s">
        <v>20</v>
      </c>
      <c r="C2290" t="s">
        <v>20</v>
      </c>
      <c r="D2290">
        <v>11.25</v>
      </c>
      <c r="E2290">
        <v>11.15624</v>
      </c>
      <c r="F2290">
        <v>11.2948</v>
      </c>
    </row>
    <row r="2291" spans="1:6" x14ac:dyDescent="0.35">
      <c r="A2291" s="1">
        <v>39357</v>
      </c>
      <c r="B2291" t="s">
        <v>20</v>
      </c>
      <c r="C2291" t="s">
        <v>20</v>
      </c>
      <c r="D2291">
        <v>11.25</v>
      </c>
      <c r="E2291">
        <v>11.16605</v>
      </c>
      <c r="F2291">
        <v>11.301550000000001</v>
      </c>
    </row>
    <row r="2292" spans="1:6" x14ac:dyDescent="0.35">
      <c r="A2292" s="1">
        <v>39358</v>
      </c>
      <c r="B2292" t="s">
        <v>20</v>
      </c>
      <c r="C2292" t="s">
        <v>20</v>
      </c>
      <c r="D2292">
        <v>11.25</v>
      </c>
      <c r="E2292">
        <v>11.198</v>
      </c>
      <c r="F2292">
        <v>11.35075</v>
      </c>
    </row>
    <row r="2293" spans="1:6" x14ac:dyDescent="0.35">
      <c r="A2293" s="1">
        <v>39359</v>
      </c>
      <c r="B2293" t="s">
        <v>20</v>
      </c>
      <c r="C2293" t="s">
        <v>20</v>
      </c>
      <c r="D2293">
        <v>11.25</v>
      </c>
      <c r="E2293">
        <v>11.23902</v>
      </c>
      <c r="F2293">
        <v>11.38922</v>
      </c>
    </row>
    <row r="2294" spans="1:6" x14ac:dyDescent="0.35">
      <c r="A2294" s="1">
        <v>39360</v>
      </c>
      <c r="B2294" t="s">
        <v>20</v>
      </c>
      <c r="C2294" t="s">
        <v>20</v>
      </c>
      <c r="D2294">
        <v>11.25</v>
      </c>
      <c r="E2294">
        <v>11.223750000000001</v>
      </c>
      <c r="F2294">
        <v>11.36505</v>
      </c>
    </row>
    <row r="2295" spans="1:6" x14ac:dyDescent="0.35">
      <c r="A2295" s="1">
        <v>39363</v>
      </c>
      <c r="B2295" t="s">
        <v>20</v>
      </c>
      <c r="C2295" t="s">
        <v>20</v>
      </c>
      <c r="D2295">
        <v>11.25</v>
      </c>
      <c r="E2295">
        <v>11.2357</v>
      </c>
      <c r="F2295">
        <v>11.395429999999999</v>
      </c>
    </row>
    <row r="2296" spans="1:6" x14ac:dyDescent="0.35">
      <c r="A2296" s="1">
        <v>39364</v>
      </c>
      <c r="B2296" t="s">
        <v>20</v>
      </c>
      <c r="C2296" t="s">
        <v>20</v>
      </c>
      <c r="D2296">
        <v>11.25</v>
      </c>
      <c r="E2296">
        <v>11.16245</v>
      </c>
      <c r="F2296">
        <v>11.285450000000001</v>
      </c>
    </row>
    <row r="2297" spans="1:6" x14ac:dyDescent="0.35">
      <c r="A2297" s="1">
        <v>39365</v>
      </c>
      <c r="B2297" t="s">
        <v>20</v>
      </c>
      <c r="C2297" t="s">
        <v>20</v>
      </c>
      <c r="D2297">
        <v>11.25</v>
      </c>
      <c r="E2297">
        <v>11.19224</v>
      </c>
      <c r="F2297">
        <v>11.33175</v>
      </c>
    </row>
    <row r="2298" spans="1:6" x14ac:dyDescent="0.35">
      <c r="A2298" s="1">
        <v>39366</v>
      </c>
      <c r="B2298" t="s">
        <v>20</v>
      </c>
      <c r="C2298" t="s">
        <v>20</v>
      </c>
      <c r="D2298">
        <v>11.25</v>
      </c>
      <c r="E2298">
        <v>11.218220000000001</v>
      </c>
      <c r="F2298">
        <v>11.336499999999999</v>
      </c>
    </row>
    <row r="2299" spans="1:6" x14ac:dyDescent="0.35">
      <c r="A2299" s="1">
        <v>39367</v>
      </c>
      <c r="B2299" t="s">
        <v>20</v>
      </c>
      <c r="C2299" t="s">
        <v>20</v>
      </c>
      <c r="D2299">
        <v>11.25</v>
      </c>
      <c r="E2299">
        <v>11.218220000000001</v>
      </c>
      <c r="F2299">
        <v>11.336499999999999</v>
      </c>
    </row>
    <row r="2300" spans="1:6" x14ac:dyDescent="0.35">
      <c r="A2300" s="1">
        <v>39370</v>
      </c>
      <c r="B2300" t="s">
        <v>20</v>
      </c>
      <c r="C2300" t="s">
        <v>20</v>
      </c>
      <c r="D2300">
        <v>11.25</v>
      </c>
      <c r="E2300">
        <v>11.206860000000001</v>
      </c>
      <c r="F2300">
        <v>11.31339</v>
      </c>
    </row>
    <row r="2301" spans="1:6" x14ac:dyDescent="0.35">
      <c r="A2301" s="1">
        <v>39371</v>
      </c>
      <c r="B2301" t="s">
        <v>20</v>
      </c>
      <c r="C2301" t="s">
        <v>20</v>
      </c>
      <c r="D2301">
        <v>11.25</v>
      </c>
      <c r="E2301">
        <v>11.2113</v>
      </c>
      <c r="F2301">
        <v>11.340590000000001</v>
      </c>
    </row>
    <row r="2302" spans="1:6" x14ac:dyDescent="0.35">
      <c r="A2302" s="1">
        <v>39372</v>
      </c>
      <c r="B2302" t="s">
        <v>20</v>
      </c>
      <c r="C2302" t="s">
        <v>20</v>
      </c>
      <c r="D2302">
        <v>11.25</v>
      </c>
      <c r="E2302">
        <v>11.225009999999999</v>
      </c>
      <c r="F2302">
        <v>11.359680000000001</v>
      </c>
    </row>
    <row r="2303" spans="1:6" x14ac:dyDescent="0.35">
      <c r="A2303" s="1">
        <v>39373</v>
      </c>
      <c r="B2303" t="s">
        <v>20</v>
      </c>
      <c r="C2303" t="s">
        <v>20</v>
      </c>
      <c r="D2303">
        <v>11.25</v>
      </c>
      <c r="E2303">
        <v>11.29435</v>
      </c>
      <c r="F2303">
        <v>11.426550000000001</v>
      </c>
    </row>
    <row r="2304" spans="1:6" x14ac:dyDescent="0.35">
      <c r="A2304" s="1">
        <v>39374</v>
      </c>
      <c r="B2304" t="s">
        <v>20</v>
      </c>
      <c r="C2304" t="s">
        <v>20</v>
      </c>
      <c r="D2304">
        <v>11.25</v>
      </c>
      <c r="E2304">
        <v>11.3643</v>
      </c>
      <c r="F2304">
        <v>11.554209999999999</v>
      </c>
    </row>
    <row r="2305" spans="1:6" x14ac:dyDescent="0.35">
      <c r="A2305" s="1">
        <v>39377</v>
      </c>
      <c r="B2305" t="s">
        <v>20</v>
      </c>
      <c r="C2305" t="s">
        <v>20</v>
      </c>
      <c r="D2305">
        <v>11.25</v>
      </c>
      <c r="E2305">
        <v>11.49558</v>
      </c>
      <c r="F2305">
        <v>11.821569999999999</v>
      </c>
    </row>
    <row r="2306" spans="1:6" x14ac:dyDescent="0.35">
      <c r="A2306" s="1">
        <v>39378</v>
      </c>
      <c r="B2306" t="s">
        <v>20</v>
      </c>
      <c r="C2306" t="s">
        <v>20</v>
      </c>
      <c r="D2306">
        <v>11.25</v>
      </c>
      <c r="E2306">
        <v>11.39598</v>
      </c>
      <c r="F2306">
        <v>11.66001</v>
      </c>
    </row>
    <row r="2307" spans="1:6" x14ac:dyDescent="0.35">
      <c r="A2307" s="1">
        <v>39379</v>
      </c>
      <c r="B2307" t="s">
        <v>20</v>
      </c>
      <c r="C2307" t="s">
        <v>20</v>
      </c>
      <c r="D2307">
        <v>11.25</v>
      </c>
      <c r="E2307">
        <v>11.47589</v>
      </c>
      <c r="F2307">
        <v>11.77436</v>
      </c>
    </row>
    <row r="2308" spans="1:6" x14ac:dyDescent="0.35">
      <c r="A2308" s="1">
        <v>39380</v>
      </c>
      <c r="B2308" t="s">
        <v>20</v>
      </c>
      <c r="C2308" t="s">
        <v>20</v>
      </c>
      <c r="D2308">
        <v>11.25</v>
      </c>
      <c r="E2308">
        <v>11.47747</v>
      </c>
      <c r="F2308">
        <v>11.773070000000001</v>
      </c>
    </row>
    <row r="2309" spans="1:6" x14ac:dyDescent="0.35">
      <c r="A2309" s="1">
        <v>39381</v>
      </c>
      <c r="B2309" t="s">
        <v>20</v>
      </c>
      <c r="C2309" t="s">
        <v>20</v>
      </c>
      <c r="D2309">
        <v>11.25</v>
      </c>
      <c r="E2309">
        <v>11.413869999999999</v>
      </c>
      <c r="F2309">
        <v>11.68552</v>
      </c>
    </row>
    <row r="2310" spans="1:6" x14ac:dyDescent="0.35">
      <c r="A2310" s="1">
        <v>39384</v>
      </c>
      <c r="B2310" t="s">
        <v>20</v>
      </c>
      <c r="C2310" t="s">
        <v>20</v>
      </c>
      <c r="D2310">
        <v>11.25</v>
      </c>
      <c r="E2310">
        <v>11.336040000000001</v>
      </c>
      <c r="F2310">
        <v>11.59324</v>
      </c>
    </row>
    <row r="2311" spans="1:6" x14ac:dyDescent="0.35">
      <c r="A2311" s="1">
        <v>39385</v>
      </c>
      <c r="B2311" t="s">
        <v>20</v>
      </c>
      <c r="C2311" t="s">
        <v>20</v>
      </c>
      <c r="D2311">
        <v>11.25</v>
      </c>
      <c r="E2311">
        <v>11.348549999999999</v>
      </c>
      <c r="F2311">
        <v>11.60361</v>
      </c>
    </row>
    <row r="2312" spans="1:6" x14ac:dyDescent="0.35">
      <c r="A2312" s="1">
        <v>39386</v>
      </c>
      <c r="B2312" t="s">
        <v>20</v>
      </c>
      <c r="C2312" t="s">
        <v>20</v>
      </c>
      <c r="D2312">
        <v>11.25</v>
      </c>
      <c r="E2312">
        <v>11.350809999999999</v>
      </c>
      <c r="F2312">
        <v>11.61312</v>
      </c>
    </row>
    <row r="2313" spans="1:6" x14ac:dyDescent="0.35">
      <c r="A2313" s="1">
        <v>39387</v>
      </c>
      <c r="B2313" t="s">
        <v>20</v>
      </c>
      <c r="C2313" t="s">
        <v>20</v>
      </c>
      <c r="D2313">
        <v>11.25</v>
      </c>
      <c r="E2313">
        <v>11.376810000000001</v>
      </c>
      <c r="F2313">
        <v>11.696899999999999</v>
      </c>
    </row>
    <row r="2314" spans="1:6" x14ac:dyDescent="0.35">
      <c r="A2314" s="1">
        <v>39388</v>
      </c>
      <c r="B2314" t="s">
        <v>20</v>
      </c>
      <c r="C2314" t="s">
        <v>20</v>
      </c>
      <c r="D2314">
        <v>11.25</v>
      </c>
      <c r="E2314">
        <v>11.376810000000001</v>
      </c>
      <c r="F2314">
        <v>11.696899999999999</v>
      </c>
    </row>
    <row r="2315" spans="1:6" x14ac:dyDescent="0.35">
      <c r="A2315" s="1">
        <v>39391</v>
      </c>
      <c r="B2315" t="s">
        <v>20</v>
      </c>
      <c r="C2315" t="s">
        <v>20</v>
      </c>
      <c r="D2315">
        <v>11.25</v>
      </c>
      <c r="E2315">
        <v>11.42774</v>
      </c>
      <c r="F2315">
        <v>11.730399999999999</v>
      </c>
    </row>
    <row r="2316" spans="1:6" x14ac:dyDescent="0.35">
      <c r="A2316" s="1">
        <v>39392</v>
      </c>
      <c r="B2316" t="s">
        <v>20</v>
      </c>
      <c r="C2316" t="s">
        <v>20</v>
      </c>
      <c r="D2316">
        <v>11.25</v>
      </c>
      <c r="E2316">
        <v>11.39152</v>
      </c>
      <c r="F2316">
        <v>11.69187</v>
      </c>
    </row>
    <row r="2317" spans="1:6" x14ac:dyDescent="0.35">
      <c r="A2317" s="1">
        <v>39393</v>
      </c>
      <c r="B2317" t="s">
        <v>20</v>
      </c>
      <c r="C2317" t="s">
        <v>20</v>
      </c>
      <c r="D2317">
        <v>11.25</v>
      </c>
      <c r="E2317">
        <v>11.472720000000001</v>
      </c>
      <c r="F2317">
        <v>11.864929999999999</v>
      </c>
    </row>
    <row r="2318" spans="1:6" x14ac:dyDescent="0.35">
      <c r="A2318" s="1">
        <v>39394</v>
      </c>
      <c r="B2318" t="s">
        <v>20</v>
      </c>
      <c r="C2318" t="s">
        <v>20</v>
      </c>
      <c r="D2318">
        <v>11.25</v>
      </c>
      <c r="E2318">
        <v>11.550520000000001</v>
      </c>
      <c r="F2318">
        <v>12.026260000000001</v>
      </c>
    </row>
    <row r="2319" spans="1:6" x14ac:dyDescent="0.35">
      <c r="A2319" s="1">
        <v>39395</v>
      </c>
      <c r="B2319" t="s">
        <v>20</v>
      </c>
      <c r="C2319" t="s">
        <v>20</v>
      </c>
      <c r="D2319">
        <v>11.25</v>
      </c>
      <c r="E2319">
        <v>11.48352</v>
      </c>
      <c r="F2319">
        <v>11.906650000000001</v>
      </c>
    </row>
    <row r="2320" spans="1:6" x14ac:dyDescent="0.35">
      <c r="A2320" s="1">
        <v>39398</v>
      </c>
      <c r="B2320" t="s">
        <v>20</v>
      </c>
      <c r="C2320" t="s">
        <v>20</v>
      </c>
      <c r="D2320">
        <v>11.25</v>
      </c>
      <c r="E2320">
        <v>11.56025</v>
      </c>
      <c r="F2320">
        <v>12.03012</v>
      </c>
    </row>
    <row r="2321" spans="1:6" x14ac:dyDescent="0.35">
      <c r="A2321" s="1">
        <v>39399</v>
      </c>
      <c r="B2321" t="s">
        <v>20</v>
      </c>
      <c r="C2321" t="s">
        <v>20</v>
      </c>
      <c r="D2321">
        <v>11.25</v>
      </c>
      <c r="E2321">
        <v>11.5548</v>
      </c>
      <c r="F2321">
        <v>12.07461</v>
      </c>
    </row>
    <row r="2322" spans="1:6" x14ac:dyDescent="0.35">
      <c r="A2322" s="1">
        <v>39400</v>
      </c>
      <c r="B2322" t="s">
        <v>20</v>
      </c>
      <c r="C2322" t="s">
        <v>20</v>
      </c>
      <c r="D2322">
        <v>11.25</v>
      </c>
      <c r="E2322">
        <v>11.4826</v>
      </c>
      <c r="F2322">
        <v>11.934419999999999</v>
      </c>
    </row>
    <row r="2323" spans="1:6" x14ac:dyDescent="0.35">
      <c r="A2323" s="1">
        <v>39401</v>
      </c>
      <c r="B2323" t="s">
        <v>20</v>
      </c>
      <c r="C2323" t="s">
        <v>20</v>
      </c>
      <c r="D2323">
        <v>11.25</v>
      </c>
      <c r="E2323">
        <v>11.4826</v>
      </c>
      <c r="F2323">
        <v>11.934419999999999</v>
      </c>
    </row>
    <row r="2324" spans="1:6" x14ac:dyDescent="0.35">
      <c r="A2324" s="1">
        <v>39402</v>
      </c>
      <c r="B2324" t="s">
        <v>20</v>
      </c>
      <c r="C2324" t="s">
        <v>20</v>
      </c>
      <c r="D2324">
        <v>11.25</v>
      </c>
      <c r="E2324">
        <v>11.4826</v>
      </c>
      <c r="F2324">
        <v>11.9277</v>
      </c>
    </row>
    <row r="2325" spans="1:6" x14ac:dyDescent="0.35">
      <c r="A2325" s="1">
        <v>39405</v>
      </c>
      <c r="B2325" t="s">
        <v>20</v>
      </c>
      <c r="C2325" t="s">
        <v>20</v>
      </c>
      <c r="D2325">
        <v>11.25</v>
      </c>
      <c r="E2325">
        <v>11.48615</v>
      </c>
      <c r="F2325">
        <v>11.978059999999999</v>
      </c>
    </row>
    <row r="2326" spans="1:6" x14ac:dyDescent="0.35">
      <c r="A2326" s="1">
        <v>39406</v>
      </c>
      <c r="B2326" t="s">
        <v>20</v>
      </c>
      <c r="C2326" t="s">
        <v>20</v>
      </c>
      <c r="D2326">
        <v>11.25</v>
      </c>
      <c r="E2326">
        <v>11.48775</v>
      </c>
      <c r="F2326">
        <v>11.97871</v>
      </c>
    </row>
    <row r="2327" spans="1:6" x14ac:dyDescent="0.35">
      <c r="A2327" s="1">
        <v>39407</v>
      </c>
      <c r="B2327" t="s">
        <v>20</v>
      </c>
      <c r="C2327" t="s">
        <v>20</v>
      </c>
      <c r="D2327">
        <v>11.25</v>
      </c>
      <c r="E2327">
        <v>11.457509999999999</v>
      </c>
      <c r="F2327">
        <v>11.959429999999999</v>
      </c>
    </row>
    <row r="2328" spans="1:6" x14ac:dyDescent="0.35">
      <c r="A2328" s="1">
        <v>39408</v>
      </c>
      <c r="B2328" t="s">
        <v>20</v>
      </c>
      <c r="C2328" t="s">
        <v>20</v>
      </c>
      <c r="D2328">
        <v>11.25</v>
      </c>
      <c r="E2328">
        <v>11.46299</v>
      </c>
      <c r="F2328">
        <v>11.947279999999999</v>
      </c>
    </row>
    <row r="2329" spans="1:6" x14ac:dyDescent="0.35">
      <c r="A2329" s="1">
        <v>39409</v>
      </c>
      <c r="B2329" t="s">
        <v>20</v>
      </c>
      <c r="C2329" t="s">
        <v>20</v>
      </c>
      <c r="D2329">
        <v>11.25</v>
      </c>
      <c r="E2329">
        <v>11.47358</v>
      </c>
      <c r="F2329">
        <v>11.93988</v>
      </c>
    </row>
    <row r="2330" spans="1:6" x14ac:dyDescent="0.35">
      <c r="A2330" s="1">
        <v>39412</v>
      </c>
      <c r="B2330" t="s">
        <v>20</v>
      </c>
      <c r="C2330" t="s">
        <v>20</v>
      </c>
      <c r="D2330">
        <v>11.25</v>
      </c>
      <c r="E2330">
        <v>11.47836</v>
      </c>
      <c r="F2330">
        <v>11.95482</v>
      </c>
    </row>
    <row r="2331" spans="1:6" x14ac:dyDescent="0.35">
      <c r="A2331" s="1">
        <v>39413</v>
      </c>
      <c r="B2331" t="s">
        <v>20</v>
      </c>
      <c r="C2331" t="s">
        <v>20</v>
      </c>
      <c r="D2331">
        <v>11.25</v>
      </c>
      <c r="E2331">
        <v>11.546200000000001</v>
      </c>
      <c r="F2331">
        <v>12.06625</v>
      </c>
    </row>
    <row r="2332" spans="1:6" x14ac:dyDescent="0.35">
      <c r="A2332" s="1">
        <v>39414</v>
      </c>
      <c r="B2332" t="s">
        <v>20</v>
      </c>
      <c r="C2332" t="s">
        <v>20</v>
      </c>
      <c r="D2332">
        <v>11.25</v>
      </c>
      <c r="E2332">
        <v>11.530559999999999</v>
      </c>
      <c r="F2332">
        <v>12.05789</v>
      </c>
    </row>
    <row r="2333" spans="1:6" x14ac:dyDescent="0.35">
      <c r="A2333" s="1">
        <v>39415</v>
      </c>
      <c r="B2333" t="s">
        <v>20</v>
      </c>
      <c r="C2333" t="s">
        <v>20</v>
      </c>
      <c r="D2333">
        <v>11.25</v>
      </c>
      <c r="E2333">
        <v>11.635109999999999</v>
      </c>
      <c r="F2333">
        <v>12.227359999999999</v>
      </c>
    </row>
    <row r="2334" spans="1:6" x14ac:dyDescent="0.35">
      <c r="A2334" s="1">
        <v>39416</v>
      </c>
      <c r="B2334" t="s">
        <v>20</v>
      </c>
      <c r="C2334" t="s">
        <v>20</v>
      </c>
      <c r="D2334">
        <v>11.25</v>
      </c>
      <c r="E2334">
        <v>11.61806</v>
      </c>
      <c r="F2334">
        <v>12.18235</v>
      </c>
    </row>
    <row r="2335" spans="1:6" x14ac:dyDescent="0.35">
      <c r="A2335" s="1">
        <v>39419</v>
      </c>
      <c r="B2335" t="s">
        <v>20</v>
      </c>
      <c r="C2335" t="s">
        <v>20</v>
      </c>
      <c r="D2335">
        <v>11.25</v>
      </c>
      <c r="E2335">
        <v>11.630039999999999</v>
      </c>
      <c r="F2335">
        <v>12.2232</v>
      </c>
    </row>
    <row r="2336" spans="1:6" x14ac:dyDescent="0.35">
      <c r="A2336" s="1">
        <v>39420</v>
      </c>
      <c r="B2336" t="s">
        <v>20</v>
      </c>
      <c r="C2336" t="s">
        <v>20</v>
      </c>
      <c r="D2336">
        <v>11.25</v>
      </c>
      <c r="E2336">
        <v>11.655749999999999</v>
      </c>
      <c r="F2336">
        <v>12.29571</v>
      </c>
    </row>
    <row r="2337" spans="1:6" x14ac:dyDescent="0.35">
      <c r="A2337" s="1">
        <v>39421</v>
      </c>
      <c r="B2337" t="s">
        <v>20</v>
      </c>
      <c r="C2337" t="s">
        <v>20</v>
      </c>
      <c r="D2337">
        <v>11.25</v>
      </c>
      <c r="E2337">
        <v>11.70452</v>
      </c>
      <c r="F2337">
        <v>12.42079</v>
      </c>
    </row>
    <row r="2338" spans="1:6" x14ac:dyDescent="0.35">
      <c r="A2338" s="1">
        <v>39422</v>
      </c>
      <c r="B2338" t="s">
        <v>20</v>
      </c>
      <c r="C2338" t="s">
        <v>20</v>
      </c>
      <c r="D2338">
        <v>11.25</v>
      </c>
      <c r="E2338">
        <v>11.69279</v>
      </c>
      <c r="F2338">
        <v>12.45684</v>
      </c>
    </row>
    <row r="2339" spans="1:6" x14ac:dyDescent="0.35">
      <c r="A2339" s="1">
        <v>39423</v>
      </c>
      <c r="B2339" t="s">
        <v>20</v>
      </c>
      <c r="C2339" t="s">
        <v>20</v>
      </c>
      <c r="D2339">
        <v>11.25</v>
      </c>
      <c r="E2339">
        <v>11.656409999999999</v>
      </c>
      <c r="F2339">
        <v>12.40048</v>
      </c>
    </row>
    <row r="2340" spans="1:6" x14ac:dyDescent="0.35">
      <c r="A2340" s="1">
        <v>39426</v>
      </c>
      <c r="B2340" t="s">
        <v>20</v>
      </c>
      <c r="C2340" t="s">
        <v>20</v>
      </c>
      <c r="D2340">
        <v>11.25</v>
      </c>
      <c r="E2340">
        <v>11.74785</v>
      </c>
      <c r="F2340">
        <v>12.527889999999999</v>
      </c>
    </row>
    <row r="2341" spans="1:6" x14ac:dyDescent="0.35">
      <c r="A2341" s="1">
        <v>39427</v>
      </c>
      <c r="B2341" t="s">
        <v>20</v>
      </c>
      <c r="C2341" t="s">
        <v>20</v>
      </c>
      <c r="D2341">
        <v>11.25</v>
      </c>
      <c r="E2341">
        <v>11.73499</v>
      </c>
      <c r="F2341">
        <v>12.446059999999999</v>
      </c>
    </row>
    <row r="2342" spans="1:6" x14ac:dyDescent="0.35">
      <c r="A2342" s="1">
        <v>39428</v>
      </c>
      <c r="B2342" t="s">
        <v>20</v>
      </c>
      <c r="C2342" t="s">
        <v>20</v>
      </c>
      <c r="D2342">
        <v>11.25</v>
      </c>
      <c r="E2342">
        <v>11.816689999999999</v>
      </c>
      <c r="F2342">
        <v>12.49569</v>
      </c>
    </row>
    <row r="2343" spans="1:6" x14ac:dyDescent="0.35">
      <c r="A2343" s="1">
        <v>39429</v>
      </c>
      <c r="B2343" t="s">
        <v>20</v>
      </c>
      <c r="C2343" t="s">
        <v>20</v>
      </c>
      <c r="D2343">
        <v>11.25</v>
      </c>
      <c r="E2343">
        <v>11.99733</v>
      </c>
      <c r="F2343">
        <v>12.78415</v>
      </c>
    </row>
    <row r="2344" spans="1:6" x14ac:dyDescent="0.35">
      <c r="A2344" s="1">
        <v>39430</v>
      </c>
      <c r="B2344" t="s">
        <v>20</v>
      </c>
      <c r="C2344" t="s">
        <v>20</v>
      </c>
      <c r="D2344">
        <v>11.25</v>
      </c>
      <c r="E2344">
        <v>11.92548</v>
      </c>
      <c r="F2344">
        <v>12.67273</v>
      </c>
    </row>
    <row r="2345" spans="1:6" x14ac:dyDescent="0.35">
      <c r="A2345" s="1">
        <v>39433</v>
      </c>
      <c r="B2345" t="s">
        <v>20</v>
      </c>
      <c r="C2345" t="s">
        <v>20</v>
      </c>
      <c r="D2345">
        <v>11.25</v>
      </c>
      <c r="E2345">
        <v>11.93966</v>
      </c>
      <c r="F2345">
        <v>12.65156</v>
      </c>
    </row>
    <row r="2346" spans="1:6" x14ac:dyDescent="0.35">
      <c r="A2346" s="1">
        <v>39434</v>
      </c>
      <c r="B2346" t="s">
        <v>20</v>
      </c>
      <c r="C2346" t="s">
        <v>20</v>
      </c>
      <c r="D2346">
        <v>11.25</v>
      </c>
      <c r="E2346">
        <v>11.911060000000001</v>
      </c>
      <c r="F2346">
        <v>12.57803</v>
      </c>
    </row>
    <row r="2347" spans="1:6" x14ac:dyDescent="0.35">
      <c r="A2347" s="1">
        <v>39435</v>
      </c>
      <c r="B2347" t="s">
        <v>20</v>
      </c>
      <c r="C2347" t="s">
        <v>20</v>
      </c>
      <c r="D2347">
        <v>11.25</v>
      </c>
      <c r="E2347">
        <v>11.87148</v>
      </c>
      <c r="F2347">
        <v>12.502269999999999</v>
      </c>
    </row>
    <row r="2348" spans="1:6" x14ac:dyDescent="0.35">
      <c r="A2348" s="1">
        <v>39436</v>
      </c>
      <c r="B2348" t="s">
        <v>20</v>
      </c>
      <c r="C2348" t="s">
        <v>20</v>
      </c>
      <c r="D2348">
        <v>11.25</v>
      </c>
      <c r="E2348">
        <v>12.018509999999999</v>
      </c>
      <c r="F2348">
        <v>12.724410000000001</v>
      </c>
    </row>
    <row r="2349" spans="1:6" x14ac:dyDescent="0.35">
      <c r="A2349" s="1">
        <v>39437</v>
      </c>
      <c r="B2349" t="s">
        <v>20</v>
      </c>
      <c r="C2349" t="s">
        <v>20</v>
      </c>
      <c r="D2349">
        <v>11.25</v>
      </c>
      <c r="E2349">
        <v>12.07409</v>
      </c>
      <c r="F2349">
        <v>12.75366</v>
      </c>
    </row>
    <row r="2350" spans="1:6" x14ac:dyDescent="0.35">
      <c r="A2350" s="1">
        <v>39440</v>
      </c>
      <c r="B2350" t="s">
        <v>20</v>
      </c>
      <c r="C2350" t="s">
        <v>20</v>
      </c>
      <c r="D2350">
        <v>11.25</v>
      </c>
      <c r="E2350">
        <v>12.07804</v>
      </c>
      <c r="F2350">
        <v>12.754670000000001</v>
      </c>
    </row>
    <row r="2351" spans="1:6" x14ac:dyDescent="0.35">
      <c r="A2351" s="1">
        <v>39441</v>
      </c>
      <c r="B2351" t="s">
        <v>20</v>
      </c>
      <c r="C2351" t="s">
        <v>20</v>
      </c>
      <c r="D2351">
        <v>11.25</v>
      </c>
      <c r="E2351">
        <v>12.07804</v>
      </c>
      <c r="F2351">
        <v>12.754670000000001</v>
      </c>
    </row>
    <row r="2352" spans="1:6" x14ac:dyDescent="0.35">
      <c r="A2352" s="1">
        <v>39442</v>
      </c>
      <c r="B2352" t="s">
        <v>20</v>
      </c>
      <c r="C2352" t="s">
        <v>20</v>
      </c>
      <c r="D2352">
        <v>11.25</v>
      </c>
      <c r="E2352">
        <v>12.1305</v>
      </c>
      <c r="F2352">
        <v>12.820880000000001</v>
      </c>
    </row>
    <row r="2353" spans="1:6" x14ac:dyDescent="0.35">
      <c r="A2353" s="1">
        <v>39443</v>
      </c>
      <c r="B2353" t="s">
        <v>20</v>
      </c>
      <c r="C2353" t="s">
        <v>20</v>
      </c>
      <c r="D2353">
        <v>11.25</v>
      </c>
      <c r="E2353">
        <v>12.07769</v>
      </c>
      <c r="F2353">
        <v>12.89972</v>
      </c>
    </row>
    <row r="2354" spans="1:6" x14ac:dyDescent="0.35">
      <c r="A2354" s="1">
        <v>39444</v>
      </c>
      <c r="B2354" t="s">
        <v>20</v>
      </c>
      <c r="C2354" t="s">
        <v>20</v>
      </c>
      <c r="D2354">
        <v>11.25</v>
      </c>
      <c r="E2354">
        <v>12.080579999999999</v>
      </c>
      <c r="F2354">
        <v>12.83794</v>
      </c>
    </row>
    <row r="2355" spans="1:6" x14ac:dyDescent="0.35">
      <c r="A2355" s="1">
        <v>39447</v>
      </c>
      <c r="B2355" t="s">
        <v>20</v>
      </c>
      <c r="C2355" t="s">
        <v>20</v>
      </c>
      <c r="D2355">
        <v>11.25</v>
      </c>
      <c r="E2355">
        <v>12.083</v>
      </c>
      <c r="F2355">
        <v>12.83958</v>
      </c>
    </row>
    <row r="2356" spans="1:6" x14ac:dyDescent="0.35">
      <c r="A2356" s="1">
        <v>39448</v>
      </c>
      <c r="B2356" t="s">
        <v>20</v>
      </c>
      <c r="C2356" t="s">
        <v>20</v>
      </c>
      <c r="D2356">
        <v>11.25</v>
      </c>
      <c r="E2356">
        <v>12.083</v>
      </c>
      <c r="F2356">
        <v>12.83958</v>
      </c>
    </row>
    <row r="2357" spans="1:6" x14ac:dyDescent="0.35">
      <c r="A2357" s="1">
        <v>39449</v>
      </c>
      <c r="B2357" t="s">
        <v>20</v>
      </c>
      <c r="C2357" t="s">
        <v>20</v>
      </c>
      <c r="D2357">
        <v>11.25</v>
      </c>
      <c r="E2357">
        <v>12.03271</v>
      </c>
      <c r="F2357">
        <v>12.805899999999999</v>
      </c>
    </row>
    <row r="2358" spans="1:6" x14ac:dyDescent="0.35">
      <c r="A2358" s="1">
        <v>39450</v>
      </c>
      <c r="B2358" t="s">
        <v>20</v>
      </c>
      <c r="C2358" t="s">
        <v>20</v>
      </c>
      <c r="D2358">
        <v>11.25</v>
      </c>
      <c r="E2358">
        <v>11.968059999999999</v>
      </c>
      <c r="F2358">
        <v>12.72209</v>
      </c>
    </row>
    <row r="2359" spans="1:6" x14ac:dyDescent="0.35">
      <c r="A2359" s="1">
        <v>39451</v>
      </c>
      <c r="B2359" t="s">
        <v>20</v>
      </c>
      <c r="C2359" t="s">
        <v>20</v>
      </c>
      <c r="D2359">
        <v>11.25</v>
      </c>
      <c r="E2359">
        <v>12.0616</v>
      </c>
      <c r="F2359">
        <v>12.793419999999999</v>
      </c>
    </row>
    <row r="2360" spans="1:6" x14ac:dyDescent="0.35">
      <c r="A2360" s="1">
        <v>39454</v>
      </c>
      <c r="B2360" t="s">
        <v>20</v>
      </c>
      <c r="C2360" t="s">
        <v>20</v>
      </c>
      <c r="D2360">
        <v>11.25</v>
      </c>
      <c r="E2360">
        <v>12.07809</v>
      </c>
      <c r="F2360">
        <v>12.79646</v>
      </c>
    </row>
    <row r="2361" spans="1:6" x14ac:dyDescent="0.35">
      <c r="A2361" s="1">
        <v>39455</v>
      </c>
      <c r="B2361" t="s">
        <v>20</v>
      </c>
      <c r="C2361" t="s">
        <v>20</v>
      </c>
      <c r="D2361">
        <v>11.25</v>
      </c>
      <c r="E2361">
        <v>12.05186</v>
      </c>
      <c r="F2361">
        <v>12.737130000000001</v>
      </c>
    </row>
    <row r="2362" spans="1:6" x14ac:dyDescent="0.35">
      <c r="A2362" s="1">
        <v>39456</v>
      </c>
      <c r="B2362" t="s">
        <v>20</v>
      </c>
      <c r="C2362" t="s">
        <v>20</v>
      </c>
      <c r="D2362">
        <v>11.25</v>
      </c>
      <c r="E2362">
        <v>12.089600000000001</v>
      </c>
      <c r="F2362">
        <v>12.78509</v>
      </c>
    </row>
    <row r="2363" spans="1:6" x14ac:dyDescent="0.35">
      <c r="A2363" s="1">
        <v>39457</v>
      </c>
      <c r="B2363" t="s">
        <v>20</v>
      </c>
      <c r="C2363" t="s">
        <v>20</v>
      </c>
      <c r="D2363">
        <v>11.25</v>
      </c>
      <c r="E2363">
        <v>12.14517</v>
      </c>
      <c r="F2363">
        <v>12.853160000000001</v>
      </c>
    </row>
    <row r="2364" spans="1:6" x14ac:dyDescent="0.35">
      <c r="A2364" s="1">
        <v>39458</v>
      </c>
      <c r="B2364" t="s">
        <v>20</v>
      </c>
      <c r="C2364" t="s">
        <v>20</v>
      </c>
      <c r="D2364">
        <v>11.25</v>
      </c>
      <c r="E2364">
        <v>12.08123</v>
      </c>
      <c r="F2364">
        <v>12.7799</v>
      </c>
    </row>
    <row r="2365" spans="1:6" x14ac:dyDescent="0.35">
      <c r="A2365" s="1">
        <v>39461</v>
      </c>
      <c r="B2365" t="s">
        <v>20</v>
      </c>
      <c r="C2365" t="s">
        <v>20</v>
      </c>
      <c r="D2365">
        <v>11.25</v>
      </c>
      <c r="E2365">
        <v>12.09186</v>
      </c>
      <c r="F2365">
        <v>12.80133</v>
      </c>
    </row>
    <row r="2366" spans="1:6" x14ac:dyDescent="0.35">
      <c r="A2366" s="1">
        <v>39462</v>
      </c>
      <c r="B2366" t="s">
        <v>20</v>
      </c>
      <c r="C2366" t="s">
        <v>20</v>
      </c>
      <c r="D2366">
        <v>11.25</v>
      </c>
      <c r="E2366">
        <v>12.04378</v>
      </c>
      <c r="F2366">
        <v>12.7788</v>
      </c>
    </row>
    <row r="2367" spans="1:6" x14ac:dyDescent="0.35">
      <c r="A2367" s="1">
        <v>39463</v>
      </c>
      <c r="B2367" t="s">
        <v>20</v>
      </c>
      <c r="C2367" t="s">
        <v>20</v>
      </c>
      <c r="D2367">
        <v>11.25</v>
      </c>
      <c r="E2367">
        <v>12.060499999999999</v>
      </c>
      <c r="F2367">
        <v>12.83253</v>
      </c>
    </row>
    <row r="2368" spans="1:6" x14ac:dyDescent="0.35">
      <c r="A2368" s="1">
        <v>39464</v>
      </c>
      <c r="B2368" t="s">
        <v>20</v>
      </c>
      <c r="C2368" t="s">
        <v>20</v>
      </c>
      <c r="D2368">
        <v>11.25</v>
      </c>
      <c r="E2368">
        <v>12.059749999999999</v>
      </c>
      <c r="F2368">
        <v>12.87449</v>
      </c>
    </row>
    <row r="2369" spans="1:6" x14ac:dyDescent="0.35">
      <c r="A2369" s="1">
        <v>39465</v>
      </c>
      <c r="B2369" t="s">
        <v>20</v>
      </c>
      <c r="C2369" t="s">
        <v>20</v>
      </c>
      <c r="D2369">
        <v>11.25</v>
      </c>
      <c r="E2369">
        <v>12.01064</v>
      </c>
      <c r="F2369">
        <v>12.840590000000001</v>
      </c>
    </row>
    <row r="2370" spans="1:6" x14ac:dyDescent="0.35">
      <c r="A2370" s="1">
        <v>39468</v>
      </c>
      <c r="B2370" t="s">
        <v>20</v>
      </c>
      <c r="C2370" t="s">
        <v>20</v>
      </c>
      <c r="D2370">
        <v>11.25</v>
      </c>
      <c r="E2370">
        <v>12.01064</v>
      </c>
      <c r="F2370">
        <v>12.840590000000001</v>
      </c>
    </row>
    <row r="2371" spans="1:6" x14ac:dyDescent="0.35">
      <c r="A2371" s="1">
        <v>39469</v>
      </c>
      <c r="B2371" t="s">
        <v>20</v>
      </c>
      <c r="C2371" t="s">
        <v>20</v>
      </c>
      <c r="D2371">
        <v>11.25</v>
      </c>
      <c r="E2371">
        <v>12.08639</v>
      </c>
      <c r="F2371">
        <v>13.02192</v>
      </c>
    </row>
    <row r="2372" spans="1:6" x14ac:dyDescent="0.35">
      <c r="A2372" s="1">
        <v>39470</v>
      </c>
      <c r="B2372" t="s">
        <v>20</v>
      </c>
      <c r="C2372" t="s">
        <v>20</v>
      </c>
      <c r="D2372">
        <v>11.25</v>
      </c>
      <c r="E2372">
        <v>12.08639</v>
      </c>
      <c r="F2372">
        <v>13.02192</v>
      </c>
    </row>
    <row r="2373" spans="1:6" x14ac:dyDescent="0.35">
      <c r="A2373" s="1">
        <v>39471</v>
      </c>
      <c r="B2373" t="s">
        <v>20</v>
      </c>
      <c r="C2373" t="s">
        <v>20</v>
      </c>
      <c r="D2373">
        <v>11.25</v>
      </c>
      <c r="E2373">
        <v>12.014530000000001</v>
      </c>
      <c r="F2373">
        <v>12.84857</v>
      </c>
    </row>
    <row r="2374" spans="1:6" x14ac:dyDescent="0.35">
      <c r="A2374" s="1">
        <v>39472</v>
      </c>
      <c r="B2374" t="s">
        <v>20</v>
      </c>
      <c r="C2374" t="s">
        <v>20</v>
      </c>
      <c r="D2374">
        <v>11.25</v>
      </c>
      <c r="E2374">
        <v>12.01882</v>
      </c>
      <c r="F2374">
        <v>12.85012</v>
      </c>
    </row>
    <row r="2375" spans="1:6" x14ac:dyDescent="0.35">
      <c r="A2375" s="1">
        <v>39475</v>
      </c>
      <c r="B2375" t="s">
        <v>20</v>
      </c>
      <c r="C2375" t="s">
        <v>20</v>
      </c>
      <c r="D2375">
        <v>11.25</v>
      </c>
      <c r="E2375">
        <v>12.011329999999999</v>
      </c>
      <c r="F2375">
        <v>12.75747</v>
      </c>
    </row>
    <row r="2376" spans="1:6" x14ac:dyDescent="0.35">
      <c r="A2376" s="1">
        <v>39476</v>
      </c>
      <c r="B2376" t="s">
        <v>20</v>
      </c>
      <c r="C2376" t="s">
        <v>20</v>
      </c>
      <c r="D2376">
        <v>11.25</v>
      </c>
      <c r="E2376">
        <v>12.0113</v>
      </c>
      <c r="F2376">
        <v>12.7575</v>
      </c>
    </row>
    <row r="2377" spans="1:6" x14ac:dyDescent="0.35">
      <c r="A2377" s="1">
        <v>39477</v>
      </c>
      <c r="B2377" t="s">
        <v>20</v>
      </c>
      <c r="C2377" t="s">
        <v>20</v>
      </c>
      <c r="D2377">
        <v>11.25</v>
      </c>
      <c r="E2377">
        <v>12.057700000000001</v>
      </c>
      <c r="F2377">
        <v>12.7727</v>
      </c>
    </row>
    <row r="2378" spans="1:6" x14ac:dyDescent="0.35">
      <c r="A2378" s="1">
        <v>39478</v>
      </c>
      <c r="B2378" t="s">
        <v>20</v>
      </c>
      <c r="C2378" t="s">
        <v>20</v>
      </c>
      <c r="D2378">
        <v>11.25</v>
      </c>
      <c r="E2378">
        <v>12.1274</v>
      </c>
      <c r="F2378">
        <v>12.8169</v>
      </c>
    </row>
    <row r="2379" spans="1:6" x14ac:dyDescent="0.35">
      <c r="A2379" s="1">
        <v>39479</v>
      </c>
      <c r="B2379" t="s">
        <v>20</v>
      </c>
      <c r="C2379" t="s">
        <v>20</v>
      </c>
      <c r="D2379">
        <v>11.25</v>
      </c>
      <c r="E2379">
        <v>12.165900000000001</v>
      </c>
      <c r="F2379">
        <v>12.7852</v>
      </c>
    </row>
    <row r="2380" spans="1:6" x14ac:dyDescent="0.35">
      <c r="A2380" s="1">
        <v>39482</v>
      </c>
      <c r="B2380" t="s">
        <v>20</v>
      </c>
      <c r="C2380" t="s">
        <v>20</v>
      </c>
      <c r="D2380">
        <v>11.25</v>
      </c>
      <c r="E2380">
        <v>12.165900000000001</v>
      </c>
      <c r="F2380">
        <v>12.7852</v>
      </c>
    </row>
    <row r="2381" spans="1:6" x14ac:dyDescent="0.35">
      <c r="A2381" s="1">
        <v>39483</v>
      </c>
      <c r="B2381" t="s">
        <v>20</v>
      </c>
      <c r="C2381" t="s">
        <v>20</v>
      </c>
      <c r="D2381">
        <v>11.25</v>
      </c>
      <c r="E2381">
        <v>12.165900000000001</v>
      </c>
      <c r="F2381">
        <v>12.7852</v>
      </c>
    </row>
    <row r="2382" spans="1:6" x14ac:dyDescent="0.35">
      <c r="A2382" s="1">
        <v>39484</v>
      </c>
      <c r="B2382" t="s">
        <v>20</v>
      </c>
      <c r="C2382" t="s">
        <v>20</v>
      </c>
      <c r="D2382">
        <v>11.25</v>
      </c>
      <c r="E2382">
        <v>12.209899999999999</v>
      </c>
      <c r="F2382">
        <v>12.813499999999999</v>
      </c>
    </row>
    <row r="2383" spans="1:6" x14ac:dyDescent="0.35">
      <c r="A2383" s="1">
        <v>39485</v>
      </c>
      <c r="B2383" t="s">
        <v>20</v>
      </c>
      <c r="C2383" t="s">
        <v>20</v>
      </c>
      <c r="D2383">
        <v>11.25</v>
      </c>
      <c r="E2383">
        <v>12.1434</v>
      </c>
      <c r="F2383">
        <v>12.7506</v>
      </c>
    </row>
    <row r="2384" spans="1:6" x14ac:dyDescent="0.35">
      <c r="A2384" s="1">
        <v>39486</v>
      </c>
      <c r="B2384" t="s">
        <v>20</v>
      </c>
      <c r="C2384" t="s">
        <v>20</v>
      </c>
      <c r="D2384">
        <v>11.25</v>
      </c>
      <c r="E2384">
        <v>12.075699999999999</v>
      </c>
      <c r="F2384">
        <v>12.6563</v>
      </c>
    </row>
    <row r="2385" spans="1:6" x14ac:dyDescent="0.35">
      <c r="A2385" s="1">
        <v>39489</v>
      </c>
      <c r="B2385" t="s">
        <v>20</v>
      </c>
      <c r="C2385" t="s">
        <v>20</v>
      </c>
      <c r="D2385">
        <v>11.25</v>
      </c>
      <c r="E2385">
        <v>12.036199999999999</v>
      </c>
      <c r="F2385">
        <v>12.5799</v>
      </c>
    </row>
    <row r="2386" spans="1:6" x14ac:dyDescent="0.35">
      <c r="A2386" s="1">
        <v>39490</v>
      </c>
      <c r="B2386" t="s">
        <v>20</v>
      </c>
      <c r="C2386" t="s">
        <v>20</v>
      </c>
      <c r="D2386">
        <v>11.25</v>
      </c>
      <c r="E2386">
        <v>11.9641</v>
      </c>
      <c r="F2386">
        <v>12.5246</v>
      </c>
    </row>
    <row r="2387" spans="1:6" x14ac:dyDescent="0.35">
      <c r="A2387" s="1">
        <v>39491</v>
      </c>
      <c r="B2387" t="s">
        <v>20</v>
      </c>
      <c r="C2387" t="s">
        <v>20</v>
      </c>
      <c r="D2387">
        <v>11.25</v>
      </c>
      <c r="E2387">
        <v>11.840299999999999</v>
      </c>
      <c r="F2387">
        <v>12.438800000000001</v>
      </c>
    </row>
    <row r="2388" spans="1:6" x14ac:dyDescent="0.35">
      <c r="A2388" s="1">
        <v>39492</v>
      </c>
      <c r="B2388" t="s">
        <v>20</v>
      </c>
      <c r="C2388" t="s">
        <v>20</v>
      </c>
      <c r="D2388">
        <v>11.25</v>
      </c>
      <c r="E2388">
        <v>11.8423</v>
      </c>
      <c r="F2388">
        <v>12.462199999999999</v>
      </c>
    </row>
    <row r="2389" spans="1:6" x14ac:dyDescent="0.35">
      <c r="A2389" s="1">
        <v>39493</v>
      </c>
      <c r="B2389" t="s">
        <v>20</v>
      </c>
      <c r="C2389" t="s">
        <v>20</v>
      </c>
      <c r="D2389">
        <v>11.25</v>
      </c>
      <c r="E2389">
        <v>11.915900000000001</v>
      </c>
      <c r="F2389">
        <v>12.559200000000001</v>
      </c>
    </row>
    <row r="2390" spans="1:6" x14ac:dyDescent="0.35">
      <c r="A2390" s="1">
        <v>39496</v>
      </c>
      <c r="B2390" t="s">
        <v>20</v>
      </c>
      <c r="C2390" t="s">
        <v>20</v>
      </c>
      <c r="D2390">
        <v>11.25</v>
      </c>
      <c r="E2390">
        <v>11.8216</v>
      </c>
      <c r="F2390">
        <v>12.432499999999999</v>
      </c>
    </row>
    <row r="2391" spans="1:6" x14ac:dyDescent="0.35">
      <c r="A2391" s="1">
        <v>39497</v>
      </c>
      <c r="B2391" t="s">
        <v>20</v>
      </c>
      <c r="C2391" t="s">
        <v>20</v>
      </c>
      <c r="D2391">
        <v>11.25</v>
      </c>
      <c r="E2391">
        <v>11.8931</v>
      </c>
      <c r="F2391">
        <v>12.465</v>
      </c>
    </row>
    <row r="2392" spans="1:6" x14ac:dyDescent="0.35">
      <c r="A2392" s="1">
        <v>39498</v>
      </c>
      <c r="B2392" t="s">
        <v>20</v>
      </c>
      <c r="C2392" t="s">
        <v>20</v>
      </c>
      <c r="D2392">
        <v>11.25</v>
      </c>
      <c r="E2392">
        <v>11.863099999999999</v>
      </c>
      <c r="F2392">
        <v>12.4527</v>
      </c>
    </row>
    <row r="2393" spans="1:6" x14ac:dyDescent="0.35">
      <c r="A2393" s="1">
        <v>39499</v>
      </c>
      <c r="B2393" t="s">
        <v>20</v>
      </c>
      <c r="C2393" t="s">
        <v>20</v>
      </c>
      <c r="D2393">
        <v>11.25</v>
      </c>
      <c r="E2393">
        <v>11.845000000000001</v>
      </c>
      <c r="F2393">
        <v>12.4283</v>
      </c>
    </row>
    <row r="2394" spans="1:6" x14ac:dyDescent="0.35">
      <c r="A2394" s="1">
        <v>39500</v>
      </c>
      <c r="B2394" t="s">
        <v>20</v>
      </c>
      <c r="C2394" t="s">
        <v>20</v>
      </c>
      <c r="D2394">
        <v>11.25</v>
      </c>
      <c r="E2394">
        <v>11.879200000000001</v>
      </c>
      <c r="F2394">
        <v>12.430999999999999</v>
      </c>
    </row>
    <row r="2395" spans="1:6" x14ac:dyDescent="0.35">
      <c r="A2395" s="1">
        <v>39503</v>
      </c>
      <c r="B2395" t="s">
        <v>20</v>
      </c>
      <c r="C2395" t="s">
        <v>20</v>
      </c>
      <c r="D2395">
        <v>11.25</v>
      </c>
      <c r="E2395">
        <v>11.9406</v>
      </c>
      <c r="F2395">
        <v>12.531000000000001</v>
      </c>
    </row>
    <row r="2396" spans="1:6" x14ac:dyDescent="0.35">
      <c r="A2396" s="1">
        <v>39504</v>
      </c>
      <c r="B2396" t="s">
        <v>20</v>
      </c>
      <c r="C2396" t="s">
        <v>20</v>
      </c>
      <c r="D2396">
        <v>11.25</v>
      </c>
      <c r="E2396">
        <v>11.911799999999999</v>
      </c>
      <c r="F2396">
        <v>12.492699999999999</v>
      </c>
    </row>
    <row r="2397" spans="1:6" x14ac:dyDescent="0.35">
      <c r="A2397" s="1">
        <v>39505</v>
      </c>
      <c r="B2397" t="s">
        <v>20</v>
      </c>
      <c r="C2397" t="s">
        <v>20</v>
      </c>
      <c r="D2397">
        <v>11.25</v>
      </c>
      <c r="E2397">
        <v>11.922599999999999</v>
      </c>
      <c r="F2397">
        <v>12.4902</v>
      </c>
    </row>
    <row r="2398" spans="1:6" x14ac:dyDescent="0.35">
      <c r="A2398" s="1">
        <v>39506</v>
      </c>
      <c r="B2398" t="s">
        <v>20</v>
      </c>
      <c r="C2398" t="s">
        <v>20</v>
      </c>
      <c r="D2398">
        <v>11.25</v>
      </c>
      <c r="E2398">
        <v>11.9642</v>
      </c>
      <c r="F2398">
        <v>12.518700000000001</v>
      </c>
    </row>
    <row r="2399" spans="1:6" x14ac:dyDescent="0.35">
      <c r="A2399" s="1">
        <v>39507</v>
      </c>
      <c r="B2399" t="s">
        <v>20</v>
      </c>
      <c r="C2399" t="s">
        <v>20</v>
      </c>
      <c r="D2399">
        <v>11.25</v>
      </c>
      <c r="E2399">
        <v>11.9666</v>
      </c>
      <c r="F2399">
        <v>12.5497</v>
      </c>
    </row>
    <row r="2400" spans="1:6" x14ac:dyDescent="0.35">
      <c r="A2400" s="1">
        <v>39510</v>
      </c>
      <c r="B2400" t="s">
        <v>20</v>
      </c>
      <c r="C2400" t="s">
        <v>20</v>
      </c>
      <c r="D2400">
        <v>11.25</v>
      </c>
      <c r="E2400">
        <v>11.9666</v>
      </c>
      <c r="F2400">
        <v>12.5497</v>
      </c>
    </row>
    <row r="2401" spans="1:6" x14ac:dyDescent="0.35">
      <c r="A2401" s="1">
        <v>39511</v>
      </c>
      <c r="B2401" t="s">
        <v>20</v>
      </c>
      <c r="C2401" t="s">
        <v>20</v>
      </c>
      <c r="D2401">
        <v>11.25</v>
      </c>
      <c r="E2401">
        <v>11.937799999999999</v>
      </c>
      <c r="F2401">
        <v>12.5379</v>
      </c>
    </row>
    <row r="2402" spans="1:6" x14ac:dyDescent="0.35">
      <c r="A2402" s="1">
        <v>39512</v>
      </c>
      <c r="B2402" t="s">
        <v>20</v>
      </c>
      <c r="C2402" t="s">
        <v>20</v>
      </c>
      <c r="D2402">
        <v>11.25</v>
      </c>
      <c r="E2402">
        <v>11.9099</v>
      </c>
      <c r="F2402">
        <v>12.4976</v>
      </c>
    </row>
    <row r="2403" spans="1:6" x14ac:dyDescent="0.35">
      <c r="A2403" s="1">
        <v>39513</v>
      </c>
      <c r="B2403" t="s">
        <v>20</v>
      </c>
      <c r="C2403" t="s">
        <v>20</v>
      </c>
      <c r="D2403">
        <v>11.25</v>
      </c>
      <c r="E2403">
        <v>12.0136</v>
      </c>
      <c r="F2403">
        <v>12.723000000000001</v>
      </c>
    </row>
    <row r="2404" spans="1:6" x14ac:dyDescent="0.35">
      <c r="A2404" s="1">
        <v>39514</v>
      </c>
      <c r="B2404" t="s">
        <v>20</v>
      </c>
      <c r="C2404" t="s">
        <v>20</v>
      </c>
      <c r="D2404">
        <v>11.25</v>
      </c>
      <c r="E2404">
        <v>12.1394</v>
      </c>
      <c r="F2404">
        <v>12.8583</v>
      </c>
    </row>
    <row r="2405" spans="1:6" x14ac:dyDescent="0.35">
      <c r="A2405" s="1">
        <v>39517</v>
      </c>
      <c r="B2405" t="s">
        <v>20</v>
      </c>
      <c r="C2405" t="s">
        <v>20</v>
      </c>
      <c r="D2405">
        <v>11.25</v>
      </c>
      <c r="E2405">
        <v>12.241199999999999</v>
      </c>
      <c r="F2405">
        <v>13.0367</v>
      </c>
    </row>
    <row r="2406" spans="1:6" x14ac:dyDescent="0.35">
      <c r="A2406" s="1">
        <v>39518</v>
      </c>
      <c r="B2406" t="s">
        <v>20</v>
      </c>
      <c r="C2406" t="s">
        <v>20</v>
      </c>
      <c r="D2406">
        <v>11.25</v>
      </c>
      <c r="E2406">
        <v>12.209199999999999</v>
      </c>
      <c r="F2406">
        <v>12.882899999999999</v>
      </c>
    </row>
    <row r="2407" spans="1:6" x14ac:dyDescent="0.35">
      <c r="A2407" s="1">
        <v>39519</v>
      </c>
      <c r="B2407" t="s">
        <v>20</v>
      </c>
      <c r="C2407" t="s">
        <v>20</v>
      </c>
      <c r="D2407">
        <v>11.25</v>
      </c>
      <c r="E2407">
        <v>12.292400000000001</v>
      </c>
      <c r="F2407">
        <v>12.9161</v>
      </c>
    </row>
    <row r="2408" spans="1:6" x14ac:dyDescent="0.35">
      <c r="A2408" s="1">
        <v>39520</v>
      </c>
      <c r="B2408" t="s">
        <v>20</v>
      </c>
      <c r="C2408" t="s">
        <v>20</v>
      </c>
      <c r="D2408">
        <v>11.25</v>
      </c>
      <c r="E2408">
        <v>12.437799999999999</v>
      </c>
      <c r="F2408">
        <v>13.0726</v>
      </c>
    </row>
    <row r="2409" spans="1:6" x14ac:dyDescent="0.35">
      <c r="A2409" s="1">
        <v>39521</v>
      </c>
      <c r="B2409" t="s">
        <v>20</v>
      </c>
      <c r="C2409" t="s">
        <v>20</v>
      </c>
      <c r="D2409">
        <v>11.25</v>
      </c>
      <c r="E2409">
        <v>12.5533</v>
      </c>
      <c r="F2409">
        <v>13.1914</v>
      </c>
    </row>
    <row r="2410" spans="1:6" x14ac:dyDescent="0.35">
      <c r="A2410" s="1">
        <v>39524</v>
      </c>
      <c r="B2410" t="s">
        <v>20</v>
      </c>
      <c r="C2410" t="s">
        <v>20</v>
      </c>
      <c r="D2410">
        <v>11.25</v>
      </c>
      <c r="E2410">
        <v>12.591900000000001</v>
      </c>
      <c r="F2410">
        <v>13.2325</v>
      </c>
    </row>
    <row r="2411" spans="1:6" x14ac:dyDescent="0.35">
      <c r="A2411" s="1">
        <v>39525</v>
      </c>
      <c r="B2411" t="s">
        <v>20</v>
      </c>
      <c r="C2411" t="s">
        <v>20</v>
      </c>
      <c r="D2411">
        <v>11.25</v>
      </c>
      <c r="E2411">
        <v>12.520300000000001</v>
      </c>
      <c r="F2411">
        <v>13.090199999999999</v>
      </c>
    </row>
    <row r="2412" spans="1:6" x14ac:dyDescent="0.35">
      <c r="A2412" s="1">
        <v>39526</v>
      </c>
      <c r="B2412" t="s">
        <v>20</v>
      </c>
      <c r="C2412" t="s">
        <v>20</v>
      </c>
      <c r="D2412">
        <v>11.25</v>
      </c>
      <c r="E2412">
        <v>12.585900000000001</v>
      </c>
      <c r="F2412">
        <v>13.2323</v>
      </c>
    </row>
    <row r="2413" spans="1:6" x14ac:dyDescent="0.35">
      <c r="A2413" s="1">
        <v>39527</v>
      </c>
      <c r="B2413" t="s">
        <v>20</v>
      </c>
      <c r="C2413" t="s">
        <v>20</v>
      </c>
      <c r="D2413">
        <v>11.25</v>
      </c>
      <c r="E2413">
        <v>12.559200000000001</v>
      </c>
      <c r="F2413">
        <v>13.2331</v>
      </c>
    </row>
    <row r="2414" spans="1:6" x14ac:dyDescent="0.35">
      <c r="A2414" s="1">
        <v>39528</v>
      </c>
      <c r="B2414" t="s">
        <v>20</v>
      </c>
      <c r="C2414" t="s">
        <v>20</v>
      </c>
      <c r="D2414">
        <v>11.25</v>
      </c>
      <c r="E2414">
        <v>12.559200000000001</v>
      </c>
      <c r="F2414">
        <v>13.2331</v>
      </c>
    </row>
    <row r="2415" spans="1:6" x14ac:dyDescent="0.35">
      <c r="A2415" s="1">
        <v>39531</v>
      </c>
      <c r="B2415" t="s">
        <v>20</v>
      </c>
      <c r="C2415" t="s">
        <v>20</v>
      </c>
      <c r="D2415">
        <v>11.25</v>
      </c>
      <c r="E2415">
        <v>12.5686</v>
      </c>
      <c r="F2415">
        <v>13.3072</v>
      </c>
    </row>
    <row r="2416" spans="1:6" x14ac:dyDescent="0.35">
      <c r="A2416" s="1">
        <v>39532</v>
      </c>
      <c r="B2416" t="s">
        <v>20</v>
      </c>
      <c r="C2416" t="s">
        <v>20</v>
      </c>
      <c r="D2416">
        <v>11.25</v>
      </c>
      <c r="E2416">
        <v>12.5868</v>
      </c>
      <c r="F2416">
        <v>13.362299999999999</v>
      </c>
    </row>
    <row r="2417" spans="1:6" x14ac:dyDescent="0.35">
      <c r="A2417" s="1">
        <v>39533</v>
      </c>
      <c r="B2417" t="s">
        <v>20</v>
      </c>
      <c r="C2417" t="s">
        <v>20</v>
      </c>
      <c r="D2417">
        <v>11.25</v>
      </c>
      <c r="E2417">
        <v>12.6029</v>
      </c>
      <c r="F2417">
        <v>13.390499999999999</v>
      </c>
    </row>
    <row r="2418" spans="1:6" x14ac:dyDescent="0.35">
      <c r="A2418" s="1">
        <v>39534</v>
      </c>
      <c r="B2418" t="s">
        <v>20</v>
      </c>
      <c r="C2418" t="s">
        <v>20</v>
      </c>
      <c r="D2418">
        <v>11.25</v>
      </c>
      <c r="E2418">
        <v>12.678599999999999</v>
      </c>
      <c r="F2418">
        <v>13.381500000000001</v>
      </c>
    </row>
    <row r="2419" spans="1:6" x14ac:dyDescent="0.35">
      <c r="A2419" s="1">
        <v>39535</v>
      </c>
      <c r="B2419" t="s">
        <v>20</v>
      </c>
      <c r="C2419" t="s">
        <v>20</v>
      </c>
      <c r="D2419">
        <v>11.25</v>
      </c>
      <c r="E2419">
        <v>12.661300000000001</v>
      </c>
      <c r="F2419">
        <v>13.301600000000001</v>
      </c>
    </row>
    <row r="2420" spans="1:6" x14ac:dyDescent="0.35">
      <c r="A2420" s="1">
        <v>39538</v>
      </c>
      <c r="B2420" t="s">
        <v>20</v>
      </c>
      <c r="C2420" t="s">
        <v>20</v>
      </c>
      <c r="D2420">
        <v>11.25</v>
      </c>
      <c r="E2420">
        <v>12.661300000000001</v>
      </c>
      <c r="F2420">
        <v>13.301600000000001</v>
      </c>
    </row>
    <row r="2421" spans="1:6" x14ac:dyDescent="0.35">
      <c r="A2421" s="1">
        <v>39539</v>
      </c>
      <c r="B2421" t="s">
        <v>20</v>
      </c>
      <c r="C2421" t="s">
        <v>20</v>
      </c>
      <c r="D2421">
        <v>11.25</v>
      </c>
      <c r="E2421">
        <v>12.701000000000001</v>
      </c>
      <c r="F2421">
        <v>13.3035</v>
      </c>
    </row>
    <row r="2422" spans="1:6" x14ac:dyDescent="0.35">
      <c r="A2422" s="1">
        <v>39540</v>
      </c>
      <c r="B2422" t="s">
        <v>20</v>
      </c>
      <c r="C2422" t="s">
        <v>20</v>
      </c>
      <c r="D2422">
        <v>11.25</v>
      </c>
      <c r="E2422">
        <v>12.662000000000001</v>
      </c>
      <c r="F2422">
        <v>13.2722</v>
      </c>
    </row>
    <row r="2423" spans="1:6" x14ac:dyDescent="0.35">
      <c r="A2423" s="1">
        <v>39541</v>
      </c>
      <c r="B2423" t="s">
        <v>20</v>
      </c>
      <c r="C2423" t="s">
        <v>20</v>
      </c>
      <c r="D2423">
        <v>11.25</v>
      </c>
      <c r="E2423">
        <v>12.6191</v>
      </c>
      <c r="F2423">
        <v>13.2164</v>
      </c>
    </row>
    <row r="2424" spans="1:6" x14ac:dyDescent="0.35">
      <c r="A2424" s="1">
        <v>39542</v>
      </c>
      <c r="B2424" t="s">
        <v>20</v>
      </c>
      <c r="C2424" t="s">
        <v>20</v>
      </c>
      <c r="D2424">
        <v>11.25</v>
      </c>
      <c r="E2424">
        <v>12.613300000000001</v>
      </c>
      <c r="F2424">
        <v>13.1854</v>
      </c>
    </row>
    <row r="2425" spans="1:6" x14ac:dyDescent="0.35">
      <c r="A2425" s="1">
        <v>39545</v>
      </c>
      <c r="B2425" t="s">
        <v>20</v>
      </c>
      <c r="C2425" t="s">
        <v>20</v>
      </c>
      <c r="D2425">
        <v>11.25</v>
      </c>
      <c r="E2425">
        <v>12.704800000000001</v>
      </c>
      <c r="F2425">
        <v>13.279</v>
      </c>
    </row>
    <row r="2426" spans="1:6" x14ac:dyDescent="0.35">
      <c r="A2426" s="1">
        <v>39546</v>
      </c>
      <c r="B2426" t="s">
        <v>20</v>
      </c>
      <c r="C2426" t="s">
        <v>20</v>
      </c>
      <c r="D2426">
        <v>11.25</v>
      </c>
      <c r="E2426">
        <v>12.683999999999999</v>
      </c>
      <c r="F2426">
        <v>13.2599</v>
      </c>
    </row>
    <row r="2427" spans="1:6" x14ac:dyDescent="0.35">
      <c r="A2427" s="1">
        <v>39547</v>
      </c>
      <c r="B2427" t="s">
        <v>20</v>
      </c>
      <c r="C2427" t="s">
        <v>20</v>
      </c>
      <c r="D2427">
        <v>11.25</v>
      </c>
      <c r="E2427">
        <v>12.8109</v>
      </c>
      <c r="F2427">
        <v>13.374700000000001</v>
      </c>
    </row>
    <row r="2428" spans="1:6" x14ac:dyDescent="0.35">
      <c r="A2428" s="1">
        <v>39548</v>
      </c>
      <c r="B2428" t="s">
        <v>20</v>
      </c>
      <c r="C2428" t="s">
        <v>20</v>
      </c>
      <c r="D2428">
        <v>11.25</v>
      </c>
      <c r="E2428">
        <v>12.8047</v>
      </c>
      <c r="F2428">
        <v>13.3508</v>
      </c>
    </row>
    <row r="2429" spans="1:6" x14ac:dyDescent="0.35">
      <c r="A2429" s="1">
        <v>39549</v>
      </c>
      <c r="B2429" t="s">
        <v>20</v>
      </c>
      <c r="C2429" t="s">
        <v>20</v>
      </c>
      <c r="D2429">
        <v>11.25</v>
      </c>
      <c r="E2429">
        <v>12.841100000000001</v>
      </c>
      <c r="F2429">
        <v>13.3599</v>
      </c>
    </row>
    <row r="2430" spans="1:6" x14ac:dyDescent="0.35">
      <c r="A2430" s="1">
        <v>39552</v>
      </c>
      <c r="B2430" t="s">
        <v>20</v>
      </c>
      <c r="C2430" t="s">
        <v>20</v>
      </c>
      <c r="D2430">
        <v>11.25</v>
      </c>
      <c r="E2430">
        <v>12.8536</v>
      </c>
      <c r="F2430">
        <v>13.369899999999999</v>
      </c>
    </row>
    <row r="2431" spans="1:6" x14ac:dyDescent="0.35">
      <c r="A2431" s="1">
        <v>39553</v>
      </c>
      <c r="B2431" t="s">
        <v>20</v>
      </c>
      <c r="C2431" t="s">
        <v>20</v>
      </c>
      <c r="D2431">
        <v>11.25</v>
      </c>
      <c r="E2431">
        <v>12.9122</v>
      </c>
      <c r="F2431">
        <v>13.4061</v>
      </c>
    </row>
    <row r="2432" spans="1:6" x14ac:dyDescent="0.35">
      <c r="A2432" s="1">
        <v>39554</v>
      </c>
      <c r="B2432" t="s">
        <v>20</v>
      </c>
      <c r="C2432" t="s">
        <v>20</v>
      </c>
      <c r="D2432">
        <v>11.25</v>
      </c>
      <c r="E2432">
        <v>12.9458</v>
      </c>
      <c r="F2432">
        <v>13.4869</v>
      </c>
    </row>
    <row r="2433" spans="1:6" x14ac:dyDescent="0.35">
      <c r="A2433" s="1">
        <v>39555</v>
      </c>
      <c r="B2433" t="s">
        <v>20</v>
      </c>
      <c r="C2433" t="s">
        <v>20</v>
      </c>
      <c r="D2433">
        <v>11.75</v>
      </c>
      <c r="E2433">
        <v>13.011699999999999</v>
      </c>
      <c r="F2433">
        <v>13.4658</v>
      </c>
    </row>
    <row r="2434" spans="1:6" x14ac:dyDescent="0.35">
      <c r="A2434" s="1">
        <v>39556</v>
      </c>
      <c r="B2434" t="s">
        <v>20</v>
      </c>
      <c r="C2434" t="s">
        <v>20</v>
      </c>
      <c r="D2434">
        <v>11.75</v>
      </c>
      <c r="E2434">
        <v>13.080399999999999</v>
      </c>
      <c r="F2434">
        <v>13.619899999999999</v>
      </c>
    </row>
    <row r="2435" spans="1:6" x14ac:dyDescent="0.35">
      <c r="A2435" s="1">
        <v>39559</v>
      </c>
      <c r="B2435" t="s">
        <v>20</v>
      </c>
      <c r="C2435" t="s">
        <v>20</v>
      </c>
      <c r="D2435">
        <v>11.75</v>
      </c>
      <c r="E2435">
        <v>13.080399999999999</v>
      </c>
      <c r="F2435">
        <v>13.619899999999999</v>
      </c>
    </row>
    <row r="2436" spans="1:6" x14ac:dyDescent="0.35">
      <c r="A2436" s="1">
        <v>39560</v>
      </c>
      <c r="B2436" t="s">
        <v>20</v>
      </c>
      <c r="C2436" t="s">
        <v>20</v>
      </c>
      <c r="D2436">
        <v>11.75</v>
      </c>
      <c r="E2436">
        <v>13.183009999999999</v>
      </c>
      <c r="F2436">
        <v>13.867459999999999</v>
      </c>
    </row>
    <row r="2437" spans="1:6" x14ac:dyDescent="0.35">
      <c r="A2437" s="1">
        <v>39561</v>
      </c>
      <c r="B2437" t="s">
        <v>20</v>
      </c>
      <c r="C2437" t="s">
        <v>20</v>
      </c>
      <c r="D2437">
        <v>11.75</v>
      </c>
      <c r="E2437">
        <v>13.08647</v>
      </c>
      <c r="F2437">
        <v>13.6968</v>
      </c>
    </row>
    <row r="2438" spans="1:6" x14ac:dyDescent="0.35">
      <c r="A2438" s="1">
        <v>39562</v>
      </c>
      <c r="B2438" t="s">
        <v>20</v>
      </c>
      <c r="C2438" t="s">
        <v>20</v>
      </c>
      <c r="D2438">
        <v>11.75</v>
      </c>
      <c r="E2438">
        <v>13.08647</v>
      </c>
      <c r="F2438">
        <v>13.6968</v>
      </c>
    </row>
    <row r="2439" spans="1:6" x14ac:dyDescent="0.35">
      <c r="A2439" s="1">
        <v>39563</v>
      </c>
      <c r="B2439" t="s">
        <v>20</v>
      </c>
      <c r="C2439" t="s">
        <v>20</v>
      </c>
      <c r="D2439">
        <v>11.75</v>
      </c>
      <c r="E2439">
        <v>13.159700000000001</v>
      </c>
      <c r="F2439">
        <v>13.787599999999999</v>
      </c>
    </row>
    <row r="2440" spans="1:6" x14ac:dyDescent="0.35">
      <c r="A2440" s="1">
        <v>39566</v>
      </c>
      <c r="B2440" t="s">
        <v>20</v>
      </c>
      <c r="C2440" t="s">
        <v>20</v>
      </c>
      <c r="D2440">
        <v>11.75</v>
      </c>
      <c r="E2440">
        <v>13.2902</v>
      </c>
      <c r="F2440">
        <v>13.9389</v>
      </c>
    </row>
    <row r="2441" spans="1:6" x14ac:dyDescent="0.35">
      <c r="A2441" s="1">
        <v>39567</v>
      </c>
      <c r="B2441" t="s">
        <v>20</v>
      </c>
      <c r="C2441" t="s">
        <v>20</v>
      </c>
      <c r="D2441">
        <v>11.75</v>
      </c>
      <c r="E2441">
        <v>13.3489</v>
      </c>
      <c r="F2441">
        <v>13.9566</v>
      </c>
    </row>
    <row r="2442" spans="1:6" x14ac:dyDescent="0.35">
      <c r="A2442" s="1">
        <v>39568</v>
      </c>
      <c r="B2442" t="s">
        <v>20</v>
      </c>
      <c r="C2442" t="s">
        <v>20</v>
      </c>
      <c r="D2442">
        <v>11.75</v>
      </c>
      <c r="E2442">
        <v>13.254200000000001</v>
      </c>
      <c r="F2442">
        <v>13.7479</v>
      </c>
    </row>
    <row r="2443" spans="1:6" x14ac:dyDescent="0.35">
      <c r="A2443" s="1">
        <v>39569</v>
      </c>
      <c r="B2443" t="s">
        <v>20</v>
      </c>
      <c r="C2443" t="s">
        <v>20</v>
      </c>
      <c r="D2443">
        <v>11.75</v>
      </c>
      <c r="E2443">
        <v>13.254200000000001</v>
      </c>
      <c r="F2443">
        <v>13.7479</v>
      </c>
    </row>
    <row r="2444" spans="1:6" x14ac:dyDescent="0.35">
      <c r="A2444" s="1">
        <v>39570</v>
      </c>
      <c r="B2444" t="s">
        <v>20</v>
      </c>
      <c r="C2444" t="s">
        <v>20</v>
      </c>
      <c r="D2444">
        <v>11.75</v>
      </c>
      <c r="E2444">
        <v>13.283799999999999</v>
      </c>
      <c r="F2444">
        <v>13.578900000000001</v>
      </c>
    </row>
    <row r="2445" spans="1:6" x14ac:dyDescent="0.35">
      <c r="A2445" s="1">
        <v>39573</v>
      </c>
      <c r="B2445" t="s">
        <v>20</v>
      </c>
      <c r="C2445" t="s">
        <v>20</v>
      </c>
      <c r="D2445">
        <v>11.75</v>
      </c>
      <c r="E2445">
        <v>13.340299999999999</v>
      </c>
      <c r="F2445">
        <v>13.7346</v>
      </c>
    </row>
    <row r="2446" spans="1:6" x14ac:dyDescent="0.35">
      <c r="A2446" s="1">
        <v>39574</v>
      </c>
      <c r="B2446" t="s">
        <v>20</v>
      </c>
      <c r="C2446" t="s">
        <v>20</v>
      </c>
      <c r="D2446">
        <v>11.75</v>
      </c>
      <c r="E2446">
        <v>13.5251</v>
      </c>
      <c r="F2446">
        <v>13.9795</v>
      </c>
    </row>
    <row r="2447" spans="1:6" x14ac:dyDescent="0.35">
      <c r="A2447" s="1">
        <v>39575</v>
      </c>
      <c r="B2447" t="s">
        <v>20</v>
      </c>
      <c r="C2447" t="s">
        <v>20</v>
      </c>
      <c r="D2447">
        <v>11.75</v>
      </c>
      <c r="E2447">
        <v>13.6267</v>
      </c>
      <c r="F2447">
        <v>14.1646</v>
      </c>
    </row>
    <row r="2448" spans="1:6" x14ac:dyDescent="0.35">
      <c r="A2448" s="1">
        <v>39576</v>
      </c>
      <c r="B2448" t="s">
        <v>20</v>
      </c>
      <c r="C2448" t="s">
        <v>20</v>
      </c>
      <c r="D2448">
        <v>11.75</v>
      </c>
      <c r="E2448">
        <v>13.665100000000001</v>
      </c>
      <c r="F2448">
        <v>14.2643</v>
      </c>
    </row>
    <row r="2449" spans="1:6" x14ac:dyDescent="0.35">
      <c r="A2449" s="1">
        <v>39577</v>
      </c>
      <c r="B2449" t="s">
        <v>20</v>
      </c>
      <c r="C2449" t="s">
        <v>20</v>
      </c>
      <c r="D2449">
        <v>11.75</v>
      </c>
      <c r="E2449">
        <v>13.805099999999999</v>
      </c>
      <c r="F2449">
        <v>14.430400000000001</v>
      </c>
    </row>
    <row r="2450" spans="1:6" x14ac:dyDescent="0.35">
      <c r="A2450" s="1">
        <v>39580</v>
      </c>
      <c r="B2450" t="s">
        <v>20</v>
      </c>
      <c r="C2450" t="s">
        <v>20</v>
      </c>
      <c r="D2450">
        <v>11.75</v>
      </c>
      <c r="E2450">
        <v>13.732900000000001</v>
      </c>
      <c r="F2450">
        <v>14.315099999999999</v>
      </c>
    </row>
    <row r="2451" spans="1:6" x14ac:dyDescent="0.35">
      <c r="A2451" s="1">
        <v>39581</v>
      </c>
      <c r="B2451" t="s">
        <v>20</v>
      </c>
      <c r="C2451" t="s">
        <v>20</v>
      </c>
      <c r="D2451">
        <v>11.75</v>
      </c>
      <c r="E2451">
        <v>13.743600000000001</v>
      </c>
      <c r="F2451">
        <v>14.2928</v>
      </c>
    </row>
    <row r="2452" spans="1:6" x14ac:dyDescent="0.35">
      <c r="A2452" s="1">
        <v>39582</v>
      </c>
      <c r="B2452" t="s">
        <v>20</v>
      </c>
      <c r="C2452" t="s">
        <v>20</v>
      </c>
      <c r="D2452">
        <v>11.75</v>
      </c>
      <c r="E2452">
        <v>13.903600000000001</v>
      </c>
      <c r="F2452">
        <v>14.5046</v>
      </c>
    </row>
    <row r="2453" spans="1:6" x14ac:dyDescent="0.35">
      <c r="A2453" s="1">
        <v>39583</v>
      </c>
      <c r="B2453" t="s">
        <v>20</v>
      </c>
      <c r="C2453" t="s">
        <v>20</v>
      </c>
      <c r="D2453">
        <v>11.75</v>
      </c>
      <c r="E2453">
        <v>13.8942</v>
      </c>
      <c r="F2453">
        <v>14.4131</v>
      </c>
    </row>
    <row r="2454" spans="1:6" x14ac:dyDescent="0.35">
      <c r="A2454" s="1">
        <v>39584</v>
      </c>
      <c r="B2454" t="s">
        <v>20</v>
      </c>
      <c r="C2454" t="s">
        <v>20</v>
      </c>
      <c r="D2454">
        <v>11.75</v>
      </c>
      <c r="E2454">
        <v>13.7804</v>
      </c>
      <c r="F2454">
        <v>14.2393</v>
      </c>
    </row>
    <row r="2455" spans="1:6" x14ac:dyDescent="0.35">
      <c r="A2455" s="1">
        <v>39587</v>
      </c>
      <c r="B2455" t="s">
        <v>20</v>
      </c>
      <c r="C2455" t="s">
        <v>20</v>
      </c>
      <c r="D2455">
        <v>11.75</v>
      </c>
      <c r="E2455">
        <v>13.847099999999999</v>
      </c>
      <c r="F2455">
        <v>14.350300000000001</v>
      </c>
    </row>
    <row r="2456" spans="1:6" x14ac:dyDescent="0.35">
      <c r="A2456" s="1">
        <v>39588</v>
      </c>
      <c r="B2456" t="s">
        <v>20</v>
      </c>
      <c r="C2456" t="s">
        <v>20</v>
      </c>
      <c r="D2456">
        <v>11.75</v>
      </c>
      <c r="E2456">
        <v>13.853400000000001</v>
      </c>
      <c r="F2456">
        <v>14.344099999999999</v>
      </c>
    </row>
    <row r="2457" spans="1:6" x14ac:dyDescent="0.35">
      <c r="A2457" s="1">
        <v>39589</v>
      </c>
      <c r="B2457" t="s">
        <v>20</v>
      </c>
      <c r="C2457" t="s">
        <v>20</v>
      </c>
      <c r="D2457">
        <v>11.75</v>
      </c>
      <c r="E2457">
        <v>13.9323</v>
      </c>
      <c r="F2457">
        <v>14.4399</v>
      </c>
    </row>
    <row r="2458" spans="1:6" x14ac:dyDescent="0.35">
      <c r="A2458" s="1">
        <v>39590</v>
      </c>
      <c r="B2458" t="s">
        <v>20</v>
      </c>
      <c r="C2458" t="s">
        <v>20</v>
      </c>
      <c r="D2458">
        <v>11.75</v>
      </c>
      <c r="E2458">
        <v>13.9323</v>
      </c>
      <c r="F2458">
        <v>14.4399</v>
      </c>
    </row>
    <row r="2459" spans="1:6" x14ac:dyDescent="0.35">
      <c r="A2459" s="1">
        <v>39591</v>
      </c>
      <c r="B2459" t="s">
        <v>20</v>
      </c>
      <c r="C2459" t="s">
        <v>20</v>
      </c>
      <c r="D2459">
        <v>11.75</v>
      </c>
      <c r="E2459">
        <v>13.9414</v>
      </c>
      <c r="F2459">
        <v>14.4704</v>
      </c>
    </row>
    <row r="2460" spans="1:6" x14ac:dyDescent="0.35">
      <c r="A2460" s="1">
        <v>39594</v>
      </c>
      <c r="B2460" t="s">
        <v>20</v>
      </c>
      <c r="C2460" t="s">
        <v>20</v>
      </c>
      <c r="D2460">
        <v>11.75</v>
      </c>
      <c r="E2460">
        <v>13.977499999999999</v>
      </c>
      <c r="F2460">
        <v>14.534599999999999</v>
      </c>
    </row>
    <row r="2461" spans="1:6" x14ac:dyDescent="0.35">
      <c r="A2461" s="1">
        <v>39595</v>
      </c>
      <c r="B2461" t="s">
        <v>20</v>
      </c>
      <c r="C2461" t="s">
        <v>20</v>
      </c>
      <c r="D2461">
        <v>11.75</v>
      </c>
      <c r="E2461">
        <v>14.0334</v>
      </c>
      <c r="F2461">
        <v>14.615399999999999</v>
      </c>
    </row>
    <row r="2462" spans="1:6" x14ac:dyDescent="0.35">
      <c r="A2462" s="1">
        <v>39596</v>
      </c>
      <c r="B2462" t="s">
        <v>20</v>
      </c>
      <c r="C2462" t="s">
        <v>20</v>
      </c>
      <c r="D2462">
        <v>11.75</v>
      </c>
      <c r="E2462">
        <v>13.9351</v>
      </c>
      <c r="F2462">
        <v>14.529400000000001</v>
      </c>
    </row>
    <row r="2463" spans="1:6" x14ac:dyDescent="0.35">
      <c r="A2463" s="1">
        <v>39597</v>
      </c>
      <c r="B2463" t="s">
        <v>20</v>
      </c>
      <c r="C2463" t="s">
        <v>20</v>
      </c>
      <c r="D2463">
        <v>11.75</v>
      </c>
      <c r="E2463">
        <v>13.8324</v>
      </c>
      <c r="F2463">
        <v>14.315</v>
      </c>
    </row>
    <row r="2464" spans="1:6" x14ac:dyDescent="0.35">
      <c r="A2464" s="1">
        <v>39598</v>
      </c>
      <c r="B2464" t="s">
        <v>20</v>
      </c>
      <c r="C2464" t="s">
        <v>20</v>
      </c>
      <c r="D2464">
        <v>11.75</v>
      </c>
      <c r="E2464">
        <v>13.8001</v>
      </c>
      <c r="F2464">
        <v>14.238799999999999</v>
      </c>
    </row>
    <row r="2465" spans="1:6" x14ac:dyDescent="0.35">
      <c r="A2465" s="1">
        <v>39601</v>
      </c>
      <c r="B2465" t="s">
        <v>20</v>
      </c>
      <c r="C2465" t="s">
        <v>20</v>
      </c>
      <c r="D2465">
        <v>11.75</v>
      </c>
      <c r="E2465">
        <v>13.881500000000001</v>
      </c>
      <c r="F2465">
        <v>14.362399999999999</v>
      </c>
    </row>
    <row r="2466" spans="1:6" x14ac:dyDescent="0.35">
      <c r="A2466" s="1">
        <v>39602</v>
      </c>
      <c r="B2466" t="s">
        <v>20</v>
      </c>
      <c r="C2466" t="s">
        <v>20</v>
      </c>
      <c r="D2466">
        <v>11.75</v>
      </c>
      <c r="E2466">
        <v>13.8104</v>
      </c>
      <c r="F2466">
        <v>14.255800000000001</v>
      </c>
    </row>
    <row r="2467" spans="1:6" x14ac:dyDescent="0.35">
      <c r="A2467" s="1">
        <v>39603</v>
      </c>
      <c r="B2467" t="s">
        <v>20</v>
      </c>
      <c r="C2467" t="s">
        <v>20</v>
      </c>
      <c r="D2467">
        <v>11.75</v>
      </c>
      <c r="E2467">
        <v>13.862500000000001</v>
      </c>
      <c r="F2467">
        <v>14.286899999999999</v>
      </c>
    </row>
    <row r="2468" spans="1:6" x14ac:dyDescent="0.35">
      <c r="A2468" s="1">
        <v>39604</v>
      </c>
      <c r="B2468" t="s">
        <v>20</v>
      </c>
      <c r="C2468" t="s">
        <v>20</v>
      </c>
      <c r="D2468">
        <v>12.25</v>
      </c>
      <c r="E2468">
        <v>13.96</v>
      </c>
      <c r="F2468">
        <v>14.476800000000001</v>
      </c>
    </row>
    <row r="2469" spans="1:6" x14ac:dyDescent="0.35">
      <c r="A2469" s="1">
        <v>39605</v>
      </c>
      <c r="B2469" t="s">
        <v>20</v>
      </c>
      <c r="C2469" t="s">
        <v>20</v>
      </c>
      <c r="D2469">
        <v>12.25</v>
      </c>
      <c r="E2469">
        <v>14.033899999999999</v>
      </c>
      <c r="F2469">
        <v>14.6981</v>
      </c>
    </row>
    <row r="2470" spans="1:6" x14ac:dyDescent="0.35">
      <c r="A2470" s="1">
        <v>39608</v>
      </c>
      <c r="B2470" t="s">
        <v>20</v>
      </c>
      <c r="C2470" t="s">
        <v>20</v>
      </c>
      <c r="D2470">
        <v>12.25</v>
      </c>
      <c r="E2470">
        <v>14.146100000000001</v>
      </c>
      <c r="F2470">
        <v>14.9207</v>
      </c>
    </row>
    <row r="2471" spans="1:6" x14ac:dyDescent="0.35">
      <c r="A2471" s="1">
        <v>39609</v>
      </c>
      <c r="B2471" t="s">
        <v>20</v>
      </c>
      <c r="C2471" t="s">
        <v>20</v>
      </c>
      <c r="D2471">
        <v>12.25</v>
      </c>
      <c r="E2471">
        <v>14.157400000000001</v>
      </c>
      <c r="F2471">
        <v>14.9094</v>
      </c>
    </row>
    <row r="2472" spans="1:6" x14ac:dyDescent="0.35">
      <c r="A2472" s="1">
        <v>39610</v>
      </c>
      <c r="B2472" t="s">
        <v>20</v>
      </c>
      <c r="C2472" t="s">
        <v>20</v>
      </c>
      <c r="D2472">
        <v>12.25</v>
      </c>
      <c r="E2472">
        <v>14.260899999999999</v>
      </c>
      <c r="F2472">
        <v>14.9251</v>
      </c>
    </row>
    <row r="2473" spans="1:6" x14ac:dyDescent="0.35">
      <c r="A2473" s="1">
        <v>39611</v>
      </c>
      <c r="B2473" t="s">
        <v>20</v>
      </c>
      <c r="C2473" t="s">
        <v>20</v>
      </c>
      <c r="D2473">
        <v>12.25</v>
      </c>
      <c r="E2473">
        <v>14.198499999999999</v>
      </c>
      <c r="F2473">
        <v>14.9222</v>
      </c>
    </row>
    <row r="2474" spans="1:6" x14ac:dyDescent="0.35">
      <c r="A2474" s="1">
        <v>39612</v>
      </c>
      <c r="B2474" t="s">
        <v>20</v>
      </c>
      <c r="C2474" t="s">
        <v>20</v>
      </c>
      <c r="D2474">
        <v>12.25</v>
      </c>
      <c r="E2474">
        <v>14.265599999999999</v>
      </c>
      <c r="F2474">
        <v>15.012</v>
      </c>
    </row>
    <row r="2475" spans="1:6" x14ac:dyDescent="0.35">
      <c r="A2475" s="1">
        <v>39615</v>
      </c>
      <c r="B2475" t="s">
        <v>20</v>
      </c>
      <c r="C2475" t="s">
        <v>20</v>
      </c>
      <c r="D2475">
        <v>12.25</v>
      </c>
      <c r="E2475">
        <v>14.3292</v>
      </c>
      <c r="F2475">
        <v>15.0822</v>
      </c>
    </row>
    <row r="2476" spans="1:6" x14ac:dyDescent="0.35">
      <c r="A2476" s="1">
        <v>39616</v>
      </c>
      <c r="B2476" t="s">
        <v>20</v>
      </c>
      <c r="C2476" t="s">
        <v>20</v>
      </c>
      <c r="D2476">
        <v>12.25</v>
      </c>
      <c r="E2476">
        <v>14.285399999999999</v>
      </c>
      <c r="F2476">
        <v>15.0055</v>
      </c>
    </row>
    <row r="2477" spans="1:6" x14ac:dyDescent="0.35">
      <c r="A2477" s="1">
        <v>39617</v>
      </c>
      <c r="B2477" t="s">
        <v>20</v>
      </c>
      <c r="C2477" t="s">
        <v>20</v>
      </c>
      <c r="D2477">
        <v>12.25</v>
      </c>
      <c r="E2477">
        <v>14.2339</v>
      </c>
      <c r="F2477">
        <v>14.8932</v>
      </c>
    </row>
    <row r="2478" spans="1:6" x14ac:dyDescent="0.35">
      <c r="A2478" s="1">
        <v>39618</v>
      </c>
      <c r="B2478" t="s">
        <v>20</v>
      </c>
      <c r="C2478" t="s">
        <v>20</v>
      </c>
      <c r="D2478">
        <v>12.25</v>
      </c>
      <c r="E2478">
        <v>14.204700000000001</v>
      </c>
      <c r="F2478">
        <v>14.836</v>
      </c>
    </row>
    <row r="2479" spans="1:6" x14ac:dyDescent="0.35">
      <c r="A2479" s="1">
        <v>39619</v>
      </c>
      <c r="B2479" t="s">
        <v>20</v>
      </c>
      <c r="C2479" t="s">
        <v>20</v>
      </c>
      <c r="D2479">
        <v>12.25</v>
      </c>
      <c r="E2479">
        <v>14.2836</v>
      </c>
      <c r="F2479">
        <v>15.0153</v>
      </c>
    </row>
    <row r="2480" spans="1:6" x14ac:dyDescent="0.35">
      <c r="A2480" s="1">
        <v>39622</v>
      </c>
      <c r="B2480" t="s">
        <v>20</v>
      </c>
      <c r="C2480" t="s">
        <v>20</v>
      </c>
      <c r="D2480">
        <v>12.25</v>
      </c>
      <c r="E2480">
        <v>14.2818</v>
      </c>
      <c r="F2480">
        <v>14.981199999999999</v>
      </c>
    </row>
    <row r="2481" spans="1:6" x14ac:dyDescent="0.35">
      <c r="A2481" s="1">
        <v>39623</v>
      </c>
      <c r="B2481" t="s">
        <v>20</v>
      </c>
      <c r="C2481" t="s">
        <v>20</v>
      </c>
      <c r="D2481">
        <v>12.25</v>
      </c>
      <c r="E2481">
        <v>14.228300000000001</v>
      </c>
      <c r="F2481">
        <v>14.925800000000001</v>
      </c>
    </row>
    <row r="2482" spans="1:6" x14ac:dyDescent="0.35">
      <c r="A2482" s="1">
        <v>39624</v>
      </c>
      <c r="B2482" t="s">
        <v>20</v>
      </c>
      <c r="C2482" t="s">
        <v>20</v>
      </c>
      <c r="D2482">
        <v>12.25</v>
      </c>
      <c r="E2482">
        <v>14.248100000000001</v>
      </c>
      <c r="F2482">
        <v>14.9518</v>
      </c>
    </row>
    <row r="2483" spans="1:6" x14ac:dyDescent="0.35">
      <c r="A2483" s="1">
        <v>39625</v>
      </c>
      <c r="B2483" t="s">
        <v>20</v>
      </c>
      <c r="C2483" t="s">
        <v>20</v>
      </c>
      <c r="D2483">
        <v>12.25</v>
      </c>
      <c r="E2483">
        <v>14.248100000000001</v>
      </c>
      <c r="F2483">
        <v>14.9518</v>
      </c>
    </row>
    <row r="2484" spans="1:6" x14ac:dyDescent="0.35">
      <c r="A2484" s="1">
        <v>39626</v>
      </c>
      <c r="B2484" t="s">
        <v>20</v>
      </c>
      <c r="C2484" t="s">
        <v>20</v>
      </c>
      <c r="D2484">
        <v>12.25</v>
      </c>
      <c r="E2484">
        <v>14.4511</v>
      </c>
      <c r="F2484">
        <v>15.2766</v>
      </c>
    </row>
    <row r="2485" spans="1:6" x14ac:dyDescent="0.35">
      <c r="A2485" s="1">
        <v>39629</v>
      </c>
      <c r="B2485" t="s">
        <v>20</v>
      </c>
      <c r="C2485" t="s">
        <v>20</v>
      </c>
      <c r="D2485">
        <v>12.25</v>
      </c>
      <c r="E2485">
        <v>14.510199999999999</v>
      </c>
      <c r="F2485">
        <v>15.405900000000001</v>
      </c>
    </row>
    <row r="2486" spans="1:6" x14ac:dyDescent="0.35">
      <c r="A2486" s="1">
        <v>39630</v>
      </c>
      <c r="B2486" t="s">
        <v>20</v>
      </c>
      <c r="C2486" t="s">
        <v>20</v>
      </c>
      <c r="D2486">
        <v>12.25</v>
      </c>
      <c r="E2486">
        <v>14.539099999999999</v>
      </c>
      <c r="F2486">
        <v>15.434799999999999</v>
      </c>
    </row>
    <row r="2487" spans="1:6" x14ac:dyDescent="0.35">
      <c r="A2487" s="1">
        <v>39631</v>
      </c>
      <c r="B2487" t="s">
        <v>20</v>
      </c>
      <c r="C2487" t="s">
        <v>20</v>
      </c>
      <c r="D2487">
        <v>12.25</v>
      </c>
      <c r="E2487">
        <v>14.6724</v>
      </c>
      <c r="F2487">
        <v>15.5824</v>
      </c>
    </row>
    <row r="2488" spans="1:6" x14ac:dyDescent="0.35">
      <c r="A2488" s="1">
        <v>39632</v>
      </c>
      <c r="B2488" t="s">
        <v>20</v>
      </c>
      <c r="C2488" t="s">
        <v>20</v>
      </c>
      <c r="D2488">
        <v>12.25</v>
      </c>
      <c r="E2488">
        <v>14.7332</v>
      </c>
      <c r="F2488">
        <v>15.644</v>
      </c>
    </row>
    <row r="2489" spans="1:6" x14ac:dyDescent="0.35">
      <c r="A2489" s="1">
        <v>39633</v>
      </c>
      <c r="B2489" t="s">
        <v>20</v>
      </c>
      <c r="C2489" t="s">
        <v>20</v>
      </c>
      <c r="D2489">
        <v>12.25</v>
      </c>
      <c r="E2489">
        <v>14.7942</v>
      </c>
      <c r="F2489">
        <v>15.7134</v>
      </c>
    </row>
    <row r="2490" spans="1:6" x14ac:dyDescent="0.35">
      <c r="A2490" s="1">
        <v>39636</v>
      </c>
      <c r="B2490" t="s">
        <v>20</v>
      </c>
      <c r="C2490" t="s">
        <v>20</v>
      </c>
      <c r="D2490">
        <v>12.25</v>
      </c>
      <c r="E2490">
        <v>14.744899999999999</v>
      </c>
      <c r="F2490">
        <v>15.6065</v>
      </c>
    </row>
    <row r="2491" spans="1:6" x14ac:dyDescent="0.35">
      <c r="A2491" s="1">
        <v>39637</v>
      </c>
      <c r="B2491" t="s">
        <v>20</v>
      </c>
      <c r="C2491" t="s">
        <v>20</v>
      </c>
      <c r="D2491">
        <v>12.25</v>
      </c>
      <c r="E2491">
        <v>14.572900000000001</v>
      </c>
      <c r="F2491">
        <v>15.4451</v>
      </c>
    </row>
    <row r="2492" spans="1:6" x14ac:dyDescent="0.35">
      <c r="A2492" s="1">
        <v>39638</v>
      </c>
      <c r="B2492" t="s">
        <v>20</v>
      </c>
      <c r="C2492" t="s">
        <v>20</v>
      </c>
      <c r="D2492">
        <v>12.25</v>
      </c>
      <c r="E2492">
        <v>14.581</v>
      </c>
      <c r="F2492">
        <v>15.446400000000001</v>
      </c>
    </row>
    <row r="2493" spans="1:6" x14ac:dyDescent="0.35">
      <c r="A2493" s="1">
        <v>39639</v>
      </c>
      <c r="B2493" t="s">
        <v>20</v>
      </c>
      <c r="C2493" t="s">
        <v>20</v>
      </c>
      <c r="D2493">
        <v>12.25</v>
      </c>
      <c r="E2493">
        <v>14.526999999999999</v>
      </c>
      <c r="F2493">
        <v>15.401300000000001</v>
      </c>
    </row>
    <row r="2494" spans="1:6" x14ac:dyDescent="0.35">
      <c r="A2494" s="1">
        <v>39640</v>
      </c>
      <c r="B2494" t="s">
        <v>20</v>
      </c>
      <c r="C2494" t="s">
        <v>20</v>
      </c>
      <c r="D2494">
        <v>12.25</v>
      </c>
      <c r="E2494">
        <v>14.507400000000001</v>
      </c>
      <c r="F2494">
        <v>15.3691</v>
      </c>
    </row>
    <row r="2495" spans="1:6" x14ac:dyDescent="0.35">
      <c r="A2495" s="1">
        <v>39643</v>
      </c>
      <c r="B2495" t="s">
        <v>20</v>
      </c>
      <c r="C2495" t="s">
        <v>20</v>
      </c>
      <c r="D2495">
        <v>12.25</v>
      </c>
      <c r="E2495">
        <v>14.561299999999999</v>
      </c>
      <c r="F2495">
        <v>15.3847</v>
      </c>
    </row>
    <row r="2496" spans="1:6" x14ac:dyDescent="0.35">
      <c r="A2496" s="1">
        <v>39644</v>
      </c>
      <c r="B2496" t="s">
        <v>20</v>
      </c>
      <c r="C2496" t="s">
        <v>20</v>
      </c>
      <c r="D2496">
        <v>12.25</v>
      </c>
      <c r="E2496">
        <v>14.518599999999999</v>
      </c>
      <c r="F2496">
        <v>15.176</v>
      </c>
    </row>
    <row r="2497" spans="1:6" x14ac:dyDescent="0.35">
      <c r="A2497" s="1">
        <v>39645</v>
      </c>
      <c r="B2497" t="s">
        <v>20</v>
      </c>
      <c r="C2497" t="s">
        <v>20</v>
      </c>
      <c r="D2497">
        <v>12.25</v>
      </c>
      <c r="E2497">
        <v>14.5527</v>
      </c>
      <c r="F2497">
        <v>15.177099999999999</v>
      </c>
    </row>
    <row r="2498" spans="1:6" x14ac:dyDescent="0.35">
      <c r="A2498" s="1">
        <v>39646</v>
      </c>
      <c r="B2498" t="s">
        <v>20</v>
      </c>
      <c r="C2498" t="s">
        <v>20</v>
      </c>
      <c r="D2498">
        <v>12.25</v>
      </c>
      <c r="E2498">
        <v>14.564299999999999</v>
      </c>
      <c r="F2498">
        <v>15.0771</v>
      </c>
    </row>
    <row r="2499" spans="1:6" x14ac:dyDescent="0.35">
      <c r="A2499" s="1">
        <v>39647</v>
      </c>
      <c r="B2499" t="s">
        <v>20</v>
      </c>
      <c r="C2499" t="s">
        <v>20</v>
      </c>
      <c r="D2499">
        <v>12.25</v>
      </c>
      <c r="E2499">
        <v>14.5572</v>
      </c>
      <c r="F2499">
        <v>15.0465</v>
      </c>
    </row>
    <row r="2500" spans="1:6" x14ac:dyDescent="0.35">
      <c r="A2500" s="1">
        <v>39650</v>
      </c>
      <c r="B2500" t="s">
        <v>20</v>
      </c>
      <c r="C2500" t="s">
        <v>20</v>
      </c>
      <c r="D2500">
        <v>12.25</v>
      </c>
      <c r="E2500">
        <v>14.652100000000001</v>
      </c>
      <c r="F2500">
        <v>15.183299999999999</v>
      </c>
    </row>
    <row r="2501" spans="1:6" x14ac:dyDescent="0.35">
      <c r="A2501" s="1">
        <v>39651</v>
      </c>
      <c r="B2501" t="s">
        <v>20</v>
      </c>
      <c r="C2501" t="s">
        <v>20</v>
      </c>
      <c r="D2501">
        <v>12.25</v>
      </c>
      <c r="E2501">
        <v>14.558</v>
      </c>
      <c r="F2501">
        <v>15.0465</v>
      </c>
    </row>
    <row r="2502" spans="1:6" x14ac:dyDescent="0.35">
      <c r="A2502" s="1">
        <v>39652</v>
      </c>
      <c r="B2502" t="s">
        <v>20</v>
      </c>
      <c r="C2502" t="s">
        <v>20</v>
      </c>
      <c r="D2502">
        <v>12.25</v>
      </c>
      <c r="E2502">
        <v>14.5906</v>
      </c>
      <c r="F2502">
        <v>14.971399999999999</v>
      </c>
    </row>
    <row r="2503" spans="1:6" x14ac:dyDescent="0.35">
      <c r="A2503" s="1">
        <v>39653</v>
      </c>
      <c r="B2503" t="s">
        <v>20</v>
      </c>
      <c r="C2503" t="s">
        <v>20</v>
      </c>
      <c r="D2503">
        <v>13</v>
      </c>
      <c r="E2503">
        <v>14.669600000000001</v>
      </c>
      <c r="F2503">
        <v>14.836</v>
      </c>
    </row>
    <row r="2504" spans="1:6" x14ac:dyDescent="0.35">
      <c r="A2504" s="1">
        <v>39654</v>
      </c>
      <c r="B2504" t="s">
        <v>20</v>
      </c>
      <c r="C2504" t="s">
        <v>20</v>
      </c>
      <c r="D2504">
        <v>13</v>
      </c>
      <c r="E2504">
        <v>14.6274</v>
      </c>
      <c r="F2504">
        <v>14.730700000000001</v>
      </c>
    </row>
    <row r="2505" spans="1:6" x14ac:dyDescent="0.35">
      <c r="A2505" s="1">
        <v>39657</v>
      </c>
      <c r="B2505" t="s">
        <v>20</v>
      </c>
      <c r="C2505" t="s">
        <v>20</v>
      </c>
      <c r="D2505">
        <v>13</v>
      </c>
      <c r="E2505">
        <v>14.6785</v>
      </c>
      <c r="F2505">
        <v>14.797700000000001</v>
      </c>
    </row>
    <row r="2506" spans="1:6" x14ac:dyDescent="0.35">
      <c r="A2506" s="1">
        <v>39658</v>
      </c>
      <c r="B2506" t="s">
        <v>20</v>
      </c>
      <c r="C2506" t="s">
        <v>20</v>
      </c>
      <c r="D2506">
        <v>13</v>
      </c>
      <c r="E2506">
        <v>14.693</v>
      </c>
      <c r="F2506">
        <v>14.8797</v>
      </c>
    </row>
    <row r="2507" spans="1:6" x14ac:dyDescent="0.35">
      <c r="A2507" s="1">
        <v>39659</v>
      </c>
      <c r="B2507" t="s">
        <v>20</v>
      </c>
      <c r="C2507" t="s">
        <v>20</v>
      </c>
      <c r="D2507">
        <v>13</v>
      </c>
      <c r="E2507">
        <v>14.673500000000001</v>
      </c>
      <c r="F2507">
        <v>14.7805</v>
      </c>
    </row>
    <row r="2508" spans="1:6" x14ac:dyDescent="0.35">
      <c r="A2508" s="1">
        <v>39660</v>
      </c>
      <c r="B2508" t="s">
        <v>20</v>
      </c>
      <c r="C2508" t="s">
        <v>20</v>
      </c>
      <c r="D2508">
        <v>13</v>
      </c>
      <c r="E2508">
        <v>14.6998</v>
      </c>
      <c r="F2508">
        <v>14.784599999999999</v>
      </c>
    </row>
    <row r="2509" spans="1:6" x14ac:dyDescent="0.35">
      <c r="A2509" s="1">
        <v>39661</v>
      </c>
      <c r="B2509" t="s">
        <v>20</v>
      </c>
      <c r="C2509" t="s">
        <v>20</v>
      </c>
      <c r="D2509">
        <v>13</v>
      </c>
      <c r="E2509">
        <v>14.6546</v>
      </c>
      <c r="F2509">
        <v>14.6328</v>
      </c>
    </row>
    <row r="2510" spans="1:6" x14ac:dyDescent="0.35">
      <c r="A2510" s="1">
        <v>39664</v>
      </c>
      <c r="B2510" t="s">
        <v>20</v>
      </c>
      <c r="C2510" t="s">
        <v>20</v>
      </c>
      <c r="D2510">
        <v>13</v>
      </c>
      <c r="E2510">
        <v>14.7004</v>
      </c>
      <c r="F2510">
        <v>14.6517</v>
      </c>
    </row>
    <row r="2511" spans="1:6" x14ac:dyDescent="0.35">
      <c r="A2511" s="1">
        <v>39665</v>
      </c>
      <c r="B2511" t="s">
        <v>20</v>
      </c>
      <c r="C2511" t="s">
        <v>20</v>
      </c>
      <c r="D2511">
        <v>13</v>
      </c>
      <c r="E2511">
        <v>14.660299999999999</v>
      </c>
      <c r="F2511">
        <v>14.507</v>
      </c>
    </row>
    <row r="2512" spans="1:6" x14ac:dyDescent="0.35">
      <c r="A2512" s="1">
        <v>39666</v>
      </c>
      <c r="B2512" t="s">
        <v>20</v>
      </c>
      <c r="C2512" t="s">
        <v>20</v>
      </c>
      <c r="D2512">
        <v>13</v>
      </c>
      <c r="E2512">
        <v>14.557700000000001</v>
      </c>
      <c r="F2512">
        <v>14.4947</v>
      </c>
    </row>
    <row r="2513" spans="1:6" x14ac:dyDescent="0.35">
      <c r="A2513" s="1">
        <v>39667</v>
      </c>
      <c r="B2513" t="s">
        <v>20</v>
      </c>
      <c r="C2513" t="s">
        <v>20</v>
      </c>
      <c r="D2513">
        <v>13</v>
      </c>
      <c r="E2513">
        <v>14.561</v>
      </c>
      <c r="F2513">
        <v>14.571300000000001</v>
      </c>
    </row>
    <row r="2514" spans="1:6" x14ac:dyDescent="0.35">
      <c r="A2514" s="1">
        <v>39668</v>
      </c>
      <c r="B2514" t="s">
        <v>20</v>
      </c>
      <c r="C2514" t="s">
        <v>20</v>
      </c>
      <c r="D2514">
        <v>13</v>
      </c>
      <c r="E2514">
        <v>14.547800000000001</v>
      </c>
      <c r="F2514">
        <v>14.535399999999999</v>
      </c>
    </row>
    <row r="2515" spans="1:6" x14ac:dyDescent="0.35">
      <c r="A2515" s="1">
        <v>39671</v>
      </c>
      <c r="B2515" t="s">
        <v>20</v>
      </c>
      <c r="C2515" t="s">
        <v>20</v>
      </c>
      <c r="D2515">
        <v>13</v>
      </c>
      <c r="E2515">
        <v>14.563000000000001</v>
      </c>
      <c r="F2515">
        <v>14.6265</v>
      </c>
    </row>
    <row r="2516" spans="1:6" x14ac:dyDescent="0.35">
      <c r="A2516" s="1">
        <v>39672</v>
      </c>
      <c r="B2516" t="s">
        <v>20</v>
      </c>
      <c r="C2516" t="s">
        <v>20</v>
      </c>
      <c r="D2516">
        <v>13</v>
      </c>
      <c r="E2516">
        <v>14.622999999999999</v>
      </c>
      <c r="F2516">
        <v>14.6736</v>
      </c>
    </row>
    <row r="2517" spans="1:6" x14ac:dyDescent="0.35">
      <c r="A2517" s="1">
        <v>39673</v>
      </c>
      <c r="B2517" t="s">
        <v>20</v>
      </c>
      <c r="C2517" t="s">
        <v>20</v>
      </c>
      <c r="D2517">
        <v>13</v>
      </c>
      <c r="E2517">
        <v>14.6371</v>
      </c>
      <c r="F2517">
        <v>14.6975</v>
      </c>
    </row>
    <row r="2518" spans="1:6" x14ac:dyDescent="0.35">
      <c r="A2518" s="1">
        <v>39674</v>
      </c>
      <c r="B2518" t="s">
        <v>20</v>
      </c>
      <c r="C2518" t="s">
        <v>20</v>
      </c>
      <c r="D2518">
        <v>13</v>
      </c>
      <c r="E2518">
        <v>14.6286</v>
      </c>
      <c r="F2518">
        <v>14.666</v>
      </c>
    </row>
    <row r="2519" spans="1:6" x14ac:dyDescent="0.35">
      <c r="A2519" s="1">
        <v>39675</v>
      </c>
      <c r="B2519" t="s">
        <v>20</v>
      </c>
      <c r="C2519" t="s">
        <v>20</v>
      </c>
      <c r="D2519">
        <v>13</v>
      </c>
      <c r="E2519">
        <v>14.5863</v>
      </c>
      <c r="F2519">
        <v>14.5753</v>
      </c>
    </row>
    <row r="2520" spans="1:6" x14ac:dyDescent="0.35">
      <c r="A2520" s="1">
        <v>39678</v>
      </c>
      <c r="B2520" t="s">
        <v>20</v>
      </c>
      <c r="C2520" t="s">
        <v>20</v>
      </c>
      <c r="D2520">
        <v>13</v>
      </c>
      <c r="E2520">
        <v>14.6229</v>
      </c>
      <c r="F2520">
        <v>14.5892</v>
      </c>
    </row>
    <row r="2521" spans="1:6" x14ac:dyDescent="0.35">
      <c r="A2521" s="1">
        <v>39679</v>
      </c>
      <c r="B2521" t="s">
        <v>20</v>
      </c>
      <c r="C2521" t="s">
        <v>20</v>
      </c>
      <c r="D2521">
        <v>13</v>
      </c>
      <c r="E2521">
        <v>14.608700000000001</v>
      </c>
      <c r="F2521">
        <v>14.4948</v>
      </c>
    </row>
    <row r="2522" spans="1:6" x14ac:dyDescent="0.35">
      <c r="A2522" s="1">
        <v>39680</v>
      </c>
      <c r="B2522" t="s">
        <v>20</v>
      </c>
      <c r="C2522" t="s">
        <v>20</v>
      </c>
      <c r="D2522">
        <v>13</v>
      </c>
      <c r="E2522">
        <v>14.633800000000001</v>
      </c>
      <c r="F2522">
        <v>14.490600000000001</v>
      </c>
    </row>
    <row r="2523" spans="1:6" x14ac:dyDescent="0.35">
      <c r="A2523" s="1">
        <v>39681</v>
      </c>
      <c r="B2523" t="s">
        <v>20</v>
      </c>
      <c r="C2523" t="s">
        <v>20</v>
      </c>
      <c r="D2523">
        <v>13</v>
      </c>
      <c r="E2523">
        <v>14.6624</v>
      </c>
      <c r="F2523">
        <v>14.5168</v>
      </c>
    </row>
    <row r="2524" spans="1:6" x14ac:dyDescent="0.35">
      <c r="A2524" s="1">
        <v>39682</v>
      </c>
      <c r="B2524" t="s">
        <v>20</v>
      </c>
      <c r="C2524" t="s">
        <v>20</v>
      </c>
      <c r="D2524">
        <v>13</v>
      </c>
      <c r="E2524">
        <v>14.6953</v>
      </c>
      <c r="F2524">
        <v>14.548400000000001</v>
      </c>
    </row>
    <row r="2525" spans="1:6" x14ac:dyDescent="0.35">
      <c r="A2525" s="1">
        <v>39685</v>
      </c>
      <c r="B2525" t="s">
        <v>20</v>
      </c>
      <c r="C2525" t="s">
        <v>20</v>
      </c>
      <c r="D2525">
        <v>13</v>
      </c>
      <c r="E2525">
        <v>14.7494</v>
      </c>
      <c r="F2525">
        <v>14.5922</v>
      </c>
    </row>
    <row r="2526" spans="1:6" x14ac:dyDescent="0.35">
      <c r="A2526" s="1">
        <v>39686</v>
      </c>
      <c r="B2526" t="s">
        <v>20</v>
      </c>
      <c r="C2526" t="s">
        <v>20</v>
      </c>
      <c r="D2526">
        <v>13</v>
      </c>
      <c r="E2526">
        <v>14.7164</v>
      </c>
      <c r="F2526">
        <v>14.5398</v>
      </c>
    </row>
    <row r="2527" spans="1:6" x14ac:dyDescent="0.35">
      <c r="A2527" s="1">
        <v>39687</v>
      </c>
      <c r="B2527" t="s">
        <v>20</v>
      </c>
      <c r="C2527" t="s">
        <v>20</v>
      </c>
      <c r="D2527">
        <v>13</v>
      </c>
      <c r="E2527">
        <v>14.716699999999999</v>
      </c>
      <c r="F2527">
        <v>14.578200000000001</v>
      </c>
    </row>
    <row r="2528" spans="1:6" x14ac:dyDescent="0.35">
      <c r="A2528" s="1">
        <v>39688</v>
      </c>
      <c r="B2528" t="s">
        <v>20</v>
      </c>
      <c r="C2528" t="s">
        <v>20</v>
      </c>
      <c r="D2528">
        <v>13</v>
      </c>
      <c r="E2528">
        <v>14.712</v>
      </c>
      <c r="F2528">
        <v>14.5661</v>
      </c>
    </row>
    <row r="2529" spans="1:6" x14ac:dyDescent="0.35">
      <c r="A2529" s="1">
        <v>39689</v>
      </c>
      <c r="B2529" t="s">
        <v>20</v>
      </c>
      <c r="C2529" t="s">
        <v>20</v>
      </c>
      <c r="D2529">
        <v>13</v>
      </c>
      <c r="E2529">
        <v>14.6774</v>
      </c>
      <c r="F2529">
        <v>14.513999999999999</v>
      </c>
    </row>
    <row r="2530" spans="1:6" x14ac:dyDescent="0.35">
      <c r="A2530" s="1">
        <v>39692</v>
      </c>
      <c r="B2530" t="s">
        <v>20</v>
      </c>
      <c r="C2530" t="s">
        <v>20</v>
      </c>
      <c r="D2530">
        <v>13</v>
      </c>
      <c r="E2530">
        <v>14.6548</v>
      </c>
      <c r="F2530">
        <v>14.491899999999999</v>
      </c>
    </row>
    <row r="2531" spans="1:6" x14ac:dyDescent="0.35">
      <c r="A2531" s="1">
        <v>39693</v>
      </c>
      <c r="B2531" t="s">
        <v>20</v>
      </c>
      <c r="C2531" t="s">
        <v>20</v>
      </c>
      <c r="D2531">
        <v>13</v>
      </c>
      <c r="E2531">
        <v>14.638400000000001</v>
      </c>
      <c r="F2531">
        <v>14.507300000000001</v>
      </c>
    </row>
    <row r="2532" spans="1:6" x14ac:dyDescent="0.35">
      <c r="A2532" s="1">
        <v>39694</v>
      </c>
      <c r="B2532" t="s">
        <v>20</v>
      </c>
      <c r="C2532" t="s">
        <v>20</v>
      </c>
      <c r="D2532">
        <v>13</v>
      </c>
      <c r="E2532">
        <v>14.639200000000001</v>
      </c>
      <c r="F2532">
        <v>14.5244</v>
      </c>
    </row>
    <row r="2533" spans="1:6" x14ac:dyDescent="0.35">
      <c r="A2533" s="1">
        <v>39695</v>
      </c>
      <c r="B2533" t="s">
        <v>20</v>
      </c>
      <c r="C2533" t="s">
        <v>20</v>
      </c>
      <c r="D2533">
        <v>13</v>
      </c>
      <c r="E2533">
        <v>14.790699999999999</v>
      </c>
      <c r="F2533">
        <v>14.7652</v>
      </c>
    </row>
    <row r="2534" spans="1:6" x14ac:dyDescent="0.35">
      <c r="A2534" s="1">
        <v>39696</v>
      </c>
      <c r="B2534" t="s">
        <v>20</v>
      </c>
      <c r="C2534" t="s">
        <v>20</v>
      </c>
      <c r="D2534">
        <v>13</v>
      </c>
      <c r="E2534">
        <v>14.724299999999999</v>
      </c>
      <c r="F2534">
        <v>14.642799999999999</v>
      </c>
    </row>
    <row r="2535" spans="1:6" x14ac:dyDescent="0.35">
      <c r="A2535" s="1">
        <v>39699</v>
      </c>
      <c r="B2535" t="s">
        <v>20</v>
      </c>
      <c r="C2535" t="s">
        <v>20</v>
      </c>
      <c r="D2535">
        <v>13</v>
      </c>
      <c r="E2535">
        <v>14.735900000000001</v>
      </c>
      <c r="F2535">
        <v>14.6737</v>
      </c>
    </row>
    <row r="2536" spans="1:6" x14ac:dyDescent="0.35">
      <c r="A2536" s="1">
        <v>39700</v>
      </c>
      <c r="B2536" t="s">
        <v>20</v>
      </c>
      <c r="C2536" t="s">
        <v>20</v>
      </c>
      <c r="D2536">
        <v>13</v>
      </c>
      <c r="E2536">
        <v>14.7818</v>
      </c>
      <c r="F2536">
        <v>14.7866</v>
      </c>
    </row>
    <row r="2537" spans="1:6" x14ac:dyDescent="0.35">
      <c r="A2537" s="1">
        <v>39701</v>
      </c>
      <c r="B2537" t="s">
        <v>20</v>
      </c>
      <c r="C2537" t="s">
        <v>20</v>
      </c>
      <c r="D2537">
        <v>13.75</v>
      </c>
      <c r="E2537">
        <v>14.7141</v>
      </c>
      <c r="F2537">
        <v>14.613300000000001</v>
      </c>
    </row>
    <row r="2538" spans="1:6" x14ac:dyDescent="0.35">
      <c r="A2538" s="1">
        <v>39702</v>
      </c>
      <c r="B2538" t="s">
        <v>20</v>
      </c>
      <c r="C2538" t="s">
        <v>20</v>
      </c>
      <c r="D2538">
        <v>13.75</v>
      </c>
      <c r="E2538">
        <v>14.6654</v>
      </c>
      <c r="F2538">
        <v>14.622999999999999</v>
      </c>
    </row>
    <row r="2539" spans="1:6" x14ac:dyDescent="0.35">
      <c r="A2539" s="1">
        <v>39703</v>
      </c>
      <c r="B2539" t="s">
        <v>20</v>
      </c>
      <c r="C2539" t="s">
        <v>20</v>
      </c>
      <c r="D2539">
        <v>13.75</v>
      </c>
      <c r="E2539">
        <v>14.655200000000001</v>
      </c>
      <c r="F2539">
        <v>14.602499999999999</v>
      </c>
    </row>
    <row r="2540" spans="1:6" x14ac:dyDescent="0.35">
      <c r="A2540" s="1">
        <v>39706</v>
      </c>
      <c r="B2540" t="s">
        <v>20</v>
      </c>
      <c r="C2540" t="s">
        <v>20</v>
      </c>
      <c r="D2540">
        <v>13.75</v>
      </c>
      <c r="E2540">
        <v>14.6349</v>
      </c>
      <c r="F2540">
        <v>14.599</v>
      </c>
    </row>
    <row r="2541" spans="1:6" x14ac:dyDescent="0.35">
      <c r="A2541" s="1">
        <v>39707</v>
      </c>
      <c r="B2541" t="s">
        <v>20</v>
      </c>
      <c r="C2541" t="s">
        <v>20</v>
      </c>
      <c r="D2541">
        <v>13.75</v>
      </c>
      <c r="E2541">
        <v>14.6257</v>
      </c>
      <c r="F2541">
        <v>14.6348</v>
      </c>
    </row>
    <row r="2542" spans="1:6" x14ac:dyDescent="0.35">
      <c r="A2542" s="1">
        <v>39708</v>
      </c>
      <c r="B2542" t="s">
        <v>20</v>
      </c>
      <c r="C2542" t="s">
        <v>20</v>
      </c>
      <c r="D2542">
        <v>13.75</v>
      </c>
      <c r="E2542">
        <v>14.7919</v>
      </c>
      <c r="F2542">
        <v>14.9024</v>
      </c>
    </row>
    <row r="2543" spans="1:6" x14ac:dyDescent="0.35">
      <c r="A2543" s="1">
        <v>39709</v>
      </c>
      <c r="B2543" t="s">
        <v>20</v>
      </c>
      <c r="C2543" t="s">
        <v>20</v>
      </c>
      <c r="D2543">
        <v>13.75</v>
      </c>
      <c r="E2543">
        <v>15.1442</v>
      </c>
      <c r="F2543">
        <v>15.358499999999999</v>
      </c>
    </row>
    <row r="2544" spans="1:6" x14ac:dyDescent="0.35">
      <c r="A2544" s="1">
        <v>39710</v>
      </c>
      <c r="B2544" t="s">
        <v>20</v>
      </c>
      <c r="C2544" t="s">
        <v>20</v>
      </c>
      <c r="D2544">
        <v>13.75</v>
      </c>
      <c r="E2544">
        <v>14.8154</v>
      </c>
      <c r="F2544">
        <v>14.835900000000001</v>
      </c>
    </row>
    <row r="2545" spans="1:6" x14ac:dyDescent="0.35">
      <c r="A2545" s="1">
        <v>39713</v>
      </c>
      <c r="B2545" t="s">
        <v>20</v>
      </c>
      <c r="C2545" t="s">
        <v>20</v>
      </c>
      <c r="D2545">
        <v>13.75</v>
      </c>
      <c r="E2545">
        <v>14.770799999999999</v>
      </c>
      <c r="F2545">
        <v>14.827400000000001</v>
      </c>
    </row>
    <row r="2546" spans="1:6" x14ac:dyDescent="0.35">
      <c r="A2546" s="1">
        <v>39714</v>
      </c>
      <c r="B2546" t="s">
        <v>20</v>
      </c>
      <c r="C2546" t="s">
        <v>20</v>
      </c>
      <c r="D2546">
        <v>13.75</v>
      </c>
      <c r="E2546">
        <v>14.7714</v>
      </c>
      <c r="F2546">
        <v>14.870799999999999</v>
      </c>
    </row>
    <row r="2547" spans="1:6" x14ac:dyDescent="0.35">
      <c r="A2547" s="1">
        <v>39715</v>
      </c>
      <c r="B2547" t="s">
        <v>20</v>
      </c>
      <c r="C2547" t="s">
        <v>20</v>
      </c>
      <c r="D2547">
        <v>13.75</v>
      </c>
      <c r="E2547">
        <v>14.7577</v>
      </c>
      <c r="F2547">
        <v>14.8789</v>
      </c>
    </row>
    <row r="2548" spans="1:6" x14ac:dyDescent="0.35">
      <c r="A2548" s="1">
        <v>39716</v>
      </c>
      <c r="B2548" t="s">
        <v>20</v>
      </c>
      <c r="C2548" t="s">
        <v>20</v>
      </c>
      <c r="D2548">
        <v>13.75</v>
      </c>
      <c r="E2548">
        <v>14.690899999999999</v>
      </c>
      <c r="F2548">
        <v>14.733599999999999</v>
      </c>
    </row>
    <row r="2549" spans="1:6" x14ac:dyDescent="0.35">
      <c r="A2549" s="1">
        <v>39717</v>
      </c>
      <c r="B2549" t="s">
        <v>20</v>
      </c>
      <c r="C2549" t="s">
        <v>20</v>
      </c>
      <c r="D2549">
        <v>13.75</v>
      </c>
      <c r="E2549">
        <v>14.651</v>
      </c>
      <c r="F2549">
        <v>14.6464</v>
      </c>
    </row>
    <row r="2550" spans="1:6" x14ac:dyDescent="0.35">
      <c r="A2550" s="1">
        <v>39720</v>
      </c>
      <c r="B2550" t="s">
        <v>20</v>
      </c>
      <c r="C2550" t="s">
        <v>20</v>
      </c>
      <c r="D2550">
        <v>13.75</v>
      </c>
      <c r="E2550">
        <v>14.6225</v>
      </c>
      <c r="F2550">
        <v>14.6717</v>
      </c>
    </row>
    <row r="2551" spans="1:6" x14ac:dyDescent="0.35">
      <c r="A2551" s="1">
        <v>39721</v>
      </c>
      <c r="B2551" t="s">
        <v>20</v>
      </c>
      <c r="C2551" t="s">
        <v>20</v>
      </c>
      <c r="D2551">
        <v>13.75</v>
      </c>
      <c r="E2551">
        <v>14.474</v>
      </c>
      <c r="F2551">
        <v>14.4199</v>
      </c>
    </row>
    <row r="2552" spans="1:6" x14ac:dyDescent="0.35">
      <c r="A2552" s="1">
        <v>39722</v>
      </c>
      <c r="B2552" t="s">
        <v>20</v>
      </c>
      <c r="C2552" t="s">
        <v>20</v>
      </c>
      <c r="D2552">
        <v>13.75</v>
      </c>
      <c r="E2552">
        <v>14.3733</v>
      </c>
      <c r="F2552">
        <v>14.2577</v>
      </c>
    </row>
    <row r="2553" spans="1:6" x14ac:dyDescent="0.35">
      <c r="A2553" s="1">
        <v>39723</v>
      </c>
      <c r="B2553" t="s">
        <v>20</v>
      </c>
      <c r="C2553" t="s">
        <v>20</v>
      </c>
      <c r="D2553">
        <v>13.75</v>
      </c>
      <c r="E2553">
        <v>14.476599999999999</v>
      </c>
      <c r="F2553">
        <v>14.491400000000001</v>
      </c>
    </row>
    <row r="2554" spans="1:6" x14ac:dyDescent="0.35">
      <c r="A2554" s="1">
        <v>39724</v>
      </c>
      <c r="B2554" t="s">
        <v>20</v>
      </c>
      <c r="C2554" t="s">
        <v>20</v>
      </c>
      <c r="D2554">
        <v>13.75</v>
      </c>
      <c r="E2554">
        <v>14.435600000000001</v>
      </c>
      <c r="F2554">
        <v>14.479799999999999</v>
      </c>
    </row>
    <row r="2555" spans="1:6" x14ac:dyDescent="0.35">
      <c r="A2555" s="1">
        <v>39727</v>
      </c>
      <c r="B2555" t="s">
        <v>20</v>
      </c>
      <c r="C2555" t="s">
        <v>20</v>
      </c>
      <c r="D2555">
        <v>13.75</v>
      </c>
      <c r="E2555">
        <v>14.646000000000001</v>
      </c>
      <c r="F2555">
        <v>14.9231</v>
      </c>
    </row>
    <row r="2556" spans="1:6" x14ac:dyDescent="0.35">
      <c r="A2556" s="1">
        <v>39728</v>
      </c>
      <c r="B2556" t="s">
        <v>20</v>
      </c>
      <c r="C2556" t="s">
        <v>20</v>
      </c>
      <c r="D2556">
        <v>13.75</v>
      </c>
      <c r="E2556">
        <v>14.6745</v>
      </c>
      <c r="F2556">
        <v>15.118600000000001</v>
      </c>
    </row>
    <row r="2557" spans="1:6" x14ac:dyDescent="0.35">
      <c r="A2557" s="1">
        <v>39729</v>
      </c>
      <c r="B2557" t="s">
        <v>20</v>
      </c>
      <c r="C2557" t="s">
        <v>20</v>
      </c>
      <c r="D2557">
        <v>13.75</v>
      </c>
      <c r="E2557">
        <v>14.6808</v>
      </c>
      <c r="F2557">
        <v>15.170999999999999</v>
      </c>
    </row>
    <row r="2558" spans="1:6" x14ac:dyDescent="0.35">
      <c r="A2558" s="1">
        <v>39730</v>
      </c>
      <c r="B2558" t="s">
        <v>20</v>
      </c>
      <c r="C2558" t="s">
        <v>20</v>
      </c>
      <c r="D2558">
        <v>13.75</v>
      </c>
      <c r="E2558">
        <v>14.589499999999999</v>
      </c>
      <c r="F2558">
        <v>15.0822</v>
      </c>
    </row>
    <row r="2559" spans="1:6" x14ac:dyDescent="0.35">
      <c r="A2559" s="1">
        <v>39731</v>
      </c>
      <c r="B2559" t="s">
        <v>20</v>
      </c>
      <c r="C2559" t="s">
        <v>20</v>
      </c>
      <c r="D2559">
        <v>13.75</v>
      </c>
      <c r="E2559">
        <v>14.760999999999999</v>
      </c>
      <c r="F2559">
        <v>15.5854</v>
      </c>
    </row>
    <row r="2560" spans="1:6" x14ac:dyDescent="0.35">
      <c r="A2560" s="1">
        <v>39734</v>
      </c>
      <c r="B2560" t="s">
        <v>20</v>
      </c>
      <c r="C2560" t="s">
        <v>20</v>
      </c>
      <c r="D2560">
        <v>13.75</v>
      </c>
      <c r="E2560">
        <v>14.514900000000001</v>
      </c>
      <c r="F2560">
        <v>15.059200000000001</v>
      </c>
    </row>
    <row r="2561" spans="1:6" x14ac:dyDescent="0.35">
      <c r="A2561" s="1">
        <v>39735</v>
      </c>
      <c r="B2561" t="s">
        <v>20</v>
      </c>
      <c r="C2561" t="s">
        <v>20</v>
      </c>
      <c r="D2561">
        <v>13.75</v>
      </c>
      <c r="E2561">
        <v>14.548299999999999</v>
      </c>
      <c r="F2561">
        <v>15.074400000000001</v>
      </c>
    </row>
    <row r="2562" spans="1:6" x14ac:dyDescent="0.35">
      <c r="A2562" s="1">
        <v>39736</v>
      </c>
      <c r="B2562" t="s">
        <v>20</v>
      </c>
      <c r="C2562" t="s">
        <v>20</v>
      </c>
      <c r="D2562">
        <v>13.75</v>
      </c>
      <c r="E2562">
        <v>14.6388</v>
      </c>
      <c r="F2562">
        <v>15.192399999999999</v>
      </c>
    </row>
    <row r="2563" spans="1:6" x14ac:dyDescent="0.35">
      <c r="A2563" s="1">
        <v>39737</v>
      </c>
      <c r="B2563" t="s">
        <v>20</v>
      </c>
      <c r="C2563" t="s">
        <v>20</v>
      </c>
      <c r="D2563">
        <v>13.75</v>
      </c>
      <c r="E2563">
        <v>14.664400000000001</v>
      </c>
      <c r="F2563">
        <v>15.1426</v>
      </c>
    </row>
    <row r="2564" spans="1:6" x14ac:dyDescent="0.35">
      <c r="A2564" s="1">
        <v>39738</v>
      </c>
      <c r="B2564" t="s">
        <v>20</v>
      </c>
      <c r="C2564" t="s">
        <v>20</v>
      </c>
      <c r="D2564">
        <v>13.75</v>
      </c>
      <c r="E2564">
        <v>14.627800000000001</v>
      </c>
      <c r="F2564">
        <v>15.199199999999999</v>
      </c>
    </row>
    <row r="2565" spans="1:6" x14ac:dyDescent="0.35">
      <c r="A2565" s="1">
        <v>39741</v>
      </c>
      <c r="B2565" t="s">
        <v>20</v>
      </c>
      <c r="C2565" t="s">
        <v>20</v>
      </c>
      <c r="D2565">
        <v>13.75</v>
      </c>
      <c r="E2565">
        <v>14.577</v>
      </c>
      <c r="F2565">
        <v>15.185700000000001</v>
      </c>
    </row>
    <row r="2566" spans="1:6" x14ac:dyDescent="0.35">
      <c r="A2566" s="1">
        <v>39742</v>
      </c>
      <c r="B2566" t="s">
        <v>20</v>
      </c>
      <c r="C2566" t="s">
        <v>20</v>
      </c>
      <c r="D2566">
        <v>13.75</v>
      </c>
      <c r="E2566">
        <v>14.606</v>
      </c>
      <c r="F2566">
        <v>15.289300000000001</v>
      </c>
    </row>
    <row r="2567" spans="1:6" x14ac:dyDescent="0.35">
      <c r="A2567" s="1">
        <v>39743</v>
      </c>
      <c r="B2567" t="s">
        <v>20</v>
      </c>
      <c r="C2567" t="s">
        <v>20</v>
      </c>
      <c r="D2567">
        <v>13.75</v>
      </c>
      <c r="E2567">
        <v>15.959899999999999</v>
      </c>
      <c r="F2567">
        <v>16.777999999999999</v>
      </c>
    </row>
    <row r="2568" spans="1:6" x14ac:dyDescent="0.35">
      <c r="A2568" s="1">
        <v>39744</v>
      </c>
      <c r="B2568" t="s">
        <v>20</v>
      </c>
      <c r="C2568" t="s">
        <v>20</v>
      </c>
      <c r="D2568">
        <v>13.75</v>
      </c>
      <c r="E2568">
        <v>15.5205</v>
      </c>
      <c r="F2568">
        <v>16.311</v>
      </c>
    </row>
    <row r="2569" spans="1:6" x14ac:dyDescent="0.35">
      <c r="A2569" s="1">
        <v>39745</v>
      </c>
      <c r="B2569" t="s">
        <v>20</v>
      </c>
      <c r="C2569" t="s">
        <v>20</v>
      </c>
      <c r="D2569">
        <v>13.75</v>
      </c>
      <c r="E2569">
        <v>16.557200000000002</v>
      </c>
      <c r="F2569">
        <v>17.546600000000002</v>
      </c>
    </row>
    <row r="2570" spans="1:6" x14ac:dyDescent="0.35">
      <c r="A2570" s="1">
        <v>39748</v>
      </c>
      <c r="B2570" t="s">
        <v>20</v>
      </c>
      <c r="C2570" t="s">
        <v>20</v>
      </c>
      <c r="D2570">
        <v>13.75</v>
      </c>
      <c r="E2570">
        <v>16.262</v>
      </c>
      <c r="F2570">
        <v>17.443200000000001</v>
      </c>
    </row>
    <row r="2571" spans="1:6" x14ac:dyDescent="0.35">
      <c r="A2571" s="1">
        <v>39749</v>
      </c>
      <c r="B2571" t="s">
        <v>20</v>
      </c>
      <c r="C2571" t="s">
        <v>20</v>
      </c>
      <c r="D2571">
        <v>13.75</v>
      </c>
      <c r="E2571">
        <v>15.718299999999999</v>
      </c>
      <c r="F2571">
        <v>16.708300000000001</v>
      </c>
    </row>
    <row r="2572" spans="1:6" x14ac:dyDescent="0.35">
      <c r="A2572" s="1">
        <v>39750</v>
      </c>
      <c r="B2572" t="s">
        <v>20</v>
      </c>
      <c r="C2572" t="s">
        <v>20</v>
      </c>
      <c r="D2572">
        <v>13.75</v>
      </c>
      <c r="E2572">
        <v>15.267200000000001</v>
      </c>
      <c r="F2572">
        <v>15.998200000000001</v>
      </c>
    </row>
    <row r="2573" spans="1:6" x14ac:dyDescent="0.35">
      <c r="A2573" s="1">
        <v>39751</v>
      </c>
      <c r="B2573" t="s">
        <v>20</v>
      </c>
      <c r="C2573" t="s">
        <v>20</v>
      </c>
      <c r="D2573">
        <v>13.75</v>
      </c>
      <c r="E2573">
        <v>15.459899999999999</v>
      </c>
      <c r="F2573">
        <v>16.2502</v>
      </c>
    </row>
    <row r="2574" spans="1:6" x14ac:dyDescent="0.35">
      <c r="A2574" s="1">
        <v>39752</v>
      </c>
      <c r="B2574" t="s">
        <v>20</v>
      </c>
      <c r="C2574" t="s">
        <v>20</v>
      </c>
      <c r="D2574">
        <v>13.75</v>
      </c>
      <c r="E2574">
        <v>15.4947</v>
      </c>
      <c r="F2574">
        <v>16.435700000000001</v>
      </c>
    </row>
    <row r="2575" spans="1:6" x14ac:dyDescent="0.35">
      <c r="A2575" s="1">
        <v>39755</v>
      </c>
      <c r="B2575" t="s">
        <v>20</v>
      </c>
      <c r="C2575" t="s">
        <v>20</v>
      </c>
      <c r="D2575">
        <v>13.75</v>
      </c>
      <c r="E2575">
        <v>15.4556</v>
      </c>
      <c r="F2575">
        <v>16.3066</v>
      </c>
    </row>
    <row r="2576" spans="1:6" x14ac:dyDescent="0.35">
      <c r="A2576" s="1">
        <v>39756</v>
      </c>
      <c r="B2576" t="s">
        <v>20</v>
      </c>
      <c r="C2576" t="s">
        <v>20</v>
      </c>
      <c r="D2576">
        <v>13.75</v>
      </c>
      <c r="E2576">
        <v>15.1716</v>
      </c>
      <c r="F2576">
        <v>15.936199999999999</v>
      </c>
    </row>
    <row r="2577" spans="1:6" x14ac:dyDescent="0.35">
      <c r="A2577" s="1">
        <v>39757</v>
      </c>
      <c r="B2577" t="s">
        <v>20</v>
      </c>
      <c r="C2577" t="s">
        <v>20</v>
      </c>
      <c r="D2577">
        <v>13.75</v>
      </c>
      <c r="E2577">
        <v>15.2783</v>
      </c>
      <c r="F2577">
        <v>16.045200000000001</v>
      </c>
    </row>
    <row r="2578" spans="1:6" x14ac:dyDescent="0.35">
      <c r="A2578" s="1">
        <v>39758</v>
      </c>
      <c r="B2578" t="s">
        <v>20</v>
      </c>
      <c r="C2578" t="s">
        <v>20</v>
      </c>
      <c r="D2578">
        <v>13.75</v>
      </c>
      <c r="E2578">
        <v>15.357900000000001</v>
      </c>
      <c r="F2578">
        <v>16.179200000000002</v>
      </c>
    </row>
    <row r="2579" spans="1:6" x14ac:dyDescent="0.35">
      <c r="A2579" s="1">
        <v>39759</v>
      </c>
      <c r="B2579" t="s">
        <v>20</v>
      </c>
      <c r="C2579" t="s">
        <v>20</v>
      </c>
      <c r="D2579">
        <v>13.75</v>
      </c>
      <c r="E2579">
        <v>15.155900000000001</v>
      </c>
      <c r="F2579">
        <v>15.935700000000001</v>
      </c>
    </row>
    <row r="2580" spans="1:6" x14ac:dyDescent="0.35">
      <c r="A2580" s="1">
        <v>39762</v>
      </c>
      <c r="B2580" t="s">
        <v>20</v>
      </c>
      <c r="C2580" t="s">
        <v>20</v>
      </c>
      <c r="D2580">
        <v>13.75</v>
      </c>
      <c r="E2580">
        <v>15.1577</v>
      </c>
      <c r="F2580">
        <v>15.9483</v>
      </c>
    </row>
    <row r="2581" spans="1:6" x14ac:dyDescent="0.35">
      <c r="A2581" s="1">
        <v>39763</v>
      </c>
      <c r="B2581" t="s">
        <v>20</v>
      </c>
      <c r="C2581" t="s">
        <v>20</v>
      </c>
      <c r="D2581">
        <v>13.75</v>
      </c>
      <c r="E2581">
        <v>15.138500000000001</v>
      </c>
      <c r="F2581">
        <v>15.948700000000001</v>
      </c>
    </row>
    <row r="2582" spans="1:6" x14ac:dyDescent="0.35">
      <c r="A2582" s="1">
        <v>39764</v>
      </c>
      <c r="B2582" t="s">
        <v>20</v>
      </c>
      <c r="C2582" t="s">
        <v>20</v>
      </c>
      <c r="D2582">
        <v>13.75</v>
      </c>
      <c r="E2582">
        <v>15.192299999999999</v>
      </c>
      <c r="F2582">
        <v>15.9413</v>
      </c>
    </row>
    <row r="2583" spans="1:6" x14ac:dyDescent="0.35">
      <c r="A2583" s="1">
        <v>39765</v>
      </c>
      <c r="B2583" t="s">
        <v>20</v>
      </c>
      <c r="C2583" t="s">
        <v>20</v>
      </c>
      <c r="D2583">
        <v>13.75</v>
      </c>
      <c r="E2583">
        <v>15.4476</v>
      </c>
      <c r="F2583">
        <v>16.217700000000001</v>
      </c>
    </row>
    <row r="2584" spans="1:6" x14ac:dyDescent="0.35">
      <c r="A2584" s="1">
        <v>39766</v>
      </c>
      <c r="B2584" t="s">
        <v>20</v>
      </c>
      <c r="C2584" t="s">
        <v>20</v>
      </c>
      <c r="D2584">
        <v>13.75</v>
      </c>
      <c r="E2584">
        <v>15.1457</v>
      </c>
      <c r="F2584">
        <v>15.996600000000001</v>
      </c>
    </row>
    <row r="2585" spans="1:6" x14ac:dyDescent="0.35">
      <c r="A2585" s="1">
        <v>39769</v>
      </c>
      <c r="B2585" t="s">
        <v>20</v>
      </c>
      <c r="C2585" t="s">
        <v>20</v>
      </c>
      <c r="D2585">
        <v>13.75</v>
      </c>
      <c r="E2585">
        <v>15.1633</v>
      </c>
      <c r="F2585">
        <v>15.999700000000001</v>
      </c>
    </row>
    <row r="2586" spans="1:6" x14ac:dyDescent="0.35">
      <c r="A2586" s="1">
        <v>39770</v>
      </c>
      <c r="B2586" t="s">
        <v>20</v>
      </c>
      <c r="C2586" t="s">
        <v>20</v>
      </c>
      <c r="D2586">
        <v>13.75</v>
      </c>
      <c r="E2586">
        <v>14.9495</v>
      </c>
      <c r="F2586">
        <v>15.740500000000001</v>
      </c>
    </row>
    <row r="2587" spans="1:6" x14ac:dyDescent="0.35">
      <c r="A2587" s="1">
        <v>39771</v>
      </c>
      <c r="B2587" t="s">
        <v>20</v>
      </c>
      <c r="C2587" t="s">
        <v>20</v>
      </c>
      <c r="D2587">
        <v>13.75</v>
      </c>
      <c r="E2587">
        <v>14.923999999999999</v>
      </c>
      <c r="F2587">
        <v>15.75</v>
      </c>
    </row>
    <row r="2588" spans="1:6" x14ac:dyDescent="0.35">
      <c r="A2588" s="1">
        <v>39772</v>
      </c>
      <c r="B2588" t="s">
        <v>20</v>
      </c>
      <c r="C2588" t="s">
        <v>20</v>
      </c>
      <c r="D2588">
        <v>13.75</v>
      </c>
      <c r="E2588">
        <v>14.9293</v>
      </c>
      <c r="F2588">
        <v>15.752800000000001</v>
      </c>
    </row>
    <row r="2589" spans="1:6" x14ac:dyDescent="0.35">
      <c r="A2589" s="1">
        <v>39773</v>
      </c>
      <c r="B2589" t="s">
        <v>20</v>
      </c>
      <c r="C2589" t="s">
        <v>20</v>
      </c>
      <c r="D2589">
        <v>13.75</v>
      </c>
      <c r="E2589">
        <v>14.97</v>
      </c>
      <c r="F2589">
        <v>15.791499999999999</v>
      </c>
    </row>
    <row r="2590" spans="1:6" x14ac:dyDescent="0.35">
      <c r="A2590" s="1">
        <v>39776</v>
      </c>
      <c r="B2590" t="s">
        <v>20</v>
      </c>
      <c r="C2590" t="s">
        <v>20</v>
      </c>
      <c r="D2590">
        <v>13.75</v>
      </c>
      <c r="E2590">
        <v>14.813800000000001</v>
      </c>
      <c r="F2590">
        <v>15.6639</v>
      </c>
    </row>
    <row r="2591" spans="1:6" x14ac:dyDescent="0.35">
      <c r="A2591" s="1">
        <v>39777</v>
      </c>
      <c r="B2591" t="s">
        <v>20</v>
      </c>
      <c r="C2591" t="s">
        <v>20</v>
      </c>
      <c r="D2591">
        <v>13.75</v>
      </c>
      <c r="E2591">
        <v>14.7925</v>
      </c>
      <c r="F2591">
        <v>15.5901</v>
      </c>
    </row>
    <row r="2592" spans="1:6" x14ac:dyDescent="0.35">
      <c r="A2592" s="1">
        <v>39778</v>
      </c>
      <c r="B2592" t="s">
        <v>20</v>
      </c>
      <c r="C2592" t="s">
        <v>20</v>
      </c>
      <c r="D2592">
        <v>13.75</v>
      </c>
      <c r="E2592">
        <v>14.6569</v>
      </c>
      <c r="F2592">
        <v>15.446199999999999</v>
      </c>
    </row>
    <row r="2593" spans="1:6" x14ac:dyDescent="0.35">
      <c r="A2593" s="1">
        <v>39779</v>
      </c>
      <c r="B2593" t="s">
        <v>20</v>
      </c>
      <c r="C2593" t="s">
        <v>20</v>
      </c>
      <c r="D2593">
        <v>13.75</v>
      </c>
      <c r="E2593">
        <v>14.7097</v>
      </c>
      <c r="F2593">
        <v>15.513299999999999</v>
      </c>
    </row>
    <row r="2594" spans="1:6" x14ac:dyDescent="0.35">
      <c r="A2594" s="1">
        <v>39780</v>
      </c>
      <c r="B2594" t="s">
        <v>20</v>
      </c>
      <c r="C2594" t="s">
        <v>20</v>
      </c>
      <c r="D2594">
        <v>13.75</v>
      </c>
      <c r="E2594">
        <v>14.5852</v>
      </c>
      <c r="F2594">
        <v>15.3599</v>
      </c>
    </row>
    <row r="2595" spans="1:6" x14ac:dyDescent="0.35">
      <c r="A2595" s="1">
        <v>39783</v>
      </c>
      <c r="B2595" t="s">
        <v>20</v>
      </c>
      <c r="C2595" t="s">
        <v>20</v>
      </c>
      <c r="D2595">
        <v>13.75</v>
      </c>
      <c r="E2595">
        <v>14.299300000000001</v>
      </c>
      <c r="F2595">
        <v>14.919600000000001</v>
      </c>
    </row>
    <row r="2596" spans="1:6" x14ac:dyDescent="0.35">
      <c r="A2596" s="1">
        <v>39784</v>
      </c>
      <c r="B2596" t="s">
        <v>20</v>
      </c>
      <c r="C2596" t="s">
        <v>20</v>
      </c>
      <c r="D2596">
        <v>13.75</v>
      </c>
      <c r="E2596">
        <v>14.025</v>
      </c>
      <c r="F2596">
        <v>14.446400000000001</v>
      </c>
    </row>
    <row r="2597" spans="1:6" x14ac:dyDescent="0.35">
      <c r="A2597" s="1">
        <v>39785</v>
      </c>
      <c r="B2597" t="s">
        <v>20</v>
      </c>
      <c r="C2597" t="s">
        <v>20</v>
      </c>
      <c r="D2597">
        <v>13.75</v>
      </c>
      <c r="E2597">
        <v>13.8293</v>
      </c>
      <c r="F2597">
        <v>14.2799</v>
      </c>
    </row>
    <row r="2598" spans="1:6" x14ac:dyDescent="0.35">
      <c r="A2598" s="1">
        <v>39786</v>
      </c>
      <c r="B2598" t="s">
        <v>20</v>
      </c>
      <c r="C2598" t="s">
        <v>20</v>
      </c>
      <c r="D2598">
        <v>13.75</v>
      </c>
      <c r="E2598">
        <v>13.790800000000001</v>
      </c>
      <c r="F2598">
        <v>14.2963</v>
      </c>
    </row>
    <row r="2599" spans="1:6" x14ac:dyDescent="0.35">
      <c r="A2599" s="1">
        <v>39787</v>
      </c>
      <c r="B2599" t="s">
        <v>20</v>
      </c>
      <c r="C2599" t="s">
        <v>20</v>
      </c>
      <c r="D2599">
        <v>13.75</v>
      </c>
      <c r="E2599">
        <v>13.408099999999999</v>
      </c>
      <c r="F2599">
        <v>13.811999999999999</v>
      </c>
    </row>
    <row r="2600" spans="1:6" x14ac:dyDescent="0.35">
      <c r="A2600" s="1">
        <v>39790</v>
      </c>
      <c r="B2600" t="s">
        <v>20</v>
      </c>
      <c r="C2600" t="s">
        <v>20</v>
      </c>
      <c r="D2600">
        <v>13.75</v>
      </c>
      <c r="E2600">
        <v>13.2364</v>
      </c>
      <c r="F2600">
        <v>13.692600000000001</v>
      </c>
    </row>
    <row r="2601" spans="1:6" x14ac:dyDescent="0.35">
      <c r="A2601" s="1">
        <v>39791</v>
      </c>
      <c r="B2601" t="s">
        <v>20</v>
      </c>
      <c r="C2601" t="s">
        <v>20</v>
      </c>
      <c r="D2601">
        <v>13.75</v>
      </c>
      <c r="E2601">
        <v>13.249000000000001</v>
      </c>
      <c r="F2601">
        <v>13.7903</v>
      </c>
    </row>
    <row r="2602" spans="1:6" x14ac:dyDescent="0.35">
      <c r="A2602" s="1">
        <v>39792</v>
      </c>
      <c r="B2602" t="s">
        <v>20</v>
      </c>
      <c r="C2602" t="s">
        <v>20</v>
      </c>
      <c r="D2602">
        <v>13.75</v>
      </c>
      <c r="E2602">
        <v>13.019299999999999</v>
      </c>
      <c r="F2602">
        <v>13.562099999999999</v>
      </c>
    </row>
    <row r="2603" spans="1:6" x14ac:dyDescent="0.35">
      <c r="A2603" s="1">
        <v>39793</v>
      </c>
      <c r="B2603" t="s">
        <v>20</v>
      </c>
      <c r="C2603" t="s">
        <v>20</v>
      </c>
      <c r="D2603">
        <v>13.75</v>
      </c>
      <c r="E2603">
        <v>12.911799999999999</v>
      </c>
      <c r="F2603">
        <v>13.543200000000001</v>
      </c>
    </row>
    <row r="2604" spans="1:6" x14ac:dyDescent="0.35">
      <c r="A2604" s="1">
        <v>39794</v>
      </c>
      <c r="B2604" t="s">
        <v>20</v>
      </c>
      <c r="C2604" t="s">
        <v>20</v>
      </c>
      <c r="D2604">
        <v>13.75</v>
      </c>
      <c r="E2604">
        <v>12.883900000000001</v>
      </c>
      <c r="F2604">
        <v>13.571</v>
      </c>
    </row>
    <row r="2605" spans="1:6" x14ac:dyDescent="0.35">
      <c r="A2605" s="1">
        <v>39797</v>
      </c>
      <c r="B2605" t="s">
        <v>20</v>
      </c>
      <c r="C2605" t="s">
        <v>20</v>
      </c>
      <c r="D2605">
        <v>13.75</v>
      </c>
      <c r="E2605">
        <v>12.8347</v>
      </c>
      <c r="F2605">
        <v>13.504300000000001</v>
      </c>
    </row>
    <row r="2606" spans="1:6" x14ac:dyDescent="0.35">
      <c r="A2606" s="1">
        <v>39798</v>
      </c>
      <c r="B2606" t="s">
        <v>20</v>
      </c>
      <c r="C2606" t="s">
        <v>20</v>
      </c>
      <c r="D2606">
        <v>13.75</v>
      </c>
      <c r="E2606">
        <v>12.8565</v>
      </c>
      <c r="F2606">
        <v>13.5488</v>
      </c>
    </row>
    <row r="2607" spans="1:6" x14ac:dyDescent="0.35">
      <c r="A2607" s="1">
        <v>39799</v>
      </c>
      <c r="B2607" t="s">
        <v>20</v>
      </c>
      <c r="C2607" t="s">
        <v>20</v>
      </c>
      <c r="D2607">
        <v>13.75</v>
      </c>
      <c r="E2607">
        <v>12.548500000000001</v>
      </c>
      <c r="F2607">
        <v>13.0855</v>
      </c>
    </row>
    <row r="2608" spans="1:6" x14ac:dyDescent="0.35">
      <c r="A2608" s="1">
        <v>39800</v>
      </c>
      <c r="B2608" t="s">
        <v>20</v>
      </c>
      <c r="C2608" t="s">
        <v>20</v>
      </c>
      <c r="D2608">
        <v>13.75</v>
      </c>
      <c r="E2608">
        <v>12.3812</v>
      </c>
      <c r="F2608">
        <v>12.687200000000001</v>
      </c>
    </row>
    <row r="2609" spans="1:6" x14ac:dyDescent="0.35">
      <c r="A2609" s="1">
        <v>39801</v>
      </c>
      <c r="B2609" t="s">
        <v>20</v>
      </c>
      <c r="C2609" t="s">
        <v>20</v>
      </c>
      <c r="D2609">
        <v>13.75</v>
      </c>
      <c r="E2609">
        <v>12.485099999999999</v>
      </c>
      <c r="F2609">
        <v>12.861499999999999</v>
      </c>
    </row>
    <row r="2610" spans="1:6" x14ac:dyDescent="0.35">
      <c r="A2610" s="1">
        <v>39804</v>
      </c>
      <c r="B2610" t="s">
        <v>20</v>
      </c>
      <c r="C2610" t="s">
        <v>20</v>
      </c>
      <c r="D2610">
        <v>13.75</v>
      </c>
      <c r="E2610">
        <v>12.3568</v>
      </c>
      <c r="F2610">
        <v>12.6935</v>
      </c>
    </row>
    <row r="2611" spans="1:6" x14ac:dyDescent="0.35">
      <c r="A2611" s="1">
        <v>39805</v>
      </c>
      <c r="B2611" t="s">
        <v>20</v>
      </c>
      <c r="C2611" t="s">
        <v>20</v>
      </c>
      <c r="D2611">
        <v>13.75</v>
      </c>
      <c r="E2611">
        <v>12.377000000000001</v>
      </c>
      <c r="F2611">
        <v>12.588800000000001</v>
      </c>
    </row>
    <row r="2612" spans="1:6" x14ac:dyDescent="0.35">
      <c r="A2612" s="1">
        <v>39806</v>
      </c>
      <c r="B2612" t="s">
        <v>20</v>
      </c>
      <c r="C2612" t="s">
        <v>20</v>
      </c>
      <c r="D2612">
        <v>13.75</v>
      </c>
      <c r="E2612">
        <v>12.3757</v>
      </c>
      <c r="F2612">
        <v>12.590299999999999</v>
      </c>
    </row>
    <row r="2613" spans="1:6" x14ac:dyDescent="0.35">
      <c r="A2613" s="1">
        <v>39807</v>
      </c>
      <c r="B2613" t="s">
        <v>20</v>
      </c>
      <c r="C2613" t="s">
        <v>20</v>
      </c>
      <c r="D2613">
        <v>13.75</v>
      </c>
      <c r="E2613">
        <v>12.3757</v>
      </c>
      <c r="F2613">
        <v>12.590299999999999</v>
      </c>
    </row>
    <row r="2614" spans="1:6" x14ac:dyDescent="0.35">
      <c r="A2614" s="1">
        <v>39808</v>
      </c>
      <c r="B2614" t="s">
        <v>20</v>
      </c>
      <c r="C2614" t="s">
        <v>20</v>
      </c>
      <c r="D2614">
        <v>13.75</v>
      </c>
      <c r="E2614">
        <v>12.3698</v>
      </c>
      <c r="F2614">
        <v>12.5565</v>
      </c>
    </row>
    <row r="2615" spans="1:6" x14ac:dyDescent="0.35">
      <c r="A2615" s="1">
        <v>39811</v>
      </c>
      <c r="B2615" t="s">
        <v>20</v>
      </c>
      <c r="C2615" t="s">
        <v>20</v>
      </c>
      <c r="D2615">
        <v>13.75</v>
      </c>
      <c r="E2615">
        <v>12.384499999999999</v>
      </c>
      <c r="F2615">
        <v>12.5145</v>
      </c>
    </row>
    <row r="2616" spans="1:6" x14ac:dyDescent="0.35">
      <c r="A2616" s="1">
        <v>39812</v>
      </c>
      <c r="B2616" t="s">
        <v>20</v>
      </c>
      <c r="C2616" t="s">
        <v>20</v>
      </c>
      <c r="D2616">
        <v>13.75</v>
      </c>
      <c r="E2616">
        <v>12.2095</v>
      </c>
      <c r="F2616">
        <v>12.287599999999999</v>
      </c>
    </row>
    <row r="2617" spans="1:6" x14ac:dyDescent="0.35">
      <c r="A2617" s="1">
        <v>39813</v>
      </c>
      <c r="B2617" t="s">
        <v>20</v>
      </c>
      <c r="C2617" t="s">
        <v>20</v>
      </c>
      <c r="D2617">
        <v>13.75</v>
      </c>
      <c r="E2617">
        <v>12.2081</v>
      </c>
      <c r="F2617">
        <v>12.2881</v>
      </c>
    </row>
    <row r="2618" spans="1:6" x14ac:dyDescent="0.35">
      <c r="A2618" s="1">
        <v>39814</v>
      </c>
      <c r="B2618" t="s">
        <v>20</v>
      </c>
      <c r="C2618" t="s">
        <v>20</v>
      </c>
      <c r="D2618">
        <v>13.75</v>
      </c>
      <c r="E2618">
        <v>12.2081</v>
      </c>
      <c r="F2618">
        <v>12.2881</v>
      </c>
    </row>
    <row r="2619" spans="1:6" x14ac:dyDescent="0.35">
      <c r="A2619" s="1">
        <v>39815</v>
      </c>
      <c r="B2619" t="s">
        <v>20</v>
      </c>
      <c r="C2619" t="s">
        <v>20</v>
      </c>
      <c r="D2619">
        <v>13.75</v>
      </c>
      <c r="E2619">
        <v>12.2081</v>
      </c>
      <c r="F2619">
        <v>12.2296</v>
      </c>
    </row>
    <row r="2620" spans="1:6" x14ac:dyDescent="0.35">
      <c r="A2620" s="1">
        <v>39818</v>
      </c>
      <c r="B2620" t="s">
        <v>20</v>
      </c>
      <c r="C2620" t="s">
        <v>20</v>
      </c>
      <c r="D2620">
        <v>13.75</v>
      </c>
      <c r="E2620">
        <v>12.113799999999999</v>
      </c>
      <c r="F2620">
        <v>12.1013</v>
      </c>
    </row>
    <row r="2621" spans="1:6" x14ac:dyDescent="0.35">
      <c r="A2621" s="1">
        <v>39819</v>
      </c>
      <c r="B2621" t="s">
        <v>20</v>
      </c>
      <c r="C2621" t="s">
        <v>20</v>
      </c>
      <c r="D2621">
        <v>13.75</v>
      </c>
      <c r="E2621">
        <v>12.031599999999999</v>
      </c>
      <c r="F2621">
        <v>12.0398</v>
      </c>
    </row>
    <row r="2622" spans="1:6" x14ac:dyDescent="0.35">
      <c r="A2622" s="1">
        <v>39820</v>
      </c>
      <c r="B2622" t="s">
        <v>20</v>
      </c>
      <c r="C2622" t="s">
        <v>20</v>
      </c>
      <c r="D2622">
        <v>13.75</v>
      </c>
      <c r="E2622">
        <v>12.1145</v>
      </c>
      <c r="F2622">
        <v>12.218999999999999</v>
      </c>
    </row>
    <row r="2623" spans="1:6" x14ac:dyDescent="0.35">
      <c r="A2623" s="1">
        <v>39821</v>
      </c>
      <c r="B2623" t="s">
        <v>20</v>
      </c>
      <c r="C2623" t="s">
        <v>20</v>
      </c>
      <c r="D2623">
        <v>13.75</v>
      </c>
      <c r="E2623">
        <v>11.926299999999999</v>
      </c>
      <c r="F2623">
        <v>12.0405</v>
      </c>
    </row>
    <row r="2624" spans="1:6" x14ac:dyDescent="0.35">
      <c r="A2624" s="1">
        <v>39822</v>
      </c>
      <c r="B2624" t="s">
        <v>20</v>
      </c>
      <c r="C2624" t="s">
        <v>20</v>
      </c>
      <c r="D2624">
        <v>13.75</v>
      </c>
      <c r="E2624">
        <v>11.667299999999999</v>
      </c>
      <c r="F2624">
        <v>11.7295</v>
      </c>
    </row>
    <row r="2625" spans="1:6" x14ac:dyDescent="0.35">
      <c r="A2625" s="1">
        <v>39825</v>
      </c>
      <c r="B2625" t="s">
        <v>20</v>
      </c>
      <c r="C2625" t="s">
        <v>20</v>
      </c>
      <c r="D2625">
        <v>13.75</v>
      </c>
      <c r="E2625">
        <v>11.6465</v>
      </c>
      <c r="F2625">
        <v>11.7315</v>
      </c>
    </row>
    <row r="2626" spans="1:6" x14ac:dyDescent="0.35">
      <c r="A2626" s="1">
        <v>39826</v>
      </c>
      <c r="B2626" t="s">
        <v>20</v>
      </c>
      <c r="C2626" t="s">
        <v>20</v>
      </c>
      <c r="D2626">
        <v>13.75</v>
      </c>
      <c r="E2626">
        <v>11.521800000000001</v>
      </c>
      <c r="F2626">
        <v>11.5609</v>
      </c>
    </row>
    <row r="2627" spans="1:6" x14ac:dyDescent="0.35">
      <c r="A2627" s="1">
        <v>39827</v>
      </c>
      <c r="B2627" t="s">
        <v>20</v>
      </c>
      <c r="C2627" t="s">
        <v>20</v>
      </c>
      <c r="D2627">
        <v>13.75</v>
      </c>
      <c r="E2627">
        <v>11.6334</v>
      </c>
      <c r="F2627">
        <v>11.7645</v>
      </c>
    </row>
    <row r="2628" spans="1:6" x14ac:dyDescent="0.35">
      <c r="A2628" s="1">
        <v>39828</v>
      </c>
      <c r="B2628" t="s">
        <v>20</v>
      </c>
      <c r="C2628" t="s">
        <v>20</v>
      </c>
      <c r="D2628">
        <v>13.75</v>
      </c>
      <c r="E2628">
        <v>11.4808</v>
      </c>
      <c r="F2628">
        <v>11.625299999999999</v>
      </c>
    </row>
    <row r="2629" spans="1:6" x14ac:dyDescent="0.35">
      <c r="A2629" s="1">
        <v>39829</v>
      </c>
      <c r="B2629" t="s">
        <v>20</v>
      </c>
      <c r="C2629" t="s">
        <v>20</v>
      </c>
      <c r="D2629">
        <v>13.75</v>
      </c>
      <c r="E2629">
        <v>11.493600000000001</v>
      </c>
      <c r="F2629">
        <v>11.6379</v>
      </c>
    </row>
    <row r="2630" spans="1:6" x14ac:dyDescent="0.35">
      <c r="A2630" s="1">
        <v>39832</v>
      </c>
      <c r="B2630" t="s">
        <v>20</v>
      </c>
      <c r="C2630" t="s">
        <v>20</v>
      </c>
      <c r="D2630">
        <v>13.75</v>
      </c>
      <c r="E2630">
        <v>11.4163</v>
      </c>
      <c r="F2630">
        <v>11.504</v>
      </c>
    </row>
    <row r="2631" spans="1:6" x14ac:dyDescent="0.35">
      <c r="A2631" s="1">
        <v>39833</v>
      </c>
      <c r="B2631" t="s">
        <v>20</v>
      </c>
      <c r="C2631" t="s">
        <v>20</v>
      </c>
      <c r="D2631">
        <v>13.75</v>
      </c>
      <c r="E2631">
        <v>11.3064</v>
      </c>
      <c r="F2631">
        <v>11.384499999999999</v>
      </c>
    </row>
    <row r="2632" spans="1:6" x14ac:dyDescent="0.35">
      <c r="A2632" s="1">
        <v>39834</v>
      </c>
      <c r="B2632" t="s">
        <v>20</v>
      </c>
      <c r="C2632" t="s">
        <v>20</v>
      </c>
      <c r="D2632">
        <v>12.75</v>
      </c>
      <c r="E2632">
        <v>11.2219</v>
      </c>
      <c r="F2632">
        <v>11.3429</v>
      </c>
    </row>
    <row r="2633" spans="1:6" x14ac:dyDescent="0.35">
      <c r="A2633" s="1">
        <v>39835</v>
      </c>
      <c r="B2633" t="s">
        <v>20</v>
      </c>
      <c r="C2633" t="s">
        <v>20</v>
      </c>
      <c r="D2633">
        <v>12.75</v>
      </c>
      <c r="E2633">
        <v>11.1372</v>
      </c>
      <c r="F2633">
        <v>11.2323</v>
      </c>
    </row>
    <row r="2634" spans="1:6" x14ac:dyDescent="0.35">
      <c r="A2634" s="1">
        <v>39836</v>
      </c>
      <c r="B2634" t="s">
        <v>20</v>
      </c>
      <c r="C2634" t="s">
        <v>20</v>
      </c>
      <c r="D2634">
        <v>12.75</v>
      </c>
      <c r="E2634">
        <v>11.347200000000001</v>
      </c>
      <c r="F2634">
        <v>11.4648</v>
      </c>
    </row>
    <row r="2635" spans="1:6" x14ac:dyDescent="0.35">
      <c r="A2635" s="1">
        <v>39839</v>
      </c>
      <c r="B2635" t="s">
        <v>20</v>
      </c>
      <c r="C2635" t="s">
        <v>20</v>
      </c>
      <c r="D2635">
        <v>12.75</v>
      </c>
      <c r="E2635">
        <v>11.474500000000001</v>
      </c>
      <c r="F2635">
        <v>11.696300000000001</v>
      </c>
    </row>
    <row r="2636" spans="1:6" x14ac:dyDescent="0.35">
      <c r="A2636" s="1">
        <v>39840</v>
      </c>
      <c r="B2636" t="s">
        <v>20</v>
      </c>
      <c r="C2636" t="s">
        <v>20</v>
      </c>
      <c r="D2636">
        <v>12.75</v>
      </c>
      <c r="E2636">
        <v>11.3147</v>
      </c>
      <c r="F2636">
        <v>11.5542</v>
      </c>
    </row>
    <row r="2637" spans="1:6" x14ac:dyDescent="0.35">
      <c r="A2637" s="1">
        <v>39841</v>
      </c>
      <c r="B2637" t="s">
        <v>20</v>
      </c>
      <c r="C2637" t="s">
        <v>20</v>
      </c>
      <c r="D2637">
        <v>12.75</v>
      </c>
      <c r="E2637">
        <v>11.2866</v>
      </c>
      <c r="F2637">
        <v>11.5152</v>
      </c>
    </row>
    <row r="2638" spans="1:6" x14ac:dyDescent="0.35">
      <c r="A2638" s="1">
        <v>39842</v>
      </c>
      <c r="B2638" t="s">
        <v>20</v>
      </c>
      <c r="C2638" t="s">
        <v>20</v>
      </c>
      <c r="D2638">
        <v>12.75</v>
      </c>
      <c r="E2638">
        <v>11.3528</v>
      </c>
      <c r="F2638">
        <v>11.733499999999999</v>
      </c>
    </row>
    <row r="2639" spans="1:6" x14ac:dyDescent="0.35">
      <c r="A2639" s="1">
        <v>39843</v>
      </c>
      <c r="B2639" t="s">
        <v>20</v>
      </c>
      <c r="C2639" t="s">
        <v>20</v>
      </c>
      <c r="D2639">
        <v>12.75</v>
      </c>
      <c r="E2639">
        <v>11.2484</v>
      </c>
      <c r="F2639">
        <v>11.6159</v>
      </c>
    </row>
    <row r="2640" spans="1:6" x14ac:dyDescent="0.35">
      <c r="A2640" s="1">
        <v>39846</v>
      </c>
      <c r="B2640" t="s">
        <v>20</v>
      </c>
      <c r="C2640" t="s">
        <v>20</v>
      </c>
      <c r="D2640">
        <v>12.75</v>
      </c>
      <c r="E2640">
        <v>11.160299999999999</v>
      </c>
      <c r="F2640">
        <v>11.5387</v>
      </c>
    </row>
    <row r="2641" spans="1:6" x14ac:dyDescent="0.35">
      <c r="A2641" s="1">
        <v>39847</v>
      </c>
      <c r="B2641" t="s">
        <v>20</v>
      </c>
      <c r="C2641" t="s">
        <v>20</v>
      </c>
      <c r="D2641">
        <v>12.75</v>
      </c>
      <c r="E2641">
        <v>11.029</v>
      </c>
      <c r="F2641">
        <v>11.4352</v>
      </c>
    </row>
    <row r="2642" spans="1:6" x14ac:dyDescent="0.35">
      <c r="A2642" s="1">
        <v>39848</v>
      </c>
      <c r="B2642" t="s">
        <v>20</v>
      </c>
      <c r="C2642" t="s">
        <v>20</v>
      </c>
      <c r="D2642">
        <v>12.75</v>
      </c>
      <c r="E2642">
        <v>11.084</v>
      </c>
      <c r="F2642">
        <v>11.5829</v>
      </c>
    </row>
    <row r="2643" spans="1:6" x14ac:dyDescent="0.35">
      <c r="A2643" s="1">
        <v>39849</v>
      </c>
      <c r="B2643" t="s">
        <v>20</v>
      </c>
      <c r="C2643" t="s">
        <v>20</v>
      </c>
      <c r="D2643">
        <v>12.75</v>
      </c>
      <c r="E2643">
        <v>11.116899999999999</v>
      </c>
      <c r="F2643">
        <v>11.603899999999999</v>
      </c>
    </row>
    <row r="2644" spans="1:6" x14ac:dyDescent="0.35">
      <c r="A2644" s="1">
        <v>39850</v>
      </c>
      <c r="B2644" t="s">
        <v>20</v>
      </c>
      <c r="C2644" t="s">
        <v>20</v>
      </c>
      <c r="D2644">
        <v>12.75</v>
      </c>
      <c r="E2644">
        <v>11.068899999999999</v>
      </c>
      <c r="F2644">
        <v>11.5253</v>
      </c>
    </row>
    <row r="2645" spans="1:6" x14ac:dyDescent="0.35">
      <c r="A2645" s="1">
        <v>39853</v>
      </c>
      <c r="B2645" t="s">
        <v>20</v>
      </c>
      <c r="C2645" t="s">
        <v>20</v>
      </c>
      <c r="D2645">
        <v>12.75</v>
      </c>
      <c r="E2645">
        <v>11.205500000000001</v>
      </c>
      <c r="F2645">
        <v>11.671099999999999</v>
      </c>
    </row>
    <row r="2646" spans="1:6" x14ac:dyDescent="0.35">
      <c r="A2646" s="1">
        <v>39854</v>
      </c>
      <c r="B2646" t="s">
        <v>20</v>
      </c>
      <c r="C2646" t="s">
        <v>20</v>
      </c>
      <c r="D2646">
        <v>12.75</v>
      </c>
      <c r="E2646">
        <v>11.213100000000001</v>
      </c>
      <c r="F2646">
        <v>11.731400000000001</v>
      </c>
    </row>
    <row r="2647" spans="1:6" x14ac:dyDescent="0.35">
      <c r="A2647" s="1">
        <v>39855</v>
      </c>
      <c r="B2647" t="s">
        <v>20</v>
      </c>
      <c r="C2647" t="s">
        <v>20</v>
      </c>
      <c r="D2647">
        <v>12.75</v>
      </c>
      <c r="E2647">
        <v>11.194699999999999</v>
      </c>
      <c r="F2647">
        <v>11.697699999999999</v>
      </c>
    </row>
    <row r="2648" spans="1:6" x14ac:dyDescent="0.35">
      <c r="A2648" s="1">
        <v>39856</v>
      </c>
      <c r="B2648" t="s">
        <v>20</v>
      </c>
      <c r="C2648" t="s">
        <v>20</v>
      </c>
      <c r="D2648">
        <v>12.75</v>
      </c>
      <c r="E2648">
        <v>11.266500000000001</v>
      </c>
      <c r="F2648">
        <v>11.762600000000001</v>
      </c>
    </row>
    <row r="2649" spans="1:6" x14ac:dyDescent="0.35">
      <c r="A2649" s="1">
        <v>39857</v>
      </c>
      <c r="B2649" t="s">
        <v>20</v>
      </c>
      <c r="C2649" t="s">
        <v>20</v>
      </c>
      <c r="D2649">
        <v>12.75</v>
      </c>
      <c r="E2649">
        <v>11.129200000000001</v>
      </c>
      <c r="F2649">
        <v>11.577500000000001</v>
      </c>
    </row>
    <row r="2650" spans="1:6" x14ac:dyDescent="0.35">
      <c r="A2650" s="1">
        <v>39860</v>
      </c>
      <c r="B2650" t="s">
        <v>20</v>
      </c>
      <c r="C2650" t="s">
        <v>20</v>
      </c>
      <c r="D2650">
        <v>12.75</v>
      </c>
      <c r="E2650">
        <v>11.088800000000001</v>
      </c>
      <c r="F2650">
        <v>11.6107</v>
      </c>
    </row>
    <row r="2651" spans="1:6" x14ac:dyDescent="0.35">
      <c r="A2651" s="1">
        <v>39861</v>
      </c>
      <c r="B2651" t="s">
        <v>20</v>
      </c>
      <c r="C2651" t="s">
        <v>20</v>
      </c>
      <c r="D2651">
        <v>12.75</v>
      </c>
      <c r="E2651">
        <v>11.0961</v>
      </c>
      <c r="F2651">
        <v>11.6145</v>
      </c>
    </row>
    <row r="2652" spans="1:6" x14ac:dyDescent="0.35">
      <c r="A2652" s="1">
        <v>39862</v>
      </c>
      <c r="B2652" t="s">
        <v>20</v>
      </c>
      <c r="C2652" t="s">
        <v>20</v>
      </c>
      <c r="D2652">
        <v>12.75</v>
      </c>
      <c r="E2652">
        <v>11.110900000000001</v>
      </c>
      <c r="F2652">
        <v>11.627599999999999</v>
      </c>
    </row>
    <row r="2653" spans="1:6" x14ac:dyDescent="0.35">
      <c r="A2653" s="1">
        <v>39863</v>
      </c>
      <c r="B2653" t="s">
        <v>20</v>
      </c>
      <c r="C2653" t="s">
        <v>20</v>
      </c>
      <c r="D2653">
        <v>12.75</v>
      </c>
      <c r="E2653">
        <v>11.032</v>
      </c>
      <c r="F2653">
        <v>11.4451</v>
      </c>
    </row>
    <row r="2654" spans="1:6" x14ac:dyDescent="0.35">
      <c r="A2654" s="1">
        <v>39864</v>
      </c>
      <c r="B2654" t="s">
        <v>20</v>
      </c>
      <c r="C2654" t="s">
        <v>20</v>
      </c>
      <c r="D2654">
        <v>12.75</v>
      </c>
      <c r="E2654">
        <v>11.0192</v>
      </c>
      <c r="F2654">
        <v>11.551299999999999</v>
      </c>
    </row>
    <row r="2655" spans="1:6" x14ac:dyDescent="0.35">
      <c r="A2655" s="1">
        <v>39867</v>
      </c>
      <c r="B2655" t="s">
        <v>20</v>
      </c>
      <c r="C2655" t="s">
        <v>20</v>
      </c>
      <c r="D2655">
        <v>12.75</v>
      </c>
      <c r="E2655">
        <v>11.0192</v>
      </c>
      <c r="F2655">
        <v>11.551299999999999</v>
      </c>
    </row>
    <row r="2656" spans="1:6" x14ac:dyDescent="0.35">
      <c r="A2656" s="1">
        <v>39868</v>
      </c>
      <c r="B2656" t="s">
        <v>20</v>
      </c>
      <c r="C2656" t="s">
        <v>20</v>
      </c>
      <c r="D2656">
        <v>12.75</v>
      </c>
      <c r="E2656">
        <v>11.0192</v>
      </c>
      <c r="F2656">
        <v>11.551299999999999</v>
      </c>
    </row>
    <row r="2657" spans="1:6" x14ac:dyDescent="0.35">
      <c r="A2657" s="1">
        <v>39869</v>
      </c>
      <c r="B2657" t="s">
        <v>20</v>
      </c>
      <c r="C2657" t="s">
        <v>20</v>
      </c>
      <c r="D2657">
        <v>12.75</v>
      </c>
      <c r="E2657">
        <v>10.9594</v>
      </c>
      <c r="F2657">
        <v>11.513400000000001</v>
      </c>
    </row>
    <row r="2658" spans="1:6" x14ac:dyDescent="0.35">
      <c r="A2658" s="1">
        <v>39870</v>
      </c>
      <c r="B2658" t="s">
        <v>20</v>
      </c>
      <c r="C2658" t="s">
        <v>20</v>
      </c>
      <c r="D2658">
        <v>12.75</v>
      </c>
      <c r="E2658">
        <v>10.8094</v>
      </c>
      <c r="F2658">
        <v>11.237299999999999</v>
      </c>
    </row>
    <row r="2659" spans="1:6" x14ac:dyDescent="0.35">
      <c r="A2659" s="1">
        <v>39871</v>
      </c>
      <c r="B2659" t="s">
        <v>20</v>
      </c>
      <c r="C2659" t="s">
        <v>20</v>
      </c>
      <c r="D2659">
        <v>12.75</v>
      </c>
      <c r="E2659">
        <v>10.7029</v>
      </c>
      <c r="F2659">
        <v>11.076000000000001</v>
      </c>
    </row>
    <row r="2660" spans="1:6" x14ac:dyDescent="0.35">
      <c r="A2660" s="1">
        <v>39874</v>
      </c>
      <c r="B2660" t="s">
        <v>20</v>
      </c>
      <c r="C2660" t="s">
        <v>20</v>
      </c>
      <c r="D2660">
        <v>12.75</v>
      </c>
      <c r="E2660">
        <v>10.7501</v>
      </c>
      <c r="F2660">
        <v>11.032500000000001</v>
      </c>
    </row>
    <row r="2661" spans="1:6" x14ac:dyDescent="0.35">
      <c r="A2661" s="1">
        <v>39875</v>
      </c>
      <c r="B2661" t="s">
        <v>20</v>
      </c>
      <c r="C2661" t="s">
        <v>20</v>
      </c>
      <c r="D2661">
        <v>12.75</v>
      </c>
      <c r="E2661">
        <v>10.8003</v>
      </c>
      <c r="F2661">
        <v>11.129099999999999</v>
      </c>
    </row>
    <row r="2662" spans="1:6" x14ac:dyDescent="0.35">
      <c r="A2662" s="1">
        <v>39876</v>
      </c>
      <c r="B2662" t="s">
        <v>20</v>
      </c>
      <c r="C2662" t="s">
        <v>20</v>
      </c>
      <c r="D2662">
        <v>12.75</v>
      </c>
      <c r="E2662">
        <v>10.7791</v>
      </c>
      <c r="F2662">
        <v>11.2126</v>
      </c>
    </row>
    <row r="2663" spans="1:6" x14ac:dyDescent="0.35">
      <c r="A2663" s="1">
        <v>39877</v>
      </c>
      <c r="B2663" t="s">
        <v>20</v>
      </c>
      <c r="C2663" t="s">
        <v>20</v>
      </c>
      <c r="D2663">
        <v>12.75</v>
      </c>
      <c r="E2663">
        <v>10.7064</v>
      </c>
      <c r="F2663">
        <v>11.1097</v>
      </c>
    </row>
    <row r="2664" spans="1:6" x14ac:dyDescent="0.35">
      <c r="A2664" s="1">
        <v>39878</v>
      </c>
      <c r="B2664" t="s">
        <v>20</v>
      </c>
      <c r="C2664" t="s">
        <v>20</v>
      </c>
      <c r="D2664">
        <v>12.75</v>
      </c>
      <c r="E2664">
        <v>10.4657</v>
      </c>
      <c r="F2664">
        <v>10.774699999999999</v>
      </c>
    </row>
    <row r="2665" spans="1:6" x14ac:dyDescent="0.35">
      <c r="A2665" s="1">
        <v>39881</v>
      </c>
      <c r="B2665" t="s">
        <v>20</v>
      </c>
      <c r="C2665" t="s">
        <v>20</v>
      </c>
      <c r="D2665">
        <v>12.75</v>
      </c>
      <c r="E2665">
        <v>10.262700000000001</v>
      </c>
      <c r="F2665">
        <v>10.5138</v>
      </c>
    </row>
    <row r="2666" spans="1:6" x14ac:dyDescent="0.35">
      <c r="A2666" s="1">
        <v>39882</v>
      </c>
      <c r="B2666" t="s">
        <v>20</v>
      </c>
      <c r="C2666" t="s">
        <v>20</v>
      </c>
      <c r="D2666">
        <v>12.75</v>
      </c>
      <c r="E2666">
        <v>10.2178</v>
      </c>
      <c r="F2666">
        <v>10.4549</v>
      </c>
    </row>
    <row r="2667" spans="1:6" x14ac:dyDescent="0.35">
      <c r="A2667" s="1">
        <v>39883</v>
      </c>
      <c r="B2667" t="s">
        <v>20</v>
      </c>
      <c r="C2667" t="s">
        <v>20</v>
      </c>
      <c r="D2667">
        <v>11.25</v>
      </c>
      <c r="E2667">
        <v>10.0968</v>
      </c>
      <c r="F2667">
        <v>10.383800000000001</v>
      </c>
    </row>
    <row r="2668" spans="1:6" x14ac:dyDescent="0.35">
      <c r="A2668" s="1">
        <v>39884</v>
      </c>
      <c r="B2668" t="s">
        <v>20</v>
      </c>
      <c r="C2668" t="s">
        <v>20</v>
      </c>
      <c r="D2668">
        <v>11.25</v>
      </c>
      <c r="E2668">
        <v>10.0421</v>
      </c>
      <c r="F2668">
        <v>10.4168</v>
      </c>
    </row>
    <row r="2669" spans="1:6" x14ac:dyDescent="0.35">
      <c r="A2669" s="1">
        <v>39885</v>
      </c>
      <c r="B2669" t="s">
        <v>20</v>
      </c>
      <c r="C2669" t="s">
        <v>20</v>
      </c>
      <c r="D2669">
        <v>11.25</v>
      </c>
      <c r="E2669">
        <v>10.1607</v>
      </c>
      <c r="F2669">
        <v>10.57</v>
      </c>
    </row>
    <row r="2670" spans="1:6" x14ac:dyDescent="0.35">
      <c r="A2670" s="1">
        <v>39888</v>
      </c>
      <c r="B2670" t="s">
        <v>20</v>
      </c>
      <c r="C2670" t="s">
        <v>20</v>
      </c>
      <c r="D2670">
        <v>11.25</v>
      </c>
      <c r="E2670">
        <v>10.1244</v>
      </c>
      <c r="F2670">
        <v>10.5288</v>
      </c>
    </row>
    <row r="2671" spans="1:6" x14ac:dyDescent="0.35">
      <c r="A2671" s="1">
        <v>39889</v>
      </c>
      <c r="B2671" t="s">
        <v>20</v>
      </c>
      <c r="C2671" t="s">
        <v>20</v>
      </c>
      <c r="D2671">
        <v>11.25</v>
      </c>
      <c r="E2671">
        <v>10.1044</v>
      </c>
      <c r="F2671">
        <v>10.4732</v>
      </c>
    </row>
    <row r="2672" spans="1:6" x14ac:dyDescent="0.35">
      <c r="A2672" s="1">
        <v>39890</v>
      </c>
      <c r="B2672" t="s">
        <v>20</v>
      </c>
      <c r="C2672" t="s">
        <v>20</v>
      </c>
      <c r="D2672">
        <v>11.25</v>
      </c>
      <c r="E2672">
        <v>9.9435000000000002</v>
      </c>
      <c r="F2672">
        <v>10.2362</v>
      </c>
    </row>
    <row r="2673" spans="1:6" x14ac:dyDescent="0.35">
      <c r="A2673" s="1">
        <v>39891</v>
      </c>
      <c r="B2673" t="s">
        <v>20</v>
      </c>
      <c r="C2673" t="s">
        <v>20</v>
      </c>
      <c r="D2673">
        <v>11.25</v>
      </c>
      <c r="E2673">
        <v>9.8552</v>
      </c>
      <c r="F2673">
        <v>10.224</v>
      </c>
    </row>
    <row r="2674" spans="1:6" x14ac:dyDescent="0.35">
      <c r="A2674" s="1">
        <v>39892</v>
      </c>
      <c r="B2674" t="s">
        <v>20</v>
      </c>
      <c r="C2674" t="s">
        <v>20</v>
      </c>
      <c r="D2674">
        <v>11.25</v>
      </c>
      <c r="E2674">
        <v>9.8063000000000002</v>
      </c>
      <c r="F2674">
        <v>10.1975</v>
      </c>
    </row>
    <row r="2675" spans="1:6" x14ac:dyDescent="0.35">
      <c r="A2675" s="1">
        <v>39895</v>
      </c>
      <c r="B2675" t="s">
        <v>20</v>
      </c>
      <c r="C2675" t="s">
        <v>20</v>
      </c>
      <c r="D2675">
        <v>11.25</v>
      </c>
      <c r="E2675">
        <v>9.8521999999999998</v>
      </c>
      <c r="F2675">
        <v>10.328099999999999</v>
      </c>
    </row>
    <row r="2676" spans="1:6" x14ac:dyDescent="0.35">
      <c r="A2676" s="1">
        <v>39896</v>
      </c>
      <c r="B2676" t="s">
        <v>20</v>
      </c>
      <c r="C2676" t="s">
        <v>20</v>
      </c>
      <c r="D2676">
        <v>11.25</v>
      </c>
      <c r="E2676">
        <v>9.9995999999999992</v>
      </c>
      <c r="F2676">
        <v>10.515700000000001</v>
      </c>
    </row>
    <row r="2677" spans="1:6" x14ac:dyDescent="0.35">
      <c r="A2677" s="1">
        <v>39897</v>
      </c>
      <c r="B2677" t="s">
        <v>20</v>
      </c>
      <c r="C2677" t="s">
        <v>20</v>
      </c>
      <c r="D2677">
        <v>11.25</v>
      </c>
      <c r="E2677">
        <v>9.9620999999999995</v>
      </c>
      <c r="F2677">
        <v>10.5259</v>
      </c>
    </row>
    <row r="2678" spans="1:6" x14ac:dyDescent="0.35">
      <c r="A2678" s="1">
        <v>39898</v>
      </c>
      <c r="B2678" t="s">
        <v>20</v>
      </c>
      <c r="C2678" t="s">
        <v>20</v>
      </c>
      <c r="D2678">
        <v>11.25</v>
      </c>
      <c r="E2678">
        <v>9.8765999999999998</v>
      </c>
      <c r="F2678">
        <v>10.474</v>
      </c>
    </row>
    <row r="2679" spans="1:6" x14ac:dyDescent="0.35">
      <c r="A2679" s="1">
        <v>39899</v>
      </c>
      <c r="B2679" t="s">
        <v>20</v>
      </c>
      <c r="C2679" t="s">
        <v>20</v>
      </c>
      <c r="D2679">
        <v>11.25</v>
      </c>
      <c r="E2679">
        <v>9.9955999999999996</v>
      </c>
      <c r="F2679">
        <v>10.5501</v>
      </c>
    </row>
    <row r="2680" spans="1:6" x14ac:dyDescent="0.35">
      <c r="A2680" s="1">
        <v>39902</v>
      </c>
      <c r="B2680" t="s">
        <v>20</v>
      </c>
      <c r="C2680" t="s">
        <v>20</v>
      </c>
      <c r="D2680">
        <v>11.25</v>
      </c>
      <c r="E2680">
        <v>9.9283000000000001</v>
      </c>
      <c r="F2680">
        <v>10.522600000000001</v>
      </c>
    </row>
    <row r="2681" spans="1:6" x14ac:dyDescent="0.35">
      <c r="A2681" s="1">
        <v>39903</v>
      </c>
      <c r="B2681" t="s">
        <v>20</v>
      </c>
      <c r="C2681" t="s">
        <v>20</v>
      </c>
      <c r="D2681">
        <v>11.25</v>
      </c>
      <c r="E2681">
        <v>9.8788999999999998</v>
      </c>
      <c r="F2681">
        <v>10.495900000000001</v>
      </c>
    </row>
    <row r="2682" spans="1:6" x14ac:dyDescent="0.35">
      <c r="A2682" s="1">
        <v>39904</v>
      </c>
      <c r="B2682" t="s">
        <v>20</v>
      </c>
      <c r="C2682" t="s">
        <v>20</v>
      </c>
      <c r="D2682">
        <v>11.25</v>
      </c>
      <c r="E2682">
        <v>9.8765999999999998</v>
      </c>
      <c r="F2682">
        <v>10.482200000000001</v>
      </c>
    </row>
    <row r="2683" spans="1:6" x14ac:dyDescent="0.35">
      <c r="A2683" s="1">
        <v>39905</v>
      </c>
      <c r="B2683" t="s">
        <v>20</v>
      </c>
      <c r="C2683" t="s">
        <v>20</v>
      </c>
      <c r="D2683">
        <v>11.25</v>
      </c>
      <c r="E2683">
        <v>9.9925999999999995</v>
      </c>
      <c r="F2683">
        <v>10.6052</v>
      </c>
    </row>
    <row r="2684" spans="1:6" x14ac:dyDescent="0.35">
      <c r="A2684" s="1">
        <v>39906</v>
      </c>
      <c r="B2684" t="s">
        <v>20</v>
      </c>
      <c r="C2684" t="s">
        <v>20</v>
      </c>
      <c r="D2684">
        <v>11.25</v>
      </c>
      <c r="E2684">
        <v>10.0458</v>
      </c>
      <c r="F2684">
        <v>10.7141</v>
      </c>
    </row>
    <row r="2685" spans="1:6" x14ac:dyDescent="0.35">
      <c r="A2685" s="1">
        <v>39909</v>
      </c>
      <c r="B2685" t="s">
        <v>20</v>
      </c>
      <c r="C2685" t="s">
        <v>20</v>
      </c>
      <c r="D2685">
        <v>11.25</v>
      </c>
      <c r="E2685">
        <v>9.9794999999999998</v>
      </c>
      <c r="F2685">
        <v>10.6175</v>
      </c>
    </row>
    <row r="2686" spans="1:6" x14ac:dyDescent="0.35">
      <c r="A2686" s="1">
        <v>39910</v>
      </c>
      <c r="B2686" t="s">
        <v>20</v>
      </c>
      <c r="C2686" t="s">
        <v>20</v>
      </c>
      <c r="D2686">
        <v>11.25</v>
      </c>
      <c r="E2686">
        <v>9.9665999999999997</v>
      </c>
      <c r="F2686">
        <v>10.6457</v>
      </c>
    </row>
    <row r="2687" spans="1:6" x14ac:dyDescent="0.35">
      <c r="A2687" s="1">
        <v>39911</v>
      </c>
      <c r="B2687" t="s">
        <v>20</v>
      </c>
      <c r="C2687" t="s">
        <v>20</v>
      </c>
      <c r="D2687">
        <v>11.25</v>
      </c>
      <c r="E2687">
        <v>9.9530999999999992</v>
      </c>
      <c r="F2687">
        <v>10.6866</v>
      </c>
    </row>
    <row r="2688" spans="1:6" x14ac:dyDescent="0.35">
      <c r="A2688" s="1">
        <v>39912</v>
      </c>
      <c r="B2688" t="s">
        <v>20</v>
      </c>
      <c r="C2688" t="s">
        <v>20</v>
      </c>
      <c r="D2688">
        <v>11.25</v>
      </c>
      <c r="E2688">
        <v>9.9161999999999999</v>
      </c>
      <c r="F2688">
        <v>10.6196</v>
      </c>
    </row>
    <row r="2689" spans="1:6" x14ac:dyDescent="0.35">
      <c r="A2689" s="1">
        <v>39913</v>
      </c>
      <c r="B2689" t="s">
        <v>20</v>
      </c>
      <c r="C2689" t="s">
        <v>20</v>
      </c>
      <c r="D2689">
        <v>11.25</v>
      </c>
      <c r="E2689">
        <v>9.9161999999999999</v>
      </c>
      <c r="F2689">
        <v>10.6196</v>
      </c>
    </row>
    <row r="2690" spans="1:6" x14ac:dyDescent="0.35">
      <c r="A2690" s="1">
        <v>39916</v>
      </c>
      <c r="B2690" t="s">
        <v>20</v>
      </c>
      <c r="C2690" t="s">
        <v>20</v>
      </c>
      <c r="D2690">
        <v>11.25</v>
      </c>
      <c r="E2690">
        <v>9.9332999999999991</v>
      </c>
      <c r="F2690">
        <v>10.7385</v>
      </c>
    </row>
    <row r="2691" spans="1:6" x14ac:dyDescent="0.35">
      <c r="A2691" s="1">
        <v>39917</v>
      </c>
      <c r="B2691" t="s">
        <v>20</v>
      </c>
      <c r="C2691" t="s">
        <v>20</v>
      </c>
      <c r="D2691">
        <v>11.25</v>
      </c>
      <c r="E2691">
        <v>9.8862000000000005</v>
      </c>
      <c r="F2691">
        <v>10.558299999999999</v>
      </c>
    </row>
    <row r="2692" spans="1:6" x14ac:dyDescent="0.35">
      <c r="A2692" s="1">
        <v>39918</v>
      </c>
      <c r="B2692" t="s">
        <v>20</v>
      </c>
      <c r="C2692" t="s">
        <v>20</v>
      </c>
      <c r="D2692">
        <v>11.25</v>
      </c>
      <c r="E2692">
        <v>9.8107000000000006</v>
      </c>
      <c r="F2692">
        <v>10.5061</v>
      </c>
    </row>
    <row r="2693" spans="1:6" x14ac:dyDescent="0.35">
      <c r="A2693" s="1">
        <v>39919</v>
      </c>
      <c r="B2693" t="s">
        <v>20</v>
      </c>
      <c r="C2693" t="s">
        <v>20</v>
      </c>
      <c r="D2693">
        <v>11.25</v>
      </c>
      <c r="E2693">
        <v>9.9106000000000005</v>
      </c>
      <c r="F2693">
        <v>10.591200000000001</v>
      </c>
    </row>
    <row r="2694" spans="1:6" x14ac:dyDescent="0.35">
      <c r="A2694" s="1">
        <v>39920</v>
      </c>
      <c r="B2694" t="s">
        <v>20</v>
      </c>
      <c r="C2694" t="s">
        <v>20</v>
      </c>
      <c r="D2694">
        <v>11.25</v>
      </c>
      <c r="E2694">
        <v>10.106199999999999</v>
      </c>
      <c r="F2694">
        <v>10.8011</v>
      </c>
    </row>
    <row r="2695" spans="1:6" x14ac:dyDescent="0.35">
      <c r="A2695" s="1">
        <v>39923</v>
      </c>
      <c r="B2695" t="s">
        <v>20</v>
      </c>
      <c r="C2695" t="s">
        <v>20</v>
      </c>
      <c r="D2695">
        <v>11.25</v>
      </c>
      <c r="E2695">
        <v>10.1396</v>
      </c>
      <c r="F2695">
        <v>10.895200000000001</v>
      </c>
    </row>
    <row r="2696" spans="1:6" x14ac:dyDescent="0.35">
      <c r="A2696" s="1">
        <v>39924</v>
      </c>
      <c r="B2696" t="s">
        <v>20</v>
      </c>
      <c r="C2696" t="s">
        <v>20</v>
      </c>
      <c r="D2696">
        <v>11.25</v>
      </c>
      <c r="E2696">
        <v>10.1396</v>
      </c>
      <c r="F2696">
        <v>10.895200000000001</v>
      </c>
    </row>
    <row r="2697" spans="1:6" x14ac:dyDescent="0.35">
      <c r="A2697" s="1">
        <v>39925</v>
      </c>
      <c r="B2697" t="s">
        <v>20</v>
      </c>
      <c r="C2697" t="s">
        <v>20</v>
      </c>
      <c r="D2697">
        <v>11.25</v>
      </c>
      <c r="E2697">
        <v>10.0334</v>
      </c>
      <c r="F2697">
        <v>10.7342</v>
      </c>
    </row>
    <row r="2698" spans="1:6" x14ac:dyDescent="0.35">
      <c r="A2698" s="1">
        <v>39926</v>
      </c>
      <c r="B2698" t="s">
        <v>20</v>
      </c>
      <c r="C2698" t="s">
        <v>20</v>
      </c>
      <c r="D2698">
        <v>11.25</v>
      </c>
      <c r="E2698">
        <v>10.031499999999999</v>
      </c>
      <c r="F2698">
        <v>10.714</v>
      </c>
    </row>
    <row r="2699" spans="1:6" x14ac:dyDescent="0.35">
      <c r="A2699" s="1">
        <v>39927</v>
      </c>
      <c r="B2699" t="s">
        <v>20</v>
      </c>
      <c r="C2699" t="s">
        <v>20</v>
      </c>
      <c r="D2699">
        <v>11.25</v>
      </c>
      <c r="E2699">
        <v>10.151899999999999</v>
      </c>
      <c r="F2699">
        <v>10.779199999999999</v>
      </c>
    </row>
    <row r="2700" spans="1:6" x14ac:dyDescent="0.35">
      <c r="A2700" s="1">
        <v>39930</v>
      </c>
      <c r="B2700" t="s">
        <v>20</v>
      </c>
      <c r="C2700" t="s">
        <v>20</v>
      </c>
      <c r="D2700">
        <v>11.25</v>
      </c>
      <c r="E2700">
        <v>10.1281</v>
      </c>
      <c r="F2700">
        <v>10.8324</v>
      </c>
    </row>
    <row r="2701" spans="1:6" x14ac:dyDescent="0.35">
      <c r="A2701" s="1">
        <v>39931</v>
      </c>
      <c r="B2701" t="s">
        <v>20</v>
      </c>
      <c r="C2701" t="s">
        <v>20</v>
      </c>
      <c r="D2701">
        <v>11.25</v>
      </c>
      <c r="E2701">
        <v>10.013400000000001</v>
      </c>
      <c r="F2701">
        <v>10.6942</v>
      </c>
    </row>
    <row r="2702" spans="1:6" x14ac:dyDescent="0.35">
      <c r="A2702" s="1">
        <v>39932</v>
      </c>
      <c r="B2702" t="s">
        <v>20</v>
      </c>
      <c r="C2702" t="s">
        <v>20</v>
      </c>
      <c r="D2702">
        <v>10.25</v>
      </c>
      <c r="E2702">
        <v>10.0106</v>
      </c>
      <c r="F2702">
        <v>10.6534</v>
      </c>
    </row>
    <row r="2703" spans="1:6" x14ac:dyDescent="0.35">
      <c r="A2703" s="1">
        <v>39933</v>
      </c>
      <c r="B2703" t="s">
        <v>20</v>
      </c>
      <c r="C2703" t="s">
        <v>20</v>
      </c>
      <c r="D2703">
        <v>10.25</v>
      </c>
      <c r="E2703">
        <v>9.9591999999999992</v>
      </c>
      <c r="F2703">
        <v>10.717000000000001</v>
      </c>
    </row>
    <row r="2704" spans="1:6" x14ac:dyDescent="0.35">
      <c r="A2704" s="1">
        <v>39934</v>
      </c>
      <c r="B2704" t="s">
        <v>20</v>
      </c>
      <c r="C2704" t="s">
        <v>20</v>
      </c>
      <c r="D2704">
        <v>10.25</v>
      </c>
      <c r="E2704">
        <v>9.9591999999999992</v>
      </c>
      <c r="F2704">
        <v>10.717000000000001</v>
      </c>
    </row>
    <row r="2705" spans="1:6" x14ac:dyDescent="0.35">
      <c r="A2705" s="1">
        <v>39937</v>
      </c>
      <c r="B2705" t="s">
        <v>20</v>
      </c>
      <c r="C2705" t="s">
        <v>20</v>
      </c>
      <c r="D2705">
        <v>10.25</v>
      </c>
      <c r="E2705">
        <v>9.9779999999999998</v>
      </c>
      <c r="F2705">
        <v>10.767099999999999</v>
      </c>
    </row>
    <row r="2706" spans="1:6" x14ac:dyDescent="0.35">
      <c r="A2706" s="1">
        <v>39938</v>
      </c>
      <c r="B2706" t="s">
        <v>20</v>
      </c>
      <c r="C2706" t="s">
        <v>20</v>
      </c>
      <c r="D2706">
        <v>10.25</v>
      </c>
      <c r="E2706">
        <v>9.9474999999999998</v>
      </c>
      <c r="F2706">
        <v>10.7568</v>
      </c>
    </row>
    <row r="2707" spans="1:6" x14ac:dyDescent="0.35">
      <c r="A2707" s="1">
        <v>39939</v>
      </c>
      <c r="B2707" t="s">
        <v>20</v>
      </c>
      <c r="C2707" t="s">
        <v>20</v>
      </c>
      <c r="D2707">
        <v>10.25</v>
      </c>
      <c r="E2707">
        <v>9.9148999999999994</v>
      </c>
      <c r="F2707">
        <v>10.789899999999999</v>
      </c>
    </row>
    <row r="2708" spans="1:6" x14ac:dyDescent="0.35">
      <c r="A2708" s="1">
        <v>39940</v>
      </c>
      <c r="B2708" t="s">
        <v>20</v>
      </c>
      <c r="C2708" t="s">
        <v>20</v>
      </c>
      <c r="D2708">
        <v>10.25</v>
      </c>
      <c r="E2708">
        <v>9.7925000000000004</v>
      </c>
      <c r="F2708">
        <v>10.5481</v>
      </c>
    </row>
    <row r="2709" spans="1:6" x14ac:dyDescent="0.35">
      <c r="A2709" s="1">
        <v>39941</v>
      </c>
      <c r="B2709" t="s">
        <v>20</v>
      </c>
      <c r="C2709" t="s">
        <v>20</v>
      </c>
      <c r="D2709">
        <v>10.25</v>
      </c>
      <c r="E2709">
        <v>9.6913999999999998</v>
      </c>
      <c r="F2709">
        <v>10.514799999999999</v>
      </c>
    </row>
    <row r="2710" spans="1:6" x14ac:dyDescent="0.35">
      <c r="A2710" s="1">
        <v>39944</v>
      </c>
      <c r="B2710" t="s">
        <v>20</v>
      </c>
      <c r="C2710" t="s">
        <v>20</v>
      </c>
      <c r="D2710">
        <v>10.25</v>
      </c>
      <c r="E2710">
        <v>9.6074000000000002</v>
      </c>
      <c r="F2710">
        <v>10.3833</v>
      </c>
    </row>
    <row r="2711" spans="1:6" x14ac:dyDescent="0.35">
      <c r="A2711" s="1">
        <v>39945</v>
      </c>
      <c r="B2711" t="s">
        <v>20</v>
      </c>
      <c r="C2711" t="s">
        <v>20</v>
      </c>
      <c r="D2711">
        <v>10.25</v>
      </c>
      <c r="E2711">
        <v>9.5691000000000006</v>
      </c>
      <c r="F2711">
        <v>10.3314</v>
      </c>
    </row>
    <row r="2712" spans="1:6" x14ac:dyDescent="0.35">
      <c r="A2712" s="1">
        <v>39946</v>
      </c>
      <c r="B2712" t="s">
        <v>20</v>
      </c>
      <c r="C2712" t="s">
        <v>20</v>
      </c>
      <c r="D2712">
        <v>10.25</v>
      </c>
      <c r="E2712">
        <v>9.5195000000000007</v>
      </c>
      <c r="F2712">
        <v>10.2364</v>
      </c>
    </row>
    <row r="2713" spans="1:6" x14ac:dyDescent="0.35">
      <c r="A2713" s="1">
        <v>39947</v>
      </c>
      <c r="B2713" t="s">
        <v>20</v>
      </c>
      <c r="C2713" t="s">
        <v>20</v>
      </c>
      <c r="D2713">
        <v>10.25</v>
      </c>
      <c r="E2713">
        <v>9.4792000000000005</v>
      </c>
      <c r="F2713">
        <v>10.1111</v>
      </c>
    </row>
    <row r="2714" spans="1:6" x14ac:dyDescent="0.35">
      <c r="A2714" s="1">
        <v>39948</v>
      </c>
      <c r="B2714" t="s">
        <v>20</v>
      </c>
      <c r="C2714" t="s">
        <v>20</v>
      </c>
      <c r="D2714">
        <v>10.25</v>
      </c>
      <c r="E2714">
        <v>9.4923999999999999</v>
      </c>
      <c r="F2714">
        <v>10.063700000000001</v>
      </c>
    </row>
    <row r="2715" spans="1:6" x14ac:dyDescent="0.35">
      <c r="A2715" s="1">
        <v>39951</v>
      </c>
      <c r="B2715" t="s">
        <v>20</v>
      </c>
      <c r="C2715" t="s">
        <v>20</v>
      </c>
      <c r="D2715">
        <v>10.25</v>
      </c>
      <c r="E2715">
        <v>9.4449000000000005</v>
      </c>
      <c r="F2715">
        <v>9.9616000000000007</v>
      </c>
    </row>
    <row r="2716" spans="1:6" x14ac:dyDescent="0.35">
      <c r="A2716" s="1">
        <v>39952</v>
      </c>
      <c r="B2716" t="s">
        <v>20</v>
      </c>
      <c r="C2716" t="s">
        <v>20</v>
      </c>
      <c r="D2716">
        <v>10.25</v>
      </c>
      <c r="E2716">
        <v>9.4285999999999994</v>
      </c>
      <c r="F2716">
        <v>10.005599999999999</v>
      </c>
    </row>
    <row r="2717" spans="1:6" x14ac:dyDescent="0.35">
      <c r="A2717" s="1">
        <v>39953</v>
      </c>
      <c r="B2717" t="s">
        <v>20</v>
      </c>
      <c r="C2717" t="s">
        <v>20</v>
      </c>
      <c r="D2717">
        <v>10.25</v>
      </c>
      <c r="E2717">
        <v>9.3886000000000003</v>
      </c>
      <c r="F2717">
        <v>9.9430999999999994</v>
      </c>
    </row>
    <row r="2718" spans="1:6" x14ac:dyDescent="0.35">
      <c r="A2718" s="1">
        <v>39954</v>
      </c>
      <c r="B2718" t="s">
        <v>20</v>
      </c>
      <c r="C2718" t="s">
        <v>20</v>
      </c>
      <c r="D2718">
        <v>10.25</v>
      </c>
      <c r="E2718">
        <v>9.5015000000000001</v>
      </c>
      <c r="F2718">
        <v>10.1425</v>
      </c>
    </row>
    <row r="2719" spans="1:6" x14ac:dyDescent="0.35">
      <c r="A2719" s="1">
        <v>39955</v>
      </c>
      <c r="B2719" t="s">
        <v>20</v>
      </c>
      <c r="C2719" t="s">
        <v>20</v>
      </c>
      <c r="D2719">
        <v>10.25</v>
      </c>
      <c r="E2719">
        <v>9.4975000000000005</v>
      </c>
      <c r="F2719">
        <v>10.1356</v>
      </c>
    </row>
    <row r="2720" spans="1:6" x14ac:dyDescent="0.35">
      <c r="A2720" s="1">
        <v>39958</v>
      </c>
      <c r="B2720" t="s">
        <v>20</v>
      </c>
      <c r="C2720" t="s">
        <v>20</v>
      </c>
      <c r="D2720">
        <v>10.25</v>
      </c>
      <c r="E2720">
        <v>9.4349000000000007</v>
      </c>
      <c r="F2720">
        <v>10.0657</v>
      </c>
    </row>
    <row r="2721" spans="1:6" x14ac:dyDescent="0.35">
      <c r="A2721" s="1">
        <v>39959</v>
      </c>
      <c r="B2721" t="s">
        <v>20</v>
      </c>
      <c r="C2721" t="s">
        <v>20</v>
      </c>
      <c r="D2721">
        <v>10.25</v>
      </c>
      <c r="E2721">
        <v>9.3899000000000008</v>
      </c>
      <c r="F2721">
        <v>9.9709000000000003</v>
      </c>
    </row>
    <row r="2722" spans="1:6" x14ac:dyDescent="0.35">
      <c r="A2722" s="1">
        <v>39960</v>
      </c>
      <c r="B2722" t="s">
        <v>20</v>
      </c>
      <c r="C2722" t="s">
        <v>20</v>
      </c>
      <c r="D2722">
        <v>10.25</v>
      </c>
      <c r="E2722">
        <v>9.4347999999999992</v>
      </c>
      <c r="F2722">
        <v>10.0924</v>
      </c>
    </row>
    <row r="2723" spans="1:6" x14ac:dyDescent="0.35">
      <c r="A2723" s="1">
        <v>39961</v>
      </c>
      <c r="B2723" t="s">
        <v>20</v>
      </c>
      <c r="C2723" t="s">
        <v>20</v>
      </c>
      <c r="D2723">
        <v>10.25</v>
      </c>
      <c r="E2723">
        <v>9.4412000000000003</v>
      </c>
      <c r="F2723">
        <v>10.0791</v>
      </c>
    </row>
    <row r="2724" spans="1:6" x14ac:dyDescent="0.35">
      <c r="A2724" s="1">
        <v>39962</v>
      </c>
      <c r="B2724" t="s">
        <v>20</v>
      </c>
      <c r="C2724" t="s">
        <v>20</v>
      </c>
      <c r="D2724">
        <v>10.25</v>
      </c>
      <c r="E2724">
        <v>9.4053000000000004</v>
      </c>
      <c r="F2724">
        <v>9.9876000000000005</v>
      </c>
    </row>
    <row r="2725" spans="1:6" x14ac:dyDescent="0.35">
      <c r="A2725" s="1">
        <v>39965</v>
      </c>
      <c r="B2725" t="s">
        <v>20</v>
      </c>
      <c r="C2725" t="s">
        <v>20</v>
      </c>
      <c r="D2725">
        <v>10.25</v>
      </c>
      <c r="E2725">
        <v>9.3040000000000003</v>
      </c>
      <c r="F2725">
        <v>9.8635999999999999</v>
      </c>
    </row>
    <row r="2726" spans="1:6" x14ac:dyDescent="0.35">
      <c r="A2726" s="1">
        <v>39966</v>
      </c>
      <c r="B2726" t="s">
        <v>20</v>
      </c>
      <c r="C2726" t="s">
        <v>20</v>
      </c>
      <c r="D2726">
        <v>10.25</v>
      </c>
      <c r="E2726">
        <v>9.3038000000000007</v>
      </c>
      <c r="F2726">
        <v>9.8617000000000008</v>
      </c>
    </row>
    <row r="2727" spans="1:6" x14ac:dyDescent="0.35">
      <c r="A2727" s="1">
        <v>39967</v>
      </c>
      <c r="B2727" t="s">
        <v>20</v>
      </c>
      <c r="C2727" t="s">
        <v>20</v>
      </c>
      <c r="D2727">
        <v>10.25</v>
      </c>
      <c r="E2727">
        <v>9.2954000000000008</v>
      </c>
      <c r="F2727">
        <v>9.9248999999999992</v>
      </c>
    </row>
    <row r="2728" spans="1:6" x14ac:dyDescent="0.35">
      <c r="A2728" s="1">
        <v>39968</v>
      </c>
      <c r="B2728" t="s">
        <v>20</v>
      </c>
      <c r="C2728" t="s">
        <v>20</v>
      </c>
      <c r="D2728">
        <v>10.25</v>
      </c>
      <c r="E2728">
        <v>9.2683999999999997</v>
      </c>
      <c r="F2728">
        <v>9.9147999999999996</v>
      </c>
    </row>
    <row r="2729" spans="1:6" x14ac:dyDescent="0.35">
      <c r="A2729" s="1">
        <v>39969</v>
      </c>
      <c r="B2729" t="s">
        <v>20</v>
      </c>
      <c r="C2729" t="s">
        <v>20</v>
      </c>
      <c r="D2729">
        <v>10.25</v>
      </c>
      <c r="E2729">
        <v>9.4001999999999999</v>
      </c>
      <c r="F2729">
        <v>10.1068</v>
      </c>
    </row>
    <row r="2730" spans="1:6" x14ac:dyDescent="0.35">
      <c r="A2730" s="1">
        <v>39972</v>
      </c>
      <c r="B2730" t="s">
        <v>20</v>
      </c>
      <c r="C2730" t="s">
        <v>20</v>
      </c>
      <c r="D2730">
        <v>10.25</v>
      </c>
      <c r="E2730">
        <v>9.4946000000000002</v>
      </c>
      <c r="F2730">
        <v>10.2502</v>
      </c>
    </row>
    <row r="2731" spans="1:6" x14ac:dyDescent="0.35">
      <c r="A2731" s="1">
        <v>39973</v>
      </c>
      <c r="B2731" t="s">
        <v>20</v>
      </c>
      <c r="C2731" t="s">
        <v>20</v>
      </c>
      <c r="D2731">
        <v>10.25</v>
      </c>
      <c r="E2731">
        <v>9.7631999999999994</v>
      </c>
      <c r="F2731">
        <v>10.734999999999999</v>
      </c>
    </row>
    <row r="2732" spans="1:6" x14ac:dyDescent="0.35">
      <c r="A2732" s="1">
        <v>39974</v>
      </c>
      <c r="B2732" t="s">
        <v>20</v>
      </c>
      <c r="C2732" t="s">
        <v>20</v>
      </c>
      <c r="D2732">
        <v>9.25</v>
      </c>
      <c r="E2732">
        <v>9.7497000000000007</v>
      </c>
      <c r="F2732">
        <v>10.832700000000001</v>
      </c>
    </row>
    <row r="2733" spans="1:6" x14ac:dyDescent="0.35">
      <c r="A2733" s="1">
        <v>39975</v>
      </c>
      <c r="B2733" t="s">
        <v>20</v>
      </c>
      <c r="C2733" t="s">
        <v>20</v>
      </c>
      <c r="D2733">
        <v>9.25</v>
      </c>
      <c r="E2733">
        <v>9.7497000000000007</v>
      </c>
      <c r="F2733">
        <v>10.832700000000001</v>
      </c>
    </row>
    <row r="2734" spans="1:6" x14ac:dyDescent="0.35">
      <c r="A2734" s="1">
        <v>39976</v>
      </c>
      <c r="B2734" t="s">
        <v>20</v>
      </c>
      <c r="C2734" t="s">
        <v>20</v>
      </c>
      <c r="D2734">
        <v>9.25</v>
      </c>
      <c r="E2734">
        <v>9.4383999999999997</v>
      </c>
      <c r="F2734">
        <v>10.5899</v>
      </c>
    </row>
    <row r="2735" spans="1:6" x14ac:dyDescent="0.35">
      <c r="A2735" s="1">
        <v>39979</v>
      </c>
      <c r="B2735" t="s">
        <v>20</v>
      </c>
      <c r="C2735" t="s">
        <v>20</v>
      </c>
      <c r="D2735">
        <v>9.25</v>
      </c>
      <c r="E2735">
        <v>9.3927999999999994</v>
      </c>
      <c r="F2735">
        <v>10.509</v>
      </c>
    </row>
    <row r="2736" spans="1:6" x14ac:dyDescent="0.35">
      <c r="A2736" s="1">
        <v>39980</v>
      </c>
      <c r="B2736" t="s">
        <v>20</v>
      </c>
      <c r="C2736" t="s">
        <v>20</v>
      </c>
      <c r="D2736">
        <v>9.25</v>
      </c>
      <c r="E2736">
        <v>9.3167000000000009</v>
      </c>
      <c r="F2736">
        <v>10.334199999999999</v>
      </c>
    </row>
    <row r="2737" spans="1:6" x14ac:dyDescent="0.35">
      <c r="A2737" s="1">
        <v>39981</v>
      </c>
      <c r="B2737" t="s">
        <v>20</v>
      </c>
      <c r="C2737" t="s">
        <v>20</v>
      </c>
      <c r="D2737">
        <v>9.25</v>
      </c>
      <c r="E2737">
        <v>9.2737999999999996</v>
      </c>
      <c r="F2737">
        <v>10.311299999999999</v>
      </c>
    </row>
    <row r="2738" spans="1:6" x14ac:dyDescent="0.35">
      <c r="A2738" s="1">
        <v>39982</v>
      </c>
      <c r="B2738" t="s">
        <v>20</v>
      </c>
      <c r="C2738" t="s">
        <v>20</v>
      </c>
      <c r="D2738">
        <v>9.25</v>
      </c>
      <c r="E2738">
        <v>9.3302999999999994</v>
      </c>
      <c r="F2738">
        <v>10.5975</v>
      </c>
    </row>
    <row r="2739" spans="1:6" x14ac:dyDescent="0.35">
      <c r="A2739" s="1">
        <v>39983</v>
      </c>
      <c r="B2739" t="s">
        <v>20</v>
      </c>
      <c r="C2739" t="s">
        <v>20</v>
      </c>
      <c r="D2739">
        <v>9.25</v>
      </c>
      <c r="E2739">
        <v>9.3779000000000003</v>
      </c>
      <c r="F2739">
        <v>10.653499999999999</v>
      </c>
    </row>
    <row r="2740" spans="1:6" x14ac:dyDescent="0.35">
      <c r="A2740" s="1">
        <v>39986</v>
      </c>
      <c r="B2740" t="s">
        <v>20</v>
      </c>
      <c r="C2740" t="s">
        <v>20</v>
      </c>
      <c r="D2740">
        <v>9.25</v>
      </c>
      <c r="E2740">
        <v>9.3880999999999997</v>
      </c>
      <c r="F2740">
        <v>10.5662</v>
      </c>
    </row>
    <row r="2741" spans="1:6" x14ac:dyDescent="0.35">
      <c r="A2741" s="1">
        <v>39987</v>
      </c>
      <c r="B2741" t="s">
        <v>20</v>
      </c>
      <c r="C2741" t="s">
        <v>20</v>
      </c>
      <c r="D2741">
        <v>9.25</v>
      </c>
      <c r="E2741">
        <v>9.2951999999999995</v>
      </c>
      <c r="F2741">
        <v>10.4542</v>
      </c>
    </row>
    <row r="2742" spans="1:6" x14ac:dyDescent="0.35">
      <c r="A2742" s="1">
        <v>39988</v>
      </c>
      <c r="B2742" t="s">
        <v>20</v>
      </c>
      <c r="C2742" t="s">
        <v>20</v>
      </c>
      <c r="D2742">
        <v>9.25</v>
      </c>
      <c r="E2742">
        <v>9.2596000000000007</v>
      </c>
      <c r="F2742">
        <v>10.5078</v>
      </c>
    </row>
    <row r="2743" spans="1:6" x14ac:dyDescent="0.35">
      <c r="A2743" s="1">
        <v>39989</v>
      </c>
      <c r="B2743" t="s">
        <v>20</v>
      </c>
      <c r="C2743" t="s">
        <v>20</v>
      </c>
      <c r="D2743">
        <v>9.25</v>
      </c>
      <c r="E2743">
        <v>9.2848000000000006</v>
      </c>
      <c r="F2743">
        <v>10.5055</v>
      </c>
    </row>
    <row r="2744" spans="1:6" x14ac:dyDescent="0.35">
      <c r="A2744" s="1">
        <v>39990</v>
      </c>
      <c r="B2744" t="s">
        <v>20</v>
      </c>
      <c r="C2744" t="s">
        <v>20</v>
      </c>
      <c r="D2744">
        <v>9.25</v>
      </c>
      <c r="E2744">
        <v>9.2504000000000008</v>
      </c>
      <c r="F2744">
        <v>10.386100000000001</v>
      </c>
    </row>
    <row r="2745" spans="1:6" x14ac:dyDescent="0.35">
      <c r="A2745" s="1">
        <v>39993</v>
      </c>
      <c r="B2745" t="s">
        <v>20</v>
      </c>
      <c r="C2745" t="s">
        <v>20</v>
      </c>
      <c r="D2745">
        <v>9.25</v>
      </c>
      <c r="E2745">
        <v>9.3188999999999993</v>
      </c>
      <c r="F2745">
        <v>10.548400000000001</v>
      </c>
    </row>
    <row r="2746" spans="1:6" x14ac:dyDescent="0.35">
      <c r="A2746" s="1">
        <v>39994</v>
      </c>
      <c r="B2746" t="s">
        <v>20</v>
      </c>
      <c r="C2746" t="s">
        <v>20</v>
      </c>
      <c r="D2746">
        <v>9.25</v>
      </c>
      <c r="E2746">
        <v>9.3094000000000001</v>
      </c>
      <c r="F2746">
        <v>10.523199999999999</v>
      </c>
    </row>
    <row r="2747" spans="1:6" x14ac:dyDescent="0.35">
      <c r="A2747" s="1">
        <v>39995</v>
      </c>
      <c r="B2747" t="s">
        <v>20</v>
      </c>
      <c r="C2747" t="s">
        <v>20</v>
      </c>
      <c r="D2747">
        <v>9.25</v>
      </c>
      <c r="E2747">
        <v>9.2982999999999993</v>
      </c>
      <c r="F2747">
        <v>10.425000000000001</v>
      </c>
    </row>
    <row r="2748" spans="1:6" x14ac:dyDescent="0.35">
      <c r="A2748" s="1">
        <v>39996</v>
      </c>
      <c r="B2748" t="s">
        <v>20</v>
      </c>
      <c r="C2748" t="s">
        <v>20</v>
      </c>
      <c r="D2748">
        <v>9.25</v>
      </c>
      <c r="E2748">
        <v>9.2470999999999997</v>
      </c>
      <c r="F2748">
        <v>10.3881</v>
      </c>
    </row>
    <row r="2749" spans="1:6" x14ac:dyDescent="0.35">
      <c r="A2749" s="1">
        <v>39997</v>
      </c>
      <c r="B2749" t="s">
        <v>20</v>
      </c>
      <c r="C2749" t="s">
        <v>20</v>
      </c>
      <c r="D2749">
        <v>9.25</v>
      </c>
      <c r="E2749">
        <v>9.2239000000000004</v>
      </c>
      <c r="F2749">
        <v>10.683</v>
      </c>
    </row>
    <row r="2750" spans="1:6" x14ac:dyDescent="0.35">
      <c r="A2750" s="1">
        <v>40000</v>
      </c>
      <c r="B2750" t="s">
        <v>20</v>
      </c>
      <c r="C2750" t="s">
        <v>20</v>
      </c>
      <c r="D2750">
        <v>9.25</v>
      </c>
      <c r="E2750">
        <v>9.1786999999999992</v>
      </c>
      <c r="F2750">
        <v>10.681900000000001</v>
      </c>
    </row>
    <row r="2751" spans="1:6" x14ac:dyDescent="0.35">
      <c r="A2751" s="1">
        <v>40001</v>
      </c>
      <c r="B2751" t="s">
        <v>20</v>
      </c>
      <c r="C2751" t="s">
        <v>20</v>
      </c>
      <c r="D2751">
        <v>9.25</v>
      </c>
      <c r="E2751">
        <v>9.1268999999999991</v>
      </c>
      <c r="F2751">
        <v>10.6854</v>
      </c>
    </row>
    <row r="2752" spans="1:6" x14ac:dyDescent="0.35">
      <c r="A2752" s="1">
        <v>40002</v>
      </c>
      <c r="B2752" t="s">
        <v>20</v>
      </c>
      <c r="C2752" t="s">
        <v>20</v>
      </c>
      <c r="D2752">
        <v>9.25</v>
      </c>
      <c r="E2752">
        <v>9.1022999999999996</v>
      </c>
      <c r="F2752">
        <v>10.648300000000001</v>
      </c>
    </row>
    <row r="2753" spans="1:6" x14ac:dyDescent="0.35">
      <c r="A2753" s="1">
        <v>40003</v>
      </c>
      <c r="B2753" t="s">
        <v>20</v>
      </c>
      <c r="C2753" t="s">
        <v>20</v>
      </c>
      <c r="D2753">
        <v>9.25</v>
      </c>
      <c r="E2753">
        <v>9.1079000000000008</v>
      </c>
      <c r="F2753">
        <v>10.652799999999999</v>
      </c>
    </row>
    <row r="2754" spans="1:6" x14ac:dyDescent="0.35">
      <c r="A2754" s="1">
        <v>40004</v>
      </c>
      <c r="B2754" t="s">
        <v>20</v>
      </c>
      <c r="C2754" t="s">
        <v>20</v>
      </c>
      <c r="D2754">
        <v>9.25</v>
      </c>
      <c r="E2754">
        <v>9.0815000000000001</v>
      </c>
      <c r="F2754">
        <v>10.627000000000001</v>
      </c>
    </row>
    <row r="2755" spans="1:6" x14ac:dyDescent="0.35">
      <c r="A2755" s="1">
        <v>40007</v>
      </c>
      <c r="B2755" t="s">
        <v>20</v>
      </c>
      <c r="C2755" t="s">
        <v>20</v>
      </c>
      <c r="D2755">
        <v>9.25</v>
      </c>
      <c r="E2755">
        <v>9.2015999999999991</v>
      </c>
      <c r="F2755">
        <v>10.788</v>
      </c>
    </row>
    <row r="2756" spans="1:6" x14ac:dyDescent="0.35">
      <c r="A2756" s="1">
        <v>40008</v>
      </c>
      <c r="B2756" t="s">
        <v>20</v>
      </c>
      <c r="C2756" t="s">
        <v>20</v>
      </c>
      <c r="D2756">
        <v>9.25</v>
      </c>
      <c r="E2756">
        <v>9.1181999999999999</v>
      </c>
      <c r="F2756">
        <v>10.6731</v>
      </c>
    </row>
    <row r="2757" spans="1:6" x14ac:dyDescent="0.35">
      <c r="A2757" s="1">
        <v>40009</v>
      </c>
      <c r="B2757" t="s">
        <v>20</v>
      </c>
      <c r="C2757" t="s">
        <v>20</v>
      </c>
      <c r="D2757">
        <v>9.25</v>
      </c>
      <c r="E2757">
        <v>9.1416000000000004</v>
      </c>
      <c r="F2757">
        <v>10.744300000000001</v>
      </c>
    </row>
    <row r="2758" spans="1:6" x14ac:dyDescent="0.35">
      <c r="A2758" s="1">
        <v>40010</v>
      </c>
      <c r="B2758" t="s">
        <v>20</v>
      </c>
      <c r="C2758" t="s">
        <v>20</v>
      </c>
      <c r="D2758">
        <v>9.25</v>
      </c>
      <c r="E2758">
        <v>9.1146999999999991</v>
      </c>
      <c r="F2758">
        <v>10.8035</v>
      </c>
    </row>
    <row r="2759" spans="1:6" x14ac:dyDescent="0.35">
      <c r="A2759" s="1">
        <v>40011</v>
      </c>
      <c r="B2759" t="s">
        <v>20</v>
      </c>
      <c r="C2759" t="s">
        <v>20</v>
      </c>
      <c r="D2759">
        <v>9.25</v>
      </c>
      <c r="E2759">
        <v>9.0607000000000006</v>
      </c>
      <c r="F2759">
        <v>10.6793</v>
      </c>
    </row>
    <row r="2760" spans="1:6" x14ac:dyDescent="0.35">
      <c r="A2760" s="1">
        <v>40014</v>
      </c>
      <c r="B2760" t="s">
        <v>20</v>
      </c>
      <c r="C2760" t="s">
        <v>20</v>
      </c>
      <c r="D2760">
        <v>9.25</v>
      </c>
      <c r="E2760">
        <v>9.0701999999999998</v>
      </c>
      <c r="F2760">
        <v>10.62</v>
      </c>
    </row>
    <row r="2761" spans="1:6" x14ac:dyDescent="0.35">
      <c r="A2761" s="1">
        <v>40015</v>
      </c>
      <c r="B2761" t="s">
        <v>20</v>
      </c>
      <c r="C2761" t="s">
        <v>20</v>
      </c>
      <c r="D2761">
        <v>9.25</v>
      </c>
      <c r="E2761">
        <v>9.0769000000000002</v>
      </c>
      <c r="F2761">
        <v>10.592700000000001</v>
      </c>
    </row>
    <row r="2762" spans="1:6" x14ac:dyDescent="0.35">
      <c r="A2762" s="1">
        <v>40016</v>
      </c>
      <c r="B2762" t="s">
        <v>20</v>
      </c>
      <c r="C2762" t="s">
        <v>20</v>
      </c>
      <c r="D2762">
        <v>8.75</v>
      </c>
      <c r="E2762">
        <v>9.1141000000000005</v>
      </c>
      <c r="F2762">
        <v>10.6404</v>
      </c>
    </row>
    <row r="2763" spans="1:6" x14ac:dyDescent="0.35">
      <c r="A2763" s="1">
        <v>40017</v>
      </c>
      <c r="B2763" t="s">
        <v>20</v>
      </c>
      <c r="C2763" t="s">
        <v>20</v>
      </c>
      <c r="D2763">
        <v>8.75</v>
      </c>
      <c r="E2763">
        <v>9.2721</v>
      </c>
      <c r="F2763">
        <v>10.8123</v>
      </c>
    </row>
    <row r="2764" spans="1:6" x14ac:dyDescent="0.35">
      <c r="A2764" s="1">
        <v>40018</v>
      </c>
      <c r="B2764" t="s">
        <v>20</v>
      </c>
      <c r="C2764" t="s">
        <v>20</v>
      </c>
      <c r="D2764">
        <v>8.75</v>
      </c>
      <c r="E2764">
        <v>9.2348999999999997</v>
      </c>
      <c r="F2764">
        <v>10.7376</v>
      </c>
    </row>
    <row r="2765" spans="1:6" x14ac:dyDescent="0.35">
      <c r="A2765" s="1">
        <v>40021</v>
      </c>
      <c r="B2765" t="s">
        <v>20</v>
      </c>
      <c r="C2765" t="s">
        <v>20</v>
      </c>
      <c r="D2765">
        <v>8.75</v>
      </c>
      <c r="E2765">
        <v>9.2042000000000002</v>
      </c>
      <c r="F2765">
        <v>10.6792</v>
      </c>
    </row>
    <row r="2766" spans="1:6" x14ac:dyDescent="0.35">
      <c r="A2766" s="1">
        <v>40022</v>
      </c>
      <c r="B2766" t="s">
        <v>20</v>
      </c>
      <c r="C2766" t="s">
        <v>20</v>
      </c>
      <c r="D2766">
        <v>8.75</v>
      </c>
      <c r="E2766">
        <v>9.2138000000000009</v>
      </c>
      <c r="F2766">
        <v>10.727</v>
      </c>
    </row>
    <row r="2767" spans="1:6" x14ac:dyDescent="0.35">
      <c r="A2767" s="1">
        <v>40023</v>
      </c>
      <c r="B2767" t="s">
        <v>20</v>
      </c>
      <c r="C2767" t="s">
        <v>20</v>
      </c>
      <c r="D2767">
        <v>8.75</v>
      </c>
      <c r="E2767">
        <v>9.1759000000000004</v>
      </c>
      <c r="F2767">
        <v>10.717000000000001</v>
      </c>
    </row>
    <row r="2768" spans="1:6" x14ac:dyDescent="0.35">
      <c r="A2768" s="1">
        <v>40024</v>
      </c>
      <c r="B2768" t="s">
        <v>20</v>
      </c>
      <c r="C2768" t="s">
        <v>20</v>
      </c>
      <c r="D2768">
        <v>8.75</v>
      </c>
      <c r="E2768">
        <v>9.2826000000000004</v>
      </c>
      <c r="F2768">
        <v>10.791</v>
      </c>
    </row>
    <row r="2769" spans="1:6" x14ac:dyDescent="0.35">
      <c r="A2769" s="1">
        <v>40025</v>
      </c>
      <c r="B2769" t="s">
        <v>20</v>
      </c>
      <c r="C2769" t="s">
        <v>20</v>
      </c>
      <c r="D2769">
        <v>8.75</v>
      </c>
      <c r="E2769">
        <v>9.2859999999999996</v>
      </c>
      <c r="F2769">
        <v>10.823399999999999</v>
      </c>
    </row>
    <row r="2770" spans="1:6" x14ac:dyDescent="0.35">
      <c r="A2770" s="1">
        <v>40028</v>
      </c>
      <c r="B2770" t="s">
        <v>20</v>
      </c>
      <c r="C2770" t="s">
        <v>20</v>
      </c>
      <c r="D2770">
        <v>8.75</v>
      </c>
      <c r="E2770">
        <v>9.2826000000000004</v>
      </c>
      <c r="F2770">
        <v>10.805</v>
      </c>
    </row>
    <row r="2771" spans="1:6" x14ac:dyDescent="0.35">
      <c r="A2771" s="1">
        <v>40029</v>
      </c>
      <c r="B2771" t="s">
        <v>20</v>
      </c>
      <c r="C2771" t="s">
        <v>20</v>
      </c>
      <c r="D2771">
        <v>8.75</v>
      </c>
      <c r="E2771">
        <v>9.2754999999999992</v>
      </c>
      <c r="F2771">
        <v>10.78</v>
      </c>
    </row>
    <row r="2772" spans="1:6" x14ac:dyDescent="0.35">
      <c r="A2772" s="1">
        <v>40030</v>
      </c>
      <c r="B2772" t="s">
        <v>20</v>
      </c>
      <c r="C2772" t="s">
        <v>20</v>
      </c>
      <c r="D2772">
        <v>8.75</v>
      </c>
      <c r="E2772">
        <v>9.2966999999999995</v>
      </c>
      <c r="F2772">
        <v>10.8376</v>
      </c>
    </row>
    <row r="2773" spans="1:6" x14ac:dyDescent="0.35">
      <c r="A2773" s="1">
        <v>40031</v>
      </c>
      <c r="B2773" t="s">
        <v>20</v>
      </c>
      <c r="C2773" t="s">
        <v>20</v>
      </c>
      <c r="D2773">
        <v>8.75</v>
      </c>
      <c r="E2773">
        <v>9.2708999999999993</v>
      </c>
      <c r="F2773">
        <v>10.790100000000001</v>
      </c>
    </row>
    <row r="2774" spans="1:6" x14ac:dyDescent="0.35">
      <c r="A2774" s="1">
        <v>40032</v>
      </c>
      <c r="B2774" t="s">
        <v>20</v>
      </c>
      <c r="C2774" t="s">
        <v>20</v>
      </c>
      <c r="D2774">
        <v>8.75</v>
      </c>
      <c r="E2774">
        <v>9.2998999999999992</v>
      </c>
      <c r="F2774">
        <v>10.862399999999999</v>
      </c>
    </row>
    <row r="2775" spans="1:6" x14ac:dyDescent="0.35">
      <c r="A2775" s="1">
        <v>40035</v>
      </c>
      <c r="B2775" t="s">
        <v>20</v>
      </c>
      <c r="C2775" t="s">
        <v>20</v>
      </c>
      <c r="D2775">
        <v>8.75</v>
      </c>
      <c r="E2775">
        <v>9.2734000000000005</v>
      </c>
      <c r="F2775">
        <v>10.889799999999999</v>
      </c>
    </row>
    <row r="2776" spans="1:6" x14ac:dyDescent="0.35">
      <c r="A2776" s="1">
        <v>40036</v>
      </c>
      <c r="B2776" t="s">
        <v>20</v>
      </c>
      <c r="C2776" t="s">
        <v>20</v>
      </c>
      <c r="D2776">
        <v>8.75</v>
      </c>
      <c r="E2776">
        <v>9.2558000000000007</v>
      </c>
      <c r="F2776">
        <v>10.897600000000001</v>
      </c>
    </row>
    <row r="2777" spans="1:6" x14ac:dyDescent="0.35">
      <c r="A2777" s="1">
        <v>40037</v>
      </c>
      <c r="B2777" t="s">
        <v>20</v>
      </c>
      <c r="C2777" t="s">
        <v>20</v>
      </c>
      <c r="D2777">
        <v>8.75</v>
      </c>
      <c r="E2777">
        <v>9.2513000000000005</v>
      </c>
      <c r="F2777">
        <v>10.868399999999999</v>
      </c>
    </row>
    <row r="2778" spans="1:6" x14ac:dyDescent="0.35">
      <c r="A2778" s="1">
        <v>40038</v>
      </c>
      <c r="B2778" t="s">
        <v>20</v>
      </c>
      <c r="C2778" t="s">
        <v>20</v>
      </c>
      <c r="D2778">
        <v>8.75</v>
      </c>
      <c r="E2778">
        <v>9.1851000000000003</v>
      </c>
      <c r="F2778">
        <v>10.8177</v>
      </c>
    </row>
    <row r="2779" spans="1:6" x14ac:dyDescent="0.35">
      <c r="A2779" s="1">
        <v>40039</v>
      </c>
      <c r="B2779" t="s">
        <v>20</v>
      </c>
      <c r="C2779" t="s">
        <v>20</v>
      </c>
      <c r="D2779">
        <v>8.75</v>
      </c>
      <c r="E2779">
        <v>9.1184999999999992</v>
      </c>
      <c r="F2779">
        <v>10.7553</v>
      </c>
    </row>
    <row r="2780" spans="1:6" x14ac:dyDescent="0.35">
      <c r="A2780" s="1">
        <v>40042</v>
      </c>
      <c r="B2780" t="s">
        <v>20</v>
      </c>
      <c r="C2780" t="s">
        <v>20</v>
      </c>
      <c r="D2780">
        <v>8.75</v>
      </c>
      <c r="E2780">
        <v>9.1</v>
      </c>
      <c r="F2780">
        <v>10.6943</v>
      </c>
    </row>
    <row r="2781" spans="1:6" x14ac:dyDescent="0.35">
      <c r="A2781" s="1">
        <v>40043</v>
      </c>
      <c r="B2781" t="s">
        <v>20</v>
      </c>
      <c r="C2781" t="s">
        <v>20</v>
      </c>
      <c r="D2781">
        <v>8.75</v>
      </c>
      <c r="E2781">
        <v>9.1251999999999995</v>
      </c>
      <c r="F2781">
        <v>10.717499999999999</v>
      </c>
    </row>
    <row r="2782" spans="1:6" x14ac:dyDescent="0.35">
      <c r="A2782" s="1">
        <v>40044</v>
      </c>
      <c r="B2782" t="s">
        <v>20</v>
      </c>
      <c r="C2782" t="s">
        <v>20</v>
      </c>
      <c r="D2782">
        <v>8.75</v>
      </c>
      <c r="E2782">
        <v>9.0988000000000007</v>
      </c>
      <c r="F2782">
        <v>10.684200000000001</v>
      </c>
    </row>
    <row r="2783" spans="1:6" x14ac:dyDescent="0.35">
      <c r="A2783" s="1">
        <v>40045</v>
      </c>
      <c r="B2783" t="s">
        <v>20</v>
      </c>
      <c r="C2783" t="s">
        <v>20</v>
      </c>
      <c r="D2783">
        <v>8.75</v>
      </c>
      <c r="E2783">
        <v>9.1278000000000006</v>
      </c>
      <c r="F2783">
        <v>10.767799999999999</v>
      </c>
    </row>
    <row r="2784" spans="1:6" x14ac:dyDescent="0.35">
      <c r="A2784" s="1">
        <v>40046</v>
      </c>
      <c r="B2784" t="s">
        <v>20</v>
      </c>
      <c r="C2784" t="s">
        <v>20</v>
      </c>
      <c r="D2784">
        <v>8.75</v>
      </c>
      <c r="E2784">
        <v>9.1875</v>
      </c>
      <c r="F2784">
        <v>10.8117</v>
      </c>
    </row>
    <row r="2785" spans="1:6" x14ac:dyDescent="0.35">
      <c r="A2785" s="1">
        <v>40049</v>
      </c>
      <c r="B2785" t="s">
        <v>20</v>
      </c>
      <c r="C2785" t="s">
        <v>20</v>
      </c>
      <c r="D2785">
        <v>8.75</v>
      </c>
      <c r="E2785">
        <v>9.1859999999999999</v>
      </c>
      <c r="F2785">
        <v>10.8025</v>
      </c>
    </row>
    <row r="2786" spans="1:6" x14ac:dyDescent="0.35">
      <c r="A2786" s="1">
        <v>40050</v>
      </c>
      <c r="B2786" t="s">
        <v>20</v>
      </c>
      <c r="C2786" t="s">
        <v>20</v>
      </c>
      <c r="D2786">
        <v>8.75</v>
      </c>
      <c r="E2786">
        <v>9.2020999999999997</v>
      </c>
      <c r="F2786">
        <v>10.8451</v>
      </c>
    </row>
    <row r="2787" spans="1:6" x14ac:dyDescent="0.35">
      <c r="A2787" s="1">
        <v>40051</v>
      </c>
      <c r="B2787" t="s">
        <v>20</v>
      </c>
      <c r="C2787" t="s">
        <v>20</v>
      </c>
      <c r="D2787">
        <v>8.75</v>
      </c>
      <c r="E2787">
        <v>9.2132000000000005</v>
      </c>
      <c r="F2787">
        <v>10.8142</v>
      </c>
    </row>
    <row r="2788" spans="1:6" x14ac:dyDescent="0.35">
      <c r="A2788" s="1">
        <v>40052</v>
      </c>
      <c r="B2788" t="s">
        <v>20</v>
      </c>
      <c r="C2788" t="s">
        <v>20</v>
      </c>
      <c r="D2788">
        <v>8.75</v>
      </c>
      <c r="E2788">
        <v>9.2378</v>
      </c>
      <c r="F2788">
        <v>10.840999999999999</v>
      </c>
    </row>
    <row r="2789" spans="1:6" x14ac:dyDescent="0.35">
      <c r="A2789" s="1">
        <v>40053</v>
      </c>
      <c r="B2789" t="s">
        <v>20</v>
      </c>
      <c r="C2789" t="s">
        <v>20</v>
      </c>
      <c r="D2789">
        <v>8.75</v>
      </c>
      <c r="E2789">
        <v>9.2965999999999998</v>
      </c>
      <c r="F2789">
        <v>10.9145</v>
      </c>
    </row>
    <row r="2790" spans="1:6" x14ac:dyDescent="0.35">
      <c r="A2790" s="1">
        <v>40056</v>
      </c>
      <c r="B2790" t="s">
        <v>20</v>
      </c>
      <c r="C2790" t="s">
        <v>20</v>
      </c>
      <c r="D2790">
        <v>8.75</v>
      </c>
      <c r="E2790">
        <v>9.2685999999999993</v>
      </c>
      <c r="F2790">
        <v>10.8668</v>
      </c>
    </row>
    <row r="2791" spans="1:6" x14ac:dyDescent="0.35">
      <c r="A2791" s="1">
        <v>40057</v>
      </c>
      <c r="B2791" t="s">
        <v>20</v>
      </c>
      <c r="C2791" t="s">
        <v>20</v>
      </c>
      <c r="D2791">
        <v>8.75</v>
      </c>
      <c r="E2791">
        <v>9.2210000000000001</v>
      </c>
      <c r="F2791">
        <v>10.819599999999999</v>
      </c>
    </row>
    <row r="2792" spans="1:6" x14ac:dyDescent="0.35">
      <c r="A2792" s="1">
        <v>40058</v>
      </c>
      <c r="B2792" t="s">
        <v>20</v>
      </c>
      <c r="C2792" t="s">
        <v>20</v>
      </c>
      <c r="D2792">
        <v>8.75</v>
      </c>
      <c r="E2792">
        <v>9.2279</v>
      </c>
      <c r="F2792">
        <v>10.8521</v>
      </c>
    </row>
    <row r="2793" spans="1:6" x14ac:dyDescent="0.35">
      <c r="A2793" s="1">
        <v>40059</v>
      </c>
      <c r="B2793" t="s">
        <v>20</v>
      </c>
      <c r="C2793" t="s">
        <v>20</v>
      </c>
      <c r="D2793">
        <v>8.75</v>
      </c>
      <c r="E2793">
        <v>9.2569999999999997</v>
      </c>
      <c r="F2793">
        <v>10.885</v>
      </c>
    </row>
    <row r="2794" spans="1:6" x14ac:dyDescent="0.35">
      <c r="A2794" s="1">
        <v>40060</v>
      </c>
      <c r="B2794" t="s">
        <v>20</v>
      </c>
      <c r="C2794" t="s">
        <v>20</v>
      </c>
      <c r="D2794">
        <v>8.75</v>
      </c>
      <c r="E2794">
        <v>9.2528000000000006</v>
      </c>
      <c r="F2794">
        <v>10.8504</v>
      </c>
    </row>
    <row r="2795" spans="1:6" x14ac:dyDescent="0.35">
      <c r="A2795" s="1">
        <v>40063</v>
      </c>
      <c r="B2795" t="s">
        <v>20</v>
      </c>
      <c r="C2795" t="s">
        <v>20</v>
      </c>
      <c r="D2795">
        <v>8.75</v>
      </c>
      <c r="E2795">
        <v>9.2528000000000006</v>
      </c>
      <c r="F2795">
        <v>10.8504</v>
      </c>
    </row>
    <row r="2796" spans="1:6" x14ac:dyDescent="0.35">
      <c r="A2796" s="1">
        <v>40064</v>
      </c>
      <c r="B2796" t="s">
        <v>20</v>
      </c>
      <c r="C2796" t="s">
        <v>20</v>
      </c>
      <c r="D2796">
        <v>8.75</v>
      </c>
      <c r="E2796">
        <v>9.2623999999999995</v>
      </c>
      <c r="F2796">
        <v>10.8269</v>
      </c>
    </row>
    <row r="2797" spans="1:6" x14ac:dyDescent="0.35">
      <c r="A2797" s="1">
        <v>40065</v>
      </c>
      <c r="B2797" t="s">
        <v>20</v>
      </c>
      <c r="C2797" t="s">
        <v>20</v>
      </c>
      <c r="D2797">
        <v>8.75</v>
      </c>
      <c r="E2797">
        <v>9.2637</v>
      </c>
      <c r="F2797">
        <v>10.884499999999999</v>
      </c>
    </row>
    <row r="2798" spans="1:6" x14ac:dyDescent="0.35">
      <c r="A2798" s="1">
        <v>40066</v>
      </c>
      <c r="B2798" t="s">
        <v>20</v>
      </c>
      <c r="C2798" t="s">
        <v>20</v>
      </c>
      <c r="D2798">
        <v>8.75</v>
      </c>
      <c r="E2798">
        <v>9.2495999999999992</v>
      </c>
      <c r="F2798">
        <v>10.853999999999999</v>
      </c>
    </row>
    <row r="2799" spans="1:6" x14ac:dyDescent="0.35">
      <c r="A2799" s="1">
        <v>40067</v>
      </c>
      <c r="B2799" t="s">
        <v>20</v>
      </c>
      <c r="C2799" t="s">
        <v>20</v>
      </c>
      <c r="D2799">
        <v>8.75</v>
      </c>
      <c r="E2799">
        <v>9.1966999999999999</v>
      </c>
      <c r="F2799">
        <v>10.827500000000001</v>
      </c>
    </row>
    <row r="2800" spans="1:6" x14ac:dyDescent="0.35">
      <c r="A2800" s="1">
        <v>40070</v>
      </c>
      <c r="B2800" t="s">
        <v>20</v>
      </c>
      <c r="C2800" t="s">
        <v>20</v>
      </c>
      <c r="D2800">
        <v>8.75</v>
      </c>
      <c r="E2800">
        <v>9.2075999999999993</v>
      </c>
      <c r="F2800">
        <v>10.8276</v>
      </c>
    </row>
    <row r="2801" spans="1:6" x14ac:dyDescent="0.35">
      <c r="A2801" s="1">
        <v>40071</v>
      </c>
      <c r="B2801" t="s">
        <v>20</v>
      </c>
      <c r="C2801" t="s">
        <v>20</v>
      </c>
      <c r="D2801">
        <v>8.75</v>
      </c>
      <c r="E2801">
        <v>9.2566000000000006</v>
      </c>
      <c r="F2801">
        <v>10.8993</v>
      </c>
    </row>
    <row r="2802" spans="1:6" x14ac:dyDescent="0.35">
      <c r="A2802" s="1">
        <v>40072</v>
      </c>
      <c r="B2802" t="s">
        <v>20</v>
      </c>
      <c r="C2802" t="s">
        <v>20</v>
      </c>
      <c r="D2802">
        <v>8.75</v>
      </c>
      <c r="E2802">
        <v>9.3958999999999993</v>
      </c>
      <c r="F2802">
        <v>11.1593</v>
      </c>
    </row>
    <row r="2803" spans="1:6" x14ac:dyDescent="0.35">
      <c r="A2803" s="1">
        <v>40073</v>
      </c>
      <c r="B2803" t="s">
        <v>20</v>
      </c>
      <c r="C2803" t="s">
        <v>20</v>
      </c>
      <c r="D2803">
        <v>8.75</v>
      </c>
      <c r="E2803">
        <v>9.4042999999999992</v>
      </c>
      <c r="F2803">
        <v>11.1554</v>
      </c>
    </row>
    <row r="2804" spans="1:6" x14ac:dyDescent="0.35">
      <c r="A2804" s="1">
        <v>40074</v>
      </c>
      <c r="B2804" t="s">
        <v>20</v>
      </c>
      <c r="C2804" t="s">
        <v>20</v>
      </c>
      <c r="D2804">
        <v>8.75</v>
      </c>
      <c r="E2804">
        <v>9.4425000000000008</v>
      </c>
      <c r="F2804">
        <v>11.164099999999999</v>
      </c>
    </row>
    <row r="2805" spans="1:6" x14ac:dyDescent="0.35">
      <c r="A2805" s="1">
        <v>40077</v>
      </c>
      <c r="B2805">
        <v>12.9056</v>
      </c>
      <c r="C2805">
        <v>13.2859</v>
      </c>
      <c r="D2805">
        <v>8.75</v>
      </c>
      <c r="E2805">
        <v>9.6953999999999994</v>
      </c>
      <c r="F2805">
        <v>11.3827</v>
      </c>
    </row>
    <row r="2806" spans="1:6" x14ac:dyDescent="0.35">
      <c r="A2806" s="1">
        <v>40078</v>
      </c>
      <c r="B2806">
        <v>12.8086</v>
      </c>
      <c r="C2806">
        <v>13.201700000000001</v>
      </c>
      <c r="D2806">
        <v>8.75</v>
      </c>
      <c r="E2806">
        <v>9.5884</v>
      </c>
      <c r="F2806">
        <v>11.262600000000001</v>
      </c>
    </row>
    <row r="2807" spans="1:6" x14ac:dyDescent="0.35">
      <c r="A2807" s="1">
        <v>40079</v>
      </c>
      <c r="B2807">
        <v>12.829499999999999</v>
      </c>
      <c r="C2807">
        <v>13.2163</v>
      </c>
      <c r="D2807">
        <v>8.75</v>
      </c>
      <c r="E2807">
        <v>9.7012</v>
      </c>
      <c r="F2807">
        <v>11.3422</v>
      </c>
    </row>
    <row r="2808" spans="1:6" x14ac:dyDescent="0.35">
      <c r="A2808" s="1">
        <v>40080</v>
      </c>
      <c r="B2808">
        <v>12.9457</v>
      </c>
      <c r="C2808">
        <v>13.3422</v>
      </c>
      <c r="D2808">
        <v>8.75</v>
      </c>
      <c r="E2808">
        <v>9.7413000000000007</v>
      </c>
      <c r="F2808">
        <v>11.4247</v>
      </c>
    </row>
    <row r="2809" spans="1:6" x14ac:dyDescent="0.35">
      <c r="A2809" s="1">
        <v>40081</v>
      </c>
      <c r="B2809">
        <v>12.8675</v>
      </c>
      <c r="C2809">
        <v>13.219099999999999</v>
      </c>
      <c r="D2809">
        <v>8.75</v>
      </c>
      <c r="E2809">
        <v>9.7784999999999993</v>
      </c>
      <c r="F2809">
        <v>11.435</v>
      </c>
    </row>
    <row r="2810" spans="1:6" x14ac:dyDescent="0.35">
      <c r="A2810" s="1">
        <v>40084</v>
      </c>
      <c r="B2810">
        <v>12.7424</v>
      </c>
      <c r="C2810">
        <v>13.0738</v>
      </c>
      <c r="D2810">
        <v>8.75</v>
      </c>
      <c r="E2810">
        <v>9.7529000000000003</v>
      </c>
      <c r="F2810">
        <v>11.3658</v>
      </c>
    </row>
    <row r="2811" spans="1:6" x14ac:dyDescent="0.35">
      <c r="A2811" s="1">
        <v>40085</v>
      </c>
      <c r="B2811">
        <v>12.735900000000001</v>
      </c>
      <c r="C2811">
        <v>13.154400000000001</v>
      </c>
      <c r="D2811">
        <v>8.75</v>
      </c>
      <c r="E2811">
        <v>9.7476000000000003</v>
      </c>
      <c r="F2811">
        <v>11.3598</v>
      </c>
    </row>
    <row r="2812" spans="1:6" x14ac:dyDescent="0.35">
      <c r="A2812" s="1">
        <v>40086</v>
      </c>
      <c r="B2812">
        <v>12.7607</v>
      </c>
      <c r="C2812">
        <v>13.1374</v>
      </c>
      <c r="D2812">
        <v>8.75</v>
      </c>
      <c r="E2812">
        <v>9.7851999999999997</v>
      </c>
      <c r="F2812">
        <v>11.4389</v>
      </c>
    </row>
    <row r="2813" spans="1:6" x14ac:dyDescent="0.35">
      <c r="A2813" s="1">
        <v>40087</v>
      </c>
      <c r="B2813">
        <v>12.769299999999999</v>
      </c>
      <c r="C2813">
        <v>13.138</v>
      </c>
      <c r="D2813">
        <v>8.75</v>
      </c>
      <c r="E2813">
        <v>9.8876000000000008</v>
      </c>
      <c r="F2813">
        <v>11.5166</v>
      </c>
    </row>
    <row r="2814" spans="1:6" x14ac:dyDescent="0.35">
      <c r="A2814" s="1">
        <v>40088</v>
      </c>
      <c r="B2814">
        <v>12.6478</v>
      </c>
      <c r="C2814">
        <v>13.057600000000001</v>
      </c>
      <c r="D2814">
        <v>8.75</v>
      </c>
      <c r="E2814">
        <v>9.8162000000000003</v>
      </c>
      <c r="F2814">
        <v>11.3666</v>
      </c>
    </row>
    <row r="2815" spans="1:6" x14ac:dyDescent="0.35">
      <c r="A2815" s="1">
        <v>40091</v>
      </c>
      <c r="B2815">
        <v>12.597899999999999</v>
      </c>
      <c r="C2815">
        <v>13.0154</v>
      </c>
      <c r="D2815">
        <v>8.75</v>
      </c>
      <c r="E2815">
        <v>9.7972000000000001</v>
      </c>
      <c r="F2815">
        <v>11.329800000000001</v>
      </c>
    </row>
    <row r="2816" spans="1:6" x14ac:dyDescent="0.35">
      <c r="A2816" s="1">
        <v>40092</v>
      </c>
      <c r="B2816">
        <v>12.564</v>
      </c>
      <c r="C2816">
        <v>12.953200000000001</v>
      </c>
      <c r="D2816">
        <v>8.75</v>
      </c>
      <c r="E2816">
        <v>9.8711000000000002</v>
      </c>
      <c r="F2816">
        <v>11.3712</v>
      </c>
    </row>
    <row r="2817" spans="1:6" x14ac:dyDescent="0.35">
      <c r="A2817" s="1">
        <v>40093</v>
      </c>
      <c r="B2817">
        <v>12.5558</v>
      </c>
      <c r="C2817">
        <v>12.9313</v>
      </c>
      <c r="D2817">
        <v>8.75</v>
      </c>
      <c r="E2817">
        <v>9.9594000000000005</v>
      </c>
      <c r="F2817">
        <v>11.4146</v>
      </c>
    </row>
    <row r="2818" spans="1:6" x14ac:dyDescent="0.35">
      <c r="A2818" s="1">
        <v>40094</v>
      </c>
      <c r="B2818">
        <v>12.6219</v>
      </c>
      <c r="C2818">
        <v>12.9781</v>
      </c>
      <c r="D2818">
        <v>8.75</v>
      </c>
      <c r="E2818">
        <v>10.0358</v>
      </c>
      <c r="F2818">
        <v>11.5176</v>
      </c>
    </row>
    <row r="2819" spans="1:6" x14ac:dyDescent="0.35">
      <c r="A2819" s="1">
        <v>40095</v>
      </c>
      <c r="B2819">
        <v>12.660299999999999</v>
      </c>
      <c r="C2819">
        <v>13.0204</v>
      </c>
      <c r="D2819">
        <v>8.75</v>
      </c>
      <c r="E2819">
        <v>10.069599999999999</v>
      </c>
      <c r="F2819">
        <v>11.5486</v>
      </c>
    </row>
    <row r="2820" spans="1:6" x14ac:dyDescent="0.35">
      <c r="A2820" s="1">
        <v>40098</v>
      </c>
      <c r="B2820">
        <v>12.660299999999999</v>
      </c>
      <c r="C2820">
        <v>13.0204</v>
      </c>
      <c r="D2820">
        <v>8.75</v>
      </c>
      <c r="E2820">
        <v>10.069599999999999</v>
      </c>
      <c r="F2820">
        <v>11.5486</v>
      </c>
    </row>
    <row r="2821" spans="1:6" x14ac:dyDescent="0.35">
      <c r="A2821" s="1">
        <v>40099</v>
      </c>
      <c r="B2821">
        <v>12.6751</v>
      </c>
      <c r="C2821">
        <v>13.0313</v>
      </c>
      <c r="D2821">
        <v>8.75</v>
      </c>
      <c r="E2821">
        <v>10.0794</v>
      </c>
      <c r="F2821">
        <v>11.57</v>
      </c>
    </row>
    <row r="2822" spans="1:6" x14ac:dyDescent="0.35">
      <c r="A2822" s="1">
        <v>40100</v>
      </c>
      <c r="B2822">
        <v>12.5814</v>
      </c>
      <c r="C2822">
        <v>12.933999999999999</v>
      </c>
      <c r="D2822">
        <v>8.75</v>
      </c>
      <c r="E2822">
        <v>10.0379</v>
      </c>
      <c r="F2822">
        <v>11.496499999999999</v>
      </c>
    </row>
    <row r="2823" spans="1:6" x14ac:dyDescent="0.35">
      <c r="A2823" s="1">
        <v>40101</v>
      </c>
      <c r="B2823">
        <v>12.7155</v>
      </c>
      <c r="C2823">
        <v>13.0968</v>
      </c>
      <c r="D2823">
        <v>8.75</v>
      </c>
      <c r="E2823">
        <v>10.104699999999999</v>
      </c>
      <c r="F2823">
        <v>11.584</v>
      </c>
    </row>
    <row r="2824" spans="1:6" x14ac:dyDescent="0.35">
      <c r="A2824" s="1">
        <v>40102</v>
      </c>
      <c r="B2824">
        <v>12.7155</v>
      </c>
      <c r="C2824">
        <v>13.2562</v>
      </c>
      <c r="D2824">
        <v>8.75</v>
      </c>
      <c r="E2824">
        <v>10.104699999999999</v>
      </c>
      <c r="F2824">
        <v>11.584</v>
      </c>
    </row>
    <row r="2825" spans="1:6" x14ac:dyDescent="0.35">
      <c r="A2825" s="1">
        <v>40105</v>
      </c>
      <c r="B2825">
        <v>13.1457</v>
      </c>
      <c r="C2825">
        <v>13.611800000000001</v>
      </c>
      <c r="D2825">
        <v>8.75</v>
      </c>
      <c r="E2825">
        <v>10.1067</v>
      </c>
      <c r="F2825">
        <v>11.7758</v>
      </c>
    </row>
    <row r="2826" spans="1:6" x14ac:dyDescent="0.35">
      <c r="A2826" s="1">
        <v>40106</v>
      </c>
      <c r="B2826">
        <v>13.026199999999999</v>
      </c>
      <c r="C2826">
        <v>13.471500000000001</v>
      </c>
      <c r="D2826">
        <v>8.75</v>
      </c>
      <c r="E2826">
        <v>10.0829</v>
      </c>
      <c r="F2826">
        <v>11.713800000000001</v>
      </c>
    </row>
    <row r="2827" spans="1:6" x14ac:dyDescent="0.35">
      <c r="A2827" s="1">
        <v>40107</v>
      </c>
      <c r="B2827">
        <v>13.0084</v>
      </c>
      <c r="C2827">
        <v>13.4709</v>
      </c>
      <c r="D2827">
        <v>8.75</v>
      </c>
      <c r="E2827">
        <v>10.0258</v>
      </c>
      <c r="F2827">
        <v>11.6515</v>
      </c>
    </row>
    <row r="2828" spans="1:6" x14ac:dyDescent="0.35">
      <c r="A2828" s="1">
        <v>40108</v>
      </c>
      <c r="B2828">
        <v>13.155799999999999</v>
      </c>
      <c r="C2828">
        <v>13.676600000000001</v>
      </c>
      <c r="D2828">
        <v>8.75</v>
      </c>
      <c r="E2828">
        <v>9.9265000000000008</v>
      </c>
      <c r="F2828">
        <v>11.6393</v>
      </c>
    </row>
    <row r="2829" spans="1:6" x14ac:dyDescent="0.35">
      <c r="A2829" s="1">
        <v>40109</v>
      </c>
      <c r="B2829">
        <v>13.127599999999999</v>
      </c>
      <c r="C2829">
        <v>13.6584</v>
      </c>
      <c r="D2829">
        <v>8.75</v>
      </c>
      <c r="E2829">
        <v>9.8770000000000007</v>
      </c>
      <c r="F2829">
        <v>11.585599999999999</v>
      </c>
    </row>
    <row r="2830" spans="1:6" x14ac:dyDescent="0.35">
      <c r="A2830" s="1">
        <v>40112</v>
      </c>
      <c r="B2830">
        <v>13.0868</v>
      </c>
      <c r="C2830">
        <v>13.5922</v>
      </c>
      <c r="D2830">
        <v>8.75</v>
      </c>
      <c r="E2830">
        <v>9.9239999999999995</v>
      </c>
      <c r="F2830">
        <v>11.6127</v>
      </c>
    </row>
    <row r="2831" spans="1:6" x14ac:dyDescent="0.35">
      <c r="A2831" s="1">
        <v>40113</v>
      </c>
      <c r="B2831">
        <v>13.026199999999999</v>
      </c>
      <c r="C2831">
        <v>13.536799999999999</v>
      </c>
      <c r="D2831">
        <v>8.75</v>
      </c>
      <c r="E2831">
        <v>9.8747000000000007</v>
      </c>
      <c r="F2831">
        <v>11.541</v>
      </c>
    </row>
    <row r="2832" spans="1:6" x14ac:dyDescent="0.35">
      <c r="A2832" s="1">
        <v>40114</v>
      </c>
      <c r="B2832">
        <v>13.112299999999999</v>
      </c>
      <c r="C2832">
        <v>13.6448</v>
      </c>
      <c r="D2832">
        <v>8.75</v>
      </c>
      <c r="E2832">
        <v>9.8664000000000005</v>
      </c>
      <c r="F2832">
        <v>11.567</v>
      </c>
    </row>
    <row r="2833" spans="1:6" x14ac:dyDescent="0.35">
      <c r="A2833" s="1">
        <v>40115</v>
      </c>
      <c r="B2833">
        <v>13.123799999999999</v>
      </c>
      <c r="C2833">
        <v>13.641299999999999</v>
      </c>
      <c r="D2833">
        <v>8.75</v>
      </c>
      <c r="E2833">
        <v>9.9260000000000002</v>
      </c>
      <c r="F2833">
        <v>11.6183</v>
      </c>
    </row>
    <row r="2834" spans="1:6" x14ac:dyDescent="0.35">
      <c r="A2834" s="1">
        <v>40116</v>
      </c>
      <c r="B2834">
        <v>13.2021</v>
      </c>
      <c r="C2834">
        <v>13.711600000000001</v>
      </c>
      <c r="D2834">
        <v>8.75</v>
      </c>
      <c r="E2834">
        <v>10.0092</v>
      </c>
      <c r="F2834">
        <v>11.7163</v>
      </c>
    </row>
    <row r="2835" spans="1:6" x14ac:dyDescent="0.35">
      <c r="A2835" s="1">
        <v>40119</v>
      </c>
      <c r="B2835">
        <v>13.2021</v>
      </c>
      <c r="C2835">
        <v>13.711600000000001</v>
      </c>
      <c r="D2835">
        <v>8.75</v>
      </c>
      <c r="E2835">
        <v>10.0092</v>
      </c>
      <c r="F2835">
        <v>11.7163</v>
      </c>
    </row>
    <row r="2836" spans="1:6" x14ac:dyDescent="0.35">
      <c r="A2836" s="1">
        <v>40120</v>
      </c>
      <c r="B2836">
        <v>13.1326</v>
      </c>
      <c r="C2836">
        <v>13.6412</v>
      </c>
      <c r="D2836">
        <v>8.75</v>
      </c>
      <c r="E2836">
        <v>9.9433000000000007</v>
      </c>
      <c r="F2836">
        <v>11.6488</v>
      </c>
    </row>
    <row r="2837" spans="1:6" x14ac:dyDescent="0.35">
      <c r="A2837" s="1">
        <v>40121</v>
      </c>
      <c r="B2837">
        <v>13.138999999999999</v>
      </c>
      <c r="C2837">
        <v>13.655200000000001</v>
      </c>
      <c r="D2837">
        <v>8.75</v>
      </c>
      <c r="E2837">
        <v>9.9219000000000008</v>
      </c>
      <c r="F2837">
        <v>11.634600000000001</v>
      </c>
    </row>
    <row r="2838" spans="1:6" x14ac:dyDescent="0.35">
      <c r="A2838" s="1">
        <v>40122</v>
      </c>
      <c r="B2838">
        <v>13.0846</v>
      </c>
      <c r="C2838">
        <v>13.600199999999999</v>
      </c>
      <c r="D2838">
        <v>8.75</v>
      </c>
      <c r="E2838">
        <v>9.8718000000000004</v>
      </c>
      <c r="F2838">
        <v>11.582000000000001</v>
      </c>
    </row>
    <row r="2839" spans="1:6" x14ac:dyDescent="0.35">
      <c r="A2839" s="1">
        <v>40123</v>
      </c>
      <c r="B2839">
        <v>13.0518</v>
      </c>
      <c r="C2839">
        <v>13.565899999999999</v>
      </c>
      <c r="D2839">
        <v>8.75</v>
      </c>
      <c r="E2839">
        <v>9.8670000000000009</v>
      </c>
      <c r="F2839">
        <v>11.555199999999999</v>
      </c>
    </row>
    <row r="2840" spans="1:6" x14ac:dyDescent="0.35">
      <c r="A2840" s="1">
        <v>40126</v>
      </c>
      <c r="B2840">
        <v>13.0489</v>
      </c>
      <c r="C2840">
        <v>13.547000000000001</v>
      </c>
      <c r="D2840">
        <v>8.75</v>
      </c>
      <c r="E2840">
        <v>9.9186999999999994</v>
      </c>
      <c r="F2840">
        <v>11.5951</v>
      </c>
    </row>
    <row r="2841" spans="1:6" x14ac:dyDescent="0.35">
      <c r="A2841" s="1">
        <v>40127</v>
      </c>
      <c r="B2841">
        <v>13.0547</v>
      </c>
      <c r="C2841">
        <v>13.558</v>
      </c>
      <c r="D2841">
        <v>8.75</v>
      </c>
      <c r="E2841">
        <v>9.9198000000000004</v>
      </c>
      <c r="F2841">
        <v>11.5885</v>
      </c>
    </row>
    <row r="2842" spans="1:6" x14ac:dyDescent="0.35">
      <c r="A2842" s="1">
        <v>40128</v>
      </c>
      <c r="B2842">
        <v>13.077500000000001</v>
      </c>
      <c r="C2842">
        <v>13.5862</v>
      </c>
      <c r="D2842">
        <v>8.75</v>
      </c>
      <c r="E2842">
        <v>9.9288000000000007</v>
      </c>
      <c r="F2842">
        <v>11.5974</v>
      </c>
    </row>
    <row r="2843" spans="1:6" x14ac:dyDescent="0.35">
      <c r="A2843" s="1">
        <v>40129</v>
      </c>
      <c r="B2843">
        <v>13.1564</v>
      </c>
      <c r="C2843">
        <v>13.656599999999999</v>
      </c>
      <c r="D2843">
        <v>8.75</v>
      </c>
      <c r="E2843">
        <v>10.007199999999999</v>
      </c>
      <c r="F2843">
        <v>11.696099999999999</v>
      </c>
    </row>
    <row r="2844" spans="1:6" x14ac:dyDescent="0.35">
      <c r="A2844" s="1">
        <v>40130</v>
      </c>
      <c r="B2844">
        <v>13.1082</v>
      </c>
      <c r="C2844">
        <v>13.591699999999999</v>
      </c>
      <c r="D2844">
        <v>8.75</v>
      </c>
      <c r="E2844">
        <v>10.045299999999999</v>
      </c>
      <c r="F2844">
        <v>11.6953</v>
      </c>
    </row>
    <row r="2845" spans="1:6" x14ac:dyDescent="0.35">
      <c r="A2845" s="1">
        <v>40133</v>
      </c>
      <c r="B2845">
        <v>13.1015</v>
      </c>
      <c r="C2845">
        <v>13.5807</v>
      </c>
      <c r="D2845">
        <v>8.75</v>
      </c>
      <c r="E2845">
        <v>10.054</v>
      </c>
      <c r="F2845">
        <v>11.7004</v>
      </c>
    </row>
    <row r="2846" spans="1:6" x14ac:dyDescent="0.35">
      <c r="A2846" s="1">
        <v>40134</v>
      </c>
      <c r="B2846">
        <v>13.098000000000001</v>
      </c>
      <c r="C2846">
        <v>13.5654</v>
      </c>
      <c r="D2846">
        <v>8.75</v>
      </c>
      <c r="E2846">
        <v>9.9953000000000003</v>
      </c>
      <c r="F2846">
        <v>11.684799999999999</v>
      </c>
    </row>
    <row r="2847" spans="1:6" x14ac:dyDescent="0.35">
      <c r="A2847" s="1">
        <v>40135</v>
      </c>
      <c r="B2847">
        <v>13.1258</v>
      </c>
      <c r="C2847">
        <v>13.5381</v>
      </c>
      <c r="D2847">
        <v>8.75</v>
      </c>
      <c r="E2847">
        <v>9.9779999999999998</v>
      </c>
      <c r="F2847">
        <v>11.7105</v>
      </c>
    </row>
    <row r="2848" spans="1:6" x14ac:dyDescent="0.35">
      <c r="A2848" s="1">
        <v>40136</v>
      </c>
      <c r="B2848">
        <v>13.114599999999999</v>
      </c>
      <c r="C2848">
        <v>13.5076</v>
      </c>
      <c r="D2848">
        <v>8.75</v>
      </c>
      <c r="E2848">
        <v>9.9634</v>
      </c>
      <c r="F2848">
        <v>11.702999999999999</v>
      </c>
    </row>
    <row r="2849" spans="1:6" x14ac:dyDescent="0.35">
      <c r="A2849" s="1">
        <v>40137</v>
      </c>
      <c r="B2849">
        <v>13.116300000000001</v>
      </c>
      <c r="C2849">
        <v>13.4971</v>
      </c>
      <c r="D2849">
        <v>8.75</v>
      </c>
      <c r="E2849">
        <v>9.9695</v>
      </c>
      <c r="F2849">
        <v>11.7051</v>
      </c>
    </row>
    <row r="2850" spans="1:6" x14ac:dyDescent="0.35">
      <c r="A2850" s="1">
        <v>40140</v>
      </c>
      <c r="B2850">
        <v>13.1365</v>
      </c>
      <c r="C2850">
        <v>13.5098</v>
      </c>
      <c r="D2850">
        <v>8.75</v>
      </c>
      <c r="E2850">
        <v>9.98</v>
      </c>
      <c r="F2850">
        <v>11.729100000000001</v>
      </c>
    </row>
    <row r="2851" spans="1:6" x14ac:dyDescent="0.35">
      <c r="A2851" s="1">
        <v>40141</v>
      </c>
      <c r="B2851">
        <v>13.125299999999999</v>
      </c>
      <c r="C2851">
        <v>13.5242</v>
      </c>
      <c r="D2851">
        <v>8.75</v>
      </c>
      <c r="E2851">
        <v>9.9526000000000003</v>
      </c>
      <c r="F2851">
        <v>11.6874</v>
      </c>
    </row>
    <row r="2852" spans="1:6" x14ac:dyDescent="0.35">
      <c r="A2852" s="1">
        <v>40142</v>
      </c>
      <c r="B2852">
        <v>13.0733</v>
      </c>
      <c r="C2852">
        <v>13.4711</v>
      </c>
      <c r="D2852">
        <v>8.75</v>
      </c>
      <c r="E2852">
        <v>9.9955999999999996</v>
      </c>
      <c r="F2852">
        <v>11.6747</v>
      </c>
    </row>
    <row r="2853" spans="1:6" x14ac:dyDescent="0.35">
      <c r="A2853" s="1">
        <v>40143</v>
      </c>
      <c r="B2853">
        <v>13.1746</v>
      </c>
      <c r="C2853">
        <v>13.589399999999999</v>
      </c>
      <c r="D2853">
        <v>8.75</v>
      </c>
      <c r="E2853">
        <v>10.095599999999999</v>
      </c>
      <c r="F2853">
        <v>11.7964</v>
      </c>
    </row>
    <row r="2854" spans="1:6" x14ac:dyDescent="0.35">
      <c r="A2854" s="1">
        <v>40144</v>
      </c>
      <c r="B2854">
        <v>13.2081</v>
      </c>
      <c r="C2854">
        <v>13.6166</v>
      </c>
      <c r="D2854">
        <v>8.75</v>
      </c>
      <c r="E2854">
        <v>10.119400000000001</v>
      </c>
      <c r="F2854">
        <v>11.835699999999999</v>
      </c>
    </row>
    <row r="2855" spans="1:6" x14ac:dyDescent="0.35">
      <c r="A2855" s="1">
        <v>40147</v>
      </c>
      <c r="B2855">
        <v>13.3018</v>
      </c>
      <c r="C2855">
        <v>13.694699999999999</v>
      </c>
      <c r="D2855">
        <v>8.75</v>
      </c>
      <c r="E2855">
        <v>10.160399999999999</v>
      </c>
      <c r="F2855">
        <v>11.9237</v>
      </c>
    </row>
    <row r="2856" spans="1:6" x14ac:dyDescent="0.35">
      <c r="A2856" s="1">
        <v>40148</v>
      </c>
      <c r="B2856">
        <v>13.205</v>
      </c>
      <c r="C2856">
        <v>13.6204</v>
      </c>
      <c r="D2856">
        <v>8.75</v>
      </c>
      <c r="E2856">
        <v>10.1286</v>
      </c>
      <c r="F2856">
        <v>11.8238</v>
      </c>
    </row>
    <row r="2857" spans="1:6" x14ac:dyDescent="0.35">
      <c r="A2857" s="1">
        <v>40149</v>
      </c>
      <c r="B2857">
        <v>13.2332</v>
      </c>
      <c r="C2857">
        <v>13.654199999999999</v>
      </c>
      <c r="D2857">
        <v>8.75</v>
      </c>
      <c r="E2857">
        <v>10.191599999999999</v>
      </c>
      <c r="F2857">
        <v>11.8599</v>
      </c>
    </row>
    <row r="2858" spans="1:6" x14ac:dyDescent="0.35">
      <c r="A2858" s="1">
        <v>40150</v>
      </c>
      <c r="B2858">
        <v>13.2073</v>
      </c>
      <c r="C2858">
        <v>13.6309</v>
      </c>
      <c r="D2858">
        <v>8.75</v>
      </c>
      <c r="E2858">
        <v>10.243600000000001</v>
      </c>
      <c r="F2858">
        <v>11.891500000000001</v>
      </c>
    </row>
    <row r="2859" spans="1:6" x14ac:dyDescent="0.35">
      <c r="A2859" s="1">
        <v>40151</v>
      </c>
      <c r="B2859">
        <v>13.2098</v>
      </c>
      <c r="C2859">
        <v>13.6351</v>
      </c>
      <c r="D2859">
        <v>8.75</v>
      </c>
      <c r="E2859">
        <v>10.299899999999999</v>
      </c>
      <c r="F2859">
        <v>11.923400000000001</v>
      </c>
    </row>
    <row r="2860" spans="1:6" x14ac:dyDescent="0.35">
      <c r="A2860" s="1">
        <v>40154</v>
      </c>
      <c r="B2860">
        <v>13.179500000000001</v>
      </c>
      <c r="C2860">
        <v>13.6081</v>
      </c>
      <c r="D2860">
        <v>8.75</v>
      </c>
      <c r="E2860">
        <v>10.256500000000001</v>
      </c>
      <c r="F2860">
        <v>11.884</v>
      </c>
    </row>
    <row r="2861" spans="1:6" x14ac:dyDescent="0.35">
      <c r="A2861" s="1">
        <v>40155</v>
      </c>
      <c r="B2861">
        <v>13.2072</v>
      </c>
      <c r="C2861">
        <v>13.6341</v>
      </c>
      <c r="D2861">
        <v>8.75</v>
      </c>
      <c r="E2861">
        <v>10.3088</v>
      </c>
      <c r="F2861">
        <v>11.920400000000001</v>
      </c>
    </row>
    <row r="2862" spans="1:6" x14ac:dyDescent="0.35">
      <c r="A2862" s="1">
        <v>40156</v>
      </c>
      <c r="B2862">
        <v>13.221</v>
      </c>
      <c r="C2862">
        <v>13.6435</v>
      </c>
      <c r="D2862">
        <v>8.75</v>
      </c>
      <c r="E2862">
        <v>10.339600000000001</v>
      </c>
      <c r="F2862">
        <v>11.9458</v>
      </c>
    </row>
    <row r="2863" spans="1:6" x14ac:dyDescent="0.35">
      <c r="A2863" s="1">
        <v>40157</v>
      </c>
      <c r="B2863">
        <v>13.221</v>
      </c>
      <c r="C2863">
        <v>13.691000000000001</v>
      </c>
      <c r="D2863">
        <v>8.75</v>
      </c>
      <c r="E2863">
        <v>10.339600000000001</v>
      </c>
      <c r="F2863">
        <v>11.9277</v>
      </c>
    </row>
    <row r="2864" spans="1:6" x14ac:dyDescent="0.35">
      <c r="A2864" s="1">
        <v>40158</v>
      </c>
      <c r="B2864">
        <v>13.221</v>
      </c>
      <c r="C2864">
        <v>13.656599999999999</v>
      </c>
      <c r="D2864">
        <v>8.75</v>
      </c>
      <c r="E2864">
        <v>10.2514</v>
      </c>
      <c r="F2864">
        <v>11.8964</v>
      </c>
    </row>
    <row r="2865" spans="1:6" x14ac:dyDescent="0.35">
      <c r="A2865" s="1">
        <v>40161</v>
      </c>
      <c r="B2865">
        <v>13.238799999999999</v>
      </c>
      <c r="C2865">
        <v>13.682</v>
      </c>
      <c r="D2865">
        <v>8.75</v>
      </c>
      <c r="E2865">
        <v>10.2682</v>
      </c>
      <c r="F2865">
        <v>11.9099</v>
      </c>
    </row>
    <row r="2866" spans="1:6" x14ac:dyDescent="0.35">
      <c r="A2866" s="1">
        <v>40162</v>
      </c>
      <c r="B2866">
        <v>13.2904</v>
      </c>
      <c r="C2866">
        <v>13.7424</v>
      </c>
      <c r="D2866">
        <v>8.75</v>
      </c>
      <c r="E2866">
        <v>10.3422</v>
      </c>
      <c r="F2866">
        <v>11.963200000000001</v>
      </c>
    </row>
    <row r="2867" spans="1:6" x14ac:dyDescent="0.35">
      <c r="A2867" s="1">
        <v>40163</v>
      </c>
      <c r="B2867">
        <v>13.382899999999999</v>
      </c>
      <c r="C2867">
        <v>13.835900000000001</v>
      </c>
      <c r="D2867">
        <v>8.75</v>
      </c>
      <c r="E2867">
        <v>10.4138</v>
      </c>
      <c r="F2867">
        <v>12.051299999999999</v>
      </c>
    </row>
    <row r="2868" spans="1:6" x14ac:dyDescent="0.35">
      <c r="A2868" s="1">
        <v>40164</v>
      </c>
      <c r="B2868">
        <v>13.4794</v>
      </c>
      <c r="C2868">
        <v>13.961499999999999</v>
      </c>
      <c r="D2868">
        <v>8.75</v>
      </c>
      <c r="E2868">
        <v>10.3591</v>
      </c>
      <c r="F2868">
        <v>12.0664</v>
      </c>
    </row>
    <row r="2869" spans="1:6" x14ac:dyDescent="0.35">
      <c r="A2869" s="1">
        <v>40165</v>
      </c>
      <c r="B2869">
        <v>13.4339</v>
      </c>
      <c r="C2869">
        <v>13.9262</v>
      </c>
      <c r="D2869">
        <v>8.75</v>
      </c>
      <c r="E2869">
        <v>10.324999999999999</v>
      </c>
      <c r="F2869">
        <v>12.001899999999999</v>
      </c>
    </row>
    <row r="2870" spans="1:6" x14ac:dyDescent="0.35">
      <c r="A2870" s="1">
        <v>40168</v>
      </c>
      <c r="B2870">
        <v>13.4071</v>
      </c>
      <c r="C2870">
        <v>14.053000000000001</v>
      </c>
      <c r="D2870">
        <v>8.75</v>
      </c>
      <c r="E2870">
        <v>10.3546</v>
      </c>
      <c r="F2870">
        <v>11.951000000000001</v>
      </c>
    </row>
    <row r="2871" spans="1:6" x14ac:dyDescent="0.35">
      <c r="A2871" s="1">
        <v>40169</v>
      </c>
      <c r="B2871">
        <v>13.243</v>
      </c>
      <c r="C2871">
        <v>13.9506</v>
      </c>
      <c r="D2871">
        <v>8.75</v>
      </c>
      <c r="E2871">
        <v>10.3545</v>
      </c>
      <c r="F2871">
        <v>11.898999999999999</v>
      </c>
    </row>
    <row r="2872" spans="1:6" x14ac:dyDescent="0.35">
      <c r="A2872" s="1">
        <v>40170</v>
      </c>
      <c r="B2872">
        <v>13.2629</v>
      </c>
      <c r="C2872">
        <v>13.973699999999999</v>
      </c>
      <c r="D2872">
        <v>8.75</v>
      </c>
      <c r="E2872">
        <v>10.415900000000001</v>
      </c>
      <c r="F2872">
        <v>11.9368</v>
      </c>
    </row>
    <row r="2873" spans="1:6" x14ac:dyDescent="0.35">
      <c r="A2873" s="1">
        <v>40171</v>
      </c>
      <c r="B2873">
        <v>13.2629</v>
      </c>
      <c r="C2873">
        <v>13.9742</v>
      </c>
      <c r="D2873">
        <v>8.75</v>
      </c>
      <c r="E2873">
        <v>10.4245</v>
      </c>
      <c r="F2873">
        <v>11.9404</v>
      </c>
    </row>
    <row r="2874" spans="1:6" x14ac:dyDescent="0.35">
      <c r="A2874" s="1">
        <v>40172</v>
      </c>
      <c r="B2874">
        <v>13.2629</v>
      </c>
      <c r="C2874">
        <v>13.9742</v>
      </c>
      <c r="D2874">
        <v>8.75</v>
      </c>
      <c r="E2874">
        <v>10.4245</v>
      </c>
      <c r="F2874">
        <v>11.9404</v>
      </c>
    </row>
    <row r="2875" spans="1:6" x14ac:dyDescent="0.35">
      <c r="A2875" s="1">
        <v>40175</v>
      </c>
      <c r="B2875">
        <v>13.3268</v>
      </c>
      <c r="C2875">
        <v>14.0633</v>
      </c>
      <c r="D2875">
        <v>8.75</v>
      </c>
      <c r="E2875">
        <v>10.4602</v>
      </c>
      <c r="F2875">
        <v>11.9894</v>
      </c>
    </row>
    <row r="2876" spans="1:6" x14ac:dyDescent="0.35">
      <c r="A2876" s="1">
        <v>40176</v>
      </c>
      <c r="B2876">
        <v>13.257400000000001</v>
      </c>
      <c r="C2876">
        <v>13.9108</v>
      </c>
      <c r="D2876">
        <v>8.75</v>
      </c>
      <c r="E2876">
        <v>10.476800000000001</v>
      </c>
      <c r="F2876">
        <v>11.980600000000001</v>
      </c>
    </row>
    <row r="2877" spans="1:6" x14ac:dyDescent="0.35">
      <c r="A2877" s="1">
        <v>40177</v>
      </c>
      <c r="B2877">
        <v>13.207000000000001</v>
      </c>
      <c r="C2877">
        <v>13.746700000000001</v>
      </c>
      <c r="D2877">
        <v>8.75</v>
      </c>
      <c r="E2877">
        <v>10.5151</v>
      </c>
      <c r="F2877">
        <v>12.0007</v>
      </c>
    </row>
    <row r="2878" spans="1:6" x14ac:dyDescent="0.35">
      <c r="A2878" s="1">
        <v>40178</v>
      </c>
      <c r="B2878">
        <v>13.2028</v>
      </c>
      <c r="C2878">
        <v>13.7699</v>
      </c>
      <c r="D2878">
        <v>8.75</v>
      </c>
      <c r="E2878">
        <v>10.5243</v>
      </c>
      <c r="F2878">
        <v>12.0067</v>
      </c>
    </row>
    <row r="2879" spans="1:6" x14ac:dyDescent="0.35">
      <c r="A2879" s="1">
        <v>40179</v>
      </c>
      <c r="B2879">
        <v>13.2028</v>
      </c>
      <c r="C2879">
        <v>13.7699</v>
      </c>
      <c r="D2879">
        <v>8.75</v>
      </c>
      <c r="E2879">
        <v>10.5243</v>
      </c>
      <c r="F2879">
        <v>12.0067</v>
      </c>
    </row>
    <row r="2880" spans="1:6" x14ac:dyDescent="0.35">
      <c r="A2880" s="1">
        <v>40182</v>
      </c>
      <c r="B2880">
        <v>13.132099999999999</v>
      </c>
      <c r="C2880">
        <v>13.8468</v>
      </c>
      <c r="D2880">
        <v>8.75</v>
      </c>
      <c r="E2880">
        <v>10.4884</v>
      </c>
      <c r="F2880">
        <v>11.940099999999999</v>
      </c>
    </row>
    <row r="2881" spans="1:6" x14ac:dyDescent="0.35">
      <c r="A2881" s="1">
        <v>40183</v>
      </c>
      <c r="B2881">
        <v>13.154299999999999</v>
      </c>
      <c r="C2881">
        <v>13.866</v>
      </c>
      <c r="D2881">
        <v>8.75</v>
      </c>
      <c r="E2881">
        <v>10.4605</v>
      </c>
      <c r="F2881">
        <v>11.932499999999999</v>
      </c>
    </row>
    <row r="2882" spans="1:6" x14ac:dyDescent="0.35">
      <c r="A2882" s="1">
        <v>40184</v>
      </c>
      <c r="B2882">
        <v>13.1595</v>
      </c>
      <c r="C2882">
        <v>13.8439</v>
      </c>
      <c r="D2882">
        <v>8.75</v>
      </c>
      <c r="E2882">
        <v>10.390499999999999</v>
      </c>
      <c r="F2882">
        <v>11.8935</v>
      </c>
    </row>
    <row r="2883" spans="1:6" x14ac:dyDescent="0.35">
      <c r="A2883" s="1">
        <v>40185</v>
      </c>
      <c r="B2883">
        <v>13.2033</v>
      </c>
      <c r="C2883">
        <v>13.8832</v>
      </c>
      <c r="D2883">
        <v>8.75</v>
      </c>
      <c r="E2883">
        <v>10.382899999999999</v>
      </c>
      <c r="F2883">
        <v>11.8925</v>
      </c>
    </row>
    <row r="2884" spans="1:6" x14ac:dyDescent="0.35">
      <c r="A2884" s="1">
        <v>40186</v>
      </c>
      <c r="B2884">
        <v>13.1753</v>
      </c>
      <c r="C2884">
        <v>13.7807</v>
      </c>
      <c r="D2884">
        <v>8.75</v>
      </c>
      <c r="E2884">
        <v>10.3569</v>
      </c>
      <c r="F2884">
        <v>11.871499999999999</v>
      </c>
    </row>
    <row r="2885" spans="1:6" x14ac:dyDescent="0.35">
      <c r="A2885" s="1">
        <v>40189</v>
      </c>
      <c r="B2885">
        <v>13.2217</v>
      </c>
      <c r="C2885">
        <v>13.867900000000001</v>
      </c>
      <c r="D2885">
        <v>8.75</v>
      </c>
      <c r="E2885">
        <v>10.3833</v>
      </c>
      <c r="F2885">
        <v>11.8926</v>
      </c>
    </row>
    <row r="2886" spans="1:6" x14ac:dyDescent="0.35">
      <c r="A2886" s="1">
        <v>40190</v>
      </c>
      <c r="B2886">
        <v>13.2285</v>
      </c>
      <c r="C2886">
        <v>13.8383</v>
      </c>
      <c r="D2886">
        <v>8.75</v>
      </c>
      <c r="E2886">
        <v>10.4108</v>
      </c>
      <c r="F2886">
        <v>11.910399999999999</v>
      </c>
    </row>
    <row r="2887" spans="1:6" x14ac:dyDescent="0.35">
      <c r="A2887" s="1">
        <v>40191</v>
      </c>
      <c r="B2887">
        <v>13.222300000000001</v>
      </c>
      <c r="C2887">
        <v>13.710900000000001</v>
      </c>
      <c r="D2887">
        <v>8.75</v>
      </c>
      <c r="E2887">
        <v>10.3584</v>
      </c>
      <c r="F2887">
        <v>11.868</v>
      </c>
    </row>
    <row r="2888" spans="1:6" x14ac:dyDescent="0.35">
      <c r="A2888" s="1">
        <v>40192</v>
      </c>
      <c r="B2888">
        <v>13.254300000000001</v>
      </c>
      <c r="C2888">
        <v>13.7102</v>
      </c>
      <c r="D2888">
        <v>8.75</v>
      </c>
      <c r="E2888">
        <v>10.404299999999999</v>
      </c>
      <c r="F2888">
        <v>11.945</v>
      </c>
    </row>
    <row r="2889" spans="1:6" x14ac:dyDescent="0.35">
      <c r="A2889" s="1">
        <v>40193</v>
      </c>
      <c r="B2889">
        <v>13.159700000000001</v>
      </c>
      <c r="C2889">
        <v>13.6012</v>
      </c>
      <c r="D2889">
        <v>8.75</v>
      </c>
      <c r="E2889">
        <v>10.3596</v>
      </c>
      <c r="F2889">
        <v>11.881399999999999</v>
      </c>
    </row>
    <row r="2890" spans="1:6" x14ac:dyDescent="0.35">
      <c r="A2890" s="1">
        <v>40196</v>
      </c>
      <c r="B2890">
        <v>13.143700000000001</v>
      </c>
      <c r="C2890">
        <v>13.5951</v>
      </c>
      <c r="D2890">
        <v>8.75</v>
      </c>
      <c r="E2890">
        <v>10.369300000000001</v>
      </c>
      <c r="F2890">
        <v>11.857200000000001</v>
      </c>
    </row>
    <row r="2891" spans="1:6" x14ac:dyDescent="0.35">
      <c r="A2891" s="1">
        <v>40197</v>
      </c>
      <c r="B2891">
        <v>13.153700000000001</v>
      </c>
      <c r="C2891">
        <v>13.606</v>
      </c>
      <c r="D2891">
        <v>8.75</v>
      </c>
      <c r="E2891">
        <v>10.443099999999999</v>
      </c>
      <c r="F2891">
        <v>11.8874</v>
      </c>
    </row>
    <row r="2892" spans="1:6" x14ac:dyDescent="0.35">
      <c r="A2892" s="1">
        <v>40198</v>
      </c>
      <c r="B2892">
        <v>13.1782</v>
      </c>
      <c r="C2892">
        <v>13.654299999999999</v>
      </c>
      <c r="D2892">
        <v>8.75</v>
      </c>
      <c r="E2892">
        <v>10.4567</v>
      </c>
      <c r="F2892">
        <v>11.8894</v>
      </c>
    </row>
    <row r="2893" spans="1:6" x14ac:dyDescent="0.35">
      <c r="A2893" s="1">
        <v>40199</v>
      </c>
      <c r="B2893">
        <v>13.2477</v>
      </c>
      <c r="C2893">
        <v>13.7065</v>
      </c>
      <c r="D2893">
        <v>8.75</v>
      </c>
      <c r="E2893">
        <v>10.517799999999999</v>
      </c>
      <c r="F2893">
        <v>11.9832</v>
      </c>
    </row>
    <row r="2894" spans="1:6" x14ac:dyDescent="0.35">
      <c r="A2894" s="1">
        <v>40200</v>
      </c>
      <c r="B2894">
        <v>13.2341</v>
      </c>
      <c r="C2894">
        <v>13.691599999999999</v>
      </c>
      <c r="D2894">
        <v>8.75</v>
      </c>
      <c r="E2894">
        <v>10.531700000000001</v>
      </c>
      <c r="F2894">
        <v>11.9811</v>
      </c>
    </row>
    <row r="2895" spans="1:6" x14ac:dyDescent="0.35">
      <c r="A2895" s="1">
        <v>40203</v>
      </c>
      <c r="B2895">
        <v>13.234299999999999</v>
      </c>
      <c r="C2895">
        <v>13.6915</v>
      </c>
      <c r="D2895">
        <v>8.75</v>
      </c>
      <c r="E2895">
        <v>10.5402</v>
      </c>
      <c r="F2895">
        <v>11.9846</v>
      </c>
    </row>
    <row r="2896" spans="1:6" x14ac:dyDescent="0.35">
      <c r="A2896" s="1">
        <v>40204</v>
      </c>
      <c r="B2896">
        <v>13.172499999999999</v>
      </c>
      <c r="C2896">
        <v>13.7051</v>
      </c>
      <c r="D2896">
        <v>8.75</v>
      </c>
      <c r="E2896">
        <v>10.5677</v>
      </c>
      <c r="F2896">
        <v>11.9331</v>
      </c>
    </row>
    <row r="2897" spans="1:6" x14ac:dyDescent="0.35">
      <c r="A2897" s="1">
        <v>40205</v>
      </c>
      <c r="B2897">
        <v>13.123900000000001</v>
      </c>
      <c r="C2897">
        <v>13.665800000000001</v>
      </c>
      <c r="D2897">
        <v>8.75</v>
      </c>
      <c r="E2897">
        <v>10.587300000000001</v>
      </c>
      <c r="F2897">
        <v>11.9215</v>
      </c>
    </row>
    <row r="2898" spans="1:6" x14ac:dyDescent="0.35">
      <c r="A2898" s="1">
        <v>40206</v>
      </c>
      <c r="B2898">
        <v>13.1539</v>
      </c>
      <c r="C2898">
        <v>13.684200000000001</v>
      </c>
      <c r="D2898">
        <v>8.75</v>
      </c>
      <c r="E2898">
        <v>10.5334</v>
      </c>
      <c r="F2898">
        <v>11.9285</v>
      </c>
    </row>
    <row r="2899" spans="1:6" x14ac:dyDescent="0.35">
      <c r="A2899" s="1">
        <v>40207</v>
      </c>
      <c r="B2899">
        <v>13.083500000000001</v>
      </c>
      <c r="C2899">
        <v>13.6218</v>
      </c>
      <c r="D2899">
        <v>8.75</v>
      </c>
      <c r="E2899">
        <v>10.509499999999999</v>
      </c>
      <c r="F2899">
        <v>11.8752</v>
      </c>
    </row>
    <row r="2900" spans="1:6" x14ac:dyDescent="0.35">
      <c r="A2900" s="1">
        <v>40210</v>
      </c>
      <c r="B2900">
        <v>12.936400000000001</v>
      </c>
      <c r="C2900">
        <v>13.4291</v>
      </c>
      <c r="D2900">
        <v>8.75</v>
      </c>
      <c r="E2900">
        <v>10.5069</v>
      </c>
      <c r="F2900">
        <v>11.8154</v>
      </c>
    </row>
    <row r="2901" spans="1:6" x14ac:dyDescent="0.35">
      <c r="A2901" s="1">
        <v>40211</v>
      </c>
      <c r="B2901">
        <v>12.781599999999999</v>
      </c>
      <c r="C2901">
        <v>13.1927</v>
      </c>
      <c r="D2901">
        <v>8.75</v>
      </c>
      <c r="E2901">
        <v>10.541700000000001</v>
      </c>
      <c r="F2901">
        <v>11.776400000000001</v>
      </c>
    </row>
    <row r="2902" spans="1:6" x14ac:dyDescent="0.35">
      <c r="A2902" s="1">
        <v>40212</v>
      </c>
      <c r="B2902">
        <v>12.772399999999999</v>
      </c>
      <c r="C2902">
        <v>13.188599999999999</v>
      </c>
      <c r="D2902">
        <v>8.75</v>
      </c>
      <c r="E2902">
        <v>10.5497</v>
      </c>
      <c r="F2902">
        <v>11.772600000000001</v>
      </c>
    </row>
    <row r="2903" spans="1:6" x14ac:dyDescent="0.35">
      <c r="A2903" s="1">
        <v>40213</v>
      </c>
      <c r="B2903">
        <v>12.7134</v>
      </c>
      <c r="C2903">
        <v>13.148199999999999</v>
      </c>
      <c r="D2903">
        <v>8.75</v>
      </c>
      <c r="E2903">
        <v>10.4695</v>
      </c>
      <c r="F2903">
        <v>11.697900000000001</v>
      </c>
    </row>
    <row r="2904" spans="1:6" x14ac:dyDescent="0.35">
      <c r="A2904" s="1">
        <v>40214</v>
      </c>
      <c r="B2904">
        <v>12.730499999999999</v>
      </c>
      <c r="C2904">
        <v>13.2971</v>
      </c>
      <c r="D2904">
        <v>8.75</v>
      </c>
      <c r="E2904">
        <v>10.458500000000001</v>
      </c>
      <c r="F2904">
        <v>11.6791</v>
      </c>
    </row>
    <row r="2905" spans="1:6" x14ac:dyDescent="0.35">
      <c r="A2905" s="1">
        <v>40217</v>
      </c>
      <c r="B2905">
        <v>12.6088</v>
      </c>
      <c r="C2905">
        <v>13.2791</v>
      </c>
      <c r="D2905">
        <v>8.75</v>
      </c>
      <c r="E2905">
        <v>10.4404</v>
      </c>
      <c r="F2905">
        <v>11.592499999999999</v>
      </c>
    </row>
    <row r="2906" spans="1:6" x14ac:dyDescent="0.35">
      <c r="A2906" s="1">
        <v>40218</v>
      </c>
      <c r="B2906">
        <v>12.574</v>
      </c>
      <c r="C2906">
        <v>13.3256</v>
      </c>
      <c r="D2906">
        <v>8.75</v>
      </c>
      <c r="E2906">
        <v>10.4809</v>
      </c>
      <c r="F2906">
        <v>11.597200000000001</v>
      </c>
    </row>
    <row r="2907" spans="1:6" x14ac:dyDescent="0.35">
      <c r="A2907" s="1">
        <v>40219</v>
      </c>
      <c r="B2907">
        <v>12.6114</v>
      </c>
      <c r="C2907">
        <v>13.4178</v>
      </c>
      <c r="D2907">
        <v>8.75</v>
      </c>
      <c r="E2907">
        <v>10.504799999999999</v>
      </c>
      <c r="F2907">
        <v>11.635</v>
      </c>
    </row>
    <row r="2908" spans="1:6" x14ac:dyDescent="0.35">
      <c r="A2908" s="1">
        <v>40220</v>
      </c>
      <c r="B2908">
        <v>12.7439</v>
      </c>
      <c r="C2908">
        <v>13.513400000000001</v>
      </c>
      <c r="D2908">
        <v>8.75</v>
      </c>
      <c r="E2908">
        <v>10.498900000000001</v>
      </c>
      <c r="F2908">
        <v>11.6938</v>
      </c>
    </row>
    <row r="2909" spans="1:6" x14ac:dyDescent="0.35">
      <c r="A2909" s="1">
        <v>40221</v>
      </c>
      <c r="B2909">
        <v>12.7599</v>
      </c>
      <c r="C2909">
        <v>13.571199999999999</v>
      </c>
      <c r="D2909">
        <v>8.75</v>
      </c>
      <c r="E2909">
        <v>10.4716</v>
      </c>
      <c r="F2909">
        <v>11.6768</v>
      </c>
    </row>
    <row r="2910" spans="1:6" x14ac:dyDescent="0.35">
      <c r="A2910" s="1">
        <v>40224</v>
      </c>
      <c r="B2910">
        <v>12.7599</v>
      </c>
      <c r="C2910">
        <v>13.571199999999999</v>
      </c>
      <c r="D2910">
        <v>8.75</v>
      </c>
      <c r="E2910">
        <v>10.4716</v>
      </c>
      <c r="F2910">
        <v>11.6768</v>
      </c>
    </row>
    <row r="2911" spans="1:6" x14ac:dyDescent="0.35">
      <c r="A2911" s="1">
        <v>40225</v>
      </c>
      <c r="B2911">
        <v>12.7599</v>
      </c>
      <c r="C2911">
        <v>13.571199999999999</v>
      </c>
      <c r="D2911">
        <v>8.75</v>
      </c>
      <c r="E2911">
        <v>10.4716</v>
      </c>
      <c r="F2911">
        <v>11.6768</v>
      </c>
    </row>
    <row r="2912" spans="1:6" x14ac:dyDescent="0.35">
      <c r="A2912" s="1">
        <v>40226</v>
      </c>
      <c r="B2912">
        <v>12.749000000000001</v>
      </c>
      <c r="C2912">
        <v>13.5457</v>
      </c>
      <c r="D2912">
        <v>8.75</v>
      </c>
      <c r="E2912">
        <v>10.466699999999999</v>
      </c>
      <c r="F2912">
        <v>11.6554</v>
      </c>
    </row>
    <row r="2913" spans="1:6" x14ac:dyDescent="0.35">
      <c r="A2913" s="1">
        <v>40227</v>
      </c>
      <c r="B2913">
        <v>12.713800000000001</v>
      </c>
      <c r="C2913">
        <v>13.670199999999999</v>
      </c>
      <c r="D2913">
        <v>8.75</v>
      </c>
      <c r="E2913">
        <v>10.4864</v>
      </c>
      <c r="F2913">
        <v>11.6387</v>
      </c>
    </row>
    <row r="2914" spans="1:6" x14ac:dyDescent="0.35">
      <c r="A2914" s="1">
        <v>40228</v>
      </c>
      <c r="B2914">
        <v>12.6683</v>
      </c>
      <c r="C2914">
        <v>13.594099999999999</v>
      </c>
      <c r="D2914">
        <v>8.75</v>
      </c>
      <c r="E2914">
        <v>10.507899999999999</v>
      </c>
      <c r="F2914">
        <v>11.627599999999999</v>
      </c>
    </row>
    <row r="2915" spans="1:6" x14ac:dyDescent="0.35">
      <c r="A2915" s="1">
        <v>40231</v>
      </c>
      <c r="B2915">
        <v>12.6701</v>
      </c>
      <c r="C2915">
        <v>13.589</v>
      </c>
      <c r="D2915">
        <v>8.75</v>
      </c>
      <c r="E2915">
        <v>10.581200000000001</v>
      </c>
      <c r="F2915">
        <v>11.6676</v>
      </c>
    </row>
    <row r="2916" spans="1:6" x14ac:dyDescent="0.35">
      <c r="A2916" s="1">
        <v>40232</v>
      </c>
      <c r="B2916">
        <v>12.6153</v>
      </c>
      <c r="C2916">
        <v>13.525399999999999</v>
      </c>
      <c r="D2916">
        <v>8.75</v>
      </c>
      <c r="E2916">
        <v>10.6234</v>
      </c>
      <c r="F2916">
        <v>11.673</v>
      </c>
    </row>
    <row r="2917" spans="1:6" x14ac:dyDescent="0.35">
      <c r="A2917" s="1">
        <v>40233</v>
      </c>
      <c r="B2917">
        <v>12.7143</v>
      </c>
      <c r="C2917">
        <v>13.648999999999999</v>
      </c>
      <c r="D2917">
        <v>8.75</v>
      </c>
      <c r="E2917">
        <v>10.677099999999999</v>
      </c>
      <c r="F2917">
        <v>11.7661</v>
      </c>
    </row>
    <row r="2918" spans="1:6" x14ac:dyDescent="0.35">
      <c r="A2918" s="1">
        <v>40234</v>
      </c>
      <c r="B2918">
        <v>12.682499999999999</v>
      </c>
      <c r="C2918">
        <v>13.5701</v>
      </c>
      <c r="D2918">
        <v>8.75</v>
      </c>
      <c r="E2918">
        <v>10.710599999999999</v>
      </c>
      <c r="F2918">
        <v>11.775600000000001</v>
      </c>
    </row>
    <row r="2919" spans="1:6" x14ac:dyDescent="0.35">
      <c r="A2919" s="1">
        <v>40235</v>
      </c>
      <c r="B2919">
        <v>12.7606</v>
      </c>
      <c r="C2919">
        <v>13.5223</v>
      </c>
      <c r="D2919">
        <v>8.75</v>
      </c>
      <c r="E2919">
        <v>10.783099999999999</v>
      </c>
      <c r="F2919">
        <v>11.860300000000001</v>
      </c>
    </row>
    <row r="2920" spans="1:6" x14ac:dyDescent="0.35">
      <c r="A2920" s="1">
        <v>40238</v>
      </c>
      <c r="B2920">
        <v>12.7606</v>
      </c>
      <c r="C2920">
        <v>13.436400000000001</v>
      </c>
      <c r="D2920">
        <v>8.75</v>
      </c>
      <c r="E2920">
        <v>10.783099999999999</v>
      </c>
      <c r="F2920">
        <v>11.860300000000001</v>
      </c>
    </row>
    <row r="2921" spans="1:6" x14ac:dyDescent="0.35">
      <c r="A2921" s="1">
        <v>40239</v>
      </c>
      <c r="B2921">
        <v>12.590299999999999</v>
      </c>
      <c r="C2921">
        <v>13.3691</v>
      </c>
      <c r="D2921">
        <v>8.75</v>
      </c>
      <c r="E2921">
        <v>10.760300000000001</v>
      </c>
      <c r="F2921">
        <v>11.773199999999999</v>
      </c>
    </row>
    <row r="2922" spans="1:6" x14ac:dyDescent="0.35">
      <c r="A2922" s="1">
        <v>40240</v>
      </c>
      <c r="B2922">
        <v>12.601000000000001</v>
      </c>
      <c r="C2922">
        <v>13.392099999999999</v>
      </c>
      <c r="D2922">
        <v>8.75</v>
      </c>
      <c r="E2922">
        <v>10.8072</v>
      </c>
      <c r="F2922">
        <v>11.8255</v>
      </c>
    </row>
    <row r="2923" spans="1:6" x14ac:dyDescent="0.35">
      <c r="A2923" s="1">
        <v>40241</v>
      </c>
      <c r="B2923">
        <v>12.5627</v>
      </c>
      <c r="C2923">
        <v>13.38</v>
      </c>
      <c r="D2923">
        <v>8.75</v>
      </c>
      <c r="E2923">
        <v>10.8217</v>
      </c>
      <c r="F2923">
        <v>11.8287</v>
      </c>
    </row>
    <row r="2924" spans="1:6" x14ac:dyDescent="0.35">
      <c r="A2924" s="1">
        <v>40242</v>
      </c>
      <c r="B2924">
        <v>12.523199999999999</v>
      </c>
      <c r="C2924">
        <v>13.333</v>
      </c>
      <c r="D2924">
        <v>8.75</v>
      </c>
      <c r="E2924">
        <v>10.757899999999999</v>
      </c>
      <c r="F2924">
        <v>11.788600000000001</v>
      </c>
    </row>
    <row r="2925" spans="1:6" x14ac:dyDescent="0.35">
      <c r="A2925" s="1">
        <v>40245</v>
      </c>
      <c r="B2925">
        <v>12.466200000000001</v>
      </c>
      <c r="C2925">
        <v>13.200100000000001</v>
      </c>
      <c r="D2925">
        <v>8.75</v>
      </c>
      <c r="E2925">
        <v>10.755100000000001</v>
      </c>
      <c r="F2925">
        <v>11.7598</v>
      </c>
    </row>
    <row r="2926" spans="1:6" x14ac:dyDescent="0.35">
      <c r="A2926" s="1">
        <v>40246</v>
      </c>
      <c r="B2926">
        <v>12.4238</v>
      </c>
      <c r="C2926">
        <v>13.122299999999999</v>
      </c>
      <c r="D2926">
        <v>8.75</v>
      </c>
      <c r="E2926">
        <v>10.7715</v>
      </c>
      <c r="F2926">
        <v>11.7583</v>
      </c>
    </row>
    <row r="2927" spans="1:6" x14ac:dyDescent="0.35">
      <c r="A2927" s="1">
        <v>40247</v>
      </c>
      <c r="B2927">
        <v>12.401899999999999</v>
      </c>
      <c r="C2927">
        <v>13.0747</v>
      </c>
      <c r="D2927">
        <v>8.75</v>
      </c>
      <c r="E2927">
        <v>10.8233</v>
      </c>
      <c r="F2927">
        <v>11.7928</v>
      </c>
    </row>
    <row r="2928" spans="1:6" x14ac:dyDescent="0.35">
      <c r="A2928" s="1">
        <v>40248</v>
      </c>
      <c r="B2928">
        <v>12.451599999999999</v>
      </c>
      <c r="C2928">
        <v>13.1289</v>
      </c>
      <c r="D2928">
        <v>8.75</v>
      </c>
      <c r="E2928">
        <v>10.9024</v>
      </c>
      <c r="F2928">
        <v>11.873699999999999</v>
      </c>
    </row>
    <row r="2929" spans="1:6" x14ac:dyDescent="0.35">
      <c r="A2929" s="1">
        <v>40249</v>
      </c>
      <c r="B2929">
        <v>12.420999999999999</v>
      </c>
      <c r="C2929">
        <v>13.072100000000001</v>
      </c>
      <c r="D2929">
        <v>8.75</v>
      </c>
      <c r="E2929">
        <v>10.901999999999999</v>
      </c>
      <c r="F2929">
        <v>11.869</v>
      </c>
    </row>
    <row r="2930" spans="1:6" x14ac:dyDescent="0.35">
      <c r="A2930" s="1">
        <v>40252</v>
      </c>
      <c r="B2930">
        <v>12.371499999999999</v>
      </c>
      <c r="C2930">
        <v>12.974399999999999</v>
      </c>
      <c r="D2930">
        <v>8.75</v>
      </c>
      <c r="E2930">
        <v>10.9092</v>
      </c>
      <c r="F2930">
        <v>11.8584</v>
      </c>
    </row>
    <row r="2931" spans="1:6" x14ac:dyDescent="0.35">
      <c r="A2931" s="1">
        <v>40253</v>
      </c>
      <c r="B2931">
        <v>12.3247</v>
      </c>
      <c r="C2931">
        <v>12.933400000000001</v>
      </c>
      <c r="D2931">
        <v>8.75</v>
      </c>
      <c r="E2931">
        <v>10.931100000000001</v>
      </c>
      <c r="F2931">
        <v>11.875500000000001</v>
      </c>
    </row>
    <row r="2932" spans="1:6" x14ac:dyDescent="0.35">
      <c r="A2932" s="1">
        <v>40254</v>
      </c>
      <c r="B2932">
        <v>12.4003</v>
      </c>
      <c r="C2932">
        <v>12.945499999999999</v>
      </c>
      <c r="D2932">
        <v>8.75</v>
      </c>
      <c r="E2932">
        <v>10.873699999999999</v>
      </c>
      <c r="F2932">
        <v>11.8698</v>
      </c>
    </row>
    <row r="2933" spans="1:6" x14ac:dyDescent="0.35">
      <c r="A2933" s="1">
        <v>40255</v>
      </c>
      <c r="B2933">
        <v>12.436500000000001</v>
      </c>
      <c r="C2933">
        <v>12.9491</v>
      </c>
      <c r="D2933">
        <v>8.75</v>
      </c>
      <c r="E2933">
        <v>10.724</v>
      </c>
      <c r="F2933">
        <v>11.813700000000001</v>
      </c>
    </row>
    <row r="2934" spans="1:6" x14ac:dyDescent="0.35">
      <c r="A2934" s="1">
        <v>40256</v>
      </c>
      <c r="B2934">
        <v>12.5564</v>
      </c>
      <c r="C2934">
        <v>13.061199999999999</v>
      </c>
      <c r="D2934">
        <v>8.75</v>
      </c>
      <c r="E2934">
        <v>10.7784</v>
      </c>
      <c r="F2934">
        <v>11.911</v>
      </c>
    </row>
    <row r="2935" spans="1:6" x14ac:dyDescent="0.35">
      <c r="A2935" s="1">
        <v>40259</v>
      </c>
      <c r="B2935">
        <v>12.623900000000001</v>
      </c>
      <c r="C2935">
        <v>13.090999999999999</v>
      </c>
      <c r="D2935">
        <v>8.75</v>
      </c>
      <c r="E2935">
        <v>10.7797</v>
      </c>
      <c r="F2935">
        <v>11.973100000000001</v>
      </c>
    </row>
    <row r="2936" spans="1:6" x14ac:dyDescent="0.35">
      <c r="A2936" s="1">
        <v>40260</v>
      </c>
      <c r="B2936">
        <v>12.5337</v>
      </c>
      <c r="C2936">
        <v>13.02</v>
      </c>
      <c r="D2936">
        <v>8.75</v>
      </c>
      <c r="E2936">
        <v>10.7766</v>
      </c>
      <c r="F2936">
        <v>11.946</v>
      </c>
    </row>
    <row r="2937" spans="1:6" x14ac:dyDescent="0.35">
      <c r="A2937" s="1">
        <v>40261</v>
      </c>
      <c r="B2937">
        <v>12.5114</v>
      </c>
      <c r="C2937">
        <v>12.9937</v>
      </c>
      <c r="D2937">
        <v>8.75</v>
      </c>
      <c r="E2937">
        <v>10.830399999999999</v>
      </c>
      <c r="F2937">
        <v>11.982699999999999</v>
      </c>
    </row>
    <row r="2938" spans="1:6" x14ac:dyDescent="0.35">
      <c r="A2938" s="1">
        <v>40262</v>
      </c>
      <c r="B2938">
        <v>12.4093</v>
      </c>
      <c r="C2938">
        <v>12.867900000000001</v>
      </c>
      <c r="D2938">
        <v>8.75</v>
      </c>
      <c r="E2938">
        <v>10.873200000000001</v>
      </c>
      <c r="F2938">
        <v>11.968999999999999</v>
      </c>
    </row>
    <row r="2939" spans="1:6" x14ac:dyDescent="0.35">
      <c r="A2939" s="1">
        <v>40263</v>
      </c>
      <c r="B2939">
        <v>12.4207</v>
      </c>
      <c r="C2939">
        <v>12.863099999999999</v>
      </c>
      <c r="D2939">
        <v>8.75</v>
      </c>
      <c r="E2939">
        <v>10.9003</v>
      </c>
      <c r="F2939">
        <v>11.978999999999999</v>
      </c>
    </row>
    <row r="2940" spans="1:6" x14ac:dyDescent="0.35">
      <c r="A2940" s="1">
        <v>40266</v>
      </c>
      <c r="B2940">
        <v>12.3583</v>
      </c>
      <c r="C2940">
        <v>12.8011</v>
      </c>
      <c r="D2940">
        <v>8.75</v>
      </c>
      <c r="E2940">
        <v>10.876200000000001</v>
      </c>
      <c r="F2940">
        <v>11.9427</v>
      </c>
    </row>
    <row r="2941" spans="1:6" x14ac:dyDescent="0.35">
      <c r="A2941" s="1">
        <v>40267</v>
      </c>
      <c r="B2941">
        <v>12.3352</v>
      </c>
      <c r="C2941">
        <v>12.752000000000001</v>
      </c>
      <c r="D2941">
        <v>8.75</v>
      </c>
      <c r="E2941">
        <v>10.8649</v>
      </c>
      <c r="F2941">
        <v>11.9108</v>
      </c>
    </row>
    <row r="2942" spans="1:6" x14ac:dyDescent="0.35">
      <c r="A2942" s="1">
        <v>40268</v>
      </c>
      <c r="B2942">
        <v>12.392799999999999</v>
      </c>
      <c r="C2942">
        <v>12.8117</v>
      </c>
      <c r="D2942">
        <v>8.75</v>
      </c>
      <c r="E2942">
        <v>10.897500000000001</v>
      </c>
      <c r="F2942">
        <v>11.9649</v>
      </c>
    </row>
    <row r="2943" spans="1:6" x14ac:dyDescent="0.35">
      <c r="A2943" s="1">
        <v>40269</v>
      </c>
      <c r="B2943">
        <v>12.433999999999999</v>
      </c>
      <c r="C2943">
        <v>12.8474</v>
      </c>
      <c r="D2943">
        <v>8.75</v>
      </c>
      <c r="E2943">
        <v>10.889799999999999</v>
      </c>
      <c r="F2943">
        <v>11.955</v>
      </c>
    </row>
    <row r="2944" spans="1:6" x14ac:dyDescent="0.35">
      <c r="A2944" s="1">
        <v>40270</v>
      </c>
      <c r="B2944">
        <v>12.433999999999999</v>
      </c>
      <c r="C2944">
        <v>12.8474</v>
      </c>
      <c r="D2944">
        <v>8.75</v>
      </c>
      <c r="E2944">
        <v>10.889799999999999</v>
      </c>
      <c r="F2944">
        <v>11.955</v>
      </c>
    </row>
    <row r="2945" spans="1:6" x14ac:dyDescent="0.35">
      <c r="A2945" s="1">
        <v>40273</v>
      </c>
      <c r="B2945">
        <v>12.3497</v>
      </c>
      <c r="C2945">
        <v>12.7425</v>
      </c>
      <c r="D2945">
        <v>8.75</v>
      </c>
      <c r="E2945">
        <v>10.882400000000001</v>
      </c>
      <c r="F2945">
        <v>11.9041</v>
      </c>
    </row>
    <row r="2946" spans="1:6" x14ac:dyDescent="0.35">
      <c r="A2946" s="1">
        <v>40274</v>
      </c>
      <c r="B2946">
        <v>12.354699999999999</v>
      </c>
      <c r="C2946">
        <v>12.7151</v>
      </c>
      <c r="D2946">
        <v>8.75</v>
      </c>
      <c r="E2946">
        <v>10.914099999999999</v>
      </c>
      <c r="F2946">
        <v>11.917299999999999</v>
      </c>
    </row>
    <row r="2947" spans="1:6" x14ac:dyDescent="0.35">
      <c r="A2947" s="1">
        <v>40275</v>
      </c>
      <c r="B2947">
        <v>12.412599999999999</v>
      </c>
      <c r="C2947">
        <v>12.760899999999999</v>
      </c>
      <c r="D2947">
        <v>8.75</v>
      </c>
      <c r="E2947">
        <v>10.9504</v>
      </c>
      <c r="F2947">
        <v>11.9613</v>
      </c>
    </row>
    <row r="2948" spans="1:6" x14ac:dyDescent="0.35">
      <c r="A2948" s="1">
        <v>40276</v>
      </c>
      <c r="B2948">
        <v>12.4711</v>
      </c>
      <c r="C2948">
        <v>12.8043</v>
      </c>
      <c r="D2948">
        <v>8.75</v>
      </c>
      <c r="E2948">
        <v>10.973800000000001</v>
      </c>
      <c r="F2948">
        <v>11.9977</v>
      </c>
    </row>
    <row r="2949" spans="1:6" x14ac:dyDescent="0.35">
      <c r="A2949" s="1">
        <v>40277</v>
      </c>
      <c r="B2949">
        <v>12.5341</v>
      </c>
      <c r="C2949">
        <v>12.853199999999999</v>
      </c>
      <c r="D2949">
        <v>8.75</v>
      </c>
      <c r="E2949">
        <v>11.049799999999999</v>
      </c>
      <c r="F2949">
        <v>12.093500000000001</v>
      </c>
    </row>
    <row r="2950" spans="1:6" x14ac:dyDescent="0.35">
      <c r="A2950" s="1">
        <v>40280</v>
      </c>
      <c r="B2950">
        <v>12.502599999999999</v>
      </c>
      <c r="C2950">
        <v>12.774800000000001</v>
      </c>
      <c r="D2950">
        <v>8.75</v>
      </c>
      <c r="E2950">
        <v>11.0412</v>
      </c>
      <c r="F2950">
        <v>12.046200000000001</v>
      </c>
    </row>
    <row r="2951" spans="1:6" x14ac:dyDescent="0.35">
      <c r="A2951" s="1">
        <v>40281</v>
      </c>
      <c r="B2951">
        <v>12.5783</v>
      </c>
      <c r="C2951">
        <v>12.786099999999999</v>
      </c>
      <c r="D2951">
        <v>8.75</v>
      </c>
      <c r="E2951">
        <v>11.0997</v>
      </c>
      <c r="F2951">
        <v>12.113799999999999</v>
      </c>
    </row>
    <row r="2952" spans="1:6" x14ac:dyDescent="0.35">
      <c r="A2952" s="1">
        <v>40282</v>
      </c>
      <c r="B2952">
        <v>12.6646</v>
      </c>
      <c r="C2952">
        <v>12.8431</v>
      </c>
      <c r="D2952">
        <v>8.75</v>
      </c>
      <c r="E2952">
        <v>11.1896</v>
      </c>
      <c r="F2952">
        <v>12.2033</v>
      </c>
    </row>
    <row r="2953" spans="1:6" x14ac:dyDescent="0.35">
      <c r="A2953" s="1">
        <v>40283</v>
      </c>
      <c r="B2953">
        <v>12.880599999999999</v>
      </c>
      <c r="C2953">
        <v>13.0891</v>
      </c>
      <c r="D2953">
        <v>8.75</v>
      </c>
      <c r="E2953">
        <v>11.257099999999999</v>
      </c>
      <c r="F2953">
        <v>12.3087</v>
      </c>
    </row>
    <row r="2954" spans="1:6" x14ac:dyDescent="0.35">
      <c r="A2954" s="1">
        <v>40284</v>
      </c>
      <c r="B2954">
        <v>12.859500000000001</v>
      </c>
      <c r="C2954">
        <v>13.013299999999999</v>
      </c>
      <c r="D2954">
        <v>8.75</v>
      </c>
      <c r="E2954">
        <v>11.2501</v>
      </c>
      <c r="F2954">
        <v>12.289899999999999</v>
      </c>
    </row>
    <row r="2955" spans="1:6" x14ac:dyDescent="0.35">
      <c r="A2955" s="1">
        <v>40287</v>
      </c>
      <c r="B2955">
        <v>12.8704</v>
      </c>
      <c r="C2955">
        <v>12.960800000000001</v>
      </c>
      <c r="D2955">
        <v>8.75</v>
      </c>
      <c r="E2955">
        <v>11.292899999999999</v>
      </c>
      <c r="F2955">
        <v>12.356199999999999</v>
      </c>
    </row>
    <row r="2956" spans="1:6" x14ac:dyDescent="0.35">
      <c r="A2956" s="1">
        <v>40288</v>
      </c>
      <c r="B2956">
        <v>12.9834</v>
      </c>
      <c r="C2956">
        <v>12.999700000000001</v>
      </c>
      <c r="D2956">
        <v>8.75</v>
      </c>
      <c r="E2956">
        <v>11.2905</v>
      </c>
      <c r="F2956">
        <v>12.463699999999999</v>
      </c>
    </row>
    <row r="2957" spans="1:6" x14ac:dyDescent="0.35">
      <c r="A2957" s="1">
        <v>40289</v>
      </c>
      <c r="B2957">
        <v>12.9834</v>
      </c>
      <c r="C2957">
        <v>12.999700000000001</v>
      </c>
      <c r="D2957">
        <v>8.75</v>
      </c>
      <c r="E2957">
        <v>11.2905</v>
      </c>
      <c r="F2957">
        <v>12.463699999999999</v>
      </c>
    </row>
    <row r="2958" spans="1:6" x14ac:dyDescent="0.35">
      <c r="A2958" s="1">
        <v>40290</v>
      </c>
      <c r="B2958">
        <v>13.009399999999999</v>
      </c>
      <c r="C2958">
        <v>13.0275</v>
      </c>
      <c r="D2958">
        <v>8.75</v>
      </c>
      <c r="E2958">
        <v>11.286099999999999</v>
      </c>
      <c r="F2958">
        <v>12.4762</v>
      </c>
    </row>
    <row r="2959" spans="1:6" x14ac:dyDescent="0.35">
      <c r="A2959" s="1">
        <v>40291</v>
      </c>
      <c r="B2959">
        <v>12.8371</v>
      </c>
      <c r="C2959">
        <v>12.8095</v>
      </c>
      <c r="D2959">
        <v>8.75</v>
      </c>
      <c r="E2959">
        <v>11.328799999999999</v>
      </c>
      <c r="F2959">
        <v>12.4246</v>
      </c>
    </row>
    <row r="2960" spans="1:6" x14ac:dyDescent="0.35">
      <c r="A2960" s="1">
        <v>40294</v>
      </c>
      <c r="B2960">
        <v>12.8316</v>
      </c>
      <c r="C2960">
        <v>12.7539</v>
      </c>
      <c r="D2960">
        <v>8.75</v>
      </c>
      <c r="E2960">
        <v>11.456300000000001</v>
      </c>
      <c r="F2960">
        <v>12.518000000000001</v>
      </c>
    </row>
    <row r="2961" spans="1:6" x14ac:dyDescent="0.35">
      <c r="A2961" s="1">
        <v>40295</v>
      </c>
      <c r="B2961">
        <v>12.7788</v>
      </c>
      <c r="C2961">
        <v>12.694800000000001</v>
      </c>
      <c r="D2961">
        <v>8.75</v>
      </c>
      <c r="E2961">
        <v>11.4671</v>
      </c>
      <c r="F2961">
        <v>12.5059</v>
      </c>
    </row>
    <row r="2962" spans="1:6" x14ac:dyDescent="0.35">
      <c r="A2962" s="1">
        <v>40296</v>
      </c>
      <c r="B2962">
        <v>12.762600000000001</v>
      </c>
      <c r="C2962">
        <v>12.7072</v>
      </c>
      <c r="D2962">
        <v>9.5</v>
      </c>
      <c r="E2962">
        <v>11.526400000000001</v>
      </c>
      <c r="F2962">
        <v>12.5153</v>
      </c>
    </row>
    <row r="2963" spans="1:6" x14ac:dyDescent="0.35">
      <c r="A2963" s="1">
        <v>40297</v>
      </c>
      <c r="B2963">
        <v>12.5631</v>
      </c>
      <c r="C2963">
        <v>12.472</v>
      </c>
      <c r="D2963">
        <v>9.5</v>
      </c>
      <c r="E2963">
        <v>11.581099999999999</v>
      </c>
      <c r="F2963">
        <v>12.4512</v>
      </c>
    </row>
    <row r="2964" spans="1:6" x14ac:dyDescent="0.35">
      <c r="A2964" s="1">
        <v>40298</v>
      </c>
      <c r="B2964">
        <v>12.588800000000001</v>
      </c>
      <c r="C2964">
        <v>12.459</v>
      </c>
      <c r="D2964">
        <v>9.5</v>
      </c>
      <c r="E2964">
        <v>11.731999999999999</v>
      </c>
      <c r="F2964">
        <v>12.575100000000001</v>
      </c>
    </row>
    <row r="2965" spans="1:6" x14ac:dyDescent="0.35">
      <c r="A2965" s="1">
        <v>40301</v>
      </c>
      <c r="B2965">
        <v>12.650700000000001</v>
      </c>
      <c r="C2965">
        <v>12.4948</v>
      </c>
      <c r="D2965">
        <v>9.5</v>
      </c>
      <c r="E2965">
        <v>11.854799999999999</v>
      </c>
      <c r="F2965">
        <v>12.7028</v>
      </c>
    </row>
    <row r="2966" spans="1:6" x14ac:dyDescent="0.35">
      <c r="A2966" s="1">
        <v>40302</v>
      </c>
      <c r="B2966">
        <v>12.858700000000001</v>
      </c>
      <c r="C2966">
        <v>12.7331</v>
      </c>
      <c r="D2966">
        <v>9.5</v>
      </c>
      <c r="E2966">
        <v>11.887600000000001</v>
      </c>
      <c r="F2966">
        <v>12.825900000000001</v>
      </c>
    </row>
    <row r="2967" spans="1:6" x14ac:dyDescent="0.35">
      <c r="A2967" s="1">
        <v>40303</v>
      </c>
      <c r="B2967">
        <v>13.0107</v>
      </c>
      <c r="C2967">
        <v>12.9648</v>
      </c>
      <c r="D2967">
        <v>9.5</v>
      </c>
      <c r="E2967">
        <v>11.827400000000001</v>
      </c>
      <c r="F2967">
        <v>12.8116</v>
      </c>
    </row>
    <row r="2968" spans="1:6" x14ac:dyDescent="0.35">
      <c r="A2968" s="1">
        <v>40304</v>
      </c>
      <c r="B2968">
        <v>13.132</v>
      </c>
      <c r="C2968">
        <v>13.135899999999999</v>
      </c>
      <c r="D2968">
        <v>9.5</v>
      </c>
      <c r="E2968">
        <v>11.745799999999999</v>
      </c>
      <c r="F2968">
        <v>12.806900000000001</v>
      </c>
    </row>
    <row r="2969" spans="1:6" x14ac:dyDescent="0.35">
      <c r="A2969" s="1">
        <v>40305</v>
      </c>
      <c r="B2969">
        <v>13.145899999999999</v>
      </c>
      <c r="C2969">
        <v>13.205399999999999</v>
      </c>
      <c r="D2969">
        <v>9.5</v>
      </c>
      <c r="E2969">
        <v>11.7189</v>
      </c>
      <c r="F2969">
        <v>12.7536</v>
      </c>
    </row>
    <row r="2970" spans="1:6" x14ac:dyDescent="0.35">
      <c r="A2970" s="1">
        <v>40308</v>
      </c>
      <c r="B2970">
        <v>12.9216</v>
      </c>
      <c r="C2970">
        <v>12.899699999999999</v>
      </c>
      <c r="D2970">
        <v>9.5</v>
      </c>
      <c r="E2970">
        <v>11.7729</v>
      </c>
      <c r="F2970">
        <v>12.719799999999999</v>
      </c>
    </row>
    <row r="2971" spans="1:6" x14ac:dyDescent="0.35">
      <c r="A2971" s="1">
        <v>40309</v>
      </c>
      <c r="B2971">
        <v>12.7765</v>
      </c>
      <c r="C2971">
        <v>12.7248</v>
      </c>
      <c r="D2971">
        <v>9.5</v>
      </c>
      <c r="E2971">
        <v>11.794700000000001</v>
      </c>
      <c r="F2971">
        <v>12.6608</v>
      </c>
    </row>
    <row r="2972" spans="1:6" x14ac:dyDescent="0.35">
      <c r="A2972" s="1">
        <v>40310</v>
      </c>
      <c r="B2972">
        <v>12.696400000000001</v>
      </c>
      <c r="C2972">
        <v>12.6442</v>
      </c>
      <c r="D2972">
        <v>9.5</v>
      </c>
      <c r="E2972">
        <v>11.7705</v>
      </c>
      <c r="F2972">
        <v>12.6021</v>
      </c>
    </row>
    <row r="2973" spans="1:6" x14ac:dyDescent="0.35">
      <c r="A2973" s="1">
        <v>40311</v>
      </c>
      <c r="B2973">
        <v>12.683999999999999</v>
      </c>
      <c r="C2973">
        <v>12.624000000000001</v>
      </c>
      <c r="D2973">
        <v>9.5</v>
      </c>
      <c r="E2973">
        <v>11.772500000000001</v>
      </c>
      <c r="F2973">
        <v>12.6037</v>
      </c>
    </row>
    <row r="2974" spans="1:6" x14ac:dyDescent="0.35">
      <c r="A2974" s="1">
        <v>40312</v>
      </c>
      <c r="B2974">
        <v>12.7753</v>
      </c>
      <c r="C2974">
        <v>12.7318</v>
      </c>
      <c r="D2974">
        <v>9.5</v>
      </c>
      <c r="E2974">
        <v>11.767300000000001</v>
      </c>
      <c r="F2974">
        <v>12.643599999999999</v>
      </c>
    </row>
    <row r="2975" spans="1:6" x14ac:dyDescent="0.35">
      <c r="A2975" s="1">
        <v>40315</v>
      </c>
      <c r="B2975">
        <v>12.7879</v>
      </c>
      <c r="C2975">
        <v>12.713100000000001</v>
      </c>
      <c r="D2975">
        <v>9.5</v>
      </c>
      <c r="E2975">
        <v>11.7456</v>
      </c>
      <c r="F2975">
        <v>12.6097</v>
      </c>
    </row>
    <row r="2976" spans="1:6" x14ac:dyDescent="0.35">
      <c r="A2976" s="1">
        <v>40316</v>
      </c>
      <c r="B2976">
        <v>12.8003</v>
      </c>
      <c r="C2976">
        <v>12.7874</v>
      </c>
      <c r="D2976">
        <v>9.5</v>
      </c>
      <c r="E2976">
        <v>11.709300000000001</v>
      </c>
      <c r="F2976">
        <v>12.552</v>
      </c>
    </row>
    <row r="2977" spans="1:6" x14ac:dyDescent="0.35">
      <c r="A2977" s="1">
        <v>40317</v>
      </c>
      <c r="B2977">
        <v>12.7935</v>
      </c>
      <c r="C2977">
        <v>12.7927</v>
      </c>
      <c r="D2977">
        <v>9.5</v>
      </c>
      <c r="E2977">
        <v>11.6561</v>
      </c>
      <c r="F2977">
        <v>12.5144</v>
      </c>
    </row>
    <row r="2978" spans="1:6" x14ac:dyDescent="0.35">
      <c r="A2978" s="1">
        <v>40318</v>
      </c>
      <c r="B2978">
        <v>12.7613</v>
      </c>
      <c r="C2978">
        <v>12.810499999999999</v>
      </c>
      <c r="D2978">
        <v>9.5</v>
      </c>
      <c r="E2978">
        <v>11.6404</v>
      </c>
      <c r="F2978">
        <v>12.4339</v>
      </c>
    </row>
    <row r="2979" spans="1:6" x14ac:dyDescent="0.35">
      <c r="A2979" s="1">
        <v>40319</v>
      </c>
      <c r="B2979">
        <v>12.647600000000001</v>
      </c>
      <c r="C2979">
        <v>12.701000000000001</v>
      </c>
      <c r="D2979">
        <v>9.5</v>
      </c>
      <c r="E2979">
        <v>11.578200000000001</v>
      </c>
      <c r="F2979">
        <v>12.337</v>
      </c>
    </row>
    <row r="2980" spans="1:6" x14ac:dyDescent="0.35">
      <c r="A2980" s="1">
        <v>40322</v>
      </c>
      <c r="B2980">
        <v>12.5617</v>
      </c>
      <c r="C2980">
        <v>12.571999999999999</v>
      </c>
      <c r="D2980">
        <v>9.5</v>
      </c>
      <c r="E2980">
        <v>11.594799999999999</v>
      </c>
      <c r="F2980">
        <v>12.341900000000001</v>
      </c>
    </row>
    <row r="2981" spans="1:6" x14ac:dyDescent="0.35">
      <c r="A2981" s="1">
        <v>40323</v>
      </c>
      <c r="B2981">
        <v>12.577999999999999</v>
      </c>
      <c r="C2981">
        <v>12.646100000000001</v>
      </c>
      <c r="D2981">
        <v>9.5</v>
      </c>
      <c r="E2981">
        <v>11.5307</v>
      </c>
      <c r="F2981">
        <v>12.2668</v>
      </c>
    </row>
    <row r="2982" spans="1:6" x14ac:dyDescent="0.35">
      <c r="A2982" s="1">
        <v>40324</v>
      </c>
      <c r="B2982">
        <v>12.598000000000001</v>
      </c>
      <c r="C2982">
        <v>12.664199999999999</v>
      </c>
      <c r="D2982">
        <v>9.5</v>
      </c>
      <c r="E2982">
        <v>11.574199999999999</v>
      </c>
      <c r="F2982">
        <v>12.295500000000001</v>
      </c>
    </row>
    <row r="2983" spans="1:6" x14ac:dyDescent="0.35">
      <c r="A2983" s="1">
        <v>40325</v>
      </c>
      <c r="B2983">
        <v>12.6288</v>
      </c>
      <c r="C2983">
        <v>12.6706</v>
      </c>
      <c r="D2983">
        <v>9.5</v>
      </c>
      <c r="E2983">
        <v>11.676600000000001</v>
      </c>
      <c r="F2983">
        <v>12.382199999999999</v>
      </c>
    </row>
    <row r="2984" spans="1:6" x14ac:dyDescent="0.35">
      <c r="A2984" s="1">
        <v>40326</v>
      </c>
      <c r="B2984">
        <v>12.5913</v>
      </c>
      <c r="C2984">
        <v>12.64</v>
      </c>
      <c r="D2984">
        <v>9.5</v>
      </c>
      <c r="E2984">
        <v>11.666</v>
      </c>
      <c r="F2984">
        <v>12.3413</v>
      </c>
    </row>
    <row r="2985" spans="1:6" x14ac:dyDescent="0.35">
      <c r="A2985" s="1">
        <v>40329</v>
      </c>
      <c r="B2985">
        <v>12.531499999999999</v>
      </c>
      <c r="C2985">
        <v>12.59</v>
      </c>
      <c r="D2985">
        <v>9.5</v>
      </c>
      <c r="E2985">
        <v>11.6265</v>
      </c>
      <c r="F2985">
        <v>12.273899999999999</v>
      </c>
    </row>
    <row r="2986" spans="1:6" x14ac:dyDescent="0.35">
      <c r="A2986" s="1">
        <v>40330</v>
      </c>
      <c r="B2986">
        <v>12.481</v>
      </c>
      <c r="C2986">
        <v>12.558299999999999</v>
      </c>
      <c r="D2986">
        <v>9.5</v>
      </c>
      <c r="E2986">
        <v>11.600899999999999</v>
      </c>
      <c r="F2986">
        <v>12.202199999999999</v>
      </c>
    </row>
    <row r="2987" spans="1:6" x14ac:dyDescent="0.35">
      <c r="A2987" s="1">
        <v>40331</v>
      </c>
      <c r="B2987">
        <v>12.4879</v>
      </c>
      <c r="C2987">
        <v>12.581200000000001</v>
      </c>
      <c r="D2987">
        <v>9.5</v>
      </c>
      <c r="E2987">
        <v>11.5914</v>
      </c>
      <c r="F2987">
        <v>12.177899999999999</v>
      </c>
    </row>
    <row r="2988" spans="1:6" x14ac:dyDescent="0.35">
      <c r="A2988" s="1">
        <v>40332</v>
      </c>
      <c r="B2988">
        <v>12.4879</v>
      </c>
      <c r="C2988">
        <v>12.581200000000001</v>
      </c>
      <c r="D2988">
        <v>9.5</v>
      </c>
      <c r="E2988">
        <v>11.5914</v>
      </c>
      <c r="F2988">
        <v>12.177899999999999</v>
      </c>
    </row>
    <row r="2989" spans="1:6" x14ac:dyDescent="0.35">
      <c r="A2989" s="1">
        <v>40333</v>
      </c>
      <c r="B2989">
        <v>12.384499999999999</v>
      </c>
      <c r="C2989">
        <v>12.488799999999999</v>
      </c>
      <c r="D2989">
        <v>9.5</v>
      </c>
      <c r="E2989">
        <v>11.5175</v>
      </c>
      <c r="F2989">
        <v>12.0632</v>
      </c>
    </row>
    <row r="2990" spans="1:6" x14ac:dyDescent="0.35">
      <c r="A2990" s="1">
        <v>40336</v>
      </c>
      <c r="B2990">
        <v>12.3393</v>
      </c>
      <c r="C2990">
        <v>12.437099999999999</v>
      </c>
      <c r="D2990">
        <v>9.5</v>
      </c>
      <c r="E2990">
        <v>11.5335</v>
      </c>
      <c r="F2990">
        <v>12.0397</v>
      </c>
    </row>
    <row r="2991" spans="1:6" x14ac:dyDescent="0.35">
      <c r="A2991" s="1">
        <v>40337</v>
      </c>
      <c r="B2991">
        <v>12.3725</v>
      </c>
      <c r="C2991">
        <v>12.4465</v>
      </c>
      <c r="D2991">
        <v>9.5</v>
      </c>
      <c r="E2991">
        <v>11.596500000000001</v>
      </c>
      <c r="F2991">
        <v>12.123100000000001</v>
      </c>
    </row>
    <row r="2992" spans="1:6" x14ac:dyDescent="0.35">
      <c r="A2992" s="1">
        <v>40338</v>
      </c>
      <c r="B2992">
        <v>12.4033</v>
      </c>
      <c r="C2992">
        <v>12.47</v>
      </c>
      <c r="D2992">
        <v>10.25</v>
      </c>
      <c r="E2992">
        <v>11.642200000000001</v>
      </c>
      <c r="F2992">
        <v>12.168699999999999</v>
      </c>
    </row>
    <row r="2993" spans="1:6" x14ac:dyDescent="0.35">
      <c r="A2993" s="1">
        <v>40339</v>
      </c>
      <c r="B2993">
        <v>12.477</v>
      </c>
      <c r="C2993">
        <v>12.5146</v>
      </c>
      <c r="D2993">
        <v>10.25</v>
      </c>
      <c r="E2993">
        <v>11.7164</v>
      </c>
      <c r="F2993">
        <v>12.2782</v>
      </c>
    </row>
    <row r="2994" spans="1:6" x14ac:dyDescent="0.35">
      <c r="A2994" s="1">
        <v>40340</v>
      </c>
      <c r="B2994">
        <v>12.5899</v>
      </c>
      <c r="C2994">
        <v>12.6318</v>
      </c>
      <c r="D2994">
        <v>10.25</v>
      </c>
      <c r="E2994">
        <v>11.7927</v>
      </c>
      <c r="F2994">
        <v>12.38</v>
      </c>
    </row>
    <row r="2995" spans="1:6" x14ac:dyDescent="0.35">
      <c r="A2995" s="1">
        <v>40343</v>
      </c>
      <c r="B2995">
        <v>12.635999999999999</v>
      </c>
      <c r="C2995">
        <v>12.680899999999999</v>
      </c>
      <c r="D2995">
        <v>10.25</v>
      </c>
      <c r="E2995">
        <v>11.8324</v>
      </c>
      <c r="F2995">
        <v>12.421799999999999</v>
      </c>
    </row>
    <row r="2996" spans="1:6" x14ac:dyDescent="0.35">
      <c r="A2996" s="1">
        <v>40344</v>
      </c>
      <c r="B2996">
        <v>12.708299999999999</v>
      </c>
      <c r="C2996">
        <v>12.7309</v>
      </c>
      <c r="D2996">
        <v>10.25</v>
      </c>
      <c r="E2996">
        <v>11.947900000000001</v>
      </c>
      <c r="F2996">
        <v>12.5434</v>
      </c>
    </row>
    <row r="2997" spans="1:6" x14ac:dyDescent="0.35">
      <c r="A2997" s="1">
        <v>40345</v>
      </c>
      <c r="B2997">
        <v>12.5357</v>
      </c>
      <c r="C2997">
        <v>12.5572</v>
      </c>
      <c r="D2997">
        <v>10.25</v>
      </c>
      <c r="E2997">
        <v>11.8757</v>
      </c>
      <c r="F2997">
        <v>12.3963</v>
      </c>
    </row>
    <row r="2998" spans="1:6" x14ac:dyDescent="0.35">
      <c r="A2998" s="1">
        <v>40346</v>
      </c>
      <c r="B2998">
        <v>12.462300000000001</v>
      </c>
      <c r="C2998">
        <v>12.439500000000001</v>
      </c>
      <c r="D2998">
        <v>10.25</v>
      </c>
      <c r="E2998">
        <v>11.943300000000001</v>
      </c>
      <c r="F2998">
        <v>12.421900000000001</v>
      </c>
    </row>
    <row r="2999" spans="1:6" x14ac:dyDescent="0.35">
      <c r="A2999" s="1">
        <v>40347</v>
      </c>
      <c r="B2999">
        <v>12.394</v>
      </c>
      <c r="C2999">
        <v>12.3894</v>
      </c>
      <c r="D2999">
        <v>10.25</v>
      </c>
      <c r="E2999">
        <v>11.966799999999999</v>
      </c>
      <c r="F2999">
        <v>12.3543</v>
      </c>
    </row>
    <row r="3000" spans="1:6" x14ac:dyDescent="0.35">
      <c r="A3000" s="1">
        <v>40350</v>
      </c>
      <c r="B3000">
        <v>12.327</v>
      </c>
      <c r="C3000">
        <v>12.322800000000001</v>
      </c>
      <c r="D3000">
        <v>10.25</v>
      </c>
      <c r="E3000">
        <v>11.935</v>
      </c>
      <c r="F3000">
        <v>12.296099999999999</v>
      </c>
    </row>
    <row r="3001" spans="1:6" x14ac:dyDescent="0.35">
      <c r="A3001" s="1">
        <v>40351</v>
      </c>
      <c r="B3001">
        <v>12.4049</v>
      </c>
      <c r="C3001">
        <v>12.440300000000001</v>
      </c>
      <c r="D3001">
        <v>10.25</v>
      </c>
      <c r="E3001">
        <v>11.8774</v>
      </c>
      <c r="F3001">
        <v>12.271800000000001</v>
      </c>
    </row>
    <row r="3002" spans="1:6" x14ac:dyDescent="0.35">
      <c r="A3002" s="1">
        <v>40352</v>
      </c>
      <c r="B3002">
        <v>12.4475</v>
      </c>
      <c r="C3002">
        <v>12.468500000000001</v>
      </c>
      <c r="D3002">
        <v>10.25</v>
      </c>
      <c r="E3002">
        <v>11.911300000000001</v>
      </c>
      <c r="F3002">
        <v>12.334</v>
      </c>
    </row>
    <row r="3003" spans="1:6" x14ac:dyDescent="0.35">
      <c r="A3003" s="1">
        <v>40353</v>
      </c>
      <c r="B3003">
        <v>12.3528</v>
      </c>
      <c r="C3003">
        <v>12.3772</v>
      </c>
      <c r="D3003">
        <v>10.25</v>
      </c>
      <c r="E3003">
        <v>11.882300000000001</v>
      </c>
      <c r="F3003">
        <v>12.2493</v>
      </c>
    </row>
    <row r="3004" spans="1:6" x14ac:dyDescent="0.35">
      <c r="A3004" s="1">
        <v>40354</v>
      </c>
      <c r="B3004">
        <v>12.3474</v>
      </c>
      <c r="C3004">
        <v>12.358599999999999</v>
      </c>
      <c r="D3004">
        <v>10.25</v>
      </c>
      <c r="E3004">
        <v>11.8911</v>
      </c>
      <c r="F3004">
        <v>12.265599999999999</v>
      </c>
    </row>
    <row r="3005" spans="1:6" x14ac:dyDescent="0.35">
      <c r="A3005" s="1">
        <v>40357</v>
      </c>
      <c r="B3005">
        <v>12.279500000000001</v>
      </c>
      <c r="C3005">
        <v>12.2865</v>
      </c>
      <c r="D3005">
        <v>10.25</v>
      </c>
      <c r="E3005">
        <v>11.8796</v>
      </c>
      <c r="F3005">
        <v>12.2149</v>
      </c>
    </row>
    <row r="3006" spans="1:6" x14ac:dyDescent="0.35">
      <c r="A3006" s="1">
        <v>40358</v>
      </c>
      <c r="B3006">
        <v>12.2844</v>
      </c>
      <c r="C3006">
        <v>12.3056</v>
      </c>
      <c r="D3006">
        <v>10.25</v>
      </c>
      <c r="E3006">
        <v>11.866</v>
      </c>
      <c r="F3006">
        <v>12.1891</v>
      </c>
    </row>
    <row r="3007" spans="1:6" x14ac:dyDescent="0.35">
      <c r="A3007" s="1">
        <v>40359</v>
      </c>
      <c r="B3007">
        <v>12.358499999999999</v>
      </c>
      <c r="C3007">
        <v>12.3604</v>
      </c>
      <c r="D3007">
        <v>10.25</v>
      </c>
      <c r="E3007">
        <v>11.911799999999999</v>
      </c>
      <c r="F3007">
        <v>12.280200000000001</v>
      </c>
    </row>
    <row r="3008" spans="1:6" x14ac:dyDescent="0.35">
      <c r="A3008" s="1">
        <v>40360</v>
      </c>
      <c r="B3008">
        <v>12.2441</v>
      </c>
      <c r="C3008">
        <v>12.2674</v>
      </c>
      <c r="D3008">
        <v>10.25</v>
      </c>
      <c r="E3008">
        <v>11.82</v>
      </c>
      <c r="F3008">
        <v>12.1424</v>
      </c>
    </row>
    <row r="3009" spans="1:6" x14ac:dyDescent="0.35">
      <c r="A3009" s="1">
        <v>40361</v>
      </c>
      <c r="B3009">
        <v>12.2126</v>
      </c>
      <c r="C3009">
        <v>12.235099999999999</v>
      </c>
      <c r="D3009">
        <v>10.25</v>
      </c>
      <c r="E3009">
        <v>11.803599999999999</v>
      </c>
      <c r="F3009">
        <v>12.114599999999999</v>
      </c>
    </row>
    <row r="3010" spans="1:6" x14ac:dyDescent="0.35">
      <c r="A3010" s="1">
        <v>40364</v>
      </c>
      <c r="B3010">
        <v>12.195399999999999</v>
      </c>
      <c r="C3010">
        <v>12.2248</v>
      </c>
      <c r="D3010">
        <v>10.25</v>
      </c>
      <c r="E3010">
        <v>11.787699999999999</v>
      </c>
      <c r="F3010">
        <v>12.085699999999999</v>
      </c>
    </row>
    <row r="3011" spans="1:6" x14ac:dyDescent="0.35">
      <c r="A3011" s="1">
        <v>40365</v>
      </c>
      <c r="B3011">
        <v>12.214499999999999</v>
      </c>
      <c r="C3011">
        <v>12.2279</v>
      </c>
      <c r="D3011">
        <v>10.25</v>
      </c>
      <c r="E3011">
        <v>11.8186</v>
      </c>
      <c r="F3011">
        <v>12.1333</v>
      </c>
    </row>
    <row r="3012" spans="1:6" x14ac:dyDescent="0.35">
      <c r="A3012" s="1">
        <v>40366</v>
      </c>
      <c r="B3012">
        <v>12.2033</v>
      </c>
      <c r="C3012">
        <v>12.2317</v>
      </c>
      <c r="D3012">
        <v>10.25</v>
      </c>
      <c r="E3012">
        <v>11.758599999999999</v>
      </c>
      <c r="F3012">
        <v>12.0787</v>
      </c>
    </row>
    <row r="3013" spans="1:6" x14ac:dyDescent="0.35">
      <c r="A3013" s="1">
        <v>40367</v>
      </c>
      <c r="B3013">
        <v>12.269299999999999</v>
      </c>
      <c r="C3013">
        <v>12.2867</v>
      </c>
      <c r="D3013">
        <v>10.25</v>
      </c>
      <c r="E3013">
        <v>11.792</v>
      </c>
      <c r="F3013">
        <v>12.1456</v>
      </c>
    </row>
    <row r="3014" spans="1:6" x14ac:dyDescent="0.35">
      <c r="A3014" s="1">
        <v>40368</v>
      </c>
      <c r="B3014">
        <v>12.2698</v>
      </c>
      <c r="C3014">
        <v>12.2859</v>
      </c>
      <c r="D3014">
        <v>10.25</v>
      </c>
      <c r="E3014">
        <v>11.793900000000001</v>
      </c>
      <c r="F3014">
        <v>12.146100000000001</v>
      </c>
    </row>
    <row r="3015" spans="1:6" x14ac:dyDescent="0.35">
      <c r="A3015" s="1">
        <v>40371</v>
      </c>
      <c r="B3015">
        <v>12.2439</v>
      </c>
      <c r="C3015">
        <v>12.2751</v>
      </c>
      <c r="D3015">
        <v>10.25</v>
      </c>
      <c r="E3015">
        <v>11.7563</v>
      </c>
      <c r="F3015">
        <v>12.0899</v>
      </c>
    </row>
    <row r="3016" spans="1:6" x14ac:dyDescent="0.35">
      <c r="A3016" s="1">
        <v>40372</v>
      </c>
      <c r="B3016">
        <v>12.1808</v>
      </c>
      <c r="C3016">
        <v>12.2281</v>
      </c>
      <c r="D3016">
        <v>10.25</v>
      </c>
      <c r="E3016">
        <v>11.6806</v>
      </c>
      <c r="F3016">
        <v>12.0023</v>
      </c>
    </row>
    <row r="3017" spans="1:6" x14ac:dyDescent="0.35">
      <c r="A3017" s="1">
        <v>40373</v>
      </c>
      <c r="B3017">
        <v>12.242100000000001</v>
      </c>
      <c r="C3017">
        <v>12.262600000000001</v>
      </c>
      <c r="D3017">
        <v>10.25</v>
      </c>
      <c r="E3017">
        <v>11.680899999999999</v>
      </c>
      <c r="F3017">
        <v>12.0746</v>
      </c>
    </row>
    <row r="3018" spans="1:6" x14ac:dyDescent="0.35">
      <c r="A3018" s="1">
        <v>40374</v>
      </c>
      <c r="B3018">
        <v>12.262</v>
      </c>
      <c r="C3018">
        <v>12.312099999999999</v>
      </c>
      <c r="D3018">
        <v>10.25</v>
      </c>
      <c r="E3018">
        <v>11.58</v>
      </c>
      <c r="F3018">
        <v>12.0152</v>
      </c>
    </row>
    <row r="3019" spans="1:6" x14ac:dyDescent="0.35">
      <c r="A3019" s="1">
        <v>40375</v>
      </c>
      <c r="B3019">
        <v>12.213200000000001</v>
      </c>
      <c r="C3019">
        <v>12.2751</v>
      </c>
      <c r="D3019">
        <v>10.25</v>
      </c>
      <c r="E3019">
        <v>11.507300000000001</v>
      </c>
      <c r="F3019">
        <v>11.946400000000001</v>
      </c>
    </row>
    <row r="3020" spans="1:6" x14ac:dyDescent="0.35">
      <c r="A3020" s="1">
        <v>40378</v>
      </c>
      <c r="B3020">
        <v>12.2881</v>
      </c>
      <c r="C3020">
        <v>12.323399999999999</v>
      </c>
      <c r="D3020">
        <v>10.25</v>
      </c>
      <c r="E3020">
        <v>11.5395</v>
      </c>
      <c r="F3020">
        <v>12.042199999999999</v>
      </c>
    </row>
    <row r="3021" spans="1:6" x14ac:dyDescent="0.35">
      <c r="A3021" s="1">
        <v>40379</v>
      </c>
      <c r="B3021">
        <v>12.238200000000001</v>
      </c>
      <c r="C3021">
        <v>12.3057</v>
      </c>
      <c r="D3021">
        <v>10.25</v>
      </c>
      <c r="E3021">
        <v>11.4277</v>
      </c>
      <c r="F3021">
        <v>11.9367</v>
      </c>
    </row>
    <row r="3022" spans="1:6" x14ac:dyDescent="0.35">
      <c r="A3022" s="1">
        <v>40380</v>
      </c>
      <c r="B3022">
        <v>12.0472</v>
      </c>
      <c r="C3022">
        <v>12.066700000000001</v>
      </c>
      <c r="D3022">
        <v>10.75</v>
      </c>
      <c r="E3022">
        <v>11.3911</v>
      </c>
      <c r="F3022">
        <v>11.851000000000001</v>
      </c>
    </row>
    <row r="3023" spans="1:6" x14ac:dyDescent="0.35">
      <c r="A3023" s="1">
        <v>40381</v>
      </c>
      <c r="B3023">
        <v>12.0472</v>
      </c>
      <c r="C3023">
        <v>12.1226</v>
      </c>
      <c r="D3023">
        <v>10.75</v>
      </c>
      <c r="E3023">
        <v>11.3911</v>
      </c>
      <c r="F3023">
        <v>11.911099999999999</v>
      </c>
    </row>
    <row r="3024" spans="1:6" x14ac:dyDescent="0.35">
      <c r="A3024" s="1">
        <v>40382</v>
      </c>
      <c r="B3024">
        <v>12.161799999999999</v>
      </c>
      <c r="C3024">
        <v>12.1264</v>
      </c>
      <c r="D3024">
        <v>10.75</v>
      </c>
      <c r="E3024">
        <v>11.468999999999999</v>
      </c>
      <c r="F3024">
        <v>12.0313</v>
      </c>
    </row>
    <row r="3025" spans="1:6" x14ac:dyDescent="0.35">
      <c r="A3025" s="1">
        <v>40385</v>
      </c>
      <c r="B3025">
        <v>12.0974</v>
      </c>
      <c r="C3025">
        <v>12.0518</v>
      </c>
      <c r="D3025">
        <v>10.75</v>
      </c>
      <c r="E3025">
        <v>11.3941</v>
      </c>
      <c r="F3025">
        <v>11.97</v>
      </c>
    </row>
    <row r="3026" spans="1:6" x14ac:dyDescent="0.35">
      <c r="A3026" s="1">
        <v>40386</v>
      </c>
      <c r="B3026">
        <v>12.0748</v>
      </c>
      <c r="C3026">
        <v>12.030799999999999</v>
      </c>
      <c r="D3026">
        <v>10.75</v>
      </c>
      <c r="E3026">
        <v>11.321</v>
      </c>
      <c r="F3026">
        <v>11.9139</v>
      </c>
    </row>
    <row r="3027" spans="1:6" x14ac:dyDescent="0.35">
      <c r="A3027" s="1">
        <v>40387</v>
      </c>
      <c r="B3027">
        <v>12.133599999999999</v>
      </c>
      <c r="C3027">
        <v>12.083299999999999</v>
      </c>
      <c r="D3027">
        <v>10.75</v>
      </c>
      <c r="E3027">
        <v>11.319100000000001</v>
      </c>
      <c r="F3027">
        <v>11.9518</v>
      </c>
    </row>
    <row r="3028" spans="1:6" x14ac:dyDescent="0.35">
      <c r="A3028" s="1">
        <v>40388</v>
      </c>
      <c r="B3028">
        <v>12.1546</v>
      </c>
      <c r="C3028">
        <v>12.0943</v>
      </c>
      <c r="D3028">
        <v>10.75</v>
      </c>
      <c r="E3028">
        <v>11.2936</v>
      </c>
      <c r="F3028">
        <v>11.952999999999999</v>
      </c>
    </row>
    <row r="3029" spans="1:6" x14ac:dyDescent="0.35">
      <c r="A3029" s="1">
        <v>40389</v>
      </c>
      <c r="B3029">
        <v>12.038600000000001</v>
      </c>
      <c r="C3029">
        <v>11.977</v>
      </c>
      <c r="D3029">
        <v>10.75</v>
      </c>
      <c r="E3029">
        <v>11.2278</v>
      </c>
      <c r="F3029">
        <v>11.864000000000001</v>
      </c>
    </row>
    <row r="3030" spans="1:6" x14ac:dyDescent="0.35">
      <c r="A3030" s="1">
        <v>40392</v>
      </c>
      <c r="B3030">
        <v>11.9777</v>
      </c>
      <c r="C3030">
        <v>11.911199999999999</v>
      </c>
      <c r="D3030">
        <v>10.75</v>
      </c>
      <c r="E3030">
        <v>11.281000000000001</v>
      </c>
      <c r="F3030">
        <v>11.8645</v>
      </c>
    </row>
    <row r="3031" spans="1:6" x14ac:dyDescent="0.35">
      <c r="A3031" s="1">
        <v>40393</v>
      </c>
      <c r="B3031">
        <v>12.0337</v>
      </c>
      <c r="C3031">
        <v>11.958399999999999</v>
      </c>
      <c r="D3031">
        <v>10.75</v>
      </c>
      <c r="E3031">
        <v>11.333299999999999</v>
      </c>
      <c r="F3031">
        <v>11.940099999999999</v>
      </c>
    </row>
    <row r="3032" spans="1:6" x14ac:dyDescent="0.35">
      <c r="A3032" s="1">
        <v>40394</v>
      </c>
      <c r="B3032">
        <v>12.116199999999999</v>
      </c>
      <c r="C3032">
        <v>12.0358</v>
      </c>
      <c r="D3032">
        <v>10.75</v>
      </c>
      <c r="E3032">
        <v>11.411099999999999</v>
      </c>
      <c r="F3032">
        <v>12.037699999999999</v>
      </c>
    </row>
    <row r="3033" spans="1:6" x14ac:dyDescent="0.35">
      <c r="A3033" s="1">
        <v>40395</v>
      </c>
      <c r="B3033">
        <v>12.033099999999999</v>
      </c>
      <c r="C3033">
        <v>11.962199999999999</v>
      </c>
      <c r="D3033">
        <v>10.75</v>
      </c>
      <c r="E3033">
        <v>11.339600000000001</v>
      </c>
      <c r="F3033">
        <v>11.9396</v>
      </c>
    </row>
    <row r="3034" spans="1:6" x14ac:dyDescent="0.35">
      <c r="A3034" s="1">
        <v>40396</v>
      </c>
      <c r="B3034">
        <v>12.052300000000001</v>
      </c>
      <c r="C3034">
        <v>11.982100000000001</v>
      </c>
      <c r="D3034">
        <v>10.75</v>
      </c>
      <c r="E3034">
        <v>11.3515</v>
      </c>
      <c r="F3034">
        <v>11.9589</v>
      </c>
    </row>
    <row r="3035" spans="1:6" x14ac:dyDescent="0.35">
      <c r="A3035" s="1">
        <v>40399</v>
      </c>
      <c r="B3035">
        <v>11.9503</v>
      </c>
      <c r="C3035">
        <v>11.851000000000001</v>
      </c>
      <c r="D3035">
        <v>10.75</v>
      </c>
      <c r="E3035">
        <v>11.3132</v>
      </c>
      <c r="F3035">
        <v>11.9033</v>
      </c>
    </row>
    <row r="3036" spans="1:6" x14ac:dyDescent="0.35">
      <c r="A3036" s="1">
        <v>40400</v>
      </c>
      <c r="B3036">
        <v>11.9077</v>
      </c>
      <c r="C3036">
        <v>11.785399999999999</v>
      </c>
      <c r="D3036">
        <v>10.75</v>
      </c>
      <c r="E3036">
        <v>11.3277</v>
      </c>
      <c r="F3036">
        <v>11.9015</v>
      </c>
    </row>
    <row r="3037" spans="1:6" x14ac:dyDescent="0.35">
      <c r="A3037" s="1">
        <v>40401</v>
      </c>
      <c r="B3037">
        <v>11.8498</v>
      </c>
      <c r="C3037">
        <v>11.746700000000001</v>
      </c>
      <c r="D3037">
        <v>10.75</v>
      </c>
      <c r="E3037">
        <v>11.3736</v>
      </c>
      <c r="F3037">
        <v>11.881</v>
      </c>
    </row>
    <row r="3038" spans="1:6" x14ac:dyDescent="0.35">
      <c r="A3038" s="1">
        <v>40402</v>
      </c>
      <c r="B3038">
        <v>11.8903</v>
      </c>
      <c r="C3038">
        <v>11.802</v>
      </c>
      <c r="D3038">
        <v>10.75</v>
      </c>
      <c r="E3038">
        <v>11.327999999999999</v>
      </c>
      <c r="F3038">
        <v>11.8573</v>
      </c>
    </row>
    <row r="3039" spans="1:6" x14ac:dyDescent="0.35">
      <c r="A3039" s="1">
        <v>40403</v>
      </c>
      <c r="B3039">
        <v>11.8627</v>
      </c>
      <c r="C3039">
        <v>11.821</v>
      </c>
      <c r="D3039">
        <v>10.75</v>
      </c>
      <c r="E3039">
        <v>11.2994</v>
      </c>
      <c r="F3039">
        <v>11.779</v>
      </c>
    </row>
    <row r="3040" spans="1:6" x14ac:dyDescent="0.35">
      <c r="A3040" s="1">
        <v>40406</v>
      </c>
      <c r="B3040">
        <v>11.6905</v>
      </c>
      <c r="C3040">
        <v>11.6867</v>
      </c>
      <c r="D3040">
        <v>10.75</v>
      </c>
      <c r="E3040">
        <v>11.2133</v>
      </c>
      <c r="F3040">
        <v>11.5989</v>
      </c>
    </row>
    <row r="3041" spans="1:6" x14ac:dyDescent="0.35">
      <c r="A3041" s="1">
        <v>40407</v>
      </c>
      <c r="B3041">
        <v>11.6639</v>
      </c>
      <c r="C3041">
        <v>11.647600000000001</v>
      </c>
      <c r="D3041">
        <v>10.75</v>
      </c>
      <c r="E3041">
        <v>11.2052</v>
      </c>
      <c r="F3041">
        <v>11.593</v>
      </c>
    </row>
    <row r="3042" spans="1:6" x14ac:dyDescent="0.35">
      <c r="A3042" s="1">
        <v>40408</v>
      </c>
      <c r="B3042">
        <v>11.518700000000001</v>
      </c>
      <c r="C3042">
        <v>11.5017</v>
      </c>
      <c r="D3042">
        <v>10.75</v>
      </c>
      <c r="E3042">
        <v>11.181800000000001</v>
      </c>
      <c r="F3042">
        <v>11.490399999999999</v>
      </c>
    </row>
    <row r="3043" spans="1:6" x14ac:dyDescent="0.35">
      <c r="A3043" s="1">
        <v>40409</v>
      </c>
      <c r="B3043">
        <v>11.504</v>
      </c>
      <c r="C3043">
        <v>11.488799999999999</v>
      </c>
      <c r="D3043">
        <v>10.75</v>
      </c>
      <c r="E3043">
        <v>11.1508</v>
      </c>
      <c r="F3043">
        <v>11.4643</v>
      </c>
    </row>
    <row r="3044" spans="1:6" x14ac:dyDescent="0.35">
      <c r="A3044" s="1">
        <v>40410</v>
      </c>
      <c r="B3044">
        <v>11.5</v>
      </c>
      <c r="C3044">
        <v>11.464399999999999</v>
      </c>
      <c r="D3044">
        <v>10.75</v>
      </c>
      <c r="E3044">
        <v>11.102</v>
      </c>
      <c r="F3044">
        <v>11.454599999999999</v>
      </c>
    </row>
    <row r="3045" spans="1:6" x14ac:dyDescent="0.35">
      <c r="A3045" s="1">
        <v>40413</v>
      </c>
      <c r="B3045">
        <v>11.377000000000001</v>
      </c>
      <c r="C3045">
        <v>11.3239</v>
      </c>
      <c r="D3045">
        <v>10.75</v>
      </c>
      <c r="E3045">
        <v>11.1097</v>
      </c>
      <c r="F3045">
        <v>11.406599999999999</v>
      </c>
    </row>
    <row r="3046" spans="1:6" x14ac:dyDescent="0.35">
      <c r="A3046" s="1">
        <v>40414</v>
      </c>
      <c r="B3046">
        <v>11.273899999999999</v>
      </c>
      <c r="C3046">
        <v>11.2081</v>
      </c>
      <c r="D3046">
        <v>10.75</v>
      </c>
      <c r="E3046">
        <v>11.105600000000001</v>
      </c>
      <c r="F3046">
        <v>11.353</v>
      </c>
    </row>
    <row r="3047" spans="1:6" x14ac:dyDescent="0.35">
      <c r="A3047" s="1">
        <v>40415</v>
      </c>
      <c r="B3047">
        <v>11.3293</v>
      </c>
      <c r="C3047">
        <v>11.2439</v>
      </c>
      <c r="D3047">
        <v>10.75</v>
      </c>
      <c r="E3047">
        <v>11.165900000000001</v>
      </c>
      <c r="F3047">
        <v>11.443099999999999</v>
      </c>
    </row>
    <row r="3048" spans="1:6" x14ac:dyDescent="0.35">
      <c r="A3048" s="1">
        <v>40416</v>
      </c>
      <c r="B3048">
        <v>11.4817</v>
      </c>
      <c r="C3048">
        <v>11.370799999999999</v>
      </c>
      <c r="D3048">
        <v>10.75</v>
      </c>
      <c r="E3048">
        <v>11.2394</v>
      </c>
      <c r="F3048">
        <v>11.6053</v>
      </c>
    </row>
    <row r="3049" spans="1:6" x14ac:dyDescent="0.35">
      <c r="A3049" s="1">
        <v>40417</v>
      </c>
      <c r="B3049">
        <v>11.5854</v>
      </c>
      <c r="C3049">
        <v>11.5106</v>
      </c>
      <c r="D3049">
        <v>10.75</v>
      </c>
      <c r="E3049">
        <v>11.2738</v>
      </c>
      <c r="F3049">
        <v>11.652100000000001</v>
      </c>
    </row>
    <row r="3050" spans="1:6" x14ac:dyDescent="0.35">
      <c r="A3050" s="1">
        <v>40420</v>
      </c>
      <c r="B3050">
        <v>11.6004</v>
      </c>
      <c r="C3050">
        <v>11.517099999999999</v>
      </c>
      <c r="D3050">
        <v>10.75</v>
      </c>
      <c r="E3050">
        <v>11.283099999999999</v>
      </c>
      <c r="F3050">
        <v>11.673999999999999</v>
      </c>
    </row>
    <row r="3051" spans="1:6" x14ac:dyDescent="0.35">
      <c r="A3051" s="1">
        <v>40421</v>
      </c>
      <c r="B3051">
        <v>11.556800000000001</v>
      </c>
      <c r="C3051">
        <v>11.473800000000001</v>
      </c>
      <c r="D3051">
        <v>10.75</v>
      </c>
      <c r="E3051">
        <v>11.175800000000001</v>
      </c>
      <c r="F3051">
        <v>11.582599999999999</v>
      </c>
    </row>
    <row r="3052" spans="1:6" x14ac:dyDescent="0.35">
      <c r="A3052" s="1">
        <v>40422</v>
      </c>
      <c r="B3052">
        <v>11.6555</v>
      </c>
      <c r="C3052">
        <v>11.5763</v>
      </c>
      <c r="D3052">
        <v>10.75</v>
      </c>
      <c r="E3052">
        <v>11.2454</v>
      </c>
      <c r="F3052">
        <v>11.6828</v>
      </c>
    </row>
    <row r="3053" spans="1:6" x14ac:dyDescent="0.35">
      <c r="A3053" s="1">
        <v>40423</v>
      </c>
      <c r="B3053">
        <v>11.6881</v>
      </c>
      <c r="C3053">
        <v>11.630699999999999</v>
      </c>
      <c r="D3053">
        <v>10.75</v>
      </c>
      <c r="E3053">
        <v>11.1853</v>
      </c>
      <c r="F3053">
        <v>11.6562</v>
      </c>
    </row>
    <row r="3054" spans="1:6" x14ac:dyDescent="0.35">
      <c r="A3054" s="1">
        <v>40424</v>
      </c>
      <c r="B3054">
        <v>11.6913</v>
      </c>
      <c r="C3054">
        <v>11.611700000000001</v>
      </c>
      <c r="D3054">
        <v>10.75</v>
      </c>
      <c r="E3054">
        <v>11.2332</v>
      </c>
      <c r="F3054">
        <v>11.7079</v>
      </c>
    </row>
    <row r="3055" spans="1:6" x14ac:dyDescent="0.35">
      <c r="A3055" s="1">
        <v>40427</v>
      </c>
      <c r="B3055">
        <v>11.638</v>
      </c>
      <c r="C3055">
        <v>11.5367</v>
      </c>
      <c r="D3055">
        <v>10.75</v>
      </c>
      <c r="E3055">
        <v>11.2103</v>
      </c>
      <c r="F3055">
        <v>11.686299999999999</v>
      </c>
    </row>
    <row r="3056" spans="1:6" x14ac:dyDescent="0.35">
      <c r="A3056" s="1">
        <v>40428</v>
      </c>
      <c r="B3056">
        <v>11.638</v>
      </c>
      <c r="C3056">
        <v>11.5367</v>
      </c>
      <c r="D3056">
        <v>10.75</v>
      </c>
      <c r="E3056">
        <v>11.2103</v>
      </c>
      <c r="F3056">
        <v>11.686299999999999</v>
      </c>
    </row>
    <row r="3057" spans="1:6" x14ac:dyDescent="0.35">
      <c r="A3057" s="1">
        <v>40429</v>
      </c>
      <c r="B3057">
        <v>11.633900000000001</v>
      </c>
      <c r="C3057">
        <v>11.5242</v>
      </c>
      <c r="D3057">
        <v>10.75</v>
      </c>
      <c r="E3057">
        <v>11.228400000000001</v>
      </c>
      <c r="F3057">
        <v>11.700100000000001</v>
      </c>
    </row>
    <row r="3058" spans="1:6" x14ac:dyDescent="0.35">
      <c r="A3058" s="1">
        <v>40430</v>
      </c>
      <c r="B3058">
        <v>11.665699999999999</v>
      </c>
      <c r="C3058">
        <v>11.5886</v>
      </c>
      <c r="D3058">
        <v>10.75</v>
      </c>
      <c r="E3058">
        <v>11.1647</v>
      </c>
      <c r="F3058">
        <v>11.6523</v>
      </c>
    </row>
    <row r="3059" spans="1:6" x14ac:dyDescent="0.35">
      <c r="A3059" s="1">
        <v>40431</v>
      </c>
      <c r="B3059">
        <v>11.7379</v>
      </c>
      <c r="C3059">
        <v>11.656499999999999</v>
      </c>
      <c r="D3059">
        <v>10.75</v>
      </c>
      <c r="E3059">
        <v>11.1684</v>
      </c>
      <c r="F3059">
        <v>11.6944</v>
      </c>
    </row>
    <row r="3060" spans="1:6" x14ac:dyDescent="0.35">
      <c r="A3060" s="1">
        <v>40434</v>
      </c>
      <c r="B3060">
        <v>11.794700000000001</v>
      </c>
      <c r="C3060">
        <v>11.708299999999999</v>
      </c>
      <c r="D3060">
        <v>10.75</v>
      </c>
      <c r="E3060">
        <v>11.1904</v>
      </c>
      <c r="F3060">
        <v>11.736700000000001</v>
      </c>
    </row>
    <row r="3061" spans="1:6" x14ac:dyDescent="0.35">
      <c r="A3061" s="1">
        <v>40435</v>
      </c>
      <c r="B3061">
        <v>11.754899999999999</v>
      </c>
      <c r="C3061">
        <v>11.6869</v>
      </c>
      <c r="D3061">
        <v>10.75</v>
      </c>
      <c r="E3061">
        <v>11.176</v>
      </c>
      <c r="F3061">
        <v>11.6889</v>
      </c>
    </row>
    <row r="3062" spans="1:6" x14ac:dyDescent="0.35">
      <c r="A3062" s="1">
        <v>40436</v>
      </c>
      <c r="B3062">
        <v>11.8118</v>
      </c>
      <c r="C3062">
        <v>11.723000000000001</v>
      </c>
      <c r="D3062">
        <v>10.75</v>
      </c>
      <c r="E3062">
        <v>11.166700000000001</v>
      </c>
      <c r="F3062">
        <v>11.7339</v>
      </c>
    </row>
    <row r="3063" spans="1:6" x14ac:dyDescent="0.35">
      <c r="A3063" s="1">
        <v>40437</v>
      </c>
      <c r="B3063">
        <v>11.951700000000001</v>
      </c>
      <c r="C3063">
        <v>11.8863</v>
      </c>
      <c r="D3063">
        <v>10.75</v>
      </c>
      <c r="E3063">
        <v>11.229699999999999</v>
      </c>
      <c r="F3063">
        <v>11.8363</v>
      </c>
    </row>
    <row r="3064" spans="1:6" x14ac:dyDescent="0.35">
      <c r="A3064" s="1">
        <v>40438</v>
      </c>
      <c r="B3064">
        <v>11.8909</v>
      </c>
      <c r="C3064">
        <v>11.7879</v>
      </c>
      <c r="D3064">
        <v>10.75</v>
      </c>
      <c r="E3064">
        <v>11.275</v>
      </c>
      <c r="F3064">
        <v>11.8733</v>
      </c>
    </row>
    <row r="3065" spans="1:6" x14ac:dyDescent="0.35">
      <c r="A3065" s="1">
        <v>40441</v>
      </c>
      <c r="B3065">
        <v>11.950799999999999</v>
      </c>
      <c r="C3065">
        <v>11.801399999999999</v>
      </c>
      <c r="D3065">
        <v>10.75</v>
      </c>
      <c r="E3065">
        <v>11.323499999999999</v>
      </c>
      <c r="F3065">
        <v>11.964399999999999</v>
      </c>
    </row>
    <row r="3066" spans="1:6" x14ac:dyDescent="0.35">
      <c r="A3066" s="1">
        <v>40442</v>
      </c>
      <c r="B3066">
        <v>11.9015</v>
      </c>
      <c r="C3066">
        <v>11.764900000000001</v>
      </c>
      <c r="D3066">
        <v>10.75</v>
      </c>
      <c r="E3066">
        <v>11.330399999999999</v>
      </c>
      <c r="F3066">
        <v>11.9254</v>
      </c>
    </row>
    <row r="3067" spans="1:6" x14ac:dyDescent="0.35">
      <c r="A3067" s="1">
        <v>40443</v>
      </c>
      <c r="B3067">
        <v>11.9438</v>
      </c>
      <c r="C3067">
        <v>11.7851</v>
      </c>
      <c r="D3067">
        <v>10.75</v>
      </c>
      <c r="E3067">
        <v>11.3828</v>
      </c>
      <c r="F3067">
        <v>12.004899999999999</v>
      </c>
    </row>
    <row r="3068" spans="1:6" x14ac:dyDescent="0.35">
      <c r="A3068" s="1">
        <v>40444</v>
      </c>
      <c r="B3068">
        <v>11.836399999999999</v>
      </c>
      <c r="C3068">
        <v>11.6806</v>
      </c>
      <c r="D3068">
        <v>10.75</v>
      </c>
      <c r="E3068">
        <v>11.394399999999999</v>
      </c>
      <c r="F3068">
        <v>11.955299999999999</v>
      </c>
    </row>
    <row r="3069" spans="1:6" x14ac:dyDescent="0.35">
      <c r="A3069" s="1">
        <v>40445</v>
      </c>
      <c r="B3069">
        <v>11.7104</v>
      </c>
      <c r="C3069">
        <v>11.5319</v>
      </c>
      <c r="D3069">
        <v>10.75</v>
      </c>
      <c r="E3069">
        <v>11.384600000000001</v>
      </c>
      <c r="F3069">
        <v>11.900399999999999</v>
      </c>
    </row>
    <row r="3070" spans="1:6" x14ac:dyDescent="0.35">
      <c r="A3070" s="1">
        <v>40448</v>
      </c>
      <c r="B3070">
        <v>11.8309</v>
      </c>
      <c r="C3070">
        <v>11.662599999999999</v>
      </c>
      <c r="D3070">
        <v>10.75</v>
      </c>
      <c r="E3070">
        <v>11.412800000000001</v>
      </c>
      <c r="F3070">
        <v>11.9781</v>
      </c>
    </row>
    <row r="3071" spans="1:6" x14ac:dyDescent="0.35">
      <c r="A3071" s="1">
        <v>40449</v>
      </c>
      <c r="B3071">
        <v>11.9526</v>
      </c>
      <c r="C3071">
        <v>11.811400000000001</v>
      </c>
      <c r="D3071">
        <v>10.75</v>
      </c>
      <c r="E3071">
        <v>11.4421</v>
      </c>
      <c r="F3071">
        <v>12.0383</v>
      </c>
    </row>
    <row r="3072" spans="1:6" x14ac:dyDescent="0.35">
      <c r="A3072" s="1">
        <v>40450</v>
      </c>
      <c r="B3072">
        <v>11.904400000000001</v>
      </c>
      <c r="C3072">
        <v>11.7982</v>
      </c>
      <c r="D3072">
        <v>10.75</v>
      </c>
      <c r="E3072">
        <v>11.36</v>
      </c>
      <c r="F3072">
        <v>11.93</v>
      </c>
    </row>
    <row r="3073" spans="1:6" x14ac:dyDescent="0.35">
      <c r="A3073" s="1">
        <v>40451</v>
      </c>
      <c r="B3073">
        <v>11.943899999999999</v>
      </c>
      <c r="C3073">
        <v>11.833299999999999</v>
      </c>
      <c r="D3073">
        <v>10.75</v>
      </c>
      <c r="E3073">
        <v>11.3643</v>
      </c>
      <c r="F3073">
        <v>11.9703</v>
      </c>
    </row>
    <row r="3074" spans="1:6" x14ac:dyDescent="0.35">
      <c r="A3074" s="1">
        <v>40452</v>
      </c>
      <c r="B3074">
        <v>11.929399999999999</v>
      </c>
      <c r="C3074">
        <v>11.8817</v>
      </c>
      <c r="D3074">
        <v>10.75</v>
      </c>
      <c r="E3074">
        <v>11.3316</v>
      </c>
      <c r="F3074">
        <v>11.894</v>
      </c>
    </row>
    <row r="3075" spans="1:6" x14ac:dyDescent="0.35">
      <c r="A3075" s="1">
        <v>40455</v>
      </c>
      <c r="B3075">
        <v>11.8637</v>
      </c>
      <c r="C3075">
        <v>11.7928</v>
      </c>
      <c r="D3075">
        <v>10.75</v>
      </c>
      <c r="E3075">
        <v>11.309799999999999</v>
      </c>
      <c r="F3075">
        <v>11.8665</v>
      </c>
    </row>
    <row r="3076" spans="1:6" x14ac:dyDescent="0.35">
      <c r="A3076" s="1">
        <v>40456</v>
      </c>
      <c r="B3076">
        <v>11.910299999999999</v>
      </c>
      <c r="C3076">
        <v>11.8506</v>
      </c>
      <c r="D3076">
        <v>10.75</v>
      </c>
      <c r="E3076">
        <v>11.301299999999999</v>
      </c>
      <c r="F3076">
        <v>11.8843</v>
      </c>
    </row>
    <row r="3077" spans="1:6" x14ac:dyDescent="0.35">
      <c r="A3077" s="1">
        <v>40457</v>
      </c>
      <c r="B3077">
        <v>11.883699999999999</v>
      </c>
      <c r="C3077">
        <v>11.821199999999999</v>
      </c>
      <c r="D3077">
        <v>10.75</v>
      </c>
      <c r="E3077">
        <v>11.333600000000001</v>
      </c>
      <c r="F3077">
        <v>11.886200000000001</v>
      </c>
    </row>
    <row r="3078" spans="1:6" x14ac:dyDescent="0.35">
      <c r="A3078" s="1">
        <v>40458</v>
      </c>
      <c r="B3078">
        <v>11.8452</v>
      </c>
      <c r="C3078">
        <v>11.7761</v>
      </c>
      <c r="D3078">
        <v>10.75</v>
      </c>
      <c r="E3078">
        <v>11.301500000000001</v>
      </c>
      <c r="F3078">
        <v>11.855</v>
      </c>
    </row>
    <row r="3079" spans="1:6" x14ac:dyDescent="0.35">
      <c r="A3079" s="1">
        <v>40459</v>
      </c>
      <c r="B3079">
        <v>11.848599999999999</v>
      </c>
      <c r="C3079">
        <v>11.7559</v>
      </c>
      <c r="D3079">
        <v>10.75</v>
      </c>
      <c r="E3079">
        <v>11.3369</v>
      </c>
      <c r="F3079">
        <v>11.9024</v>
      </c>
    </row>
    <row r="3080" spans="1:6" x14ac:dyDescent="0.35">
      <c r="A3080" s="1">
        <v>40462</v>
      </c>
      <c r="B3080">
        <v>11.8377</v>
      </c>
      <c r="C3080">
        <v>11.7346</v>
      </c>
      <c r="D3080">
        <v>10.75</v>
      </c>
      <c r="E3080">
        <v>11.3271</v>
      </c>
      <c r="F3080">
        <v>11.898</v>
      </c>
    </row>
    <row r="3081" spans="1:6" x14ac:dyDescent="0.35">
      <c r="A3081" s="1">
        <v>40463</v>
      </c>
      <c r="B3081">
        <v>11.8377</v>
      </c>
      <c r="C3081">
        <v>11.7346</v>
      </c>
      <c r="D3081">
        <v>10.75</v>
      </c>
      <c r="E3081">
        <v>11.3271</v>
      </c>
      <c r="F3081">
        <v>11.898</v>
      </c>
    </row>
    <row r="3082" spans="1:6" x14ac:dyDescent="0.35">
      <c r="A3082" s="1">
        <v>40464</v>
      </c>
      <c r="B3082">
        <v>11.754300000000001</v>
      </c>
      <c r="C3082">
        <v>11.6426</v>
      </c>
      <c r="D3082">
        <v>10.75</v>
      </c>
      <c r="E3082">
        <v>11.2743</v>
      </c>
      <c r="F3082">
        <v>11.831</v>
      </c>
    </row>
    <row r="3083" spans="1:6" x14ac:dyDescent="0.35">
      <c r="A3083" s="1">
        <v>40465</v>
      </c>
      <c r="B3083">
        <v>11.589</v>
      </c>
      <c r="C3083">
        <v>11.473800000000001</v>
      </c>
      <c r="D3083">
        <v>10.75</v>
      </c>
      <c r="E3083">
        <v>11.2056</v>
      </c>
      <c r="F3083">
        <v>11.6913</v>
      </c>
    </row>
    <row r="3084" spans="1:6" x14ac:dyDescent="0.35">
      <c r="A3084" s="1">
        <v>40466</v>
      </c>
      <c r="B3084">
        <v>11.5151</v>
      </c>
      <c r="C3084">
        <v>11.4146</v>
      </c>
      <c r="D3084">
        <v>10.75</v>
      </c>
      <c r="E3084">
        <v>11.188000000000001</v>
      </c>
      <c r="F3084">
        <v>11.611499999999999</v>
      </c>
    </row>
    <row r="3085" spans="1:6" x14ac:dyDescent="0.35">
      <c r="A3085" s="1">
        <v>40469</v>
      </c>
      <c r="B3085">
        <v>11.613799999999999</v>
      </c>
      <c r="C3085">
        <v>11.5297</v>
      </c>
      <c r="D3085">
        <v>10.75</v>
      </c>
      <c r="E3085">
        <v>11.2377</v>
      </c>
      <c r="F3085">
        <v>11.6816</v>
      </c>
    </row>
    <row r="3086" spans="1:6" x14ac:dyDescent="0.35">
      <c r="A3086" s="1">
        <v>40470</v>
      </c>
      <c r="B3086">
        <v>11.9406</v>
      </c>
      <c r="C3086">
        <v>11.9436</v>
      </c>
      <c r="D3086">
        <v>10.75</v>
      </c>
      <c r="E3086">
        <v>11.2829</v>
      </c>
      <c r="F3086">
        <v>11.821</v>
      </c>
    </row>
    <row r="3087" spans="1:6" x14ac:dyDescent="0.35">
      <c r="A3087" s="1">
        <v>40471</v>
      </c>
      <c r="B3087">
        <v>11.860200000000001</v>
      </c>
      <c r="C3087">
        <v>11.8622</v>
      </c>
      <c r="D3087">
        <v>10.75</v>
      </c>
      <c r="E3087">
        <v>11.250999999999999</v>
      </c>
      <c r="F3087">
        <v>11.751200000000001</v>
      </c>
    </row>
    <row r="3088" spans="1:6" x14ac:dyDescent="0.35">
      <c r="A3088" s="1">
        <v>40472</v>
      </c>
      <c r="B3088">
        <v>12.0397</v>
      </c>
      <c r="C3088">
        <v>12.067500000000001</v>
      </c>
      <c r="D3088">
        <v>10.75</v>
      </c>
      <c r="E3088">
        <v>11.305199999999999</v>
      </c>
      <c r="F3088">
        <v>11.863200000000001</v>
      </c>
    </row>
    <row r="3089" spans="1:6" x14ac:dyDescent="0.35">
      <c r="A3089" s="1">
        <v>40473</v>
      </c>
      <c r="B3089">
        <v>12.122999999999999</v>
      </c>
      <c r="C3089">
        <v>12.1533</v>
      </c>
      <c r="D3089">
        <v>10.75</v>
      </c>
      <c r="E3089">
        <v>11.3347</v>
      </c>
      <c r="F3089">
        <v>11.929500000000001</v>
      </c>
    </row>
    <row r="3090" spans="1:6" x14ac:dyDescent="0.35">
      <c r="A3090" s="1">
        <v>40476</v>
      </c>
      <c r="B3090">
        <v>12.1874</v>
      </c>
      <c r="C3090">
        <v>12.226800000000001</v>
      </c>
      <c r="D3090">
        <v>10.75</v>
      </c>
      <c r="E3090">
        <v>11.3772</v>
      </c>
      <c r="F3090">
        <v>11.977</v>
      </c>
    </row>
    <row r="3091" spans="1:6" x14ac:dyDescent="0.35">
      <c r="A3091" s="1">
        <v>40477</v>
      </c>
      <c r="B3091">
        <v>12.044600000000001</v>
      </c>
      <c r="C3091">
        <v>12.062900000000001</v>
      </c>
      <c r="D3091">
        <v>10.75</v>
      </c>
      <c r="E3091">
        <v>11.3369</v>
      </c>
      <c r="F3091">
        <v>11.8904</v>
      </c>
    </row>
    <row r="3092" spans="1:6" x14ac:dyDescent="0.35">
      <c r="A3092" s="1">
        <v>40478</v>
      </c>
      <c r="B3092">
        <v>12.148</v>
      </c>
      <c r="C3092">
        <v>12.1965</v>
      </c>
      <c r="D3092">
        <v>10.75</v>
      </c>
      <c r="E3092">
        <v>11.3508</v>
      </c>
      <c r="F3092">
        <v>11.9283</v>
      </c>
    </row>
    <row r="3093" spans="1:6" x14ac:dyDescent="0.35">
      <c r="A3093" s="1">
        <v>40479</v>
      </c>
      <c r="B3093">
        <v>12.089</v>
      </c>
      <c r="C3093">
        <v>12.132899999999999</v>
      </c>
      <c r="D3093">
        <v>10.75</v>
      </c>
      <c r="E3093">
        <v>11.3635</v>
      </c>
      <c r="F3093">
        <v>11.898300000000001</v>
      </c>
    </row>
    <row r="3094" spans="1:6" x14ac:dyDescent="0.35">
      <c r="A3094" s="1">
        <v>40480</v>
      </c>
      <c r="B3094">
        <v>11.8645</v>
      </c>
      <c r="C3094">
        <v>11.850300000000001</v>
      </c>
      <c r="D3094">
        <v>10.75</v>
      </c>
      <c r="E3094">
        <v>11.350899999999999</v>
      </c>
      <c r="F3094">
        <v>11.813000000000001</v>
      </c>
    </row>
    <row r="3095" spans="1:6" x14ac:dyDescent="0.35">
      <c r="A3095" s="1">
        <v>40483</v>
      </c>
      <c r="B3095">
        <v>11.7986</v>
      </c>
      <c r="C3095">
        <v>11.7982</v>
      </c>
      <c r="D3095">
        <v>10.75</v>
      </c>
      <c r="E3095">
        <v>11.3416</v>
      </c>
      <c r="F3095">
        <v>11.7423</v>
      </c>
    </row>
    <row r="3096" spans="1:6" x14ac:dyDescent="0.35">
      <c r="A3096" s="1">
        <v>40484</v>
      </c>
      <c r="B3096">
        <v>11.7986</v>
      </c>
      <c r="C3096">
        <v>11.7982</v>
      </c>
      <c r="D3096">
        <v>10.75</v>
      </c>
      <c r="E3096">
        <v>11.3416</v>
      </c>
      <c r="F3096">
        <v>11.7423</v>
      </c>
    </row>
    <row r="3097" spans="1:6" x14ac:dyDescent="0.35">
      <c r="A3097" s="1">
        <v>40485</v>
      </c>
      <c r="B3097">
        <v>11.8071</v>
      </c>
      <c r="C3097">
        <v>11.8125</v>
      </c>
      <c r="D3097">
        <v>10.75</v>
      </c>
      <c r="E3097">
        <v>11.3474</v>
      </c>
      <c r="F3097">
        <v>11.741099999999999</v>
      </c>
    </row>
    <row r="3098" spans="1:6" x14ac:dyDescent="0.35">
      <c r="A3098" s="1">
        <v>40486</v>
      </c>
      <c r="B3098">
        <v>11.885400000000001</v>
      </c>
      <c r="C3098">
        <v>11.885999999999999</v>
      </c>
      <c r="D3098">
        <v>10.75</v>
      </c>
      <c r="E3098">
        <v>11.406599999999999</v>
      </c>
      <c r="F3098">
        <v>11.8268</v>
      </c>
    </row>
    <row r="3099" spans="1:6" x14ac:dyDescent="0.35">
      <c r="A3099" s="1">
        <v>40487</v>
      </c>
      <c r="B3099">
        <v>11.995699999999999</v>
      </c>
      <c r="C3099">
        <v>11.969200000000001</v>
      </c>
      <c r="D3099">
        <v>10.75</v>
      </c>
      <c r="E3099">
        <v>11.4788</v>
      </c>
      <c r="F3099">
        <v>11.9732</v>
      </c>
    </row>
    <row r="3100" spans="1:6" x14ac:dyDescent="0.35">
      <c r="A3100" s="1">
        <v>40490</v>
      </c>
      <c r="B3100">
        <v>12.1427</v>
      </c>
      <c r="C3100">
        <v>12.1532</v>
      </c>
      <c r="D3100">
        <v>10.75</v>
      </c>
      <c r="E3100">
        <v>11.430099999999999</v>
      </c>
      <c r="F3100">
        <v>12.0122</v>
      </c>
    </row>
    <row r="3101" spans="1:6" x14ac:dyDescent="0.35">
      <c r="A3101" s="1">
        <v>40491</v>
      </c>
      <c r="B3101">
        <v>12.1394</v>
      </c>
      <c r="C3101">
        <v>12.142799999999999</v>
      </c>
      <c r="D3101">
        <v>10.75</v>
      </c>
      <c r="E3101">
        <v>11.501300000000001</v>
      </c>
      <c r="F3101">
        <v>12.0413</v>
      </c>
    </row>
    <row r="3102" spans="1:6" x14ac:dyDescent="0.35">
      <c r="A3102" s="1">
        <v>40492</v>
      </c>
      <c r="B3102">
        <v>12.0875</v>
      </c>
      <c r="C3102">
        <v>12.0982</v>
      </c>
      <c r="D3102">
        <v>10.75</v>
      </c>
      <c r="E3102">
        <v>11.5366</v>
      </c>
      <c r="F3102">
        <v>12.0031</v>
      </c>
    </row>
    <row r="3103" spans="1:6" x14ac:dyDescent="0.35">
      <c r="A3103" s="1">
        <v>40493</v>
      </c>
      <c r="B3103">
        <v>12.1244</v>
      </c>
      <c r="C3103">
        <v>12.128500000000001</v>
      </c>
      <c r="D3103">
        <v>10.75</v>
      </c>
      <c r="E3103">
        <v>11.6036</v>
      </c>
      <c r="F3103">
        <v>12.0586</v>
      </c>
    </row>
    <row r="3104" spans="1:6" x14ac:dyDescent="0.35">
      <c r="A3104" s="1">
        <v>40494</v>
      </c>
      <c r="B3104">
        <v>12.0982</v>
      </c>
      <c r="C3104">
        <v>12.106999999999999</v>
      </c>
      <c r="D3104">
        <v>10.75</v>
      </c>
      <c r="E3104">
        <v>11.5633</v>
      </c>
      <c r="F3104">
        <v>12.020200000000001</v>
      </c>
    </row>
    <row r="3105" spans="1:6" x14ac:dyDescent="0.35">
      <c r="A3105" s="1">
        <v>40497</v>
      </c>
      <c r="B3105">
        <v>12.0982</v>
      </c>
      <c r="C3105">
        <v>12.106999999999999</v>
      </c>
      <c r="D3105">
        <v>10.75</v>
      </c>
      <c r="E3105">
        <v>11.5633</v>
      </c>
      <c r="F3105">
        <v>12.020200000000001</v>
      </c>
    </row>
    <row r="3106" spans="1:6" x14ac:dyDescent="0.35">
      <c r="A3106" s="1">
        <v>40498</v>
      </c>
      <c r="B3106">
        <v>12.370699999999999</v>
      </c>
      <c r="C3106">
        <v>12.3962</v>
      </c>
      <c r="D3106">
        <v>10.75</v>
      </c>
      <c r="E3106">
        <v>11.6396</v>
      </c>
      <c r="F3106">
        <v>12.217599999999999</v>
      </c>
    </row>
    <row r="3107" spans="1:6" x14ac:dyDescent="0.35">
      <c r="A3107" s="1">
        <v>40499</v>
      </c>
      <c r="B3107">
        <v>12.3553</v>
      </c>
      <c r="C3107">
        <v>12.398300000000001</v>
      </c>
      <c r="D3107">
        <v>10.75</v>
      </c>
      <c r="E3107">
        <v>11.622</v>
      </c>
      <c r="F3107">
        <v>12.1737</v>
      </c>
    </row>
    <row r="3108" spans="1:6" x14ac:dyDescent="0.35">
      <c r="A3108" s="1">
        <v>40500</v>
      </c>
      <c r="B3108">
        <v>12.398999999999999</v>
      </c>
      <c r="C3108">
        <v>12.4292</v>
      </c>
      <c r="D3108">
        <v>10.75</v>
      </c>
      <c r="E3108">
        <v>11.687200000000001</v>
      </c>
      <c r="F3108">
        <v>12.2477</v>
      </c>
    </row>
    <row r="3109" spans="1:6" x14ac:dyDescent="0.35">
      <c r="A3109" s="1">
        <v>40501</v>
      </c>
      <c r="B3109">
        <v>12.385</v>
      </c>
      <c r="C3109">
        <v>12.4046</v>
      </c>
      <c r="D3109">
        <v>10.75</v>
      </c>
      <c r="E3109">
        <v>11.7142</v>
      </c>
      <c r="F3109">
        <v>12.2614</v>
      </c>
    </row>
    <row r="3110" spans="1:6" x14ac:dyDescent="0.35">
      <c r="A3110" s="1">
        <v>40504</v>
      </c>
      <c r="B3110">
        <v>12.690099999999999</v>
      </c>
      <c r="C3110">
        <v>12.753500000000001</v>
      </c>
      <c r="D3110">
        <v>10.75</v>
      </c>
      <c r="E3110">
        <v>11.8124</v>
      </c>
      <c r="F3110">
        <v>12.448</v>
      </c>
    </row>
    <row r="3111" spans="1:6" x14ac:dyDescent="0.35">
      <c r="A3111" s="1">
        <v>40505</v>
      </c>
      <c r="B3111">
        <v>12.5906</v>
      </c>
      <c r="C3111">
        <v>12.638199999999999</v>
      </c>
      <c r="D3111">
        <v>10.75</v>
      </c>
      <c r="E3111">
        <v>11.8819</v>
      </c>
      <c r="F3111">
        <v>12.4101</v>
      </c>
    </row>
    <row r="3112" spans="1:6" x14ac:dyDescent="0.35">
      <c r="A3112" s="1">
        <v>40506</v>
      </c>
      <c r="B3112">
        <v>12.396800000000001</v>
      </c>
      <c r="C3112">
        <v>12.3909</v>
      </c>
      <c r="D3112">
        <v>10.75</v>
      </c>
      <c r="E3112">
        <v>11.9223</v>
      </c>
      <c r="F3112">
        <v>12.3565</v>
      </c>
    </row>
    <row r="3113" spans="1:6" x14ac:dyDescent="0.35">
      <c r="A3113" s="1">
        <v>40507</v>
      </c>
      <c r="B3113">
        <v>12.2814</v>
      </c>
      <c r="C3113">
        <v>12.267799999999999</v>
      </c>
      <c r="D3113">
        <v>10.75</v>
      </c>
      <c r="E3113">
        <v>11.9481</v>
      </c>
      <c r="F3113">
        <v>12.281499999999999</v>
      </c>
    </row>
    <row r="3114" spans="1:6" x14ac:dyDescent="0.35">
      <c r="A3114" s="1">
        <v>40508</v>
      </c>
      <c r="B3114">
        <v>12.3093</v>
      </c>
      <c r="C3114">
        <v>12.293799999999999</v>
      </c>
      <c r="D3114">
        <v>10.75</v>
      </c>
      <c r="E3114">
        <v>12.073399999999999</v>
      </c>
      <c r="F3114">
        <v>12.3277</v>
      </c>
    </row>
    <row r="3115" spans="1:6" x14ac:dyDescent="0.35">
      <c r="A3115" s="1">
        <v>40511</v>
      </c>
      <c r="B3115">
        <v>12.466200000000001</v>
      </c>
      <c r="C3115">
        <v>12.4727</v>
      </c>
      <c r="D3115">
        <v>10.75</v>
      </c>
      <c r="E3115">
        <v>12.0921</v>
      </c>
      <c r="F3115">
        <v>12.420500000000001</v>
      </c>
    </row>
    <row r="3116" spans="1:6" x14ac:dyDescent="0.35">
      <c r="A3116" s="1">
        <v>40512</v>
      </c>
      <c r="B3116">
        <v>12.3726</v>
      </c>
      <c r="C3116">
        <v>12.3718</v>
      </c>
      <c r="D3116">
        <v>10.75</v>
      </c>
      <c r="E3116">
        <v>12.0472</v>
      </c>
      <c r="F3116">
        <v>12.3483</v>
      </c>
    </row>
    <row r="3117" spans="1:6" x14ac:dyDescent="0.35">
      <c r="A3117" s="1">
        <v>40513</v>
      </c>
      <c r="B3117">
        <v>12.2759</v>
      </c>
      <c r="C3117">
        <v>12.2371</v>
      </c>
      <c r="D3117">
        <v>10.75</v>
      </c>
      <c r="E3117">
        <v>12.175000000000001</v>
      </c>
      <c r="F3117">
        <v>12.3657</v>
      </c>
    </row>
    <row r="3118" spans="1:6" x14ac:dyDescent="0.35">
      <c r="A3118" s="1">
        <v>40514</v>
      </c>
      <c r="B3118">
        <v>12.2631</v>
      </c>
      <c r="C3118">
        <v>12.1906</v>
      </c>
      <c r="D3118">
        <v>10.75</v>
      </c>
      <c r="E3118">
        <v>12.3079</v>
      </c>
      <c r="F3118">
        <v>12.442299999999999</v>
      </c>
    </row>
    <row r="3119" spans="1:6" x14ac:dyDescent="0.35">
      <c r="A3119" s="1">
        <v>40515</v>
      </c>
      <c r="B3119">
        <v>12.2957</v>
      </c>
      <c r="C3119">
        <v>12.2318</v>
      </c>
      <c r="D3119">
        <v>10.75</v>
      </c>
      <c r="E3119">
        <v>12.138</v>
      </c>
      <c r="F3119">
        <v>12.427300000000001</v>
      </c>
    </row>
    <row r="3120" spans="1:6" x14ac:dyDescent="0.35">
      <c r="A3120" s="1">
        <v>40518</v>
      </c>
      <c r="B3120">
        <v>12.2752</v>
      </c>
      <c r="C3120">
        <v>12.212400000000001</v>
      </c>
      <c r="D3120">
        <v>10.75</v>
      </c>
      <c r="E3120">
        <v>12.133699999999999</v>
      </c>
      <c r="F3120">
        <v>12.4032</v>
      </c>
    </row>
    <row r="3121" spans="1:6" x14ac:dyDescent="0.35">
      <c r="A3121" s="1">
        <v>40519</v>
      </c>
      <c r="B3121">
        <v>12.2691</v>
      </c>
      <c r="C3121">
        <v>12.2064</v>
      </c>
      <c r="D3121">
        <v>10.75</v>
      </c>
      <c r="E3121">
        <v>12.130699999999999</v>
      </c>
      <c r="F3121">
        <v>12.3955</v>
      </c>
    </row>
    <row r="3122" spans="1:6" x14ac:dyDescent="0.35">
      <c r="A3122" s="1">
        <v>40520</v>
      </c>
      <c r="B3122">
        <v>12.359</v>
      </c>
      <c r="C3122">
        <v>12.3086</v>
      </c>
      <c r="D3122">
        <v>10.75</v>
      </c>
      <c r="E3122">
        <v>12.166499999999999</v>
      </c>
      <c r="F3122">
        <v>12.452299999999999</v>
      </c>
    </row>
    <row r="3123" spans="1:6" x14ac:dyDescent="0.35">
      <c r="A3123" s="1">
        <v>40521</v>
      </c>
      <c r="B3123">
        <v>12.411</v>
      </c>
      <c r="C3123">
        <v>12.3438</v>
      </c>
      <c r="D3123">
        <v>10.75</v>
      </c>
      <c r="E3123">
        <v>12.073499999999999</v>
      </c>
      <c r="F3123">
        <v>12.4917</v>
      </c>
    </row>
    <row r="3124" spans="1:6" x14ac:dyDescent="0.35">
      <c r="A3124" s="1">
        <v>40522</v>
      </c>
      <c r="B3124">
        <v>12.309799999999999</v>
      </c>
      <c r="C3124">
        <v>12.242800000000001</v>
      </c>
      <c r="D3124">
        <v>10.75</v>
      </c>
      <c r="E3124">
        <v>12.0212</v>
      </c>
      <c r="F3124">
        <v>12.399900000000001</v>
      </c>
    </row>
    <row r="3125" spans="1:6" x14ac:dyDescent="0.35">
      <c r="A3125" s="1">
        <v>40525</v>
      </c>
      <c r="B3125">
        <v>12.349299999999999</v>
      </c>
      <c r="C3125">
        <v>12.2942</v>
      </c>
      <c r="D3125">
        <v>10.75</v>
      </c>
      <c r="E3125">
        <v>11.991</v>
      </c>
      <c r="F3125">
        <v>12.405099999999999</v>
      </c>
    </row>
    <row r="3126" spans="1:6" x14ac:dyDescent="0.35">
      <c r="A3126" s="1">
        <v>40526</v>
      </c>
      <c r="B3126">
        <v>12.3362</v>
      </c>
      <c r="C3126">
        <v>12.3185</v>
      </c>
      <c r="D3126">
        <v>10.75</v>
      </c>
      <c r="E3126">
        <v>11.902200000000001</v>
      </c>
      <c r="F3126">
        <v>12.313000000000001</v>
      </c>
    </row>
    <row r="3127" spans="1:6" x14ac:dyDescent="0.35">
      <c r="A3127" s="1">
        <v>40527</v>
      </c>
      <c r="B3127">
        <v>12.4672</v>
      </c>
      <c r="C3127">
        <v>12.4633</v>
      </c>
      <c r="D3127">
        <v>10.75</v>
      </c>
      <c r="E3127">
        <v>11.950699999999999</v>
      </c>
      <c r="F3127">
        <v>12.407500000000001</v>
      </c>
    </row>
    <row r="3128" spans="1:6" x14ac:dyDescent="0.35">
      <c r="A3128" s="1">
        <v>40528</v>
      </c>
      <c r="B3128">
        <v>12.461</v>
      </c>
      <c r="C3128">
        <v>12.454800000000001</v>
      </c>
      <c r="D3128">
        <v>10.75</v>
      </c>
      <c r="E3128">
        <v>11.9261</v>
      </c>
      <c r="F3128">
        <v>12.393700000000001</v>
      </c>
    </row>
    <row r="3129" spans="1:6" x14ac:dyDescent="0.35">
      <c r="A3129" s="1">
        <v>40529</v>
      </c>
      <c r="B3129">
        <v>12.436199999999999</v>
      </c>
      <c r="C3129">
        <v>12.4237</v>
      </c>
      <c r="D3129">
        <v>10.75</v>
      </c>
      <c r="E3129">
        <v>11.947699999999999</v>
      </c>
      <c r="F3129">
        <v>12.387</v>
      </c>
    </row>
    <row r="3130" spans="1:6" x14ac:dyDescent="0.35">
      <c r="A3130" s="1">
        <v>40532</v>
      </c>
      <c r="B3130">
        <v>12.444900000000001</v>
      </c>
      <c r="C3130">
        <v>12.4276</v>
      </c>
      <c r="D3130">
        <v>10.75</v>
      </c>
      <c r="E3130">
        <v>11.973800000000001</v>
      </c>
      <c r="F3130">
        <v>12.4079</v>
      </c>
    </row>
    <row r="3131" spans="1:6" x14ac:dyDescent="0.35">
      <c r="A3131" s="1">
        <v>40533</v>
      </c>
      <c r="B3131">
        <v>12.444599999999999</v>
      </c>
      <c r="C3131">
        <v>12.4091</v>
      </c>
      <c r="D3131">
        <v>10.75</v>
      </c>
      <c r="E3131">
        <v>12.0853</v>
      </c>
      <c r="F3131">
        <v>12.4671</v>
      </c>
    </row>
    <row r="3132" spans="1:6" x14ac:dyDescent="0.35">
      <c r="A3132" s="1">
        <v>40534</v>
      </c>
      <c r="B3132">
        <v>12.2395</v>
      </c>
      <c r="C3132">
        <v>12.148</v>
      </c>
      <c r="D3132">
        <v>10.75</v>
      </c>
      <c r="E3132">
        <v>12.1822</v>
      </c>
      <c r="F3132">
        <v>12.4223</v>
      </c>
    </row>
    <row r="3133" spans="1:6" x14ac:dyDescent="0.35">
      <c r="A3133" s="1">
        <v>40535</v>
      </c>
      <c r="B3133">
        <v>12.308400000000001</v>
      </c>
      <c r="C3133">
        <v>12.224600000000001</v>
      </c>
      <c r="D3133">
        <v>10.75</v>
      </c>
      <c r="E3133">
        <v>12.2301</v>
      </c>
      <c r="F3133">
        <v>12.4733</v>
      </c>
    </row>
    <row r="3134" spans="1:6" x14ac:dyDescent="0.35">
      <c r="A3134" s="1">
        <v>40536</v>
      </c>
      <c r="B3134">
        <v>12.308199999999999</v>
      </c>
      <c r="C3134">
        <v>12.2247</v>
      </c>
      <c r="D3134">
        <v>10.75</v>
      </c>
      <c r="E3134">
        <v>12.2332</v>
      </c>
      <c r="F3134">
        <v>12.473100000000001</v>
      </c>
    </row>
    <row r="3135" spans="1:6" x14ac:dyDescent="0.35">
      <c r="A3135" s="1">
        <v>40539</v>
      </c>
      <c r="B3135">
        <v>12.3484</v>
      </c>
      <c r="C3135">
        <v>12.2715</v>
      </c>
      <c r="D3135">
        <v>10.75</v>
      </c>
      <c r="E3135">
        <v>12.235900000000001</v>
      </c>
      <c r="F3135">
        <v>12.4937</v>
      </c>
    </row>
    <row r="3136" spans="1:6" x14ac:dyDescent="0.35">
      <c r="A3136" s="1">
        <v>40540</v>
      </c>
      <c r="B3136">
        <v>12.2957</v>
      </c>
      <c r="C3136">
        <v>12.2174</v>
      </c>
      <c r="D3136">
        <v>10.75</v>
      </c>
      <c r="E3136">
        <v>12.2255</v>
      </c>
      <c r="F3136">
        <v>12.4521</v>
      </c>
    </row>
    <row r="3137" spans="1:6" x14ac:dyDescent="0.35">
      <c r="A3137" s="1">
        <v>40541</v>
      </c>
      <c r="B3137">
        <v>12.236499999999999</v>
      </c>
      <c r="C3137">
        <v>12.1609</v>
      </c>
      <c r="D3137">
        <v>10.75</v>
      </c>
      <c r="E3137">
        <v>12.186199999999999</v>
      </c>
      <c r="F3137">
        <v>12.3903</v>
      </c>
    </row>
    <row r="3138" spans="1:6" x14ac:dyDescent="0.35">
      <c r="A3138" s="1">
        <v>40542</v>
      </c>
      <c r="B3138">
        <v>12.1633</v>
      </c>
      <c r="C3138">
        <v>12.079700000000001</v>
      </c>
      <c r="D3138">
        <v>10.75</v>
      </c>
      <c r="E3138">
        <v>12.140700000000001</v>
      </c>
      <c r="F3138">
        <v>12.3368</v>
      </c>
    </row>
    <row r="3139" spans="1:6" x14ac:dyDescent="0.35">
      <c r="A3139" s="1">
        <v>40543</v>
      </c>
      <c r="B3139">
        <v>12.163</v>
      </c>
      <c r="C3139">
        <v>12.0792</v>
      </c>
      <c r="D3139">
        <v>10.75</v>
      </c>
      <c r="E3139">
        <v>12.141500000000001</v>
      </c>
      <c r="F3139">
        <v>12.337199999999999</v>
      </c>
    </row>
    <row r="3140" spans="1:6" x14ac:dyDescent="0.35">
      <c r="A3140" s="1">
        <v>40546</v>
      </c>
      <c r="B3140">
        <v>12.036</v>
      </c>
      <c r="C3140">
        <v>11.9284</v>
      </c>
      <c r="D3140">
        <v>10.75</v>
      </c>
      <c r="E3140">
        <v>12.1235</v>
      </c>
      <c r="F3140">
        <v>12.2736</v>
      </c>
    </row>
    <row r="3141" spans="1:6" x14ac:dyDescent="0.35">
      <c r="A3141" s="1">
        <v>40547</v>
      </c>
      <c r="B3141">
        <v>12.036</v>
      </c>
      <c r="C3141">
        <v>11.965999999999999</v>
      </c>
      <c r="D3141">
        <v>10.75</v>
      </c>
      <c r="E3141">
        <v>12.1235</v>
      </c>
      <c r="F3141">
        <v>12.2736</v>
      </c>
    </row>
    <row r="3142" spans="1:6" x14ac:dyDescent="0.35">
      <c r="A3142" s="1">
        <v>40548</v>
      </c>
      <c r="B3142">
        <v>12.1287</v>
      </c>
      <c r="C3142">
        <v>12.0106</v>
      </c>
      <c r="D3142">
        <v>10.75</v>
      </c>
      <c r="E3142">
        <v>12.212400000000001</v>
      </c>
      <c r="F3142">
        <v>12.3834</v>
      </c>
    </row>
    <row r="3143" spans="1:6" x14ac:dyDescent="0.35">
      <c r="A3143" s="1">
        <v>40549</v>
      </c>
      <c r="B3143">
        <v>12.169</v>
      </c>
      <c r="C3143">
        <v>12.0602</v>
      </c>
      <c r="D3143">
        <v>10.75</v>
      </c>
      <c r="E3143">
        <v>12.2118</v>
      </c>
      <c r="F3143">
        <v>12.3964</v>
      </c>
    </row>
    <row r="3144" spans="1:6" x14ac:dyDescent="0.35">
      <c r="A3144" s="1">
        <v>40550</v>
      </c>
      <c r="B3144">
        <v>12.169</v>
      </c>
      <c r="C3144">
        <v>12.2218</v>
      </c>
      <c r="D3144">
        <v>10.75</v>
      </c>
      <c r="E3144">
        <v>12.2118</v>
      </c>
      <c r="F3144">
        <v>12.3964</v>
      </c>
    </row>
    <row r="3145" spans="1:6" x14ac:dyDescent="0.35">
      <c r="A3145" s="1">
        <v>40553</v>
      </c>
      <c r="B3145">
        <v>12.3256</v>
      </c>
      <c r="C3145">
        <v>12.3536</v>
      </c>
      <c r="D3145">
        <v>10.75</v>
      </c>
      <c r="E3145">
        <v>12.3005</v>
      </c>
      <c r="F3145">
        <v>12.526400000000001</v>
      </c>
    </row>
    <row r="3146" spans="1:6" x14ac:dyDescent="0.35">
      <c r="A3146" s="1">
        <v>40554</v>
      </c>
      <c r="B3146">
        <v>12.398099999999999</v>
      </c>
      <c r="C3146">
        <v>12.3116</v>
      </c>
      <c r="D3146">
        <v>10.75</v>
      </c>
      <c r="E3146">
        <v>12.3439</v>
      </c>
      <c r="F3146">
        <v>12.562900000000001</v>
      </c>
    </row>
    <row r="3147" spans="1:6" x14ac:dyDescent="0.35">
      <c r="A3147" s="1">
        <v>40555</v>
      </c>
      <c r="B3147">
        <v>12.398099999999999</v>
      </c>
      <c r="C3147">
        <v>12.3689</v>
      </c>
      <c r="D3147">
        <v>10.75</v>
      </c>
      <c r="E3147">
        <v>12.3439</v>
      </c>
      <c r="F3147">
        <v>12.562900000000001</v>
      </c>
    </row>
    <row r="3148" spans="1:6" x14ac:dyDescent="0.35">
      <c r="A3148" s="1">
        <v>40556</v>
      </c>
      <c r="B3148">
        <v>12.476599999999999</v>
      </c>
      <c r="C3148">
        <v>12.397</v>
      </c>
      <c r="D3148">
        <v>10.75</v>
      </c>
      <c r="E3148">
        <v>12.405900000000001</v>
      </c>
      <c r="F3148">
        <v>12.6256</v>
      </c>
    </row>
    <row r="3149" spans="1:6" x14ac:dyDescent="0.35">
      <c r="A3149" s="1">
        <v>40557</v>
      </c>
      <c r="B3149">
        <v>12.5754</v>
      </c>
      <c r="C3149">
        <v>12.475</v>
      </c>
      <c r="D3149">
        <v>10.75</v>
      </c>
      <c r="E3149">
        <v>12.4971</v>
      </c>
      <c r="F3149">
        <v>12.754300000000001</v>
      </c>
    </row>
    <row r="3150" spans="1:6" x14ac:dyDescent="0.35">
      <c r="A3150" s="1">
        <v>40560</v>
      </c>
      <c r="B3150">
        <v>12.6739</v>
      </c>
      <c r="C3150">
        <v>12.571899999999999</v>
      </c>
      <c r="D3150">
        <v>10.75</v>
      </c>
      <c r="E3150">
        <v>12.529199999999999</v>
      </c>
      <c r="F3150">
        <v>12.8302</v>
      </c>
    </row>
    <row r="3151" spans="1:6" x14ac:dyDescent="0.35">
      <c r="A3151" s="1">
        <v>40561</v>
      </c>
      <c r="B3151">
        <v>12.626799999999999</v>
      </c>
      <c r="C3151">
        <v>12.505599999999999</v>
      </c>
      <c r="D3151">
        <v>10.75</v>
      </c>
      <c r="E3151">
        <v>12.534000000000001</v>
      </c>
      <c r="F3151">
        <v>12.8185</v>
      </c>
    </row>
    <row r="3152" spans="1:6" x14ac:dyDescent="0.35">
      <c r="A3152" s="1">
        <v>40562</v>
      </c>
      <c r="B3152">
        <v>12.626799999999999</v>
      </c>
      <c r="C3152">
        <v>12.4817</v>
      </c>
      <c r="D3152">
        <v>11.25</v>
      </c>
      <c r="E3152">
        <v>12.534000000000001</v>
      </c>
      <c r="F3152">
        <v>12.8185</v>
      </c>
    </row>
    <row r="3153" spans="1:6" x14ac:dyDescent="0.35">
      <c r="A3153" s="1">
        <v>40563</v>
      </c>
      <c r="B3153">
        <v>12.601599999999999</v>
      </c>
      <c r="C3153">
        <v>12.4739</v>
      </c>
      <c r="D3153">
        <v>11.25</v>
      </c>
      <c r="E3153">
        <v>12.508699999999999</v>
      </c>
      <c r="F3153">
        <v>12.800800000000001</v>
      </c>
    </row>
    <row r="3154" spans="1:6" x14ac:dyDescent="0.35">
      <c r="A3154" s="1">
        <v>40564</v>
      </c>
      <c r="B3154">
        <v>12.601599999999999</v>
      </c>
      <c r="C3154">
        <v>12.5351</v>
      </c>
      <c r="D3154">
        <v>11.25</v>
      </c>
      <c r="E3154">
        <v>12.508699999999999</v>
      </c>
      <c r="F3154">
        <v>12.800800000000001</v>
      </c>
    </row>
    <row r="3155" spans="1:6" x14ac:dyDescent="0.35">
      <c r="A3155" s="1">
        <v>40567</v>
      </c>
      <c r="B3155">
        <v>12.7041</v>
      </c>
      <c r="C3155">
        <v>12.5915</v>
      </c>
      <c r="D3155">
        <v>11.25</v>
      </c>
      <c r="E3155">
        <v>12.557399999999999</v>
      </c>
      <c r="F3155">
        <v>12.8611</v>
      </c>
    </row>
    <row r="3156" spans="1:6" x14ac:dyDescent="0.35">
      <c r="A3156" s="1">
        <v>40568</v>
      </c>
      <c r="B3156">
        <v>12.7041</v>
      </c>
      <c r="C3156">
        <v>12.589700000000001</v>
      </c>
      <c r="D3156">
        <v>11.25</v>
      </c>
      <c r="E3156">
        <v>12.557399999999999</v>
      </c>
      <c r="F3156">
        <v>12.8611</v>
      </c>
    </row>
    <row r="3157" spans="1:6" x14ac:dyDescent="0.35">
      <c r="A3157" s="1">
        <v>40569</v>
      </c>
      <c r="B3157">
        <v>12.8187</v>
      </c>
      <c r="C3157">
        <v>12.7064</v>
      </c>
      <c r="D3157">
        <v>11.25</v>
      </c>
      <c r="E3157">
        <v>12.6106</v>
      </c>
      <c r="F3157">
        <v>12.9521</v>
      </c>
    </row>
    <row r="3158" spans="1:6" x14ac:dyDescent="0.35">
      <c r="A3158" s="1">
        <v>40570</v>
      </c>
      <c r="B3158">
        <v>12.8477</v>
      </c>
      <c r="C3158">
        <v>12.7247</v>
      </c>
      <c r="D3158">
        <v>11.25</v>
      </c>
      <c r="E3158">
        <v>12.6152</v>
      </c>
      <c r="F3158">
        <v>12.9872</v>
      </c>
    </row>
    <row r="3159" spans="1:6" x14ac:dyDescent="0.35">
      <c r="A3159" s="1">
        <v>40571</v>
      </c>
      <c r="B3159">
        <v>12.8672</v>
      </c>
      <c r="C3159">
        <v>12.76</v>
      </c>
      <c r="D3159">
        <v>11.25</v>
      </c>
      <c r="E3159">
        <v>12.5556</v>
      </c>
      <c r="F3159">
        <v>12.9459</v>
      </c>
    </row>
    <row r="3160" spans="1:6" x14ac:dyDescent="0.35">
      <c r="A3160" s="1">
        <v>40574</v>
      </c>
      <c r="B3160">
        <v>12.8672</v>
      </c>
      <c r="C3160">
        <v>12.9657</v>
      </c>
      <c r="D3160">
        <v>11.25</v>
      </c>
      <c r="E3160">
        <v>12.5556</v>
      </c>
      <c r="F3160">
        <v>12.9459</v>
      </c>
    </row>
    <row r="3161" spans="1:6" x14ac:dyDescent="0.35">
      <c r="A3161" s="1">
        <v>40575</v>
      </c>
      <c r="B3161">
        <v>12.959899999999999</v>
      </c>
      <c r="C3161">
        <v>12.910299999999999</v>
      </c>
      <c r="D3161">
        <v>11.25</v>
      </c>
      <c r="E3161">
        <v>12.554500000000001</v>
      </c>
      <c r="F3161">
        <v>12.9476</v>
      </c>
    </row>
    <row r="3162" spans="1:6" x14ac:dyDescent="0.35">
      <c r="A3162" s="1">
        <v>40576</v>
      </c>
      <c r="B3162">
        <v>12.812200000000001</v>
      </c>
      <c r="C3162">
        <v>12.741099999999999</v>
      </c>
      <c r="D3162">
        <v>11.25</v>
      </c>
      <c r="E3162">
        <v>12.5129</v>
      </c>
      <c r="F3162">
        <v>12.8583</v>
      </c>
    </row>
    <row r="3163" spans="1:6" x14ac:dyDescent="0.35">
      <c r="A3163" s="1">
        <v>40577</v>
      </c>
      <c r="B3163">
        <v>12.8894</v>
      </c>
      <c r="C3163">
        <v>12.8201</v>
      </c>
      <c r="D3163">
        <v>11.25</v>
      </c>
      <c r="E3163">
        <v>12.5406</v>
      </c>
      <c r="F3163">
        <v>12.9156</v>
      </c>
    </row>
    <row r="3164" spans="1:6" x14ac:dyDescent="0.35">
      <c r="A3164" s="1">
        <v>40578</v>
      </c>
      <c r="B3164">
        <v>13.023</v>
      </c>
      <c r="C3164">
        <v>12.962300000000001</v>
      </c>
      <c r="D3164">
        <v>11.25</v>
      </c>
      <c r="E3164">
        <v>12.6023</v>
      </c>
      <c r="F3164">
        <v>13.0154</v>
      </c>
    </row>
    <row r="3165" spans="1:6" x14ac:dyDescent="0.35">
      <c r="A3165" s="1">
        <v>40581</v>
      </c>
      <c r="B3165">
        <v>13.023</v>
      </c>
      <c r="C3165">
        <v>12.9552</v>
      </c>
      <c r="D3165">
        <v>11.25</v>
      </c>
      <c r="E3165">
        <v>12.6023</v>
      </c>
      <c r="F3165">
        <v>13.0154</v>
      </c>
    </row>
    <row r="3166" spans="1:6" x14ac:dyDescent="0.35">
      <c r="A3166" s="1">
        <v>40582</v>
      </c>
      <c r="B3166">
        <v>13.0151</v>
      </c>
      <c r="C3166">
        <v>12.6919</v>
      </c>
      <c r="D3166">
        <v>11.25</v>
      </c>
      <c r="E3166">
        <v>12.5404</v>
      </c>
      <c r="F3166">
        <v>12.968299999999999</v>
      </c>
    </row>
    <row r="3167" spans="1:6" x14ac:dyDescent="0.35">
      <c r="A3167" s="1">
        <v>40583</v>
      </c>
      <c r="B3167">
        <v>12.7166</v>
      </c>
      <c r="C3167">
        <v>12.616199999999999</v>
      </c>
      <c r="D3167">
        <v>11.25</v>
      </c>
      <c r="E3167">
        <v>12.478199999999999</v>
      </c>
      <c r="F3167">
        <v>12.789899999999999</v>
      </c>
    </row>
    <row r="3168" spans="1:6" x14ac:dyDescent="0.35">
      <c r="A3168" s="1">
        <v>40584</v>
      </c>
      <c r="B3168">
        <v>12.846399999999999</v>
      </c>
      <c r="C3168">
        <v>12.7524</v>
      </c>
      <c r="D3168">
        <v>11.25</v>
      </c>
      <c r="E3168">
        <v>12.504099999999999</v>
      </c>
      <c r="F3168">
        <v>12.8734</v>
      </c>
    </row>
    <row r="3169" spans="1:6" x14ac:dyDescent="0.35">
      <c r="A3169" s="1">
        <v>40585</v>
      </c>
      <c r="B3169">
        <v>12.887700000000001</v>
      </c>
      <c r="C3169">
        <v>12.789400000000001</v>
      </c>
      <c r="D3169">
        <v>11.25</v>
      </c>
      <c r="E3169">
        <v>12.5075</v>
      </c>
      <c r="F3169">
        <v>12.8933</v>
      </c>
    </row>
    <row r="3170" spans="1:6" x14ac:dyDescent="0.35">
      <c r="A3170" s="1">
        <v>40588</v>
      </c>
      <c r="B3170">
        <v>12.961399999999999</v>
      </c>
      <c r="C3170">
        <v>12.845000000000001</v>
      </c>
      <c r="D3170">
        <v>11.25</v>
      </c>
      <c r="E3170">
        <v>12.613799999999999</v>
      </c>
      <c r="F3170">
        <v>13.0059</v>
      </c>
    </row>
    <row r="3171" spans="1:6" x14ac:dyDescent="0.35">
      <c r="A3171" s="1">
        <v>40589</v>
      </c>
      <c r="B3171">
        <v>12.8748</v>
      </c>
      <c r="C3171">
        <v>12.745900000000001</v>
      </c>
      <c r="D3171">
        <v>11.25</v>
      </c>
      <c r="E3171">
        <v>12.580299999999999</v>
      </c>
      <c r="F3171">
        <v>12.9445</v>
      </c>
    </row>
    <row r="3172" spans="1:6" x14ac:dyDescent="0.35">
      <c r="A3172" s="1">
        <v>40590</v>
      </c>
      <c r="B3172">
        <v>12.8748</v>
      </c>
      <c r="C3172">
        <v>12.604200000000001</v>
      </c>
      <c r="D3172">
        <v>11.25</v>
      </c>
      <c r="E3172">
        <v>12.580299999999999</v>
      </c>
      <c r="F3172">
        <v>12.9445</v>
      </c>
    </row>
    <row r="3173" spans="1:6" x14ac:dyDescent="0.35">
      <c r="A3173" s="1">
        <v>40591</v>
      </c>
      <c r="B3173">
        <v>12.625</v>
      </c>
      <c r="C3173">
        <v>12.4771</v>
      </c>
      <c r="D3173">
        <v>11.25</v>
      </c>
      <c r="E3173">
        <v>12.549200000000001</v>
      </c>
      <c r="F3173">
        <v>12.797499999999999</v>
      </c>
    </row>
    <row r="3174" spans="1:6" x14ac:dyDescent="0.35">
      <c r="A3174" s="1">
        <v>40592</v>
      </c>
      <c r="B3174">
        <v>12.5991</v>
      </c>
      <c r="C3174">
        <v>12.436400000000001</v>
      </c>
      <c r="D3174">
        <v>11.25</v>
      </c>
      <c r="E3174">
        <v>12.5474</v>
      </c>
      <c r="F3174">
        <v>12.7951</v>
      </c>
    </row>
    <row r="3175" spans="1:6" x14ac:dyDescent="0.35">
      <c r="A3175" s="1">
        <v>40595</v>
      </c>
      <c r="B3175">
        <v>12.652699999999999</v>
      </c>
      <c r="C3175">
        <v>12.477600000000001</v>
      </c>
      <c r="D3175">
        <v>11.25</v>
      </c>
      <c r="E3175">
        <v>12.6028</v>
      </c>
      <c r="F3175">
        <v>12.862299999999999</v>
      </c>
    </row>
    <row r="3176" spans="1:6" x14ac:dyDescent="0.35">
      <c r="A3176" s="1">
        <v>40596</v>
      </c>
      <c r="B3176">
        <v>12.652699999999999</v>
      </c>
      <c r="C3176">
        <v>12.4268</v>
      </c>
      <c r="D3176">
        <v>11.25</v>
      </c>
      <c r="E3176">
        <v>12.6028</v>
      </c>
      <c r="F3176">
        <v>12.8101</v>
      </c>
    </row>
    <row r="3177" spans="1:6" x14ac:dyDescent="0.35">
      <c r="A3177" s="1">
        <v>40597</v>
      </c>
      <c r="B3177">
        <v>12.6518</v>
      </c>
      <c r="C3177">
        <v>12.5032</v>
      </c>
      <c r="D3177">
        <v>11.25</v>
      </c>
      <c r="E3177">
        <v>12.6386</v>
      </c>
      <c r="F3177">
        <v>12.8415</v>
      </c>
    </row>
    <row r="3178" spans="1:6" x14ac:dyDescent="0.35">
      <c r="A3178" s="1">
        <v>40598</v>
      </c>
      <c r="B3178">
        <v>12.601000000000001</v>
      </c>
      <c r="C3178">
        <v>12.425700000000001</v>
      </c>
      <c r="D3178">
        <v>11.25</v>
      </c>
      <c r="E3178">
        <v>12.787100000000001</v>
      </c>
      <c r="F3178">
        <v>12.892200000000001</v>
      </c>
    </row>
    <row r="3179" spans="1:6" x14ac:dyDescent="0.35">
      <c r="A3179" s="1">
        <v>40599</v>
      </c>
      <c r="B3179">
        <v>12.5647</v>
      </c>
      <c r="C3179">
        <v>12.368399999999999</v>
      </c>
      <c r="D3179">
        <v>11.25</v>
      </c>
      <c r="E3179">
        <v>12.7742</v>
      </c>
      <c r="F3179">
        <v>12.8858</v>
      </c>
    </row>
    <row r="3180" spans="1:6" x14ac:dyDescent="0.35">
      <c r="A3180" s="1">
        <v>40602</v>
      </c>
      <c r="B3180">
        <v>12.571899999999999</v>
      </c>
      <c r="C3180">
        <v>12.3851</v>
      </c>
      <c r="D3180">
        <v>11.25</v>
      </c>
      <c r="E3180">
        <v>12.6905</v>
      </c>
      <c r="F3180">
        <v>12.8347</v>
      </c>
    </row>
    <row r="3181" spans="1:6" x14ac:dyDescent="0.35">
      <c r="A3181" s="1">
        <v>40603</v>
      </c>
      <c r="B3181">
        <v>12.565099999999999</v>
      </c>
      <c r="C3181">
        <v>12.414899999999999</v>
      </c>
      <c r="D3181">
        <v>11.25</v>
      </c>
      <c r="E3181">
        <v>12.654999999999999</v>
      </c>
      <c r="F3181">
        <v>12.7836</v>
      </c>
    </row>
    <row r="3182" spans="1:6" x14ac:dyDescent="0.35">
      <c r="A3182" s="1">
        <v>40604</v>
      </c>
      <c r="B3182">
        <v>12.624700000000001</v>
      </c>
      <c r="C3182">
        <v>12.4716</v>
      </c>
      <c r="D3182">
        <v>11.75</v>
      </c>
      <c r="E3182">
        <v>12.696</v>
      </c>
      <c r="F3182">
        <v>12.842000000000001</v>
      </c>
    </row>
    <row r="3183" spans="1:6" x14ac:dyDescent="0.35">
      <c r="A3183" s="1">
        <v>40605</v>
      </c>
      <c r="B3183">
        <v>12.7712</v>
      </c>
      <c r="C3183">
        <v>12.6328</v>
      </c>
      <c r="D3183">
        <v>11.75</v>
      </c>
      <c r="E3183">
        <v>12.7204</v>
      </c>
      <c r="F3183">
        <v>12.9305</v>
      </c>
    </row>
    <row r="3184" spans="1:6" x14ac:dyDescent="0.35">
      <c r="A3184" s="1">
        <v>40606</v>
      </c>
      <c r="B3184">
        <v>12.7523</v>
      </c>
      <c r="C3184">
        <v>12.5936</v>
      </c>
      <c r="D3184">
        <v>11.75</v>
      </c>
      <c r="E3184">
        <v>12.735799999999999</v>
      </c>
      <c r="F3184">
        <v>12.943899999999999</v>
      </c>
    </row>
    <row r="3185" spans="1:6" x14ac:dyDescent="0.35">
      <c r="A3185" s="1">
        <v>40609</v>
      </c>
      <c r="B3185">
        <v>12.7523</v>
      </c>
      <c r="C3185">
        <v>12.5936</v>
      </c>
      <c r="D3185">
        <v>11.75</v>
      </c>
      <c r="E3185">
        <v>12.735799999999999</v>
      </c>
      <c r="F3185">
        <v>12.943899999999999</v>
      </c>
    </row>
    <row r="3186" spans="1:6" x14ac:dyDescent="0.35">
      <c r="A3186" s="1">
        <v>40610</v>
      </c>
      <c r="B3186">
        <v>12.7523</v>
      </c>
      <c r="C3186">
        <v>12.5936</v>
      </c>
      <c r="D3186">
        <v>11.75</v>
      </c>
      <c r="E3186">
        <v>12.735799999999999</v>
      </c>
      <c r="F3186">
        <v>12.943899999999999</v>
      </c>
    </row>
    <row r="3187" spans="1:6" x14ac:dyDescent="0.35">
      <c r="A3187" s="1">
        <v>40611</v>
      </c>
      <c r="B3187">
        <v>12.7531</v>
      </c>
      <c r="C3187">
        <v>12.5915</v>
      </c>
      <c r="D3187">
        <v>11.75</v>
      </c>
      <c r="E3187">
        <v>12.7235</v>
      </c>
      <c r="F3187">
        <v>12.9422</v>
      </c>
    </row>
    <row r="3188" spans="1:6" x14ac:dyDescent="0.35">
      <c r="A3188" s="1">
        <v>40612</v>
      </c>
      <c r="B3188">
        <v>12.716200000000001</v>
      </c>
      <c r="C3188">
        <v>12.561</v>
      </c>
      <c r="D3188">
        <v>11.75</v>
      </c>
      <c r="E3188">
        <v>12.534000000000001</v>
      </c>
      <c r="F3188">
        <v>12.819000000000001</v>
      </c>
    </row>
    <row r="3189" spans="1:6" x14ac:dyDescent="0.35">
      <c r="A3189" s="1">
        <v>40613</v>
      </c>
      <c r="B3189">
        <v>12.716200000000001</v>
      </c>
      <c r="C3189">
        <v>12.500999999999999</v>
      </c>
      <c r="D3189">
        <v>11.75</v>
      </c>
      <c r="E3189">
        <v>12.534000000000001</v>
      </c>
      <c r="F3189">
        <v>12.819000000000001</v>
      </c>
    </row>
    <row r="3190" spans="1:6" x14ac:dyDescent="0.35">
      <c r="A3190" s="1">
        <v>40616</v>
      </c>
      <c r="B3190">
        <v>12.669499999999999</v>
      </c>
      <c r="C3190">
        <v>12.5069</v>
      </c>
      <c r="D3190">
        <v>11.75</v>
      </c>
      <c r="E3190">
        <v>12.513299999999999</v>
      </c>
      <c r="F3190">
        <v>12.786</v>
      </c>
    </row>
    <row r="3191" spans="1:6" x14ac:dyDescent="0.35">
      <c r="A3191" s="1">
        <v>40617</v>
      </c>
      <c r="B3191">
        <v>12.669499999999999</v>
      </c>
      <c r="C3191">
        <v>12.6158</v>
      </c>
      <c r="D3191">
        <v>11.75</v>
      </c>
      <c r="E3191">
        <v>12.513299999999999</v>
      </c>
      <c r="F3191">
        <v>12.786</v>
      </c>
    </row>
    <row r="3192" spans="1:6" x14ac:dyDescent="0.35">
      <c r="A3192" s="1">
        <v>40618</v>
      </c>
      <c r="B3192">
        <v>12.809200000000001</v>
      </c>
      <c r="C3192">
        <v>12.688000000000001</v>
      </c>
      <c r="D3192">
        <v>11.75</v>
      </c>
      <c r="E3192">
        <v>12.52</v>
      </c>
      <c r="F3192">
        <v>12.8629</v>
      </c>
    </row>
    <row r="3193" spans="1:6" x14ac:dyDescent="0.35">
      <c r="A3193" s="1">
        <v>40619</v>
      </c>
      <c r="B3193">
        <v>12.900499999999999</v>
      </c>
      <c r="C3193">
        <v>12.7584</v>
      </c>
      <c r="D3193">
        <v>11.75</v>
      </c>
      <c r="E3193">
        <v>12.5503</v>
      </c>
      <c r="F3193">
        <v>12.9476</v>
      </c>
    </row>
    <row r="3194" spans="1:6" x14ac:dyDescent="0.35">
      <c r="A3194" s="1">
        <v>40620</v>
      </c>
      <c r="B3194">
        <v>12.8583</v>
      </c>
      <c r="C3194">
        <v>12.724500000000001</v>
      </c>
      <c r="D3194">
        <v>11.75</v>
      </c>
      <c r="E3194">
        <v>12.548299999999999</v>
      </c>
      <c r="F3194">
        <v>12.918699999999999</v>
      </c>
    </row>
    <row r="3195" spans="1:6" x14ac:dyDescent="0.35">
      <c r="A3195" s="1">
        <v>40623</v>
      </c>
      <c r="B3195">
        <v>12.924099999999999</v>
      </c>
      <c r="C3195">
        <v>12.7866</v>
      </c>
      <c r="D3195">
        <v>11.75</v>
      </c>
      <c r="E3195">
        <v>12.601100000000001</v>
      </c>
      <c r="F3195">
        <v>12.990500000000001</v>
      </c>
    </row>
    <row r="3196" spans="1:6" x14ac:dyDescent="0.35">
      <c r="A3196" s="1">
        <v>40624</v>
      </c>
      <c r="B3196">
        <v>12.9238</v>
      </c>
      <c r="C3196">
        <v>12.760899999999999</v>
      </c>
      <c r="D3196">
        <v>11.75</v>
      </c>
      <c r="E3196">
        <v>12.574400000000001</v>
      </c>
      <c r="F3196">
        <v>12.977499999999999</v>
      </c>
    </row>
    <row r="3197" spans="1:6" x14ac:dyDescent="0.35">
      <c r="A3197" s="1">
        <v>40625</v>
      </c>
      <c r="B3197">
        <v>12.8653</v>
      </c>
      <c r="C3197">
        <v>12.710699999999999</v>
      </c>
      <c r="D3197">
        <v>11.75</v>
      </c>
      <c r="E3197">
        <v>12.5008</v>
      </c>
      <c r="F3197">
        <v>12.9068</v>
      </c>
    </row>
    <row r="3198" spans="1:6" x14ac:dyDescent="0.35">
      <c r="A3198" s="1">
        <v>40626</v>
      </c>
      <c r="B3198">
        <v>12.9368</v>
      </c>
      <c r="C3198">
        <v>12.803699999999999</v>
      </c>
      <c r="D3198">
        <v>11.75</v>
      </c>
      <c r="E3198">
        <v>12.445</v>
      </c>
      <c r="F3198">
        <v>12.887600000000001</v>
      </c>
    </row>
    <row r="3199" spans="1:6" x14ac:dyDescent="0.35">
      <c r="A3199" s="1">
        <v>40627</v>
      </c>
      <c r="B3199">
        <v>12.879799999999999</v>
      </c>
      <c r="C3199">
        <v>12.7142</v>
      </c>
      <c r="D3199">
        <v>11.75</v>
      </c>
      <c r="E3199">
        <v>12.4794</v>
      </c>
      <c r="F3199">
        <v>12.902799999999999</v>
      </c>
    </row>
    <row r="3200" spans="1:6" x14ac:dyDescent="0.35">
      <c r="A3200" s="1">
        <v>40630</v>
      </c>
      <c r="B3200">
        <v>12.892200000000001</v>
      </c>
      <c r="C3200">
        <v>12.739800000000001</v>
      </c>
      <c r="D3200">
        <v>11.75</v>
      </c>
      <c r="E3200">
        <v>12.4435</v>
      </c>
      <c r="F3200">
        <v>12.8834</v>
      </c>
    </row>
    <row r="3201" spans="1:6" x14ac:dyDescent="0.35">
      <c r="A3201" s="1">
        <v>40631</v>
      </c>
      <c r="B3201">
        <v>13.0091</v>
      </c>
      <c r="C3201">
        <v>12.874000000000001</v>
      </c>
      <c r="D3201">
        <v>11.75</v>
      </c>
      <c r="E3201">
        <v>12.495200000000001</v>
      </c>
      <c r="F3201">
        <v>12.9664</v>
      </c>
    </row>
    <row r="3202" spans="1:6" x14ac:dyDescent="0.35">
      <c r="A3202" s="1">
        <v>40632</v>
      </c>
      <c r="B3202">
        <v>13.020099999999999</v>
      </c>
      <c r="C3202">
        <v>12.872199999999999</v>
      </c>
      <c r="D3202">
        <v>11.75</v>
      </c>
      <c r="E3202">
        <v>12.379</v>
      </c>
      <c r="F3202">
        <v>12.9008</v>
      </c>
    </row>
    <row r="3203" spans="1:6" x14ac:dyDescent="0.35">
      <c r="A3203" s="1">
        <v>40633</v>
      </c>
      <c r="B3203">
        <v>13.050700000000001</v>
      </c>
      <c r="C3203">
        <v>12.907999999999999</v>
      </c>
      <c r="D3203">
        <v>11.75</v>
      </c>
      <c r="E3203">
        <v>12.3507</v>
      </c>
      <c r="F3203">
        <v>12.8673</v>
      </c>
    </row>
    <row r="3204" spans="1:6" x14ac:dyDescent="0.35">
      <c r="A3204" s="1">
        <v>40634</v>
      </c>
      <c r="B3204">
        <v>12.9274</v>
      </c>
      <c r="C3204">
        <v>12.7926</v>
      </c>
      <c r="D3204">
        <v>11.75</v>
      </c>
      <c r="E3204">
        <v>12.372299999999999</v>
      </c>
      <c r="F3204">
        <v>12.806800000000001</v>
      </c>
    </row>
    <row r="3205" spans="1:6" x14ac:dyDescent="0.35">
      <c r="A3205" s="1">
        <v>40637</v>
      </c>
      <c r="B3205">
        <v>12.8804</v>
      </c>
      <c r="C3205">
        <v>12.720599999999999</v>
      </c>
      <c r="D3205">
        <v>11.75</v>
      </c>
      <c r="E3205">
        <v>12.389099999999999</v>
      </c>
      <c r="F3205">
        <v>12.8001</v>
      </c>
    </row>
    <row r="3206" spans="1:6" x14ac:dyDescent="0.35">
      <c r="A3206" s="1">
        <v>40638</v>
      </c>
      <c r="B3206">
        <v>12.922700000000001</v>
      </c>
      <c r="C3206">
        <v>12.775</v>
      </c>
      <c r="D3206">
        <v>11.75</v>
      </c>
      <c r="E3206">
        <v>12.4575</v>
      </c>
      <c r="F3206">
        <v>12.859500000000001</v>
      </c>
    </row>
    <row r="3207" spans="1:6" x14ac:dyDescent="0.35">
      <c r="A3207" s="1">
        <v>40639</v>
      </c>
      <c r="B3207">
        <v>12.9236</v>
      </c>
      <c r="C3207">
        <v>12.7874</v>
      </c>
      <c r="D3207">
        <v>11.75</v>
      </c>
      <c r="E3207">
        <v>12.470599999999999</v>
      </c>
      <c r="F3207">
        <v>12.857100000000001</v>
      </c>
    </row>
    <row r="3208" spans="1:6" x14ac:dyDescent="0.35">
      <c r="A3208" s="1">
        <v>40640</v>
      </c>
      <c r="B3208">
        <v>12.920400000000001</v>
      </c>
      <c r="C3208">
        <v>12.7681</v>
      </c>
      <c r="D3208">
        <v>11.75</v>
      </c>
      <c r="E3208">
        <v>12.4796</v>
      </c>
      <c r="F3208">
        <v>12.865399999999999</v>
      </c>
    </row>
    <row r="3209" spans="1:6" x14ac:dyDescent="0.35">
      <c r="A3209" s="1">
        <v>40641</v>
      </c>
      <c r="B3209">
        <v>12.9351</v>
      </c>
      <c r="C3209">
        <v>12.775399999999999</v>
      </c>
      <c r="D3209">
        <v>11.75</v>
      </c>
      <c r="E3209">
        <v>12.4788</v>
      </c>
      <c r="F3209">
        <v>12.872400000000001</v>
      </c>
    </row>
    <row r="3210" spans="1:6" x14ac:dyDescent="0.35">
      <c r="A3210" s="1">
        <v>40644</v>
      </c>
      <c r="B3210">
        <v>12.932499999999999</v>
      </c>
      <c r="C3210">
        <v>12.7882</v>
      </c>
      <c r="D3210">
        <v>11.75</v>
      </c>
      <c r="E3210">
        <v>12.5533</v>
      </c>
      <c r="F3210">
        <v>12.9251</v>
      </c>
    </row>
    <row r="3211" spans="1:6" x14ac:dyDescent="0.35">
      <c r="A3211" s="1">
        <v>40645</v>
      </c>
      <c r="B3211">
        <v>12.869400000000001</v>
      </c>
      <c r="C3211">
        <v>12.740399999999999</v>
      </c>
      <c r="D3211">
        <v>11.75</v>
      </c>
      <c r="E3211">
        <v>12.5139</v>
      </c>
      <c r="F3211">
        <v>12.8576</v>
      </c>
    </row>
    <row r="3212" spans="1:6" x14ac:dyDescent="0.35">
      <c r="A3212" s="1">
        <v>40646</v>
      </c>
      <c r="B3212">
        <v>12.869400000000001</v>
      </c>
      <c r="C3212">
        <v>12.6593</v>
      </c>
      <c r="D3212">
        <v>11.75</v>
      </c>
      <c r="E3212">
        <v>12.5139</v>
      </c>
      <c r="F3212">
        <v>12.8576</v>
      </c>
    </row>
    <row r="3213" spans="1:6" x14ac:dyDescent="0.35">
      <c r="A3213" s="1">
        <v>40647</v>
      </c>
      <c r="B3213">
        <v>12.8012</v>
      </c>
      <c r="C3213">
        <v>12.644299999999999</v>
      </c>
      <c r="D3213">
        <v>11.75</v>
      </c>
      <c r="E3213">
        <v>12.485099999999999</v>
      </c>
      <c r="F3213">
        <v>12.8203</v>
      </c>
    </row>
    <row r="3214" spans="1:6" x14ac:dyDescent="0.35">
      <c r="A3214" s="1">
        <v>40648</v>
      </c>
      <c r="B3214">
        <v>12.766999999999999</v>
      </c>
      <c r="C3214">
        <v>12.629</v>
      </c>
      <c r="D3214">
        <v>11.75</v>
      </c>
      <c r="E3214">
        <v>12.4968</v>
      </c>
      <c r="F3214">
        <v>12.7805</v>
      </c>
    </row>
    <row r="3215" spans="1:6" x14ac:dyDescent="0.35">
      <c r="A3215" s="1">
        <v>40651</v>
      </c>
      <c r="B3215">
        <v>12.790800000000001</v>
      </c>
      <c r="C3215">
        <v>12.6569</v>
      </c>
      <c r="D3215">
        <v>11.75</v>
      </c>
      <c r="E3215">
        <v>12.5085</v>
      </c>
      <c r="F3215">
        <v>12.8109</v>
      </c>
    </row>
    <row r="3216" spans="1:6" x14ac:dyDescent="0.35">
      <c r="A3216" s="1">
        <v>40652</v>
      </c>
      <c r="B3216">
        <v>12.8073</v>
      </c>
      <c r="C3216">
        <v>12.6881</v>
      </c>
      <c r="D3216">
        <v>11.75</v>
      </c>
      <c r="E3216">
        <v>12.475</v>
      </c>
      <c r="F3216">
        <v>12.7796</v>
      </c>
    </row>
    <row r="3217" spans="1:6" x14ac:dyDescent="0.35">
      <c r="A3217" s="1">
        <v>40653</v>
      </c>
      <c r="B3217">
        <v>12.8504</v>
      </c>
      <c r="C3217">
        <v>12.718400000000001</v>
      </c>
      <c r="D3217">
        <v>12</v>
      </c>
      <c r="E3217">
        <v>12.4758</v>
      </c>
      <c r="F3217">
        <v>12.805</v>
      </c>
    </row>
    <row r="3218" spans="1:6" x14ac:dyDescent="0.35">
      <c r="A3218" s="1">
        <v>40654</v>
      </c>
      <c r="B3218">
        <v>12.8504</v>
      </c>
      <c r="C3218">
        <v>12.718400000000001</v>
      </c>
      <c r="D3218">
        <v>12</v>
      </c>
      <c r="E3218">
        <v>12.4758</v>
      </c>
      <c r="F3218">
        <v>12.805</v>
      </c>
    </row>
    <row r="3219" spans="1:6" x14ac:dyDescent="0.35">
      <c r="A3219" s="1">
        <v>40655</v>
      </c>
      <c r="B3219">
        <v>12.8504</v>
      </c>
      <c r="C3219">
        <v>12.718400000000001</v>
      </c>
      <c r="D3219">
        <v>12</v>
      </c>
      <c r="E3219">
        <v>12.4758</v>
      </c>
      <c r="F3219">
        <v>12.805</v>
      </c>
    </row>
    <row r="3220" spans="1:6" x14ac:dyDescent="0.35">
      <c r="A3220" s="1">
        <v>40658</v>
      </c>
      <c r="B3220">
        <v>12.977399999999999</v>
      </c>
      <c r="C3220">
        <v>12.8491</v>
      </c>
      <c r="D3220">
        <v>12</v>
      </c>
      <c r="E3220">
        <v>12.543699999999999</v>
      </c>
      <c r="F3220">
        <v>12.903</v>
      </c>
    </row>
    <row r="3221" spans="1:6" x14ac:dyDescent="0.35">
      <c r="A3221" s="1">
        <v>40659</v>
      </c>
      <c r="B3221">
        <v>12.870799999999999</v>
      </c>
      <c r="C3221">
        <v>12.7364</v>
      </c>
      <c r="D3221">
        <v>12</v>
      </c>
      <c r="E3221">
        <v>12.540699999999999</v>
      </c>
      <c r="F3221">
        <v>12.8409</v>
      </c>
    </row>
    <row r="3222" spans="1:6" x14ac:dyDescent="0.35">
      <c r="A3222" s="1">
        <v>40660</v>
      </c>
      <c r="B3222">
        <v>12.8004</v>
      </c>
      <c r="C3222">
        <v>12.659800000000001</v>
      </c>
      <c r="D3222">
        <v>12</v>
      </c>
      <c r="E3222">
        <v>12.5626</v>
      </c>
      <c r="F3222">
        <v>12.822699999999999</v>
      </c>
    </row>
    <row r="3223" spans="1:6" x14ac:dyDescent="0.35">
      <c r="A3223" s="1">
        <v>40661</v>
      </c>
      <c r="B3223">
        <v>12.7181</v>
      </c>
      <c r="C3223">
        <v>12.561500000000001</v>
      </c>
      <c r="D3223">
        <v>12</v>
      </c>
      <c r="E3223">
        <v>12.5731</v>
      </c>
      <c r="F3223">
        <v>12.802899999999999</v>
      </c>
    </row>
    <row r="3224" spans="1:6" x14ac:dyDescent="0.35">
      <c r="A3224" s="1">
        <v>40662</v>
      </c>
      <c r="B3224">
        <v>12.6869</v>
      </c>
      <c r="C3224">
        <v>12.573</v>
      </c>
      <c r="D3224">
        <v>12</v>
      </c>
      <c r="E3224">
        <v>12.5715</v>
      </c>
      <c r="F3224">
        <v>12.792999999999999</v>
      </c>
    </row>
    <row r="3225" spans="1:6" x14ac:dyDescent="0.35">
      <c r="A3225" s="1">
        <v>40665</v>
      </c>
      <c r="B3225">
        <v>12.6568</v>
      </c>
      <c r="C3225">
        <v>12.557399999999999</v>
      </c>
      <c r="D3225">
        <v>12</v>
      </c>
      <c r="E3225">
        <v>12.580399999999999</v>
      </c>
      <c r="F3225">
        <v>12.7735</v>
      </c>
    </row>
    <row r="3226" spans="1:6" x14ac:dyDescent="0.35">
      <c r="A3226" s="1">
        <v>40666</v>
      </c>
      <c r="B3226">
        <v>12.6866</v>
      </c>
      <c r="C3226">
        <v>12.5786</v>
      </c>
      <c r="D3226">
        <v>12</v>
      </c>
      <c r="E3226">
        <v>12.5662</v>
      </c>
      <c r="F3226">
        <v>12.7751</v>
      </c>
    </row>
    <row r="3227" spans="1:6" x14ac:dyDescent="0.35">
      <c r="A3227" s="1">
        <v>40667</v>
      </c>
      <c r="B3227">
        <v>12.748799999999999</v>
      </c>
      <c r="C3227">
        <v>12.652799999999999</v>
      </c>
      <c r="D3227">
        <v>12</v>
      </c>
      <c r="E3227">
        <v>12.588800000000001</v>
      </c>
      <c r="F3227">
        <v>12.8093</v>
      </c>
    </row>
    <row r="3228" spans="1:6" x14ac:dyDescent="0.35">
      <c r="A3228" s="1">
        <v>40668</v>
      </c>
      <c r="B3228">
        <v>12.696899999999999</v>
      </c>
      <c r="C3228">
        <v>12.6348</v>
      </c>
      <c r="D3228">
        <v>12</v>
      </c>
      <c r="E3228">
        <v>12.555400000000001</v>
      </c>
      <c r="F3228">
        <v>12.745699999999999</v>
      </c>
    </row>
    <row r="3229" spans="1:6" x14ac:dyDescent="0.35">
      <c r="A3229" s="1">
        <v>40669</v>
      </c>
      <c r="B3229">
        <v>12.636900000000001</v>
      </c>
      <c r="C3229">
        <v>12.6096</v>
      </c>
      <c r="D3229">
        <v>12</v>
      </c>
      <c r="E3229">
        <v>12.5113</v>
      </c>
      <c r="F3229">
        <v>12.6623</v>
      </c>
    </row>
    <row r="3230" spans="1:6" x14ac:dyDescent="0.35">
      <c r="A3230" s="1">
        <v>40672</v>
      </c>
      <c r="B3230">
        <v>12.567600000000001</v>
      </c>
      <c r="C3230">
        <v>12.517200000000001</v>
      </c>
      <c r="D3230">
        <v>12</v>
      </c>
      <c r="E3230">
        <v>12.4938</v>
      </c>
      <c r="F3230">
        <v>12.6272</v>
      </c>
    </row>
    <row r="3231" spans="1:6" x14ac:dyDescent="0.35">
      <c r="A3231" s="1">
        <v>40673</v>
      </c>
      <c r="B3231">
        <v>12.6036</v>
      </c>
      <c r="C3231">
        <v>12.5443</v>
      </c>
      <c r="D3231">
        <v>12</v>
      </c>
      <c r="E3231">
        <v>12.500299999999999</v>
      </c>
      <c r="F3231">
        <v>12.647600000000001</v>
      </c>
    </row>
    <row r="3232" spans="1:6" x14ac:dyDescent="0.35">
      <c r="A3232" s="1">
        <v>40674</v>
      </c>
      <c r="B3232">
        <v>12.545400000000001</v>
      </c>
      <c r="C3232">
        <v>12.448600000000001</v>
      </c>
      <c r="D3232">
        <v>12</v>
      </c>
      <c r="E3232">
        <v>12.478300000000001</v>
      </c>
      <c r="F3232">
        <v>12.608000000000001</v>
      </c>
    </row>
    <row r="3233" spans="1:6" x14ac:dyDescent="0.35">
      <c r="A3233" s="1">
        <v>40675</v>
      </c>
      <c r="B3233">
        <v>12.549200000000001</v>
      </c>
      <c r="C3233">
        <v>12.456300000000001</v>
      </c>
      <c r="D3233">
        <v>12</v>
      </c>
      <c r="E3233">
        <v>12.481199999999999</v>
      </c>
      <c r="F3233">
        <v>12.6058</v>
      </c>
    </row>
    <row r="3234" spans="1:6" x14ac:dyDescent="0.35">
      <c r="A3234" s="1">
        <v>40676</v>
      </c>
      <c r="B3234">
        <v>12.572100000000001</v>
      </c>
      <c r="C3234">
        <v>12.4771</v>
      </c>
      <c r="D3234">
        <v>12</v>
      </c>
      <c r="E3234">
        <v>12.4785</v>
      </c>
      <c r="F3234">
        <v>12.6175</v>
      </c>
    </row>
    <row r="3235" spans="1:6" x14ac:dyDescent="0.35">
      <c r="A3235" s="1">
        <v>40679</v>
      </c>
      <c r="B3235">
        <v>12.5406</v>
      </c>
      <c r="C3235">
        <v>12.439</v>
      </c>
      <c r="D3235">
        <v>12</v>
      </c>
      <c r="E3235">
        <v>12.468500000000001</v>
      </c>
      <c r="F3235">
        <v>12.591100000000001</v>
      </c>
    </row>
    <row r="3236" spans="1:6" x14ac:dyDescent="0.35">
      <c r="A3236" s="1">
        <v>40680</v>
      </c>
      <c r="B3236">
        <v>12.488300000000001</v>
      </c>
      <c r="C3236">
        <v>12.398999999999999</v>
      </c>
      <c r="D3236">
        <v>12</v>
      </c>
      <c r="E3236">
        <v>12.456200000000001</v>
      </c>
      <c r="F3236">
        <v>12.5593</v>
      </c>
    </row>
    <row r="3237" spans="1:6" x14ac:dyDescent="0.35">
      <c r="A3237" s="1">
        <v>40681</v>
      </c>
      <c r="B3237">
        <v>12.488899999999999</v>
      </c>
      <c r="C3237">
        <v>12.3948</v>
      </c>
      <c r="D3237">
        <v>12</v>
      </c>
      <c r="E3237">
        <v>12.48</v>
      </c>
      <c r="F3237">
        <v>12.5885</v>
      </c>
    </row>
    <row r="3238" spans="1:6" x14ac:dyDescent="0.35">
      <c r="A3238" s="1">
        <v>40682</v>
      </c>
      <c r="B3238">
        <v>12.5305</v>
      </c>
      <c r="C3238">
        <v>12.4536</v>
      </c>
      <c r="D3238">
        <v>12</v>
      </c>
      <c r="E3238">
        <v>12.503500000000001</v>
      </c>
      <c r="F3238">
        <v>12.617100000000001</v>
      </c>
    </row>
    <row r="3239" spans="1:6" x14ac:dyDescent="0.35">
      <c r="A3239" s="1">
        <v>40683</v>
      </c>
      <c r="B3239">
        <v>12.5657</v>
      </c>
      <c r="C3239">
        <v>12.4809</v>
      </c>
      <c r="D3239">
        <v>12</v>
      </c>
      <c r="E3239">
        <v>12.5214</v>
      </c>
      <c r="F3239">
        <v>12.651999999999999</v>
      </c>
    </row>
    <row r="3240" spans="1:6" x14ac:dyDescent="0.35">
      <c r="A3240" s="1">
        <v>40686</v>
      </c>
      <c r="B3240">
        <v>12.5783</v>
      </c>
      <c r="C3240">
        <v>12.4917</v>
      </c>
      <c r="D3240">
        <v>12</v>
      </c>
      <c r="E3240">
        <v>12.513299999999999</v>
      </c>
      <c r="F3240">
        <v>12.6496</v>
      </c>
    </row>
    <row r="3241" spans="1:6" x14ac:dyDescent="0.35">
      <c r="A3241" s="1">
        <v>40687</v>
      </c>
      <c r="B3241">
        <v>12.668200000000001</v>
      </c>
      <c r="C3241">
        <v>12.5655</v>
      </c>
      <c r="D3241">
        <v>12</v>
      </c>
      <c r="E3241">
        <v>12.5526</v>
      </c>
      <c r="F3241">
        <v>12.716100000000001</v>
      </c>
    </row>
    <row r="3242" spans="1:6" x14ac:dyDescent="0.35">
      <c r="A3242" s="1">
        <v>40688</v>
      </c>
      <c r="B3242">
        <v>12.617100000000001</v>
      </c>
      <c r="C3242">
        <v>12.5115</v>
      </c>
      <c r="D3242">
        <v>12</v>
      </c>
      <c r="E3242">
        <v>12.559200000000001</v>
      </c>
      <c r="F3242">
        <v>12.7051</v>
      </c>
    </row>
    <row r="3243" spans="1:6" x14ac:dyDescent="0.35">
      <c r="A3243" s="1">
        <v>40689</v>
      </c>
      <c r="B3243">
        <v>12.5868</v>
      </c>
      <c r="C3243">
        <v>12.495200000000001</v>
      </c>
      <c r="D3243">
        <v>12</v>
      </c>
      <c r="E3243">
        <v>12.546099999999999</v>
      </c>
      <c r="F3243">
        <v>12.669</v>
      </c>
    </row>
    <row r="3244" spans="1:6" x14ac:dyDescent="0.35">
      <c r="A3244" s="1">
        <v>40690</v>
      </c>
      <c r="B3244">
        <v>12.526999999999999</v>
      </c>
      <c r="C3244">
        <v>12.444900000000001</v>
      </c>
      <c r="D3244">
        <v>12</v>
      </c>
      <c r="E3244">
        <v>12.5444</v>
      </c>
      <c r="F3244">
        <v>12.635300000000001</v>
      </c>
    </row>
    <row r="3245" spans="1:6" x14ac:dyDescent="0.35">
      <c r="A3245" s="1">
        <v>40693</v>
      </c>
      <c r="B3245">
        <v>12.512700000000001</v>
      </c>
      <c r="C3245">
        <v>12.4259</v>
      </c>
      <c r="D3245">
        <v>12</v>
      </c>
      <c r="E3245">
        <v>12.5474</v>
      </c>
      <c r="F3245">
        <v>12.625299999999999</v>
      </c>
    </row>
    <row r="3246" spans="1:6" x14ac:dyDescent="0.35">
      <c r="A3246" s="1">
        <v>40694</v>
      </c>
      <c r="B3246">
        <v>12.49</v>
      </c>
      <c r="C3246">
        <v>12.4031</v>
      </c>
      <c r="D3246">
        <v>12</v>
      </c>
      <c r="E3246">
        <v>12.509399999999999</v>
      </c>
      <c r="F3246">
        <v>12.5786</v>
      </c>
    </row>
    <row r="3247" spans="1:6" x14ac:dyDescent="0.35">
      <c r="A3247" s="1">
        <v>40695</v>
      </c>
      <c r="B3247">
        <v>12.497999999999999</v>
      </c>
      <c r="C3247">
        <v>12.3962</v>
      </c>
      <c r="D3247">
        <v>12</v>
      </c>
      <c r="E3247">
        <v>12.486800000000001</v>
      </c>
      <c r="F3247">
        <v>12.5732</v>
      </c>
    </row>
    <row r="3248" spans="1:6" x14ac:dyDescent="0.35">
      <c r="A3248" s="1">
        <v>40696</v>
      </c>
      <c r="B3248">
        <v>12.491899999999999</v>
      </c>
      <c r="C3248">
        <v>12.391999999999999</v>
      </c>
      <c r="D3248">
        <v>12</v>
      </c>
      <c r="E3248">
        <v>12.508599999999999</v>
      </c>
      <c r="F3248">
        <v>12.5885</v>
      </c>
    </row>
    <row r="3249" spans="1:6" x14ac:dyDescent="0.35">
      <c r="A3249" s="1">
        <v>40697</v>
      </c>
      <c r="B3249">
        <v>12.497299999999999</v>
      </c>
      <c r="C3249">
        <v>12.3796</v>
      </c>
      <c r="D3249">
        <v>12</v>
      </c>
      <c r="E3249">
        <v>12.5207</v>
      </c>
      <c r="F3249">
        <v>12.601000000000001</v>
      </c>
    </row>
    <row r="3250" spans="1:6" x14ac:dyDescent="0.35">
      <c r="A3250" s="1">
        <v>40700</v>
      </c>
      <c r="B3250">
        <v>12.535399999999999</v>
      </c>
      <c r="C3250">
        <v>12.4206</v>
      </c>
      <c r="D3250">
        <v>12</v>
      </c>
      <c r="E3250">
        <v>12.535399999999999</v>
      </c>
      <c r="F3250">
        <v>12.6196</v>
      </c>
    </row>
    <row r="3251" spans="1:6" x14ac:dyDescent="0.35">
      <c r="A3251" s="1">
        <v>40701</v>
      </c>
      <c r="B3251">
        <v>12.4605</v>
      </c>
      <c r="C3251">
        <v>12.3368</v>
      </c>
      <c r="D3251">
        <v>12</v>
      </c>
      <c r="E3251">
        <v>12.5336</v>
      </c>
      <c r="F3251">
        <v>12.586600000000001</v>
      </c>
    </row>
    <row r="3252" spans="1:6" x14ac:dyDescent="0.35">
      <c r="A3252" s="1">
        <v>40702</v>
      </c>
      <c r="B3252">
        <v>12.3714</v>
      </c>
      <c r="C3252">
        <v>12.252800000000001</v>
      </c>
      <c r="D3252">
        <v>12.25</v>
      </c>
      <c r="E3252">
        <v>12.5297</v>
      </c>
      <c r="F3252">
        <v>12.546900000000001</v>
      </c>
    </row>
    <row r="3253" spans="1:6" x14ac:dyDescent="0.35">
      <c r="A3253" s="1">
        <v>40703</v>
      </c>
      <c r="B3253">
        <v>12.364800000000001</v>
      </c>
      <c r="C3253">
        <v>12.242900000000001</v>
      </c>
      <c r="D3253">
        <v>12.25</v>
      </c>
      <c r="E3253">
        <v>12.5542</v>
      </c>
      <c r="F3253">
        <v>12.555</v>
      </c>
    </row>
    <row r="3254" spans="1:6" x14ac:dyDescent="0.35">
      <c r="A3254" s="1">
        <v>40704</v>
      </c>
      <c r="B3254">
        <v>12.325799999999999</v>
      </c>
      <c r="C3254">
        <v>12.182499999999999</v>
      </c>
      <c r="D3254">
        <v>12.25</v>
      </c>
      <c r="E3254">
        <v>12.542199999999999</v>
      </c>
      <c r="F3254">
        <v>12.5342</v>
      </c>
    </row>
    <row r="3255" spans="1:6" x14ac:dyDescent="0.35">
      <c r="A3255" s="1">
        <v>40707</v>
      </c>
      <c r="B3255">
        <v>12.3391</v>
      </c>
      <c r="C3255">
        <v>12.1958</v>
      </c>
      <c r="D3255">
        <v>12.25</v>
      </c>
      <c r="E3255">
        <v>12.5207</v>
      </c>
      <c r="F3255">
        <v>12.515000000000001</v>
      </c>
    </row>
    <row r="3256" spans="1:6" x14ac:dyDescent="0.35">
      <c r="A3256" s="1">
        <v>40708</v>
      </c>
      <c r="B3256">
        <v>12.3827</v>
      </c>
      <c r="C3256">
        <v>12.2392</v>
      </c>
      <c r="D3256">
        <v>12.25</v>
      </c>
      <c r="E3256">
        <v>12.5305</v>
      </c>
      <c r="F3256">
        <v>12.546200000000001</v>
      </c>
    </row>
    <row r="3257" spans="1:6" x14ac:dyDescent="0.35">
      <c r="A3257" s="1">
        <v>40709</v>
      </c>
      <c r="B3257">
        <v>12.362399999999999</v>
      </c>
      <c r="C3257">
        <v>12.2194</v>
      </c>
      <c r="D3257">
        <v>12.25</v>
      </c>
      <c r="E3257">
        <v>12.513999999999999</v>
      </c>
      <c r="F3257">
        <v>12.5158</v>
      </c>
    </row>
    <row r="3258" spans="1:6" x14ac:dyDescent="0.35">
      <c r="A3258" s="1">
        <v>40710</v>
      </c>
      <c r="B3258">
        <v>12.3993</v>
      </c>
      <c r="C3258">
        <v>12.2653</v>
      </c>
      <c r="D3258">
        <v>12.25</v>
      </c>
      <c r="E3258">
        <v>12.5373</v>
      </c>
      <c r="F3258">
        <v>12.545400000000001</v>
      </c>
    </row>
    <row r="3259" spans="1:6" x14ac:dyDescent="0.35">
      <c r="A3259" s="1">
        <v>40711</v>
      </c>
      <c r="B3259">
        <v>12.411099999999999</v>
      </c>
      <c r="C3259">
        <v>12.279</v>
      </c>
      <c r="D3259">
        <v>12.25</v>
      </c>
      <c r="E3259">
        <v>12.553800000000001</v>
      </c>
      <c r="F3259">
        <v>12.557499999999999</v>
      </c>
    </row>
    <row r="3260" spans="1:6" x14ac:dyDescent="0.35">
      <c r="A3260" s="1">
        <v>40714</v>
      </c>
      <c r="B3260">
        <v>12.4206</v>
      </c>
      <c r="C3260">
        <v>12.281499999999999</v>
      </c>
      <c r="D3260">
        <v>12.25</v>
      </c>
      <c r="E3260">
        <v>12.5631</v>
      </c>
      <c r="F3260">
        <v>12.5664</v>
      </c>
    </row>
    <row r="3261" spans="1:6" x14ac:dyDescent="0.35">
      <c r="A3261" s="1">
        <v>40715</v>
      </c>
      <c r="B3261">
        <v>12.496700000000001</v>
      </c>
      <c r="C3261">
        <v>12.3573</v>
      </c>
      <c r="D3261">
        <v>12.25</v>
      </c>
      <c r="E3261">
        <v>12.6165</v>
      </c>
      <c r="F3261">
        <v>12.6393</v>
      </c>
    </row>
    <row r="3262" spans="1:6" x14ac:dyDescent="0.35">
      <c r="A3262" s="1">
        <v>40716</v>
      </c>
      <c r="B3262">
        <v>12.4826</v>
      </c>
      <c r="C3262">
        <v>12.345499999999999</v>
      </c>
      <c r="D3262">
        <v>12.25</v>
      </c>
      <c r="E3262">
        <v>12.6145</v>
      </c>
      <c r="F3262">
        <v>12.637600000000001</v>
      </c>
    </row>
    <row r="3263" spans="1:6" x14ac:dyDescent="0.35">
      <c r="A3263" s="1">
        <v>40717</v>
      </c>
      <c r="B3263">
        <v>12.4826</v>
      </c>
      <c r="C3263">
        <v>12.345499999999999</v>
      </c>
      <c r="D3263">
        <v>12.25</v>
      </c>
      <c r="E3263">
        <v>12.6145</v>
      </c>
      <c r="F3263">
        <v>12.637600000000001</v>
      </c>
    </row>
    <row r="3264" spans="1:6" x14ac:dyDescent="0.35">
      <c r="A3264" s="1">
        <v>40718</v>
      </c>
      <c r="B3264">
        <v>12.444000000000001</v>
      </c>
      <c r="C3264">
        <v>12.304500000000001</v>
      </c>
      <c r="D3264">
        <v>12.25</v>
      </c>
      <c r="E3264">
        <v>12.5754</v>
      </c>
      <c r="F3264">
        <v>12.5947</v>
      </c>
    </row>
    <row r="3265" spans="1:6" x14ac:dyDescent="0.35">
      <c r="A3265" s="1">
        <v>40721</v>
      </c>
      <c r="B3265">
        <v>12.4429</v>
      </c>
      <c r="C3265">
        <v>12.291</v>
      </c>
      <c r="D3265">
        <v>12.25</v>
      </c>
      <c r="E3265">
        <v>12.5596</v>
      </c>
      <c r="F3265">
        <v>12.5928</v>
      </c>
    </row>
    <row r="3266" spans="1:6" x14ac:dyDescent="0.35">
      <c r="A3266" s="1">
        <v>40722</v>
      </c>
      <c r="B3266">
        <v>12.492100000000001</v>
      </c>
      <c r="C3266">
        <v>12.3299</v>
      </c>
      <c r="D3266">
        <v>12.25</v>
      </c>
      <c r="E3266">
        <v>12.5916</v>
      </c>
      <c r="F3266">
        <v>12.6496</v>
      </c>
    </row>
    <row r="3267" spans="1:6" x14ac:dyDescent="0.35">
      <c r="A3267" s="1">
        <v>40723</v>
      </c>
      <c r="B3267">
        <v>12.5123</v>
      </c>
      <c r="C3267">
        <v>12.355600000000001</v>
      </c>
      <c r="D3267">
        <v>12.25</v>
      </c>
      <c r="E3267">
        <v>12.6343</v>
      </c>
      <c r="F3267">
        <v>12.6927</v>
      </c>
    </row>
    <row r="3268" spans="1:6" x14ac:dyDescent="0.35">
      <c r="A3268" s="1">
        <v>40724</v>
      </c>
      <c r="B3268">
        <v>12.5593</v>
      </c>
      <c r="C3268">
        <v>12.393599999999999</v>
      </c>
      <c r="D3268">
        <v>12.25</v>
      </c>
      <c r="E3268">
        <v>12.6975</v>
      </c>
      <c r="F3268">
        <v>12.792299999999999</v>
      </c>
    </row>
    <row r="3269" spans="1:6" x14ac:dyDescent="0.35">
      <c r="A3269" s="1">
        <v>40725</v>
      </c>
      <c r="B3269">
        <v>12.5593</v>
      </c>
      <c r="C3269">
        <v>12.2971</v>
      </c>
      <c r="D3269">
        <v>12.25</v>
      </c>
      <c r="E3269">
        <v>12.6975</v>
      </c>
      <c r="F3269">
        <v>12.792299999999999</v>
      </c>
    </row>
    <row r="3270" spans="1:6" x14ac:dyDescent="0.35">
      <c r="A3270" s="1">
        <v>40728</v>
      </c>
      <c r="B3270">
        <v>12.4634</v>
      </c>
      <c r="C3270">
        <v>12.2796</v>
      </c>
      <c r="D3270">
        <v>12.25</v>
      </c>
      <c r="E3270">
        <v>12.6538</v>
      </c>
      <c r="F3270">
        <v>12.7227</v>
      </c>
    </row>
    <row r="3271" spans="1:6" x14ac:dyDescent="0.35">
      <c r="A3271" s="1">
        <v>40729</v>
      </c>
      <c r="B3271">
        <v>12.5221</v>
      </c>
      <c r="C3271">
        <v>12.3452</v>
      </c>
      <c r="D3271">
        <v>12.25</v>
      </c>
      <c r="E3271">
        <v>12.689</v>
      </c>
      <c r="F3271">
        <v>12.7637</v>
      </c>
    </row>
    <row r="3272" spans="1:6" x14ac:dyDescent="0.35">
      <c r="A3272" s="1">
        <v>40730</v>
      </c>
      <c r="B3272">
        <v>12.4727</v>
      </c>
      <c r="C3272">
        <v>12.2919</v>
      </c>
      <c r="D3272">
        <v>12.25</v>
      </c>
      <c r="E3272">
        <v>12.666600000000001</v>
      </c>
      <c r="F3272">
        <v>12.725199999999999</v>
      </c>
    </row>
    <row r="3273" spans="1:6" x14ac:dyDescent="0.35">
      <c r="A3273" s="1">
        <v>40731</v>
      </c>
      <c r="B3273">
        <v>12.527699999999999</v>
      </c>
      <c r="C3273">
        <v>12.3421</v>
      </c>
      <c r="D3273">
        <v>12.25</v>
      </c>
      <c r="E3273">
        <v>12.7219</v>
      </c>
      <c r="F3273">
        <v>12.784599999999999</v>
      </c>
    </row>
    <row r="3274" spans="1:6" x14ac:dyDescent="0.35">
      <c r="A3274" s="1">
        <v>40732</v>
      </c>
      <c r="B3274">
        <v>12.5449</v>
      </c>
      <c r="C3274">
        <v>12.347899999999999</v>
      </c>
      <c r="D3274">
        <v>12.25</v>
      </c>
      <c r="E3274">
        <v>12.7254</v>
      </c>
      <c r="F3274">
        <v>12.787599999999999</v>
      </c>
    </row>
    <row r="3275" spans="1:6" x14ac:dyDescent="0.35">
      <c r="A3275" s="1">
        <v>40735</v>
      </c>
      <c r="B3275">
        <v>12.528700000000001</v>
      </c>
      <c r="C3275">
        <v>12.3423</v>
      </c>
      <c r="D3275">
        <v>12.25</v>
      </c>
      <c r="E3275">
        <v>12.7225</v>
      </c>
      <c r="F3275">
        <v>12.7759</v>
      </c>
    </row>
    <row r="3276" spans="1:6" x14ac:dyDescent="0.35">
      <c r="A3276" s="1">
        <v>40736</v>
      </c>
      <c r="B3276">
        <v>12.585900000000001</v>
      </c>
      <c r="C3276">
        <v>12.4025</v>
      </c>
      <c r="D3276">
        <v>12.25</v>
      </c>
      <c r="E3276">
        <v>12.6989</v>
      </c>
      <c r="F3276">
        <v>12.768599999999999</v>
      </c>
    </row>
    <row r="3277" spans="1:6" x14ac:dyDescent="0.35">
      <c r="A3277" s="1">
        <v>40737</v>
      </c>
      <c r="B3277">
        <v>12.5869</v>
      </c>
      <c r="C3277">
        <v>12.3857</v>
      </c>
      <c r="D3277">
        <v>12.25</v>
      </c>
      <c r="E3277">
        <v>12.687900000000001</v>
      </c>
      <c r="F3277">
        <v>12.767799999999999</v>
      </c>
    </row>
    <row r="3278" spans="1:6" x14ac:dyDescent="0.35">
      <c r="A3278" s="1">
        <v>40738</v>
      </c>
      <c r="B3278">
        <v>12.634399999999999</v>
      </c>
      <c r="C3278">
        <v>12.4209</v>
      </c>
      <c r="D3278">
        <v>12.25</v>
      </c>
      <c r="E3278">
        <v>12.6683</v>
      </c>
      <c r="F3278">
        <v>12.7674</v>
      </c>
    </row>
    <row r="3279" spans="1:6" x14ac:dyDescent="0.35">
      <c r="A3279" s="1">
        <v>40739</v>
      </c>
      <c r="B3279">
        <v>12.698499999999999</v>
      </c>
      <c r="C3279">
        <v>12.494199999999999</v>
      </c>
      <c r="D3279">
        <v>12.25</v>
      </c>
      <c r="E3279">
        <v>12.6866</v>
      </c>
      <c r="F3279">
        <v>12.8011</v>
      </c>
    </row>
    <row r="3280" spans="1:6" x14ac:dyDescent="0.35">
      <c r="A3280" s="1">
        <v>40742</v>
      </c>
      <c r="B3280">
        <v>12.686</v>
      </c>
      <c r="C3280">
        <v>12.45</v>
      </c>
      <c r="D3280">
        <v>12.25</v>
      </c>
      <c r="E3280">
        <v>12.6526</v>
      </c>
      <c r="F3280">
        <v>12.778600000000001</v>
      </c>
    </row>
    <row r="3281" spans="1:6" x14ac:dyDescent="0.35">
      <c r="A3281" s="1">
        <v>40743</v>
      </c>
      <c r="B3281">
        <v>12.667</v>
      </c>
      <c r="C3281">
        <v>12.4315</v>
      </c>
      <c r="D3281">
        <v>12.25</v>
      </c>
      <c r="E3281">
        <v>12.6396</v>
      </c>
      <c r="F3281">
        <v>12.776</v>
      </c>
    </row>
    <row r="3282" spans="1:6" x14ac:dyDescent="0.35">
      <c r="A3282" s="1">
        <v>40744</v>
      </c>
      <c r="B3282">
        <v>12.686400000000001</v>
      </c>
      <c r="C3282">
        <v>12.472</v>
      </c>
      <c r="D3282">
        <v>12.5</v>
      </c>
      <c r="E3282">
        <v>12.661899999999999</v>
      </c>
      <c r="F3282">
        <v>12.7974</v>
      </c>
    </row>
    <row r="3283" spans="1:6" x14ac:dyDescent="0.35">
      <c r="A3283" s="1">
        <v>40745</v>
      </c>
      <c r="B3283">
        <v>12.748100000000001</v>
      </c>
      <c r="C3283">
        <v>12.505699999999999</v>
      </c>
      <c r="D3283">
        <v>12.5</v>
      </c>
      <c r="E3283">
        <v>12.656599999999999</v>
      </c>
      <c r="F3283">
        <v>12.833399999999999</v>
      </c>
    </row>
    <row r="3284" spans="1:6" x14ac:dyDescent="0.35">
      <c r="A3284" s="1">
        <v>40746</v>
      </c>
      <c r="B3284">
        <v>12.716100000000001</v>
      </c>
      <c r="C3284">
        <v>12.462300000000001</v>
      </c>
      <c r="D3284">
        <v>12.5</v>
      </c>
      <c r="E3284">
        <v>12.6656</v>
      </c>
      <c r="F3284">
        <v>12.832599999999999</v>
      </c>
    </row>
    <row r="3285" spans="1:6" x14ac:dyDescent="0.35">
      <c r="A3285" s="1">
        <v>40749</v>
      </c>
      <c r="B3285">
        <v>12.8003</v>
      </c>
      <c r="C3285">
        <v>12.5488</v>
      </c>
      <c r="D3285">
        <v>12.5</v>
      </c>
      <c r="E3285">
        <v>12.667</v>
      </c>
      <c r="F3285">
        <v>12.856</v>
      </c>
    </row>
    <row r="3286" spans="1:6" x14ac:dyDescent="0.35">
      <c r="A3286" s="1">
        <v>40750</v>
      </c>
      <c r="B3286">
        <v>12.786799999999999</v>
      </c>
      <c r="C3286">
        <v>12.5136</v>
      </c>
      <c r="D3286">
        <v>12.5</v>
      </c>
      <c r="E3286">
        <v>12.668200000000001</v>
      </c>
      <c r="F3286">
        <v>12.8177</v>
      </c>
    </row>
    <row r="3287" spans="1:6" x14ac:dyDescent="0.35">
      <c r="A3287" s="1">
        <v>40751</v>
      </c>
      <c r="B3287">
        <v>12.832100000000001</v>
      </c>
      <c r="C3287">
        <v>12.5511</v>
      </c>
      <c r="D3287">
        <v>12.5</v>
      </c>
      <c r="E3287">
        <v>12.673</v>
      </c>
      <c r="F3287">
        <v>12.8354</v>
      </c>
    </row>
    <row r="3288" spans="1:6" x14ac:dyDescent="0.35">
      <c r="A3288" s="1">
        <v>40752</v>
      </c>
      <c r="B3288">
        <v>12.970700000000001</v>
      </c>
      <c r="C3288">
        <v>12.797700000000001</v>
      </c>
      <c r="D3288">
        <v>12.5</v>
      </c>
      <c r="E3288">
        <v>12.6647</v>
      </c>
      <c r="F3288">
        <v>12.8964</v>
      </c>
    </row>
    <row r="3289" spans="1:6" x14ac:dyDescent="0.35">
      <c r="A3289" s="1">
        <v>40753</v>
      </c>
      <c r="B3289">
        <v>12.921099999999999</v>
      </c>
      <c r="C3289">
        <v>12.7669</v>
      </c>
      <c r="D3289">
        <v>12.5</v>
      </c>
      <c r="E3289">
        <v>12.6607</v>
      </c>
      <c r="F3289">
        <v>12.8734</v>
      </c>
    </row>
    <row r="3290" spans="1:6" x14ac:dyDescent="0.35">
      <c r="A3290" s="1">
        <v>40756</v>
      </c>
      <c r="B3290">
        <v>12.788399999999999</v>
      </c>
      <c r="C3290">
        <v>12.652100000000001</v>
      </c>
      <c r="D3290">
        <v>12.5</v>
      </c>
      <c r="E3290">
        <v>12.610099999999999</v>
      </c>
      <c r="F3290">
        <v>12.781000000000001</v>
      </c>
    </row>
    <row r="3291" spans="1:6" x14ac:dyDescent="0.35">
      <c r="A3291" s="1">
        <v>40757</v>
      </c>
      <c r="B3291">
        <v>12.6128</v>
      </c>
      <c r="C3291">
        <v>12.485799999999999</v>
      </c>
      <c r="D3291">
        <v>12.5</v>
      </c>
      <c r="E3291">
        <v>12.557399999999999</v>
      </c>
      <c r="F3291">
        <v>12.6624</v>
      </c>
    </row>
    <row r="3292" spans="1:6" x14ac:dyDescent="0.35">
      <c r="A3292" s="1">
        <v>40758</v>
      </c>
      <c r="B3292">
        <v>12.624599999999999</v>
      </c>
      <c r="C3292">
        <v>12.510999999999999</v>
      </c>
      <c r="D3292">
        <v>12.5</v>
      </c>
      <c r="E3292">
        <v>12.5495</v>
      </c>
      <c r="F3292">
        <v>12.651199999999999</v>
      </c>
    </row>
    <row r="3293" spans="1:6" x14ac:dyDescent="0.35">
      <c r="A3293" s="1">
        <v>40759</v>
      </c>
      <c r="B3293">
        <v>12.567399999999999</v>
      </c>
      <c r="C3293">
        <v>12.4724</v>
      </c>
      <c r="D3293">
        <v>12.5</v>
      </c>
      <c r="E3293">
        <v>12.4176</v>
      </c>
      <c r="F3293">
        <v>12.5162</v>
      </c>
    </row>
    <row r="3294" spans="1:6" x14ac:dyDescent="0.35">
      <c r="A3294" s="1">
        <v>40760</v>
      </c>
      <c r="B3294">
        <v>12.489599999999999</v>
      </c>
      <c r="C3294">
        <v>12.387700000000001</v>
      </c>
      <c r="D3294">
        <v>12.5</v>
      </c>
      <c r="E3294">
        <v>12.3329</v>
      </c>
      <c r="F3294">
        <v>12.3971</v>
      </c>
    </row>
    <row r="3295" spans="1:6" x14ac:dyDescent="0.35">
      <c r="A3295" s="1">
        <v>40763</v>
      </c>
      <c r="B3295">
        <v>12.266299999999999</v>
      </c>
      <c r="C3295">
        <v>12.334099999999999</v>
      </c>
      <c r="D3295">
        <v>12.5</v>
      </c>
      <c r="E3295">
        <v>12.1396</v>
      </c>
      <c r="F3295">
        <v>12.112399999999999</v>
      </c>
    </row>
    <row r="3296" spans="1:6" x14ac:dyDescent="0.35">
      <c r="A3296" s="1">
        <v>40764</v>
      </c>
      <c r="B3296">
        <v>12.2492</v>
      </c>
      <c r="C3296">
        <v>12.361499999999999</v>
      </c>
      <c r="D3296">
        <v>12.5</v>
      </c>
      <c r="E3296">
        <v>12.0062</v>
      </c>
      <c r="F3296">
        <v>11.989599999999999</v>
      </c>
    </row>
    <row r="3297" spans="1:6" x14ac:dyDescent="0.35">
      <c r="A3297" s="1">
        <v>40765</v>
      </c>
      <c r="B3297">
        <v>12.2904</v>
      </c>
      <c r="C3297">
        <v>12.414899999999999</v>
      </c>
      <c r="D3297">
        <v>12.5</v>
      </c>
      <c r="E3297">
        <v>12.055400000000001</v>
      </c>
      <c r="F3297">
        <v>12.0154</v>
      </c>
    </row>
    <row r="3298" spans="1:6" x14ac:dyDescent="0.35">
      <c r="A3298" s="1">
        <v>40766</v>
      </c>
      <c r="B3298">
        <v>12.4306</v>
      </c>
      <c r="C3298">
        <v>12.553699999999999</v>
      </c>
      <c r="D3298">
        <v>12.5</v>
      </c>
      <c r="E3298">
        <v>12.1012</v>
      </c>
      <c r="F3298">
        <v>12.1351</v>
      </c>
    </row>
    <row r="3299" spans="1:6" x14ac:dyDescent="0.35">
      <c r="A3299" s="1">
        <v>40767</v>
      </c>
      <c r="B3299">
        <v>12.179600000000001</v>
      </c>
      <c r="C3299">
        <v>12.261799999999999</v>
      </c>
      <c r="D3299">
        <v>12.5</v>
      </c>
      <c r="E3299">
        <v>12.0488</v>
      </c>
      <c r="F3299">
        <v>11.9955</v>
      </c>
    </row>
    <row r="3300" spans="1:6" x14ac:dyDescent="0.35">
      <c r="A3300" s="1">
        <v>40770</v>
      </c>
      <c r="B3300">
        <v>12.126899999999999</v>
      </c>
      <c r="C3300">
        <v>12.1935</v>
      </c>
      <c r="D3300">
        <v>12.5</v>
      </c>
      <c r="E3300">
        <v>12.0647</v>
      </c>
      <c r="F3300">
        <v>11.9846</v>
      </c>
    </row>
    <row r="3301" spans="1:6" x14ac:dyDescent="0.35">
      <c r="A3301" s="1">
        <v>40771</v>
      </c>
      <c r="B3301">
        <v>12.029500000000001</v>
      </c>
      <c r="C3301">
        <v>12.071199999999999</v>
      </c>
      <c r="D3301">
        <v>12.5</v>
      </c>
      <c r="E3301">
        <v>12.061299999999999</v>
      </c>
      <c r="F3301">
        <v>11.9499</v>
      </c>
    </row>
    <row r="3302" spans="1:6" x14ac:dyDescent="0.35">
      <c r="A3302" s="1">
        <v>40772</v>
      </c>
      <c r="B3302">
        <v>11.8621</v>
      </c>
      <c r="C3302">
        <v>11.901</v>
      </c>
      <c r="D3302">
        <v>12.5</v>
      </c>
      <c r="E3302">
        <v>11.959300000000001</v>
      </c>
      <c r="F3302">
        <v>11.8002</v>
      </c>
    </row>
    <row r="3303" spans="1:6" x14ac:dyDescent="0.35">
      <c r="A3303" s="1">
        <v>40773</v>
      </c>
      <c r="B3303">
        <v>11.713100000000001</v>
      </c>
      <c r="C3303">
        <v>11.796900000000001</v>
      </c>
      <c r="D3303">
        <v>12.5</v>
      </c>
      <c r="E3303">
        <v>11.738</v>
      </c>
      <c r="F3303">
        <v>11.568899999999999</v>
      </c>
    </row>
    <row r="3304" spans="1:6" x14ac:dyDescent="0.35">
      <c r="A3304" s="1">
        <v>40774</v>
      </c>
      <c r="B3304">
        <v>11.7385</v>
      </c>
      <c r="C3304">
        <v>11.8651</v>
      </c>
      <c r="D3304">
        <v>12.5</v>
      </c>
      <c r="E3304">
        <v>11.6846</v>
      </c>
      <c r="F3304">
        <v>11.5198</v>
      </c>
    </row>
    <row r="3305" spans="1:6" x14ac:dyDescent="0.35">
      <c r="A3305" s="1">
        <v>40777</v>
      </c>
      <c r="B3305">
        <v>11.786099999999999</v>
      </c>
      <c r="C3305">
        <v>11.917899999999999</v>
      </c>
      <c r="D3305">
        <v>12.5</v>
      </c>
      <c r="E3305">
        <v>11.676399999999999</v>
      </c>
      <c r="F3305">
        <v>11.5383</v>
      </c>
    </row>
    <row r="3306" spans="1:6" x14ac:dyDescent="0.35">
      <c r="A3306" s="1">
        <v>40778</v>
      </c>
      <c r="B3306">
        <v>11.858000000000001</v>
      </c>
      <c r="C3306">
        <v>12.0023</v>
      </c>
      <c r="D3306">
        <v>12.5</v>
      </c>
      <c r="E3306">
        <v>11.6425</v>
      </c>
      <c r="F3306">
        <v>11.5494</v>
      </c>
    </row>
    <row r="3307" spans="1:6" x14ac:dyDescent="0.35">
      <c r="A3307" s="1">
        <v>40779</v>
      </c>
      <c r="B3307">
        <v>11.924099999999999</v>
      </c>
      <c r="C3307">
        <v>12.069800000000001</v>
      </c>
      <c r="D3307">
        <v>12.5</v>
      </c>
      <c r="E3307">
        <v>11.5603</v>
      </c>
      <c r="F3307">
        <v>11.5671</v>
      </c>
    </row>
    <row r="3308" spans="1:6" x14ac:dyDescent="0.35">
      <c r="A3308" s="1">
        <v>40780</v>
      </c>
      <c r="B3308">
        <v>11.9023</v>
      </c>
      <c r="C3308">
        <v>12.0389</v>
      </c>
      <c r="D3308">
        <v>12.5</v>
      </c>
      <c r="E3308">
        <v>11.567</v>
      </c>
      <c r="F3308">
        <v>11.568300000000001</v>
      </c>
    </row>
    <row r="3309" spans="1:6" x14ac:dyDescent="0.35">
      <c r="A3309" s="1">
        <v>40781</v>
      </c>
      <c r="B3309">
        <v>11.679399999999999</v>
      </c>
      <c r="C3309">
        <v>11.8056</v>
      </c>
      <c r="D3309">
        <v>12.5</v>
      </c>
      <c r="E3309">
        <v>11.3893</v>
      </c>
      <c r="F3309">
        <v>11.367800000000001</v>
      </c>
    </row>
    <row r="3310" spans="1:6" x14ac:dyDescent="0.35">
      <c r="A3310" s="1">
        <v>40784</v>
      </c>
      <c r="B3310">
        <v>11.396000000000001</v>
      </c>
      <c r="C3310">
        <v>11.4621</v>
      </c>
      <c r="D3310">
        <v>12.5</v>
      </c>
      <c r="E3310">
        <v>11.3256</v>
      </c>
      <c r="F3310">
        <v>11.2376</v>
      </c>
    </row>
    <row r="3311" spans="1:6" x14ac:dyDescent="0.35">
      <c r="A3311" s="1">
        <v>40785</v>
      </c>
      <c r="B3311">
        <v>11.543100000000001</v>
      </c>
      <c r="C3311">
        <v>11.6358</v>
      </c>
      <c r="D3311">
        <v>12.5</v>
      </c>
      <c r="E3311">
        <v>11.3164</v>
      </c>
      <c r="F3311">
        <v>11.3043</v>
      </c>
    </row>
    <row r="3312" spans="1:6" x14ac:dyDescent="0.35">
      <c r="A3312" s="1">
        <v>40786</v>
      </c>
      <c r="B3312">
        <v>11.615600000000001</v>
      </c>
      <c r="C3312">
        <v>11.7448</v>
      </c>
      <c r="D3312">
        <v>12</v>
      </c>
      <c r="E3312">
        <v>11.2713</v>
      </c>
      <c r="F3312">
        <v>11.283799999999999</v>
      </c>
    </row>
    <row r="3313" spans="1:6" x14ac:dyDescent="0.35">
      <c r="A3313" s="1">
        <v>40787</v>
      </c>
      <c r="B3313">
        <v>11.3413</v>
      </c>
      <c r="C3313">
        <v>11.535500000000001</v>
      </c>
      <c r="D3313">
        <v>12</v>
      </c>
      <c r="E3313">
        <v>10.677300000000001</v>
      </c>
      <c r="F3313">
        <v>10.8291</v>
      </c>
    </row>
    <row r="3314" spans="1:6" x14ac:dyDescent="0.35">
      <c r="A3314" s="1">
        <v>40788</v>
      </c>
      <c r="B3314">
        <v>11.6251</v>
      </c>
      <c r="C3314">
        <v>11.8421</v>
      </c>
      <c r="D3314">
        <v>12</v>
      </c>
      <c r="E3314">
        <v>10.815</v>
      </c>
      <c r="F3314">
        <v>11.0464</v>
      </c>
    </row>
    <row r="3315" spans="1:6" x14ac:dyDescent="0.35">
      <c r="A3315" s="1">
        <v>40791</v>
      </c>
      <c r="B3315">
        <v>11.5176</v>
      </c>
      <c r="C3315">
        <v>11.731</v>
      </c>
      <c r="D3315">
        <v>12</v>
      </c>
      <c r="E3315">
        <v>10.7272</v>
      </c>
      <c r="F3315">
        <v>10.9488</v>
      </c>
    </row>
    <row r="3316" spans="1:6" x14ac:dyDescent="0.35">
      <c r="A3316" s="1">
        <v>40792</v>
      </c>
      <c r="B3316">
        <v>11.404400000000001</v>
      </c>
      <c r="C3316">
        <v>11.5815</v>
      </c>
      <c r="D3316">
        <v>12</v>
      </c>
      <c r="E3316">
        <v>10.7743</v>
      </c>
      <c r="F3316">
        <v>10.9335</v>
      </c>
    </row>
    <row r="3317" spans="1:6" x14ac:dyDescent="0.35">
      <c r="A3317" s="1">
        <v>40793</v>
      </c>
      <c r="B3317">
        <v>11.404400000000001</v>
      </c>
      <c r="C3317">
        <v>11.5815</v>
      </c>
      <c r="D3317">
        <v>12</v>
      </c>
      <c r="E3317">
        <v>10.7743</v>
      </c>
      <c r="F3317">
        <v>10.9335</v>
      </c>
    </row>
    <row r="3318" spans="1:6" x14ac:dyDescent="0.35">
      <c r="A3318" s="1">
        <v>40794</v>
      </c>
      <c r="B3318">
        <v>11.538600000000001</v>
      </c>
      <c r="C3318">
        <v>11.706</v>
      </c>
      <c r="D3318">
        <v>12</v>
      </c>
      <c r="E3318">
        <v>10.9054</v>
      </c>
      <c r="F3318">
        <v>11.089600000000001</v>
      </c>
    </row>
    <row r="3319" spans="1:6" x14ac:dyDescent="0.35">
      <c r="A3319" s="1">
        <v>40795</v>
      </c>
      <c r="B3319">
        <v>11.391400000000001</v>
      </c>
      <c r="C3319">
        <v>11.537000000000001</v>
      </c>
      <c r="D3319">
        <v>12</v>
      </c>
      <c r="E3319">
        <v>10.866</v>
      </c>
      <c r="F3319">
        <v>11.003</v>
      </c>
    </row>
    <row r="3320" spans="1:6" x14ac:dyDescent="0.35">
      <c r="A3320" s="1">
        <v>40798</v>
      </c>
      <c r="B3320">
        <v>11.4148</v>
      </c>
      <c r="C3320">
        <v>11.5899</v>
      </c>
      <c r="D3320">
        <v>12</v>
      </c>
      <c r="E3320">
        <v>10.7662</v>
      </c>
      <c r="F3320">
        <v>10.946400000000001</v>
      </c>
    </row>
    <row r="3321" spans="1:6" x14ac:dyDescent="0.35">
      <c r="A3321" s="1">
        <v>40799</v>
      </c>
      <c r="B3321">
        <v>11.545999999999999</v>
      </c>
      <c r="C3321">
        <v>11.7349</v>
      </c>
      <c r="D3321">
        <v>12</v>
      </c>
      <c r="E3321">
        <v>10.8642</v>
      </c>
      <c r="F3321">
        <v>11.0503</v>
      </c>
    </row>
    <row r="3322" spans="1:6" x14ac:dyDescent="0.35">
      <c r="A3322" s="1">
        <v>40800</v>
      </c>
      <c r="B3322">
        <v>11.693</v>
      </c>
      <c r="C3322">
        <v>11.895799999999999</v>
      </c>
      <c r="D3322">
        <v>12</v>
      </c>
      <c r="E3322">
        <v>10.9033</v>
      </c>
      <c r="F3322">
        <v>11.152900000000001</v>
      </c>
    </row>
    <row r="3323" spans="1:6" x14ac:dyDescent="0.35">
      <c r="A3323" s="1">
        <v>40801</v>
      </c>
      <c r="B3323">
        <v>11.6675</v>
      </c>
      <c r="C3323">
        <v>11.8712</v>
      </c>
      <c r="D3323">
        <v>12</v>
      </c>
      <c r="E3323">
        <v>10.8467</v>
      </c>
      <c r="F3323">
        <v>11.1182</v>
      </c>
    </row>
    <row r="3324" spans="1:6" x14ac:dyDescent="0.35">
      <c r="A3324" s="1">
        <v>40802</v>
      </c>
      <c r="B3324">
        <v>11.6927</v>
      </c>
      <c r="C3324">
        <v>11.9305</v>
      </c>
      <c r="D3324">
        <v>12</v>
      </c>
      <c r="E3324">
        <v>10.7745</v>
      </c>
      <c r="F3324">
        <v>11.058299999999999</v>
      </c>
    </row>
    <row r="3325" spans="1:6" x14ac:dyDescent="0.35">
      <c r="A3325" s="1">
        <v>40805</v>
      </c>
      <c r="B3325">
        <v>11.804600000000001</v>
      </c>
      <c r="C3325">
        <v>12.0679</v>
      </c>
      <c r="D3325">
        <v>12</v>
      </c>
      <c r="E3325">
        <v>10.764099999999999</v>
      </c>
      <c r="F3325">
        <v>11.1007</v>
      </c>
    </row>
    <row r="3326" spans="1:6" x14ac:dyDescent="0.35">
      <c r="A3326" s="1">
        <v>40806</v>
      </c>
      <c r="B3326">
        <v>11.889099999999999</v>
      </c>
      <c r="C3326">
        <v>12.159800000000001</v>
      </c>
      <c r="D3326">
        <v>12</v>
      </c>
      <c r="E3326">
        <v>10.8155</v>
      </c>
      <c r="F3326">
        <v>11.1671</v>
      </c>
    </row>
    <row r="3327" spans="1:6" x14ac:dyDescent="0.35">
      <c r="A3327" s="1">
        <v>40807</v>
      </c>
      <c r="B3327">
        <v>12.073499999999999</v>
      </c>
      <c r="C3327">
        <v>12.3491</v>
      </c>
      <c r="D3327">
        <v>12</v>
      </c>
      <c r="E3327">
        <v>10.882</v>
      </c>
      <c r="F3327">
        <v>11.3208</v>
      </c>
    </row>
    <row r="3328" spans="1:6" x14ac:dyDescent="0.35">
      <c r="A3328" s="1">
        <v>40808</v>
      </c>
      <c r="B3328">
        <v>12.2437</v>
      </c>
      <c r="C3328">
        <v>12.5688</v>
      </c>
      <c r="D3328">
        <v>12</v>
      </c>
      <c r="E3328">
        <v>10.763</v>
      </c>
      <c r="F3328">
        <v>11.342700000000001</v>
      </c>
    </row>
    <row r="3329" spans="1:6" x14ac:dyDescent="0.35">
      <c r="A3329" s="1">
        <v>40809</v>
      </c>
      <c r="B3329">
        <v>11.849500000000001</v>
      </c>
      <c r="C3329">
        <v>12.1486</v>
      </c>
      <c r="D3329">
        <v>12</v>
      </c>
      <c r="E3329">
        <v>10.556800000000001</v>
      </c>
      <c r="F3329">
        <v>11.027200000000001</v>
      </c>
    </row>
    <row r="3330" spans="1:6" x14ac:dyDescent="0.35">
      <c r="A3330" s="1">
        <v>40812</v>
      </c>
      <c r="B3330">
        <v>11.5191</v>
      </c>
      <c r="C3330">
        <v>11.801600000000001</v>
      </c>
      <c r="D3330">
        <v>12</v>
      </c>
      <c r="E3330">
        <v>10.3642</v>
      </c>
      <c r="F3330">
        <v>10.7515</v>
      </c>
    </row>
    <row r="3331" spans="1:6" x14ac:dyDescent="0.35">
      <c r="A3331" s="1">
        <v>40813</v>
      </c>
      <c r="B3331">
        <v>11.6785</v>
      </c>
      <c r="C3331">
        <v>11.942399999999999</v>
      </c>
      <c r="D3331">
        <v>12</v>
      </c>
      <c r="E3331">
        <v>10.5555</v>
      </c>
      <c r="F3331">
        <v>10.9566</v>
      </c>
    </row>
    <row r="3332" spans="1:6" x14ac:dyDescent="0.35">
      <c r="A3332" s="1">
        <v>40814</v>
      </c>
      <c r="B3332">
        <v>11.6168</v>
      </c>
      <c r="C3332">
        <v>11.8817</v>
      </c>
      <c r="D3332">
        <v>12</v>
      </c>
      <c r="E3332">
        <v>10.495900000000001</v>
      </c>
      <c r="F3332">
        <v>10.892799999999999</v>
      </c>
    </row>
    <row r="3333" spans="1:6" x14ac:dyDescent="0.35">
      <c r="A3333" s="1">
        <v>40815</v>
      </c>
      <c r="B3333">
        <v>11.618</v>
      </c>
      <c r="C3333">
        <v>11.864000000000001</v>
      </c>
      <c r="D3333">
        <v>12</v>
      </c>
      <c r="E3333">
        <v>10.548299999999999</v>
      </c>
      <c r="F3333">
        <v>10.942399999999999</v>
      </c>
    </row>
    <row r="3334" spans="1:6" x14ac:dyDescent="0.35">
      <c r="A3334" s="1">
        <v>40816</v>
      </c>
      <c r="B3334">
        <v>11.528600000000001</v>
      </c>
      <c r="C3334">
        <v>11.7813</v>
      </c>
      <c r="D3334">
        <v>12</v>
      </c>
      <c r="E3334">
        <v>10.41</v>
      </c>
      <c r="F3334">
        <v>10.8269</v>
      </c>
    </row>
    <row r="3335" spans="1:6" x14ac:dyDescent="0.35">
      <c r="A3335" s="1">
        <v>40819</v>
      </c>
      <c r="B3335">
        <v>11.3697</v>
      </c>
      <c r="C3335">
        <v>11.654500000000001</v>
      </c>
      <c r="D3335">
        <v>12</v>
      </c>
      <c r="E3335">
        <v>10.217599999999999</v>
      </c>
      <c r="F3335">
        <v>10.5954</v>
      </c>
    </row>
    <row r="3336" spans="1:6" x14ac:dyDescent="0.35">
      <c r="A3336" s="1">
        <v>40820</v>
      </c>
      <c r="B3336">
        <v>11.479799999999999</v>
      </c>
      <c r="C3336">
        <v>11.783899999999999</v>
      </c>
      <c r="D3336">
        <v>12</v>
      </c>
      <c r="E3336">
        <v>10.3687</v>
      </c>
      <c r="F3336">
        <v>10.686299999999999</v>
      </c>
    </row>
    <row r="3337" spans="1:6" x14ac:dyDescent="0.35">
      <c r="A3337" s="1">
        <v>40821</v>
      </c>
      <c r="B3337">
        <v>11.388</v>
      </c>
      <c r="C3337">
        <v>11.682</v>
      </c>
      <c r="D3337">
        <v>12</v>
      </c>
      <c r="E3337">
        <v>10.3126</v>
      </c>
      <c r="F3337">
        <v>10.620200000000001</v>
      </c>
    </row>
    <row r="3338" spans="1:6" x14ac:dyDescent="0.35">
      <c r="A3338" s="1">
        <v>40822</v>
      </c>
      <c r="B3338">
        <v>11.484999999999999</v>
      </c>
      <c r="C3338">
        <v>11.761799999999999</v>
      </c>
      <c r="D3338">
        <v>12</v>
      </c>
      <c r="E3338">
        <v>10.4383</v>
      </c>
      <c r="F3338">
        <v>10.757899999999999</v>
      </c>
    </row>
    <row r="3339" spans="1:6" x14ac:dyDescent="0.35">
      <c r="A3339" s="1">
        <v>40823</v>
      </c>
      <c r="B3339">
        <v>11.488099999999999</v>
      </c>
      <c r="C3339">
        <v>11.731999999999999</v>
      </c>
      <c r="D3339">
        <v>12</v>
      </c>
      <c r="E3339">
        <v>10.501799999999999</v>
      </c>
      <c r="F3339">
        <v>10.8309</v>
      </c>
    </row>
    <row r="3340" spans="1:6" x14ac:dyDescent="0.35">
      <c r="A3340" s="1">
        <v>40826</v>
      </c>
      <c r="B3340">
        <v>11.5284</v>
      </c>
      <c r="C3340">
        <v>11.7606</v>
      </c>
      <c r="D3340">
        <v>12</v>
      </c>
      <c r="E3340">
        <v>10.5654</v>
      </c>
      <c r="F3340">
        <v>10.8986</v>
      </c>
    </row>
    <row r="3341" spans="1:6" x14ac:dyDescent="0.35">
      <c r="A3341" s="1">
        <v>40827</v>
      </c>
      <c r="B3341">
        <v>11.404400000000001</v>
      </c>
      <c r="C3341">
        <v>11.62</v>
      </c>
      <c r="D3341">
        <v>12</v>
      </c>
      <c r="E3341">
        <v>10.5329</v>
      </c>
      <c r="F3341">
        <v>10.8232</v>
      </c>
    </row>
    <row r="3342" spans="1:6" x14ac:dyDescent="0.35">
      <c r="A3342" s="1">
        <v>40828</v>
      </c>
      <c r="B3342">
        <v>11.404400000000001</v>
      </c>
      <c r="C3342">
        <v>11.62</v>
      </c>
      <c r="D3342">
        <v>12</v>
      </c>
      <c r="E3342">
        <v>10.5329</v>
      </c>
      <c r="F3342">
        <v>10.8232</v>
      </c>
    </row>
    <row r="3343" spans="1:6" x14ac:dyDescent="0.35">
      <c r="A3343" s="1">
        <v>40829</v>
      </c>
      <c r="B3343">
        <v>11.4781</v>
      </c>
      <c r="C3343">
        <v>11.708399999999999</v>
      </c>
      <c r="D3343">
        <v>12</v>
      </c>
      <c r="E3343">
        <v>10.5259</v>
      </c>
      <c r="F3343">
        <v>10.853899999999999</v>
      </c>
    </row>
    <row r="3344" spans="1:6" x14ac:dyDescent="0.35">
      <c r="A3344" s="1">
        <v>40830</v>
      </c>
      <c r="B3344">
        <v>11.616199999999999</v>
      </c>
      <c r="C3344">
        <v>11.8497</v>
      </c>
      <c r="D3344">
        <v>12</v>
      </c>
      <c r="E3344">
        <v>10.612399999999999</v>
      </c>
      <c r="F3344">
        <v>10.976699999999999</v>
      </c>
    </row>
    <row r="3345" spans="1:6" x14ac:dyDescent="0.35">
      <c r="A3345" s="1">
        <v>40833</v>
      </c>
      <c r="B3345">
        <v>11.6494</v>
      </c>
      <c r="C3345">
        <v>11.882099999999999</v>
      </c>
      <c r="D3345">
        <v>12</v>
      </c>
      <c r="E3345">
        <v>10.605499999999999</v>
      </c>
      <c r="F3345">
        <v>11.005100000000001</v>
      </c>
    </row>
    <row r="3346" spans="1:6" x14ac:dyDescent="0.35">
      <c r="A3346" s="1">
        <v>40834</v>
      </c>
      <c r="B3346">
        <v>11.5008</v>
      </c>
      <c r="C3346">
        <v>11.7281</v>
      </c>
      <c r="D3346">
        <v>12</v>
      </c>
      <c r="E3346">
        <v>10.524900000000001</v>
      </c>
      <c r="F3346">
        <v>10.879300000000001</v>
      </c>
    </row>
    <row r="3347" spans="1:6" x14ac:dyDescent="0.35">
      <c r="A3347" s="1">
        <v>40835</v>
      </c>
      <c r="B3347">
        <v>11.406000000000001</v>
      </c>
      <c r="C3347">
        <v>11.6288</v>
      </c>
      <c r="D3347">
        <v>11.5</v>
      </c>
      <c r="E3347">
        <v>10.501799999999999</v>
      </c>
      <c r="F3347">
        <v>10.809900000000001</v>
      </c>
    </row>
    <row r="3348" spans="1:6" x14ac:dyDescent="0.35">
      <c r="A3348" s="1">
        <v>40836</v>
      </c>
      <c r="B3348">
        <v>11.5466</v>
      </c>
      <c r="C3348">
        <v>11.7958</v>
      </c>
      <c r="D3348">
        <v>11.5</v>
      </c>
      <c r="E3348">
        <v>10.5594</v>
      </c>
      <c r="F3348">
        <v>10.886699999999999</v>
      </c>
    </row>
    <row r="3349" spans="1:6" x14ac:dyDescent="0.35">
      <c r="A3349" s="1">
        <v>40837</v>
      </c>
      <c r="B3349">
        <v>11.513</v>
      </c>
      <c r="C3349">
        <v>11.779299999999999</v>
      </c>
      <c r="D3349">
        <v>11.5</v>
      </c>
      <c r="E3349">
        <v>10.545999999999999</v>
      </c>
      <c r="F3349">
        <v>10.8348</v>
      </c>
    </row>
    <row r="3350" spans="1:6" x14ac:dyDescent="0.35">
      <c r="A3350" s="1">
        <v>40840</v>
      </c>
      <c r="B3350">
        <v>11.5245</v>
      </c>
      <c r="C3350">
        <v>11.821999999999999</v>
      </c>
      <c r="D3350">
        <v>11.5</v>
      </c>
      <c r="E3350">
        <v>10.4808</v>
      </c>
      <c r="F3350">
        <v>10.7753</v>
      </c>
    </row>
    <row r="3351" spans="1:6" x14ac:dyDescent="0.35">
      <c r="A3351" s="1">
        <v>40841</v>
      </c>
      <c r="B3351">
        <v>11.5236</v>
      </c>
      <c r="C3351">
        <v>11.8087</v>
      </c>
      <c r="D3351">
        <v>11.5</v>
      </c>
      <c r="E3351">
        <v>10.4903</v>
      </c>
      <c r="F3351">
        <v>10.7989</v>
      </c>
    </row>
    <row r="3352" spans="1:6" x14ac:dyDescent="0.35">
      <c r="A3352" s="1">
        <v>40842</v>
      </c>
      <c r="B3352">
        <v>11.418200000000001</v>
      </c>
      <c r="C3352">
        <v>11.716799999999999</v>
      </c>
      <c r="D3352">
        <v>11.5</v>
      </c>
      <c r="E3352">
        <v>10.403</v>
      </c>
      <c r="F3352">
        <v>10.6805</v>
      </c>
    </row>
    <row r="3353" spans="1:6" x14ac:dyDescent="0.35">
      <c r="A3353" s="1">
        <v>40843</v>
      </c>
      <c r="B3353">
        <v>11.5709</v>
      </c>
      <c r="C3353">
        <v>11.8535</v>
      </c>
      <c r="D3353">
        <v>11.5</v>
      </c>
      <c r="E3353">
        <v>10.4617</v>
      </c>
      <c r="F3353">
        <v>10.832800000000001</v>
      </c>
    </row>
    <row r="3354" spans="1:6" x14ac:dyDescent="0.35">
      <c r="A3354" s="1">
        <v>40844</v>
      </c>
      <c r="B3354">
        <v>11.490399999999999</v>
      </c>
      <c r="C3354">
        <v>11.766</v>
      </c>
      <c r="D3354">
        <v>11.5</v>
      </c>
      <c r="E3354">
        <v>10.4154</v>
      </c>
      <c r="F3354">
        <v>10.7704</v>
      </c>
    </row>
    <row r="3355" spans="1:6" x14ac:dyDescent="0.35">
      <c r="A3355" s="1">
        <v>40847</v>
      </c>
      <c r="B3355">
        <v>11.4308</v>
      </c>
      <c r="C3355">
        <v>11.697900000000001</v>
      </c>
      <c r="D3355">
        <v>11.5</v>
      </c>
      <c r="E3355">
        <v>10.3667</v>
      </c>
      <c r="F3355">
        <v>10.7249</v>
      </c>
    </row>
    <row r="3356" spans="1:6" x14ac:dyDescent="0.35">
      <c r="A3356" s="1">
        <v>40848</v>
      </c>
      <c r="B3356">
        <v>11.423999999999999</v>
      </c>
      <c r="C3356">
        <v>11.691599999999999</v>
      </c>
      <c r="D3356">
        <v>11.5</v>
      </c>
      <c r="E3356">
        <v>10.349399999999999</v>
      </c>
      <c r="F3356">
        <v>10.7127</v>
      </c>
    </row>
    <row r="3357" spans="1:6" x14ac:dyDescent="0.35">
      <c r="A3357" s="1">
        <v>40849</v>
      </c>
      <c r="B3357">
        <v>11.423999999999999</v>
      </c>
      <c r="C3357">
        <v>11.691599999999999</v>
      </c>
      <c r="D3357">
        <v>11.5</v>
      </c>
      <c r="E3357">
        <v>10.349399999999999</v>
      </c>
      <c r="F3357">
        <v>10.7127</v>
      </c>
    </row>
    <row r="3358" spans="1:6" x14ac:dyDescent="0.35">
      <c r="A3358" s="1">
        <v>40850</v>
      </c>
      <c r="B3358">
        <v>11.412100000000001</v>
      </c>
      <c r="C3358">
        <v>11.690300000000001</v>
      </c>
      <c r="D3358">
        <v>11.5</v>
      </c>
      <c r="E3358">
        <v>10.346</v>
      </c>
      <c r="F3358">
        <v>10.6891</v>
      </c>
    </row>
    <row r="3359" spans="1:6" x14ac:dyDescent="0.35">
      <c r="A3359" s="1">
        <v>40851</v>
      </c>
      <c r="B3359">
        <v>11.3309</v>
      </c>
      <c r="C3359">
        <v>11.6082</v>
      </c>
      <c r="D3359">
        <v>11.5</v>
      </c>
      <c r="E3359">
        <v>10.3141</v>
      </c>
      <c r="F3359">
        <v>10.622400000000001</v>
      </c>
    </row>
    <row r="3360" spans="1:6" x14ac:dyDescent="0.35">
      <c r="A3360" s="1">
        <v>40854</v>
      </c>
      <c r="B3360">
        <v>11.2105</v>
      </c>
      <c r="C3360">
        <v>11.478199999999999</v>
      </c>
      <c r="D3360">
        <v>11.5</v>
      </c>
      <c r="E3360">
        <v>10.244199999999999</v>
      </c>
      <c r="F3360">
        <v>10.528</v>
      </c>
    </row>
    <row r="3361" spans="1:6" x14ac:dyDescent="0.35">
      <c r="A3361" s="1">
        <v>40855</v>
      </c>
      <c r="B3361">
        <v>11.1267</v>
      </c>
      <c r="C3361">
        <v>11.3773</v>
      </c>
      <c r="D3361">
        <v>11.5</v>
      </c>
      <c r="E3361">
        <v>10.199299999999999</v>
      </c>
      <c r="F3361">
        <v>10.4809</v>
      </c>
    </row>
    <row r="3362" spans="1:6" x14ac:dyDescent="0.35">
      <c r="A3362" s="1">
        <v>40856</v>
      </c>
      <c r="B3362">
        <v>11.0527</v>
      </c>
      <c r="C3362">
        <v>11.329000000000001</v>
      </c>
      <c r="D3362">
        <v>11.5</v>
      </c>
      <c r="E3362">
        <v>10.037000000000001</v>
      </c>
      <c r="F3362">
        <v>10.3416</v>
      </c>
    </row>
    <row r="3363" spans="1:6" x14ac:dyDescent="0.35">
      <c r="A3363" s="1">
        <v>40857</v>
      </c>
      <c r="B3363">
        <v>11.161899999999999</v>
      </c>
      <c r="C3363">
        <v>11.445499999999999</v>
      </c>
      <c r="D3363">
        <v>11.5</v>
      </c>
      <c r="E3363">
        <v>10.082100000000001</v>
      </c>
      <c r="F3363">
        <v>10.4232</v>
      </c>
    </row>
    <row r="3364" spans="1:6" x14ac:dyDescent="0.35">
      <c r="A3364" s="1">
        <v>40858</v>
      </c>
      <c r="B3364">
        <v>11.139799999999999</v>
      </c>
      <c r="C3364">
        <v>11.439399999999999</v>
      </c>
      <c r="D3364">
        <v>11.5</v>
      </c>
      <c r="E3364">
        <v>10.062799999999999</v>
      </c>
      <c r="F3364">
        <v>10.373699999999999</v>
      </c>
    </row>
    <row r="3365" spans="1:6" x14ac:dyDescent="0.35">
      <c r="A3365" s="1">
        <v>40861</v>
      </c>
      <c r="B3365">
        <v>11.1957</v>
      </c>
      <c r="C3365">
        <v>11.513</v>
      </c>
      <c r="D3365">
        <v>11.5</v>
      </c>
      <c r="E3365">
        <v>10.042899999999999</v>
      </c>
      <c r="F3365">
        <v>10.3828</v>
      </c>
    </row>
    <row r="3366" spans="1:6" x14ac:dyDescent="0.35">
      <c r="A3366" s="1">
        <v>40862</v>
      </c>
      <c r="B3366">
        <v>11.1957</v>
      </c>
      <c r="C3366">
        <v>11.513</v>
      </c>
      <c r="D3366">
        <v>11.5</v>
      </c>
      <c r="E3366">
        <v>10.042899999999999</v>
      </c>
      <c r="F3366">
        <v>10.3828</v>
      </c>
    </row>
    <row r="3367" spans="1:6" x14ac:dyDescent="0.35">
      <c r="A3367" s="1">
        <v>40863</v>
      </c>
      <c r="B3367">
        <v>11.1416</v>
      </c>
      <c r="C3367">
        <v>11.452500000000001</v>
      </c>
      <c r="D3367">
        <v>11.5</v>
      </c>
      <c r="E3367">
        <v>10.026</v>
      </c>
      <c r="F3367">
        <v>10.348100000000001</v>
      </c>
    </row>
    <row r="3368" spans="1:6" x14ac:dyDescent="0.35">
      <c r="A3368" s="1">
        <v>40864</v>
      </c>
      <c r="B3368">
        <v>11.0625</v>
      </c>
      <c r="C3368">
        <v>11.362299999999999</v>
      </c>
      <c r="D3368">
        <v>11.5</v>
      </c>
      <c r="E3368">
        <v>10.0153</v>
      </c>
      <c r="F3368">
        <v>10.3047</v>
      </c>
    </row>
    <row r="3369" spans="1:6" x14ac:dyDescent="0.35">
      <c r="A3369" s="1">
        <v>40865</v>
      </c>
      <c r="B3369">
        <v>11.0131</v>
      </c>
      <c r="C3369">
        <v>11.299899999999999</v>
      </c>
      <c r="D3369">
        <v>11.5</v>
      </c>
      <c r="E3369">
        <v>10.014699999999999</v>
      </c>
      <c r="F3369">
        <v>10.291</v>
      </c>
    </row>
    <row r="3370" spans="1:6" x14ac:dyDescent="0.35">
      <c r="A3370" s="1">
        <v>40868</v>
      </c>
      <c r="B3370">
        <v>11.098000000000001</v>
      </c>
      <c r="C3370">
        <v>11.389900000000001</v>
      </c>
      <c r="D3370">
        <v>11.5</v>
      </c>
      <c r="E3370">
        <v>10.0604</v>
      </c>
      <c r="F3370">
        <v>10.3599</v>
      </c>
    </row>
    <row r="3371" spans="1:6" x14ac:dyDescent="0.35">
      <c r="A3371" s="1">
        <v>40869</v>
      </c>
      <c r="B3371">
        <v>11.1395</v>
      </c>
      <c r="C3371">
        <v>11.424200000000001</v>
      </c>
      <c r="D3371">
        <v>11.5</v>
      </c>
      <c r="E3371">
        <v>10.079599999999999</v>
      </c>
      <c r="F3371">
        <v>10.4086</v>
      </c>
    </row>
    <row r="3372" spans="1:6" x14ac:dyDescent="0.35">
      <c r="A3372" s="1">
        <v>40870</v>
      </c>
      <c r="B3372">
        <v>11.1424</v>
      </c>
      <c r="C3372">
        <v>11.4659</v>
      </c>
      <c r="D3372">
        <v>11.5</v>
      </c>
      <c r="E3372">
        <v>9.9617000000000004</v>
      </c>
      <c r="F3372">
        <v>10.3169</v>
      </c>
    </row>
    <row r="3373" spans="1:6" x14ac:dyDescent="0.35">
      <c r="A3373" s="1">
        <v>40871</v>
      </c>
      <c r="B3373">
        <v>11.1043</v>
      </c>
      <c r="C3373">
        <v>11.459199999999999</v>
      </c>
      <c r="D3373">
        <v>11.5</v>
      </c>
      <c r="E3373">
        <v>9.8170000000000002</v>
      </c>
      <c r="F3373">
        <v>10.203900000000001</v>
      </c>
    </row>
    <row r="3374" spans="1:6" x14ac:dyDescent="0.35">
      <c r="A3374" s="1">
        <v>40872</v>
      </c>
      <c r="B3374">
        <v>11.0131</v>
      </c>
      <c r="C3374">
        <v>11.3865</v>
      </c>
      <c r="D3374">
        <v>11.5</v>
      </c>
      <c r="E3374">
        <v>10.014699999999999</v>
      </c>
      <c r="F3374">
        <v>10.291</v>
      </c>
    </row>
    <row r="3375" spans="1:6" x14ac:dyDescent="0.35">
      <c r="A3375" s="1">
        <v>40875</v>
      </c>
      <c r="B3375">
        <v>11.0131</v>
      </c>
      <c r="C3375">
        <v>11.4129</v>
      </c>
      <c r="D3375">
        <v>11.5</v>
      </c>
      <c r="E3375">
        <v>10.014699999999999</v>
      </c>
      <c r="F3375">
        <v>10.291</v>
      </c>
    </row>
    <row r="3376" spans="1:6" x14ac:dyDescent="0.35">
      <c r="A3376" s="1">
        <v>40876</v>
      </c>
      <c r="B3376">
        <v>11.039199999999999</v>
      </c>
      <c r="C3376">
        <v>11.4697</v>
      </c>
      <c r="D3376">
        <v>11.5</v>
      </c>
      <c r="E3376">
        <v>9.7577999999999996</v>
      </c>
      <c r="F3376">
        <v>10.0366</v>
      </c>
    </row>
    <row r="3377" spans="1:6" x14ac:dyDescent="0.35">
      <c r="A3377" s="1">
        <v>40877</v>
      </c>
      <c r="B3377">
        <v>10.9154</v>
      </c>
      <c r="C3377">
        <v>11.3452</v>
      </c>
      <c r="D3377">
        <v>11</v>
      </c>
      <c r="E3377">
        <v>9.7103999999999999</v>
      </c>
      <c r="F3377">
        <v>9.9471000000000007</v>
      </c>
    </row>
    <row r="3378" spans="1:6" x14ac:dyDescent="0.35">
      <c r="A3378" s="1">
        <v>40878</v>
      </c>
      <c r="B3378">
        <v>10.9756</v>
      </c>
      <c r="C3378">
        <v>11.3634</v>
      </c>
      <c r="D3378">
        <v>11</v>
      </c>
      <c r="E3378">
        <v>9.8195999999999994</v>
      </c>
      <c r="F3378">
        <v>10.0814</v>
      </c>
    </row>
    <row r="3379" spans="1:6" x14ac:dyDescent="0.35">
      <c r="A3379" s="1">
        <v>40879</v>
      </c>
      <c r="B3379">
        <v>11.0016</v>
      </c>
      <c r="C3379">
        <v>11.349399999999999</v>
      </c>
      <c r="D3379">
        <v>11</v>
      </c>
      <c r="E3379">
        <v>9.8568999999999996</v>
      </c>
      <c r="F3379">
        <v>10.166499999999999</v>
      </c>
    </row>
    <row r="3380" spans="1:6" x14ac:dyDescent="0.35">
      <c r="A3380" s="1">
        <v>40882</v>
      </c>
      <c r="B3380">
        <v>11.0748</v>
      </c>
      <c r="C3380">
        <v>11.395200000000001</v>
      </c>
      <c r="D3380">
        <v>11</v>
      </c>
      <c r="E3380">
        <v>9.8960000000000008</v>
      </c>
      <c r="F3380">
        <v>10.265499999999999</v>
      </c>
    </row>
    <row r="3381" spans="1:6" x14ac:dyDescent="0.35">
      <c r="A3381" s="1">
        <v>40883</v>
      </c>
      <c r="B3381">
        <v>11.0558</v>
      </c>
      <c r="C3381">
        <v>11.3751</v>
      </c>
      <c r="D3381">
        <v>11</v>
      </c>
      <c r="E3381">
        <v>9.8643999999999998</v>
      </c>
      <c r="F3381">
        <v>10.239800000000001</v>
      </c>
    </row>
    <row r="3382" spans="1:6" x14ac:dyDescent="0.35">
      <c r="A3382" s="1">
        <v>40884</v>
      </c>
      <c r="B3382">
        <v>10.985900000000001</v>
      </c>
      <c r="C3382">
        <v>11.313000000000001</v>
      </c>
      <c r="D3382">
        <v>11</v>
      </c>
      <c r="E3382">
        <v>9.7985000000000007</v>
      </c>
      <c r="F3382">
        <v>10.153499999999999</v>
      </c>
    </row>
    <row r="3383" spans="1:6" x14ac:dyDescent="0.35">
      <c r="A3383" s="1">
        <v>40885</v>
      </c>
      <c r="B3383">
        <v>11.0139</v>
      </c>
      <c r="C3383">
        <v>11.3056</v>
      </c>
      <c r="D3383">
        <v>11</v>
      </c>
      <c r="E3383">
        <v>9.8698999999999995</v>
      </c>
      <c r="F3383">
        <v>10.250400000000001</v>
      </c>
    </row>
    <row r="3384" spans="1:6" x14ac:dyDescent="0.35">
      <c r="A3384" s="1">
        <v>40886</v>
      </c>
      <c r="B3384">
        <v>11.0075</v>
      </c>
      <c r="C3384">
        <v>11.2822</v>
      </c>
      <c r="D3384">
        <v>11</v>
      </c>
      <c r="E3384">
        <v>9.9174000000000007</v>
      </c>
      <c r="F3384">
        <v>10.287000000000001</v>
      </c>
    </row>
    <row r="3385" spans="1:6" x14ac:dyDescent="0.35">
      <c r="A3385" s="1">
        <v>40889</v>
      </c>
      <c r="B3385">
        <v>10.958</v>
      </c>
      <c r="C3385">
        <v>11.2303</v>
      </c>
      <c r="D3385">
        <v>11</v>
      </c>
      <c r="E3385">
        <v>9.8825000000000003</v>
      </c>
      <c r="F3385">
        <v>10.244400000000001</v>
      </c>
    </row>
    <row r="3386" spans="1:6" x14ac:dyDescent="0.35">
      <c r="A3386" s="1">
        <v>40890</v>
      </c>
      <c r="B3386">
        <v>11.001300000000001</v>
      </c>
      <c r="C3386">
        <v>11.270899999999999</v>
      </c>
      <c r="D3386">
        <v>11</v>
      </c>
      <c r="E3386">
        <v>9.9259000000000004</v>
      </c>
      <c r="F3386">
        <v>10.2936</v>
      </c>
    </row>
    <row r="3387" spans="1:6" x14ac:dyDescent="0.35">
      <c r="A3387" s="1">
        <v>40891</v>
      </c>
      <c r="B3387">
        <v>11.0482</v>
      </c>
      <c r="C3387">
        <v>11.3294</v>
      </c>
      <c r="D3387">
        <v>11</v>
      </c>
      <c r="E3387">
        <v>9.9560999999999993</v>
      </c>
      <c r="F3387">
        <v>10.323499999999999</v>
      </c>
    </row>
    <row r="3388" spans="1:6" x14ac:dyDescent="0.35">
      <c r="A3388" s="1">
        <v>40892</v>
      </c>
      <c r="B3388">
        <v>11.083500000000001</v>
      </c>
      <c r="C3388">
        <v>11.355399999999999</v>
      </c>
      <c r="D3388">
        <v>11</v>
      </c>
      <c r="E3388">
        <v>9.9598999999999993</v>
      </c>
      <c r="F3388">
        <v>10.3695</v>
      </c>
    </row>
    <row r="3389" spans="1:6" x14ac:dyDescent="0.35">
      <c r="A3389" s="1">
        <v>40893</v>
      </c>
      <c r="B3389">
        <v>11.1724</v>
      </c>
      <c r="C3389">
        <v>11.458</v>
      </c>
      <c r="D3389">
        <v>11</v>
      </c>
      <c r="E3389">
        <v>9.9627999999999997</v>
      </c>
      <c r="F3389">
        <v>10.4152</v>
      </c>
    </row>
    <row r="3390" spans="1:6" x14ac:dyDescent="0.35">
      <c r="A3390" s="1">
        <v>40896</v>
      </c>
      <c r="B3390">
        <v>11.200100000000001</v>
      </c>
      <c r="C3390">
        <v>11.4809</v>
      </c>
      <c r="D3390">
        <v>11</v>
      </c>
      <c r="E3390">
        <v>9.9748000000000001</v>
      </c>
      <c r="F3390">
        <v>10.447800000000001</v>
      </c>
    </row>
    <row r="3391" spans="1:6" x14ac:dyDescent="0.35">
      <c r="A3391" s="1">
        <v>40897</v>
      </c>
      <c r="B3391">
        <v>11.1181</v>
      </c>
      <c r="C3391">
        <v>11.3925</v>
      </c>
      <c r="D3391">
        <v>11</v>
      </c>
      <c r="E3391">
        <v>9.9385999999999992</v>
      </c>
      <c r="F3391">
        <v>10.3847</v>
      </c>
    </row>
    <row r="3392" spans="1:6" x14ac:dyDescent="0.35">
      <c r="A3392" s="1">
        <v>40898</v>
      </c>
      <c r="B3392">
        <v>11.089700000000001</v>
      </c>
      <c r="C3392">
        <v>11.3774</v>
      </c>
      <c r="D3392">
        <v>11</v>
      </c>
      <c r="E3392">
        <v>9.8848000000000003</v>
      </c>
      <c r="F3392">
        <v>10.325699999999999</v>
      </c>
    </row>
    <row r="3393" spans="1:6" x14ac:dyDescent="0.35">
      <c r="A3393" s="1">
        <v>40899</v>
      </c>
      <c r="B3393">
        <v>11.210699999999999</v>
      </c>
      <c r="C3393">
        <v>11.4635</v>
      </c>
      <c r="D3393">
        <v>11</v>
      </c>
      <c r="E3393">
        <v>10.063499999999999</v>
      </c>
      <c r="F3393">
        <v>10.523899999999999</v>
      </c>
    </row>
    <row r="3394" spans="1:6" x14ac:dyDescent="0.35">
      <c r="A3394" s="1">
        <v>40900</v>
      </c>
      <c r="B3394">
        <v>11.2492</v>
      </c>
      <c r="C3394">
        <v>11.478</v>
      </c>
      <c r="D3394">
        <v>11</v>
      </c>
      <c r="E3394">
        <v>10.134499999999999</v>
      </c>
      <c r="F3394">
        <v>10.611800000000001</v>
      </c>
    </row>
    <row r="3395" spans="1:6" x14ac:dyDescent="0.35">
      <c r="A3395" s="1">
        <v>40903</v>
      </c>
      <c r="B3395">
        <v>11.3177</v>
      </c>
      <c r="C3395">
        <v>11.522600000000001</v>
      </c>
      <c r="D3395">
        <v>11</v>
      </c>
      <c r="E3395">
        <v>10.2553</v>
      </c>
      <c r="F3395">
        <v>10.7362</v>
      </c>
    </row>
    <row r="3396" spans="1:6" x14ac:dyDescent="0.35">
      <c r="A3396" s="1">
        <v>40904</v>
      </c>
      <c r="B3396">
        <v>11.227600000000001</v>
      </c>
      <c r="C3396">
        <v>11.4384</v>
      </c>
      <c r="D3396">
        <v>11</v>
      </c>
      <c r="E3396">
        <v>10.1661</v>
      </c>
      <c r="F3396">
        <v>10.6326</v>
      </c>
    </row>
    <row r="3397" spans="1:6" x14ac:dyDescent="0.35">
      <c r="A3397" s="1">
        <v>40905</v>
      </c>
      <c r="B3397">
        <v>11.208500000000001</v>
      </c>
      <c r="C3397">
        <v>11.425000000000001</v>
      </c>
      <c r="D3397">
        <v>11</v>
      </c>
      <c r="E3397">
        <v>10.1333</v>
      </c>
      <c r="F3397">
        <v>10.5992</v>
      </c>
    </row>
    <row r="3398" spans="1:6" x14ac:dyDescent="0.35">
      <c r="A3398" s="1">
        <v>40906</v>
      </c>
      <c r="B3398">
        <v>11.201000000000001</v>
      </c>
      <c r="C3398">
        <v>11.4247</v>
      </c>
      <c r="D3398">
        <v>11</v>
      </c>
      <c r="E3398">
        <v>10.1107</v>
      </c>
      <c r="F3398">
        <v>10.5762</v>
      </c>
    </row>
    <row r="3399" spans="1:6" x14ac:dyDescent="0.35">
      <c r="A3399" s="1">
        <v>40907</v>
      </c>
      <c r="B3399">
        <v>11.201499999999999</v>
      </c>
      <c r="C3399">
        <v>11.4252</v>
      </c>
      <c r="D3399">
        <v>11</v>
      </c>
      <c r="E3399">
        <v>10.113</v>
      </c>
      <c r="F3399">
        <v>10.577</v>
      </c>
    </row>
    <row r="3400" spans="1:6" x14ac:dyDescent="0.35">
      <c r="A3400" s="1">
        <v>40910</v>
      </c>
      <c r="B3400">
        <v>11.1433</v>
      </c>
      <c r="C3400">
        <v>11.3591</v>
      </c>
      <c r="D3400">
        <v>11</v>
      </c>
      <c r="E3400">
        <v>10.096299999999999</v>
      </c>
      <c r="F3400">
        <v>10.5411</v>
      </c>
    </row>
    <row r="3401" spans="1:6" x14ac:dyDescent="0.35">
      <c r="A3401" s="1">
        <v>40911</v>
      </c>
      <c r="B3401">
        <v>11.1637</v>
      </c>
      <c r="C3401">
        <v>11.368600000000001</v>
      </c>
      <c r="D3401">
        <v>11</v>
      </c>
      <c r="E3401">
        <v>10.1233</v>
      </c>
      <c r="F3401">
        <v>10.585800000000001</v>
      </c>
    </row>
    <row r="3402" spans="1:6" x14ac:dyDescent="0.35">
      <c r="A3402" s="1">
        <v>40912</v>
      </c>
      <c r="B3402">
        <v>11.2616</v>
      </c>
      <c r="C3402">
        <v>11.453900000000001</v>
      </c>
      <c r="D3402">
        <v>11</v>
      </c>
      <c r="E3402">
        <v>10.2248</v>
      </c>
      <c r="F3402">
        <v>10.711</v>
      </c>
    </row>
    <row r="3403" spans="1:6" x14ac:dyDescent="0.35">
      <c r="A3403" s="1">
        <v>40913</v>
      </c>
      <c r="B3403">
        <v>11.350300000000001</v>
      </c>
      <c r="C3403">
        <v>11.557700000000001</v>
      </c>
      <c r="D3403">
        <v>11</v>
      </c>
      <c r="E3403">
        <v>10.2369</v>
      </c>
      <c r="F3403">
        <v>10.7563</v>
      </c>
    </row>
    <row r="3404" spans="1:6" x14ac:dyDescent="0.35">
      <c r="A3404" s="1">
        <v>40914</v>
      </c>
      <c r="B3404">
        <v>11.3483</v>
      </c>
      <c r="C3404">
        <v>11.5754</v>
      </c>
      <c r="D3404">
        <v>11</v>
      </c>
      <c r="E3404">
        <v>10.1524</v>
      </c>
      <c r="F3404">
        <v>10.6997</v>
      </c>
    </row>
    <row r="3405" spans="1:6" x14ac:dyDescent="0.35">
      <c r="A3405" s="1">
        <v>40917</v>
      </c>
      <c r="B3405">
        <v>11.388199999999999</v>
      </c>
      <c r="C3405">
        <v>11.6279</v>
      </c>
      <c r="D3405">
        <v>11</v>
      </c>
      <c r="E3405">
        <v>10.125400000000001</v>
      </c>
      <c r="F3405">
        <v>10.703200000000001</v>
      </c>
    </row>
    <row r="3406" spans="1:6" x14ac:dyDescent="0.35">
      <c r="A3406" s="1">
        <v>40918</v>
      </c>
      <c r="B3406">
        <v>11.3355</v>
      </c>
      <c r="C3406">
        <v>11.588699999999999</v>
      </c>
      <c r="D3406">
        <v>11</v>
      </c>
      <c r="E3406">
        <v>10.0792</v>
      </c>
      <c r="F3406">
        <v>10.6252</v>
      </c>
    </row>
    <row r="3407" spans="1:6" x14ac:dyDescent="0.35">
      <c r="A3407" s="1">
        <v>40919</v>
      </c>
      <c r="B3407">
        <v>11.383900000000001</v>
      </c>
      <c r="C3407">
        <v>11.645099999999999</v>
      </c>
      <c r="D3407">
        <v>11</v>
      </c>
      <c r="E3407">
        <v>10.088200000000001</v>
      </c>
      <c r="F3407">
        <v>10.651300000000001</v>
      </c>
    </row>
    <row r="3408" spans="1:6" x14ac:dyDescent="0.35">
      <c r="A3408" s="1">
        <v>40920</v>
      </c>
      <c r="B3408">
        <v>11.4526</v>
      </c>
      <c r="C3408">
        <v>11.7211</v>
      </c>
      <c r="D3408">
        <v>11</v>
      </c>
      <c r="E3408">
        <v>10.1374</v>
      </c>
      <c r="F3408">
        <v>10.7049</v>
      </c>
    </row>
    <row r="3409" spans="1:6" x14ac:dyDescent="0.35">
      <c r="A3409" s="1">
        <v>40921</v>
      </c>
      <c r="B3409">
        <v>11.4008</v>
      </c>
      <c r="C3409">
        <v>11.6813</v>
      </c>
      <c r="D3409">
        <v>11</v>
      </c>
      <c r="E3409">
        <v>10.094900000000001</v>
      </c>
      <c r="F3409">
        <v>10.6341</v>
      </c>
    </row>
    <row r="3410" spans="1:6" x14ac:dyDescent="0.35">
      <c r="A3410" s="1">
        <v>40924</v>
      </c>
      <c r="B3410">
        <v>11.351100000000001</v>
      </c>
      <c r="C3410">
        <v>11.6183</v>
      </c>
      <c r="D3410">
        <v>11</v>
      </c>
      <c r="E3410">
        <v>10.1114</v>
      </c>
      <c r="F3410">
        <v>10.6229</v>
      </c>
    </row>
    <row r="3411" spans="1:6" x14ac:dyDescent="0.35">
      <c r="A3411" s="1">
        <v>40925</v>
      </c>
      <c r="B3411">
        <v>11.382199999999999</v>
      </c>
      <c r="C3411">
        <v>11.6447</v>
      </c>
      <c r="D3411">
        <v>11</v>
      </c>
      <c r="E3411">
        <v>10.1553</v>
      </c>
      <c r="F3411">
        <v>10.666600000000001</v>
      </c>
    </row>
    <row r="3412" spans="1:6" x14ac:dyDescent="0.35">
      <c r="A3412" s="1">
        <v>40926</v>
      </c>
      <c r="B3412">
        <v>11.3413</v>
      </c>
      <c r="C3412">
        <v>11.6013</v>
      </c>
      <c r="D3412">
        <v>10.5</v>
      </c>
      <c r="E3412">
        <v>10.0855</v>
      </c>
      <c r="F3412">
        <v>10.6242</v>
      </c>
    </row>
    <row r="3413" spans="1:6" x14ac:dyDescent="0.35">
      <c r="A3413" s="1">
        <v>40927</v>
      </c>
      <c r="B3413">
        <v>11.3842</v>
      </c>
      <c r="C3413">
        <v>11.688599999999999</v>
      </c>
      <c r="D3413">
        <v>10.5</v>
      </c>
      <c r="E3413">
        <v>9.9713999999999992</v>
      </c>
      <c r="F3413">
        <v>10.5542</v>
      </c>
    </row>
    <row r="3414" spans="1:6" x14ac:dyDescent="0.35">
      <c r="A3414" s="1">
        <v>40928</v>
      </c>
      <c r="B3414">
        <v>11.322100000000001</v>
      </c>
      <c r="C3414">
        <v>11.633599999999999</v>
      </c>
      <c r="D3414">
        <v>10.5</v>
      </c>
      <c r="E3414">
        <v>9.9175000000000004</v>
      </c>
      <c r="F3414">
        <v>10.485799999999999</v>
      </c>
    </row>
    <row r="3415" spans="1:6" x14ac:dyDescent="0.35">
      <c r="A3415" s="1">
        <v>40931</v>
      </c>
      <c r="B3415">
        <v>11.4046</v>
      </c>
      <c r="C3415">
        <v>11.7218</v>
      </c>
      <c r="D3415">
        <v>10.5</v>
      </c>
      <c r="E3415">
        <v>9.9621999999999993</v>
      </c>
      <c r="F3415">
        <v>10.5512</v>
      </c>
    </row>
    <row r="3416" spans="1:6" x14ac:dyDescent="0.35">
      <c r="A3416" s="1">
        <v>40932</v>
      </c>
      <c r="B3416">
        <v>11.415900000000001</v>
      </c>
      <c r="C3416">
        <v>11.7357</v>
      </c>
      <c r="D3416">
        <v>10.5</v>
      </c>
      <c r="E3416">
        <v>9.9509000000000007</v>
      </c>
      <c r="F3416">
        <v>10.553100000000001</v>
      </c>
    </row>
    <row r="3417" spans="1:6" x14ac:dyDescent="0.35">
      <c r="A3417" s="1">
        <v>40933</v>
      </c>
      <c r="B3417">
        <v>11.4162</v>
      </c>
      <c r="C3417">
        <v>11.7348</v>
      </c>
      <c r="D3417">
        <v>10.5</v>
      </c>
      <c r="E3417">
        <v>9.9515999999999991</v>
      </c>
      <c r="F3417">
        <v>10.5557</v>
      </c>
    </row>
    <row r="3418" spans="1:6" x14ac:dyDescent="0.35">
      <c r="A3418" s="1">
        <v>40934</v>
      </c>
      <c r="B3418">
        <v>11.272500000000001</v>
      </c>
      <c r="C3418">
        <v>11.641</v>
      </c>
      <c r="D3418">
        <v>10.5</v>
      </c>
      <c r="E3418">
        <v>9.7803000000000004</v>
      </c>
      <c r="F3418">
        <v>10.355499999999999</v>
      </c>
    </row>
    <row r="3419" spans="1:6" x14ac:dyDescent="0.35">
      <c r="A3419" s="1">
        <v>40935</v>
      </c>
      <c r="B3419">
        <v>11.1991</v>
      </c>
      <c r="C3419">
        <v>11.589399999999999</v>
      </c>
      <c r="D3419">
        <v>10.5</v>
      </c>
      <c r="E3419">
        <v>9.7171000000000003</v>
      </c>
      <c r="F3419">
        <v>10.246700000000001</v>
      </c>
    </row>
    <row r="3420" spans="1:6" x14ac:dyDescent="0.35">
      <c r="A3420" s="1">
        <v>40938</v>
      </c>
      <c r="B3420">
        <v>11.149100000000001</v>
      </c>
      <c r="C3420">
        <v>11.569900000000001</v>
      </c>
      <c r="D3420">
        <v>10.5</v>
      </c>
      <c r="E3420">
        <v>9.6054999999999993</v>
      </c>
      <c r="F3420">
        <v>10.1296</v>
      </c>
    </row>
    <row r="3421" spans="1:6" x14ac:dyDescent="0.35">
      <c r="A3421" s="1">
        <v>40939</v>
      </c>
      <c r="B3421">
        <v>11.213900000000001</v>
      </c>
      <c r="C3421">
        <v>11.688800000000001</v>
      </c>
      <c r="D3421">
        <v>10.5</v>
      </c>
      <c r="E3421">
        <v>9.6317000000000004</v>
      </c>
      <c r="F3421">
        <v>10.136799999999999</v>
      </c>
    </row>
    <row r="3422" spans="1:6" x14ac:dyDescent="0.35">
      <c r="A3422" s="1">
        <v>40940</v>
      </c>
      <c r="B3422">
        <v>11.1761</v>
      </c>
      <c r="C3422">
        <v>11.651400000000001</v>
      </c>
      <c r="D3422">
        <v>10.5</v>
      </c>
      <c r="E3422">
        <v>9.6023999999999994</v>
      </c>
      <c r="F3422">
        <v>10.0999</v>
      </c>
    </row>
    <row r="3423" spans="1:6" x14ac:dyDescent="0.35">
      <c r="A3423" s="1">
        <v>40941</v>
      </c>
      <c r="B3423">
        <v>11.1492</v>
      </c>
      <c r="C3423">
        <v>11.646699999999999</v>
      </c>
      <c r="D3423">
        <v>10.5</v>
      </c>
      <c r="E3423">
        <v>9.5564</v>
      </c>
      <c r="F3423">
        <v>10.0398</v>
      </c>
    </row>
    <row r="3424" spans="1:6" x14ac:dyDescent="0.35">
      <c r="A3424" s="1">
        <v>40942</v>
      </c>
      <c r="B3424">
        <v>11.122199999999999</v>
      </c>
      <c r="C3424">
        <v>11.5749</v>
      </c>
      <c r="D3424">
        <v>10.5</v>
      </c>
      <c r="E3424">
        <v>9.6128999999999998</v>
      </c>
      <c r="F3424">
        <v>10.0991</v>
      </c>
    </row>
    <row r="3425" spans="1:6" x14ac:dyDescent="0.35">
      <c r="A3425" s="1">
        <v>40945</v>
      </c>
      <c r="B3425">
        <v>11.192299999999999</v>
      </c>
      <c r="C3425">
        <v>11.6631</v>
      </c>
      <c r="D3425">
        <v>10.5</v>
      </c>
      <c r="E3425">
        <v>9.6196000000000002</v>
      </c>
      <c r="F3425">
        <v>10.132999999999999</v>
      </c>
    </row>
    <row r="3426" spans="1:6" x14ac:dyDescent="0.35">
      <c r="A3426" s="1">
        <v>40946</v>
      </c>
      <c r="B3426">
        <v>11.201000000000001</v>
      </c>
      <c r="C3426">
        <v>11.7075</v>
      </c>
      <c r="D3426">
        <v>10.5</v>
      </c>
      <c r="E3426">
        <v>9.5757999999999992</v>
      </c>
      <c r="F3426">
        <v>10.089499999999999</v>
      </c>
    </row>
    <row r="3427" spans="1:6" x14ac:dyDescent="0.35">
      <c r="A3427" s="1">
        <v>40947</v>
      </c>
      <c r="B3427">
        <v>11.211499999999999</v>
      </c>
      <c r="C3427">
        <v>11.7814</v>
      </c>
      <c r="D3427">
        <v>10.5</v>
      </c>
      <c r="E3427">
        <v>9.5023</v>
      </c>
      <c r="F3427">
        <v>10.006399999999999</v>
      </c>
    </row>
    <row r="3428" spans="1:6" x14ac:dyDescent="0.35">
      <c r="A3428" s="1">
        <v>40948</v>
      </c>
      <c r="B3428">
        <v>11.179600000000001</v>
      </c>
      <c r="C3428">
        <v>11.773999999999999</v>
      </c>
      <c r="D3428">
        <v>10.5</v>
      </c>
      <c r="E3428">
        <v>9.4266000000000005</v>
      </c>
      <c r="F3428">
        <v>9.9184000000000001</v>
      </c>
    </row>
    <row r="3429" spans="1:6" x14ac:dyDescent="0.35">
      <c r="A3429" s="1">
        <v>40949</v>
      </c>
      <c r="B3429">
        <v>11.043799999999999</v>
      </c>
      <c r="C3429">
        <v>11.609299999999999</v>
      </c>
      <c r="D3429">
        <v>10.5</v>
      </c>
      <c r="E3429">
        <v>9.3887999999999998</v>
      </c>
      <c r="F3429">
        <v>9.8460999999999999</v>
      </c>
    </row>
    <row r="3430" spans="1:6" x14ac:dyDescent="0.35">
      <c r="A3430" s="1">
        <v>40952</v>
      </c>
      <c r="B3430">
        <v>10.994</v>
      </c>
      <c r="C3430">
        <v>11.518700000000001</v>
      </c>
      <c r="D3430">
        <v>10.5</v>
      </c>
      <c r="E3430">
        <v>9.4270999999999994</v>
      </c>
      <c r="F3430">
        <v>9.8742000000000001</v>
      </c>
    </row>
    <row r="3431" spans="1:6" x14ac:dyDescent="0.35">
      <c r="A3431" s="1">
        <v>40953</v>
      </c>
      <c r="B3431">
        <v>10.884499999999999</v>
      </c>
      <c r="C3431">
        <v>11.3666</v>
      </c>
      <c r="D3431">
        <v>10.5</v>
      </c>
      <c r="E3431">
        <v>9.4124999999999996</v>
      </c>
      <c r="F3431">
        <v>9.8457000000000008</v>
      </c>
    </row>
    <row r="3432" spans="1:6" x14ac:dyDescent="0.35">
      <c r="A3432" s="1">
        <v>40954</v>
      </c>
      <c r="B3432">
        <v>10.8575</v>
      </c>
      <c r="C3432">
        <v>11.3095</v>
      </c>
      <c r="D3432">
        <v>10.5</v>
      </c>
      <c r="E3432">
        <v>9.3879999999999999</v>
      </c>
      <c r="F3432">
        <v>9.8558000000000003</v>
      </c>
    </row>
    <row r="3433" spans="1:6" x14ac:dyDescent="0.35">
      <c r="A3433" s="1">
        <v>40955</v>
      </c>
      <c r="B3433">
        <v>10.8527</v>
      </c>
      <c r="C3433">
        <v>11.31</v>
      </c>
      <c r="D3433">
        <v>10.5</v>
      </c>
      <c r="E3433">
        <v>9.3348999999999993</v>
      </c>
      <c r="F3433">
        <v>9.8169000000000004</v>
      </c>
    </row>
    <row r="3434" spans="1:6" x14ac:dyDescent="0.35">
      <c r="A3434" s="1">
        <v>40956</v>
      </c>
      <c r="B3434">
        <v>10.8209</v>
      </c>
      <c r="C3434">
        <v>11.268800000000001</v>
      </c>
      <c r="D3434">
        <v>10.5</v>
      </c>
      <c r="E3434">
        <v>9.2797999999999998</v>
      </c>
      <c r="F3434">
        <v>9.7690999999999999</v>
      </c>
    </row>
    <row r="3435" spans="1:6" x14ac:dyDescent="0.35">
      <c r="A3435" s="1">
        <v>40959</v>
      </c>
      <c r="B3435">
        <v>10.8209</v>
      </c>
      <c r="C3435">
        <v>11.268800000000001</v>
      </c>
      <c r="D3435">
        <v>10.5</v>
      </c>
      <c r="E3435">
        <v>9.2797999999999998</v>
      </c>
      <c r="F3435">
        <v>9.7690999999999999</v>
      </c>
    </row>
    <row r="3436" spans="1:6" x14ac:dyDescent="0.35">
      <c r="A3436" s="1">
        <v>40960</v>
      </c>
      <c r="B3436">
        <v>10.8209</v>
      </c>
      <c r="C3436">
        <v>11.268800000000001</v>
      </c>
      <c r="D3436">
        <v>10.5</v>
      </c>
      <c r="E3436">
        <v>9.2797999999999998</v>
      </c>
      <c r="F3436">
        <v>9.7690999999999999</v>
      </c>
    </row>
    <row r="3437" spans="1:6" x14ac:dyDescent="0.35">
      <c r="A3437" s="1">
        <v>40961</v>
      </c>
      <c r="B3437">
        <v>10.821899999999999</v>
      </c>
      <c r="C3437">
        <v>11.2599</v>
      </c>
      <c r="D3437">
        <v>10.5</v>
      </c>
      <c r="E3437">
        <v>9.3051999999999992</v>
      </c>
      <c r="F3437">
        <v>9.7921999999999993</v>
      </c>
    </row>
    <row r="3438" spans="1:6" x14ac:dyDescent="0.35">
      <c r="A3438" s="1">
        <v>40962</v>
      </c>
      <c r="B3438">
        <v>10.929</v>
      </c>
      <c r="C3438">
        <v>11.3813</v>
      </c>
      <c r="D3438">
        <v>10.5</v>
      </c>
      <c r="E3438">
        <v>9.3193000000000001</v>
      </c>
      <c r="F3438">
        <v>9.8473000000000006</v>
      </c>
    </row>
    <row r="3439" spans="1:6" x14ac:dyDescent="0.35">
      <c r="A3439" s="1">
        <v>40963</v>
      </c>
      <c r="B3439">
        <v>11.0868</v>
      </c>
      <c r="C3439">
        <v>11.5586</v>
      </c>
      <c r="D3439">
        <v>10.5</v>
      </c>
      <c r="E3439">
        <v>9.3843999999999994</v>
      </c>
      <c r="F3439">
        <v>9.9560999999999993</v>
      </c>
    </row>
    <row r="3440" spans="1:6" x14ac:dyDescent="0.35">
      <c r="A3440" s="1">
        <v>40966</v>
      </c>
      <c r="B3440">
        <v>11.12</v>
      </c>
      <c r="C3440">
        <v>11.566000000000001</v>
      </c>
      <c r="D3440">
        <v>10.5</v>
      </c>
      <c r="E3440">
        <v>9.4530999999999992</v>
      </c>
      <c r="F3440">
        <v>10.039</v>
      </c>
    </row>
    <row r="3441" spans="1:6" x14ac:dyDescent="0.35">
      <c r="A3441" s="1">
        <v>40967</v>
      </c>
      <c r="B3441">
        <v>11.0275</v>
      </c>
      <c r="C3441">
        <v>11.4825</v>
      </c>
      <c r="D3441">
        <v>10.5</v>
      </c>
      <c r="E3441">
        <v>9.3871000000000002</v>
      </c>
      <c r="F3441">
        <v>9.9407999999999994</v>
      </c>
    </row>
    <row r="3442" spans="1:6" x14ac:dyDescent="0.35">
      <c r="A3442" s="1">
        <v>40968</v>
      </c>
      <c r="B3442">
        <v>11.0654</v>
      </c>
      <c r="C3442">
        <v>11.5533</v>
      </c>
      <c r="D3442">
        <v>10.5</v>
      </c>
      <c r="E3442">
        <v>9.3566000000000003</v>
      </c>
      <c r="F3442">
        <v>9.9184999999999999</v>
      </c>
    </row>
    <row r="3443" spans="1:6" x14ac:dyDescent="0.35">
      <c r="A3443" s="1">
        <v>40969</v>
      </c>
      <c r="B3443">
        <v>11.0946</v>
      </c>
      <c r="C3443">
        <v>11.6092</v>
      </c>
      <c r="D3443">
        <v>10.5</v>
      </c>
      <c r="E3443">
        <v>9.2891999999999992</v>
      </c>
      <c r="F3443">
        <v>9.8866999999999994</v>
      </c>
    </row>
    <row r="3444" spans="1:6" x14ac:dyDescent="0.35">
      <c r="A3444" s="1">
        <v>40970</v>
      </c>
      <c r="B3444">
        <v>11.040900000000001</v>
      </c>
      <c r="C3444">
        <v>11.5762</v>
      </c>
      <c r="D3444">
        <v>10.5</v>
      </c>
      <c r="E3444">
        <v>9.1745999999999999</v>
      </c>
      <c r="F3444">
        <v>9.7952999999999992</v>
      </c>
    </row>
    <row r="3445" spans="1:6" x14ac:dyDescent="0.35">
      <c r="A3445" s="1">
        <v>40973</v>
      </c>
      <c r="B3445">
        <v>11.0158</v>
      </c>
      <c r="C3445">
        <v>11.5535</v>
      </c>
      <c r="D3445">
        <v>10.5</v>
      </c>
      <c r="E3445">
        <v>9.1795000000000009</v>
      </c>
      <c r="F3445">
        <v>9.7906999999999993</v>
      </c>
    </row>
    <row r="3446" spans="1:6" x14ac:dyDescent="0.35">
      <c r="A3446" s="1">
        <v>40974</v>
      </c>
      <c r="B3446">
        <v>10.9877</v>
      </c>
      <c r="C3446">
        <v>11.5144</v>
      </c>
      <c r="D3446">
        <v>10.5</v>
      </c>
      <c r="E3446">
        <v>9.1800999999999995</v>
      </c>
      <c r="F3446">
        <v>9.7881</v>
      </c>
    </row>
    <row r="3447" spans="1:6" x14ac:dyDescent="0.35">
      <c r="A3447" s="1">
        <v>40975</v>
      </c>
      <c r="B3447">
        <v>10.973000000000001</v>
      </c>
      <c r="C3447">
        <v>11.5177</v>
      </c>
      <c r="D3447">
        <v>9.75</v>
      </c>
      <c r="E3447">
        <v>9.0930999999999997</v>
      </c>
      <c r="F3447">
        <v>9.7302999999999997</v>
      </c>
    </row>
    <row r="3448" spans="1:6" x14ac:dyDescent="0.35">
      <c r="A3448" s="1">
        <v>40976</v>
      </c>
      <c r="B3448">
        <v>10.8574</v>
      </c>
      <c r="C3448">
        <v>11.436299999999999</v>
      </c>
      <c r="D3448">
        <v>9.75</v>
      </c>
      <c r="E3448">
        <v>8.8344000000000005</v>
      </c>
      <c r="F3448">
        <v>9.5238999999999994</v>
      </c>
    </row>
    <row r="3449" spans="1:6" x14ac:dyDescent="0.35">
      <c r="A3449" s="1">
        <v>40977</v>
      </c>
      <c r="B3449">
        <v>10.788399999999999</v>
      </c>
      <c r="C3449">
        <v>11.501300000000001</v>
      </c>
      <c r="D3449">
        <v>9.75</v>
      </c>
      <c r="E3449">
        <v>8.8181999999999992</v>
      </c>
      <c r="F3449">
        <v>9.4312000000000005</v>
      </c>
    </row>
    <row r="3450" spans="1:6" x14ac:dyDescent="0.35">
      <c r="A3450" s="1">
        <v>40980</v>
      </c>
      <c r="B3450">
        <v>10.8332</v>
      </c>
      <c r="C3450">
        <v>11.533899999999999</v>
      </c>
      <c r="D3450">
        <v>9.75</v>
      </c>
      <c r="E3450">
        <v>8.8460000000000001</v>
      </c>
      <c r="F3450">
        <v>9.4876000000000005</v>
      </c>
    </row>
    <row r="3451" spans="1:6" x14ac:dyDescent="0.35">
      <c r="A3451" s="1">
        <v>40981</v>
      </c>
      <c r="B3451">
        <v>10.9499</v>
      </c>
      <c r="C3451">
        <v>11.651</v>
      </c>
      <c r="D3451">
        <v>9.75</v>
      </c>
      <c r="E3451">
        <v>8.8750999999999998</v>
      </c>
      <c r="F3451">
        <v>9.5728000000000009</v>
      </c>
    </row>
    <row r="3452" spans="1:6" x14ac:dyDescent="0.35">
      <c r="A3452" s="1">
        <v>40982</v>
      </c>
      <c r="B3452">
        <v>11.1327</v>
      </c>
      <c r="C3452">
        <v>11.815300000000001</v>
      </c>
      <c r="D3452">
        <v>9.75</v>
      </c>
      <c r="E3452">
        <v>8.8515999999999995</v>
      </c>
      <c r="F3452">
        <v>9.6498000000000008</v>
      </c>
    </row>
    <row r="3453" spans="1:6" x14ac:dyDescent="0.35">
      <c r="A3453" s="1">
        <v>40983</v>
      </c>
      <c r="B3453">
        <v>11.0122</v>
      </c>
      <c r="C3453">
        <v>11.6289</v>
      </c>
      <c r="D3453">
        <v>9.75</v>
      </c>
      <c r="E3453">
        <v>9.1216000000000008</v>
      </c>
      <c r="F3453">
        <v>9.7805</v>
      </c>
    </row>
    <row r="3454" spans="1:6" x14ac:dyDescent="0.35">
      <c r="A3454" s="1">
        <v>40984</v>
      </c>
      <c r="B3454">
        <v>11.142300000000001</v>
      </c>
      <c r="C3454">
        <v>11.7333</v>
      </c>
      <c r="D3454">
        <v>9.75</v>
      </c>
      <c r="E3454">
        <v>9.1658000000000008</v>
      </c>
      <c r="F3454">
        <v>9.8872999999999998</v>
      </c>
    </row>
    <row r="3455" spans="1:6" x14ac:dyDescent="0.35">
      <c r="A3455" s="1">
        <v>40987</v>
      </c>
      <c r="B3455">
        <v>11.254200000000001</v>
      </c>
      <c r="C3455">
        <v>11.8728</v>
      </c>
      <c r="D3455">
        <v>9.75</v>
      </c>
      <c r="E3455">
        <v>9.2220999999999993</v>
      </c>
      <c r="F3455">
        <v>9.9824999999999999</v>
      </c>
    </row>
    <row r="3456" spans="1:6" x14ac:dyDescent="0.35">
      <c r="A3456" s="1">
        <v>40988</v>
      </c>
      <c r="B3456">
        <v>11.215</v>
      </c>
      <c r="C3456">
        <v>11.834300000000001</v>
      </c>
      <c r="D3456">
        <v>9.75</v>
      </c>
      <c r="E3456">
        <v>9.1853999999999996</v>
      </c>
      <c r="F3456">
        <v>9.9536999999999995</v>
      </c>
    </row>
    <row r="3457" spans="1:6" x14ac:dyDescent="0.35">
      <c r="A3457" s="1">
        <v>40989</v>
      </c>
      <c r="B3457">
        <v>11.1439</v>
      </c>
      <c r="C3457">
        <v>11.752700000000001</v>
      </c>
      <c r="D3457">
        <v>9.75</v>
      </c>
      <c r="E3457">
        <v>9.1441999999999997</v>
      </c>
      <c r="F3457">
        <v>9.9009999999999998</v>
      </c>
    </row>
    <row r="3458" spans="1:6" x14ac:dyDescent="0.35">
      <c r="A3458" s="1">
        <v>40990</v>
      </c>
      <c r="B3458">
        <v>11.0549</v>
      </c>
      <c r="C3458">
        <v>11.648199999999999</v>
      </c>
      <c r="D3458">
        <v>9.75</v>
      </c>
      <c r="E3458">
        <v>9.1207999999999991</v>
      </c>
      <c r="F3458">
        <v>9.8406000000000002</v>
      </c>
    </row>
    <row r="3459" spans="1:6" x14ac:dyDescent="0.35">
      <c r="A3459" s="1">
        <v>40991</v>
      </c>
      <c r="B3459">
        <v>11.0061</v>
      </c>
      <c r="C3459">
        <v>11.602499999999999</v>
      </c>
      <c r="D3459">
        <v>9.75</v>
      </c>
      <c r="E3459">
        <v>9.1081000000000003</v>
      </c>
      <c r="F3459">
        <v>9.8011999999999997</v>
      </c>
    </row>
    <row r="3460" spans="1:6" x14ac:dyDescent="0.35">
      <c r="A3460" s="1">
        <v>40994</v>
      </c>
      <c r="B3460">
        <v>11.0304</v>
      </c>
      <c r="C3460">
        <v>11.6327</v>
      </c>
      <c r="D3460">
        <v>9.75</v>
      </c>
      <c r="E3460">
        <v>9.1366999999999994</v>
      </c>
      <c r="F3460">
        <v>9.8256999999999994</v>
      </c>
    </row>
    <row r="3461" spans="1:6" x14ac:dyDescent="0.35">
      <c r="A3461" s="1">
        <v>40995</v>
      </c>
      <c r="B3461">
        <v>10.9529</v>
      </c>
      <c r="C3461">
        <v>11.5406</v>
      </c>
      <c r="D3461">
        <v>9.75</v>
      </c>
      <c r="E3461">
        <v>9.1012000000000004</v>
      </c>
      <c r="F3461">
        <v>9.7766999999999999</v>
      </c>
    </row>
    <row r="3462" spans="1:6" x14ac:dyDescent="0.35">
      <c r="A3462" s="1">
        <v>40996</v>
      </c>
      <c r="B3462">
        <v>10.892899999999999</v>
      </c>
      <c r="C3462">
        <v>11.4574</v>
      </c>
      <c r="D3462">
        <v>9.75</v>
      </c>
      <c r="E3462">
        <v>9.0891999999999999</v>
      </c>
      <c r="F3462">
        <v>9.7563999999999993</v>
      </c>
    </row>
    <row r="3463" spans="1:6" x14ac:dyDescent="0.35">
      <c r="A3463" s="1">
        <v>40997</v>
      </c>
      <c r="B3463">
        <v>10.9061</v>
      </c>
      <c r="C3463">
        <v>11.420299999999999</v>
      </c>
      <c r="D3463">
        <v>9.75</v>
      </c>
      <c r="E3463">
        <v>9.1013999999999999</v>
      </c>
      <c r="F3463">
        <v>9.7988</v>
      </c>
    </row>
    <row r="3464" spans="1:6" x14ac:dyDescent="0.35">
      <c r="A3464" s="1">
        <v>40998</v>
      </c>
      <c r="B3464">
        <v>10.927300000000001</v>
      </c>
      <c r="C3464">
        <v>11.455500000000001</v>
      </c>
      <c r="D3464">
        <v>9.75</v>
      </c>
      <c r="E3464">
        <v>9.0993999999999993</v>
      </c>
      <c r="F3464">
        <v>9.7973999999999997</v>
      </c>
    </row>
    <row r="3465" spans="1:6" x14ac:dyDescent="0.35">
      <c r="A3465" s="1">
        <v>41001</v>
      </c>
      <c r="B3465">
        <v>10.8483</v>
      </c>
      <c r="C3465">
        <v>11.4002</v>
      </c>
      <c r="D3465">
        <v>9.75</v>
      </c>
      <c r="E3465">
        <v>9.0386000000000006</v>
      </c>
      <c r="F3465">
        <v>9.6997</v>
      </c>
    </row>
    <row r="3466" spans="1:6" x14ac:dyDescent="0.35">
      <c r="A3466" s="1">
        <v>41002</v>
      </c>
      <c r="B3466">
        <v>10.9466</v>
      </c>
      <c r="C3466">
        <v>11.478899999999999</v>
      </c>
      <c r="D3466">
        <v>9.75</v>
      </c>
      <c r="E3466">
        <v>9.0328999999999997</v>
      </c>
      <c r="F3466">
        <v>9.7321000000000009</v>
      </c>
    </row>
    <row r="3467" spans="1:6" x14ac:dyDescent="0.35">
      <c r="A3467" s="1">
        <v>41003</v>
      </c>
      <c r="B3467">
        <v>10.942500000000001</v>
      </c>
      <c r="C3467">
        <v>11.475300000000001</v>
      </c>
      <c r="D3467">
        <v>9.75</v>
      </c>
      <c r="E3467">
        <v>8.9343000000000004</v>
      </c>
      <c r="F3467">
        <v>9.6706000000000003</v>
      </c>
    </row>
    <row r="3468" spans="1:6" x14ac:dyDescent="0.35">
      <c r="A3468" s="1">
        <v>41004</v>
      </c>
      <c r="B3468">
        <v>10.8218</v>
      </c>
      <c r="C3468">
        <v>11.3637</v>
      </c>
      <c r="D3468">
        <v>9.75</v>
      </c>
      <c r="E3468">
        <v>8.8831000000000007</v>
      </c>
      <c r="F3468">
        <v>9.5607000000000006</v>
      </c>
    </row>
    <row r="3469" spans="1:6" x14ac:dyDescent="0.35">
      <c r="A3469" s="1">
        <v>41005</v>
      </c>
      <c r="B3469">
        <v>10.8218</v>
      </c>
      <c r="C3469">
        <v>11.3637</v>
      </c>
      <c r="D3469">
        <v>9.75</v>
      </c>
      <c r="E3469">
        <v>8.8831000000000007</v>
      </c>
      <c r="F3469">
        <v>9.5607000000000006</v>
      </c>
    </row>
    <row r="3470" spans="1:6" x14ac:dyDescent="0.35">
      <c r="A3470" s="1">
        <v>41008</v>
      </c>
      <c r="B3470">
        <v>10.655200000000001</v>
      </c>
      <c r="C3470">
        <v>11.187900000000001</v>
      </c>
      <c r="D3470">
        <v>9.75</v>
      </c>
      <c r="E3470">
        <v>8.8451000000000004</v>
      </c>
      <c r="F3470">
        <v>9.4575999999999993</v>
      </c>
    </row>
    <row r="3471" spans="1:6" x14ac:dyDescent="0.35">
      <c r="A3471" s="1">
        <v>41009</v>
      </c>
      <c r="B3471">
        <v>10.536199999999999</v>
      </c>
      <c r="C3471">
        <v>11.0307</v>
      </c>
      <c r="D3471">
        <v>9.75</v>
      </c>
      <c r="E3471">
        <v>8.8561999999999994</v>
      </c>
      <c r="F3471">
        <v>9.4291999999999998</v>
      </c>
    </row>
    <row r="3472" spans="1:6" x14ac:dyDescent="0.35">
      <c r="A3472" s="1">
        <v>41010</v>
      </c>
      <c r="B3472">
        <v>10.568099999999999</v>
      </c>
      <c r="C3472">
        <v>11.0465</v>
      </c>
      <c r="D3472">
        <v>9.75</v>
      </c>
      <c r="E3472">
        <v>8.8637999999999995</v>
      </c>
      <c r="F3472">
        <v>9.4789999999999992</v>
      </c>
    </row>
    <row r="3473" spans="1:6" x14ac:dyDescent="0.35">
      <c r="A3473" s="1">
        <v>41011</v>
      </c>
      <c r="B3473">
        <v>10.552199999999999</v>
      </c>
      <c r="C3473">
        <v>11.1088</v>
      </c>
      <c r="D3473">
        <v>9.75</v>
      </c>
      <c r="E3473">
        <v>8.8195999999999994</v>
      </c>
      <c r="F3473">
        <v>9.4240999999999993</v>
      </c>
    </row>
    <row r="3474" spans="1:6" x14ac:dyDescent="0.35">
      <c r="A3474" s="1">
        <v>41012</v>
      </c>
      <c r="B3474">
        <v>10.531499999999999</v>
      </c>
      <c r="C3474">
        <v>11.0891</v>
      </c>
      <c r="D3474">
        <v>9.75</v>
      </c>
      <c r="E3474">
        <v>8.8222000000000005</v>
      </c>
      <c r="F3474">
        <v>9.4123999999999999</v>
      </c>
    </row>
    <row r="3475" spans="1:6" x14ac:dyDescent="0.35">
      <c r="A3475" s="1">
        <v>41015</v>
      </c>
      <c r="B3475">
        <v>10.5327</v>
      </c>
      <c r="C3475">
        <v>11.0982</v>
      </c>
      <c r="D3475">
        <v>9.75</v>
      </c>
      <c r="E3475">
        <v>8.8451000000000004</v>
      </c>
      <c r="F3475">
        <v>9.4291999999999998</v>
      </c>
    </row>
    <row r="3476" spans="1:6" x14ac:dyDescent="0.35">
      <c r="A3476" s="1">
        <v>41016</v>
      </c>
      <c r="B3476">
        <v>10.499499999999999</v>
      </c>
      <c r="C3476">
        <v>11.0634</v>
      </c>
      <c r="D3476">
        <v>9.75</v>
      </c>
      <c r="E3476">
        <v>8.7985000000000007</v>
      </c>
      <c r="F3476">
        <v>9.3932000000000002</v>
      </c>
    </row>
    <row r="3477" spans="1:6" x14ac:dyDescent="0.35">
      <c r="A3477" s="1">
        <v>41017</v>
      </c>
      <c r="B3477">
        <v>10.470700000000001</v>
      </c>
      <c r="C3477">
        <v>11.0748</v>
      </c>
      <c r="D3477">
        <v>9</v>
      </c>
      <c r="E3477">
        <v>8.8097999999999992</v>
      </c>
      <c r="F3477">
        <v>9.3902000000000001</v>
      </c>
    </row>
    <row r="3478" spans="1:6" x14ac:dyDescent="0.35">
      <c r="A3478" s="1">
        <v>41018</v>
      </c>
      <c r="B3478">
        <v>10.443</v>
      </c>
      <c r="C3478">
        <v>11.0936</v>
      </c>
      <c r="D3478">
        <v>9</v>
      </c>
      <c r="E3478">
        <v>8.5574999999999992</v>
      </c>
      <c r="F3478">
        <v>9.2274999999999991</v>
      </c>
    </row>
    <row r="3479" spans="1:6" x14ac:dyDescent="0.35">
      <c r="A3479" s="1">
        <v>41019</v>
      </c>
      <c r="B3479">
        <v>10.466200000000001</v>
      </c>
      <c r="C3479">
        <v>11.111499999999999</v>
      </c>
      <c r="D3479">
        <v>9</v>
      </c>
      <c r="E3479">
        <v>8.5333000000000006</v>
      </c>
      <c r="F3479">
        <v>9.2292000000000005</v>
      </c>
    </row>
    <row r="3480" spans="1:6" x14ac:dyDescent="0.35">
      <c r="A3480" s="1">
        <v>41022</v>
      </c>
      <c r="B3480">
        <v>10.4437</v>
      </c>
      <c r="C3480">
        <v>11.0974</v>
      </c>
      <c r="D3480">
        <v>9</v>
      </c>
      <c r="E3480">
        <v>8.6132000000000009</v>
      </c>
      <c r="F3480">
        <v>9.2591999999999999</v>
      </c>
    </row>
    <row r="3481" spans="1:6" x14ac:dyDescent="0.35">
      <c r="A3481" s="1">
        <v>41023</v>
      </c>
      <c r="B3481">
        <v>10.341900000000001</v>
      </c>
      <c r="C3481">
        <v>11.0501</v>
      </c>
      <c r="D3481">
        <v>9</v>
      </c>
      <c r="E3481">
        <v>8.5376999999999992</v>
      </c>
      <c r="F3481">
        <v>9.1583000000000006</v>
      </c>
    </row>
    <row r="3482" spans="1:6" x14ac:dyDescent="0.35">
      <c r="A3482" s="1">
        <v>41024</v>
      </c>
      <c r="B3482">
        <v>10.246600000000001</v>
      </c>
      <c r="C3482">
        <v>10.883800000000001</v>
      </c>
      <c r="D3482">
        <v>9</v>
      </c>
      <c r="E3482">
        <v>8.5305999999999997</v>
      </c>
      <c r="F3482">
        <v>9.1349999999999998</v>
      </c>
    </row>
    <row r="3483" spans="1:6" x14ac:dyDescent="0.35">
      <c r="A3483" s="1">
        <v>41025</v>
      </c>
      <c r="B3483">
        <v>10.31</v>
      </c>
      <c r="C3483">
        <v>10.9496</v>
      </c>
      <c r="D3483">
        <v>9</v>
      </c>
      <c r="E3483">
        <v>8.4835999999999991</v>
      </c>
      <c r="F3483">
        <v>9.1319999999999997</v>
      </c>
    </row>
    <row r="3484" spans="1:6" x14ac:dyDescent="0.35">
      <c r="A3484" s="1">
        <v>41026</v>
      </c>
      <c r="B3484">
        <v>10.292899999999999</v>
      </c>
      <c r="C3484">
        <v>10.9503</v>
      </c>
      <c r="D3484">
        <v>9</v>
      </c>
      <c r="E3484">
        <v>8.3890999999999991</v>
      </c>
      <c r="F3484">
        <v>9.0509000000000004</v>
      </c>
    </row>
    <row r="3485" spans="1:6" x14ac:dyDescent="0.35">
      <c r="A3485" s="1">
        <v>41029</v>
      </c>
      <c r="B3485">
        <v>10.3748</v>
      </c>
      <c r="C3485">
        <v>11.097899999999999</v>
      </c>
      <c r="D3485">
        <v>9</v>
      </c>
      <c r="E3485">
        <v>8.4312000000000005</v>
      </c>
      <c r="F3485">
        <v>9.0902999999999992</v>
      </c>
    </row>
    <row r="3486" spans="1:6" x14ac:dyDescent="0.35">
      <c r="A3486" s="1">
        <v>41030</v>
      </c>
      <c r="B3486">
        <v>10.3748</v>
      </c>
      <c r="C3486">
        <v>11.097899999999999</v>
      </c>
      <c r="D3486">
        <v>9</v>
      </c>
      <c r="E3486">
        <v>8.4312000000000005</v>
      </c>
      <c r="F3486">
        <v>9.0902999999999992</v>
      </c>
    </row>
    <row r="3487" spans="1:6" x14ac:dyDescent="0.35">
      <c r="A3487" s="1">
        <v>41031</v>
      </c>
      <c r="B3487">
        <v>10.1943</v>
      </c>
      <c r="C3487">
        <v>10.8765</v>
      </c>
      <c r="D3487">
        <v>9</v>
      </c>
      <c r="E3487">
        <v>8.2568000000000001</v>
      </c>
      <c r="F3487">
        <v>8.8605999999999998</v>
      </c>
    </row>
    <row r="3488" spans="1:6" x14ac:dyDescent="0.35">
      <c r="A3488" s="1">
        <v>41032</v>
      </c>
      <c r="B3488">
        <v>10.164400000000001</v>
      </c>
      <c r="C3488">
        <v>10.8414</v>
      </c>
      <c r="D3488">
        <v>9</v>
      </c>
      <c r="E3488">
        <v>8.2261000000000006</v>
      </c>
      <c r="F3488">
        <v>8.8352000000000004</v>
      </c>
    </row>
    <row r="3489" spans="1:6" x14ac:dyDescent="0.35">
      <c r="A3489" s="1">
        <v>41033</v>
      </c>
      <c r="B3489">
        <v>9.8239999999999998</v>
      </c>
      <c r="C3489">
        <v>10.491099999999999</v>
      </c>
      <c r="D3489">
        <v>9</v>
      </c>
      <c r="E3489">
        <v>8.0577000000000005</v>
      </c>
      <c r="F3489">
        <v>8.5665999999999993</v>
      </c>
    </row>
    <row r="3490" spans="1:6" x14ac:dyDescent="0.35">
      <c r="A3490" s="1">
        <v>41036</v>
      </c>
      <c r="B3490">
        <v>9.6569000000000003</v>
      </c>
      <c r="C3490">
        <v>10.229900000000001</v>
      </c>
      <c r="D3490">
        <v>9</v>
      </c>
      <c r="E3490">
        <v>8.0167000000000002</v>
      </c>
      <c r="F3490">
        <v>8.5236999999999998</v>
      </c>
    </row>
    <row r="3491" spans="1:6" x14ac:dyDescent="0.35">
      <c r="A3491" s="1">
        <v>41037</v>
      </c>
      <c r="B3491">
        <v>9.9193999999999996</v>
      </c>
      <c r="C3491">
        <v>10.510300000000001</v>
      </c>
      <c r="D3491">
        <v>9</v>
      </c>
      <c r="E3491">
        <v>8.109</v>
      </c>
      <c r="F3491">
        <v>8.7113999999999994</v>
      </c>
    </row>
    <row r="3492" spans="1:6" x14ac:dyDescent="0.35">
      <c r="A3492" s="1">
        <v>41038</v>
      </c>
      <c r="B3492">
        <v>10.135899999999999</v>
      </c>
      <c r="C3492">
        <v>10.681800000000001</v>
      </c>
      <c r="D3492">
        <v>9</v>
      </c>
      <c r="E3492">
        <v>8.2129999999999992</v>
      </c>
      <c r="F3492">
        <v>8.923</v>
      </c>
    </row>
    <row r="3493" spans="1:6" x14ac:dyDescent="0.35">
      <c r="A3493" s="1">
        <v>41039</v>
      </c>
      <c r="B3493">
        <v>9.9311000000000007</v>
      </c>
      <c r="C3493">
        <v>10.496</v>
      </c>
      <c r="D3493">
        <v>9</v>
      </c>
      <c r="E3493">
        <v>8.1798999999999999</v>
      </c>
      <c r="F3493">
        <v>8.7903000000000002</v>
      </c>
    </row>
    <row r="3494" spans="1:6" x14ac:dyDescent="0.35">
      <c r="A3494" s="1">
        <v>41040</v>
      </c>
      <c r="B3494">
        <v>10.010199999999999</v>
      </c>
      <c r="C3494">
        <v>10.6126</v>
      </c>
      <c r="D3494">
        <v>9</v>
      </c>
      <c r="E3494">
        <v>8.1484000000000005</v>
      </c>
      <c r="F3494">
        <v>8.8101000000000003</v>
      </c>
    </row>
    <row r="3495" spans="1:6" x14ac:dyDescent="0.35">
      <c r="A3495" s="1">
        <v>41043</v>
      </c>
      <c r="B3495">
        <v>10.0063</v>
      </c>
      <c r="C3495">
        <v>10.638400000000001</v>
      </c>
      <c r="D3495">
        <v>9</v>
      </c>
      <c r="E3495">
        <v>8.0739999999999998</v>
      </c>
      <c r="F3495">
        <v>8.7408000000000001</v>
      </c>
    </row>
    <row r="3496" spans="1:6" x14ac:dyDescent="0.35">
      <c r="A3496" s="1">
        <v>41044</v>
      </c>
      <c r="B3496">
        <v>9.9556000000000004</v>
      </c>
      <c r="C3496">
        <v>10.616300000000001</v>
      </c>
      <c r="D3496">
        <v>9</v>
      </c>
      <c r="E3496">
        <v>8.0146999999999995</v>
      </c>
      <c r="F3496">
        <v>8.6676000000000002</v>
      </c>
    </row>
    <row r="3497" spans="1:6" x14ac:dyDescent="0.35">
      <c r="A3497" s="1">
        <v>41045</v>
      </c>
      <c r="B3497">
        <v>9.8949999999999996</v>
      </c>
      <c r="C3497">
        <v>10.5542</v>
      </c>
      <c r="D3497">
        <v>9</v>
      </c>
      <c r="E3497">
        <v>7.9320000000000004</v>
      </c>
      <c r="F3497">
        <v>8.5671999999999997</v>
      </c>
    </row>
    <row r="3498" spans="1:6" x14ac:dyDescent="0.35">
      <c r="A3498" s="1">
        <v>41046</v>
      </c>
      <c r="B3498">
        <v>9.7809000000000008</v>
      </c>
      <c r="C3498">
        <v>10.438700000000001</v>
      </c>
      <c r="D3498">
        <v>9</v>
      </c>
      <c r="E3498">
        <v>7.9347000000000003</v>
      </c>
      <c r="F3498">
        <v>8.5052000000000003</v>
      </c>
    </row>
    <row r="3499" spans="1:6" x14ac:dyDescent="0.35">
      <c r="A3499" s="1">
        <v>41047</v>
      </c>
      <c r="B3499">
        <v>9.6951000000000001</v>
      </c>
      <c r="C3499">
        <v>10.3786</v>
      </c>
      <c r="D3499">
        <v>9</v>
      </c>
      <c r="E3499">
        <v>7.8574000000000002</v>
      </c>
      <c r="F3499">
        <v>8.3940000000000001</v>
      </c>
    </row>
    <row r="3500" spans="1:6" x14ac:dyDescent="0.35">
      <c r="A3500" s="1">
        <v>41050</v>
      </c>
      <c r="B3500">
        <v>9.8191000000000006</v>
      </c>
      <c r="C3500">
        <v>10.496</v>
      </c>
      <c r="D3500">
        <v>9</v>
      </c>
      <c r="E3500">
        <v>7.9550999999999998</v>
      </c>
      <c r="F3500">
        <v>8.5211000000000006</v>
      </c>
    </row>
    <row r="3501" spans="1:6" x14ac:dyDescent="0.35">
      <c r="A3501" s="1">
        <v>41051</v>
      </c>
      <c r="B3501">
        <v>10.1373</v>
      </c>
      <c r="C3501">
        <v>10.8035</v>
      </c>
      <c r="D3501">
        <v>9</v>
      </c>
      <c r="E3501">
        <v>8.0938999999999997</v>
      </c>
      <c r="F3501">
        <v>8.7978000000000005</v>
      </c>
    </row>
    <row r="3502" spans="1:6" x14ac:dyDescent="0.35">
      <c r="A3502" s="1">
        <v>41052</v>
      </c>
      <c r="B3502">
        <v>10.001200000000001</v>
      </c>
      <c r="C3502">
        <v>10.6797</v>
      </c>
      <c r="D3502">
        <v>9</v>
      </c>
      <c r="E3502">
        <v>8.0587</v>
      </c>
      <c r="F3502">
        <v>8.6844000000000001</v>
      </c>
    </row>
    <row r="3503" spans="1:6" x14ac:dyDescent="0.35">
      <c r="A3503" s="1">
        <v>41053</v>
      </c>
      <c r="B3503">
        <v>10.167</v>
      </c>
      <c r="C3503">
        <v>10.8203</v>
      </c>
      <c r="D3503">
        <v>9</v>
      </c>
      <c r="E3503">
        <v>8.3223000000000003</v>
      </c>
      <c r="F3503">
        <v>8.9344000000000001</v>
      </c>
    </row>
    <row r="3504" spans="1:6" x14ac:dyDescent="0.35">
      <c r="A3504" s="1">
        <v>41054</v>
      </c>
      <c r="B3504">
        <v>10.0556</v>
      </c>
      <c r="C3504">
        <v>10.7164</v>
      </c>
      <c r="D3504">
        <v>9</v>
      </c>
      <c r="E3504">
        <v>8.2577999999999996</v>
      </c>
      <c r="F3504">
        <v>8.8345000000000002</v>
      </c>
    </row>
    <row r="3505" spans="1:6" x14ac:dyDescent="0.35">
      <c r="A3505" s="1">
        <v>41057</v>
      </c>
      <c r="B3505">
        <v>9.9156999999999993</v>
      </c>
      <c r="C3505">
        <v>10.633699999999999</v>
      </c>
      <c r="D3505">
        <v>9</v>
      </c>
      <c r="E3505">
        <v>8.2875999999999994</v>
      </c>
      <c r="F3505">
        <v>8.8179999999999996</v>
      </c>
    </row>
    <row r="3506" spans="1:6" x14ac:dyDescent="0.35">
      <c r="A3506" s="1">
        <v>41058</v>
      </c>
      <c r="B3506">
        <v>9.7777999999999992</v>
      </c>
      <c r="C3506">
        <v>10.4695</v>
      </c>
      <c r="D3506">
        <v>9</v>
      </c>
      <c r="E3506">
        <v>8.1515000000000004</v>
      </c>
      <c r="F3506">
        <v>8.6692999999999998</v>
      </c>
    </row>
    <row r="3507" spans="1:6" x14ac:dyDescent="0.35">
      <c r="A3507" s="1">
        <v>41059</v>
      </c>
      <c r="B3507">
        <v>9.7898999999999994</v>
      </c>
      <c r="C3507">
        <v>10.508599999999999</v>
      </c>
      <c r="D3507">
        <v>8.5</v>
      </c>
      <c r="E3507">
        <v>8.1367999999999991</v>
      </c>
      <c r="F3507">
        <v>8.6504999999999992</v>
      </c>
    </row>
    <row r="3508" spans="1:6" x14ac:dyDescent="0.35">
      <c r="A3508" s="1">
        <v>41060</v>
      </c>
      <c r="B3508">
        <v>9.9215999999999998</v>
      </c>
      <c r="C3508">
        <v>10.7319</v>
      </c>
      <c r="D3508">
        <v>8.5</v>
      </c>
      <c r="E3508">
        <v>8.0680999999999994</v>
      </c>
      <c r="F3508">
        <v>8.6317000000000004</v>
      </c>
    </row>
    <row r="3509" spans="1:6" x14ac:dyDescent="0.35">
      <c r="A3509" s="1">
        <v>41061</v>
      </c>
      <c r="B3509">
        <v>10.0564</v>
      </c>
      <c r="C3509">
        <v>10.851599999999999</v>
      </c>
      <c r="D3509">
        <v>8.5</v>
      </c>
      <c r="E3509">
        <v>8.016</v>
      </c>
      <c r="F3509">
        <v>8.6034000000000006</v>
      </c>
    </row>
    <row r="3510" spans="1:6" x14ac:dyDescent="0.35">
      <c r="A3510" s="1">
        <v>41064</v>
      </c>
      <c r="B3510">
        <v>10.4314</v>
      </c>
      <c r="C3510">
        <v>11.3101</v>
      </c>
      <c r="D3510">
        <v>8.5</v>
      </c>
      <c r="E3510">
        <v>8.1210000000000004</v>
      </c>
      <c r="F3510">
        <v>8.7986000000000004</v>
      </c>
    </row>
    <row r="3511" spans="1:6" x14ac:dyDescent="0.35">
      <c r="A3511" s="1">
        <v>41065</v>
      </c>
      <c r="B3511">
        <v>10.3591</v>
      </c>
      <c r="C3511">
        <v>11.194699999999999</v>
      </c>
      <c r="D3511">
        <v>8.5</v>
      </c>
      <c r="E3511">
        <v>8.0648</v>
      </c>
      <c r="F3511">
        <v>8.7310999999999996</v>
      </c>
    </row>
    <row r="3512" spans="1:6" x14ac:dyDescent="0.35">
      <c r="A3512" s="1">
        <v>41066</v>
      </c>
      <c r="B3512">
        <v>10.255800000000001</v>
      </c>
      <c r="C3512">
        <v>11.0694</v>
      </c>
      <c r="D3512">
        <v>8.5</v>
      </c>
      <c r="E3512">
        <v>8.0274000000000001</v>
      </c>
      <c r="F3512">
        <v>8.6742000000000008</v>
      </c>
    </row>
    <row r="3513" spans="1:6" x14ac:dyDescent="0.35">
      <c r="A3513" s="1">
        <v>41067</v>
      </c>
      <c r="B3513">
        <v>10.255800000000001</v>
      </c>
      <c r="C3513">
        <v>11.0694</v>
      </c>
      <c r="D3513">
        <v>8.5</v>
      </c>
      <c r="E3513">
        <v>8.0274000000000001</v>
      </c>
      <c r="F3513">
        <v>8.6742000000000008</v>
      </c>
    </row>
    <row r="3514" spans="1:6" x14ac:dyDescent="0.35">
      <c r="A3514" s="1">
        <v>41068</v>
      </c>
      <c r="B3514">
        <v>10.0062</v>
      </c>
      <c r="C3514">
        <v>10.7904</v>
      </c>
      <c r="D3514">
        <v>8.5</v>
      </c>
      <c r="E3514">
        <v>7.9131</v>
      </c>
      <c r="F3514">
        <v>8.5129000000000001</v>
      </c>
    </row>
    <row r="3515" spans="1:6" x14ac:dyDescent="0.35">
      <c r="A3515" s="1">
        <v>41071</v>
      </c>
      <c r="B3515">
        <v>10.1272</v>
      </c>
      <c r="C3515">
        <v>10.9175</v>
      </c>
      <c r="D3515">
        <v>8.5</v>
      </c>
      <c r="E3515">
        <v>7.8357999999999999</v>
      </c>
      <c r="F3515">
        <v>8.5183999999999997</v>
      </c>
    </row>
    <row r="3516" spans="1:6" x14ac:dyDescent="0.35">
      <c r="A3516" s="1">
        <v>41072</v>
      </c>
      <c r="B3516">
        <v>10.029400000000001</v>
      </c>
      <c r="C3516">
        <v>10.7944</v>
      </c>
      <c r="D3516">
        <v>8.5</v>
      </c>
      <c r="E3516">
        <v>7.7911999999999999</v>
      </c>
      <c r="F3516">
        <v>8.4478000000000009</v>
      </c>
    </row>
    <row r="3517" spans="1:6" x14ac:dyDescent="0.35">
      <c r="A3517" s="1">
        <v>41073</v>
      </c>
      <c r="B3517">
        <v>9.9751999999999992</v>
      </c>
      <c r="C3517">
        <v>10.7446</v>
      </c>
      <c r="D3517">
        <v>8.5</v>
      </c>
      <c r="E3517">
        <v>7.7625000000000002</v>
      </c>
      <c r="F3517">
        <v>8.3983000000000008</v>
      </c>
    </row>
    <row r="3518" spans="1:6" x14ac:dyDescent="0.35">
      <c r="A3518" s="1">
        <v>41074</v>
      </c>
      <c r="B3518">
        <v>9.9172999999999991</v>
      </c>
      <c r="C3518">
        <v>10.668699999999999</v>
      </c>
      <c r="D3518">
        <v>8.5</v>
      </c>
      <c r="E3518">
        <v>7.7523999999999997</v>
      </c>
      <c r="F3518">
        <v>8.3767999999999994</v>
      </c>
    </row>
    <row r="3519" spans="1:6" x14ac:dyDescent="0.35">
      <c r="A3519" s="1">
        <v>41075</v>
      </c>
      <c r="B3519">
        <v>10.0497</v>
      </c>
      <c r="C3519">
        <v>10.7722</v>
      </c>
      <c r="D3519">
        <v>8.5</v>
      </c>
      <c r="E3519">
        <v>7.8212000000000002</v>
      </c>
      <c r="F3519">
        <v>8.5122</v>
      </c>
    </row>
    <row r="3520" spans="1:6" x14ac:dyDescent="0.35">
      <c r="A3520" s="1">
        <v>41078</v>
      </c>
      <c r="B3520">
        <v>9.9665999999999997</v>
      </c>
      <c r="C3520">
        <v>10.677</v>
      </c>
      <c r="D3520">
        <v>8.5</v>
      </c>
      <c r="E3520">
        <v>7.7893999999999997</v>
      </c>
      <c r="F3520">
        <v>8.4570000000000007</v>
      </c>
    </row>
    <row r="3521" spans="1:6" x14ac:dyDescent="0.35">
      <c r="A3521" s="1">
        <v>41079</v>
      </c>
      <c r="B3521">
        <v>9.8284000000000002</v>
      </c>
      <c r="C3521">
        <v>10.462</v>
      </c>
      <c r="D3521">
        <v>8.5</v>
      </c>
      <c r="E3521">
        <v>7.7760999999999996</v>
      </c>
      <c r="F3521">
        <v>8.4275000000000002</v>
      </c>
    </row>
    <row r="3522" spans="1:6" x14ac:dyDescent="0.35">
      <c r="A3522" s="1">
        <v>41080</v>
      </c>
      <c r="B3522">
        <v>9.8358000000000008</v>
      </c>
      <c r="C3522">
        <v>10.4696</v>
      </c>
      <c r="D3522">
        <v>8.5</v>
      </c>
      <c r="E3522">
        <v>7.8289999999999997</v>
      </c>
      <c r="F3522">
        <v>8.4641000000000002</v>
      </c>
    </row>
    <row r="3523" spans="1:6" x14ac:dyDescent="0.35">
      <c r="A3523" s="1">
        <v>41081</v>
      </c>
      <c r="B3523">
        <v>9.7123000000000008</v>
      </c>
      <c r="C3523">
        <v>10.366300000000001</v>
      </c>
      <c r="D3523">
        <v>8.5</v>
      </c>
      <c r="E3523">
        <v>7.8175999999999997</v>
      </c>
      <c r="F3523">
        <v>8.4246999999999996</v>
      </c>
    </row>
    <row r="3524" spans="1:6" x14ac:dyDescent="0.35">
      <c r="A3524" s="1">
        <v>41082</v>
      </c>
      <c r="B3524">
        <v>9.6758000000000006</v>
      </c>
      <c r="C3524">
        <v>10.33</v>
      </c>
      <c r="D3524">
        <v>8.5</v>
      </c>
      <c r="E3524">
        <v>7.8287000000000004</v>
      </c>
      <c r="F3524">
        <v>8.4077999999999999</v>
      </c>
    </row>
    <row r="3525" spans="1:6" x14ac:dyDescent="0.35">
      <c r="A3525" s="1">
        <v>41085</v>
      </c>
      <c r="B3525">
        <v>9.5444999999999993</v>
      </c>
      <c r="C3525">
        <v>10.2158</v>
      </c>
      <c r="D3525">
        <v>8.5</v>
      </c>
      <c r="E3525">
        <v>7.75</v>
      </c>
      <c r="F3525">
        <v>8.2932000000000006</v>
      </c>
    </row>
    <row r="3526" spans="1:6" x14ac:dyDescent="0.35">
      <c r="A3526" s="1">
        <v>41086</v>
      </c>
      <c r="B3526">
        <v>9.5699000000000005</v>
      </c>
      <c r="C3526">
        <v>10.261200000000001</v>
      </c>
      <c r="D3526">
        <v>8.5</v>
      </c>
      <c r="E3526">
        <v>7.7343000000000002</v>
      </c>
      <c r="F3526">
        <v>8.2906999999999993</v>
      </c>
    </row>
    <row r="3527" spans="1:6" x14ac:dyDescent="0.35">
      <c r="A3527" s="1">
        <v>41087</v>
      </c>
      <c r="B3527">
        <v>9.6153999999999993</v>
      </c>
      <c r="C3527">
        <v>10.338200000000001</v>
      </c>
      <c r="D3527">
        <v>8.5</v>
      </c>
      <c r="E3527">
        <v>7.7276999999999996</v>
      </c>
      <c r="F3527">
        <v>8.2936999999999994</v>
      </c>
    </row>
    <row r="3528" spans="1:6" x14ac:dyDescent="0.35">
      <c r="A3528" s="1">
        <v>41088</v>
      </c>
      <c r="B3528">
        <v>9.6153999999999993</v>
      </c>
      <c r="C3528">
        <v>10.4216</v>
      </c>
      <c r="D3528">
        <v>8.5</v>
      </c>
      <c r="E3528">
        <v>7.7276999999999996</v>
      </c>
      <c r="F3528">
        <v>8.2460000000000004</v>
      </c>
    </row>
    <row r="3529" spans="1:6" x14ac:dyDescent="0.35">
      <c r="A3529" s="1">
        <v>41089</v>
      </c>
      <c r="B3529">
        <v>9.6396999999999995</v>
      </c>
      <c r="C3529">
        <v>10.359299999999999</v>
      </c>
      <c r="D3529">
        <v>8.5</v>
      </c>
      <c r="E3529">
        <v>7.6712999999999996</v>
      </c>
      <c r="F3529">
        <v>8.2460000000000004</v>
      </c>
    </row>
    <row r="3530" spans="1:6" x14ac:dyDescent="0.35">
      <c r="A3530" s="1">
        <v>41092</v>
      </c>
      <c r="B3530">
        <v>9.4778000000000002</v>
      </c>
      <c r="C3530">
        <v>10.2319</v>
      </c>
      <c r="D3530">
        <v>8.5</v>
      </c>
      <c r="E3530">
        <v>7.6403999999999996</v>
      </c>
      <c r="F3530">
        <v>8.1795000000000009</v>
      </c>
    </row>
    <row r="3531" spans="1:6" x14ac:dyDescent="0.35">
      <c r="A3531" s="1">
        <v>41093</v>
      </c>
      <c r="B3531">
        <v>9.4939</v>
      </c>
      <c r="C3531">
        <v>10.2395</v>
      </c>
      <c r="D3531">
        <v>8.5</v>
      </c>
      <c r="E3531">
        <v>7.6204999999999998</v>
      </c>
      <c r="F3531">
        <v>8.1663999999999994</v>
      </c>
    </row>
    <row r="3532" spans="1:6" x14ac:dyDescent="0.35">
      <c r="A3532" s="1">
        <v>41094</v>
      </c>
      <c r="B3532">
        <v>9.4939</v>
      </c>
      <c r="C3532">
        <v>10.3033</v>
      </c>
      <c r="D3532">
        <v>8.5</v>
      </c>
      <c r="E3532">
        <v>7.6204999999999998</v>
      </c>
      <c r="F3532">
        <v>8.1663999999999994</v>
      </c>
    </row>
    <row r="3533" spans="1:6" x14ac:dyDescent="0.35">
      <c r="A3533" s="1">
        <v>41095</v>
      </c>
      <c r="B3533">
        <v>9.6846999999999994</v>
      </c>
      <c r="C3533">
        <v>10.332700000000001</v>
      </c>
      <c r="D3533">
        <v>8.5</v>
      </c>
      <c r="E3533">
        <v>7.6645000000000003</v>
      </c>
      <c r="F3533">
        <v>8.3224999999999998</v>
      </c>
    </row>
    <row r="3534" spans="1:6" x14ac:dyDescent="0.35">
      <c r="A3534" s="1">
        <v>41096</v>
      </c>
      <c r="B3534">
        <v>9.5625999999999998</v>
      </c>
      <c r="C3534">
        <v>10.2346</v>
      </c>
      <c r="D3534">
        <v>8.5</v>
      </c>
      <c r="E3534">
        <v>7.5765000000000002</v>
      </c>
      <c r="F3534">
        <v>8.1920000000000002</v>
      </c>
    </row>
    <row r="3535" spans="1:6" x14ac:dyDescent="0.35">
      <c r="A3535" s="1">
        <v>41099</v>
      </c>
      <c r="B3535">
        <v>9.5631000000000004</v>
      </c>
      <c r="C3535">
        <v>10.2349</v>
      </c>
      <c r="D3535">
        <v>8.5</v>
      </c>
      <c r="E3535">
        <v>7.5781999999999998</v>
      </c>
      <c r="F3535">
        <v>8.1948000000000008</v>
      </c>
    </row>
    <row r="3536" spans="1:6" x14ac:dyDescent="0.35">
      <c r="A3536" s="1">
        <v>41100</v>
      </c>
      <c r="B3536">
        <v>9.4430999999999994</v>
      </c>
      <c r="C3536">
        <v>10.1234</v>
      </c>
      <c r="D3536">
        <v>8.5</v>
      </c>
      <c r="E3536">
        <v>7.5307000000000004</v>
      </c>
      <c r="F3536">
        <v>8.1046999999999993</v>
      </c>
    </row>
    <row r="3537" spans="1:6" x14ac:dyDescent="0.35">
      <c r="A3537" s="1">
        <v>41101</v>
      </c>
      <c r="B3537">
        <v>9.3056999999999999</v>
      </c>
      <c r="C3537">
        <v>10.023899999999999</v>
      </c>
      <c r="D3537">
        <v>8</v>
      </c>
      <c r="E3537">
        <v>7.4607000000000001</v>
      </c>
      <c r="F3537">
        <v>7.9809000000000001</v>
      </c>
    </row>
    <row r="3538" spans="1:6" x14ac:dyDescent="0.35">
      <c r="A3538" s="1">
        <v>41102</v>
      </c>
      <c r="B3538">
        <v>9.3679000000000006</v>
      </c>
      <c r="C3538">
        <v>10.059799999999999</v>
      </c>
      <c r="D3538">
        <v>8</v>
      </c>
      <c r="E3538">
        <v>7.4840999999999998</v>
      </c>
      <c r="F3538">
        <v>8.0619999999999994</v>
      </c>
    </row>
    <row r="3539" spans="1:6" x14ac:dyDescent="0.35">
      <c r="A3539" s="1">
        <v>41103</v>
      </c>
      <c r="B3539">
        <v>9.2690000000000001</v>
      </c>
      <c r="C3539">
        <v>9.9413999999999998</v>
      </c>
      <c r="D3539">
        <v>8</v>
      </c>
      <c r="E3539">
        <v>7.4691999999999998</v>
      </c>
      <c r="F3539">
        <v>8.0411999999999999</v>
      </c>
    </row>
    <row r="3540" spans="1:6" x14ac:dyDescent="0.35">
      <c r="A3540" s="1">
        <v>41106</v>
      </c>
      <c r="B3540">
        <v>9.2466000000000008</v>
      </c>
      <c r="C3540">
        <v>9.9193999999999996</v>
      </c>
      <c r="D3540">
        <v>8</v>
      </c>
      <c r="E3540">
        <v>7.4550000000000001</v>
      </c>
      <c r="F3540">
        <v>8.0258000000000003</v>
      </c>
    </row>
    <row r="3541" spans="1:6" x14ac:dyDescent="0.35">
      <c r="A3541" s="1">
        <v>41107</v>
      </c>
      <c r="B3541">
        <v>9.3207000000000004</v>
      </c>
      <c r="C3541">
        <v>9.9979999999999993</v>
      </c>
      <c r="D3541">
        <v>8</v>
      </c>
      <c r="E3541">
        <v>7.5510999999999999</v>
      </c>
      <c r="F3541">
        <v>8.1456999999999997</v>
      </c>
    </row>
    <row r="3542" spans="1:6" x14ac:dyDescent="0.35">
      <c r="A3542" s="1">
        <v>41108</v>
      </c>
      <c r="B3542">
        <v>9.2188999999999997</v>
      </c>
      <c r="C3542">
        <v>9.9166000000000007</v>
      </c>
      <c r="D3542">
        <v>8</v>
      </c>
      <c r="E3542">
        <v>7.5339</v>
      </c>
      <c r="F3542">
        <v>8.1325000000000003</v>
      </c>
    </row>
    <row r="3543" spans="1:6" x14ac:dyDescent="0.35">
      <c r="A3543" s="1">
        <v>41109</v>
      </c>
      <c r="B3543">
        <v>9.0850000000000009</v>
      </c>
      <c r="C3543">
        <v>9.7885000000000009</v>
      </c>
      <c r="D3543">
        <v>8</v>
      </c>
      <c r="E3543">
        <v>7.4702999999999999</v>
      </c>
      <c r="F3543">
        <v>8.0242000000000004</v>
      </c>
    </row>
    <row r="3544" spans="1:6" x14ac:dyDescent="0.35">
      <c r="A3544" s="1">
        <v>41110</v>
      </c>
      <c r="B3544">
        <v>9.0108999999999995</v>
      </c>
      <c r="C3544">
        <v>9.6989000000000001</v>
      </c>
      <c r="D3544">
        <v>8</v>
      </c>
      <c r="E3544">
        <v>7.5270000000000001</v>
      </c>
      <c r="F3544">
        <v>8.0716000000000001</v>
      </c>
    </row>
    <row r="3545" spans="1:6" x14ac:dyDescent="0.35">
      <c r="A3545" s="1">
        <v>41113</v>
      </c>
      <c r="B3545">
        <v>8.9810999999999996</v>
      </c>
      <c r="C3545">
        <v>9.6722000000000001</v>
      </c>
      <c r="D3545">
        <v>8</v>
      </c>
      <c r="E3545">
        <v>7.4699</v>
      </c>
      <c r="F3545">
        <v>8.0282</v>
      </c>
    </row>
    <row r="3546" spans="1:6" x14ac:dyDescent="0.35">
      <c r="A3546" s="1">
        <v>41114</v>
      </c>
      <c r="B3546">
        <v>9.1159999999999997</v>
      </c>
      <c r="C3546">
        <v>9.8139000000000003</v>
      </c>
      <c r="D3546">
        <v>8</v>
      </c>
      <c r="E3546">
        <v>7.49</v>
      </c>
      <c r="F3546">
        <v>8.1056000000000008</v>
      </c>
    </row>
    <row r="3547" spans="1:6" x14ac:dyDescent="0.35">
      <c r="A3547" s="1">
        <v>41115</v>
      </c>
      <c r="B3547">
        <v>9.0092999999999996</v>
      </c>
      <c r="C3547">
        <v>9.6795000000000009</v>
      </c>
      <c r="D3547">
        <v>8</v>
      </c>
      <c r="E3547">
        <v>7.4446000000000003</v>
      </c>
      <c r="F3547">
        <v>8.0379000000000005</v>
      </c>
    </row>
    <row r="3548" spans="1:6" x14ac:dyDescent="0.35">
      <c r="A3548" s="1">
        <v>41116</v>
      </c>
      <c r="B3548">
        <v>9.0518000000000001</v>
      </c>
      <c r="C3548">
        <v>9.6938999999999993</v>
      </c>
      <c r="D3548">
        <v>8</v>
      </c>
      <c r="E3548">
        <v>7.5065</v>
      </c>
      <c r="F3548">
        <v>8.1067</v>
      </c>
    </row>
    <row r="3549" spans="1:6" x14ac:dyDescent="0.35">
      <c r="A3549" s="1">
        <v>41117</v>
      </c>
      <c r="B3549">
        <v>9.2332999999999998</v>
      </c>
      <c r="C3549">
        <v>9.8937000000000008</v>
      </c>
      <c r="D3549">
        <v>8</v>
      </c>
      <c r="E3549">
        <v>7.6026999999999996</v>
      </c>
      <c r="F3549">
        <v>8.2530000000000001</v>
      </c>
    </row>
    <row r="3550" spans="1:6" x14ac:dyDescent="0.35">
      <c r="A3550" s="1">
        <v>41120</v>
      </c>
      <c r="B3550">
        <v>9.2347000000000001</v>
      </c>
      <c r="C3550">
        <v>9.8893000000000004</v>
      </c>
      <c r="D3550">
        <v>8</v>
      </c>
      <c r="E3550">
        <v>7.5674000000000001</v>
      </c>
      <c r="F3550">
        <v>8.2418999999999993</v>
      </c>
    </row>
    <row r="3551" spans="1:6" x14ac:dyDescent="0.35">
      <c r="A3551" s="1">
        <v>41121</v>
      </c>
      <c r="B3551">
        <v>9.1501000000000001</v>
      </c>
      <c r="C3551">
        <v>9.7829999999999995</v>
      </c>
      <c r="D3551">
        <v>8</v>
      </c>
      <c r="E3551">
        <v>7.5812999999999997</v>
      </c>
      <c r="F3551">
        <v>8.2333999999999996</v>
      </c>
    </row>
    <row r="3552" spans="1:6" x14ac:dyDescent="0.35">
      <c r="A3552" s="1">
        <v>41122</v>
      </c>
      <c r="B3552">
        <v>9.0797000000000008</v>
      </c>
      <c r="C3552">
        <v>9.7304999999999993</v>
      </c>
      <c r="D3552">
        <v>8</v>
      </c>
      <c r="E3552">
        <v>7.5163000000000002</v>
      </c>
      <c r="F3552">
        <v>8.1483000000000008</v>
      </c>
    </row>
    <row r="3553" spans="1:6" x14ac:dyDescent="0.35">
      <c r="A3553" s="1">
        <v>41123</v>
      </c>
      <c r="B3553">
        <v>9.0684000000000005</v>
      </c>
      <c r="C3553">
        <v>9.7325999999999997</v>
      </c>
      <c r="D3553">
        <v>8</v>
      </c>
      <c r="E3553">
        <v>7.4923999999999999</v>
      </c>
      <c r="F3553">
        <v>8.1122999999999994</v>
      </c>
    </row>
    <row r="3554" spans="1:6" x14ac:dyDescent="0.35">
      <c r="A3554" s="1">
        <v>41124</v>
      </c>
      <c r="B3554">
        <v>9.1416000000000004</v>
      </c>
      <c r="C3554">
        <v>9.7955000000000005</v>
      </c>
      <c r="D3554">
        <v>8</v>
      </c>
      <c r="E3554">
        <v>7.5349000000000004</v>
      </c>
      <c r="F3554">
        <v>8.1709999999999994</v>
      </c>
    </row>
    <row r="3555" spans="1:6" x14ac:dyDescent="0.35">
      <c r="A3555" s="1">
        <v>41127</v>
      </c>
      <c r="B3555">
        <v>9.1658000000000008</v>
      </c>
      <c r="C3555">
        <v>9.7804000000000002</v>
      </c>
      <c r="D3555">
        <v>8</v>
      </c>
      <c r="E3555">
        <v>7.5461</v>
      </c>
      <c r="F3555">
        <v>8.1974999999999998</v>
      </c>
    </row>
    <row r="3556" spans="1:6" x14ac:dyDescent="0.35">
      <c r="A3556" s="1">
        <v>41128</v>
      </c>
      <c r="B3556">
        <v>9.1661999999999999</v>
      </c>
      <c r="C3556">
        <v>9.7515999999999998</v>
      </c>
      <c r="D3556">
        <v>8</v>
      </c>
      <c r="E3556">
        <v>7.5201000000000002</v>
      </c>
      <c r="F3556">
        <v>8.1691000000000003</v>
      </c>
    </row>
    <row r="3557" spans="1:6" x14ac:dyDescent="0.35">
      <c r="A3557" s="1">
        <v>41129</v>
      </c>
      <c r="B3557">
        <v>9.2324999999999999</v>
      </c>
      <c r="C3557">
        <v>9.8309999999999995</v>
      </c>
      <c r="D3557">
        <v>8</v>
      </c>
      <c r="E3557">
        <v>7.5045999999999999</v>
      </c>
      <c r="F3557">
        <v>8.1760999999999999</v>
      </c>
    </row>
    <row r="3558" spans="1:6" x14ac:dyDescent="0.35">
      <c r="A3558" s="1">
        <v>41130</v>
      </c>
      <c r="B3558">
        <v>9.3146000000000004</v>
      </c>
      <c r="C3558">
        <v>9.9229000000000003</v>
      </c>
      <c r="D3558">
        <v>8</v>
      </c>
      <c r="E3558">
        <v>7.5068000000000001</v>
      </c>
      <c r="F3558">
        <v>8.2090999999999994</v>
      </c>
    </row>
    <row r="3559" spans="1:6" x14ac:dyDescent="0.35">
      <c r="A3559" s="1">
        <v>41131</v>
      </c>
      <c r="B3559">
        <v>9.4388000000000005</v>
      </c>
      <c r="C3559">
        <v>10.0837</v>
      </c>
      <c r="D3559">
        <v>8</v>
      </c>
      <c r="E3559">
        <v>7.5500999999999996</v>
      </c>
      <c r="F3559">
        <v>8.2804000000000002</v>
      </c>
    </row>
    <row r="3560" spans="1:6" x14ac:dyDescent="0.35">
      <c r="A3560" s="1">
        <v>41134</v>
      </c>
      <c r="B3560">
        <v>9.3857999999999997</v>
      </c>
      <c r="C3560">
        <v>10.051399999999999</v>
      </c>
      <c r="D3560">
        <v>8</v>
      </c>
      <c r="E3560">
        <v>7.4913999999999996</v>
      </c>
      <c r="F3560">
        <v>8.2089999999999996</v>
      </c>
    </row>
    <row r="3561" spans="1:6" x14ac:dyDescent="0.35">
      <c r="A3561" s="1">
        <v>41135</v>
      </c>
      <c r="B3561">
        <v>9.4032999999999998</v>
      </c>
      <c r="C3561">
        <v>10.0413</v>
      </c>
      <c r="D3561">
        <v>8</v>
      </c>
      <c r="E3561">
        <v>7.4871999999999996</v>
      </c>
      <c r="F3561">
        <v>8.2285000000000004</v>
      </c>
    </row>
    <row r="3562" spans="1:6" x14ac:dyDescent="0.35">
      <c r="A3562" s="1">
        <v>41136</v>
      </c>
      <c r="B3562">
        <v>9.343</v>
      </c>
      <c r="C3562">
        <v>9.9862000000000002</v>
      </c>
      <c r="D3562">
        <v>8</v>
      </c>
      <c r="E3562">
        <v>7.5061</v>
      </c>
      <c r="F3562">
        <v>8.2013999999999996</v>
      </c>
    </row>
    <row r="3563" spans="1:6" x14ac:dyDescent="0.35">
      <c r="A3563" s="1">
        <v>41137</v>
      </c>
      <c r="B3563">
        <v>9.4779</v>
      </c>
      <c r="C3563">
        <v>10.1206</v>
      </c>
      <c r="D3563">
        <v>8</v>
      </c>
      <c r="E3563">
        <v>7.6138000000000003</v>
      </c>
      <c r="F3563">
        <v>8.3383000000000003</v>
      </c>
    </row>
    <row r="3564" spans="1:6" x14ac:dyDescent="0.35">
      <c r="A3564" s="1">
        <v>41138</v>
      </c>
      <c r="B3564">
        <v>9.4292999999999996</v>
      </c>
      <c r="C3564">
        <v>10.039199999999999</v>
      </c>
      <c r="D3564">
        <v>8</v>
      </c>
      <c r="E3564">
        <v>7.6001000000000003</v>
      </c>
      <c r="F3564">
        <v>8.3317999999999994</v>
      </c>
    </row>
    <row r="3565" spans="1:6" x14ac:dyDescent="0.35">
      <c r="A3565" s="1">
        <v>41141</v>
      </c>
      <c r="B3565">
        <v>9.5543999999999993</v>
      </c>
      <c r="C3565">
        <v>10.175599999999999</v>
      </c>
      <c r="D3565">
        <v>8</v>
      </c>
      <c r="E3565">
        <v>7.6435000000000004</v>
      </c>
      <c r="F3565">
        <v>8.4204000000000008</v>
      </c>
    </row>
    <row r="3566" spans="1:6" x14ac:dyDescent="0.35">
      <c r="A3566" s="1">
        <v>41142</v>
      </c>
      <c r="B3566">
        <v>9.4887999999999995</v>
      </c>
      <c r="C3566">
        <v>10.0855</v>
      </c>
      <c r="D3566">
        <v>8</v>
      </c>
      <c r="E3566">
        <v>7.6311</v>
      </c>
      <c r="F3566">
        <v>8.3949999999999996</v>
      </c>
    </row>
    <row r="3567" spans="1:6" x14ac:dyDescent="0.35">
      <c r="A3567" s="1">
        <v>41143</v>
      </c>
      <c r="B3567">
        <v>9.5654000000000003</v>
      </c>
      <c r="C3567">
        <v>10.179600000000001</v>
      </c>
      <c r="D3567">
        <v>8</v>
      </c>
      <c r="E3567">
        <v>7.6688999999999998</v>
      </c>
      <c r="F3567">
        <v>8.4483999999999995</v>
      </c>
    </row>
    <row r="3568" spans="1:6" x14ac:dyDescent="0.35">
      <c r="A3568" s="1">
        <v>41144</v>
      </c>
      <c r="B3568">
        <v>9.5611999999999995</v>
      </c>
      <c r="C3568">
        <v>10.127800000000001</v>
      </c>
      <c r="D3568">
        <v>8</v>
      </c>
      <c r="E3568">
        <v>7.7046999999999999</v>
      </c>
      <c r="F3568">
        <v>8.4952000000000005</v>
      </c>
    </row>
    <row r="3569" spans="1:6" x14ac:dyDescent="0.35">
      <c r="A3569" s="1">
        <v>41145</v>
      </c>
      <c r="B3569">
        <v>9.4651999999999994</v>
      </c>
      <c r="C3569">
        <v>10.025499999999999</v>
      </c>
      <c r="D3569">
        <v>8</v>
      </c>
      <c r="E3569">
        <v>7.7234999999999996</v>
      </c>
      <c r="F3569">
        <v>8.4598999999999993</v>
      </c>
    </row>
    <row r="3570" spans="1:6" x14ac:dyDescent="0.35">
      <c r="A3570" s="1">
        <v>41148</v>
      </c>
      <c r="B3570">
        <v>9.3842999999999996</v>
      </c>
      <c r="C3570">
        <v>9.9876000000000005</v>
      </c>
      <c r="D3570">
        <v>8</v>
      </c>
      <c r="E3570">
        <v>7.6631999999999998</v>
      </c>
      <c r="F3570">
        <v>8.3849</v>
      </c>
    </row>
    <row r="3571" spans="1:6" x14ac:dyDescent="0.35">
      <c r="A3571" s="1">
        <v>41149</v>
      </c>
      <c r="B3571">
        <v>9.3483000000000001</v>
      </c>
      <c r="C3571">
        <v>9.9631000000000007</v>
      </c>
      <c r="D3571">
        <v>8</v>
      </c>
      <c r="E3571">
        <v>7.5998000000000001</v>
      </c>
      <c r="F3571">
        <v>8.3207000000000004</v>
      </c>
    </row>
    <row r="3572" spans="1:6" x14ac:dyDescent="0.35">
      <c r="A3572" s="1">
        <v>41150</v>
      </c>
      <c r="B3572">
        <v>9.3222000000000005</v>
      </c>
      <c r="C3572">
        <v>9.9597999999999995</v>
      </c>
      <c r="D3572">
        <v>7.5</v>
      </c>
      <c r="E3572">
        <v>7.54</v>
      </c>
      <c r="F3572">
        <v>8.2676999999999996</v>
      </c>
    </row>
    <row r="3573" spans="1:6" x14ac:dyDescent="0.35">
      <c r="A3573" s="1">
        <v>41151</v>
      </c>
      <c r="B3573">
        <v>9.2574000000000005</v>
      </c>
      <c r="C3573">
        <v>9.8299000000000003</v>
      </c>
      <c r="D3573">
        <v>7.5</v>
      </c>
      <c r="E3573">
        <v>7.6294000000000004</v>
      </c>
      <c r="F3573">
        <v>8.3126999999999995</v>
      </c>
    </row>
    <row r="3574" spans="1:6" x14ac:dyDescent="0.35">
      <c r="A3574" s="1">
        <v>41152</v>
      </c>
      <c r="B3574">
        <v>9.1773000000000007</v>
      </c>
      <c r="C3574">
        <v>9.7786000000000008</v>
      </c>
      <c r="D3574">
        <v>7.5</v>
      </c>
      <c r="E3574">
        <v>7.6292999999999997</v>
      </c>
      <c r="F3574">
        <v>8.3146000000000004</v>
      </c>
    </row>
    <row r="3575" spans="1:6" x14ac:dyDescent="0.35">
      <c r="A3575" s="1">
        <v>41155</v>
      </c>
      <c r="B3575">
        <v>9.1402000000000001</v>
      </c>
      <c r="C3575">
        <v>9.7771000000000008</v>
      </c>
      <c r="D3575">
        <v>7.5</v>
      </c>
      <c r="E3575">
        <v>7.5632999999999999</v>
      </c>
      <c r="F3575">
        <v>8.2498000000000005</v>
      </c>
    </row>
    <row r="3576" spans="1:6" x14ac:dyDescent="0.35">
      <c r="A3576" s="1">
        <v>41156</v>
      </c>
      <c r="B3576">
        <v>9.2004000000000001</v>
      </c>
      <c r="C3576">
        <v>9.8195999999999994</v>
      </c>
      <c r="D3576">
        <v>7.5</v>
      </c>
      <c r="E3576">
        <v>7.5945</v>
      </c>
      <c r="F3576">
        <v>8.2837999999999994</v>
      </c>
    </row>
    <row r="3577" spans="1:6" x14ac:dyDescent="0.35">
      <c r="A3577" s="1">
        <v>41157</v>
      </c>
      <c r="B3577">
        <v>9.1844999999999999</v>
      </c>
      <c r="C3577">
        <v>9.8198000000000008</v>
      </c>
      <c r="D3577">
        <v>7.5</v>
      </c>
      <c r="E3577">
        <v>7.6134000000000004</v>
      </c>
      <c r="F3577">
        <v>8.2821999999999996</v>
      </c>
    </row>
    <row r="3578" spans="1:6" x14ac:dyDescent="0.35">
      <c r="A3578" s="1">
        <v>41158</v>
      </c>
      <c r="B3578">
        <v>9.2424999999999997</v>
      </c>
      <c r="C3578">
        <v>9.8827999999999996</v>
      </c>
      <c r="D3578">
        <v>7.5</v>
      </c>
      <c r="E3578">
        <v>7.6349</v>
      </c>
      <c r="F3578">
        <v>8.3245000000000005</v>
      </c>
    </row>
    <row r="3579" spans="1:6" x14ac:dyDescent="0.35">
      <c r="A3579" s="1">
        <v>41159</v>
      </c>
      <c r="B3579">
        <v>9.2424999999999997</v>
      </c>
      <c r="C3579">
        <v>9.8827999999999996</v>
      </c>
      <c r="D3579">
        <v>7.5</v>
      </c>
      <c r="E3579">
        <v>7.6349</v>
      </c>
      <c r="F3579">
        <v>8.3245000000000005</v>
      </c>
    </row>
    <row r="3580" spans="1:6" x14ac:dyDescent="0.35">
      <c r="A3580" s="1">
        <v>41162</v>
      </c>
      <c r="B3580">
        <v>9.2927</v>
      </c>
      <c r="C3580">
        <v>9.9240999999999993</v>
      </c>
      <c r="D3580">
        <v>7.5</v>
      </c>
      <c r="E3580">
        <v>7.6395999999999997</v>
      </c>
      <c r="F3580">
        <v>8.3544</v>
      </c>
    </row>
    <row r="3581" spans="1:6" x14ac:dyDescent="0.35">
      <c r="A3581" s="1">
        <v>41163</v>
      </c>
      <c r="B3581">
        <v>9.2720000000000002</v>
      </c>
      <c r="C3581">
        <v>9.9204000000000008</v>
      </c>
      <c r="D3581">
        <v>7.5</v>
      </c>
      <c r="E3581">
        <v>7.6241000000000003</v>
      </c>
      <c r="F3581">
        <v>8.3305000000000007</v>
      </c>
    </row>
    <row r="3582" spans="1:6" x14ac:dyDescent="0.35">
      <c r="A3582" s="1">
        <v>41164</v>
      </c>
      <c r="B3582">
        <v>9.3411000000000008</v>
      </c>
      <c r="C3582">
        <v>9.9987999999999992</v>
      </c>
      <c r="D3582">
        <v>7.5</v>
      </c>
      <c r="E3582">
        <v>7.6055999999999999</v>
      </c>
      <c r="F3582">
        <v>8.3253000000000004</v>
      </c>
    </row>
    <row r="3583" spans="1:6" x14ac:dyDescent="0.35">
      <c r="A3583" s="1">
        <v>41165</v>
      </c>
      <c r="B3583">
        <v>9.4421999999999997</v>
      </c>
      <c r="C3583">
        <v>10.1424</v>
      </c>
      <c r="D3583">
        <v>7.5</v>
      </c>
      <c r="E3583">
        <v>7.5846999999999998</v>
      </c>
      <c r="F3583">
        <v>8.3422000000000001</v>
      </c>
    </row>
    <row r="3584" spans="1:6" x14ac:dyDescent="0.35">
      <c r="A3584" s="1">
        <v>41166</v>
      </c>
      <c r="B3584">
        <v>9.4979999999999993</v>
      </c>
      <c r="C3584">
        <v>10.207599999999999</v>
      </c>
      <c r="D3584">
        <v>7.5</v>
      </c>
      <c r="E3584">
        <v>7.5983999999999998</v>
      </c>
      <c r="F3584">
        <v>8.3451000000000004</v>
      </c>
    </row>
    <row r="3585" spans="1:6" x14ac:dyDescent="0.35">
      <c r="A3585" s="1">
        <v>41169</v>
      </c>
      <c r="B3585">
        <v>9.4497</v>
      </c>
      <c r="C3585">
        <v>10.2148</v>
      </c>
      <c r="D3585">
        <v>7.5</v>
      </c>
      <c r="E3585">
        <v>7.63</v>
      </c>
      <c r="F3585">
        <v>8.3315000000000001</v>
      </c>
    </row>
    <row r="3586" spans="1:6" x14ac:dyDescent="0.35">
      <c r="A3586" s="1">
        <v>41170</v>
      </c>
      <c r="B3586">
        <v>9.4625000000000004</v>
      </c>
      <c r="C3586">
        <v>10.203200000000001</v>
      </c>
      <c r="D3586">
        <v>7.5</v>
      </c>
      <c r="E3586">
        <v>7.6551999999999998</v>
      </c>
      <c r="F3586">
        <v>8.3665000000000003</v>
      </c>
    </row>
    <row r="3587" spans="1:6" x14ac:dyDescent="0.35">
      <c r="A3587" s="1">
        <v>41171</v>
      </c>
      <c r="B3587">
        <v>9.4654000000000007</v>
      </c>
      <c r="C3587">
        <v>10.226900000000001</v>
      </c>
      <c r="D3587">
        <v>7.5</v>
      </c>
      <c r="E3587">
        <v>7.6750999999999996</v>
      </c>
      <c r="F3587">
        <v>8.3796999999999997</v>
      </c>
    </row>
    <row r="3588" spans="1:6" x14ac:dyDescent="0.35">
      <c r="A3588" s="1">
        <v>41172</v>
      </c>
      <c r="B3588">
        <v>9.4124999999999996</v>
      </c>
      <c r="C3588">
        <v>10.1693</v>
      </c>
      <c r="D3588">
        <v>7.5</v>
      </c>
      <c r="E3588">
        <v>7.6462000000000003</v>
      </c>
      <c r="F3588">
        <v>8.3370999999999995</v>
      </c>
    </row>
    <row r="3589" spans="1:6" x14ac:dyDescent="0.35">
      <c r="A3589" s="1">
        <v>41173</v>
      </c>
      <c r="B3589">
        <v>9.4404000000000003</v>
      </c>
      <c r="C3589">
        <v>10.226100000000001</v>
      </c>
      <c r="D3589">
        <v>7.5</v>
      </c>
      <c r="E3589">
        <v>7.6215999999999999</v>
      </c>
      <c r="F3589">
        <v>8.3292999999999999</v>
      </c>
    </row>
    <row r="3590" spans="1:6" x14ac:dyDescent="0.35">
      <c r="A3590" s="1">
        <v>41176</v>
      </c>
      <c r="B3590">
        <v>9.4117999999999995</v>
      </c>
      <c r="C3590">
        <v>10.2064</v>
      </c>
      <c r="D3590">
        <v>7.5</v>
      </c>
      <c r="E3590">
        <v>7.6045999999999996</v>
      </c>
      <c r="F3590">
        <v>8.2958999999999996</v>
      </c>
    </row>
    <row r="3591" spans="1:6" x14ac:dyDescent="0.35">
      <c r="A3591" s="1">
        <v>41177</v>
      </c>
      <c r="B3591">
        <v>9.4117999999999995</v>
      </c>
      <c r="C3591">
        <v>10.1708</v>
      </c>
      <c r="D3591">
        <v>7.5</v>
      </c>
      <c r="E3591">
        <v>7.6045999999999996</v>
      </c>
      <c r="F3591">
        <v>8.2958999999999996</v>
      </c>
    </row>
    <row r="3592" spans="1:6" x14ac:dyDescent="0.35">
      <c r="A3592" s="1">
        <v>41178</v>
      </c>
      <c r="B3592">
        <v>9.3480000000000008</v>
      </c>
      <c r="C3592">
        <v>10.1547</v>
      </c>
      <c r="D3592">
        <v>7.5</v>
      </c>
      <c r="E3592">
        <v>7.5822000000000003</v>
      </c>
      <c r="F3592">
        <v>8.2501999999999995</v>
      </c>
    </row>
    <row r="3593" spans="1:6" x14ac:dyDescent="0.35">
      <c r="A3593" s="1">
        <v>41179</v>
      </c>
      <c r="B3593">
        <v>9.3241999999999994</v>
      </c>
      <c r="C3593">
        <v>10.1281</v>
      </c>
      <c r="D3593">
        <v>7.5</v>
      </c>
      <c r="E3593">
        <v>7.6048</v>
      </c>
      <c r="F3593">
        <v>8.2543000000000006</v>
      </c>
    </row>
    <row r="3594" spans="1:6" x14ac:dyDescent="0.35">
      <c r="A3594" s="1">
        <v>41180</v>
      </c>
      <c r="B3594">
        <v>9.2850000000000001</v>
      </c>
      <c r="C3594">
        <v>10.044600000000001</v>
      </c>
      <c r="D3594">
        <v>7.5</v>
      </c>
      <c r="E3594">
        <v>7.5754999999999999</v>
      </c>
      <c r="F3594">
        <v>8.2235999999999994</v>
      </c>
    </row>
    <row r="3595" spans="1:6" x14ac:dyDescent="0.35">
      <c r="A3595" s="1">
        <v>41183</v>
      </c>
      <c r="B3595">
        <v>9.2850000000000001</v>
      </c>
      <c r="C3595">
        <v>10.057499999999999</v>
      </c>
      <c r="D3595">
        <v>7.5</v>
      </c>
      <c r="E3595">
        <v>7.5754999999999999</v>
      </c>
      <c r="F3595">
        <v>8.2235999999999994</v>
      </c>
    </row>
    <row r="3596" spans="1:6" x14ac:dyDescent="0.35">
      <c r="A3596" s="1">
        <v>41184</v>
      </c>
      <c r="B3596">
        <v>9.2188999999999997</v>
      </c>
      <c r="C3596">
        <v>10.0214</v>
      </c>
      <c r="D3596">
        <v>7.5</v>
      </c>
      <c r="E3596">
        <v>7.5031999999999996</v>
      </c>
      <c r="F3596">
        <v>8.1145999999999994</v>
      </c>
    </row>
    <row r="3597" spans="1:6" x14ac:dyDescent="0.35">
      <c r="A3597" s="1">
        <v>41185</v>
      </c>
      <c r="B3597">
        <v>9.2524999999999995</v>
      </c>
      <c r="C3597">
        <v>10.0663</v>
      </c>
      <c r="D3597">
        <v>7.5</v>
      </c>
      <c r="E3597">
        <v>7.4892000000000003</v>
      </c>
      <c r="F3597">
        <v>8.1074999999999999</v>
      </c>
    </row>
    <row r="3598" spans="1:6" x14ac:dyDescent="0.35">
      <c r="A3598" s="1">
        <v>41186</v>
      </c>
      <c r="B3598">
        <v>9.2315000000000005</v>
      </c>
      <c r="C3598">
        <v>10.063000000000001</v>
      </c>
      <c r="D3598">
        <v>7.5</v>
      </c>
      <c r="E3598">
        <v>7.4668999999999999</v>
      </c>
      <c r="F3598">
        <v>8.0805000000000007</v>
      </c>
    </row>
    <row r="3599" spans="1:6" x14ac:dyDescent="0.35">
      <c r="A3599" s="1">
        <v>41187</v>
      </c>
      <c r="B3599">
        <v>9.2315000000000005</v>
      </c>
      <c r="C3599">
        <v>9.9342000000000006</v>
      </c>
      <c r="D3599">
        <v>7.5</v>
      </c>
      <c r="E3599">
        <v>7.4668999999999999</v>
      </c>
      <c r="F3599">
        <v>8.0805000000000007</v>
      </c>
    </row>
    <row r="3600" spans="1:6" x14ac:dyDescent="0.35">
      <c r="A3600" s="1">
        <v>41190</v>
      </c>
      <c r="B3600">
        <v>9.2524999999999995</v>
      </c>
      <c r="C3600">
        <v>9.9524000000000008</v>
      </c>
      <c r="D3600">
        <v>7.5</v>
      </c>
      <c r="E3600">
        <v>7.4892000000000003</v>
      </c>
      <c r="F3600">
        <v>8.1074999999999999</v>
      </c>
    </row>
    <row r="3601" spans="1:6" x14ac:dyDescent="0.35">
      <c r="A3601" s="1">
        <v>41191</v>
      </c>
      <c r="B3601">
        <v>9.2315000000000005</v>
      </c>
      <c r="C3601">
        <v>9.9228000000000005</v>
      </c>
      <c r="D3601">
        <v>7.5</v>
      </c>
      <c r="E3601">
        <v>7.4668999999999999</v>
      </c>
      <c r="F3601">
        <v>8.0805000000000007</v>
      </c>
    </row>
    <row r="3602" spans="1:6" x14ac:dyDescent="0.35">
      <c r="A3602" s="1">
        <v>41192</v>
      </c>
      <c r="B3602">
        <v>9.1152999999999995</v>
      </c>
      <c r="C3602">
        <v>9.9267000000000003</v>
      </c>
      <c r="D3602">
        <v>7.25</v>
      </c>
      <c r="E3602">
        <v>7.3338999999999999</v>
      </c>
      <c r="F3602">
        <v>7.9222999999999999</v>
      </c>
    </row>
    <row r="3603" spans="1:6" x14ac:dyDescent="0.35">
      <c r="A3603" s="1">
        <v>41193</v>
      </c>
      <c r="B3603">
        <v>9.1087000000000007</v>
      </c>
      <c r="C3603">
        <v>9.8056999999999999</v>
      </c>
      <c r="D3603">
        <v>7.25</v>
      </c>
      <c r="E3603">
        <v>7.3055000000000003</v>
      </c>
      <c r="F3603">
        <v>7.8888999999999996</v>
      </c>
    </row>
    <row r="3604" spans="1:6" x14ac:dyDescent="0.35">
      <c r="A3604" s="1">
        <v>41194</v>
      </c>
      <c r="B3604">
        <v>9.1087000000000007</v>
      </c>
      <c r="C3604">
        <v>9.8056999999999999</v>
      </c>
      <c r="D3604">
        <v>7.25</v>
      </c>
      <c r="E3604">
        <v>7.3055000000000003</v>
      </c>
      <c r="F3604">
        <v>7.8888999999999996</v>
      </c>
    </row>
    <row r="3605" spans="1:6" x14ac:dyDescent="0.35">
      <c r="A3605" s="1">
        <v>41197</v>
      </c>
      <c r="B3605">
        <v>9.1087000000000007</v>
      </c>
      <c r="C3605">
        <v>9.8255999999999997</v>
      </c>
      <c r="D3605">
        <v>7.25</v>
      </c>
      <c r="E3605">
        <v>7.3055000000000003</v>
      </c>
      <c r="F3605">
        <v>7.8888999999999996</v>
      </c>
    </row>
    <row r="3606" spans="1:6" x14ac:dyDescent="0.35">
      <c r="A3606" s="1">
        <v>41198</v>
      </c>
      <c r="B3606">
        <v>9.0229999999999997</v>
      </c>
      <c r="C3606">
        <v>9.6956000000000007</v>
      </c>
      <c r="D3606">
        <v>7.25</v>
      </c>
      <c r="E3606">
        <v>7.3525</v>
      </c>
      <c r="F3606">
        <v>7.9088000000000003</v>
      </c>
    </row>
    <row r="3607" spans="1:6" x14ac:dyDescent="0.35">
      <c r="A3607" s="1">
        <v>41199</v>
      </c>
      <c r="B3607">
        <v>9.0212000000000003</v>
      </c>
      <c r="C3607">
        <v>9.7446000000000002</v>
      </c>
      <c r="D3607">
        <v>7.25</v>
      </c>
      <c r="E3607">
        <v>7.3593000000000002</v>
      </c>
      <c r="F3607">
        <v>7.9154</v>
      </c>
    </row>
    <row r="3608" spans="1:6" x14ac:dyDescent="0.35">
      <c r="A3608" s="1">
        <v>41200</v>
      </c>
      <c r="B3608">
        <v>8.9138999999999999</v>
      </c>
      <c r="C3608">
        <v>9.6873000000000005</v>
      </c>
      <c r="D3608">
        <v>7.25</v>
      </c>
      <c r="E3608">
        <v>7.3030999999999997</v>
      </c>
      <c r="F3608">
        <v>7.8197000000000001</v>
      </c>
    </row>
    <row r="3609" spans="1:6" x14ac:dyDescent="0.35">
      <c r="A3609" s="1">
        <v>41201</v>
      </c>
      <c r="B3609">
        <v>8.9756</v>
      </c>
      <c r="C3609">
        <v>9.7097999999999995</v>
      </c>
      <c r="D3609">
        <v>7.25</v>
      </c>
      <c r="E3609">
        <v>7.3364000000000003</v>
      </c>
      <c r="F3609">
        <v>7.8837999999999999</v>
      </c>
    </row>
    <row r="3610" spans="1:6" x14ac:dyDescent="0.35">
      <c r="A3610" s="1">
        <v>41204</v>
      </c>
      <c r="B3610">
        <v>8.9161000000000001</v>
      </c>
      <c r="C3610">
        <v>9.6501999999999999</v>
      </c>
      <c r="D3610">
        <v>7.25</v>
      </c>
      <c r="E3610">
        <v>7.3307000000000002</v>
      </c>
      <c r="F3610">
        <v>7.8550000000000004</v>
      </c>
    </row>
    <row r="3611" spans="1:6" x14ac:dyDescent="0.35">
      <c r="A3611" s="1">
        <v>41205</v>
      </c>
      <c r="B3611">
        <v>8.9243000000000006</v>
      </c>
      <c r="C3611">
        <v>9.6186000000000007</v>
      </c>
      <c r="D3611">
        <v>7.25</v>
      </c>
      <c r="E3611">
        <v>7.3487</v>
      </c>
      <c r="F3611">
        <v>7.8699000000000003</v>
      </c>
    </row>
    <row r="3612" spans="1:6" x14ac:dyDescent="0.35">
      <c r="A3612" s="1">
        <v>41206</v>
      </c>
      <c r="B3612">
        <v>8.8727</v>
      </c>
      <c r="C3612">
        <v>9.5663999999999998</v>
      </c>
      <c r="D3612">
        <v>7.25</v>
      </c>
      <c r="E3612">
        <v>7.3270999999999997</v>
      </c>
      <c r="F3612">
        <v>7.8399000000000001</v>
      </c>
    </row>
    <row r="3613" spans="1:6" x14ac:dyDescent="0.35">
      <c r="A3613" s="1">
        <v>41207</v>
      </c>
      <c r="B3613">
        <v>8.8498999999999999</v>
      </c>
      <c r="C3613">
        <v>9.5203000000000007</v>
      </c>
      <c r="D3613">
        <v>7.25</v>
      </c>
      <c r="E3613">
        <v>7.3250999999999999</v>
      </c>
      <c r="F3613">
        <v>7.8333000000000004</v>
      </c>
    </row>
    <row r="3614" spans="1:6" x14ac:dyDescent="0.35">
      <c r="A3614" s="1">
        <v>41208</v>
      </c>
      <c r="B3614">
        <v>8.7841000000000005</v>
      </c>
      <c r="C3614">
        <v>9.3933999999999997</v>
      </c>
      <c r="D3614">
        <v>7.25</v>
      </c>
      <c r="E3614">
        <v>7.3106</v>
      </c>
      <c r="F3614">
        <v>7.7919</v>
      </c>
    </row>
    <row r="3615" spans="1:6" x14ac:dyDescent="0.35">
      <c r="A3615" s="1">
        <v>41211</v>
      </c>
      <c r="B3615">
        <v>8.7619000000000007</v>
      </c>
      <c r="C3615">
        <v>9.3954000000000004</v>
      </c>
      <c r="D3615">
        <v>7.25</v>
      </c>
      <c r="E3615">
        <v>7.2881999999999998</v>
      </c>
      <c r="F3615">
        <v>7.7706</v>
      </c>
    </row>
    <row r="3616" spans="1:6" x14ac:dyDescent="0.35">
      <c r="A3616" s="1">
        <v>41212</v>
      </c>
      <c r="B3616">
        <v>8.6852999999999998</v>
      </c>
      <c r="C3616">
        <v>9.4010999999999996</v>
      </c>
      <c r="D3616">
        <v>7.25</v>
      </c>
      <c r="E3616">
        <v>7.2821999999999996</v>
      </c>
      <c r="F3616">
        <v>7.7557</v>
      </c>
    </row>
    <row r="3617" spans="1:6" x14ac:dyDescent="0.35">
      <c r="A3617" s="1">
        <v>41213</v>
      </c>
      <c r="B3617">
        <v>8.6852999999999998</v>
      </c>
      <c r="C3617">
        <v>9.3879000000000001</v>
      </c>
      <c r="D3617">
        <v>7.25</v>
      </c>
      <c r="E3617">
        <v>7.2821999999999996</v>
      </c>
      <c r="F3617">
        <v>7.7557</v>
      </c>
    </row>
    <row r="3618" spans="1:6" x14ac:dyDescent="0.35">
      <c r="A3618" s="1">
        <v>41214</v>
      </c>
      <c r="B3618">
        <v>8.7021999999999995</v>
      </c>
      <c r="C3618">
        <v>9.4598999999999993</v>
      </c>
      <c r="D3618">
        <v>7.25</v>
      </c>
      <c r="E3618">
        <v>7.2930000000000001</v>
      </c>
      <c r="F3618">
        <v>7.7728000000000002</v>
      </c>
    </row>
    <row r="3619" spans="1:6" x14ac:dyDescent="0.35">
      <c r="A3619" s="1">
        <v>41215</v>
      </c>
      <c r="B3619">
        <v>8.7021999999999995</v>
      </c>
      <c r="C3619">
        <v>9.4598999999999993</v>
      </c>
      <c r="D3619">
        <v>7.25</v>
      </c>
      <c r="E3619">
        <v>7.2930000000000001</v>
      </c>
      <c r="F3619">
        <v>7.7728000000000002</v>
      </c>
    </row>
    <row r="3620" spans="1:6" x14ac:dyDescent="0.35">
      <c r="A3620" s="1">
        <v>41218</v>
      </c>
      <c r="B3620">
        <v>8.6982999999999997</v>
      </c>
      <c r="C3620">
        <v>9.4290000000000003</v>
      </c>
      <c r="D3620">
        <v>7.25</v>
      </c>
      <c r="E3620">
        <v>7.2942</v>
      </c>
      <c r="F3620">
        <v>7.7771999999999997</v>
      </c>
    </row>
    <row r="3621" spans="1:6" x14ac:dyDescent="0.35">
      <c r="A3621" s="1">
        <v>41219</v>
      </c>
      <c r="B3621">
        <v>8.7453000000000003</v>
      </c>
      <c r="C3621">
        <v>9.5088000000000008</v>
      </c>
      <c r="D3621">
        <v>7.25</v>
      </c>
      <c r="E3621">
        <v>7.2870999999999997</v>
      </c>
      <c r="F3621">
        <v>7.7869999999999999</v>
      </c>
    </row>
    <row r="3622" spans="1:6" x14ac:dyDescent="0.35">
      <c r="A3622" s="1">
        <v>41220</v>
      </c>
      <c r="B3622">
        <v>8.7272999999999996</v>
      </c>
      <c r="C3622">
        <v>9.5376999999999992</v>
      </c>
      <c r="D3622">
        <v>7.25</v>
      </c>
      <c r="E3622">
        <v>7.2713999999999999</v>
      </c>
      <c r="F3622">
        <v>7.7678000000000003</v>
      </c>
    </row>
    <row r="3623" spans="1:6" x14ac:dyDescent="0.35">
      <c r="A3623" s="1">
        <v>41221</v>
      </c>
      <c r="B3623">
        <v>8.7885000000000009</v>
      </c>
      <c r="C3623">
        <v>9.5815000000000001</v>
      </c>
      <c r="D3623">
        <v>7.25</v>
      </c>
      <c r="E3623">
        <v>7.2888999999999999</v>
      </c>
      <c r="F3623">
        <v>7.8042999999999996</v>
      </c>
    </row>
    <row r="3624" spans="1:6" x14ac:dyDescent="0.35">
      <c r="A3624" s="1">
        <v>41222</v>
      </c>
      <c r="B3624">
        <v>8.7967999999999993</v>
      </c>
      <c r="C3624">
        <v>9.6033000000000008</v>
      </c>
      <c r="D3624">
        <v>7.25</v>
      </c>
      <c r="E3624">
        <v>7.2862999999999998</v>
      </c>
      <c r="F3624">
        <v>7.8009000000000004</v>
      </c>
    </row>
    <row r="3625" spans="1:6" x14ac:dyDescent="0.35">
      <c r="A3625" s="1">
        <v>41225</v>
      </c>
      <c r="B3625">
        <v>8.7967999999999993</v>
      </c>
      <c r="C3625">
        <v>9.6105999999999998</v>
      </c>
      <c r="D3625">
        <v>7.25</v>
      </c>
      <c r="E3625">
        <v>7.2862999999999998</v>
      </c>
      <c r="F3625">
        <v>7.8009000000000004</v>
      </c>
    </row>
    <row r="3626" spans="1:6" x14ac:dyDescent="0.35">
      <c r="A3626" s="1">
        <v>41226</v>
      </c>
      <c r="B3626">
        <v>8.8871000000000002</v>
      </c>
      <c r="C3626">
        <v>9.6958000000000002</v>
      </c>
      <c r="D3626">
        <v>7.25</v>
      </c>
      <c r="E3626">
        <v>7.3263999999999996</v>
      </c>
      <c r="F3626">
        <v>7.9211</v>
      </c>
    </row>
    <row r="3627" spans="1:6" x14ac:dyDescent="0.35">
      <c r="A3627" s="1">
        <v>41227</v>
      </c>
      <c r="B3627">
        <v>8.8946000000000005</v>
      </c>
      <c r="C3627">
        <v>9.7594999999999992</v>
      </c>
      <c r="D3627">
        <v>7.25</v>
      </c>
      <c r="E3627">
        <v>7.3406000000000002</v>
      </c>
      <c r="F3627">
        <v>7.9797000000000002</v>
      </c>
    </row>
    <row r="3628" spans="1:6" x14ac:dyDescent="0.35">
      <c r="A3628" s="1">
        <v>41228</v>
      </c>
      <c r="B3628">
        <v>8.8946000000000005</v>
      </c>
      <c r="C3628">
        <v>9.7594999999999992</v>
      </c>
      <c r="D3628">
        <v>7.25</v>
      </c>
      <c r="E3628">
        <v>7.3406000000000002</v>
      </c>
      <c r="F3628">
        <v>7.9797000000000002</v>
      </c>
    </row>
    <row r="3629" spans="1:6" x14ac:dyDescent="0.35">
      <c r="A3629" s="1">
        <v>41229</v>
      </c>
      <c r="B3629">
        <v>8.9638000000000009</v>
      </c>
      <c r="C3629">
        <v>9.7217000000000002</v>
      </c>
      <c r="D3629">
        <v>7.25</v>
      </c>
      <c r="E3629">
        <v>7.3129999999999997</v>
      </c>
      <c r="F3629">
        <v>7.9372999999999996</v>
      </c>
    </row>
    <row r="3630" spans="1:6" x14ac:dyDescent="0.35">
      <c r="A3630" s="1">
        <v>41232</v>
      </c>
      <c r="B3630">
        <v>9.0579999999999998</v>
      </c>
      <c r="C3630">
        <v>9.6885999999999992</v>
      </c>
      <c r="D3630">
        <v>7.25</v>
      </c>
      <c r="E3630">
        <v>7.2831000000000001</v>
      </c>
      <c r="F3630">
        <v>7.8922999999999996</v>
      </c>
    </row>
    <row r="3631" spans="1:6" x14ac:dyDescent="0.35">
      <c r="A3631" s="1">
        <v>41233</v>
      </c>
      <c r="B3631">
        <v>9.0579999999999998</v>
      </c>
      <c r="C3631">
        <v>9.6935000000000002</v>
      </c>
      <c r="D3631">
        <v>7.25</v>
      </c>
      <c r="E3631">
        <v>7.2798999999999996</v>
      </c>
      <c r="F3631">
        <v>7.8996000000000004</v>
      </c>
    </row>
    <row r="3632" spans="1:6" x14ac:dyDescent="0.35">
      <c r="A3632" s="1">
        <v>41234</v>
      </c>
      <c r="B3632">
        <v>9.0396000000000001</v>
      </c>
      <c r="C3632">
        <v>9.7387999999999995</v>
      </c>
      <c r="D3632">
        <v>7.25</v>
      </c>
      <c r="E3632">
        <v>7.2956000000000003</v>
      </c>
      <c r="F3632">
        <v>7.9630000000000001</v>
      </c>
    </row>
    <row r="3633" spans="1:6" x14ac:dyDescent="0.35">
      <c r="A3633" s="1">
        <v>41235</v>
      </c>
      <c r="B3633">
        <v>9.0488999999999997</v>
      </c>
      <c r="C3633">
        <v>9.7584999999999997</v>
      </c>
      <c r="D3633">
        <v>7.25</v>
      </c>
      <c r="E3633">
        <v>7.2869999999999999</v>
      </c>
      <c r="F3633">
        <v>7.9611000000000001</v>
      </c>
    </row>
    <row r="3634" spans="1:6" x14ac:dyDescent="0.35">
      <c r="A3634" s="1">
        <v>41236</v>
      </c>
      <c r="B3634">
        <v>8.9811999999999994</v>
      </c>
      <c r="C3634">
        <v>9.7055000000000007</v>
      </c>
      <c r="D3634">
        <v>7.25</v>
      </c>
      <c r="E3634">
        <v>7.2739000000000003</v>
      </c>
      <c r="F3634">
        <v>7.9128999999999996</v>
      </c>
    </row>
    <row r="3635" spans="1:6" x14ac:dyDescent="0.35">
      <c r="A3635" s="1">
        <v>41239</v>
      </c>
      <c r="B3635">
        <v>8.9533000000000005</v>
      </c>
      <c r="C3635">
        <v>9.6706000000000003</v>
      </c>
      <c r="D3635">
        <v>7.25</v>
      </c>
      <c r="E3635">
        <v>7.2680999999999996</v>
      </c>
      <c r="F3635">
        <v>7.8906000000000001</v>
      </c>
    </row>
    <row r="3636" spans="1:6" x14ac:dyDescent="0.35">
      <c r="A3636" s="1">
        <v>41240</v>
      </c>
      <c r="B3636">
        <v>8.9533000000000005</v>
      </c>
      <c r="C3636">
        <v>9.6464999999999996</v>
      </c>
      <c r="D3636">
        <v>7.25</v>
      </c>
      <c r="E3636">
        <v>7.2680999999999996</v>
      </c>
      <c r="F3636">
        <v>7.8906000000000001</v>
      </c>
    </row>
    <row r="3637" spans="1:6" x14ac:dyDescent="0.35">
      <c r="A3637" s="1">
        <v>41241</v>
      </c>
      <c r="B3637">
        <v>8.9442000000000004</v>
      </c>
      <c r="C3637">
        <v>9.6585000000000001</v>
      </c>
      <c r="D3637">
        <v>7.25</v>
      </c>
      <c r="E3637">
        <v>7.2408999999999999</v>
      </c>
      <c r="F3637">
        <v>7.8463000000000003</v>
      </c>
    </row>
    <row r="3638" spans="1:6" x14ac:dyDescent="0.35">
      <c r="A3638" s="1">
        <v>41242</v>
      </c>
      <c r="B3638">
        <v>8.9814000000000007</v>
      </c>
      <c r="C3638">
        <v>9.6762999999999995</v>
      </c>
      <c r="D3638">
        <v>7.25</v>
      </c>
      <c r="E3638">
        <v>7.2633999999999999</v>
      </c>
      <c r="F3638">
        <v>7.8785999999999996</v>
      </c>
    </row>
    <row r="3639" spans="1:6" x14ac:dyDescent="0.35">
      <c r="A3639" s="1">
        <v>41243</v>
      </c>
      <c r="B3639">
        <v>8.9739000000000004</v>
      </c>
      <c r="C3639">
        <v>9.6991999999999994</v>
      </c>
      <c r="D3639">
        <v>7.25</v>
      </c>
      <c r="E3639">
        <v>7.1689999999999996</v>
      </c>
      <c r="F3639">
        <v>7.7991000000000001</v>
      </c>
    </row>
    <row r="3640" spans="1:6" x14ac:dyDescent="0.35">
      <c r="A3640" s="1">
        <v>41246</v>
      </c>
      <c r="B3640">
        <v>8.9535999999999998</v>
      </c>
      <c r="C3640">
        <v>9.6801999999999992</v>
      </c>
      <c r="D3640">
        <v>7.25</v>
      </c>
      <c r="E3640">
        <v>7.1310000000000002</v>
      </c>
      <c r="F3640">
        <v>7.7401999999999997</v>
      </c>
    </row>
    <row r="3641" spans="1:6" x14ac:dyDescent="0.35">
      <c r="A3641" s="1">
        <v>41247</v>
      </c>
      <c r="B3641">
        <v>8.8134999999999994</v>
      </c>
      <c r="C3641">
        <v>9.5787999999999993</v>
      </c>
      <c r="D3641">
        <v>7.25</v>
      </c>
      <c r="E3641">
        <v>7.0465</v>
      </c>
      <c r="F3641">
        <v>7.5857999999999999</v>
      </c>
    </row>
    <row r="3642" spans="1:6" x14ac:dyDescent="0.35">
      <c r="A3642" s="1">
        <v>41248</v>
      </c>
      <c r="B3642">
        <v>8.9535999999999998</v>
      </c>
      <c r="C3642">
        <v>9.5745000000000005</v>
      </c>
      <c r="D3642">
        <v>7.25</v>
      </c>
      <c r="E3642">
        <v>7.1310000000000002</v>
      </c>
      <c r="F3642">
        <v>7.7401999999999997</v>
      </c>
    </row>
    <row r="3643" spans="1:6" x14ac:dyDescent="0.35">
      <c r="A3643" s="1">
        <v>41249</v>
      </c>
      <c r="B3643">
        <v>8.6074000000000002</v>
      </c>
      <c r="C3643">
        <v>9.3870000000000005</v>
      </c>
      <c r="D3643">
        <v>7.25</v>
      </c>
      <c r="E3643">
        <v>6.8451000000000004</v>
      </c>
      <c r="F3643">
        <v>7.3479999999999999</v>
      </c>
    </row>
    <row r="3644" spans="1:6" x14ac:dyDescent="0.35">
      <c r="A3644" s="1">
        <v>41250</v>
      </c>
      <c r="B3644">
        <v>8.6615000000000002</v>
      </c>
      <c r="C3644">
        <v>9.3831000000000007</v>
      </c>
      <c r="D3644">
        <v>7.25</v>
      </c>
      <c r="E3644">
        <v>6.9764999999999997</v>
      </c>
      <c r="F3644">
        <v>7.4775999999999998</v>
      </c>
    </row>
    <row r="3645" spans="1:6" x14ac:dyDescent="0.35">
      <c r="A3645" s="1">
        <v>41253</v>
      </c>
      <c r="B3645">
        <v>8.7100000000000009</v>
      </c>
      <c r="C3645">
        <v>9.4453999999999994</v>
      </c>
      <c r="D3645">
        <v>7.25</v>
      </c>
      <c r="E3645">
        <v>7.0263999999999998</v>
      </c>
      <c r="F3645">
        <v>7.5487000000000002</v>
      </c>
    </row>
    <row r="3646" spans="1:6" x14ac:dyDescent="0.35">
      <c r="A3646" s="1">
        <v>41254</v>
      </c>
      <c r="B3646">
        <v>8.8111999999999995</v>
      </c>
      <c r="C3646">
        <v>9.5653000000000006</v>
      </c>
      <c r="D3646">
        <v>7.25</v>
      </c>
      <c r="E3646">
        <v>7.0654000000000003</v>
      </c>
      <c r="F3646">
        <v>7.6144999999999996</v>
      </c>
    </row>
    <row r="3647" spans="1:6" x14ac:dyDescent="0.35">
      <c r="A3647" s="1">
        <v>41255</v>
      </c>
      <c r="B3647">
        <v>8.7315000000000005</v>
      </c>
      <c r="C3647">
        <v>9.5271000000000008</v>
      </c>
      <c r="D3647">
        <v>7.25</v>
      </c>
      <c r="E3647">
        <v>7.0419</v>
      </c>
      <c r="F3647">
        <v>7.5663999999999998</v>
      </c>
    </row>
    <row r="3648" spans="1:6" x14ac:dyDescent="0.35">
      <c r="A3648" s="1">
        <v>41256</v>
      </c>
      <c r="B3648">
        <v>8.6544000000000008</v>
      </c>
      <c r="C3648">
        <v>9.3971999999999998</v>
      </c>
      <c r="D3648">
        <v>7.25</v>
      </c>
      <c r="E3648">
        <v>7.0243000000000002</v>
      </c>
      <c r="F3648">
        <v>7.53</v>
      </c>
    </row>
    <row r="3649" spans="1:6" x14ac:dyDescent="0.35">
      <c r="A3649" s="1">
        <v>41257</v>
      </c>
      <c r="B3649">
        <v>8.6987000000000005</v>
      </c>
      <c r="C3649">
        <v>9.4413999999999998</v>
      </c>
      <c r="D3649">
        <v>7.25</v>
      </c>
      <c r="E3649">
        <v>7.0613000000000001</v>
      </c>
      <c r="F3649">
        <v>7.5884</v>
      </c>
    </row>
    <row r="3650" spans="1:6" x14ac:dyDescent="0.35">
      <c r="A3650" s="1">
        <v>41260</v>
      </c>
      <c r="B3650">
        <v>8.6830999999999996</v>
      </c>
      <c r="C3650">
        <v>9.4149999999999991</v>
      </c>
      <c r="D3650">
        <v>7.25</v>
      </c>
      <c r="E3650">
        <v>7.0514999999999999</v>
      </c>
      <c r="F3650">
        <v>7.5814000000000004</v>
      </c>
    </row>
    <row r="3651" spans="1:6" x14ac:dyDescent="0.35">
      <c r="A3651" s="1">
        <v>41261</v>
      </c>
      <c r="B3651">
        <v>8.7212999999999994</v>
      </c>
      <c r="C3651">
        <v>9.4286999999999992</v>
      </c>
      <c r="D3651">
        <v>7.25</v>
      </c>
      <c r="E3651">
        <v>7.0545</v>
      </c>
      <c r="F3651">
        <v>7.6109</v>
      </c>
    </row>
    <row r="3652" spans="1:6" x14ac:dyDescent="0.35">
      <c r="A3652" s="1">
        <v>41262</v>
      </c>
      <c r="B3652">
        <v>8.7475000000000005</v>
      </c>
      <c r="C3652">
        <v>9.4738000000000007</v>
      </c>
      <c r="D3652">
        <v>7.25</v>
      </c>
      <c r="E3652">
        <v>7.0727000000000002</v>
      </c>
      <c r="F3652">
        <v>7.6436999999999999</v>
      </c>
    </row>
    <row r="3653" spans="1:6" x14ac:dyDescent="0.35">
      <c r="A3653" s="1">
        <v>41263</v>
      </c>
      <c r="B3653">
        <v>8.8573000000000004</v>
      </c>
      <c r="C3653">
        <v>9.5738000000000003</v>
      </c>
      <c r="D3653">
        <v>7.25</v>
      </c>
      <c r="E3653">
        <v>7.1532</v>
      </c>
      <c r="F3653">
        <v>7.7565999999999997</v>
      </c>
    </row>
    <row r="3654" spans="1:6" x14ac:dyDescent="0.35">
      <c r="A3654" s="1">
        <v>41264</v>
      </c>
      <c r="B3654">
        <v>8.8340999999999994</v>
      </c>
      <c r="C3654">
        <v>9.5681999999999992</v>
      </c>
      <c r="D3654">
        <v>7.25</v>
      </c>
      <c r="E3654">
        <v>7.1802000000000001</v>
      </c>
      <c r="F3654">
        <v>7.7976000000000001</v>
      </c>
    </row>
    <row r="3655" spans="1:6" x14ac:dyDescent="0.35">
      <c r="A3655" s="1">
        <v>41267</v>
      </c>
      <c r="B3655">
        <v>8.8332999999999995</v>
      </c>
      <c r="C3655">
        <v>9.5692000000000004</v>
      </c>
      <c r="D3655">
        <v>7.25</v>
      </c>
      <c r="E3655">
        <v>7.1791999999999998</v>
      </c>
      <c r="F3655">
        <v>7.8018999999999998</v>
      </c>
    </row>
    <row r="3656" spans="1:6" x14ac:dyDescent="0.35">
      <c r="A3656" s="1">
        <v>41268</v>
      </c>
      <c r="B3656">
        <v>8.8332999999999995</v>
      </c>
      <c r="C3656">
        <v>9.5692000000000004</v>
      </c>
      <c r="D3656">
        <v>7.25</v>
      </c>
      <c r="E3656">
        <v>7.1791999999999998</v>
      </c>
      <c r="F3656">
        <v>7.8018999999999998</v>
      </c>
    </row>
    <row r="3657" spans="1:6" x14ac:dyDescent="0.35">
      <c r="A3657" s="1">
        <v>41269</v>
      </c>
      <c r="B3657">
        <v>8.7599</v>
      </c>
      <c r="C3657">
        <v>9.52</v>
      </c>
      <c r="D3657">
        <v>7.25</v>
      </c>
      <c r="E3657">
        <v>7.1444999999999999</v>
      </c>
      <c r="F3657">
        <v>7.7430000000000003</v>
      </c>
    </row>
    <row r="3658" spans="1:6" x14ac:dyDescent="0.35">
      <c r="A3658" s="1">
        <v>41270</v>
      </c>
      <c r="B3658">
        <v>8.7049000000000003</v>
      </c>
      <c r="C3658">
        <v>9.5004000000000008</v>
      </c>
      <c r="D3658">
        <v>7.25</v>
      </c>
      <c r="E3658">
        <v>7.1303000000000001</v>
      </c>
      <c r="F3658">
        <v>7.7043999999999997</v>
      </c>
    </row>
    <row r="3659" spans="1:6" x14ac:dyDescent="0.35">
      <c r="A3659" s="1">
        <v>41271</v>
      </c>
      <c r="B3659">
        <v>8.6944999999999997</v>
      </c>
      <c r="C3659">
        <v>9.4398</v>
      </c>
      <c r="D3659">
        <v>7.25</v>
      </c>
      <c r="E3659">
        <v>7.1271000000000004</v>
      </c>
      <c r="F3659">
        <v>7.6970999999999998</v>
      </c>
    </row>
    <row r="3660" spans="1:6" x14ac:dyDescent="0.35">
      <c r="A3660" s="1">
        <v>41274</v>
      </c>
      <c r="B3660">
        <v>8.6959</v>
      </c>
      <c r="C3660">
        <v>9.4393999999999991</v>
      </c>
      <c r="D3660">
        <v>7.25</v>
      </c>
      <c r="E3660">
        <v>7.1292999999999997</v>
      </c>
      <c r="F3660">
        <v>7.6978</v>
      </c>
    </row>
    <row r="3661" spans="1:6" x14ac:dyDescent="0.35">
      <c r="A3661" s="1">
        <v>41275</v>
      </c>
      <c r="B3661">
        <v>8.6959</v>
      </c>
      <c r="C3661">
        <v>9.4393999999999991</v>
      </c>
      <c r="D3661">
        <v>7.25</v>
      </c>
      <c r="E3661">
        <v>7.1292999999999997</v>
      </c>
      <c r="F3661">
        <v>7.6978</v>
      </c>
    </row>
    <row r="3662" spans="1:6" x14ac:dyDescent="0.35">
      <c r="A3662" s="1">
        <v>41276</v>
      </c>
      <c r="B3662">
        <v>8.6639999999999997</v>
      </c>
      <c r="C3662">
        <v>9.3567</v>
      </c>
      <c r="D3662">
        <v>7.25</v>
      </c>
      <c r="E3662">
        <v>7.1181999999999999</v>
      </c>
      <c r="F3662">
        <v>7.6816000000000004</v>
      </c>
    </row>
    <row r="3663" spans="1:6" x14ac:dyDescent="0.35">
      <c r="A3663" s="1">
        <v>41277</v>
      </c>
      <c r="B3663">
        <v>8.6477000000000004</v>
      </c>
      <c r="C3663">
        <v>9.3522999999999996</v>
      </c>
      <c r="D3663">
        <v>7.25</v>
      </c>
      <c r="E3663">
        <v>7.1105999999999998</v>
      </c>
      <c r="F3663">
        <v>7.6708999999999996</v>
      </c>
    </row>
    <row r="3664" spans="1:6" x14ac:dyDescent="0.35">
      <c r="A3664" s="1">
        <v>41278</v>
      </c>
      <c r="B3664">
        <v>8.7058</v>
      </c>
      <c r="C3664">
        <v>9.4120000000000008</v>
      </c>
      <c r="D3664">
        <v>7.25</v>
      </c>
      <c r="E3664">
        <v>7.1391999999999998</v>
      </c>
      <c r="F3664">
        <v>7.7199</v>
      </c>
    </row>
    <row r="3665" spans="1:6" x14ac:dyDescent="0.35">
      <c r="A3665" s="1">
        <v>41281</v>
      </c>
      <c r="B3665">
        <v>8.7088999999999999</v>
      </c>
      <c r="C3665">
        <v>9.4007000000000005</v>
      </c>
      <c r="D3665">
        <v>7.25</v>
      </c>
      <c r="E3665">
        <v>7.1130000000000004</v>
      </c>
      <c r="F3665">
        <v>7.6982999999999997</v>
      </c>
    </row>
    <row r="3666" spans="1:6" x14ac:dyDescent="0.35">
      <c r="A3666" s="1">
        <v>41282</v>
      </c>
      <c r="B3666">
        <v>8.8208000000000002</v>
      </c>
      <c r="C3666">
        <v>9.5599000000000007</v>
      </c>
      <c r="D3666">
        <v>7.25</v>
      </c>
      <c r="E3666">
        <v>7.1672000000000002</v>
      </c>
      <c r="F3666">
        <v>7.7870999999999997</v>
      </c>
    </row>
    <row r="3667" spans="1:6" x14ac:dyDescent="0.35">
      <c r="A3667" s="1">
        <v>41283</v>
      </c>
      <c r="B3667">
        <v>8.7707999999999995</v>
      </c>
      <c r="C3667">
        <v>9.5090000000000003</v>
      </c>
      <c r="D3667">
        <v>7.25</v>
      </c>
      <c r="E3667">
        <v>7.1492000000000004</v>
      </c>
      <c r="F3667">
        <v>7.7640000000000002</v>
      </c>
    </row>
    <row r="3668" spans="1:6" x14ac:dyDescent="0.35">
      <c r="A3668" s="1">
        <v>41284</v>
      </c>
      <c r="B3668">
        <v>8.7484999999999999</v>
      </c>
      <c r="C3668">
        <v>9.5065000000000008</v>
      </c>
      <c r="D3668">
        <v>7.25</v>
      </c>
      <c r="E3668">
        <v>7.1257000000000001</v>
      </c>
      <c r="F3668">
        <v>7.7416</v>
      </c>
    </row>
    <row r="3669" spans="1:6" x14ac:dyDescent="0.35">
      <c r="A3669" s="1">
        <v>41285</v>
      </c>
      <c r="B3669">
        <v>8.7207000000000008</v>
      </c>
      <c r="C3669">
        <v>9.4580000000000002</v>
      </c>
      <c r="D3669">
        <v>7.25</v>
      </c>
      <c r="E3669">
        <v>7.1197999999999997</v>
      </c>
      <c r="F3669">
        <v>7.7323000000000004</v>
      </c>
    </row>
    <row r="3670" spans="1:6" x14ac:dyDescent="0.35">
      <c r="A3670" s="1">
        <v>41288</v>
      </c>
      <c r="B3670">
        <v>8.6837999999999997</v>
      </c>
      <c r="C3670">
        <v>9.4466000000000001</v>
      </c>
      <c r="D3670">
        <v>7.25</v>
      </c>
      <c r="E3670">
        <v>7.1094999999999997</v>
      </c>
      <c r="F3670">
        <v>7.7092999999999998</v>
      </c>
    </row>
    <row r="3671" spans="1:6" x14ac:dyDescent="0.35">
      <c r="A3671" s="1">
        <v>41289</v>
      </c>
      <c r="B3671">
        <v>8.7142999999999997</v>
      </c>
      <c r="C3671">
        <v>9.4943000000000008</v>
      </c>
      <c r="D3671">
        <v>7.25</v>
      </c>
      <c r="E3671">
        <v>7.1252000000000004</v>
      </c>
      <c r="F3671">
        <v>7.7347000000000001</v>
      </c>
    </row>
    <row r="3672" spans="1:6" x14ac:dyDescent="0.35">
      <c r="A3672" s="1">
        <v>41290</v>
      </c>
      <c r="B3672">
        <v>8.7311999999999994</v>
      </c>
      <c r="C3672">
        <v>9.4695</v>
      </c>
      <c r="D3672">
        <v>7.25</v>
      </c>
      <c r="E3672">
        <v>7.1784999999999997</v>
      </c>
      <c r="F3672">
        <v>7.7769000000000004</v>
      </c>
    </row>
    <row r="3673" spans="1:6" x14ac:dyDescent="0.35">
      <c r="A3673" s="1">
        <v>41291</v>
      </c>
      <c r="B3673">
        <v>8.8757000000000001</v>
      </c>
      <c r="C3673">
        <v>9.6390999999999991</v>
      </c>
      <c r="D3673">
        <v>7.25</v>
      </c>
      <c r="E3673">
        <v>7.2394999999999996</v>
      </c>
      <c r="F3673">
        <v>7.8902999999999999</v>
      </c>
    </row>
    <row r="3674" spans="1:6" x14ac:dyDescent="0.35">
      <c r="A3674" s="1">
        <v>41292</v>
      </c>
      <c r="B3674">
        <v>8.9247999999999994</v>
      </c>
      <c r="C3674">
        <v>9.6723999999999997</v>
      </c>
      <c r="D3674">
        <v>7.25</v>
      </c>
      <c r="E3674">
        <v>7.2266000000000004</v>
      </c>
      <c r="F3674">
        <v>7.8990999999999998</v>
      </c>
    </row>
    <row r="3675" spans="1:6" x14ac:dyDescent="0.35">
      <c r="A3675" s="1">
        <v>41295</v>
      </c>
      <c r="B3675">
        <v>8.8653999999999993</v>
      </c>
      <c r="C3675">
        <v>9.6157000000000004</v>
      </c>
      <c r="D3675">
        <v>7.25</v>
      </c>
      <c r="E3675">
        <v>7.1702000000000004</v>
      </c>
      <c r="F3675">
        <v>7.8331999999999997</v>
      </c>
    </row>
    <row r="3676" spans="1:6" x14ac:dyDescent="0.35">
      <c r="A3676" s="1">
        <v>41296</v>
      </c>
      <c r="B3676">
        <v>8.9193999999999996</v>
      </c>
      <c r="C3676">
        <v>9.6740999999999993</v>
      </c>
      <c r="D3676">
        <v>7.25</v>
      </c>
      <c r="E3676">
        <v>7.2222</v>
      </c>
      <c r="F3676">
        <v>7.8992000000000004</v>
      </c>
    </row>
    <row r="3677" spans="1:6" x14ac:dyDescent="0.35">
      <c r="A3677" s="1">
        <v>41297</v>
      </c>
      <c r="B3677">
        <v>8.8975000000000009</v>
      </c>
      <c r="C3677">
        <v>9.6532</v>
      </c>
      <c r="D3677">
        <v>7.25</v>
      </c>
      <c r="E3677">
        <v>7.2251000000000003</v>
      </c>
      <c r="F3677">
        <v>7.8943000000000003</v>
      </c>
    </row>
    <row r="3678" spans="1:6" x14ac:dyDescent="0.35">
      <c r="A3678" s="1">
        <v>41298</v>
      </c>
      <c r="B3678">
        <v>8.99</v>
      </c>
      <c r="C3678">
        <v>9.7409999999999997</v>
      </c>
      <c r="D3678">
        <v>7.25</v>
      </c>
      <c r="E3678">
        <v>7.3074000000000003</v>
      </c>
      <c r="F3678">
        <v>7.9970999999999997</v>
      </c>
    </row>
    <row r="3679" spans="1:6" x14ac:dyDescent="0.35">
      <c r="A3679" s="1">
        <v>41299</v>
      </c>
      <c r="B3679">
        <v>8.9901999999999997</v>
      </c>
      <c r="C3679">
        <v>9.7417999999999996</v>
      </c>
      <c r="D3679">
        <v>7.25</v>
      </c>
      <c r="E3679">
        <v>7.3094000000000001</v>
      </c>
      <c r="F3679">
        <v>7.9999000000000002</v>
      </c>
    </row>
    <row r="3680" spans="1:6" x14ac:dyDescent="0.35">
      <c r="A3680" s="1">
        <v>41302</v>
      </c>
      <c r="B3680">
        <v>9.0493000000000006</v>
      </c>
      <c r="C3680">
        <v>9.7751999999999999</v>
      </c>
      <c r="D3680">
        <v>7.25</v>
      </c>
      <c r="E3680">
        <v>7.2861000000000002</v>
      </c>
      <c r="F3680">
        <v>7.9996</v>
      </c>
    </row>
    <row r="3681" spans="1:6" x14ac:dyDescent="0.35">
      <c r="A3681" s="1">
        <v>41303</v>
      </c>
      <c r="B3681">
        <v>9.0090000000000003</v>
      </c>
      <c r="C3681">
        <v>9.7270000000000003</v>
      </c>
      <c r="D3681">
        <v>7.25</v>
      </c>
      <c r="E3681">
        <v>7.2409999999999997</v>
      </c>
      <c r="F3681">
        <v>7.9360999999999997</v>
      </c>
    </row>
    <row r="3682" spans="1:6" x14ac:dyDescent="0.35">
      <c r="A3682" s="1">
        <v>41304</v>
      </c>
      <c r="B3682">
        <v>9.0881000000000007</v>
      </c>
      <c r="C3682">
        <v>9.8122000000000007</v>
      </c>
      <c r="D3682">
        <v>7.25</v>
      </c>
      <c r="E3682">
        <v>7.2601000000000004</v>
      </c>
      <c r="F3682">
        <v>7.9798</v>
      </c>
    </row>
    <row r="3683" spans="1:6" x14ac:dyDescent="0.35">
      <c r="A3683" s="1">
        <v>41305</v>
      </c>
      <c r="B3683">
        <v>9.1074999999999999</v>
      </c>
      <c r="C3683">
        <v>9.8353000000000002</v>
      </c>
      <c r="D3683">
        <v>7.25</v>
      </c>
      <c r="E3683">
        <v>7.2964000000000002</v>
      </c>
      <c r="F3683">
        <v>8.0182000000000002</v>
      </c>
    </row>
    <row r="3684" spans="1:6" x14ac:dyDescent="0.35">
      <c r="A3684" s="1">
        <v>41306</v>
      </c>
      <c r="B3684">
        <v>9.0869</v>
      </c>
      <c r="C3684">
        <v>9.7584999999999997</v>
      </c>
      <c r="D3684">
        <v>7.25</v>
      </c>
      <c r="E3684">
        <v>7.3483999999999998</v>
      </c>
      <c r="F3684">
        <v>8.0496999999999996</v>
      </c>
    </row>
    <row r="3685" spans="1:6" x14ac:dyDescent="0.35">
      <c r="A3685" s="1">
        <v>41309</v>
      </c>
      <c r="B3685">
        <v>9.1499000000000006</v>
      </c>
      <c r="C3685">
        <v>9.7980999999999998</v>
      </c>
      <c r="D3685">
        <v>7.25</v>
      </c>
      <c r="E3685">
        <v>7.3352000000000004</v>
      </c>
      <c r="F3685">
        <v>8.0631000000000004</v>
      </c>
    </row>
    <row r="3686" spans="1:6" x14ac:dyDescent="0.35">
      <c r="A3686" s="1">
        <v>41310</v>
      </c>
      <c r="B3686">
        <v>9.2714999999999996</v>
      </c>
      <c r="C3686">
        <v>9.9524000000000008</v>
      </c>
      <c r="D3686">
        <v>7.25</v>
      </c>
      <c r="E3686">
        <v>7.3597999999999999</v>
      </c>
      <c r="F3686">
        <v>8.1158999999999999</v>
      </c>
    </row>
    <row r="3687" spans="1:6" x14ac:dyDescent="0.35">
      <c r="A3687" s="1">
        <v>41311</v>
      </c>
      <c r="B3687">
        <v>9.2631999999999994</v>
      </c>
      <c r="C3687">
        <v>9.9297000000000004</v>
      </c>
      <c r="D3687">
        <v>7.25</v>
      </c>
      <c r="E3687">
        <v>7.4474</v>
      </c>
      <c r="F3687">
        <v>8.1813000000000002</v>
      </c>
    </row>
    <row r="3688" spans="1:6" x14ac:dyDescent="0.35">
      <c r="A3688" s="1">
        <v>41312</v>
      </c>
      <c r="B3688">
        <v>9.3026</v>
      </c>
      <c r="C3688">
        <v>9.9755000000000003</v>
      </c>
      <c r="D3688">
        <v>7.25</v>
      </c>
      <c r="E3688">
        <v>7.5484999999999998</v>
      </c>
      <c r="F3688">
        <v>8.2757000000000005</v>
      </c>
    </row>
    <row r="3689" spans="1:6" x14ac:dyDescent="0.35">
      <c r="A3689" s="1">
        <v>41313</v>
      </c>
      <c r="B3689">
        <v>9.2832000000000008</v>
      </c>
      <c r="C3689">
        <v>9.9537999999999993</v>
      </c>
      <c r="D3689">
        <v>7.25</v>
      </c>
      <c r="E3689">
        <v>7.5210999999999997</v>
      </c>
      <c r="F3689">
        <v>8.2550000000000008</v>
      </c>
    </row>
    <row r="3690" spans="1:6" x14ac:dyDescent="0.35">
      <c r="A3690" s="1">
        <v>41316</v>
      </c>
      <c r="B3690">
        <v>9.2832000000000008</v>
      </c>
      <c r="C3690">
        <v>9.9537999999999993</v>
      </c>
      <c r="D3690">
        <v>7.25</v>
      </c>
      <c r="E3690">
        <v>7.5210999999999997</v>
      </c>
      <c r="F3690">
        <v>8.2550000000000008</v>
      </c>
    </row>
    <row r="3691" spans="1:6" x14ac:dyDescent="0.35">
      <c r="A3691" s="1">
        <v>41317</v>
      </c>
      <c r="B3691">
        <v>9.2832000000000008</v>
      </c>
      <c r="C3691">
        <v>9.9537999999999993</v>
      </c>
      <c r="D3691">
        <v>7.25</v>
      </c>
      <c r="E3691">
        <v>7.5210999999999997</v>
      </c>
      <c r="F3691">
        <v>8.2550000000000008</v>
      </c>
    </row>
    <row r="3692" spans="1:6" x14ac:dyDescent="0.35">
      <c r="A3692" s="1">
        <v>41318</v>
      </c>
      <c r="B3692">
        <v>9.2680000000000007</v>
      </c>
      <c r="C3692">
        <v>9.9276999999999997</v>
      </c>
      <c r="D3692">
        <v>7.25</v>
      </c>
      <c r="E3692">
        <v>7.5023999999999997</v>
      </c>
      <c r="F3692">
        <v>8.2420000000000009</v>
      </c>
    </row>
    <row r="3693" spans="1:6" x14ac:dyDescent="0.35">
      <c r="A3693" s="1">
        <v>41319</v>
      </c>
      <c r="B3693">
        <v>9.2478999999999996</v>
      </c>
      <c r="C3693">
        <v>9.9261999999999997</v>
      </c>
      <c r="D3693">
        <v>7.25</v>
      </c>
      <c r="E3693">
        <v>7.5185000000000004</v>
      </c>
      <c r="F3693">
        <v>8.2606000000000002</v>
      </c>
    </row>
    <row r="3694" spans="1:6" x14ac:dyDescent="0.35">
      <c r="A3694" s="1">
        <v>41320</v>
      </c>
      <c r="B3694">
        <v>9.1503999999999994</v>
      </c>
      <c r="C3694">
        <v>9.7420000000000009</v>
      </c>
      <c r="D3694">
        <v>7.25</v>
      </c>
      <c r="E3694">
        <v>7.7347999999999999</v>
      </c>
      <c r="F3694">
        <v>8.3785000000000007</v>
      </c>
    </row>
    <row r="3695" spans="1:6" x14ac:dyDescent="0.35">
      <c r="A3695" s="1">
        <v>41323</v>
      </c>
      <c r="B3695">
        <v>9.2546999999999997</v>
      </c>
      <c r="C3695">
        <v>9.7482000000000006</v>
      </c>
      <c r="D3695">
        <v>7.25</v>
      </c>
      <c r="E3695">
        <v>7.8752000000000004</v>
      </c>
      <c r="F3695">
        <v>8.5299999999999994</v>
      </c>
    </row>
    <row r="3696" spans="1:6" x14ac:dyDescent="0.35">
      <c r="A3696" s="1">
        <v>41324</v>
      </c>
      <c r="B3696">
        <v>9.2751000000000001</v>
      </c>
      <c r="C3696">
        <v>9.7568999999999999</v>
      </c>
      <c r="D3696">
        <v>7.25</v>
      </c>
      <c r="E3696">
        <v>7.8868</v>
      </c>
      <c r="F3696">
        <v>8.5459999999999994</v>
      </c>
    </row>
    <row r="3697" spans="1:6" x14ac:dyDescent="0.35">
      <c r="A3697" s="1">
        <v>41325</v>
      </c>
      <c r="B3697">
        <v>9.2737999999999996</v>
      </c>
      <c r="C3697">
        <v>9.6715999999999998</v>
      </c>
      <c r="D3697">
        <v>7.25</v>
      </c>
      <c r="E3697">
        <v>7.8278999999999996</v>
      </c>
      <c r="F3697">
        <v>8.4951000000000008</v>
      </c>
    </row>
    <row r="3698" spans="1:6" x14ac:dyDescent="0.35">
      <c r="A3698" s="1">
        <v>41326</v>
      </c>
      <c r="B3698">
        <v>9.2540999999999993</v>
      </c>
      <c r="C3698">
        <v>9.6705000000000005</v>
      </c>
      <c r="D3698">
        <v>7.25</v>
      </c>
      <c r="E3698">
        <v>7.8056999999999999</v>
      </c>
      <c r="F3698">
        <v>8.4720999999999993</v>
      </c>
    </row>
    <row r="3699" spans="1:6" x14ac:dyDescent="0.35">
      <c r="A3699" s="1">
        <v>41327</v>
      </c>
      <c r="B3699">
        <v>9.3018000000000001</v>
      </c>
      <c r="C3699">
        <v>9.6126000000000005</v>
      </c>
      <c r="D3699">
        <v>7.25</v>
      </c>
      <c r="E3699">
        <v>7.9749999999999996</v>
      </c>
      <c r="F3699">
        <v>8.6193000000000008</v>
      </c>
    </row>
    <row r="3700" spans="1:6" x14ac:dyDescent="0.35">
      <c r="A3700" s="1">
        <v>41330</v>
      </c>
      <c r="B3700">
        <v>9.2643000000000004</v>
      </c>
      <c r="C3700">
        <v>9.5442</v>
      </c>
      <c r="D3700">
        <v>7.25</v>
      </c>
      <c r="E3700">
        <v>7.9417999999999997</v>
      </c>
      <c r="F3700">
        <v>8.5751000000000008</v>
      </c>
    </row>
    <row r="3701" spans="1:6" x14ac:dyDescent="0.35">
      <c r="A3701" s="1">
        <v>41331</v>
      </c>
      <c r="B3701">
        <v>9.2448999999999995</v>
      </c>
      <c r="C3701">
        <v>9.5516000000000005</v>
      </c>
      <c r="D3701">
        <v>7.25</v>
      </c>
      <c r="E3701">
        <v>7.9480000000000004</v>
      </c>
      <c r="F3701">
        <v>8.5642999999999994</v>
      </c>
    </row>
    <row r="3702" spans="1:6" x14ac:dyDescent="0.35">
      <c r="A3702" s="1">
        <v>41332</v>
      </c>
      <c r="B3702">
        <v>9.2479999999999993</v>
      </c>
      <c r="C3702">
        <v>9.6529000000000007</v>
      </c>
      <c r="D3702">
        <v>7.25</v>
      </c>
      <c r="E3702">
        <v>7.8948999999999998</v>
      </c>
      <c r="F3702">
        <v>8.5166000000000004</v>
      </c>
    </row>
    <row r="3703" spans="1:6" x14ac:dyDescent="0.35">
      <c r="A3703" s="1">
        <v>41333</v>
      </c>
      <c r="B3703">
        <v>9.2439</v>
      </c>
      <c r="C3703">
        <v>9.6494999999999997</v>
      </c>
      <c r="D3703">
        <v>7.25</v>
      </c>
      <c r="E3703">
        <v>7.8296000000000001</v>
      </c>
      <c r="F3703">
        <v>8.4885000000000002</v>
      </c>
    </row>
    <row r="3704" spans="1:6" x14ac:dyDescent="0.35">
      <c r="A3704" s="1">
        <v>41334</v>
      </c>
      <c r="B3704">
        <v>9.1730999999999998</v>
      </c>
      <c r="C3704">
        <v>9.6182999999999996</v>
      </c>
      <c r="D3704">
        <v>7.25</v>
      </c>
      <c r="E3704">
        <v>7.7702999999999998</v>
      </c>
      <c r="F3704">
        <v>8.4261999999999997</v>
      </c>
    </row>
    <row r="3705" spans="1:6" x14ac:dyDescent="0.35">
      <c r="A3705" s="1">
        <v>41337</v>
      </c>
      <c r="B3705">
        <v>9.1638999999999999</v>
      </c>
      <c r="C3705">
        <v>9.5835000000000008</v>
      </c>
      <c r="D3705">
        <v>7.25</v>
      </c>
      <c r="E3705">
        <v>7.8071999999999999</v>
      </c>
      <c r="F3705">
        <v>8.4527000000000001</v>
      </c>
    </row>
    <row r="3706" spans="1:6" x14ac:dyDescent="0.35">
      <c r="A3706" s="1">
        <v>41338</v>
      </c>
      <c r="B3706">
        <v>9.0828000000000007</v>
      </c>
      <c r="C3706">
        <v>9.4481000000000002</v>
      </c>
      <c r="D3706">
        <v>7.25</v>
      </c>
      <c r="E3706">
        <v>7.8433999999999999</v>
      </c>
      <c r="F3706">
        <v>8.4501000000000008</v>
      </c>
    </row>
    <row r="3707" spans="1:6" x14ac:dyDescent="0.35">
      <c r="A3707" s="1">
        <v>41339</v>
      </c>
      <c r="B3707">
        <v>9.0794999999999995</v>
      </c>
      <c r="C3707">
        <v>9.4168000000000003</v>
      </c>
      <c r="D3707">
        <v>7.25</v>
      </c>
      <c r="E3707">
        <v>7.8445</v>
      </c>
      <c r="F3707">
        <v>8.4699000000000009</v>
      </c>
    </row>
    <row r="3708" spans="1:6" x14ac:dyDescent="0.35">
      <c r="A3708" s="1">
        <v>41340</v>
      </c>
      <c r="B3708">
        <v>9.1864000000000008</v>
      </c>
      <c r="C3708">
        <v>9.5044000000000004</v>
      </c>
      <c r="D3708">
        <v>7.25</v>
      </c>
      <c r="E3708">
        <v>7.9722999999999997</v>
      </c>
      <c r="F3708">
        <v>8.6044999999999998</v>
      </c>
    </row>
    <row r="3709" spans="1:6" x14ac:dyDescent="0.35">
      <c r="A3709" s="1">
        <v>41341</v>
      </c>
      <c r="B3709">
        <v>9.3289000000000009</v>
      </c>
      <c r="C3709">
        <v>9.5855999999999995</v>
      </c>
      <c r="D3709">
        <v>7.25</v>
      </c>
      <c r="E3709">
        <v>8.1465999999999994</v>
      </c>
      <c r="F3709">
        <v>8.7829999999999995</v>
      </c>
    </row>
    <row r="3710" spans="1:6" x14ac:dyDescent="0.35">
      <c r="A3710" s="1">
        <v>41344</v>
      </c>
      <c r="B3710">
        <v>9.3397000000000006</v>
      </c>
      <c r="C3710">
        <v>9.6273999999999997</v>
      </c>
      <c r="D3710">
        <v>7.25</v>
      </c>
      <c r="E3710">
        <v>8.0344999999999995</v>
      </c>
      <c r="F3710">
        <v>8.6934000000000005</v>
      </c>
    </row>
    <row r="3711" spans="1:6" x14ac:dyDescent="0.35">
      <c r="A3711" s="1">
        <v>41345</v>
      </c>
      <c r="B3711">
        <v>9.4227000000000007</v>
      </c>
      <c r="C3711">
        <v>9.7500999999999998</v>
      </c>
      <c r="D3711">
        <v>7.25</v>
      </c>
      <c r="E3711">
        <v>8.1042000000000005</v>
      </c>
      <c r="F3711">
        <v>8.7561</v>
      </c>
    </row>
    <row r="3712" spans="1:6" x14ac:dyDescent="0.35">
      <c r="A3712" s="1">
        <v>41346</v>
      </c>
      <c r="B3712">
        <v>9.5061</v>
      </c>
      <c r="C3712">
        <v>9.8379999999999992</v>
      </c>
      <c r="D3712">
        <v>7.25</v>
      </c>
      <c r="E3712">
        <v>8.1615000000000002</v>
      </c>
      <c r="F3712">
        <v>8.8414999999999999</v>
      </c>
    </row>
    <row r="3713" spans="1:6" x14ac:dyDescent="0.35">
      <c r="A3713" s="1">
        <v>41347</v>
      </c>
      <c r="B3713">
        <v>9.5242000000000004</v>
      </c>
      <c r="C3713">
        <v>9.7780000000000005</v>
      </c>
      <c r="D3713">
        <v>7.25</v>
      </c>
      <c r="E3713">
        <v>8.0566999999999993</v>
      </c>
      <c r="F3713">
        <v>8.7661999999999995</v>
      </c>
    </row>
    <row r="3714" spans="1:6" x14ac:dyDescent="0.35">
      <c r="A3714" s="1">
        <v>41348</v>
      </c>
      <c r="B3714">
        <v>9.4832000000000001</v>
      </c>
      <c r="C3714">
        <v>9.7280999999999995</v>
      </c>
      <c r="D3714">
        <v>7.25</v>
      </c>
      <c r="E3714">
        <v>8.0379000000000005</v>
      </c>
      <c r="F3714">
        <v>8.7332999999999998</v>
      </c>
    </row>
    <row r="3715" spans="1:6" x14ac:dyDescent="0.35">
      <c r="A3715" s="1">
        <v>41351</v>
      </c>
      <c r="B3715">
        <v>9.5204000000000004</v>
      </c>
      <c r="C3715">
        <v>9.7851999999999997</v>
      </c>
      <c r="D3715">
        <v>7.25</v>
      </c>
      <c r="E3715">
        <v>8.0329999999999995</v>
      </c>
      <c r="F3715">
        <v>8.7271999999999998</v>
      </c>
    </row>
    <row r="3716" spans="1:6" x14ac:dyDescent="0.35">
      <c r="A3716" s="1">
        <v>41352</v>
      </c>
      <c r="B3716">
        <v>9.4898000000000007</v>
      </c>
      <c r="C3716">
        <v>9.7713999999999999</v>
      </c>
      <c r="D3716">
        <v>7.25</v>
      </c>
      <c r="E3716">
        <v>7.9992000000000001</v>
      </c>
      <c r="F3716">
        <v>8.6890999999999998</v>
      </c>
    </row>
    <row r="3717" spans="1:6" x14ac:dyDescent="0.35">
      <c r="A3717" s="1">
        <v>41353</v>
      </c>
      <c r="B3717">
        <v>9.5213999999999999</v>
      </c>
      <c r="C3717">
        <v>9.7978000000000005</v>
      </c>
      <c r="D3717">
        <v>7.25</v>
      </c>
      <c r="E3717">
        <v>7.9977</v>
      </c>
      <c r="F3717">
        <v>8.7039000000000009</v>
      </c>
    </row>
    <row r="3718" spans="1:6" x14ac:dyDescent="0.35">
      <c r="A3718" s="1">
        <v>41354</v>
      </c>
      <c r="B3718">
        <v>9.6259999999999994</v>
      </c>
      <c r="C3718">
        <v>9.9359000000000002</v>
      </c>
      <c r="D3718">
        <v>7.25</v>
      </c>
      <c r="E3718">
        <v>8.0489999999999995</v>
      </c>
      <c r="F3718">
        <v>8.7742000000000004</v>
      </c>
    </row>
    <row r="3719" spans="1:6" x14ac:dyDescent="0.35">
      <c r="A3719" s="1">
        <v>41355</v>
      </c>
      <c r="B3719">
        <v>9.5845000000000002</v>
      </c>
      <c r="C3719">
        <v>9.9921000000000006</v>
      </c>
      <c r="D3719">
        <v>7.25</v>
      </c>
      <c r="E3719">
        <v>7.9817999999999998</v>
      </c>
      <c r="F3719">
        <v>8.7025000000000006</v>
      </c>
    </row>
    <row r="3720" spans="1:6" x14ac:dyDescent="0.35">
      <c r="A3720" s="1">
        <v>41358</v>
      </c>
      <c r="B3720">
        <v>9.5289000000000001</v>
      </c>
      <c r="C3720">
        <v>9.9558999999999997</v>
      </c>
      <c r="D3720">
        <v>7.25</v>
      </c>
      <c r="E3720">
        <v>7.9861000000000004</v>
      </c>
      <c r="F3720">
        <v>8.6884999999999994</v>
      </c>
    </row>
    <row r="3721" spans="1:6" x14ac:dyDescent="0.35">
      <c r="A3721" s="1">
        <v>41359</v>
      </c>
      <c r="B3721">
        <v>9.5251999999999999</v>
      </c>
      <c r="C3721">
        <v>9.9715000000000007</v>
      </c>
      <c r="D3721">
        <v>7.25</v>
      </c>
      <c r="E3721">
        <v>8.0073000000000008</v>
      </c>
      <c r="F3721">
        <v>8.7039000000000009</v>
      </c>
    </row>
    <row r="3722" spans="1:6" x14ac:dyDescent="0.35">
      <c r="A3722" s="1">
        <v>41360</v>
      </c>
      <c r="B3722">
        <v>9.4961000000000002</v>
      </c>
      <c r="C3722">
        <v>9.9895999999999994</v>
      </c>
      <c r="D3722">
        <v>7.25</v>
      </c>
      <c r="E3722">
        <v>7.9446000000000003</v>
      </c>
      <c r="F3722">
        <v>8.6446000000000005</v>
      </c>
    </row>
    <row r="3723" spans="1:6" x14ac:dyDescent="0.35">
      <c r="A3723" s="1">
        <v>41361</v>
      </c>
      <c r="B3723">
        <v>9.6648999999999994</v>
      </c>
      <c r="C3723">
        <v>10.200799999999999</v>
      </c>
      <c r="D3723">
        <v>7.25</v>
      </c>
      <c r="E3723">
        <v>7.9661999999999997</v>
      </c>
      <c r="F3723">
        <v>8.6996000000000002</v>
      </c>
    </row>
    <row r="3724" spans="1:6" x14ac:dyDescent="0.35">
      <c r="A3724" s="1">
        <v>41362</v>
      </c>
      <c r="B3724">
        <v>9.6648999999999994</v>
      </c>
      <c r="C3724">
        <v>10.200799999999999</v>
      </c>
      <c r="D3724">
        <v>7.25</v>
      </c>
      <c r="E3724">
        <v>7.9661999999999997</v>
      </c>
      <c r="F3724">
        <v>8.6996000000000002</v>
      </c>
    </row>
    <row r="3725" spans="1:6" x14ac:dyDescent="0.35">
      <c r="A3725" s="1">
        <v>41365</v>
      </c>
      <c r="B3725">
        <v>9.6630000000000003</v>
      </c>
      <c r="C3725">
        <v>10.2502</v>
      </c>
      <c r="D3725">
        <v>7.25</v>
      </c>
      <c r="E3725">
        <v>7.9779999999999998</v>
      </c>
      <c r="F3725">
        <v>8.6964000000000006</v>
      </c>
    </row>
    <row r="3726" spans="1:6" x14ac:dyDescent="0.35">
      <c r="A3726" s="1">
        <v>41366</v>
      </c>
      <c r="B3726">
        <v>9.6036000000000001</v>
      </c>
      <c r="C3726">
        <v>10.1873</v>
      </c>
      <c r="D3726">
        <v>7.25</v>
      </c>
      <c r="E3726">
        <v>7.944</v>
      </c>
      <c r="F3726">
        <v>8.6425999999999998</v>
      </c>
    </row>
    <row r="3727" spans="1:6" x14ac:dyDescent="0.35">
      <c r="A3727" s="1">
        <v>41367</v>
      </c>
      <c r="B3727">
        <v>9.6295000000000002</v>
      </c>
      <c r="C3727">
        <v>10.244199999999999</v>
      </c>
      <c r="D3727">
        <v>7.25</v>
      </c>
      <c r="E3727">
        <v>8.0791000000000004</v>
      </c>
      <c r="F3727">
        <v>8.7576999999999998</v>
      </c>
    </row>
    <row r="3728" spans="1:6" x14ac:dyDescent="0.35">
      <c r="A3728" s="1">
        <v>41368</v>
      </c>
      <c r="B3728">
        <v>9.5327000000000002</v>
      </c>
      <c r="C3728">
        <v>10.1427</v>
      </c>
      <c r="D3728">
        <v>7.25</v>
      </c>
      <c r="E3728">
        <v>8.0724</v>
      </c>
      <c r="F3728">
        <v>8.7148000000000003</v>
      </c>
    </row>
    <row r="3729" spans="1:6" x14ac:dyDescent="0.35">
      <c r="A3729" s="1">
        <v>41369</v>
      </c>
      <c r="B3729">
        <v>9.3401999999999994</v>
      </c>
      <c r="C3729">
        <v>9.7583000000000002</v>
      </c>
      <c r="D3729">
        <v>7.25</v>
      </c>
      <c r="E3729">
        <v>7.9839000000000002</v>
      </c>
      <c r="F3729">
        <v>8.5977999999999994</v>
      </c>
    </row>
    <row r="3730" spans="1:6" x14ac:dyDescent="0.35">
      <c r="A3730" s="1">
        <v>41372</v>
      </c>
      <c r="B3730">
        <v>9.3446999999999996</v>
      </c>
      <c r="C3730">
        <v>9.7759</v>
      </c>
      <c r="D3730">
        <v>7.25</v>
      </c>
      <c r="E3730">
        <v>8.0290999999999997</v>
      </c>
      <c r="F3730">
        <v>8.6295000000000002</v>
      </c>
    </row>
    <row r="3731" spans="1:6" x14ac:dyDescent="0.35">
      <c r="A3731" s="1">
        <v>41373</v>
      </c>
      <c r="B3731">
        <v>9.3614999999999995</v>
      </c>
      <c r="C3731">
        <v>9.8267000000000007</v>
      </c>
      <c r="D3731">
        <v>7.25</v>
      </c>
      <c r="E3731">
        <v>8.0985999999999994</v>
      </c>
      <c r="F3731">
        <v>8.6821000000000002</v>
      </c>
    </row>
    <row r="3732" spans="1:6" x14ac:dyDescent="0.35">
      <c r="A3732" s="1">
        <v>41374</v>
      </c>
      <c r="B3732">
        <v>9.3287999999999993</v>
      </c>
      <c r="C3732">
        <v>9.7759999999999998</v>
      </c>
      <c r="D3732">
        <v>7.25</v>
      </c>
      <c r="E3732">
        <v>8.11</v>
      </c>
      <c r="F3732">
        <v>8.6722000000000001</v>
      </c>
    </row>
    <row r="3733" spans="1:6" x14ac:dyDescent="0.35">
      <c r="A3733" s="1">
        <v>41375</v>
      </c>
      <c r="B3733">
        <v>9.3755000000000006</v>
      </c>
      <c r="C3733">
        <v>9.8024000000000004</v>
      </c>
      <c r="D3733">
        <v>7.25</v>
      </c>
      <c r="E3733">
        <v>8.1315000000000008</v>
      </c>
      <c r="F3733">
        <v>8.7057000000000002</v>
      </c>
    </row>
    <row r="3734" spans="1:6" x14ac:dyDescent="0.35">
      <c r="A3734" s="1">
        <v>41376</v>
      </c>
      <c r="B3734">
        <v>9.4384999999999994</v>
      </c>
      <c r="C3734">
        <v>9.8246000000000002</v>
      </c>
      <c r="D3734">
        <v>7.25</v>
      </c>
      <c r="E3734">
        <v>8.3571000000000009</v>
      </c>
      <c r="F3734">
        <v>8.8663000000000007</v>
      </c>
    </row>
    <row r="3735" spans="1:6" x14ac:dyDescent="0.35">
      <c r="A3735" s="1">
        <v>41379</v>
      </c>
      <c r="B3735">
        <v>9.4205000000000005</v>
      </c>
      <c r="C3735">
        <v>9.7873000000000001</v>
      </c>
      <c r="D3735">
        <v>7.25</v>
      </c>
      <c r="E3735">
        <v>8.4039999999999999</v>
      </c>
      <c r="F3735">
        <v>8.9018999999999995</v>
      </c>
    </row>
    <row r="3736" spans="1:6" x14ac:dyDescent="0.35">
      <c r="A3736" s="1">
        <v>41380</v>
      </c>
      <c r="B3736">
        <v>9.4022000000000006</v>
      </c>
      <c r="C3736">
        <v>9.8513000000000002</v>
      </c>
      <c r="D3736">
        <v>7.25</v>
      </c>
      <c r="E3736">
        <v>8.3922000000000008</v>
      </c>
      <c r="F3736">
        <v>8.8767999999999994</v>
      </c>
    </row>
    <row r="3737" spans="1:6" x14ac:dyDescent="0.35">
      <c r="A3737" s="1">
        <v>41381</v>
      </c>
      <c r="B3737">
        <v>9.4022000000000006</v>
      </c>
      <c r="C3737">
        <v>9.8383000000000003</v>
      </c>
      <c r="D3737">
        <v>7.5</v>
      </c>
      <c r="E3737">
        <v>8.3922000000000008</v>
      </c>
      <c r="F3737">
        <v>8.8767999999999994</v>
      </c>
    </row>
    <row r="3738" spans="1:6" x14ac:dyDescent="0.35">
      <c r="A3738" s="1">
        <v>41382</v>
      </c>
      <c r="B3738">
        <v>9.2239000000000004</v>
      </c>
      <c r="C3738">
        <v>9.9217999999999993</v>
      </c>
      <c r="D3738">
        <v>7.5</v>
      </c>
      <c r="E3738">
        <v>7.9915000000000003</v>
      </c>
      <c r="F3738">
        <v>8.5497999999999994</v>
      </c>
    </row>
    <row r="3739" spans="1:6" x14ac:dyDescent="0.35">
      <c r="A3739" s="1">
        <v>41383</v>
      </c>
      <c r="B3739">
        <v>9.1887000000000008</v>
      </c>
      <c r="C3739">
        <v>9.9025999999999996</v>
      </c>
      <c r="D3739">
        <v>7.5</v>
      </c>
      <c r="E3739">
        <v>8.0474999999999994</v>
      </c>
      <c r="F3739">
        <v>8.5869999999999997</v>
      </c>
    </row>
    <row r="3740" spans="1:6" x14ac:dyDescent="0.35">
      <c r="A3740" s="1">
        <v>41386</v>
      </c>
      <c r="B3740">
        <v>9.1297999999999995</v>
      </c>
      <c r="C3740">
        <v>9.8698999999999995</v>
      </c>
      <c r="D3740">
        <v>7.5</v>
      </c>
      <c r="E3740">
        <v>7.9996999999999998</v>
      </c>
      <c r="F3740">
        <v>8.5319000000000003</v>
      </c>
    </row>
    <row r="3741" spans="1:6" x14ac:dyDescent="0.35">
      <c r="A3741" s="1">
        <v>41387</v>
      </c>
      <c r="B3741">
        <v>9.1243999999999996</v>
      </c>
      <c r="C3741">
        <v>9.8693000000000008</v>
      </c>
      <c r="D3741">
        <v>7.5</v>
      </c>
      <c r="E3741">
        <v>7.9768999999999997</v>
      </c>
      <c r="F3741">
        <v>8.5053000000000001</v>
      </c>
    </row>
    <row r="3742" spans="1:6" x14ac:dyDescent="0.35">
      <c r="A3742" s="1">
        <v>41388</v>
      </c>
      <c r="B3742">
        <v>9.1713000000000005</v>
      </c>
      <c r="C3742">
        <v>9.9583999999999993</v>
      </c>
      <c r="D3742">
        <v>7.5</v>
      </c>
      <c r="E3742">
        <v>8.0070999999999994</v>
      </c>
      <c r="F3742">
        <v>8.5327000000000002</v>
      </c>
    </row>
    <row r="3743" spans="1:6" x14ac:dyDescent="0.35">
      <c r="A3743" s="1">
        <v>41389</v>
      </c>
      <c r="B3743">
        <v>9.2344000000000008</v>
      </c>
      <c r="C3743">
        <v>9.9674999999999994</v>
      </c>
      <c r="D3743">
        <v>7.5</v>
      </c>
      <c r="E3743">
        <v>8.1042000000000005</v>
      </c>
      <c r="F3743">
        <v>8.6145999999999994</v>
      </c>
    </row>
    <row r="3744" spans="1:6" x14ac:dyDescent="0.35">
      <c r="A3744" s="1">
        <v>41390</v>
      </c>
      <c r="B3744">
        <v>9.1775000000000002</v>
      </c>
      <c r="C3744">
        <v>9.9223999999999997</v>
      </c>
      <c r="D3744">
        <v>7.5</v>
      </c>
      <c r="E3744">
        <v>8.0608000000000004</v>
      </c>
      <c r="F3744">
        <v>8.5304000000000002</v>
      </c>
    </row>
    <row r="3745" spans="1:6" x14ac:dyDescent="0.35">
      <c r="A3745" s="1">
        <v>41393</v>
      </c>
      <c r="B3745">
        <v>9.1644000000000005</v>
      </c>
      <c r="C3745">
        <v>9.9522999999999993</v>
      </c>
      <c r="D3745">
        <v>7.5</v>
      </c>
      <c r="E3745">
        <v>8.0576000000000008</v>
      </c>
      <c r="F3745">
        <v>8.4923000000000002</v>
      </c>
    </row>
    <row r="3746" spans="1:6" x14ac:dyDescent="0.35">
      <c r="A3746" s="1">
        <v>41394</v>
      </c>
      <c r="B3746">
        <v>9.1448</v>
      </c>
      <c r="C3746">
        <v>9.8994</v>
      </c>
      <c r="D3746">
        <v>7.5</v>
      </c>
      <c r="E3746">
        <v>8.0686</v>
      </c>
      <c r="F3746">
        <v>8.4954000000000001</v>
      </c>
    </row>
    <row r="3747" spans="1:6" x14ac:dyDescent="0.35">
      <c r="A3747" s="1">
        <v>41395</v>
      </c>
      <c r="B3747">
        <v>9.1448</v>
      </c>
      <c r="C3747">
        <v>9.8994</v>
      </c>
      <c r="D3747">
        <v>7.5</v>
      </c>
      <c r="E3747">
        <v>8.0686</v>
      </c>
      <c r="F3747">
        <v>8.4954000000000001</v>
      </c>
    </row>
    <row r="3748" spans="1:6" x14ac:dyDescent="0.35">
      <c r="A3748" s="1">
        <v>41396</v>
      </c>
      <c r="B3748">
        <v>9.0322999999999993</v>
      </c>
      <c r="C3748">
        <v>9.7477999999999998</v>
      </c>
      <c r="D3748">
        <v>7.5</v>
      </c>
      <c r="E3748">
        <v>8.0350000000000001</v>
      </c>
      <c r="F3748">
        <v>8.4354999999999993</v>
      </c>
    </row>
    <row r="3749" spans="1:6" x14ac:dyDescent="0.35">
      <c r="A3749" s="1">
        <v>41397</v>
      </c>
      <c r="B3749">
        <v>9.1043000000000003</v>
      </c>
      <c r="C3749">
        <v>9.734</v>
      </c>
      <c r="D3749">
        <v>7.5</v>
      </c>
      <c r="E3749">
        <v>8.1023999999999994</v>
      </c>
      <c r="F3749">
        <v>8.5138999999999996</v>
      </c>
    </row>
    <row r="3750" spans="1:6" x14ac:dyDescent="0.35">
      <c r="A3750" s="1">
        <v>41400</v>
      </c>
      <c r="B3750">
        <v>9.0698000000000008</v>
      </c>
      <c r="C3750">
        <v>9.6987000000000005</v>
      </c>
      <c r="D3750">
        <v>7.5</v>
      </c>
      <c r="E3750">
        <v>8.0797000000000008</v>
      </c>
      <c r="F3750">
        <v>8.4867000000000008</v>
      </c>
    </row>
    <row r="3751" spans="1:6" x14ac:dyDescent="0.35">
      <c r="A3751" s="1">
        <v>41401</v>
      </c>
      <c r="B3751">
        <v>9.0462000000000007</v>
      </c>
      <c r="C3751">
        <v>9.7071000000000005</v>
      </c>
      <c r="D3751">
        <v>7.5</v>
      </c>
      <c r="E3751">
        <v>8.0463000000000005</v>
      </c>
      <c r="F3751">
        <v>8.4549000000000003</v>
      </c>
    </row>
    <row r="3752" spans="1:6" x14ac:dyDescent="0.35">
      <c r="A3752" s="1">
        <v>41402</v>
      </c>
      <c r="B3752">
        <v>9.0586000000000002</v>
      </c>
      <c r="C3752">
        <v>9.7124000000000006</v>
      </c>
      <c r="D3752">
        <v>7.5</v>
      </c>
      <c r="E3752">
        <v>8.0479000000000003</v>
      </c>
      <c r="F3752">
        <v>8.4556000000000004</v>
      </c>
    </row>
    <row r="3753" spans="1:6" x14ac:dyDescent="0.35">
      <c r="A3753" s="1">
        <v>41403</v>
      </c>
      <c r="B3753">
        <v>9.1869999999999994</v>
      </c>
      <c r="C3753">
        <v>9.8638999999999992</v>
      </c>
      <c r="D3753">
        <v>7.5</v>
      </c>
      <c r="E3753">
        <v>8.0775000000000006</v>
      </c>
      <c r="F3753">
        <v>8.5202000000000009</v>
      </c>
    </row>
    <row r="3754" spans="1:6" x14ac:dyDescent="0.35">
      <c r="A3754" s="1">
        <v>41404</v>
      </c>
      <c r="B3754">
        <v>9.3218999999999994</v>
      </c>
      <c r="C3754">
        <v>10.0609</v>
      </c>
      <c r="D3754">
        <v>7.5</v>
      </c>
      <c r="E3754">
        <v>8.1800999999999995</v>
      </c>
      <c r="F3754">
        <v>8.6434999999999995</v>
      </c>
    </row>
    <row r="3755" spans="1:6" x14ac:dyDescent="0.35">
      <c r="A3755" s="1">
        <v>41407</v>
      </c>
      <c r="B3755">
        <v>9.3126999999999995</v>
      </c>
      <c r="C3755">
        <v>10.0671</v>
      </c>
      <c r="D3755">
        <v>7.5</v>
      </c>
      <c r="E3755">
        <v>8.1632999999999996</v>
      </c>
      <c r="F3755">
        <v>8.6242999999999999</v>
      </c>
    </row>
    <row r="3756" spans="1:6" x14ac:dyDescent="0.35">
      <c r="A3756" s="1">
        <v>41408</v>
      </c>
      <c r="B3756">
        <v>9.4573999999999998</v>
      </c>
      <c r="C3756">
        <v>10.2379</v>
      </c>
      <c r="D3756">
        <v>7.5</v>
      </c>
      <c r="E3756">
        <v>8.1995000000000005</v>
      </c>
      <c r="F3756">
        <v>8.7036999999999995</v>
      </c>
    </row>
    <row r="3757" spans="1:6" x14ac:dyDescent="0.35">
      <c r="A3757" s="1">
        <v>41409</v>
      </c>
      <c r="B3757">
        <v>9.4806000000000008</v>
      </c>
      <c r="C3757">
        <v>10.196899999999999</v>
      </c>
      <c r="D3757">
        <v>7.5</v>
      </c>
      <c r="E3757">
        <v>8.2172999999999998</v>
      </c>
      <c r="F3757">
        <v>8.7233000000000001</v>
      </c>
    </row>
    <row r="3758" spans="1:6" x14ac:dyDescent="0.35">
      <c r="A3758" s="1">
        <v>41410</v>
      </c>
      <c r="B3758">
        <v>9.4117999999999995</v>
      </c>
      <c r="C3758">
        <v>10.104100000000001</v>
      </c>
      <c r="D3758">
        <v>7.5</v>
      </c>
      <c r="E3758">
        <v>8.2858000000000001</v>
      </c>
      <c r="F3758">
        <v>8.7462</v>
      </c>
    </row>
    <row r="3759" spans="1:6" x14ac:dyDescent="0.35">
      <c r="A3759" s="1">
        <v>41411</v>
      </c>
      <c r="B3759">
        <v>9.4351000000000003</v>
      </c>
      <c r="C3759">
        <v>10.123699999999999</v>
      </c>
      <c r="D3759">
        <v>7.5</v>
      </c>
      <c r="E3759">
        <v>8.3360000000000003</v>
      </c>
      <c r="F3759">
        <v>8.7925000000000004</v>
      </c>
    </row>
    <row r="3760" spans="1:6" x14ac:dyDescent="0.35">
      <c r="A3760" s="1">
        <v>41414</v>
      </c>
      <c r="B3760">
        <v>9.548</v>
      </c>
      <c r="C3760">
        <v>10.238300000000001</v>
      </c>
      <c r="D3760">
        <v>7.5</v>
      </c>
      <c r="E3760">
        <v>8.3688000000000002</v>
      </c>
      <c r="F3760">
        <v>8.8512000000000004</v>
      </c>
    </row>
    <row r="3761" spans="1:6" x14ac:dyDescent="0.35">
      <c r="A3761" s="1">
        <v>41415</v>
      </c>
      <c r="B3761">
        <v>9.5449000000000002</v>
      </c>
      <c r="C3761">
        <v>10.295999999999999</v>
      </c>
      <c r="D3761">
        <v>7.5</v>
      </c>
      <c r="E3761">
        <v>8.3538999999999994</v>
      </c>
      <c r="F3761">
        <v>8.8218999999999994</v>
      </c>
    </row>
    <row r="3762" spans="1:6" x14ac:dyDescent="0.35">
      <c r="A3762" s="1">
        <v>41416</v>
      </c>
      <c r="B3762">
        <v>9.6404999999999994</v>
      </c>
      <c r="C3762">
        <v>10.3439</v>
      </c>
      <c r="D3762">
        <v>7.5</v>
      </c>
      <c r="E3762">
        <v>8.3656000000000006</v>
      </c>
      <c r="F3762">
        <v>8.8592999999999993</v>
      </c>
    </row>
    <row r="3763" spans="1:6" x14ac:dyDescent="0.35">
      <c r="A3763" s="1">
        <v>41417</v>
      </c>
      <c r="B3763">
        <v>9.7010000000000005</v>
      </c>
      <c r="C3763">
        <v>10.415699999999999</v>
      </c>
      <c r="D3763">
        <v>7.5</v>
      </c>
      <c r="E3763">
        <v>8.3603000000000005</v>
      </c>
      <c r="F3763">
        <v>8.8675999999999995</v>
      </c>
    </row>
    <row r="3764" spans="1:6" x14ac:dyDescent="0.35">
      <c r="A3764" s="1">
        <v>41418</v>
      </c>
      <c r="B3764">
        <v>9.7265999999999995</v>
      </c>
      <c r="C3764">
        <v>10.424300000000001</v>
      </c>
      <c r="D3764">
        <v>7.5</v>
      </c>
      <c r="E3764">
        <v>8.4047000000000001</v>
      </c>
      <c r="F3764">
        <v>8.9137000000000004</v>
      </c>
    </row>
    <row r="3765" spans="1:6" x14ac:dyDescent="0.35">
      <c r="A3765" s="1">
        <v>41421</v>
      </c>
      <c r="B3765">
        <v>9.7568999999999999</v>
      </c>
      <c r="C3765">
        <v>10.4552</v>
      </c>
      <c r="D3765">
        <v>7.5</v>
      </c>
      <c r="E3765">
        <v>8.4067000000000007</v>
      </c>
      <c r="F3765">
        <v>8.9223999999999997</v>
      </c>
    </row>
    <row r="3766" spans="1:6" x14ac:dyDescent="0.35">
      <c r="A3766" s="1">
        <v>41422</v>
      </c>
      <c r="B3766">
        <v>9.9262999999999995</v>
      </c>
      <c r="C3766">
        <v>10.7181</v>
      </c>
      <c r="D3766">
        <v>7.5</v>
      </c>
      <c r="E3766">
        <v>8.3950999999999993</v>
      </c>
      <c r="F3766">
        <v>8.9604999999999997</v>
      </c>
    </row>
    <row r="3767" spans="1:6" x14ac:dyDescent="0.35">
      <c r="A3767" s="1">
        <v>41423</v>
      </c>
      <c r="B3767">
        <v>9.8267000000000007</v>
      </c>
      <c r="C3767">
        <v>10.555199999999999</v>
      </c>
      <c r="D3767">
        <v>8</v>
      </c>
      <c r="E3767">
        <v>8.3231000000000002</v>
      </c>
      <c r="F3767">
        <v>8.8763000000000005</v>
      </c>
    </row>
    <row r="3768" spans="1:6" x14ac:dyDescent="0.35">
      <c r="A3768" s="1">
        <v>41424</v>
      </c>
      <c r="B3768">
        <v>9.8267000000000007</v>
      </c>
      <c r="C3768">
        <v>10.555199999999999</v>
      </c>
      <c r="D3768">
        <v>8</v>
      </c>
      <c r="E3768">
        <v>8.3231000000000002</v>
      </c>
      <c r="F3768">
        <v>8.8763000000000005</v>
      </c>
    </row>
    <row r="3769" spans="1:6" x14ac:dyDescent="0.35">
      <c r="A3769" s="1">
        <v>41425</v>
      </c>
      <c r="B3769">
        <v>10.146000000000001</v>
      </c>
      <c r="C3769">
        <v>10.784599999999999</v>
      </c>
      <c r="D3769">
        <v>8</v>
      </c>
      <c r="E3769">
        <v>8.7277000000000005</v>
      </c>
      <c r="F3769">
        <v>9.2813999999999997</v>
      </c>
    </row>
    <row r="3770" spans="1:6" x14ac:dyDescent="0.35">
      <c r="A3770" s="1">
        <v>41428</v>
      </c>
      <c r="B3770">
        <v>10.1343</v>
      </c>
      <c r="C3770">
        <v>10.7552</v>
      </c>
      <c r="D3770">
        <v>8</v>
      </c>
      <c r="E3770">
        <v>8.7811000000000003</v>
      </c>
      <c r="F3770">
        <v>9.3298000000000005</v>
      </c>
    </row>
    <row r="3771" spans="1:6" x14ac:dyDescent="0.35">
      <c r="A3771" s="1">
        <v>41429</v>
      </c>
      <c r="B3771">
        <v>10.0814</v>
      </c>
      <c r="C3771">
        <v>10.7736</v>
      </c>
      <c r="D3771">
        <v>8</v>
      </c>
      <c r="E3771">
        <v>8.7703000000000007</v>
      </c>
      <c r="F3771">
        <v>9.2867999999999995</v>
      </c>
    </row>
    <row r="3772" spans="1:6" x14ac:dyDescent="0.35">
      <c r="A3772" s="1">
        <v>41430</v>
      </c>
      <c r="B3772">
        <v>10.1075</v>
      </c>
      <c r="C3772">
        <v>10.5114</v>
      </c>
      <c r="D3772">
        <v>8</v>
      </c>
      <c r="E3772">
        <v>8.8666999999999998</v>
      </c>
      <c r="F3772">
        <v>9.3999000000000006</v>
      </c>
    </row>
    <row r="3773" spans="1:6" x14ac:dyDescent="0.35">
      <c r="A3773" s="1">
        <v>41431</v>
      </c>
      <c r="B3773">
        <v>10.219900000000001</v>
      </c>
      <c r="C3773">
        <v>10.5726</v>
      </c>
      <c r="D3773">
        <v>8</v>
      </c>
      <c r="E3773">
        <v>8.9796999999999993</v>
      </c>
      <c r="F3773">
        <v>9.5352999999999994</v>
      </c>
    </row>
    <row r="3774" spans="1:6" x14ac:dyDescent="0.35">
      <c r="A3774" s="1">
        <v>41432</v>
      </c>
      <c r="B3774">
        <v>10.269</v>
      </c>
      <c r="C3774">
        <v>10.536799999999999</v>
      </c>
      <c r="D3774">
        <v>8</v>
      </c>
      <c r="E3774">
        <v>8.9732000000000003</v>
      </c>
      <c r="F3774">
        <v>9.5637000000000008</v>
      </c>
    </row>
    <row r="3775" spans="1:6" x14ac:dyDescent="0.35">
      <c r="A3775" s="1">
        <v>41435</v>
      </c>
      <c r="B3775">
        <v>10.6005</v>
      </c>
      <c r="C3775">
        <v>10.8163</v>
      </c>
      <c r="D3775">
        <v>8</v>
      </c>
      <c r="E3775">
        <v>9.0751000000000008</v>
      </c>
      <c r="F3775">
        <v>9.7807999999999993</v>
      </c>
    </row>
    <row r="3776" spans="1:6" x14ac:dyDescent="0.35">
      <c r="A3776" s="1">
        <v>41436</v>
      </c>
      <c r="B3776">
        <v>10.6684</v>
      </c>
      <c r="C3776">
        <v>10.820399999999999</v>
      </c>
      <c r="D3776">
        <v>8</v>
      </c>
      <c r="E3776">
        <v>9.1433999999999997</v>
      </c>
      <c r="F3776">
        <v>9.8668999999999993</v>
      </c>
    </row>
    <row r="3777" spans="1:6" x14ac:dyDescent="0.35">
      <c r="A3777" s="1">
        <v>41437</v>
      </c>
      <c r="B3777">
        <v>10.9328</v>
      </c>
      <c r="C3777">
        <v>11.0329</v>
      </c>
      <c r="D3777">
        <v>8</v>
      </c>
      <c r="E3777">
        <v>9.3175000000000008</v>
      </c>
      <c r="F3777">
        <v>10.1309</v>
      </c>
    </row>
    <row r="3778" spans="1:6" x14ac:dyDescent="0.35">
      <c r="A3778" s="1">
        <v>41438</v>
      </c>
      <c r="B3778">
        <v>10.9328</v>
      </c>
      <c r="C3778">
        <v>10.767799999999999</v>
      </c>
      <c r="D3778">
        <v>8</v>
      </c>
      <c r="E3778">
        <v>9.3175000000000008</v>
      </c>
      <c r="F3778">
        <v>10.1309</v>
      </c>
    </row>
    <row r="3779" spans="1:6" x14ac:dyDescent="0.35">
      <c r="A3779" s="1">
        <v>41439</v>
      </c>
      <c r="B3779">
        <v>10.741099999999999</v>
      </c>
      <c r="C3779">
        <v>10.811400000000001</v>
      </c>
      <c r="D3779">
        <v>8</v>
      </c>
      <c r="E3779">
        <v>9.2195</v>
      </c>
      <c r="F3779">
        <v>9.9669000000000008</v>
      </c>
    </row>
    <row r="3780" spans="1:6" x14ac:dyDescent="0.35">
      <c r="A3780" s="1">
        <v>41442</v>
      </c>
      <c r="B3780">
        <v>10.915800000000001</v>
      </c>
      <c r="C3780">
        <v>10.939500000000001</v>
      </c>
      <c r="D3780">
        <v>8</v>
      </c>
      <c r="E3780">
        <v>9.4190000000000005</v>
      </c>
      <c r="F3780">
        <v>10.1996</v>
      </c>
    </row>
    <row r="3781" spans="1:6" x14ac:dyDescent="0.35">
      <c r="A3781" s="1">
        <v>41443</v>
      </c>
      <c r="B3781">
        <v>11.2241</v>
      </c>
      <c r="C3781">
        <v>11.1197</v>
      </c>
      <c r="D3781">
        <v>8</v>
      </c>
      <c r="E3781">
        <v>9.6998999999999995</v>
      </c>
      <c r="F3781">
        <v>10.5992</v>
      </c>
    </row>
    <row r="3782" spans="1:6" x14ac:dyDescent="0.35">
      <c r="A3782" s="1">
        <v>41444</v>
      </c>
      <c r="B3782">
        <v>11.6456</v>
      </c>
      <c r="C3782">
        <v>11.422800000000001</v>
      </c>
      <c r="D3782">
        <v>8</v>
      </c>
      <c r="E3782">
        <v>9.8016000000000005</v>
      </c>
      <c r="F3782">
        <v>10.8736</v>
      </c>
    </row>
    <row r="3783" spans="1:6" x14ac:dyDescent="0.35">
      <c r="A3783" s="1">
        <v>41445</v>
      </c>
      <c r="B3783">
        <v>11.866400000000001</v>
      </c>
      <c r="C3783">
        <v>11.7963</v>
      </c>
      <c r="D3783">
        <v>8</v>
      </c>
      <c r="E3783">
        <v>9.9178999999999995</v>
      </c>
      <c r="F3783">
        <v>10.997199999999999</v>
      </c>
    </row>
    <row r="3784" spans="1:6" x14ac:dyDescent="0.35">
      <c r="A3784" s="1">
        <v>41446</v>
      </c>
      <c r="B3784">
        <v>11.722200000000001</v>
      </c>
      <c r="C3784">
        <v>11.5465</v>
      </c>
      <c r="D3784">
        <v>8</v>
      </c>
      <c r="E3784">
        <v>9.9436</v>
      </c>
      <c r="F3784">
        <v>10.9907</v>
      </c>
    </row>
    <row r="3785" spans="1:6" x14ac:dyDescent="0.35">
      <c r="A3785" s="1">
        <v>41449</v>
      </c>
      <c r="B3785">
        <v>11.2333</v>
      </c>
      <c r="C3785">
        <v>11.1454</v>
      </c>
      <c r="D3785">
        <v>8</v>
      </c>
      <c r="E3785">
        <v>9.6334</v>
      </c>
      <c r="F3785">
        <v>10.5284</v>
      </c>
    </row>
    <row r="3786" spans="1:6" x14ac:dyDescent="0.35">
      <c r="A3786" s="1">
        <v>41450</v>
      </c>
      <c r="B3786">
        <v>11.020300000000001</v>
      </c>
      <c r="C3786">
        <v>10.948499999999999</v>
      </c>
      <c r="D3786">
        <v>8</v>
      </c>
      <c r="E3786">
        <v>9.4982000000000006</v>
      </c>
      <c r="F3786">
        <v>10.329499999999999</v>
      </c>
    </row>
    <row r="3787" spans="1:6" x14ac:dyDescent="0.35">
      <c r="A3787" s="1">
        <v>41451</v>
      </c>
      <c r="B3787">
        <v>11.0298</v>
      </c>
      <c r="C3787">
        <v>10.9117</v>
      </c>
      <c r="D3787">
        <v>8</v>
      </c>
      <c r="E3787">
        <v>9.4905000000000008</v>
      </c>
      <c r="F3787">
        <v>10.3398</v>
      </c>
    </row>
    <row r="3788" spans="1:6" x14ac:dyDescent="0.35">
      <c r="A3788" s="1">
        <v>41452</v>
      </c>
      <c r="B3788">
        <v>10.9297</v>
      </c>
      <c r="C3788">
        <v>10.8439</v>
      </c>
      <c r="D3788">
        <v>8</v>
      </c>
      <c r="E3788">
        <v>9.3848000000000003</v>
      </c>
      <c r="F3788">
        <v>10.212300000000001</v>
      </c>
    </row>
    <row r="3789" spans="1:6" x14ac:dyDescent="0.35">
      <c r="A3789" s="1">
        <v>41453</v>
      </c>
      <c r="B3789">
        <v>11.2</v>
      </c>
      <c r="C3789">
        <v>11.143700000000001</v>
      </c>
      <c r="D3789">
        <v>8</v>
      </c>
      <c r="E3789">
        <v>9.4482999999999997</v>
      </c>
      <c r="F3789">
        <v>10.3636</v>
      </c>
    </row>
    <row r="3790" spans="1:6" x14ac:dyDescent="0.35">
      <c r="A3790" s="1">
        <v>41456</v>
      </c>
      <c r="B3790">
        <v>11.1889</v>
      </c>
      <c r="C3790">
        <v>11.104900000000001</v>
      </c>
      <c r="D3790">
        <v>8</v>
      </c>
      <c r="E3790">
        <v>9.4717000000000002</v>
      </c>
      <c r="F3790">
        <v>10.3752</v>
      </c>
    </row>
    <row r="3791" spans="1:6" x14ac:dyDescent="0.35">
      <c r="A3791" s="1">
        <v>41457</v>
      </c>
      <c r="B3791">
        <v>10.9777</v>
      </c>
      <c r="C3791">
        <v>10.8772</v>
      </c>
      <c r="D3791">
        <v>8</v>
      </c>
      <c r="E3791">
        <v>9.2958999999999996</v>
      </c>
      <c r="F3791">
        <v>10.166</v>
      </c>
    </row>
    <row r="3792" spans="1:6" x14ac:dyDescent="0.35">
      <c r="A3792" s="1">
        <v>41458</v>
      </c>
      <c r="B3792">
        <v>11.0641</v>
      </c>
      <c r="C3792">
        <v>11.024900000000001</v>
      </c>
      <c r="D3792">
        <v>8</v>
      </c>
      <c r="E3792">
        <v>9.2715999999999994</v>
      </c>
      <c r="F3792">
        <v>10.166399999999999</v>
      </c>
    </row>
    <row r="3793" spans="1:6" x14ac:dyDescent="0.35">
      <c r="A3793" s="1">
        <v>41459</v>
      </c>
      <c r="B3793">
        <v>11.2591</v>
      </c>
      <c r="C3793">
        <v>11.282500000000001</v>
      </c>
      <c r="D3793">
        <v>8</v>
      </c>
      <c r="E3793">
        <v>9.3442000000000007</v>
      </c>
      <c r="F3793">
        <v>10.284599999999999</v>
      </c>
    </row>
    <row r="3794" spans="1:6" x14ac:dyDescent="0.35">
      <c r="A3794" s="1">
        <v>41460</v>
      </c>
      <c r="B3794">
        <v>11.2933</v>
      </c>
      <c r="C3794">
        <v>11.305300000000001</v>
      </c>
      <c r="D3794">
        <v>8</v>
      </c>
      <c r="E3794">
        <v>9.2576000000000001</v>
      </c>
      <c r="F3794">
        <v>10.2302</v>
      </c>
    </row>
    <row r="3795" spans="1:6" x14ac:dyDescent="0.35">
      <c r="A3795" s="1">
        <v>41463</v>
      </c>
      <c r="B3795">
        <v>11.1233</v>
      </c>
      <c r="C3795">
        <v>11.2499</v>
      </c>
      <c r="D3795">
        <v>8</v>
      </c>
      <c r="E3795">
        <v>9.2119</v>
      </c>
      <c r="F3795">
        <v>10.125400000000001</v>
      </c>
    </row>
    <row r="3796" spans="1:6" x14ac:dyDescent="0.35">
      <c r="A3796" s="1">
        <v>41464</v>
      </c>
      <c r="B3796">
        <v>11.122999999999999</v>
      </c>
      <c r="C3796">
        <v>11.2502</v>
      </c>
      <c r="D3796">
        <v>8</v>
      </c>
      <c r="E3796">
        <v>9.2151999999999994</v>
      </c>
      <c r="F3796">
        <v>10.1288</v>
      </c>
    </row>
    <row r="3797" spans="1:6" x14ac:dyDescent="0.35">
      <c r="A3797" s="1">
        <v>41465</v>
      </c>
      <c r="B3797">
        <v>11.0481</v>
      </c>
      <c r="C3797">
        <v>11.1356</v>
      </c>
      <c r="D3797">
        <v>8.5</v>
      </c>
      <c r="E3797">
        <v>9.1751000000000005</v>
      </c>
      <c r="F3797">
        <v>10.073399999999999</v>
      </c>
    </row>
    <row r="3798" spans="1:6" x14ac:dyDescent="0.35">
      <c r="A3798" s="1">
        <v>41466</v>
      </c>
      <c r="B3798">
        <v>11.0566</v>
      </c>
      <c r="C3798">
        <v>11.091200000000001</v>
      </c>
      <c r="D3798">
        <v>8.5</v>
      </c>
      <c r="E3798">
        <v>9.2367000000000008</v>
      </c>
      <c r="F3798">
        <v>10.1493</v>
      </c>
    </row>
    <row r="3799" spans="1:6" x14ac:dyDescent="0.35">
      <c r="A3799" s="1">
        <v>41467</v>
      </c>
      <c r="B3799">
        <v>11.000299999999999</v>
      </c>
      <c r="C3799">
        <v>11.064</v>
      </c>
      <c r="D3799">
        <v>8.5</v>
      </c>
      <c r="E3799">
        <v>9.2790999999999997</v>
      </c>
      <c r="F3799">
        <v>10.164899999999999</v>
      </c>
    </row>
    <row r="3800" spans="1:6" x14ac:dyDescent="0.35">
      <c r="A3800" s="1">
        <v>41470</v>
      </c>
      <c r="B3800">
        <v>10.743600000000001</v>
      </c>
      <c r="C3800">
        <v>10.872999999999999</v>
      </c>
      <c r="D3800">
        <v>8.5</v>
      </c>
      <c r="E3800">
        <v>9.2459000000000007</v>
      </c>
      <c r="F3800">
        <v>10.0327</v>
      </c>
    </row>
    <row r="3801" spans="1:6" x14ac:dyDescent="0.35">
      <c r="A3801" s="1">
        <v>41471</v>
      </c>
      <c r="B3801">
        <v>10.7235</v>
      </c>
      <c r="C3801">
        <v>10.866300000000001</v>
      </c>
      <c r="D3801">
        <v>8.5</v>
      </c>
      <c r="E3801">
        <v>9.1699000000000002</v>
      </c>
      <c r="F3801">
        <v>9.9491999999999994</v>
      </c>
    </row>
    <row r="3802" spans="1:6" x14ac:dyDescent="0.35">
      <c r="A3802" s="1">
        <v>41472</v>
      </c>
      <c r="B3802">
        <v>10.585000000000001</v>
      </c>
      <c r="C3802">
        <v>10.7103</v>
      </c>
      <c r="D3802">
        <v>8.5</v>
      </c>
      <c r="E3802">
        <v>9.1141000000000005</v>
      </c>
      <c r="F3802">
        <v>9.8514999999999997</v>
      </c>
    </row>
    <row r="3803" spans="1:6" x14ac:dyDescent="0.35">
      <c r="A3803" s="1">
        <v>41473</v>
      </c>
      <c r="B3803">
        <v>10.541</v>
      </c>
      <c r="C3803">
        <v>10.6349</v>
      </c>
      <c r="D3803">
        <v>8.5</v>
      </c>
      <c r="E3803">
        <v>9.0922999999999998</v>
      </c>
      <c r="F3803">
        <v>9.8270999999999997</v>
      </c>
    </row>
    <row r="3804" spans="1:6" x14ac:dyDescent="0.35">
      <c r="A3804" s="1">
        <v>41474</v>
      </c>
      <c r="B3804">
        <v>10.5114</v>
      </c>
      <c r="C3804">
        <v>10.6183</v>
      </c>
      <c r="D3804">
        <v>8.5</v>
      </c>
      <c r="E3804">
        <v>9.1112000000000002</v>
      </c>
      <c r="F3804">
        <v>9.8229000000000006</v>
      </c>
    </row>
    <row r="3805" spans="1:6" x14ac:dyDescent="0.35">
      <c r="A3805" s="1">
        <v>41477</v>
      </c>
      <c r="B3805">
        <v>10.4709</v>
      </c>
      <c r="C3805">
        <v>10.599</v>
      </c>
      <c r="D3805">
        <v>8.5</v>
      </c>
      <c r="E3805">
        <v>9.1182999999999996</v>
      </c>
      <c r="F3805">
        <v>9.8053000000000008</v>
      </c>
    </row>
    <row r="3806" spans="1:6" x14ac:dyDescent="0.35">
      <c r="A3806" s="1">
        <v>41478</v>
      </c>
      <c r="B3806">
        <v>10.387600000000001</v>
      </c>
      <c r="C3806">
        <v>10.534800000000001</v>
      </c>
      <c r="D3806">
        <v>8.5</v>
      </c>
      <c r="E3806">
        <v>9.077</v>
      </c>
      <c r="F3806">
        <v>9.7310999999999996</v>
      </c>
    </row>
    <row r="3807" spans="1:6" x14ac:dyDescent="0.35">
      <c r="A3807" s="1">
        <v>41479</v>
      </c>
      <c r="B3807">
        <v>10.530200000000001</v>
      </c>
      <c r="C3807">
        <v>10.689</v>
      </c>
      <c r="D3807">
        <v>8.5</v>
      </c>
      <c r="E3807">
        <v>9.1136999999999997</v>
      </c>
      <c r="F3807">
        <v>9.8178000000000001</v>
      </c>
    </row>
    <row r="3808" spans="1:6" x14ac:dyDescent="0.35">
      <c r="A3808" s="1">
        <v>41480</v>
      </c>
      <c r="B3808">
        <v>10.655799999999999</v>
      </c>
      <c r="C3808">
        <v>10.8009</v>
      </c>
      <c r="D3808">
        <v>8.5</v>
      </c>
      <c r="E3808">
        <v>9.1046999999999993</v>
      </c>
      <c r="F3808">
        <v>9.8805999999999994</v>
      </c>
    </row>
    <row r="3809" spans="1:6" x14ac:dyDescent="0.35">
      <c r="A3809" s="1">
        <v>41481</v>
      </c>
      <c r="B3809">
        <v>10.728899999999999</v>
      </c>
      <c r="C3809">
        <v>10.858000000000001</v>
      </c>
      <c r="D3809">
        <v>8.5</v>
      </c>
      <c r="E3809">
        <v>9.1529000000000007</v>
      </c>
      <c r="F3809">
        <v>9.9269999999999996</v>
      </c>
    </row>
    <row r="3810" spans="1:6" x14ac:dyDescent="0.35">
      <c r="A3810" s="1">
        <v>41484</v>
      </c>
      <c r="B3810">
        <v>10.915699999999999</v>
      </c>
      <c r="C3810">
        <v>11.0397</v>
      </c>
      <c r="D3810">
        <v>8.5</v>
      </c>
      <c r="E3810">
        <v>9.2066999999999997</v>
      </c>
      <c r="F3810">
        <v>10.041399999999999</v>
      </c>
    </row>
    <row r="3811" spans="1:6" x14ac:dyDescent="0.35">
      <c r="A3811" s="1">
        <v>41485</v>
      </c>
      <c r="B3811">
        <v>10.9856</v>
      </c>
      <c r="C3811">
        <v>11.042299999999999</v>
      </c>
      <c r="D3811">
        <v>8.5</v>
      </c>
      <c r="E3811">
        <v>9.2943999999999996</v>
      </c>
      <c r="F3811">
        <v>10.1624</v>
      </c>
    </row>
    <row r="3812" spans="1:6" x14ac:dyDescent="0.35">
      <c r="A3812" s="1">
        <v>41486</v>
      </c>
      <c r="B3812">
        <v>10.9465</v>
      </c>
      <c r="C3812">
        <v>10.9574</v>
      </c>
      <c r="D3812">
        <v>8.5</v>
      </c>
      <c r="E3812">
        <v>9.3035999999999994</v>
      </c>
      <c r="F3812">
        <v>10.161799999999999</v>
      </c>
    </row>
    <row r="3813" spans="1:6" x14ac:dyDescent="0.35">
      <c r="A3813" s="1">
        <v>41487</v>
      </c>
      <c r="B3813">
        <v>11.215</v>
      </c>
      <c r="C3813">
        <v>11.0984</v>
      </c>
      <c r="D3813">
        <v>8.5</v>
      </c>
      <c r="E3813">
        <v>9.4885999999999999</v>
      </c>
      <c r="F3813">
        <v>10.4505</v>
      </c>
    </row>
    <row r="3814" spans="1:6" x14ac:dyDescent="0.35">
      <c r="A3814" s="1">
        <v>41488</v>
      </c>
      <c r="B3814">
        <v>11.0154</v>
      </c>
      <c r="C3814">
        <v>10.9369</v>
      </c>
      <c r="D3814">
        <v>8.5</v>
      </c>
      <c r="E3814">
        <v>9.4306999999999999</v>
      </c>
      <c r="F3814">
        <v>10.295999999999999</v>
      </c>
    </row>
    <row r="3815" spans="1:6" x14ac:dyDescent="0.35">
      <c r="A3815" s="1">
        <v>41491</v>
      </c>
      <c r="B3815">
        <v>10.968999999999999</v>
      </c>
      <c r="C3815">
        <v>10.918799999999999</v>
      </c>
      <c r="D3815">
        <v>8.5</v>
      </c>
      <c r="E3815">
        <v>9.4186999999999994</v>
      </c>
      <c r="F3815">
        <v>10.2562</v>
      </c>
    </row>
    <row r="3816" spans="1:6" x14ac:dyDescent="0.35">
      <c r="A3816" s="1">
        <v>41492</v>
      </c>
      <c r="B3816">
        <v>11.048999999999999</v>
      </c>
      <c r="C3816">
        <v>11.0595</v>
      </c>
      <c r="D3816">
        <v>8.5</v>
      </c>
      <c r="E3816">
        <v>9.4489000000000001</v>
      </c>
      <c r="F3816">
        <v>10.286799999999999</v>
      </c>
    </row>
    <row r="3817" spans="1:6" x14ac:dyDescent="0.35">
      <c r="A3817" s="1">
        <v>41493</v>
      </c>
      <c r="B3817">
        <v>11.1043</v>
      </c>
      <c r="C3817">
        <v>11.157500000000001</v>
      </c>
      <c r="D3817">
        <v>8.5</v>
      </c>
      <c r="E3817">
        <v>9.4278999999999993</v>
      </c>
      <c r="F3817">
        <v>10.281700000000001</v>
      </c>
    </row>
    <row r="3818" spans="1:6" x14ac:dyDescent="0.35">
      <c r="A3818" s="1">
        <v>41494</v>
      </c>
      <c r="B3818">
        <v>11.0962</v>
      </c>
      <c r="C3818">
        <v>11.195399999999999</v>
      </c>
      <c r="D3818">
        <v>8.5</v>
      </c>
      <c r="E3818">
        <v>9.4041999999999994</v>
      </c>
      <c r="F3818">
        <v>10.2471</v>
      </c>
    </row>
    <row r="3819" spans="1:6" x14ac:dyDescent="0.35">
      <c r="A3819" s="1">
        <v>41495</v>
      </c>
      <c r="B3819">
        <v>11.03</v>
      </c>
      <c r="C3819">
        <v>11.1004</v>
      </c>
      <c r="D3819">
        <v>8.5</v>
      </c>
      <c r="E3819">
        <v>9.3874999999999993</v>
      </c>
      <c r="F3819">
        <v>10.2173</v>
      </c>
    </row>
    <row r="3820" spans="1:6" x14ac:dyDescent="0.35">
      <c r="A3820" s="1">
        <v>41498</v>
      </c>
      <c r="B3820">
        <v>11.250500000000001</v>
      </c>
      <c r="C3820">
        <v>11.338800000000001</v>
      </c>
      <c r="D3820">
        <v>8.5</v>
      </c>
      <c r="E3820">
        <v>9.4806000000000008</v>
      </c>
      <c r="F3820">
        <v>10.3649</v>
      </c>
    </row>
    <row r="3821" spans="1:6" x14ac:dyDescent="0.35">
      <c r="A3821" s="1">
        <v>41499</v>
      </c>
      <c r="B3821">
        <v>11.469200000000001</v>
      </c>
      <c r="C3821">
        <v>11.497199999999999</v>
      </c>
      <c r="D3821">
        <v>8.5</v>
      </c>
      <c r="E3821">
        <v>9.6151999999999997</v>
      </c>
      <c r="F3821">
        <v>10.5679</v>
      </c>
    </row>
    <row r="3822" spans="1:6" x14ac:dyDescent="0.35">
      <c r="A3822" s="1">
        <v>41500</v>
      </c>
      <c r="B3822">
        <v>11.661099999999999</v>
      </c>
      <c r="C3822">
        <v>11.582800000000001</v>
      </c>
      <c r="D3822">
        <v>8.5</v>
      </c>
      <c r="E3822">
        <v>9.7174999999999994</v>
      </c>
      <c r="F3822">
        <v>10.763400000000001</v>
      </c>
    </row>
    <row r="3823" spans="1:6" x14ac:dyDescent="0.35">
      <c r="A3823" s="1">
        <v>41501</v>
      </c>
      <c r="B3823">
        <v>11.694599999999999</v>
      </c>
      <c r="C3823">
        <v>11.6015</v>
      </c>
      <c r="D3823">
        <v>8.5</v>
      </c>
      <c r="E3823">
        <v>9.7582000000000004</v>
      </c>
      <c r="F3823">
        <v>10.8078</v>
      </c>
    </row>
    <row r="3824" spans="1:6" x14ac:dyDescent="0.35">
      <c r="A3824" s="1">
        <v>41502</v>
      </c>
      <c r="B3824">
        <v>11.844200000000001</v>
      </c>
      <c r="C3824">
        <v>11.7536</v>
      </c>
      <c r="D3824">
        <v>8.5</v>
      </c>
      <c r="E3824">
        <v>10.036799999999999</v>
      </c>
      <c r="F3824">
        <v>11.0451</v>
      </c>
    </row>
    <row r="3825" spans="1:6" x14ac:dyDescent="0.35">
      <c r="A3825" s="1">
        <v>41505</v>
      </c>
      <c r="B3825">
        <v>12.0444</v>
      </c>
      <c r="C3825">
        <v>11.9315</v>
      </c>
      <c r="D3825">
        <v>8.5</v>
      </c>
      <c r="E3825">
        <v>10.348599999999999</v>
      </c>
      <c r="F3825">
        <v>11.357900000000001</v>
      </c>
    </row>
    <row r="3826" spans="1:6" x14ac:dyDescent="0.35">
      <c r="A3826" s="1">
        <v>41506</v>
      </c>
      <c r="B3826">
        <v>11.814</v>
      </c>
      <c r="C3826">
        <v>11.828099999999999</v>
      </c>
      <c r="D3826">
        <v>8.5</v>
      </c>
      <c r="E3826">
        <v>10.0085</v>
      </c>
      <c r="F3826">
        <v>10.9831</v>
      </c>
    </row>
    <row r="3827" spans="1:6" x14ac:dyDescent="0.35">
      <c r="A3827" s="1">
        <v>41507</v>
      </c>
      <c r="B3827">
        <v>11.814</v>
      </c>
      <c r="C3827">
        <v>12.198700000000001</v>
      </c>
      <c r="D3827">
        <v>8.5</v>
      </c>
      <c r="E3827">
        <v>10.0085</v>
      </c>
      <c r="F3827">
        <v>10.9831</v>
      </c>
    </row>
    <row r="3828" spans="1:6" x14ac:dyDescent="0.35">
      <c r="A3828" s="1">
        <v>41508</v>
      </c>
      <c r="B3828">
        <v>12.172499999999999</v>
      </c>
      <c r="C3828">
        <v>12.2056</v>
      </c>
      <c r="D3828">
        <v>8.5</v>
      </c>
      <c r="E3828">
        <v>10.2737</v>
      </c>
      <c r="F3828">
        <v>11.3057</v>
      </c>
    </row>
    <row r="3829" spans="1:6" x14ac:dyDescent="0.35">
      <c r="A3829" s="1">
        <v>41509</v>
      </c>
      <c r="B3829">
        <v>11.712899999999999</v>
      </c>
      <c r="C3829">
        <v>11.7584</v>
      </c>
      <c r="D3829">
        <v>8.5</v>
      </c>
      <c r="E3829">
        <v>10.004300000000001</v>
      </c>
      <c r="F3829">
        <v>10.930099999999999</v>
      </c>
    </row>
    <row r="3830" spans="1:6" x14ac:dyDescent="0.35">
      <c r="A3830" s="1">
        <v>41512</v>
      </c>
      <c r="B3830">
        <v>11.7804</v>
      </c>
      <c r="C3830">
        <v>11.8028</v>
      </c>
      <c r="D3830">
        <v>8.5</v>
      </c>
      <c r="E3830">
        <v>10.0991</v>
      </c>
      <c r="F3830">
        <v>11.0296</v>
      </c>
    </row>
    <row r="3831" spans="1:6" x14ac:dyDescent="0.35">
      <c r="A3831" s="1">
        <v>41513</v>
      </c>
      <c r="B3831">
        <v>11.795999999999999</v>
      </c>
      <c r="C3831">
        <v>11.7996</v>
      </c>
      <c r="D3831">
        <v>8.5</v>
      </c>
      <c r="E3831">
        <v>10.080299999999999</v>
      </c>
      <c r="F3831">
        <v>11.0313</v>
      </c>
    </row>
    <row r="3832" spans="1:6" x14ac:dyDescent="0.35">
      <c r="A3832" s="1">
        <v>41514</v>
      </c>
      <c r="B3832">
        <v>11.7013</v>
      </c>
      <c r="C3832">
        <v>11.7538</v>
      </c>
      <c r="D3832">
        <v>9</v>
      </c>
      <c r="E3832">
        <v>9.9822000000000006</v>
      </c>
      <c r="F3832">
        <v>10.900700000000001</v>
      </c>
    </row>
    <row r="3833" spans="1:6" x14ac:dyDescent="0.35">
      <c r="A3833" s="1">
        <v>41515</v>
      </c>
      <c r="B3833">
        <v>12.050700000000001</v>
      </c>
      <c r="C3833">
        <v>12.0825</v>
      </c>
      <c r="D3833">
        <v>9</v>
      </c>
      <c r="E3833">
        <v>10.1708</v>
      </c>
      <c r="F3833">
        <v>11.1913</v>
      </c>
    </row>
    <row r="3834" spans="1:6" x14ac:dyDescent="0.35">
      <c r="A3834" s="1">
        <v>41516</v>
      </c>
      <c r="B3834">
        <v>12.113799999999999</v>
      </c>
      <c r="C3834">
        <v>12.142300000000001</v>
      </c>
      <c r="D3834">
        <v>9</v>
      </c>
      <c r="E3834">
        <v>10.2752</v>
      </c>
      <c r="F3834">
        <v>11.2949</v>
      </c>
    </row>
    <row r="3835" spans="1:6" x14ac:dyDescent="0.35">
      <c r="A3835" s="1">
        <v>41519</v>
      </c>
      <c r="B3835">
        <v>12.104200000000001</v>
      </c>
      <c r="C3835">
        <v>12.103199999999999</v>
      </c>
      <c r="D3835">
        <v>9</v>
      </c>
      <c r="E3835">
        <v>10.2613</v>
      </c>
      <c r="F3835">
        <v>11.292400000000001</v>
      </c>
    </row>
    <row r="3836" spans="1:6" x14ac:dyDescent="0.35">
      <c r="A3836" s="1">
        <v>41520</v>
      </c>
      <c r="B3836">
        <v>12.1051</v>
      </c>
      <c r="C3836">
        <v>12.1196</v>
      </c>
      <c r="D3836">
        <v>9</v>
      </c>
      <c r="E3836">
        <v>10.3102</v>
      </c>
      <c r="F3836">
        <v>11.326000000000001</v>
      </c>
    </row>
    <row r="3837" spans="1:6" x14ac:dyDescent="0.35">
      <c r="A3837" s="1">
        <v>41521</v>
      </c>
      <c r="B3837">
        <v>12.0808</v>
      </c>
      <c r="C3837">
        <v>12.119</v>
      </c>
      <c r="D3837">
        <v>9</v>
      </c>
      <c r="E3837">
        <v>10.305899999999999</v>
      </c>
      <c r="F3837">
        <v>11.3057</v>
      </c>
    </row>
    <row r="3838" spans="1:6" x14ac:dyDescent="0.35">
      <c r="A3838" s="1">
        <v>41522</v>
      </c>
      <c r="B3838">
        <v>12.094900000000001</v>
      </c>
      <c r="C3838">
        <v>12.1373</v>
      </c>
      <c r="D3838">
        <v>9</v>
      </c>
      <c r="E3838">
        <v>10.258800000000001</v>
      </c>
      <c r="F3838">
        <v>11.28</v>
      </c>
    </row>
    <row r="3839" spans="1:6" x14ac:dyDescent="0.35">
      <c r="A3839" s="1">
        <v>41523</v>
      </c>
      <c r="B3839">
        <v>11.853400000000001</v>
      </c>
      <c r="C3839">
        <v>11.976599999999999</v>
      </c>
      <c r="D3839">
        <v>9</v>
      </c>
      <c r="E3839">
        <v>10.111499999999999</v>
      </c>
      <c r="F3839">
        <v>11.0398</v>
      </c>
    </row>
    <row r="3840" spans="1:6" x14ac:dyDescent="0.35">
      <c r="A3840" s="1">
        <v>41526</v>
      </c>
      <c r="B3840">
        <v>11.8355</v>
      </c>
      <c r="C3840">
        <v>11.9213</v>
      </c>
      <c r="D3840">
        <v>9</v>
      </c>
      <c r="E3840">
        <v>10.1111</v>
      </c>
      <c r="F3840">
        <v>11.043699999999999</v>
      </c>
    </row>
    <row r="3841" spans="1:6" x14ac:dyDescent="0.35">
      <c r="A3841" s="1">
        <v>41527</v>
      </c>
      <c r="B3841">
        <v>11.832100000000001</v>
      </c>
      <c r="C3841">
        <v>11.8758</v>
      </c>
      <c r="D3841">
        <v>9</v>
      </c>
      <c r="E3841">
        <v>10.136900000000001</v>
      </c>
      <c r="F3841">
        <v>11.0844</v>
      </c>
    </row>
    <row r="3842" spans="1:6" x14ac:dyDescent="0.35">
      <c r="A3842" s="1">
        <v>41528</v>
      </c>
      <c r="B3842">
        <v>11.8406</v>
      </c>
      <c r="C3842">
        <v>11.886200000000001</v>
      </c>
      <c r="D3842">
        <v>9</v>
      </c>
      <c r="E3842">
        <v>10.17</v>
      </c>
      <c r="F3842">
        <v>11.109299999999999</v>
      </c>
    </row>
    <row r="3843" spans="1:6" x14ac:dyDescent="0.35">
      <c r="A3843" s="1">
        <v>41529</v>
      </c>
      <c r="B3843">
        <v>11.980399999999999</v>
      </c>
      <c r="C3843">
        <v>12.0223</v>
      </c>
      <c r="D3843">
        <v>9</v>
      </c>
      <c r="E3843">
        <v>10.2989</v>
      </c>
      <c r="F3843">
        <v>11.257</v>
      </c>
    </row>
    <row r="3844" spans="1:6" x14ac:dyDescent="0.35">
      <c r="A3844" s="1">
        <v>41530</v>
      </c>
      <c r="B3844">
        <v>11.961399999999999</v>
      </c>
      <c r="C3844">
        <v>12.0174</v>
      </c>
      <c r="D3844">
        <v>9</v>
      </c>
      <c r="E3844">
        <v>10.287599999999999</v>
      </c>
      <c r="F3844">
        <v>11.236800000000001</v>
      </c>
    </row>
    <row r="3845" spans="1:6" x14ac:dyDescent="0.35">
      <c r="A3845" s="1">
        <v>41533</v>
      </c>
      <c r="B3845">
        <v>11.964399999999999</v>
      </c>
      <c r="C3845">
        <v>12.0212</v>
      </c>
      <c r="D3845">
        <v>9</v>
      </c>
      <c r="E3845">
        <v>10.2728</v>
      </c>
      <c r="F3845">
        <v>11.226599999999999</v>
      </c>
    </row>
    <row r="3846" spans="1:6" x14ac:dyDescent="0.35">
      <c r="A3846" s="1">
        <v>41534</v>
      </c>
      <c r="B3846">
        <v>11.9161</v>
      </c>
      <c r="C3846">
        <v>11.9773</v>
      </c>
      <c r="D3846">
        <v>9</v>
      </c>
      <c r="E3846">
        <v>10.2164</v>
      </c>
      <c r="F3846">
        <v>11.1645</v>
      </c>
    </row>
    <row r="3847" spans="1:6" x14ac:dyDescent="0.35">
      <c r="A3847" s="1">
        <v>41535</v>
      </c>
      <c r="B3847">
        <v>11.427</v>
      </c>
      <c r="C3847">
        <v>11.5623</v>
      </c>
      <c r="D3847">
        <v>9</v>
      </c>
      <c r="E3847">
        <v>10.0175</v>
      </c>
      <c r="F3847">
        <v>10.775700000000001</v>
      </c>
    </row>
    <row r="3848" spans="1:6" x14ac:dyDescent="0.35">
      <c r="A3848" s="1">
        <v>41536</v>
      </c>
      <c r="B3848">
        <v>11.4071</v>
      </c>
      <c r="C3848">
        <v>11.531000000000001</v>
      </c>
      <c r="D3848">
        <v>9</v>
      </c>
      <c r="E3848">
        <v>10.0259</v>
      </c>
      <c r="F3848">
        <v>10.7896</v>
      </c>
    </row>
    <row r="3849" spans="1:6" x14ac:dyDescent="0.35">
      <c r="A3849" s="1">
        <v>41537</v>
      </c>
      <c r="B3849">
        <v>11.332599999999999</v>
      </c>
      <c r="C3849">
        <v>11.477600000000001</v>
      </c>
      <c r="D3849">
        <v>9</v>
      </c>
      <c r="E3849">
        <v>9.9985999999999997</v>
      </c>
      <c r="F3849">
        <v>10.7262</v>
      </c>
    </row>
    <row r="3850" spans="1:6" x14ac:dyDescent="0.35">
      <c r="A3850" s="1">
        <v>41540</v>
      </c>
      <c r="B3850">
        <v>11.3712</v>
      </c>
      <c r="C3850">
        <v>11.5046</v>
      </c>
      <c r="D3850">
        <v>9</v>
      </c>
      <c r="E3850">
        <v>10.0092</v>
      </c>
      <c r="F3850">
        <v>10.764699999999999</v>
      </c>
    </row>
    <row r="3851" spans="1:6" x14ac:dyDescent="0.35">
      <c r="A3851" s="1">
        <v>41541</v>
      </c>
      <c r="B3851">
        <v>11.323399999999999</v>
      </c>
      <c r="C3851">
        <v>11.478400000000001</v>
      </c>
      <c r="D3851">
        <v>9</v>
      </c>
      <c r="E3851">
        <v>9.9260999999999999</v>
      </c>
      <c r="F3851">
        <v>10.676</v>
      </c>
    </row>
    <row r="3852" spans="1:6" x14ac:dyDescent="0.35">
      <c r="A3852" s="1">
        <v>41542</v>
      </c>
      <c r="B3852">
        <v>11.466900000000001</v>
      </c>
      <c r="C3852">
        <v>11.5883</v>
      </c>
      <c r="D3852">
        <v>9</v>
      </c>
      <c r="E3852">
        <v>9.9479000000000006</v>
      </c>
      <c r="F3852">
        <v>10.7842</v>
      </c>
    </row>
    <row r="3853" spans="1:6" x14ac:dyDescent="0.35">
      <c r="A3853" s="1">
        <v>41543</v>
      </c>
      <c r="B3853">
        <v>11.6225</v>
      </c>
      <c r="C3853">
        <v>11.7311</v>
      </c>
      <c r="D3853">
        <v>9</v>
      </c>
      <c r="E3853">
        <v>10.0367</v>
      </c>
      <c r="F3853">
        <v>10.916399999999999</v>
      </c>
    </row>
    <row r="3854" spans="1:6" x14ac:dyDescent="0.35">
      <c r="A3854" s="1">
        <v>41544</v>
      </c>
      <c r="B3854">
        <v>11.638400000000001</v>
      </c>
      <c r="C3854">
        <v>11.734</v>
      </c>
      <c r="D3854">
        <v>9</v>
      </c>
      <c r="E3854">
        <v>10.0222</v>
      </c>
      <c r="F3854">
        <v>10.9253</v>
      </c>
    </row>
    <row r="3855" spans="1:6" x14ac:dyDescent="0.35">
      <c r="A3855" s="1">
        <v>41547</v>
      </c>
      <c r="B3855">
        <v>11.6356</v>
      </c>
      <c r="C3855">
        <v>11.724</v>
      </c>
      <c r="D3855">
        <v>9</v>
      </c>
      <c r="E3855">
        <v>10.111800000000001</v>
      </c>
      <c r="F3855">
        <v>10.970499999999999</v>
      </c>
    </row>
    <row r="3856" spans="1:6" x14ac:dyDescent="0.35">
      <c r="A3856" s="1">
        <v>41548</v>
      </c>
      <c r="B3856">
        <v>11.685</v>
      </c>
      <c r="C3856">
        <v>11.7605</v>
      </c>
      <c r="D3856">
        <v>9</v>
      </c>
      <c r="E3856">
        <v>10.179600000000001</v>
      </c>
      <c r="F3856">
        <v>11.0442</v>
      </c>
    </row>
    <row r="3857" spans="1:6" x14ac:dyDescent="0.35">
      <c r="A3857" s="1">
        <v>41549</v>
      </c>
      <c r="B3857">
        <v>11.617599999999999</v>
      </c>
      <c r="C3857">
        <v>11.7782</v>
      </c>
      <c r="D3857">
        <v>9</v>
      </c>
      <c r="E3857">
        <v>10.178900000000001</v>
      </c>
      <c r="F3857">
        <v>10.9511</v>
      </c>
    </row>
    <row r="3858" spans="1:6" x14ac:dyDescent="0.35">
      <c r="A3858" s="1">
        <v>41550</v>
      </c>
      <c r="B3858">
        <v>11.5899</v>
      </c>
      <c r="C3858">
        <v>11.806100000000001</v>
      </c>
      <c r="D3858">
        <v>9</v>
      </c>
      <c r="E3858">
        <v>10.09</v>
      </c>
      <c r="F3858">
        <v>10.8489</v>
      </c>
    </row>
    <row r="3859" spans="1:6" x14ac:dyDescent="0.35">
      <c r="A3859" s="1">
        <v>41551</v>
      </c>
      <c r="B3859">
        <v>11.5999</v>
      </c>
      <c r="C3859">
        <v>11.8171</v>
      </c>
      <c r="D3859">
        <v>9</v>
      </c>
      <c r="E3859">
        <v>10.069800000000001</v>
      </c>
      <c r="F3859">
        <v>10.8398</v>
      </c>
    </row>
    <row r="3860" spans="1:6" x14ac:dyDescent="0.35">
      <c r="A3860" s="1">
        <v>41554</v>
      </c>
      <c r="B3860">
        <v>11.564</v>
      </c>
      <c r="C3860">
        <v>11.769500000000001</v>
      </c>
      <c r="D3860">
        <v>9</v>
      </c>
      <c r="E3860">
        <v>10.016400000000001</v>
      </c>
      <c r="F3860">
        <v>10.7783</v>
      </c>
    </row>
    <row r="3861" spans="1:6" x14ac:dyDescent="0.35">
      <c r="A3861" s="1">
        <v>41555</v>
      </c>
      <c r="B3861">
        <v>11.505000000000001</v>
      </c>
      <c r="C3861">
        <v>11.738200000000001</v>
      </c>
      <c r="D3861">
        <v>9</v>
      </c>
      <c r="E3861">
        <v>10.0192</v>
      </c>
      <c r="F3861">
        <v>10.7324</v>
      </c>
    </row>
    <row r="3862" spans="1:6" x14ac:dyDescent="0.35">
      <c r="A3862" s="1">
        <v>41556</v>
      </c>
      <c r="B3862">
        <v>11.4201</v>
      </c>
      <c r="C3862">
        <v>11.6614</v>
      </c>
      <c r="D3862">
        <v>9.5</v>
      </c>
      <c r="E3862">
        <v>10.0307</v>
      </c>
      <c r="F3862">
        <v>10.69</v>
      </c>
    </row>
    <row r="3863" spans="1:6" x14ac:dyDescent="0.35">
      <c r="A3863" s="1">
        <v>41557</v>
      </c>
      <c r="B3863">
        <v>11.4343</v>
      </c>
      <c r="C3863">
        <v>11.639099999999999</v>
      </c>
      <c r="D3863">
        <v>9.5</v>
      </c>
      <c r="E3863">
        <v>10.2303</v>
      </c>
      <c r="F3863">
        <v>10.823399999999999</v>
      </c>
    </row>
    <row r="3864" spans="1:6" x14ac:dyDescent="0.35">
      <c r="A3864" s="1">
        <v>41558</v>
      </c>
      <c r="B3864">
        <v>11.473100000000001</v>
      </c>
      <c r="C3864">
        <v>11.667</v>
      </c>
      <c r="D3864">
        <v>9.5</v>
      </c>
      <c r="E3864">
        <v>10.2927</v>
      </c>
      <c r="F3864">
        <v>10.882899999999999</v>
      </c>
    </row>
    <row r="3865" spans="1:6" x14ac:dyDescent="0.35">
      <c r="A3865" s="1">
        <v>41561</v>
      </c>
      <c r="B3865">
        <v>11.536099999999999</v>
      </c>
      <c r="C3865">
        <v>11.737500000000001</v>
      </c>
      <c r="D3865">
        <v>9.5</v>
      </c>
      <c r="E3865">
        <v>10.316000000000001</v>
      </c>
      <c r="F3865">
        <v>10.9259</v>
      </c>
    </row>
    <row r="3866" spans="1:6" x14ac:dyDescent="0.35">
      <c r="A3866" s="1">
        <v>41562</v>
      </c>
      <c r="B3866">
        <v>11.5753</v>
      </c>
      <c r="C3866">
        <v>11.770899999999999</v>
      </c>
      <c r="D3866">
        <v>9.5</v>
      </c>
      <c r="E3866">
        <v>10.293200000000001</v>
      </c>
      <c r="F3866">
        <v>10.932600000000001</v>
      </c>
    </row>
    <row r="3867" spans="1:6" x14ac:dyDescent="0.35">
      <c r="A3867" s="1">
        <v>41563</v>
      </c>
      <c r="B3867">
        <v>11.5509</v>
      </c>
      <c r="C3867">
        <v>11.7386</v>
      </c>
      <c r="D3867">
        <v>9.5</v>
      </c>
      <c r="E3867">
        <v>10.317299999999999</v>
      </c>
      <c r="F3867">
        <v>10.9359</v>
      </c>
    </row>
    <row r="3868" spans="1:6" x14ac:dyDescent="0.35">
      <c r="A3868" s="1">
        <v>41564</v>
      </c>
      <c r="B3868">
        <v>11.517799999999999</v>
      </c>
      <c r="C3868">
        <v>11.689</v>
      </c>
      <c r="D3868">
        <v>9.5</v>
      </c>
      <c r="E3868">
        <v>10.3733</v>
      </c>
      <c r="F3868">
        <v>10.956200000000001</v>
      </c>
    </row>
    <row r="3869" spans="1:6" x14ac:dyDescent="0.35">
      <c r="A3869" s="1">
        <v>41565</v>
      </c>
      <c r="B3869">
        <v>11.683999999999999</v>
      </c>
      <c r="C3869">
        <v>11.796200000000001</v>
      </c>
      <c r="D3869">
        <v>9.5</v>
      </c>
      <c r="E3869">
        <v>10.440799999999999</v>
      </c>
      <c r="F3869">
        <v>11.110300000000001</v>
      </c>
    </row>
    <row r="3870" spans="1:6" x14ac:dyDescent="0.35">
      <c r="A3870" s="1">
        <v>41568</v>
      </c>
      <c r="B3870">
        <v>11.778700000000001</v>
      </c>
      <c r="C3870">
        <v>11.883599999999999</v>
      </c>
      <c r="D3870">
        <v>9.5</v>
      </c>
      <c r="E3870">
        <v>10.499000000000001</v>
      </c>
      <c r="F3870">
        <v>11.196400000000001</v>
      </c>
    </row>
    <row r="3871" spans="1:6" x14ac:dyDescent="0.35">
      <c r="A3871" s="1">
        <v>41569</v>
      </c>
      <c r="B3871">
        <v>11.6991</v>
      </c>
      <c r="C3871">
        <v>11.8071</v>
      </c>
      <c r="D3871">
        <v>9.5</v>
      </c>
      <c r="E3871">
        <v>10.4719</v>
      </c>
      <c r="F3871">
        <v>11.134600000000001</v>
      </c>
    </row>
    <row r="3872" spans="1:6" x14ac:dyDescent="0.35">
      <c r="A3872" s="1">
        <v>41570</v>
      </c>
      <c r="B3872">
        <v>11.5213</v>
      </c>
      <c r="C3872">
        <v>11.5906</v>
      </c>
      <c r="D3872">
        <v>9.5</v>
      </c>
      <c r="E3872">
        <v>10.4468</v>
      </c>
      <c r="F3872">
        <v>11.054399999999999</v>
      </c>
    </row>
    <row r="3873" spans="1:6" x14ac:dyDescent="0.35">
      <c r="A3873" s="1">
        <v>41571</v>
      </c>
      <c r="B3873">
        <v>11.5646</v>
      </c>
      <c r="C3873">
        <v>11.585900000000001</v>
      </c>
      <c r="D3873">
        <v>9.5</v>
      </c>
      <c r="E3873">
        <v>10.4702</v>
      </c>
      <c r="F3873">
        <v>11.102</v>
      </c>
    </row>
    <row r="3874" spans="1:6" x14ac:dyDescent="0.35">
      <c r="A3874" s="1">
        <v>41572</v>
      </c>
      <c r="B3874">
        <v>11.4733</v>
      </c>
      <c r="C3874">
        <v>11.425599999999999</v>
      </c>
      <c r="D3874">
        <v>9.5</v>
      </c>
      <c r="E3874">
        <v>10.435499999999999</v>
      </c>
      <c r="F3874">
        <v>11.0358</v>
      </c>
    </row>
    <row r="3875" spans="1:6" x14ac:dyDescent="0.35">
      <c r="A3875" s="1">
        <v>41575</v>
      </c>
      <c r="B3875">
        <v>11.4718</v>
      </c>
      <c r="C3875">
        <v>11.365399999999999</v>
      </c>
      <c r="D3875">
        <v>9.5</v>
      </c>
      <c r="E3875">
        <v>10.4718</v>
      </c>
      <c r="F3875">
        <v>11.066599999999999</v>
      </c>
    </row>
    <row r="3876" spans="1:6" x14ac:dyDescent="0.35">
      <c r="A3876" s="1">
        <v>41576</v>
      </c>
      <c r="B3876">
        <v>11.493399999999999</v>
      </c>
      <c r="C3876">
        <v>11.462199999999999</v>
      </c>
      <c r="D3876">
        <v>9.5</v>
      </c>
      <c r="E3876">
        <v>10.504200000000001</v>
      </c>
      <c r="F3876">
        <v>11.087</v>
      </c>
    </row>
    <row r="3877" spans="1:6" x14ac:dyDescent="0.35">
      <c r="A3877" s="1">
        <v>41577</v>
      </c>
      <c r="B3877">
        <v>11.503299999999999</v>
      </c>
      <c r="C3877">
        <v>11.509399999999999</v>
      </c>
      <c r="D3877">
        <v>9.5</v>
      </c>
      <c r="E3877">
        <v>10.5055</v>
      </c>
      <c r="F3877">
        <v>11.076499999999999</v>
      </c>
    </row>
    <row r="3878" spans="1:6" x14ac:dyDescent="0.35">
      <c r="A3878" s="1">
        <v>41578</v>
      </c>
      <c r="B3878">
        <v>11.6897</v>
      </c>
      <c r="C3878">
        <v>11.6767</v>
      </c>
      <c r="D3878">
        <v>9.5</v>
      </c>
      <c r="E3878">
        <v>10.5519</v>
      </c>
      <c r="F3878">
        <v>11.2</v>
      </c>
    </row>
    <row r="3879" spans="1:6" x14ac:dyDescent="0.35">
      <c r="A3879" s="1">
        <v>41579</v>
      </c>
      <c r="B3879">
        <v>11.887499999999999</v>
      </c>
      <c r="C3879">
        <v>11.833500000000001</v>
      </c>
      <c r="D3879">
        <v>9.5</v>
      </c>
      <c r="E3879">
        <v>10.63</v>
      </c>
      <c r="F3879">
        <v>11.367100000000001</v>
      </c>
    </row>
    <row r="3880" spans="1:6" x14ac:dyDescent="0.35">
      <c r="A3880" s="1">
        <v>41582</v>
      </c>
      <c r="B3880">
        <v>11.8942</v>
      </c>
      <c r="C3880">
        <v>11.922800000000001</v>
      </c>
      <c r="D3880">
        <v>9.5</v>
      </c>
      <c r="E3880">
        <v>10.607200000000001</v>
      </c>
      <c r="F3880">
        <v>11.333600000000001</v>
      </c>
    </row>
    <row r="3881" spans="1:6" x14ac:dyDescent="0.35">
      <c r="A3881" s="1">
        <v>41583</v>
      </c>
      <c r="B3881">
        <v>12.1417</v>
      </c>
      <c r="C3881">
        <v>12.1936</v>
      </c>
      <c r="D3881">
        <v>9.5</v>
      </c>
      <c r="E3881">
        <v>10.680899999999999</v>
      </c>
      <c r="F3881">
        <v>11.504799999999999</v>
      </c>
    </row>
    <row r="3882" spans="1:6" x14ac:dyDescent="0.35">
      <c r="A3882" s="1">
        <v>41584</v>
      </c>
      <c r="B3882">
        <v>12.1793</v>
      </c>
      <c r="C3882">
        <v>12.233000000000001</v>
      </c>
      <c r="D3882">
        <v>9.5</v>
      </c>
      <c r="E3882">
        <v>10.754200000000001</v>
      </c>
      <c r="F3882">
        <v>11.5663</v>
      </c>
    </row>
    <row r="3883" spans="1:6" x14ac:dyDescent="0.35">
      <c r="A3883" s="1">
        <v>41585</v>
      </c>
      <c r="B3883">
        <v>12.3035</v>
      </c>
      <c r="C3883">
        <v>12.3316</v>
      </c>
      <c r="D3883">
        <v>9.5</v>
      </c>
      <c r="E3883">
        <v>10.880599999999999</v>
      </c>
      <c r="F3883">
        <v>11.7151</v>
      </c>
    </row>
    <row r="3884" spans="1:6" x14ac:dyDescent="0.35">
      <c r="A3884" s="1">
        <v>41586</v>
      </c>
      <c r="B3884">
        <v>12.3035</v>
      </c>
      <c r="C3884">
        <v>12.4306</v>
      </c>
      <c r="D3884">
        <v>9.5</v>
      </c>
      <c r="E3884">
        <v>10.880599999999999</v>
      </c>
      <c r="F3884">
        <v>11.795</v>
      </c>
    </row>
    <row r="3885" spans="1:6" x14ac:dyDescent="0.35">
      <c r="A3885" s="1">
        <v>41589</v>
      </c>
      <c r="B3885">
        <v>12.5359</v>
      </c>
      <c r="C3885">
        <v>12.5722</v>
      </c>
      <c r="D3885">
        <v>9.5</v>
      </c>
      <c r="E3885">
        <v>10.9771</v>
      </c>
      <c r="F3885">
        <v>11.8813</v>
      </c>
    </row>
    <row r="3886" spans="1:6" x14ac:dyDescent="0.35">
      <c r="A3886" s="1">
        <v>41590</v>
      </c>
      <c r="B3886">
        <v>12.3909</v>
      </c>
      <c r="C3886">
        <v>12.4177</v>
      </c>
      <c r="D3886">
        <v>9.5</v>
      </c>
      <c r="E3886">
        <v>10.9368</v>
      </c>
      <c r="F3886">
        <v>11.791</v>
      </c>
    </row>
    <row r="3887" spans="1:6" x14ac:dyDescent="0.35">
      <c r="A3887" s="1">
        <v>41591</v>
      </c>
      <c r="B3887">
        <v>12.281499999999999</v>
      </c>
      <c r="C3887">
        <v>12.325699999999999</v>
      </c>
      <c r="D3887">
        <v>9.5</v>
      </c>
      <c r="E3887">
        <v>10.851000000000001</v>
      </c>
      <c r="F3887">
        <v>11.6778</v>
      </c>
    </row>
    <row r="3888" spans="1:6" x14ac:dyDescent="0.35">
      <c r="A3888" s="1">
        <v>41592</v>
      </c>
      <c r="B3888">
        <v>12.1593</v>
      </c>
      <c r="C3888">
        <v>12.224399999999999</v>
      </c>
      <c r="D3888">
        <v>9.5</v>
      </c>
      <c r="E3888">
        <v>10.8034</v>
      </c>
      <c r="F3888">
        <v>11.585599999999999</v>
      </c>
    </row>
    <row r="3889" spans="1:6" x14ac:dyDescent="0.35">
      <c r="A3889" s="1">
        <v>41593</v>
      </c>
      <c r="B3889">
        <v>12.1593</v>
      </c>
      <c r="C3889">
        <v>12.224399999999999</v>
      </c>
      <c r="D3889">
        <v>9.5</v>
      </c>
      <c r="E3889">
        <v>10.8034</v>
      </c>
      <c r="F3889">
        <v>11.585599999999999</v>
      </c>
    </row>
    <row r="3890" spans="1:6" x14ac:dyDescent="0.35">
      <c r="A3890" s="1">
        <v>41596</v>
      </c>
      <c r="B3890">
        <v>12.007099999999999</v>
      </c>
      <c r="C3890">
        <v>12.072100000000001</v>
      </c>
      <c r="D3890">
        <v>9.5</v>
      </c>
      <c r="E3890">
        <v>10.764200000000001</v>
      </c>
      <c r="F3890">
        <v>11.484999999999999</v>
      </c>
    </row>
    <row r="3891" spans="1:6" x14ac:dyDescent="0.35">
      <c r="A3891" s="1">
        <v>41597</v>
      </c>
      <c r="B3891">
        <v>12.1797</v>
      </c>
      <c r="C3891">
        <v>12.2536</v>
      </c>
      <c r="D3891">
        <v>9.5</v>
      </c>
      <c r="E3891">
        <v>10.7905</v>
      </c>
      <c r="F3891">
        <v>11.5952</v>
      </c>
    </row>
    <row r="3892" spans="1:6" x14ac:dyDescent="0.35">
      <c r="A3892" s="1">
        <v>41598</v>
      </c>
      <c r="B3892">
        <v>12.179600000000001</v>
      </c>
      <c r="C3892">
        <v>12.253500000000001</v>
      </c>
      <c r="D3892">
        <v>9.5</v>
      </c>
      <c r="E3892">
        <v>10.794499999999999</v>
      </c>
      <c r="F3892">
        <v>11.5974</v>
      </c>
    </row>
    <row r="3893" spans="1:6" x14ac:dyDescent="0.35">
      <c r="A3893" s="1">
        <v>41599</v>
      </c>
      <c r="B3893">
        <v>12.3962</v>
      </c>
      <c r="C3893">
        <v>12.476100000000001</v>
      </c>
      <c r="D3893">
        <v>9.5</v>
      </c>
      <c r="E3893">
        <v>10.8992</v>
      </c>
      <c r="F3893">
        <v>11.769500000000001</v>
      </c>
    </row>
    <row r="3894" spans="1:6" x14ac:dyDescent="0.35">
      <c r="A3894" s="1">
        <v>41600</v>
      </c>
      <c r="B3894">
        <v>12.4497</v>
      </c>
      <c r="C3894">
        <v>12.502800000000001</v>
      </c>
      <c r="D3894">
        <v>9.5</v>
      </c>
      <c r="E3894">
        <v>10.893800000000001</v>
      </c>
      <c r="F3894">
        <v>11.8011</v>
      </c>
    </row>
    <row r="3895" spans="1:6" x14ac:dyDescent="0.35">
      <c r="A3895" s="1">
        <v>41603</v>
      </c>
      <c r="B3895">
        <v>12.576499999999999</v>
      </c>
      <c r="C3895">
        <v>12.655799999999999</v>
      </c>
      <c r="D3895">
        <v>9.5</v>
      </c>
      <c r="E3895">
        <v>10.9246</v>
      </c>
      <c r="F3895">
        <v>11.8704</v>
      </c>
    </row>
    <row r="3896" spans="1:6" x14ac:dyDescent="0.35">
      <c r="A3896" s="1">
        <v>41604</v>
      </c>
      <c r="B3896">
        <v>12.534000000000001</v>
      </c>
      <c r="C3896">
        <v>12.653499999999999</v>
      </c>
      <c r="D3896">
        <v>9.5</v>
      </c>
      <c r="E3896">
        <v>10.880599999999999</v>
      </c>
      <c r="F3896">
        <v>11.7949</v>
      </c>
    </row>
    <row r="3897" spans="1:6" x14ac:dyDescent="0.35">
      <c r="A3897" s="1">
        <v>41605</v>
      </c>
      <c r="B3897">
        <v>12.645</v>
      </c>
      <c r="C3897">
        <v>12.7807</v>
      </c>
      <c r="D3897">
        <v>10</v>
      </c>
      <c r="E3897">
        <v>10.882899999999999</v>
      </c>
      <c r="F3897">
        <v>11.8474</v>
      </c>
    </row>
    <row r="3898" spans="1:6" x14ac:dyDescent="0.35">
      <c r="A3898" s="1">
        <v>41606</v>
      </c>
      <c r="B3898">
        <v>12.644299999999999</v>
      </c>
      <c r="C3898">
        <v>12.891</v>
      </c>
      <c r="D3898">
        <v>10</v>
      </c>
      <c r="E3898">
        <v>10.7049</v>
      </c>
      <c r="F3898">
        <v>11.6898</v>
      </c>
    </row>
    <row r="3899" spans="1:6" x14ac:dyDescent="0.35">
      <c r="A3899" s="1">
        <v>41607</v>
      </c>
      <c r="B3899">
        <v>12.7903</v>
      </c>
      <c r="C3899">
        <v>13.026</v>
      </c>
      <c r="D3899">
        <v>10</v>
      </c>
      <c r="E3899">
        <v>10.7438</v>
      </c>
      <c r="F3899">
        <v>11.798999999999999</v>
      </c>
    </row>
    <row r="3900" spans="1:6" x14ac:dyDescent="0.35">
      <c r="A3900" s="1">
        <v>41610</v>
      </c>
      <c r="B3900">
        <v>13.0829</v>
      </c>
      <c r="C3900">
        <v>13.344799999999999</v>
      </c>
      <c r="D3900">
        <v>10</v>
      </c>
      <c r="E3900">
        <v>10.831200000000001</v>
      </c>
      <c r="F3900">
        <v>11.9819</v>
      </c>
    </row>
    <row r="3901" spans="1:6" x14ac:dyDescent="0.35">
      <c r="A3901" s="1">
        <v>41611</v>
      </c>
      <c r="B3901">
        <v>13.180300000000001</v>
      </c>
      <c r="C3901">
        <v>13.3851</v>
      </c>
      <c r="D3901">
        <v>10</v>
      </c>
      <c r="E3901">
        <v>10.8195</v>
      </c>
      <c r="F3901">
        <v>12.0258</v>
      </c>
    </row>
    <row r="3902" spans="1:6" x14ac:dyDescent="0.35">
      <c r="A3902" s="1">
        <v>41612</v>
      </c>
      <c r="B3902">
        <v>13.186999999999999</v>
      </c>
      <c r="C3902">
        <v>13.477399999999999</v>
      </c>
      <c r="D3902">
        <v>10</v>
      </c>
      <c r="E3902">
        <v>10.7651</v>
      </c>
      <c r="F3902">
        <v>11.9513</v>
      </c>
    </row>
    <row r="3903" spans="1:6" x14ac:dyDescent="0.35">
      <c r="A3903" s="1">
        <v>41613</v>
      </c>
      <c r="B3903">
        <v>12.945</v>
      </c>
      <c r="C3903">
        <v>13.176500000000001</v>
      </c>
      <c r="D3903">
        <v>10</v>
      </c>
      <c r="E3903">
        <v>10.775</v>
      </c>
      <c r="F3903">
        <v>11.86</v>
      </c>
    </row>
    <row r="3904" spans="1:6" x14ac:dyDescent="0.35">
      <c r="A3904" s="1">
        <v>41614</v>
      </c>
      <c r="B3904">
        <v>12.871700000000001</v>
      </c>
      <c r="C3904">
        <v>13.0616</v>
      </c>
      <c r="D3904">
        <v>10</v>
      </c>
      <c r="E3904">
        <v>10.7273</v>
      </c>
      <c r="F3904">
        <v>11.8186</v>
      </c>
    </row>
    <row r="3905" spans="1:6" x14ac:dyDescent="0.35">
      <c r="A3905" s="1">
        <v>41617</v>
      </c>
      <c r="B3905">
        <v>12.7995</v>
      </c>
      <c r="C3905">
        <v>13.0563</v>
      </c>
      <c r="D3905">
        <v>10</v>
      </c>
      <c r="E3905">
        <v>10.701499999999999</v>
      </c>
      <c r="F3905">
        <v>11.74</v>
      </c>
    </row>
    <row r="3906" spans="1:6" x14ac:dyDescent="0.35">
      <c r="A3906" s="1">
        <v>41618</v>
      </c>
      <c r="B3906">
        <v>12.6835</v>
      </c>
      <c r="C3906">
        <v>12.913399999999999</v>
      </c>
      <c r="D3906">
        <v>10</v>
      </c>
      <c r="E3906">
        <v>10.681699999999999</v>
      </c>
      <c r="F3906">
        <v>11.680099999999999</v>
      </c>
    </row>
    <row r="3907" spans="1:6" x14ac:dyDescent="0.35">
      <c r="A3907" s="1">
        <v>41619</v>
      </c>
      <c r="B3907">
        <v>12.7064</v>
      </c>
      <c r="C3907">
        <v>12.950799999999999</v>
      </c>
      <c r="D3907">
        <v>10</v>
      </c>
      <c r="E3907">
        <v>10.5974</v>
      </c>
      <c r="F3907">
        <v>11.6204</v>
      </c>
    </row>
    <row r="3908" spans="1:6" x14ac:dyDescent="0.35">
      <c r="A3908" s="1">
        <v>41620</v>
      </c>
      <c r="B3908">
        <v>12.6395</v>
      </c>
      <c r="C3908">
        <v>12.8932</v>
      </c>
      <c r="D3908">
        <v>10</v>
      </c>
      <c r="E3908">
        <v>10.587300000000001</v>
      </c>
      <c r="F3908">
        <v>11.569599999999999</v>
      </c>
    </row>
    <row r="3909" spans="1:6" x14ac:dyDescent="0.35">
      <c r="A3909" s="1">
        <v>41621</v>
      </c>
      <c r="B3909">
        <v>12.666600000000001</v>
      </c>
      <c r="C3909">
        <v>12.9338</v>
      </c>
      <c r="D3909">
        <v>10</v>
      </c>
      <c r="E3909">
        <v>10.6082</v>
      </c>
      <c r="F3909">
        <v>11.5722</v>
      </c>
    </row>
    <row r="3910" spans="1:6" x14ac:dyDescent="0.35">
      <c r="A3910" s="1">
        <v>41624</v>
      </c>
      <c r="B3910">
        <v>12.6149</v>
      </c>
      <c r="C3910">
        <v>12.8758</v>
      </c>
      <c r="D3910">
        <v>10</v>
      </c>
      <c r="E3910">
        <v>10.5785</v>
      </c>
      <c r="F3910">
        <v>11.5252</v>
      </c>
    </row>
    <row r="3911" spans="1:6" x14ac:dyDescent="0.35">
      <c r="A3911" s="1">
        <v>41625</v>
      </c>
      <c r="B3911">
        <v>12.634399999999999</v>
      </c>
      <c r="C3911">
        <v>12.9094</v>
      </c>
      <c r="D3911">
        <v>10</v>
      </c>
      <c r="E3911">
        <v>10.5901</v>
      </c>
      <c r="F3911">
        <v>11.5374</v>
      </c>
    </row>
    <row r="3912" spans="1:6" x14ac:dyDescent="0.35">
      <c r="A3912" s="1">
        <v>41626</v>
      </c>
      <c r="B3912">
        <v>12.6226</v>
      </c>
      <c r="C3912">
        <v>12.9399</v>
      </c>
      <c r="D3912">
        <v>10</v>
      </c>
      <c r="E3912">
        <v>10.611800000000001</v>
      </c>
      <c r="F3912">
        <v>11.553900000000001</v>
      </c>
    </row>
    <row r="3913" spans="1:6" x14ac:dyDescent="0.35">
      <c r="A3913" s="1">
        <v>41627</v>
      </c>
      <c r="B3913">
        <v>12.8177</v>
      </c>
      <c r="C3913">
        <v>13.1463</v>
      </c>
      <c r="D3913">
        <v>10</v>
      </c>
      <c r="E3913">
        <v>10.6631</v>
      </c>
      <c r="F3913">
        <v>11.6738</v>
      </c>
    </row>
    <row r="3914" spans="1:6" x14ac:dyDescent="0.35">
      <c r="A3914" s="1">
        <v>41628</v>
      </c>
      <c r="B3914">
        <v>13.0108</v>
      </c>
      <c r="C3914">
        <v>13.335699999999999</v>
      </c>
      <c r="D3914">
        <v>10</v>
      </c>
      <c r="E3914">
        <v>10.746600000000001</v>
      </c>
      <c r="F3914">
        <v>11.8225</v>
      </c>
    </row>
    <row r="3915" spans="1:6" x14ac:dyDescent="0.35">
      <c r="A3915" s="1">
        <v>41631</v>
      </c>
      <c r="B3915">
        <v>13.0116</v>
      </c>
      <c r="C3915">
        <v>13.3645</v>
      </c>
      <c r="D3915">
        <v>10</v>
      </c>
      <c r="E3915">
        <v>10.7425</v>
      </c>
      <c r="F3915">
        <v>11.808199999999999</v>
      </c>
    </row>
    <row r="3916" spans="1:6" x14ac:dyDescent="0.35">
      <c r="A3916" s="1">
        <v>41632</v>
      </c>
      <c r="B3916">
        <v>13.011699999999999</v>
      </c>
      <c r="C3916">
        <v>13.3637</v>
      </c>
      <c r="D3916">
        <v>10</v>
      </c>
      <c r="E3916">
        <v>10.745699999999999</v>
      </c>
      <c r="F3916">
        <v>11.8116</v>
      </c>
    </row>
    <row r="3917" spans="1:6" x14ac:dyDescent="0.35">
      <c r="A3917" s="1">
        <v>41633</v>
      </c>
      <c r="B3917">
        <v>13.011699999999999</v>
      </c>
      <c r="C3917">
        <v>13.3637</v>
      </c>
      <c r="D3917">
        <v>10</v>
      </c>
      <c r="E3917">
        <v>10.745699999999999</v>
      </c>
      <c r="F3917">
        <v>11.8116</v>
      </c>
    </row>
    <row r="3918" spans="1:6" x14ac:dyDescent="0.35">
      <c r="A3918" s="1">
        <v>41634</v>
      </c>
      <c r="B3918">
        <v>13.1073</v>
      </c>
      <c r="C3918">
        <v>13.443300000000001</v>
      </c>
      <c r="D3918">
        <v>10</v>
      </c>
      <c r="E3918">
        <v>10.743600000000001</v>
      </c>
      <c r="F3918">
        <v>11.861800000000001</v>
      </c>
    </row>
    <row r="3919" spans="1:6" x14ac:dyDescent="0.35">
      <c r="A3919" s="1">
        <v>41635</v>
      </c>
      <c r="B3919">
        <v>13.03</v>
      </c>
      <c r="C3919">
        <v>13.360900000000001</v>
      </c>
      <c r="D3919">
        <v>10</v>
      </c>
      <c r="E3919">
        <v>10.7004</v>
      </c>
      <c r="F3919">
        <v>11.795400000000001</v>
      </c>
    </row>
    <row r="3920" spans="1:6" x14ac:dyDescent="0.35">
      <c r="A3920" s="1">
        <v>41638</v>
      </c>
      <c r="B3920">
        <v>13.0312</v>
      </c>
      <c r="C3920">
        <v>13.420500000000001</v>
      </c>
      <c r="D3920">
        <v>10</v>
      </c>
      <c r="E3920">
        <v>10.6928</v>
      </c>
      <c r="F3920">
        <v>11.7483</v>
      </c>
    </row>
    <row r="3921" spans="1:6" x14ac:dyDescent="0.35">
      <c r="A3921" s="1">
        <v>41639</v>
      </c>
      <c r="B3921">
        <v>13.0312</v>
      </c>
      <c r="C3921">
        <v>13.4168</v>
      </c>
      <c r="D3921">
        <v>10</v>
      </c>
      <c r="E3921">
        <v>10.6928</v>
      </c>
      <c r="F3921">
        <v>11.7483</v>
      </c>
    </row>
    <row r="3922" spans="1:6" x14ac:dyDescent="0.35">
      <c r="A3922" s="1">
        <v>41640</v>
      </c>
      <c r="B3922">
        <v>13.0312</v>
      </c>
      <c r="C3922">
        <v>13.4168</v>
      </c>
      <c r="D3922">
        <v>10</v>
      </c>
      <c r="E3922">
        <v>10.6928</v>
      </c>
      <c r="F3922">
        <v>11.7483</v>
      </c>
    </row>
    <row r="3923" spans="1:6" x14ac:dyDescent="0.35">
      <c r="A3923" s="1">
        <v>41641</v>
      </c>
      <c r="B3923">
        <v>13.0848</v>
      </c>
      <c r="C3923">
        <v>13.425000000000001</v>
      </c>
      <c r="D3923">
        <v>10</v>
      </c>
      <c r="E3923">
        <v>10.6798</v>
      </c>
      <c r="F3923">
        <v>11.7934</v>
      </c>
    </row>
    <row r="3924" spans="1:6" x14ac:dyDescent="0.35">
      <c r="A3924" s="1">
        <v>41642</v>
      </c>
      <c r="B3924">
        <v>13.041399999999999</v>
      </c>
      <c r="C3924">
        <v>13.368399999999999</v>
      </c>
      <c r="D3924">
        <v>10</v>
      </c>
      <c r="E3924">
        <v>10.6586</v>
      </c>
      <c r="F3924">
        <v>11.7653</v>
      </c>
    </row>
    <row r="3925" spans="1:6" x14ac:dyDescent="0.35">
      <c r="A3925" s="1">
        <v>41645</v>
      </c>
      <c r="B3925">
        <v>13.0406</v>
      </c>
      <c r="C3925">
        <v>13.3622</v>
      </c>
      <c r="D3925">
        <v>10</v>
      </c>
      <c r="E3925">
        <v>10.678900000000001</v>
      </c>
      <c r="F3925">
        <v>11.7967</v>
      </c>
    </row>
    <row r="3926" spans="1:6" x14ac:dyDescent="0.35">
      <c r="A3926" s="1">
        <v>41646</v>
      </c>
      <c r="B3926">
        <v>12.964700000000001</v>
      </c>
      <c r="C3926">
        <v>13.345000000000001</v>
      </c>
      <c r="D3926">
        <v>10</v>
      </c>
      <c r="E3926">
        <v>10.6488</v>
      </c>
      <c r="F3926">
        <v>11.718500000000001</v>
      </c>
    </row>
    <row r="3927" spans="1:6" x14ac:dyDescent="0.35">
      <c r="A3927" s="1">
        <v>41647</v>
      </c>
      <c r="B3927">
        <v>13.079499999999999</v>
      </c>
      <c r="C3927">
        <v>13.4864</v>
      </c>
      <c r="D3927">
        <v>10</v>
      </c>
      <c r="E3927">
        <v>10.685499999999999</v>
      </c>
      <c r="F3927">
        <v>11.790900000000001</v>
      </c>
    </row>
    <row r="3928" spans="1:6" x14ac:dyDescent="0.35">
      <c r="A3928" s="1">
        <v>41648</v>
      </c>
      <c r="B3928">
        <v>13.086399999999999</v>
      </c>
      <c r="C3928">
        <v>13.494899999999999</v>
      </c>
      <c r="D3928">
        <v>10</v>
      </c>
      <c r="E3928">
        <v>10.7211</v>
      </c>
      <c r="F3928">
        <v>11.8268</v>
      </c>
    </row>
    <row r="3929" spans="1:6" x14ac:dyDescent="0.35">
      <c r="A3929" s="1">
        <v>41649</v>
      </c>
      <c r="B3929">
        <v>12.9451</v>
      </c>
      <c r="C3929">
        <v>13.3485</v>
      </c>
      <c r="D3929">
        <v>10</v>
      </c>
      <c r="E3929">
        <v>10.757099999999999</v>
      </c>
      <c r="F3929">
        <v>11.787800000000001</v>
      </c>
    </row>
    <row r="3930" spans="1:6" x14ac:dyDescent="0.35">
      <c r="A3930" s="1">
        <v>41652</v>
      </c>
      <c r="B3930">
        <v>12.9038</v>
      </c>
      <c r="C3930">
        <v>13.265499999999999</v>
      </c>
      <c r="D3930">
        <v>10</v>
      </c>
      <c r="E3930">
        <v>10.856199999999999</v>
      </c>
      <c r="F3930">
        <v>11.834899999999999</v>
      </c>
    </row>
    <row r="3931" spans="1:6" x14ac:dyDescent="0.35">
      <c r="A3931" s="1">
        <v>41653</v>
      </c>
      <c r="B3931">
        <v>13.0199</v>
      </c>
      <c r="C3931">
        <v>13.354100000000001</v>
      </c>
      <c r="D3931">
        <v>10</v>
      </c>
      <c r="E3931">
        <v>10.9176</v>
      </c>
      <c r="F3931">
        <v>11.9292</v>
      </c>
    </row>
    <row r="3932" spans="1:6" x14ac:dyDescent="0.35">
      <c r="A3932" s="1">
        <v>41654</v>
      </c>
      <c r="B3932">
        <v>12.957100000000001</v>
      </c>
      <c r="C3932">
        <v>13.2591</v>
      </c>
      <c r="D3932">
        <v>10.5</v>
      </c>
      <c r="E3932">
        <v>10.8786</v>
      </c>
      <c r="F3932">
        <v>11.872</v>
      </c>
    </row>
    <row r="3933" spans="1:6" x14ac:dyDescent="0.35">
      <c r="A3933" s="1">
        <v>41655</v>
      </c>
      <c r="B3933">
        <v>12.9611</v>
      </c>
      <c r="C3933">
        <v>13.2005</v>
      </c>
      <c r="D3933">
        <v>10.5</v>
      </c>
      <c r="E3933">
        <v>11.0631</v>
      </c>
      <c r="F3933">
        <v>11.9864</v>
      </c>
    </row>
    <row r="3934" spans="1:6" x14ac:dyDescent="0.35">
      <c r="A3934" s="1">
        <v>41656</v>
      </c>
      <c r="B3934">
        <v>12.8132</v>
      </c>
      <c r="C3934">
        <v>13.0547</v>
      </c>
      <c r="D3934">
        <v>10.5</v>
      </c>
      <c r="E3934">
        <v>11.0601</v>
      </c>
      <c r="F3934">
        <v>11.915699999999999</v>
      </c>
    </row>
    <row r="3935" spans="1:6" x14ac:dyDescent="0.35">
      <c r="A3935" s="1">
        <v>41659</v>
      </c>
      <c r="B3935">
        <v>12.9259</v>
      </c>
      <c r="C3935">
        <v>13.144299999999999</v>
      </c>
      <c r="D3935">
        <v>10.5</v>
      </c>
      <c r="E3935">
        <v>11.155900000000001</v>
      </c>
      <c r="F3935">
        <v>12.0387</v>
      </c>
    </row>
    <row r="3936" spans="1:6" x14ac:dyDescent="0.35">
      <c r="A3936" s="1">
        <v>41660</v>
      </c>
      <c r="B3936">
        <v>13.0311</v>
      </c>
      <c r="C3936">
        <v>13.265700000000001</v>
      </c>
      <c r="D3936">
        <v>10.5</v>
      </c>
      <c r="E3936">
        <v>11.224600000000001</v>
      </c>
      <c r="F3936">
        <v>12.124700000000001</v>
      </c>
    </row>
    <row r="3937" spans="1:6" x14ac:dyDescent="0.35">
      <c r="A3937" s="1">
        <v>41661</v>
      </c>
      <c r="B3937">
        <v>13.044700000000001</v>
      </c>
      <c r="C3937">
        <v>13.291499999999999</v>
      </c>
      <c r="D3937">
        <v>10.5</v>
      </c>
      <c r="E3937">
        <v>11.214399999999999</v>
      </c>
      <c r="F3937">
        <v>12.117900000000001</v>
      </c>
    </row>
    <row r="3938" spans="1:6" x14ac:dyDescent="0.35">
      <c r="A3938" s="1">
        <v>41662</v>
      </c>
      <c r="B3938">
        <v>13.1858</v>
      </c>
      <c r="C3938">
        <v>13.417899999999999</v>
      </c>
      <c r="D3938">
        <v>10.5</v>
      </c>
      <c r="E3938">
        <v>11.315200000000001</v>
      </c>
      <c r="F3938">
        <v>12.264799999999999</v>
      </c>
    </row>
    <row r="3939" spans="1:6" x14ac:dyDescent="0.35">
      <c r="A3939" s="1">
        <v>41663</v>
      </c>
      <c r="B3939">
        <v>13.1082</v>
      </c>
      <c r="C3939">
        <v>13.278700000000001</v>
      </c>
      <c r="D3939">
        <v>10.5</v>
      </c>
      <c r="E3939">
        <v>11.2921</v>
      </c>
      <c r="F3939">
        <v>12.2516</v>
      </c>
    </row>
    <row r="3940" spans="1:6" x14ac:dyDescent="0.35">
      <c r="A3940" s="1">
        <v>41666</v>
      </c>
      <c r="B3940">
        <v>13.235300000000001</v>
      </c>
      <c r="C3940">
        <v>13.4389</v>
      </c>
      <c r="D3940">
        <v>10.5</v>
      </c>
      <c r="E3940">
        <v>11.3766</v>
      </c>
      <c r="F3940">
        <v>12.350899999999999</v>
      </c>
    </row>
    <row r="3941" spans="1:6" x14ac:dyDescent="0.35">
      <c r="A3941" s="1">
        <v>41667</v>
      </c>
      <c r="B3941">
        <v>13.3127</v>
      </c>
      <c r="C3941">
        <v>13.495100000000001</v>
      </c>
      <c r="D3941">
        <v>10.5</v>
      </c>
      <c r="E3941">
        <v>11.419</v>
      </c>
      <c r="F3941">
        <v>12.438599999999999</v>
      </c>
    </row>
    <row r="3942" spans="1:6" x14ac:dyDescent="0.35">
      <c r="A3942" s="1">
        <v>41668</v>
      </c>
      <c r="B3942">
        <v>13.3169</v>
      </c>
      <c r="C3942">
        <v>13.501799999999999</v>
      </c>
      <c r="D3942">
        <v>10.5</v>
      </c>
      <c r="E3942">
        <v>11.608700000000001</v>
      </c>
      <c r="F3942">
        <v>12.5364</v>
      </c>
    </row>
    <row r="3943" spans="1:6" x14ac:dyDescent="0.35">
      <c r="A3943" s="1">
        <v>41669</v>
      </c>
      <c r="B3943">
        <v>13.312200000000001</v>
      </c>
      <c r="C3943">
        <v>13.4527</v>
      </c>
      <c r="D3943">
        <v>10.5</v>
      </c>
      <c r="E3943">
        <v>11.812099999999999</v>
      </c>
      <c r="F3943">
        <v>12.6851</v>
      </c>
    </row>
    <row r="3944" spans="1:6" x14ac:dyDescent="0.35">
      <c r="A3944" s="1">
        <v>41670</v>
      </c>
      <c r="B3944">
        <v>13.398099999999999</v>
      </c>
      <c r="C3944">
        <v>13.573399999999999</v>
      </c>
      <c r="D3944">
        <v>10.5</v>
      </c>
      <c r="E3944">
        <v>11.879300000000001</v>
      </c>
      <c r="F3944">
        <v>12.754200000000001</v>
      </c>
    </row>
    <row r="3945" spans="1:6" x14ac:dyDescent="0.35">
      <c r="A3945" s="1">
        <v>41673</v>
      </c>
      <c r="B3945">
        <v>13.436199999999999</v>
      </c>
      <c r="C3945">
        <v>13.5755</v>
      </c>
      <c r="D3945">
        <v>10.5</v>
      </c>
      <c r="E3945">
        <v>11.9442</v>
      </c>
      <c r="F3945">
        <v>12.844200000000001</v>
      </c>
    </row>
    <row r="3946" spans="1:6" x14ac:dyDescent="0.35">
      <c r="A3946" s="1">
        <v>41674</v>
      </c>
      <c r="B3946">
        <v>13.307499999999999</v>
      </c>
      <c r="C3946">
        <v>13.483700000000001</v>
      </c>
      <c r="D3946">
        <v>10.5</v>
      </c>
      <c r="E3946">
        <v>11.785</v>
      </c>
      <c r="F3946">
        <v>12.6585</v>
      </c>
    </row>
    <row r="3947" spans="1:6" x14ac:dyDescent="0.35">
      <c r="A3947" s="1">
        <v>41675</v>
      </c>
      <c r="B3947">
        <v>13.177300000000001</v>
      </c>
      <c r="C3947">
        <v>13.388</v>
      </c>
      <c r="D3947">
        <v>10.5</v>
      </c>
      <c r="E3947">
        <v>11.667899999999999</v>
      </c>
      <c r="F3947">
        <v>12.49</v>
      </c>
    </row>
    <row r="3948" spans="1:6" x14ac:dyDescent="0.35">
      <c r="A3948" s="1">
        <v>41676</v>
      </c>
      <c r="B3948">
        <v>13.1403</v>
      </c>
      <c r="C3948">
        <v>13.3452</v>
      </c>
      <c r="D3948">
        <v>10.5</v>
      </c>
      <c r="E3948">
        <v>11.6972</v>
      </c>
      <c r="F3948">
        <v>12.487</v>
      </c>
    </row>
    <row r="3949" spans="1:6" x14ac:dyDescent="0.35">
      <c r="A3949" s="1">
        <v>41677</v>
      </c>
      <c r="B3949">
        <v>13.0846</v>
      </c>
      <c r="C3949">
        <v>13.3033</v>
      </c>
      <c r="D3949">
        <v>10.5</v>
      </c>
      <c r="E3949">
        <v>11.580299999999999</v>
      </c>
      <c r="F3949">
        <v>12.386799999999999</v>
      </c>
    </row>
    <row r="3950" spans="1:6" x14ac:dyDescent="0.35">
      <c r="A3950" s="1">
        <v>41680</v>
      </c>
      <c r="B3950">
        <v>13.1503</v>
      </c>
      <c r="C3950">
        <v>13.375400000000001</v>
      </c>
      <c r="D3950">
        <v>10.5</v>
      </c>
      <c r="E3950">
        <v>11.515000000000001</v>
      </c>
      <c r="F3950">
        <v>12.375500000000001</v>
      </c>
    </row>
    <row r="3951" spans="1:6" x14ac:dyDescent="0.35">
      <c r="A3951" s="1">
        <v>41681</v>
      </c>
      <c r="B3951">
        <v>13.2407</v>
      </c>
      <c r="C3951">
        <v>13.4499</v>
      </c>
      <c r="D3951">
        <v>10.5</v>
      </c>
      <c r="E3951">
        <v>11.5344</v>
      </c>
      <c r="F3951">
        <v>12.4343</v>
      </c>
    </row>
    <row r="3952" spans="1:6" x14ac:dyDescent="0.35">
      <c r="A3952" s="1">
        <v>41682</v>
      </c>
      <c r="B3952">
        <v>13.315300000000001</v>
      </c>
      <c r="C3952">
        <v>13.518000000000001</v>
      </c>
      <c r="D3952">
        <v>10.5</v>
      </c>
      <c r="E3952">
        <v>11.601100000000001</v>
      </c>
      <c r="F3952">
        <v>12.5244</v>
      </c>
    </row>
    <row r="3953" spans="1:6" x14ac:dyDescent="0.35">
      <c r="A3953" s="1">
        <v>41683</v>
      </c>
      <c r="B3953">
        <v>13.1654</v>
      </c>
      <c r="C3953">
        <v>13.3466</v>
      </c>
      <c r="D3953">
        <v>10.5</v>
      </c>
      <c r="E3953">
        <v>11.6119</v>
      </c>
      <c r="F3953">
        <v>12.479100000000001</v>
      </c>
    </row>
    <row r="3954" spans="1:6" x14ac:dyDescent="0.35">
      <c r="A3954" s="1">
        <v>41684</v>
      </c>
      <c r="B3954">
        <v>13.1183</v>
      </c>
      <c r="C3954">
        <v>13.306800000000001</v>
      </c>
      <c r="D3954">
        <v>10.5</v>
      </c>
      <c r="E3954">
        <v>11.5472</v>
      </c>
      <c r="F3954">
        <v>12.415699999999999</v>
      </c>
    </row>
    <row r="3955" spans="1:6" x14ac:dyDescent="0.35">
      <c r="A3955" s="1">
        <v>41687</v>
      </c>
      <c r="B3955">
        <v>13.0481</v>
      </c>
      <c r="C3955">
        <v>13.280200000000001</v>
      </c>
      <c r="D3955">
        <v>10.5</v>
      </c>
      <c r="E3955">
        <v>11.4504</v>
      </c>
      <c r="F3955">
        <v>12.2906</v>
      </c>
    </row>
    <row r="3956" spans="1:6" x14ac:dyDescent="0.35">
      <c r="A3956" s="1">
        <v>41688</v>
      </c>
      <c r="B3956">
        <v>12.9871</v>
      </c>
      <c r="C3956">
        <v>13.2567</v>
      </c>
      <c r="D3956">
        <v>10.5</v>
      </c>
      <c r="E3956">
        <v>11.3529</v>
      </c>
      <c r="F3956">
        <v>12.178100000000001</v>
      </c>
    </row>
    <row r="3957" spans="1:6" x14ac:dyDescent="0.35">
      <c r="A3957" s="1">
        <v>41689</v>
      </c>
      <c r="B3957">
        <v>13.051</v>
      </c>
      <c r="C3957">
        <v>13.3527</v>
      </c>
      <c r="D3957">
        <v>10.5</v>
      </c>
      <c r="E3957">
        <v>11.3583</v>
      </c>
      <c r="F3957">
        <v>12.192500000000001</v>
      </c>
    </row>
    <row r="3958" spans="1:6" x14ac:dyDescent="0.35">
      <c r="A3958" s="1">
        <v>41690</v>
      </c>
      <c r="B3958">
        <v>12.8726</v>
      </c>
      <c r="C3958">
        <v>13.160500000000001</v>
      </c>
      <c r="D3958">
        <v>10.5</v>
      </c>
      <c r="E3958">
        <v>11.247</v>
      </c>
      <c r="F3958">
        <v>12.031599999999999</v>
      </c>
    </row>
    <row r="3959" spans="1:6" x14ac:dyDescent="0.35">
      <c r="A3959" s="1">
        <v>41691</v>
      </c>
      <c r="B3959">
        <v>12.73</v>
      </c>
      <c r="C3959">
        <v>13.093</v>
      </c>
      <c r="D3959">
        <v>10.5</v>
      </c>
      <c r="E3959">
        <v>11.275700000000001</v>
      </c>
      <c r="F3959">
        <v>11.967000000000001</v>
      </c>
    </row>
    <row r="3960" spans="1:6" x14ac:dyDescent="0.35">
      <c r="A3960" s="1">
        <v>41694</v>
      </c>
      <c r="B3960">
        <v>12.632099999999999</v>
      </c>
      <c r="C3960">
        <v>13.0313</v>
      </c>
      <c r="D3960">
        <v>10.5</v>
      </c>
      <c r="E3960">
        <v>11.2636</v>
      </c>
      <c r="F3960">
        <v>11.929399999999999</v>
      </c>
    </row>
    <row r="3961" spans="1:6" x14ac:dyDescent="0.35">
      <c r="A3961" s="1">
        <v>41695</v>
      </c>
      <c r="B3961">
        <v>12.500500000000001</v>
      </c>
      <c r="C3961">
        <v>12.925599999999999</v>
      </c>
      <c r="D3961">
        <v>10.5</v>
      </c>
      <c r="E3961">
        <v>11.238200000000001</v>
      </c>
      <c r="F3961">
        <v>11.871</v>
      </c>
    </row>
    <row r="3962" spans="1:6" x14ac:dyDescent="0.35">
      <c r="A3962" s="1">
        <v>41696</v>
      </c>
      <c r="B3962">
        <v>12.4901</v>
      </c>
      <c r="C3962">
        <v>12.894</v>
      </c>
      <c r="D3962">
        <v>10.75</v>
      </c>
      <c r="E3962">
        <v>11.2395</v>
      </c>
      <c r="F3962">
        <v>11.889699999999999</v>
      </c>
    </row>
    <row r="3963" spans="1:6" x14ac:dyDescent="0.35">
      <c r="A3963" s="1">
        <v>41697</v>
      </c>
      <c r="B3963">
        <v>12.3569</v>
      </c>
      <c r="C3963">
        <v>12.751200000000001</v>
      </c>
      <c r="D3963">
        <v>10.75</v>
      </c>
      <c r="E3963">
        <v>11.2014</v>
      </c>
      <c r="F3963">
        <v>11.8598</v>
      </c>
    </row>
    <row r="3964" spans="1:6" x14ac:dyDescent="0.35">
      <c r="A3964" s="1">
        <v>41698</v>
      </c>
      <c r="B3964">
        <v>12.5764</v>
      </c>
      <c r="C3964">
        <v>12.934200000000001</v>
      </c>
      <c r="D3964">
        <v>10.75</v>
      </c>
      <c r="E3964">
        <v>11.3323</v>
      </c>
      <c r="F3964">
        <v>12.077</v>
      </c>
    </row>
    <row r="3965" spans="1:6" x14ac:dyDescent="0.35">
      <c r="A3965" s="1">
        <v>41701</v>
      </c>
      <c r="B3965">
        <v>12.5764</v>
      </c>
      <c r="C3965">
        <v>12.934200000000001</v>
      </c>
      <c r="D3965">
        <v>10.75</v>
      </c>
      <c r="E3965">
        <v>11.3323</v>
      </c>
      <c r="F3965">
        <v>12.077</v>
      </c>
    </row>
    <row r="3966" spans="1:6" x14ac:dyDescent="0.35">
      <c r="A3966" s="1">
        <v>41702</v>
      </c>
      <c r="B3966">
        <v>12.5764</v>
      </c>
      <c r="C3966">
        <v>12.934200000000001</v>
      </c>
      <c r="D3966">
        <v>10.75</v>
      </c>
      <c r="E3966">
        <v>11.3323</v>
      </c>
      <c r="F3966">
        <v>12.077</v>
      </c>
    </row>
    <row r="3967" spans="1:6" x14ac:dyDescent="0.35">
      <c r="A3967" s="1">
        <v>41703</v>
      </c>
      <c r="B3967">
        <v>12.587199999999999</v>
      </c>
      <c r="C3967">
        <v>12.970700000000001</v>
      </c>
      <c r="D3967">
        <v>10.75</v>
      </c>
      <c r="E3967">
        <v>11.3162</v>
      </c>
      <c r="F3967">
        <v>12.0876</v>
      </c>
    </row>
    <row r="3968" spans="1:6" x14ac:dyDescent="0.35">
      <c r="A3968" s="1">
        <v>41704</v>
      </c>
      <c r="B3968">
        <v>12.6858</v>
      </c>
      <c r="C3968">
        <v>13.011900000000001</v>
      </c>
      <c r="D3968">
        <v>10.75</v>
      </c>
      <c r="E3968">
        <v>11.340199999999999</v>
      </c>
      <c r="F3968">
        <v>12.152100000000001</v>
      </c>
    </row>
    <row r="3969" spans="1:6" x14ac:dyDescent="0.35">
      <c r="A3969" s="1">
        <v>41705</v>
      </c>
      <c r="B3969">
        <v>12.85</v>
      </c>
      <c r="C3969">
        <v>13.1243</v>
      </c>
      <c r="D3969">
        <v>10.75</v>
      </c>
      <c r="E3969">
        <v>11.4194</v>
      </c>
      <c r="F3969">
        <v>12.316599999999999</v>
      </c>
    </row>
    <row r="3970" spans="1:6" x14ac:dyDescent="0.35">
      <c r="A3970" s="1">
        <v>41708</v>
      </c>
      <c r="B3970">
        <v>12.873699999999999</v>
      </c>
      <c r="C3970">
        <v>13.1454</v>
      </c>
      <c r="D3970">
        <v>10.75</v>
      </c>
      <c r="E3970">
        <v>11.467000000000001</v>
      </c>
      <c r="F3970">
        <v>12.370799999999999</v>
      </c>
    </row>
    <row r="3971" spans="1:6" x14ac:dyDescent="0.35">
      <c r="A3971" s="1">
        <v>41709</v>
      </c>
      <c r="B3971">
        <v>12.842700000000001</v>
      </c>
      <c r="C3971">
        <v>13.157400000000001</v>
      </c>
      <c r="D3971">
        <v>10.75</v>
      </c>
      <c r="E3971">
        <v>11.4232</v>
      </c>
      <c r="F3971">
        <v>12.3192</v>
      </c>
    </row>
    <row r="3972" spans="1:6" x14ac:dyDescent="0.35">
      <c r="A3972" s="1">
        <v>41710</v>
      </c>
      <c r="B3972">
        <v>12.7729</v>
      </c>
      <c r="C3972">
        <v>13.0946</v>
      </c>
      <c r="D3972">
        <v>10.75</v>
      </c>
      <c r="E3972">
        <v>11.3833</v>
      </c>
      <c r="F3972">
        <v>12.2315</v>
      </c>
    </row>
    <row r="3973" spans="1:6" x14ac:dyDescent="0.35">
      <c r="A3973" s="1">
        <v>41711</v>
      </c>
      <c r="B3973">
        <v>12.81</v>
      </c>
      <c r="C3973">
        <v>13.1236</v>
      </c>
      <c r="D3973">
        <v>10.75</v>
      </c>
      <c r="E3973">
        <v>11.4336</v>
      </c>
      <c r="F3973">
        <v>12.2791</v>
      </c>
    </row>
    <row r="3974" spans="1:6" x14ac:dyDescent="0.35">
      <c r="A3974" s="1">
        <v>41712</v>
      </c>
      <c r="B3974">
        <v>12.864800000000001</v>
      </c>
      <c r="C3974">
        <v>13.1785</v>
      </c>
      <c r="D3974">
        <v>10.75</v>
      </c>
      <c r="E3974">
        <v>11.4589</v>
      </c>
      <c r="F3974">
        <v>12.336600000000001</v>
      </c>
    </row>
    <row r="3975" spans="1:6" x14ac:dyDescent="0.35">
      <c r="A3975" s="1">
        <v>41715</v>
      </c>
      <c r="B3975">
        <v>12.9184</v>
      </c>
      <c r="C3975">
        <v>13.228300000000001</v>
      </c>
      <c r="D3975">
        <v>10.75</v>
      </c>
      <c r="E3975">
        <v>11.4442</v>
      </c>
      <c r="F3975">
        <v>12.332100000000001</v>
      </c>
    </row>
    <row r="3976" spans="1:6" x14ac:dyDescent="0.35">
      <c r="A3976" s="1">
        <v>41716</v>
      </c>
      <c r="B3976">
        <v>12.993600000000001</v>
      </c>
      <c r="C3976">
        <v>13.2775</v>
      </c>
      <c r="D3976">
        <v>10.75</v>
      </c>
      <c r="E3976">
        <v>11.4779</v>
      </c>
      <c r="F3976">
        <v>12.415100000000001</v>
      </c>
    </row>
    <row r="3977" spans="1:6" x14ac:dyDescent="0.35">
      <c r="A3977" s="1">
        <v>41717</v>
      </c>
      <c r="B3977">
        <v>13.1304</v>
      </c>
      <c r="C3977">
        <v>13.431800000000001</v>
      </c>
      <c r="D3977">
        <v>10.75</v>
      </c>
      <c r="E3977">
        <v>11.561</v>
      </c>
      <c r="F3977">
        <v>12.5305</v>
      </c>
    </row>
    <row r="3978" spans="1:6" x14ac:dyDescent="0.35">
      <c r="A3978" s="1">
        <v>41718</v>
      </c>
      <c r="B3978">
        <v>13.1547</v>
      </c>
      <c r="C3978">
        <v>13.4534</v>
      </c>
      <c r="D3978">
        <v>10.75</v>
      </c>
      <c r="E3978">
        <v>11.591100000000001</v>
      </c>
      <c r="F3978">
        <v>12.5793</v>
      </c>
    </row>
    <row r="3979" spans="1:6" x14ac:dyDescent="0.35">
      <c r="A3979" s="1">
        <v>41719</v>
      </c>
      <c r="B3979">
        <v>13.0396</v>
      </c>
      <c r="C3979">
        <v>13.355600000000001</v>
      </c>
      <c r="D3979">
        <v>10.75</v>
      </c>
      <c r="E3979">
        <v>11.535299999999999</v>
      </c>
      <c r="F3979">
        <v>12.4781</v>
      </c>
    </row>
    <row r="3980" spans="1:6" x14ac:dyDescent="0.35">
      <c r="A3980" s="1">
        <v>41722</v>
      </c>
      <c r="B3980">
        <v>12.913399999999999</v>
      </c>
      <c r="C3980">
        <v>13.259</v>
      </c>
      <c r="D3980">
        <v>10.75</v>
      </c>
      <c r="E3980">
        <v>11.4716</v>
      </c>
      <c r="F3980">
        <v>12.3834</v>
      </c>
    </row>
    <row r="3981" spans="1:6" x14ac:dyDescent="0.35">
      <c r="A3981" s="1">
        <v>41723</v>
      </c>
      <c r="B3981">
        <v>12.7715</v>
      </c>
      <c r="C3981">
        <v>13.091699999999999</v>
      </c>
      <c r="D3981">
        <v>10.75</v>
      </c>
      <c r="E3981">
        <v>11.449299999999999</v>
      </c>
      <c r="F3981">
        <v>12.2966</v>
      </c>
    </row>
    <row r="3982" spans="1:6" x14ac:dyDescent="0.35">
      <c r="A3982" s="1">
        <v>41724</v>
      </c>
      <c r="B3982">
        <v>12.682700000000001</v>
      </c>
      <c r="C3982">
        <v>13.025600000000001</v>
      </c>
      <c r="D3982">
        <v>10.75</v>
      </c>
      <c r="E3982">
        <v>11.4436</v>
      </c>
      <c r="F3982">
        <v>12.243399999999999</v>
      </c>
    </row>
    <row r="3983" spans="1:6" x14ac:dyDescent="0.35">
      <c r="A3983" s="1">
        <v>41725</v>
      </c>
      <c r="B3983">
        <v>12.4575</v>
      </c>
      <c r="C3983">
        <v>12.8132</v>
      </c>
      <c r="D3983">
        <v>10.75</v>
      </c>
      <c r="E3983">
        <v>11.435499999999999</v>
      </c>
      <c r="F3983">
        <v>12.138500000000001</v>
      </c>
    </row>
    <row r="3984" spans="1:6" x14ac:dyDescent="0.35">
      <c r="A3984" s="1">
        <v>41726</v>
      </c>
      <c r="B3984">
        <v>12.647</v>
      </c>
      <c r="C3984">
        <v>12.9092</v>
      </c>
      <c r="D3984">
        <v>10.75</v>
      </c>
      <c r="E3984">
        <v>11.454800000000001</v>
      </c>
      <c r="F3984">
        <v>12.2645</v>
      </c>
    </row>
    <row r="3985" spans="1:6" x14ac:dyDescent="0.35">
      <c r="A3985" s="1">
        <v>41729</v>
      </c>
      <c r="B3985">
        <v>12.695</v>
      </c>
      <c r="C3985">
        <v>12.9764</v>
      </c>
      <c r="D3985">
        <v>10.75</v>
      </c>
      <c r="E3985">
        <v>11.4491</v>
      </c>
      <c r="F3985">
        <v>12.2883</v>
      </c>
    </row>
    <row r="3986" spans="1:6" x14ac:dyDescent="0.35">
      <c r="A3986" s="1">
        <v>41730</v>
      </c>
      <c r="B3986">
        <v>12.7357</v>
      </c>
      <c r="C3986">
        <v>12.991400000000001</v>
      </c>
      <c r="D3986">
        <v>10.75</v>
      </c>
      <c r="E3986">
        <v>11.4551</v>
      </c>
      <c r="F3986">
        <v>12.3344</v>
      </c>
    </row>
    <row r="3987" spans="1:6" x14ac:dyDescent="0.35">
      <c r="A3987" s="1">
        <v>41731</v>
      </c>
      <c r="B3987">
        <v>12.686199999999999</v>
      </c>
      <c r="C3987">
        <v>12.948399999999999</v>
      </c>
      <c r="D3987">
        <v>11</v>
      </c>
      <c r="E3987">
        <v>11.4473</v>
      </c>
      <c r="F3987">
        <v>12.3086</v>
      </c>
    </row>
    <row r="3988" spans="1:6" x14ac:dyDescent="0.35">
      <c r="A3988" s="1">
        <v>41732</v>
      </c>
      <c r="B3988">
        <v>12.714399999999999</v>
      </c>
      <c r="C3988">
        <v>13.003399999999999</v>
      </c>
      <c r="D3988">
        <v>11</v>
      </c>
      <c r="E3988">
        <v>11.3767</v>
      </c>
      <c r="F3988">
        <v>12.257999999999999</v>
      </c>
    </row>
    <row r="3989" spans="1:6" x14ac:dyDescent="0.35">
      <c r="A3989" s="1">
        <v>41733</v>
      </c>
      <c r="B3989">
        <v>12.6037</v>
      </c>
      <c r="C3989">
        <v>12.9351</v>
      </c>
      <c r="D3989">
        <v>11</v>
      </c>
      <c r="E3989">
        <v>11.3796</v>
      </c>
      <c r="F3989">
        <v>12.1877</v>
      </c>
    </row>
    <row r="3990" spans="1:6" x14ac:dyDescent="0.35">
      <c r="A3990" s="1">
        <v>41736</v>
      </c>
      <c r="B3990">
        <v>12.4901</v>
      </c>
      <c r="C3990">
        <v>12.8066</v>
      </c>
      <c r="D3990">
        <v>11</v>
      </c>
      <c r="E3990">
        <v>11.3775</v>
      </c>
      <c r="F3990">
        <v>12.1632</v>
      </c>
    </row>
    <row r="3991" spans="1:6" x14ac:dyDescent="0.35">
      <c r="A3991" s="1">
        <v>41737</v>
      </c>
      <c r="B3991">
        <v>12.322900000000001</v>
      </c>
      <c r="C3991">
        <v>12.6427</v>
      </c>
      <c r="D3991">
        <v>11</v>
      </c>
      <c r="E3991">
        <v>11.3802</v>
      </c>
      <c r="F3991">
        <v>12.0825</v>
      </c>
    </row>
    <row r="3992" spans="1:6" x14ac:dyDescent="0.35">
      <c r="A3992" s="1">
        <v>41738</v>
      </c>
      <c r="B3992">
        <v>12.3786</v>
      </c>
      <c r="C3992">
        <v>12.6755</v>
      </c>
      <c r="D3992">
        <v>11</v>
      </c>
      <c r="E3992">
        <v>11.449</v>
      </c>
      <c r="F3992">
        <v>12.1708</v>
      </c>
    </row>
    <row r="3993" spans="1:6" x14ac:dyDescent="0.35">
      <c r="A3993" s="1">
        <v>41739</v>
      </c>
      <c r="B3993">
        <v>12.494899999999999</v>
      </c>
      <c r="C3993">
        <v>12.7439</v>
      </c>
      <c r="D3993">
        <v>11</v>
      </c>
      <c r="E3993">
        <v>11.404</v>
      </c>
      <c r="F3993">
        <v>12.176500000000001</v>
      </c>
    </row>
    <row r="3994" spans="1:6" x14ac:dyDescent="0.35">
      <c r="A3994" s="1">
        <v>41740</v>
      </c>
      <c r="B3994">
        <v>12.5146</v>
      </c>
      <c r="C3994">
        <v>12.7522</v>
      </c>
      <c r="D3994">
        <v>11</v>
      </c>
      <c r="E3994">
        <v>11.443199999999999</v>
      </c>
      <c r="F3994">
        <v>12.2585</v>
      </c>
    </row>
    <row r="3995" spans="1:6" x14ac:dyDescent="0.35">
      <c r="A3995" s="1">
        <v>41743</v>
      </c>
      <c r="B3995">
        <v>12.621600000000001</v>
      </c>
      <c r="C3995">
        <v>12.875299999999999</v>
      </c>
      <c r="D3995">
        <v>11</v>
      </c>
      <c r="E3995">
        <v>11.4785</v>
      </c>
      <c r="F3995">
        <v>12.334199999999999</v>
      </c>
    </row>
    <row r="3996" spans="1:6" x14ac:dyDescent="0.35">
      <c r="A3996" s="1">
        <v>41744</v>
      </c>
      <c r="B3996">
        <v>12.6366</v>
      </c>
      <c r="C3996">
        <v>12.898099999999999</v>
      </c>
      <c r="D3996">
        <v>11</v>
      </c>
      <c r="E3996">
        <v>11.459099999999999</v>
      </c>
      <c r="F3996">
        <v>12.3187</v>
      </c>
    </row>
    <row r="3997" spans="1:6" x14ac:dyDescent="0.35">
      <c r="A3997" s="1">
        <v>41745</v>
      </c>
      <c r="B3997">
        <v>12.6439</v>
      </c>
      <c r="C3997">
        <v>12.961</v>
      </c>
      <c r="D3997">
        <v>11</v>
      </c>
      <c r="E3997">
        <v>11.4518</v>
      </c>
      <c r="F3997">
        <v>12.3049</v>
      </c>
    </row>
    <row r="3998" spans="1:6" x14ac:dyDescent="0.35">
      <c r="A3998" s="1">
        <v>41746</v>
      </c>
      <c r="B3998">
        <v>12.526199999999999</v>
      </c>
      <c r="C3998">
        <v>12.8339</v>
      </c>
      <c r="D3998">
        <v>11</v>
      </c>
      <c r="E3998">
        <v>11.3879</v>
      </c>
      <c r="F3998">
        <v>12.206</v>
      </c>
    </row>
    <row r="3999" spans="1:6" x14ac:dyDescent="0.35">
      <c r="A3999" s="1">
        <v>41747</v>
      </c>
      <c r="B3999">
        <v>12.526199999999999</v>
      </c>
      <c r="C3999">
        <v>12.8339</v>
      </c>
      <c r="D3999">
        <v>11</v>
      </c>
      <c r="E3999">
        <v>11.3879</v>
      </c>
      <c r="F3999">
        <v>12.206</v>
      </c>
    </row>
    <row r="4000" spans="1:6" x14ac:dyDescent="0.35">
      <c r="A4000" s="1">
        <v>41750</v>
      </c>
      <c r="B4000">
        <v>12.526199999999999</v>
      </c>
      <c r="C4000">
        <v>12.8339</v>
      </c>
      <c r="D4000">
        <v>11</v>
      </c>
      <c r="E4000">
        <v>11.3879</v>
      </c>
      <c r="F4000">
        <v>12.206</v>
      </c>
    </row>
    <row r="4001" spans="1:6" x14ac:dyDescent="0.35">
      <c r="A4001" s="1">
        <v>41751</v>
      </c>
      <c r="B4001">
        <v>12.5121</v>
      </c>
      <c r="C4001">
        <v>12.812799999999999</v>
      </c>
      <c r="D4001">
        <v>11</v>
      </c>
      <c r="E4001">
        <v>11.3986</v>
      </c>
      <c r="F4001">
        <v>12.223000000000001</v>
      </c>
    </row>
    <row r="4002" spans="1:6" x14ac:dyDescent="0.35">
      <c r="A4002" s="1">
        <v>41752</v>
      </c>
      <c r="B4002">
        <v>12.3902</v>
      </c>
      <c r="C4002">
        <v>12.691599999999999</v>
      </c>
      <c r="D4002">
        <v>11</v>
      </c>
      <c r="E4002">
        <v>11.3543</v>
      </c>
      <c r="F4002">
        <v>12.1175</v>
      </c>
    </row>
    <row r="4003" spans="1:6" x14ac:dyDescent="0.35">
      <c r="A4003" s="1">
        <v>41753</v>
      </c>
      <c r="B4003">
        <v>12.369400000000001</v>
      </c>
      <c r="C4003">
        <v>12.670299999999999</v>
      </c>
      <c r="D4003">
        <v>11</v>
      </c>
      <c r="E4003">
        <v>11.3688</v>
      </c>
      <c r="F4003">
        <v>12.0999</v>
      </c>
    </row>
    <row r="4004" spans="1:6" x14ac:dyDescent="0.35">
      <c r="A4004" s="1">
        <v>41754</v>
      </c>
      <c r="B4004">
        <v>12.3619</v>
      </c>
      <c r="C4004">
        <v>12.6593</v>
      </c>
      <c r="D4004">
        <v>11</v>
      </c>
      <c r="E4004">
        <v>11.382199999999999</v>
      </c>
      <c r="F4004">
        <v>12.102600000000001</v>
      </c>
    </row>
    <row r="4005" spans="1:6" x14ac:dyDescent="0.35">
      <c r="A4005" s="1">
        <v>41757</v>
      </c>
      <c r="B4005">
        <v>12.3744</v>
      </c>
      <c r="C4005">
        <v>12.7174</v>
      </c>
      <c r="D4005">
        <v>11</v>
      </c>
      <c r="E4005">
        <v>11.386100000000001</v>
      </c>
      <c r="F4005">
        <v>12.115399999999999</v>
      </c>
    </row>
    <row r="4006" spans="1:6" x14ac:dyDescent="0.35">
      <c r="A4006" s="1">
        <v>41758</v>
      </c>
      <c r="B4006">
        <v>12.423400000000001</v>
      </c>
      <c r="C4006">
        <v>12.7087</v>
      </c>
      <c r="D4006">
        <v>11</v>
      </c>
      <c r="E4006">
        <v>11.407299999999999</v>
      </c>
      <c r="F4006">
        <v>12.187900000000001</v>
      </c>
    </row>
    <row r="4007" spans="1:6" x14ac:dyDescent="0.35">
      <c r="A4007" s="1">
        <v>41759</v>
      </c>
      <c r="B4007">
        <v>12.4155</v>
      </c>
      <c r="C4007">
        <v>12.727</v>
      </c>
      <c r="D4007">
        <v>11</v>
      </c>
      <c r="E4007">
        <v>11.403600000000001</v>
      </c>
      <c r="F4007">
        <v>12.1716</v>
      </c>
    </row>
    <row r="4008" spans="1:6" x14ac:dyDescent="0.35">
      <c r="A4008" s="1">
        <v>41760</v>
      </c>
      <c r="B4008">
        <v>12.4155</v>
      </c>
      <c r="C4008">
        <v>12.727</v>
      </c>
      <c r="D4008">
        <v>11</v>
      </c>
      <c r="E4008">
        <v>11.403600000000001</v>
      </c>
      <c r="F4008">
        <v>12.1716</v>
      </c>
    </row>
    <row r="4009" spans="1:6" x14ac:dyDescent="0.35">
      <c r="A4009" s="1">
        <v>41761</v>
      </c>
      <c r="B4009">
        <v>12.303000000000001</v>
      </c>
      <c r="C4009">
        <v>12.5603</v>
      </c>
      <c r="D4009">
        <v>11</v>
      </c>
      <c r="E4009">
        <v>11.373200000000001</v>
      </c>
      <c r="F4009">
        <v>12.081300000000001</v>
      </c>
    </row>
    <row r="4010" spans="1:6" x14ac:dyDescent="0.35">
      <c r="A4010" s="1">
        <v>41764</v>
      </c>
      <c r="B4010">
        <v>12.3681</v>
      </c>
      <c r="C4010">
        <v>12.61</v>
      </c>
      <c r="D4010">
        <v>11</v>
      </c>
      <c r="E4010">
        <v>11.4114</v>
      </c>
      <c r="F4010">
        <v>12.1516</v>
      </c>
    </row>
    <row r="4011" spans="1:6" x14ac:dyDescent="0.35">
      <c r="A4011" s="1">
        <v>41765</v>
      </c>
      <c r="B4011">
        <v>12.1831</v>
      </c>
      <c r="C4011">
        <v>12.3758</v>
      </c>
      <c r="D4011">
        <v>11</v>
      </c>
      <c r="E4011">
        <v>11.3911</v>
      </c>
      <c r="F4011">
        <v>12.0663</v>
      </c>
    </row>
    <row r="4012" spans="1:6" x14ac:dyDescent="0.35">
      <c r="A4012" s="1">
        <v>41766</v>
      </c>
      <c r="B4012">
        <v>12.193</v>
      </c>
      <c r="C4012">
        <v>12.3535</v>
      </c>
      <c r="D4012">
        <v>11</v>
      </c>
      <c r="E4012">
        <v>11.3992</v>
      </c>
      <c r="F4012">
        <v>12.064299999999999</v>
      </c>
    </row>
    <row r="4013" spans="1:6" x14ac:dyDescent="0.35">
      <c r="A4013" s="1">
        <v>41767</v>
      </c>
      <c r="B4013">
        <v>12.287000000000001</v>
      </c>
      <c r="C4013">
        <v>12.4147</v>
      </c>
      <c r="D4013">
        <v>11</v>
      </c>
      <c r="E4013">
        <v>11.450699999999999</v>
      </c>
      <c r="F4013">
        <v>12.1432</v>
      </c>
    </row>
    <row r="4014" spans="1:6" x14ac:dyDescent="0.35">
      <c r="A4014" s="1">
        <v>41768</v>
      </c>
      <c r="B4014">
        <v>12.267300000000001</v>
      </c>
      <c r="C4014">
        <v>12.438800000000001</v>
      </c>
      <c r="D4014">
        <v>11</v>
      </c>
      <c r="E4014">
        <v>11.394500000000001</v>
      </c>
      <c r="F4014">
        <v>12.068300000000001</v>
      </c>
    </row>
    <row r="4015" spans="1:6" x14ac:dyDescent="0.35">
      <c r="A4015" s="1">
        <v>41771</v>
      </c>
      <c r="B4015">
        <v>12.315</v>
      </c>
      <c r="C4015">
        <v>12.5296</v>
      </c>
      <c r="D4015">
        <v>11</v>
      </c>
      <c r="E4015">
        <v>11.4222</v>
      </c>
      <c r="F4015">
        <v>12.1038</v>
      </c>
    </row>
    <row r="4016" spans="1:6" x14ac:dyDescent="0.35">
      <c r="A4016" s="1">
        <v>41772</v>
      </c>
      <c r="B4016">
        <v>12.289199999999999</v>
      </c>
      <c r="C4016">
        <v>12.528499999999999</v>
      </c>
      <c r="D4016">
        <v>11</v>
      </c>
      <c r="E4016">
        <v>11.4138</v>
      </c>
      <c r="F4016">
        <v>12.0875</v>
      </c>
    </row>
    <row r="4017" spans="1:6" x14ac:dyDescent="0.35">
      <c r="A4017" s="1">
        <v>41773</v>
      </c>
      <c r="B4017">
        <v>12.1739</v>
      </c>
      <c r="C4017">
        <v>12.4015</v>
      </c>
      <c r="D4017">
        <v>11</v>
      </c>
      <c r="E4017">
        <v>11.383699999999999</v>
      </c>
      <c r="F4017">
        <v>12.002599999999999</v>
      </c>
    </row>
    <row r="4018" spans="1:6" x14ac:dyDescent="0.35">
      <c r="A4018" s="1">
        <v>41774</v>
      </c>
      <c r="B4018">
        <v>12.241199999999999</v>
      </c>
      <c r="C4018">
        <v>12.4758</v>
      </c>
      <c r="D4018">
        <v>11</v>
      </c>
      <c r="E4018">
        <v>11.398400000000001</v>
      </c>
      <c r="F4018">
        <v>12.045999999999999</v>
      </c>
    </row>
    <row r="4019" spans="1:6" x14ac:dyDescent="0.35">
      <c r="A4019" s="1">
        <v>41775</v>
      </c>
      <c r="B4019">
        <v>12.226599999999999</v>
      </c>
      <c r="C4019">
        <v>12.4526</v>
      </c>
      <c r="D4019">
        <v>11</v>
      </c>
      <c r="E4019">
        <v>11.3771</v>
      </c>
      <c r="F4019">
        <v>12.0091</v>
      </c>
    </row>
    <row r="4020" spans="1:6" x14ac:dyDescent="0.35">
      <c r="A4020" s="1">
        <v>41778</v>
      </c>
      <c r="B4020">
        <v>12.2</v>
      </c>
      <c r="C4020">
        <v>12.4306</v>
      </c>
      <c r="D4020">
        <v>11</v>
      </c>
      <c r="E4020">
        <v>11.3522</v>
      </c>
      <c r="F4020">
        <v>11.9587</v>
      </c>
    </row>
    <row r="4021" spans="1:6" x14ac:dyDescent="0.35">
      <c r="A4021" s="1">
        <v>41779</v>
      </c>
      <c r="B4021">
        <v>12.211600000000001</v>
      </c>
      <c r="C4021">
        <v>12.4421</v>
      </c>
      <c r="D4021">
        <v>11</v>
      </c>
      <c r="E4021">
        <v>11.343999999999999</v>
      </c>
      <c r="F4021">
        <v>11.957100000000001</v>
      </c>
    </row>
    <row r="4022" spans="1:6" x14ac:dyDescent="0.35">
      <c r="A4022" s="1">
        <v>41780</v>
      </c>
      <c r="B4022">
        <v>12.1015</v>
      </c>
      <c r="C4022">
        <v>12.342000000000001</v>
      </c>
      <c r="D4022">
        <v>11</v>
      </c>
      <c r="E4022">
        <v>11.291600000000001</v>
      </c>
      <c r="F4022">
        <v>11.870100000000001</v>
      </c>
    </row>
    <row r="4023" spans="1:6" x14ac:dyDescent="0.35">
      <c r="A4023" s="1">
        <v>41781</v>
      </c>
      <c r="B4023">
        <v>12.0543</v>
      </c>
      <c r="C4023">
        <v>12.397399999999999</v>
      </c>
      <c r="D4023">
        <v>11</v>
      </c>
      <c r="E4023">
        <v>11.255100000000001</v>
      </c>
      <c r="F4023">
        <v>11.782999999999999</v>
      </c>
    </row>
    <row r="4024" spans="1:6" x14ac:dyDescent="0.35">
      <c r="A4024" s="1">
        <v>41782</v>
      </c>
      <c r="B4024">
        <v>12.061</v>
      </c>
      <c r="C4024">
        <v>12.398</v>
      </c>
      <c r="D4024">
        <v>11</v>
      </c>
      <c r="E4024">
        <v>11.2545</v>
      </c>
      <c r="F4024">
        <v>11.775</v>
      </c>
    </row>
    <row r="4025" spans="1:6" x14ac:dyDescent="0.35">
      <c r="A4025" s="1">
        <v>41785</v>
      </c>
      <c r="B4025">
        <v>12.0585</v>
      </c>
      <c r="C4025">
        <v>12.3888</v>
      </c>
      <c r="D4025">
        <v>11</v>
      </c>
      <c r="E4025">
        <v>11.269500000000001</v>
      </c>
      <c r="F4025">
        <v>11.783200000000001</v>
      </c>
    </row>
    <row r="4026" spans="1:6" x14ac:dyDescent="0.35">
      <c r="A4026" s="1">
        <v>41786</v>
      </c>
      <c r="B4026">
        <v>12.176600000000001</v>
      </c>
      <c r="C4026">
        <v>12.508599999999999</v>
      </c>
      <c r="D4026">
        <v>11</v>
      </c>
      <c r="E4026">
        <v>11.298999999999999</v>
      </c>
      <c r="F4026">
        <v>11.849299999999999</v>
      </c>
    </row>
    <row r="4027" spans="1:6" x14ac:dyDescent="0.35">
      <c r="A4027" s="1">
        <v>41787</v>
      </c>
      <c r="B4027">
        <v>12.097099999999999</v>
      </c>
      <c r="C4027">
        <v>12.4513</v>
      </c>
      <c r="D4027">
        <v>11</v>
      </c>
      <c r="E4027">
        <v>11.238</v>
      </c>
      <c r="F4027">
        <v>11.7417</v>
      </c>
    </row>
    <row r="4028" spans="1:6" x14ac:dyDescent="0.35">
      <c r="A4028" s="1">
        <v>41788</v>
      </c>
      <c r="B4028">
        <v>11.9313</v>
      </c>
      <c r="C4028">
        <v>12.22</v>
      </c>
      <c r="D4028">
        <v>11</v>
      </c>
      <c r="E4028">
        <v>11.2149</v>
      </c>
      <c r="F4028">
        <v>11.668100000000001</v>
      </c>
    </row>
    <row r="4029" spans="1:6" x14ac:dyDescent="0.35">
      <c r="A4029" s="1">
        <v>41789</v>
      </c>
      <c r="B4029">
        <v>11.876899999999999</v>
      </c>
      <c r="C4029">
        <v>12.172800000000001</v>
      </c>
      <c r="D4029">
        <v>11</v>
      </c>
      <c r="E4029">
        <v>11.1883</v>
      </c>
      <c r="F4029">
        <v>11.6282</v>
      </c>
    </row>
    <row r="4030" spans="1:6" x14ac:dyDescent="0.35">
      <c r="A4030" s="1">
        <v>41792</v>
      </c>
      <c r="B4030">
        <v>11.9886</v>
      </c>
      <c r="C4030">
        <v>12.3124</v>
      </c>
      <c r="D4030">
        <v>11</v>
      </c>
      <c r="E4030">
        <v>11.1937</v>
      </c>
      <c r="F4030">
        <v>11.662000000000001</v>
      </c>
    </row>
    <row r="4031" spans="1:6" x14ac:dyDescent="0.35">
      <c r="A4031" s="1">
        <v>41793</v>
      </c>
      <c r="B4031">
        <v>12.1212</v>
      </c>
      <c r="C4031">
        <v>12.4217</v>
      </c>
      <c r="D4031">
        <v>11</v>
      </c>
      <c r="E4031">
        <v>11.2117</v>
      </c>
      <c r="F4031">
        <v>11.7399</v>
      </c>
    </row>
    <row r="4032" spans="1:6" x14ac:dyDescent="0.35">
      <c r="A4032" s="1">
        <v>41794</v>
      </c>
      <c r="B4032">
        <v>12.105600000000001</v>
      </c>
      <c r="C4032">
        <v>12.428699999999999</v>
      </c>
      <c r="D4032">
        <v>11</v>
      </c>
      <c r="E4032">
        <v>11.1938</v>
      </c>
      <c r="F4032">
        <v>11.725899999999999</v>
      </c>
    </row>
    <row r="4033" spans="1:6" x14ac:dyDescent="0.35">
      <c r="A4033" s="1">
        <v>41795</v>
      </c>
      <c r="B4033">
        <v>12.0014</v>
      </c>
      <c r="C4033">
        <v>12.3668</v>
      </c>
      <c r="D4033">
        <v>11</v>
      </c>
      <c r="E4033">
        <v>11.105499999999999</v>
      </c>
      <c r="F4033">
        <v>11.5982</v>
      </c>
    </row>
    <row r="4034" spans="1:6" x14ac:dyDescent="0.35">
      <c r="A4034" s="1">
        <v>41796</v>
      </c>
      <c r="B4034">
        <v>11.806100000000001</v>
      </c>
      <c r="C4034">
        <v>12.083600000000001</v>
      </c>
      <c r="D4034">
        <v>11</v>
      </c>
      <c r="E4034">
        <v>11.061199999999999</v>
      </c>
      <c r="F4034">
        <v>11.4978</v>
      </c>
    </row>
    <row r="4035" spans="1:6" x14ac:dyDescent="0.35">
      <c r="A4035" s="1">
        <v>41799</v>
      </c>
      <c r="B4035">
        <v>11.831200000000001</v>
      </c>
      <c r="C4035">
        <v>12.146599999999999</v>
      </c>
      <c r="D4035">
        <v>11</v>
      </c>
      <c r="E4035">
        <v>11.073700000000001</v>
      </c>
      <c r="F4035">
        <v>11.5251</v>
      </c>
    </row>
    <row r="4036" spans="1:6" x14ac:dyDescent="0.35">
      <c r="A4036" s="1">
        <v>41800</v>
      </c>
      <c r="B4036">
        <v>11.832700000000001</v>
      </c>
      <c r="C4036">
        <v>12.1404</v>
      </c>
      <c r="D4036">
        <v>11</v>
      </c>
      <c r="E4036">
        <v>11.1092</v>
      </c>
      <c r="F4036">
        <v>11.550700000000001</v>
      </c>
    </row>
    <row r="4037" spans="1:6" x14ac:dyDescent="0.35">
      <c r="A4037" s="1">
        <v>41801</v>
      </c>
      <c r="B4037">
        <v>11.768000000000001</v>
      </c>
      <c r="C4037">
        <v>12.0381</v>
      </c>
      <c r="D4037">
        <v>11</v>
      </c>
      <c r="E4037">
        <v>11.1203</v>
      </c>
      <c r="F4037">
        <v>11.5519</v>
      </c>
    </row>
    <row r="4038" spans="1:6" x14ac:dyDescent="0.35">
      <c r="A4038" s="1">
        <v>41802</v>
      </c>
      <c r="B4038">
        <v>11.7683</v>
      </c>
      <c r="C4038">
        <v>12.036199999999999</v>
      </c>
      <c r="D4038">
        <v>11</v>
      </c>
      <c r="E4038">
        <v>11.1181</v>
      </c>
      <c r="F4038">
        <v>11.553699999999999</v>
      </c>
    </row>
    <row r="4039" spans="1:6" x14ac:dyDescent="0.35">
      <c r="A4039" s="1">
        <v>41803</v>
      </c>
      <c r="B4039">
        <v>11.637700000000001</v>
      </c>
      <c r="C4039">
        <v>11.914899999999999</v>
      </c>
      <c r="D4039">
        <v>11</v>
      </c>
      <c r="E4039">
        <v>11.062799999999999</v>
      </c>
      <c r="F4039">
        <v>11.4359</v>
      </c>
    </row>
    <row r="4040" spans="1:6" x14ac:dyDescent="0.35">
      <c r="A4040" s="1">
        <v>41806</v>
      </c>
      <c r="B4040">
        <v>11.803599999999999</v>
      </c>
      <c r="C4040">
        <v>12.1082</v>
      </c>
      <c r="D4040">
        <v>11</v>
      </c>
      <c r="E4040">
        <v>11.0863</v>
      </c>
      <c r="F4040">
        <v>11.4985</v>
      </c>
    </row>
    <row r="4041" spans="1:6" x14ac:dyDescent="0.35">
      <c r="A4041" s="1">
        <v>41807</v>
      </c>
      <c r="B4041">
        <v>11.9191</v>
      </c>
      <c r="C4041">
        <v>12.1889</v>
      </c>
      <c r="D4041">
        <v>11</v>
      </c>
      <c r="E4041">
        <v>11.0922</v>
      </c>
      <c r="F4041">
        <v>11.549099999999999</v>
      </c>
    </row>
    <row r="4042" spans="1:6" x14ac:dyDescent="0.35">
      <c r="A4042" s="1">
        <v>41808</v>
      </c>
      <c r="B4042">
        <v>11.789899999999999</v>
      </c>
      <c r="C4042">
        <v>12.024800000000001</v>
      </c>
      <c r="D4042">
        <v>11</v>
      </c>
      <c r="E4042">
        <v>11.0541</v>
      </c>
      <c r="F4042">
        <v>11.4697</v>
      </c>
    </row>
    <row r="4043" spans="1:6" x14ac:dyDescent="0.35">
      <c r="A4043" s="1">
        <v>41809</v>
      </c>
      <c r="B4043">
        <v>11.789899999999999</v>
      </c>
      <c r="C4043">
        <v>12.024800000000001</v>
      </c>
      <c r="D4043">
        <v>11</v>
      </c>
      <c r="E4043">
        <v>11.0541</v>
      </c>
      <c r="F4043">
        <v>11.4697</v>
      </c>
    </row>
    <row r="4044" spans="1:6" x14ac:dyDescent="0.35">
      <c r="A4044" s="1">
        <v>41810</v>
      </c>
      <c r="B4044">
        <v>11.8642</v>
      </c>
      <c r="C4044">
        <v>12.059100000000001</v>
      </c>
      <c r="D4044">
        <v>11</v>
      </c>
      <c r="E4044">
        <v>11.0488</v>
      </c>
      <c r="F4044">
        <v>11.505000000000001</v>
      </c>
    </row>
    <row r="4045" spans="1:6" x14ac:dyDescent="0.35">
      <c r="A4045" s="1">
        <v>41813</v>
      </c>
      <c r="B4045">
        <v>11.841100000000001</v>
      </c>
      <c r="C4045">
        <v>12.1181</v>
      </c>
      <c r="D4045">
        <v>11</v>
      </c>
      <c r="E4045">
        <v>11.045999999999999</v>
      </c>
      <c r="F4045">
        <v>11.474600000000001</v>
      </c>
    </row>
    <row r="4046" spans="1:6" x14ac:dyDescent="0.35">
      <c r="A4046" s="1">
        <v>41814</v>
      </c>
      <c r="B4046">
        <v>11.7913</v>
      </c>
      <c r="C4046">
        <v>12.039099999999999</v>
      </c>
      <c r="D4046">
        <v>11</v>
      </c>
      <c r="E4046">
        <v>11.02</v>
      </c>
      <c r="F4046">
        <v>11.432499999999999</v>
      </c>
    </row>
    <row r="4047" spans="1:6" x14ac:dyDescent="0.35">
      <c r="A4047" s="1">
        <v>41815</v>
      </c>
      <c r="B4047">
        <v>11.7654</v>
      </c>
      <c r="C4047">
        <v>12.032500000000001</v>
      </c>
      <c r="D4047">
        <v>11</v>
      </c>
      <c r="E4047">
        <v>10.9918</v>
      </c>
      <c r="F4047">
        <v>11.369400000000001</v>
      </c>
    </row>
    <row r="4048" spans="1:6" x14ac:dyDescent="0.35">
      <c r="A4048" s="1">
        <v>41816</v>
      </c>
      <c r="B4048">
        <v>11.7705</v>
      </c>
      <c r="C4048">
        <v>12.0098</v>
      </c>
      <c r="D4048">
        <v>11</v>
      </c>
      <c r="E4048">
        <v>11.016400000000001</v>
      </c>
      <c r="F4048">
        <v>11.388</v>
      </c>
    </row>
    <row r="4049" spans="1:6" x14ac:dyDescent="0.35">
      <c r="A4049" s="1">
        <v>41817</v>
      </c>
      <c r="B4049">
        <v>11.9335</v>
      </c>
      <c r="C4049">
        <v>12.236700000000001</v>
      </c>
      <c r="D4049">
        <v>11</v>
      </c>
      <c r="E4049">
        <v>11.0166</v>
      </c>
      <c r="F4049">
        <v>11.4611</v>
      </c>
    </row>
    <row r="4050" spans="1:6" x14ac:dyDescent="0.35">
      <c r="A4050" s="1">
        <v>41820</v>
      </c>
      <c r="B4050">
        <v>11.9922</v>
      </c>
      <c r="C4050">
        <v>12.2705</v>
      </c>
      <c r="D4050">
        <v>11</v>
      </c>
      <c r="E4050">
        <v>11.020300000000001</v>
      </c>
      <c r="F4050">
        <v>11.488200000000001</v>
      </c>
    </row>
    <row r="4051" spans="1:6" x14ac:dyDescent="0.35">
      <c r="A4051" s="1">
        <v>41821</v>
      </c>
      <c r="B4051">
        <v>11.8324</v>
      </c>
      <c r="C4051">
        <v>12.0715</v>
      </c>
      <c r="D4051">
        <v>11</v>
      </c>
      <c r="E4051">
        <v>10.982200000000001</v>
      </c>
      <c r="F4051">
        <v>11.392899999999999</v>
      </c>
    </row>
    <row r="4052" spans="1:6" x14ac:dyDescent="0.35">
      <c r="A4052" s="1">
        <v>41822</v>
      </c>
      <c r="B4052">
        <v>11.9138</v>
      </c>
      <c r="C4052">
        <v>12.1304</v>
      </c>
      <c r="D4052">
        <v>11</v>
      </c>
      <c r="E4052">
        <v>10.9871</v>
      </c>
      <c r="F4052">
        <v>11.443199999999999</v>
      </c>
    </row>
    <row r="4053" spans="1:6" x14ac:dyDescent="0.35">
      <c r="A4053" s="1">
        <v>41823</v>
      </c>
      <c r="B4053">
        <v>11.8492</v>
      </c>
      <c r="C4053">
        <v>12.1083</v>
      </c>
      <c r="D4053">
        <v>11</v>
      </c>
      <c r="E4053">
        <v>10.9787</v>
      </c>
      <c r="F4053">
        <v>11.4062</v>
      </c>
    </row>
    <row r="4054" spans="1:6" x14ac:dyDescent="0.35">
      <c r="A4054" s="1">
        <v>41824</v>
      </c>
      <c r="B4054">
        <v>11.856299999999999</v>
      </c>
      <c r="C4054">
        <v>12.110300000000001</v>
      </c>
      <c r="D4054">
        <v>11</v>
      </c>
      <c r="E4054">
        <v>10.9733</v>
      </c>
      <c r="F4054">
        <v>11.407</v>
      </c>
    </row>
    <row r="4055" spans="1:6" x14ac:dyDescent="0.35">
      <c r="A4055" s="1">
        <v>41827</v>
      </c>
      <c r="B4055">
        <v>11.8452</v>
      </c>
      <c r="C4055">
        <v>12.066800000000001</v>
      </c>
      <c r="D4055">
        <v>11</v>
      </c>
      <c r="E4055">
        <v>10.9581</v>
      </c>
      <c r="F4055">
        <v>11.376899999999999</v>
      </c>
    </row>
    <row r="4056" spans="1:6" x14ac:dyDescent="0.35">
      <c r="A4056" s="1">
        <v>41828</v>
      </c>
      <c r="B4056">
        <v>11.8444</v>
      </c>
      <c r="C4056">
        <v>12.1097</v>
      </c>
      <c r="D4056">
        <v>11</v>
      </c>
      <c r="E4056">
        <v>10.958500000000001</v>
      </c>
      <c r="F4056">
        <v>11.374700000000001</v>
      </c>
    </row>
    <row r="4057" spans="1:6" x14ac:dyDescent="0.35">
      <c r="A4057" s="1">
        <v>41829</v>
      </c>
      <c r="B4057">
        <v>11.8444</v>
      </c>
      <c r="C4057">
        <v>12.110200000000001</v>
      </c>
      <c r="D4057">
        <v>11</v>
      </c>
      <c r="E4057">
        <v>10.9597</v>
      </c>
      <c r="F4057">
        <v>11.3758</v>
      </c>
    </row>
    <row r="4058" spans="1:6" x14ac:dyDescent="0.35">
      <c r="A4058" s="1">
        <v>41830</v>
      </c>
      <c r="B4058">
        <v>11.914099999999999</v>
      </c>
      <c r="C4058">
        <v>12.2142</v>
      </c>
      <c r="D4058">
        <v>11</v>
      </c>
      <c r="E4058">
        <v>10.9762</v>
      </c>
      <c r="F4058">
        <v>11.409700000000001</v>
      </c>
    </row>
    <row r="4059" spans="1:6" x14ac:dyDescent="0.35">
      <c r="A4059" s="1">
        <v>41831</v>
      </c>
      <c r="B4059">
        <v>11.923999999999999</v>
      </c>
      <c r="C4059">
        <v>12.228</v>
      </c>
      <c r="D4059">
        <v>11</v>
      </c>
      <c r="E4059">
        <v>11.005000000000001</v>
      </c>
      <c r="F4059">
        <v>11.444100000000001</v>
      </c>
    </row>
    <row r="4060" spans="1:6" x14ac:dyDescent="0.35">
      <c r="A4060" s="1">
        <v>41834</v>
      </c>
      <c r="B4060">
        <v>11.831300000000001</v>
      </c>
      <c r="C4060">
        <v>12.12</v>
      </c>
      <c r="D4060">
        <v>11</v>
      </c>
      <c r="E4060">
        <v>10.9795</v>
      </c>
      <c r="F4060">
        <v>11.388500000000001</v>
      </c>
    </row>
    <row r="4061" spans="1:6" x14ac:dyDescent="0.35">
      <c r="A4061" s="1">
        <v>41835</v>
      </c>
      <c r="B4061">
        <v>11.8066</v>
      </c>
      <c r="C4061">
        <v>12.1135</v>
      </c>
      <c r="D4061">
        <v>11</v>
      </c>
      <c r="E4061">
        <v>10.9901</v>
      </c>
      <c r="F4061">
        <v>11.401400000000001</v>
      </c>
    </row>
    <row r="4062" spans="1:6" x14ac:dyDescent="0.35">
      <c r="A4062" s="1">
        <v>41836</v>
      </c>
      <c r="B4062">
        <v>11.750299999999999</v>
      </c>
      <c r="C4062">
        <v>12.036300000000001</v>
      </c>
      <c r="D4062">
        <v>11</v>
      </c>
      <c r="E4062">
        <v>10.959199999999999</v>
      </c>
      <c r="F4062">
        <v>11.3461</v>
      </c>
    </row>
    <row r="4063" spans="1:6" x14ac:dyDescent="0.35">
      <c r="A4063" s="1">
        <v>41837</v>
      </c>
      <c r="B4063">
        <v>11.764900000000001</v>
      </c>
      <c r="C4063">
        <v>12.044700000000001</v>
      </c>
      <c r="D4063">
        <v>11</v>
      </c>
      <c r="E4063">
        <v>10.8734</v>
      </c>
      <c r="F4063">
        <v>11.263400000000001</v>
      </c>
    </row>
    <row r="4064" spans="1:6" x14ac:dyDescent="0.35">
      <c r="A4064" s="1">
        <v>41838</v>
      </c>
      <c r="B4064">
        <v>11.5778</v>
      </c>
      <c r="C4064">
        <v>11.8604</v>
      </c>
      <c r="D4064">
        <v>11</v>
      </c>
      <c r="E4064">
        <v>10.891999999999999</v>
      </c>
      <c r="F4064">
        <v>11.2073</v>
      </c>
    </row>
    <row r="4065" spans="1:6" x14ac:dyDescent="0.35">
      <c r="A4065" s="1">
        <v>41841</v>
      </c>
      <c r="B4065">
        <v>11.441800000000001</v>
      </c>
      <c r="C4065">
        <v>11.7255</v>
      </c>
      <c r="D4065">
        <v>11</v>
      </c>
      <c r="E4065">
        <v>10.9178</v>
      </c>
      <c r="F4065">
        <v>11.1776</v>
      </c>
    </row>
    <row r="4066" spans="1:6" x14ac:dyDescent="0.35">
      <c r="A4066" s="1">
        <v>41842</v>
      </c>
      <c r="B4066">
        <v>11.328900000000001</v>
      </c>
      <c r="C4066">
        <v>11.5878</v>
      </c>
      <c r="D4066">
        <v>11</v>
      </c>
      <c r="E4066">
        <v>10.8957</v>
      </c>
      <c r="F4066">
        <v>11.105499999999999</v>
      </c>
    </row>
    <row r="4067" spans="1:6" x14ac:dyDescent="0.35">
      <c r="A4067" s="1">
        <v>41843</v>
      </c>
      <c r="B4067">
        <v>11.4382</v>
      </c>
      <c r="C4067">
        <v>11.693099999999999</v>
      </c>
      <c r="D4067">
        <v>11</v>
      </c>
      <c r="E4067">
        <v>10.9292</v>
      </c>
      <c r="F4067">
        <v>11.180199999999999</v>
      </c>
    </row>
    <row r="4068" spans="1:6" x14ac:dyDescent="0.35">
      <c r="A4068" s="1">
        <v>41844</v>
      </c>
      <c r="B4068">
        <v>11.5328</v>
      </c>
      <c r="C4068">
        <v>11.7286</v>
      </c>
      <c r="D4068">
        <v>11</v>
      </c>
      <c r="E4068">
        <v>11.0246</v>
      </c>
      <c r="F4068">
        <v>11.3408</v>
      </c>
    </row>
    <row r="4069" spans="1:6" x14ac:dyDescent="0.35">
      <c r="A4069" s="1">
        <v>41845</v>
      </c>
      <c r="B4069">
        <v>11.5045</v>
      </c>
      <c r="C4069">
        <v>11.7197</v>
      </c>
      <c r="D4069">
        <v>11</v>
      </c>
      <c r="E4069">
        <v>10.9847</v>
      </c>
      <c r="F4069">
        <v>11.2986</v>
      </c>
    </row>
    <row r="4070" spans="1:6" x14ac:dyDescent="0.35">
      <c r="A4070" s="1">
        <v>41848</v>
      </c>
      <c r="B4070">
        <v>11.5677</v>
      </c>
      <c r="C4070">
        <v>11.7781</v>
      </c>
      <c r="D4070">
        <v>11</v>
      </c>
      <c r="E4070">
        <v>10.993399999999999</v>
      </c>
      <c r="F4070">
        <v>11.315200000000001</v>
      </c>
    </row>
    <row r="4071" spans="1:6" x14ac:dyDescent="0.35">
      <c r="A4071" s="1">
        <v>41849</v>
      </c>
      <c r="B4071">
        <v>11.6587</v>
      </c>
      <c r="C4071">
        <v>11.8461</v>
      </c>
      <c r="D4071">
        <v>11</v>
      </c>
      <c r="E4071">
        <v>10.9976</v>
      </c>
      <c r="F4071">
        <v>11.3688</v>
      </c>
    </row>
    <row r="4072" spans="1:6" x14ac:dyDescent="0.35">
      <c r="A4072" s="1">
        <v>41850</v>
      </c>
      <c r="B4072">
        <v>11.767200000000001</v>
      </c>
      <c r="C4072">
        <v>11.9757</v>
      </c>
      <c r="D4072">
        <v>11</v>
      </c>
      <c r="E4072">
        <v>11.039899999999999</v>
      </c>
      <c r="F4072">
        <v>11.4521</v>
      </c>
    </row>
    <row r="4073" spans="1:6" x14ac:dyDescent="0.35">
      <c r="A4073" s="1">
        <v>41851</v>
      </c>
      <c r="B4073">
        <v>11.8361</v>
      </c>
      <c r="C4073">
        <v>12.076599999999999</v>
      </c>
      <c r="D4073">
        <v>11</v>
      </c>
      <c r="E4073">
        <v>11.056800000000001</v>
      </c>
      <c r="F4073">
        <v>11.506600000000001</v>
      </c>
    </row>
    <row r="4074" spans="1:6" x14ac:dyDescent="0.35">
      <c r="A4074" s="1">
        <v>41852</v>
      </c>
      <c r="B4074">
        <v>11.9811</v>
      </c>
      <c r="C4074">
        <v>12.2338</v>
      </c>
      <c r="D4074">
        <v>11</v>
      </c>
      <c r="E4074">
        <v>11.1486</v>
      </c>
      <c r="F4074">
        <v>11.638999999999999</v>
      </c>
    </row>
    <row r="4075" spans="1:6" x14ac:dyDescent="0.35">
      <c r="A4075" s="1">
        <v>41855</v>
      </c>
      <c r="B4075">
        <v>11.8782</v>
      </c>
      <c r="C4075">
        <v>12.081300000000001</v>
      </c>
      <c r="D4075">
        <v>11</v>
      </c>
      <c r="E4075">
        <v>11.2066</v>
      </c>
      <c r="F4075">
        <v>11.6313</v>
      </c>
    </row>
    <row r="4076" spans="1:6" x14ac:dyDescent="0.35">
      <c r="A4076" s="1">
        <v>41856</v>
      </c>
      <c r="B4076">
        <v>12.0756</v>
      </c>
      <c r="C4076">
        <v>12.2441</v>
      </c>
      <c r="D4076">
        <v>11</v>
      </c>
      <c r="E4076">
        <v>11.3729</v>
      </c>
      <c r="F4076">
        <v>11.872</v>
      </c>
    </row>
    <row r="4077" spans="1:6" x14ac:dyDescent="0.35">
      <c r="A4077" s="1">
        <v>41857</v>
      </c>
      <c r="B4077">
        <v>11.9147</v>
      </c>
      <c r="C4077">
        <v>12.109299999999999</v>
      </c>
      <c r="D4077">
        <v>11</v>
      </c>
      <c r="E4077">
        <v>11.295400000000001</v>
      </c>
      <c r="F4077">
        <v>11.7508</v>
      </c>
    </row>
    <row r="4078" spans="1:6" x14ac:dyDescent="0.35">
      <c r="A4078" s="1">
        <v>41858</v>
      </c>
      <c r="B4078">
        <v>11.989000000000001</v>
      </c>
      <c r="C4078">
        <v>12.1287</v>
      </c>
      <c r="D4078">
        <v>11</v>
      </c>
      <c r="E4078">
        <v>11.3512</v>
      </c>
      <c r="F4078">
        <v>11.8348</v>
      </c>
    </row>
    <row r="4079" spans="1:6" x14ac:dyDescent="0.35">
      <c r="A4079" s="1">
        <v>41859</v>
      </c>
      <c r="B4079">
        <v>11.881500000000001</v>
      </c>
      <c r="C4079">
        <v>12.051</v>
      </c>
      <c r="D4079">
        <v>11</v>
      </c>
      <c r="E4079">
        <v>11.289199999999999</v>
      </c>
      <c r="F4079">
        <v>11.7143</v>
      </c>
    </row>
    <row r="4080" spans="1:6" x14ac:dyDescent="0.35">
      <c r="A4080" s="1">
        <v>41862</v>
      </c>
      <c r="B4080">
        <v>11.8119</v>
      </c>
      <c r="C4080">
        <v>11.992900000000001</v>
      </c>
      <c r="D4080">
        <v>11</v>
      </c>
      <c r="E4080">
        <v>11.268800000000001</v>
      </c>
      <c r="F4080">
        <v>11.661099999999999</v>
      </c>
    </row>
    <row r="4081" spans="1:6" x14ac:dyDescent="0.35">
      <c r="A4081" s="1">
        <v>41863</v>
      </c>
      <c r="B4081">
        <v>11.800599999999999</v>
      </c>
      <c r="C4081">
        <v>11.972899999999999</v>
      </c>
      <c r="D4081">
        <v>11</v>
      </c>
      <c r="E4081">
        <v>11.268599999999999</v>
      </c>
      <c r="F4081">
        <v>11.633800000000001</v>
      </c>
    </row>
    <row r="4082" spans="1:6" x14ac:dyDescent="0.35">
      <c r="A4082" s="1">
        <v>41864</v>
      </c>
      <c r="B4082">
        <v>11.9527</v>
      </c>
      <c r="C4082">
        <v>12.089700000000001</v>
      </c>
      <c r="D4082">
        <v>11</v>
      </c>
      <c r="E4082">
        <v>11.296900000000001</v>
      </c>
      <c r="F4082">
        <v>11.7256</v>
      </c>
    </row>
    <row r="4083" spans="1:6" x14ac:dyDescent="0.35">
      <c r="A4083" s="1">
        <v>41865</v>
      </c>
      <c r="B4083">
        <v>11.876300000000001</v>
      </c>
      <c r="C4083">
        <v>12.004200000000001</v>
      </c>
      <c r="D4083">
        <v>11</v>
      </c>
      <c r="E4083">
        <v>11.284000000000001</v>
      </c>
      <c r="F4083">
        <v>11.673400000000001</v>
      </c>
    </row>
    <row r="4084" spans="1:6" x14ac:dyDescent="0.35">
      <c r="A4084" s="1">
        <v>41866</v>
      </c>
      <c r="B4084">
        <v>11.656000000000001</v>
      </c>
      <c r="C4084">
        <v>11.733499999999999</v>
      </c>
      <c r="D4084">
        <v>11</v>
      </c>
      <c r="E4084">
        <v>11.2393</v>
      </c>
      <c r="F4084">
        <v>11.545299999999999</v>
      </c>
    </row>
    <row r="4085" spans="1:6" x14ac:dyDescent="0.35">
      <c r="A4085" s="1">
        <v>41869</v>
      </c>
      <c r="B4085">
        <v>11.5472</v>
      </c>
      <c r="C4085">
        <v>11.625299999999999</v>
      </c>
      <c r="D4085">
        <v>11</v>
      </c>
      <c r="E4085">
        <v>11.194000000000001</v>
      </c>
      <c r="F4085">
        <v>11.4628</v>
      </c>
    </row>
    <row r="4086" spans="1:6" x14ac:dyDescent="0.35">
      <c r="A4086" s="1">
        <v>41870</v>
      </c>
      <c r="B4086">
        <v>11.5532</v>
      </c>
      <c r="C4086">
        <v>11.642799999999999</v>
      </c>
      <c r="D4086">
        <v>11</v>
      </c>
      <c r="E4086">
        <v>11.1905</v>
      </c>
      <c r="F4086">
        <v>11.4573</v>
      </c>
    </row>
    <row r="4087" spans="1:6" x14ac:dyDescent="0.35">
      <c r="A4087" s="1">
        <v>41871</v>
      </c>
      <c r="B4087">
        <v>11.643800000000001</v>
      </c>
      <c r="C4087">
        <v>11.7133</v>
      </c>
      <c r="D4087">
        <v>11</v>
      </c>
      <c r="E4087">
        <v>11.1854</v>
      </c>
      <c r="F4087">
        <v>11.4991</v>
      </c>
    </row>
    <row r="4088" spans="1:6" x14ac:dyDescent="0.35">
      <c r="A4088" s="1">
        <v>41872</v>
      </c>
      <c r="B4088">
        <v>11.8034</v>
      </c>
      <c r="C4088">
        <v>11.8635</v>
      </c>
      <c r="D4088">
        <v>11</v>
      </c>
      <c r="E4088">
        <v>11.2182</v>
      </c>
      <c r="F4088">
        <v>11.5997</v>
      </c>
    </row>
    <row r="4089" spans="1:6" x14ac:dyDescent="0.35">
      <c r="A4089" s="1">
        <v>41873</v>
      </c>
      <c r="B4089">
        <v>11.6258</v>
      </c>
      <c r="C4089">
        <v>11.6762</v>
      </c>
      <c r="D4089">
        <v>11</v>
      </c>
      <c r="E4089">
        <v>11.2035</v>
      </c>
      <c r="F4089">
        <v>11.5084</v>
      </c>
    </row>
    <row r="4090" spans="1:6" x14ac:dyDescent="0.35">
      <c r="A4090" s="1">
        <v>41876</v>
      </c>
      <c r="B4090">
        <v>11.5252</v>
      </c>
      <c r="C4090">
        <v>11.608499999999999</v>
      </c>
      <c r="D4090">
        <v>11</v>
      </c>
      <c r="E4090">
        <v>11.2067</v>
      </c>
      <c r="F4090">
        <v>11.4773</v>
      </c>
    </row>
    <row r="4091" spans="1:6" x14ac:dyDescent="0.35">
      <c r="A4091" s="1">
        <v>41877</v>
      </c>
      <c r="B4091">
        <v>11.4453</v>
      </c>
      <c r="C4091">
        <v>11.533099999999999</v>
      </c>
      <c r="D4091">
        <v>11</v>
      </c>
      <c r="E4091">
        <v>11.216799999999999</v>
      </c>
      <c r="F4091">
        <v>11.454599999999999</v>
      </c>
    </row>
    <row r="4092" spans="1:6" x14ac:dyDescent="0.35">
      <c r="A4092" s="1">
        <v>41878</v>
      </c>
      <c r="B4092">
        <v>11.297800000000001</v>
      </c>
      <c r="C4092">
        <v>11.2179</v>
      </c>
      <c r="D4092">
        <v>11</v>
      </c>
      <c r="E4092">
        <v>11.2758</v>
      </c>
      <c r="F4092">
        <v>11.421799999999999</v>
      </c>
    </row>
    <row r="4093" spans="1:6" x14ac:dyDescent="0.35">
      <c r="A4093" s="1">
        <v>41879</v>
      </c>
      <c r="B4093">
        <v>11.2936</v>
      </c>
      <c r="C4093">
        <v>11.2104</v>
      </c>
      <c r="D4093">
        <v>11</v>
      </c>
      <c r="E4093">
        <v>11.2196</v>
      </c>
      <c r="F4093">
        <v>11.3811</v>
      </c>
    </row>
    <row r="4094" spans="1:6" x14ac:dyDescent="0.35">
      <c r="A4094" s="1">
        <v>41880</v>
      </c>
      <c r="B4094">
        <v>11.2288</v>
      </c>
      <c r="C4094">
        <v>11.154299999999999</v>
      </c>
      <c r="D4094">
        <v>11</v>
      </c>
      <c r="E4094">
        <v>11.217599999999999</v>
      </c>
      <c r="F4094">
        <v>11.353999999999999</v>
      </c>
    </row>
    <row r="4095" spans="1:6" x14ac:dyDescent="0.35">
      <c r="A4095" s="1">
        <v>41883</v>
      </c>
      <c r="B4095">
        <v>11.094200000000001</v>
      </c>
      <c r="C4095">
        <v>11.024699999999999</v>
      </c>
      <c r="D4095">
        <v>11</v>
      </c>
      <c r="E4095">
        <v>11.2683</v>
      </c>
      <c r="F4095">
        <v>11.3512</v>
      </c>
    </row>
    <row r="4096" spans="1:6" x14ac:dyDescent="0.35">
      <c r="A4096" s="1">
        <v>41884</v>
      </c>
      <c r="B4096">
        <v>10.9352</v>
      </c>
      <c r="C4096">
        <v>10.883900000000001</v>
      </c>
      <c r="D4096">
        <v>11</v>
      </c>
      <c r="E4096">
        <v>11.2841</v>
      </c>
      <c r="F4096">
        <v>11.289099999999999</v>
      </c>
    </row>
    <row r="4097" spans="1:6" x14ac:dyDescent="0.35">
      <c r="A4097" s="1">
        <v>41885</v>
      </c>
      <c r="B4097">
        <v>11.061400000000001</v>
      </c>
      <c r="C4097">
        <v>11.111700000000001</v>
      </c>
      <c r="D4097">
        <v>11</v>
      </c>
      <c r="E4097">
        <v>11.276999999999999</v>
      </c>
      <c r="F4097">
        <v>11.315200000000001</v>
      </c>
    </row>
    <row r="4098" spans="1:6" x14ac:dyDescent="0.35">
      <c r="A4098" s="1">
        <v>41886</v>
      </c>
      <c r="B4098">
        <v>11.1607</v>
      </c>
      <c r="C4098">
        <v>11.155799999999999</v>
      </c>
      <c r="D4098">
        <v>11</v>
      </c>
      <c r="E4098">
        <v>11.351900000000001</v>
      </c>
      <c r="F4098">
        <v>11.430199999999999</v>
      </c>
    </row>
    <row r="4099" spans="1:6" x14ac:dyDescent="0.35">
      <c r="A4099" s="1">
        <v>41887</v>
      </c>
      <c r="B4099">
        <v>11.141299999999999</v>
      </c>
      <c r="C4099">
        <v>11.0967</v>
      </c>
      <c r="D4099">
        <v>11</v>
      </c>
      <c r="E4099">
        <v>11.359500000000001</v>
      </c>
      <c r="F4099">
        <v>11.4392</v>
      </c>
    </row>
    <row r="4100" spans="1:6" x14ac:dyDescent="0.35">
      <c r="A4100" s="1">
        <v>41890</v>
      </c>
      <c r="B4100">
        <v>11.3689</v>
      </c>
      <c r="C4100">
        <v>11.290800000000001</v>
      </c>
      <c r="D4100">
        <v>11</v>
      </c>
      <c r="E4100">
        <v>11.3857</v>
      </c>
      <c r="F4100">
        <v>11.5486</v>
      </c>
    </row>
    <row r="4101" spans="1:6" x14ac:dyDescent="0.35">
      <c r="A4101" s="1">
        <v>41891</v>
      </c>
      <c r="B4101">
        <v>11.574999999999999</v>
      </c>
      <c r="C4101">
        <v>11.448600000000001</v>
      </c>
      <c r="D4101">
        <v>11</v>
      </c>
      <c r="E4101">
        <v>11.4605</v>
      </c>
      <c r="F4101">
        <v>11.704499999999999</v>
      </c>
    </row>
    <row r="4102" spans="1:6" x14ac:dyDescent="0.35">
      <c r="A4102" s="1">
        <v>41892</v>
      </c>
      <c r="B4102">
        <v>11.581099999999999</v>
      </c>
      <c r="C4102">
        <v>11.4659</v>
      </c>
      <c r="D4102">
        <v>11</v>
      </c>
      <c r="E4102">
        <v>11.472899999999999</v>
      </c>
      <c r="F4102">
        <v>11.72</v>
      </c>
    </row>
    <row r="4103" spans="1:6" x14ac:dyDescent="0.35">
      <c r="A4103" s="1">
        <v>41893</v>
      </c>
      <c r="B4103">
        <v>11.4511</v>
      </c>
      <c r="C4103">
        <v>11.306800000000001</v>
      </c>
      <c r="D4103">
        <v>11</v>
      </c>
      <c r="E4103">
        <v>11.3986</v>
      </c>
      <c r="F4103">
        <v>11.616099999999999</v>
      </c>
    </row>
    <row r="4104" spans="1:6" x14ac:dyDescent="0.35">
      <c r="A4104" s="1">
        <v>41894</v>
      </c>
      <c r="B4104">
        <v>11.809100000000001</v>
      </c>
      <c r="C4104">
        <v>11.657299999999999</v>
      </c>
      <c r="D4104">
        <v>11</v>
      </c>
      <c r="E4104">
        <v>11.553100000000001</v>
      </c>
      <c r="F4104">
        <v>11.879099999999999</v>
      </c>
    </row>
    <row r="4105" spans="1:6" x14ac:dyDescent="0.35">
      <c r="A4105" s="1">
        <v>41897</v>
      </c>
      <c r="B4105">
        <v>11.744899999999999</v>
      </c>
      <c r="C4105">
        <v>11.561299999999999</v>
      </c>
      <c r="D4105">
        <v>11</v>
      </c>
      <c r="E4105">
        <v>11.476100000000001</v>
      </c>
      <c r="F4105">
        <v>11.787100000000001</v>
      </c>
    </row>
    <row r="4106" spans="1:6" x14ac:dyDescent="0.35">
      <c r="A4106" s="1">
        <v>41898</v>
      </c>
      <c r="B4106">
        <v>11.5618</v>
      </c>
      <c r="C4106">
        <v>11.411</v>
      </c>
      <c r="D4106">
        <v>11</v>
      </c>
      <c r="E4106">
        <v>11.469099999999999</v>
      </c>
      <c r="F4106">
        <v>11.721</v>
      </c>
    </row>
    <row r="4107" spans="1:6" x14ac:dyDescent="0.35">
      <c r="A4107" s="1">
        <v>41899</v>
      </c>
      <c r="B4107">
        <v>11.5745</v>
      </c>
      <c r="C4107">
        <v>11.4138</v>
      </c>
      <c r="D4107">
        <v>11</v>
      </c>
      <c r="E4107">
        <v>11.472899999999999</v>
      </c>
      <c r="F4107">
        <v>11.7203</v>
      </c>
    </row>
    <row r="4108" spans="1:6" x14ac:dyDescent="0.35">
      <c r="A4108" s="1">
        <v>41900</v>
      </c>
      <c r="B4108">
        <v>11.7089</v>
      </c>
      <c r="C4108">
        <v>11.542199999999999</v>
      </c>
      <c r="D4108">
        <v>11</v>
      </c>
      <c r="E4108">
        <v>11.5602</v>
      </c>
      <c r="F4108">
        <v>11.861800000000001</v>
      </c>
    </row>
    <row r="4109" spans="1:6" x14ac:dyDescent="0.35">
      <c r="A4109" s="1">
        <v>41901</v>
      </c>
      <c r="B4109">
        <v>11.7034</v>
      </c>
      <c r="C4109">
        <v>11.519</v>
      </c>
      <c r="D4109">
        <v>11</v>
      </c>
      <c r="E4109">
        <v>11.6126</v>
      </c>
      <c r="F4109">
        <v>11.911300000000001</v>
      </c>
    </row>
    <row r="4110" spans="1:6" x14ac:dyDescent="0.35">
      <c r="A4110" s="1">
        <v>41904</v>
      </c>
      <c r="B4110">
        <v>11.985900000000001</v>
      </c>
      <c r="C4110">
        <v>11.8348</v>
      </c>
      <c r="D4110">
        <v>11</v>
      </c>
      <c r="E4110">
        <v>11.694900000000001</v>
      </c>
      <c r="F4110">
        <v>12.0725</v>
      </c>
    </row>
    <row r="4111" spans="1:6" x14ac:dyDescent="0.35">
      <c r="A4111" s="1">
        <v>41905</v>
      </c>
      <c r="B4111">
        <v>11.9764</v>
      </c>
      <c r="C4111">
        <v>11.8612</v>
      </c>
      <c r="D4111">
        <v>11</v>
      </c>
      <c r="E4111">
        <v>11.6731</v>
      </c>
      <c r="F4111">
        <v>12.0366</v>
      </c>
    </row>
    <row r="4112" spans="1:6" x14ac:dyDescent="0.35">
      <c r="A4112" s="1">
        <v>41906</v>
      </c>
      <c r="B4112">
        <v>11.827500000000001</v>
      </c>
      <c r="C4112">
        <v>11.718</v>
      </c>
      <c r="D4112">
        <v>11</v>
      </c>
      <c r="E4112">
        <v>11.594900000000001</v>
      </c>
      <c r="F4112">
        <v>11.907400000000001</v>
      </c>
    </row>
    <row r="4113" spans="1:6" x14ac:dyDescent="0.35">
      <c r="A4113" s="1">
        <v>41907</v>
      </c>
      <c r="B4113">
        <v>11.979200000000001</v>
      </c>
      <c r="C4113">
        <v>11.8813</v>
      </c>
      <c r="D4113">
        <v>11</v>
      </c>
      <c r="E4113">
        <v>11.673</v>
      </c>
      <c r="F4113">
        <v>12.031700000000001</v>
      </c>
    </row>
    <row r="4114" spans="1:6" x14ac:dyDescent="0.35">
      <c r="A4114" s="1">
        <v>41908</v>
      </c>
      <c r="B4114">
        <v>11.92</v>
      </c>
      <c r="C4114">
        <v>11.829700000000001</v>
      </c>
      <c r="D4114">
        <v>11</v>
      </c>
      <c r="E4114">
        <v>11.6333</v>
      </c>
      <c r="F4114">
        <v>11.9709</v>
      </c>
    </row>
    <row r="4115" spans="1:6" x14ac:dyDescent="0.35">
      <c r="A4115" s="1">
        <v>41911</v>
      </c>
      <c r="B4115">
        <v>12.523199999999999</v>
      </c>
      <c r="C4115">
        <v>12.4579</v>
      </c>
      <c r="D4115">
        <v>11</v>
      </c>
      <c r="E4115">
        <v>11.9091</v>
      </c>
      <c r="F4115">
        <v>12.4093</v>
      </c>
    </row>
    <row r="4116" spans="1:6" x14ac:dyDescent="0.35">
      <c r="A4116" s="1">
        <v>41912</v>
      </c>
      <c r="B4116">
        <v>12.3447</v>
      </c>
      <c r="C4116">
        <v>12.3162</v>
      </c>
      <c r="D4116">
        <v>11</v>
      </c>
      <c r="E4116">
        <v>11.868600000000001</v>
      </c>
      <c r="F4116">
        <v>12.3194</v>
      </c>
    </row>
    <row r="4117" spans="1:6" x14ac:dyDescent="0.35">
      <c r="A4117" s="1">
        <v>41913</v>
      </c>
      <c r="B4117">
        <v>12.512</v>
      </c>
      <c r="C4117">
        <v>12.4998</v>
      </c>
      <c r="D4117">
        <v>11</v>
      </c>
      <c r="E4117">
        <v>11.9092</v>
      </c>
      <c r="F4117">
        <v>12.3993</v>
      </c>
    </row>
    <row r="4118" spans="1:6" x14ac:dyDescent="0.35">
      <c r="A4118" s="1">
        <v>41914</v>
      </c>
      <c r="B4118">
        <v>12.4573</v>
      </c>
      <c r="C4118">
        <v>12.4313</v>
      </c>
      <c r="D4118">
        <v>11</v>
      </c>
      <c r="E4118">
        <v>11.9282</v>
      </c>
      <c r="F4118">
        <v>12.3888</v>
      </c>
    </row>
    <row r="4119" spans="1:6" x14ac:dyDescent="0.35">
      <c r="A4119" s="1">
        <v>41915</v>
      </c>
      <c r="B4119">
        <v>12.182700000000001</v>
      </c>
      <c r="C4119">
        <v>12.1419</v>
      </c>
      <c r="D4119">
        <v>11</v>
      </c>
      <c r="E4119">
        <v>11.8392</v>
      </c>
      <c r="F4119">
        <v>12.2157</v>
      </c>
    </row>
    <row r="4120" spans="1:6" x14ac:dyDescent="0.35">
      <c r="A4120" s="1">
        <v>41918</v>
      </c>
      <c r="B4120">
        <v>11.8094</v>
      </c>
      <c r="C4120">
        <v>11.761200000000001</v>
      </c>
      <c r="D4120">
        <v>11</v>
      </c>
      <c r="E4120">
        <v>11.7903</v>
      </c>
      <c r="F4120">
        <v>12.0625</v>
      </c>
    </row>
    <row r="4121" spans="1:6" x14ac:dyDescent="0.35">
      <c r="A4121" s="1">
        <v>41919</v>
      </c>
      <c r="B4121">
        <v>11.6013</v>
      </c>
      <c r="C4121">
        <v>11.528600000000001</v>
      </c>
      <c r="D4121">
        <v>11</v>
      </c>
      <c r="E4121">
        <v>11.724399999999999</v>
      </c>
      <c r="F4121">
        <v>11.920400000000001</v>
      </c>
    </row>
    <row r="4122" spans="1:6" x14ac:dyDescent="0.35">
      <c r="A4122" s="1">
        <v>41920</v>
      </c>
      <c r="B4122">
        <v>11.5688</v>
      </c>
      <c r="C4122">
        <v>11.469900000000001</v>
      </c>
      <c r="D4122">
        <v>11</v>
      </c>
      <c r="E4122">
        <v>11.777699999999999</v>
      </c>
      <c r="F4122">
        <v>11.934799999999999</v>
      </c>
    </row>
    <row r="4123" spans="1:6" x14ac:dyDescent="0.35">
      <c r="A4123" s="1">
        <v>41921</v>
      </c>
      <c r="B4123">
        <v>11.5509</v>
      </c>
      <c r="C4123">
        <v>11.397500000000001</v>
      </c>
      <c r="D4123">
        <v>11</v>
      </c>
      <c r="E4123">
        <v>11.812099999999999</v>
      </c>
      <c r="F4123">
        <v>11.9627</v>
      </c>
    </row>
    <row r="4124" spans="1:6" x14ac:dyDescent="0.35">
      <c r="A4124" s="1">
        <v>41922</v>
      </c>
      <c r="B4124">
        <v>11.688000000000001</v>
      </c>
      <c r="C4124">
        <v>11.415100000000001</v>
      </c>
      <c r="D4124">
        <v>11</v>
      </c>
      <c r="E4124">
        <v>11.902900000000001</v>
      </c>
      <c r="F4124">
        <v>12.1007</v>
      </c>
    </row>
    <row r="4125" spans="1:6" x14ac:dyDescent="0.35">
      <c r="A4125" s="1">
        <v>41925</v>
      </c>
      <c r="B4125">
        <v>11.382999999999999</v>
      </c>
      <c r="C4125">
        <v>11.0806</v>
      </c>
      <c r="D4125">
        <v>11</v>
      </c>
      <c r="E4125">
        <v>11.844099999999999</v>
      </c>
      <c r="F4125">
        <v>11.9542</v>
      </c>
    </row>
    <row r="4126" spans="1:6" x14ac:dyDescent="0.35">
      <c r="A4126" s="1">
        <v>41926</v>
      </c>
      <c r="B4126">
        <v>11.474500000000001</v>
      </c>
      <c r="C4126">
        <v>11.081899999999999</v>
      </c>
      <c r="D4126">
        <v>11</v>
      </c>
      <c r="E4126">
        <v>11.8498</v>
      </c>
      <c r="F4126">
        <v>11.933199999999999</v>
      </c>
    </row>
    <row r="4127" spans="1:6" x14ac:dyDescent="0.35">
      <c r="A4127" s="1">
        <v>41927</v>
      </c>
      <c r="B4127">
        <v>11.6777</v>
      </c>
      <c r="C4127">
        <v>11.341699999999999</v>
      </c>
      <c r="D4127">
        <v>11</v>
      </c>
      <c r="E4127">
        <v>11.905200000000001</v>
      </c>
      <c r="F4127">
        <v>12.0624</v>
      </c>
    </row>
    <row r="4128" spans="1:6" x14ac:dyDescent="0.35">
      <c r="A4128" s="1">
        <v>41928</v>
      </c>
      <c r="B4128">
        <v>11.853400000000001</v>
      </c>
      <c r="C4128">
        <v>11.4718</v>
      </c>
      <c r="D4128">
        <v>11</v>
      </c>
      <c r="E4128">
        <v>12.011799999999999</v>
      </c>
      <c r="F4128">
        <v>12.252800000000001</v>
      </c>
    </row>
    <row r="4129" spans="1:6" x14ac:dyDescent="0.35">
      <c r="A4129" s="1">
        <v>41929</v>
      </c>
      <c r="B4129">
        <v>11.645300000000001</v>
      </c>
      <c r="C4129">
        <v>11.3042</v>
      </c>
      <c r="D4129">
        <v>11</v>
      </c>
      <c r="E4129">
        <v>11.93</v>
      </c>
      <c r="F4129">
        <v>12.1189</v>
      </c>
    </row>
    <row r="4130" spans="1:6" x14ac:dyDescent="0.35">
      <c r="A4130" s="1">
        <v>41932</v>
      </c>
      <c r="B4130">
        <v>11.826499999999999</v>
      </c>
      <c r="C4130">
        <v>11.500500000000001</v>
      </c>
      <c r="D4130">
        <v>11</v>
      </c>
      <c r="E4130">
        <v>12.0458</v>
      </c>
      <c r="F4130">
        <v>12.2872</v>
      </c>
    </row>
    <row r="4131" spans="1:6" x14ac:dyDescent="0.35">
      <c r="A4131" s="1">
        <v>41933</v>
      </c>
      <c r="B4131">
        <v>12.016</v>
      </c>
      <c r="C4131">
        <v>11.8649</v>
      </c>
      <c r="D4131">
        <v>11</v>
      </c>
      <c r="E4131">
        <v>12.043799999999999</v>
      </c>
      <c r="F4131">
        <v>12.316800000000001</v>
      </c>
    </row>
    <row r="4132" spans="1:6" x14ac:dyDescent="0.35">
      <c r="A4132" s="1">
        <v>41934</v>
      </c>
      <c r="B4132">
        <v>12.0868</v>
      </c>
      <c r="C4132">
        <v>12.030900000000001</v>
      </c>
      <c r="D4132">
        <v>11</v>
      </c>
      <c r="E4132">
        <v>11.9465</v>
      </c>
      <c r="F4132">
        <v>12.2509</v>
      </c>
    </row>
    <row r="4133" spans="1:6" x14ac:dyDescent="0.35">
      <c r="A4133" s="1">
        <v>41935</v>
      </c>
      <c r="B4133">
        <v>12.331200000000001</v>
      </c>
      <c r="C4133">
        <v>12.213699999999999</v>
      </c>
      <c r="D4133">
        <v>11</v>
      </c>
      <c r="E4133">
        <v>12.013400000000001</v>
      </c>
      <c r="F4133">
        <v>12.4077</v>
      </c>
    </row>
    <row r="4134" spans="1:6" x14ac:dyDescent="0.35">
      <c r="A4134" s="1">
        <v>41936</v>
      </c>
      <c r="B4134">
        <v>12.097200000000001</v>
      </c>
      <c r="C4134">
        <v>12.058400000000001</v>
      </c>
      <c r="D4134">
        <v>11</v>
      </c>
      <c r="E4134">
        <v>11.905799999999999</v>
      </c>
      <c r="F4134">
        <v>12.2477</v>
      </c>
    </row>
    <row r="4135" spans="1:6" x14ac:dyDescent="0.35">
      <c r="A4135" s="1">
        <v>41939</v>
      </c>
      <c r="B4135">
        <v>12.302199999999999</v>
      </c>
      <c r="C4135">
        <v>12.532999999999999</v>
      </c>
      <c r="D4135">
        <v>11</v>
      </c>
      <c r="E4135">
        <v>11.7912</v>
      </c>
      <c r="F4135">
        <v>12.165100000000001</v>
      </c>
    </row>
    <row r="4136" spans="1:6" x14ac:dyDescent="0.35">
      <c r="A4136" s="1">
        <v>41940</v>
      </c>
      <c r="B4136">
        <v>12.075799999999999</v>
      </c>
      <c r="C4136">
        <v>12.169600000000001</v>
      </c>
      <c r="D4136">
        <v>11</v>
      </c>
      <c r="E4136">
        <v>11.7285</v>
      </c>
      <c r="F4136">
        <v>12.0375</v>
      </c>
    </row>
    <row r="4137" spans="1:6" x14ac:dyDescent="0.35">
      <c r="A4137" s="1">
        <v>41941</v>
      </c>
      <c r="B4137">
        <v>12.3103</v>
      </c>
      <c r="C4137">
        <v>12.3888</v>
      </c>
      <c r="D4137">
        <v>11.25</v>
      </c>
      <c r="E4137">
        <v>11.8001</v>
      </c>
      <c r="F4137">
        <v>12.087899999999999</v>
      </c>
    </row>
    <row r="4138" spans="1:6" x14ac:dyDescent="0.35">
      <c r="A4138" s="1">
        <v>41942</v>
      </c>
      <c r="B4138">
        <v>12.2879</v>
      </c>
      <c r="C4138">
        <v>12.136799999999999</v>
      </c>
      <c r="D4138">
        <v>11.25</v>
      </c>
      <c r="E4138">
        <v>12.139099999999999</v>
      </c>
      <c r="F4138">
        <v>12.344099999999999</v>
      </c>
    </row>
    <row r="4139" spans="1:6" x14ac:dyDescent="0.35">
      <c r="A4139" s="1">
        <v>41943</v>
      </c>
      <c r="B4139">
        <v>12.1625</v>
      </c>
      <c r="C4139">
        <v>11.9978</v>
      </c>
      <c r="D4139">
        <v>11.25</v>
      </c>
      <c r="E4139">
        <v>12.232100000000001</v>
      </c>
      <c r="F4139">
        <v>12.393700000000001</v>
      </c>
    </row>
    <row r="4140" spans="1:6" x14ac:dyDescent="0.35">
      <c r="A4140" s="1">
        <v>41946</v>
      </c>
      <c r="B4140">
        <v>12.310700000000001</v>
      </c>
      <c r="C4140">
        <v>12.0724</v>
      </c>
      <c r="D4140">
        <v>11.25</v>
      </c>
      <c r="E4140">
        <v>12.2697</v>
      </c>
      <c r="F4140">
        <v>12.4945</v>
      </c>
    </row>
    <row r="4141" spans="1:6" x14ac:dyDescent="0.35">
      <c r="A4141" s="1">
        <v>41947</v>
      </c>
      <c r="B4141">
        <v>12.473800000000001</v>
      </c>
      <c r="C4141">
        <v>12.2942</v>
      </c>
      <c r="D4141">
        <v>11.25</v>
      </c>
      <c r="E4141">
        <v>12.3286</v>
      </c>
      <c r="F4141">
        <v>12.597</v>
      </c>
    </row>
    <row r="4142" spans="1:6" x14ac:dyDescent="0.35">
      <c r="A4142" s="1">
        <v>41948</v>
      </c>
      <c r="B4142">
        <v>12.3787</v>
      </c>
      <c r="C4142">
        <v>12.2425</v>
      </c>
      <c r="D4142">
        <v>11.25</v>
      </c>
      <c r="E4142">
        <v>12.2994</v>
      </c>
      <c r="F4142">
        <v>12.5242</v>
      </c>
    </row>
    <row r="4143" spans="1:6" x14ac:dyDescent="0.35">
      <c r="A4143" s="1">
        <v>41949</v>
      </c>
      <c r="B4143">
        <v>12.656599999999999</v>
      </c>
      <c r="C4143">
        <v>12.574199999999999</v>
      </c>
      <c r="D4143">
        <v>11.25</v>
      </c>
      <c r="E4143">
        <v>12.3851</v>
      </c>
      <c r="F4143">
        <v>12.6868</v>
      </c>
    </row>
    <row r="4144" spans="1:6" x14ac:dyDescent="0.35">
      <c r="A4144" s="1">
        <v>41950</v>
      </c>
      <c r="B4144">
        <v>12.709</v>
      </c>
      <c r="C4144">
        <v>12.635400000000001</v>
      </c>
      <c r="D4144">
        <v>11.25</v>
      </c>
      <c r="E4144">
        <v>12.4018</v>
      </c>
      <c r="F4144">
        <v>12.7149</v>
      </c>
    </row>
    <row r="4145" spans="1:6" x14ac:dyDescent="0.35">
      <c r="A4145" s="1">
        <v>41953</v>
      </c>
      <c r="B4145">
        <v>12.6632</v>
      </c>
      <c r="C4145">
        <v>12.6092</v>
      </c>
      <c r="D4145">
        <v>11.25</v>
      </c>
      <c r="E4145">
        <v>12.386200000000001</v>
      </c>
      <c r="F4145">
        <v>12.6783</v>
      </c>
    </row>
    <row r="4146" spans="1:6" x14ac:dyDescent="0.35">
      <c r="A4146" s="1">
        <v>41954</v>
      </c>
      <c r="B4146">
        <v>12.812200000000001</v>
      </c>
      <c r="C4146">
        <v>12.788600000000001</v>
      </c>
      <c r="D4146">
        <v>11.25</v>
      </c>
      <c r="E4146">
        <v>12.4497</v>
      </c>
      <c r="F4146">
        <v>12.7814</v>
      </c>
    </row>
    <row r="4147" spans="1:6" x14ac:dyDescent="0.35">
      <c r="A4147" s="1">
        <v>41955</v>
      </c>
      <c r="B4147">
        <v>12.894500000000001</v>
      </c>
      <c r="C4147">
        <v>12.878399999999999</v>
      </c>
      <c r="D4147">
        <v>11.25</v>
      </c>
      <c r="E4147">
        <v>12.481299999999999</v>
      </c>
      <c r="F4147">
        <v>12.836</v>
      </c>
    </row>
    <row r="4148" spans="1:6" x14ac:dyDescent="0.35">
      <c r="A4148" s="1">
        <v>41956</v>
      </c>
      <c r="B4148">
        <v>12.9999</v>
      </c>
      <c r="C4148">
        <v>12.9595</v>
      </c>
      <c r="D4148">
        <v>11.25</v>
      </c>
      <c r="E4148">
        <v>12.567299999999999</v>
      </c>
      <c r="F4148">
        <v>12.9429</v>
      </c>
    </row>
    <row r="4149" spans="1:6" x14ac:dyDescent="0.35">
      <c r="A4149" s="1">
        <v>41957</v>
      </c>
      <c r="B4149">
        <v>12.9232</v>
      </c>
      <c r="C4149">
        <v>12.994300000000001</v>
      </c>
      <c r="D4149">
        <v>11.25</v>
      </c>
      <c r="E4149">
        <v>12.525</v>
      </c>
      <c r="F4149">
        <v>12.810600000000001</v>
      </c>
    </row>
    <row r="4150" spans="1:6" x14ac:dyDescent="0.35">
      <c r="A4150" s="1">
        <v>41960</v>
      </c>
      <c r="B4150">
        <v>12.945499999999999</v>
      </c>
      <c r="C4150">
        <v>13.026199999999999</v>
      </c>
      <c r="D4150">
        <v>11.25</v>
      </c>
      <c r="E4150">
        <v>12.555300000000001</v>
      </c>
      <c r="F4150">
        <v>12.8369</v>
      </c>
    </row>
    <row r="4151" spans="1:6" x14ac:dyDescent="0.35">
      <c r="A4151" s="1">
        <v>41961</v>
      </c>
      <c r="B4151">
        <v>12.845499999999999</v>
      </c>
      <c r="C4151">
        <v>12.977399999999999</v>
      </c>
      <c r="D4151">
        <v>11.25</v>
      </c>
      <c r="E4151">
        <v>12.5113</v>
      </c>
      <c r="F4151">
        <v>12.7456</v>
      </c>
    </row>
    <row r="4152" spans="1:6" x14ac:dyDescent="0.35">
      <c r="A4152" s="1">
        <v>41962</v>
      </c>
      <c r="B4152">
        <v>12.6846</v>
      </c>
      <c r="C4152">
        <v>12.786199999999999</v>
      </c>
      <c r="D4152">
        <v>11.25</v>
      </c>
      <c r="E4152">
        <v>12.460800000000001</v>
      </c>
      <c r="F4152">
        <v>12.646599999999999</v>
      </c>
    </row>
    <row r="4153" spans="1:6" x14ac:dyDescent="0.35">
      <c r="A4153" s="1">
        <v>41963</v>
      </c>
      <c r="B4153">
        <v>12.684200000000001</v>
      </c>
      <c r="C4153">
        <v>12.7865</v>
      </c>
      <c r="D4153">
        <v>11.25</v>
      </c>
      <c r="E4153">
        <v>12.462400000000001</v>
      </c>
      <c r="F4153">
        <v>12.647</v>
      </c>
    </row>
    <row r="4154" spans="1:6" x14ac:dyDescent="0.35">
      <c r="A4154" s="1">
        <v>41964</v>
      </c>
      <c r="B4154">
        <v>12.1715</v>
      </c>
      <c r="C4154">
        <v>12.1823</v>
      </c>
      <c r="D4154">
        <v>11.25</v>
      </c>
      <c r="E4154">
        <v>12.338100000000001</v>
      </c>
      <c r="F4154">
        <v>12.3432</v>
      </c>
    </row>
    <row r="4155" spans="1:6" x14ac:dyDescent="0.35">
      <c r="A4155" s="1">
        <v>41967</v>
      </c>
      <c r="B4155">
        <v>12.0844</v>
      </c>
      <c r="C4155">
        <v>12.030900000000001</v>
      </c>
      <c r="D4155">
        <v>11.25</v>
      </c>
      <c r="E4155">
        <v>12.3161</v>
      </c>
      <c r="F4155">
        <v>12.3149</v>
      </c>
    </row>
    <row r="4156" spans="1:6" x14ac:dyDescent="0.35">
      <c r="A4156" s="1">
        <v>41968</v>
      </c>
      <c r="B4156">
        <v>12.0235</v>
      </c>
      <c r="C4156">
        <v>12.032400000000001</v>
      </c>
      <c r="D4156">
        <v>11.25</v>
      </c>
      <c r="E4156">
        <v>12.335100000000001</v>
      </c>
      <c r="F4156">
        <v>12.268599999999999</v>
      </c>
    </row>
    <row r="4157" spans="1:6" x14ac:dyDescent="0.35">
      <c r="A4157" s="1">
        <v>41969</v>
      </c>
      <c r="B4157">
        <v>11.87</v>
      </c>
      <c r="C4157">
        <v>11.9069</v>
      </c>
      <c r="D4157">
        <v>11.25</v>
      </c>
      <c r="E4157">
        <v>12.3825</v>
      </c>
      <c r="F4157">
        <v>12.2042</v>
      </c>
    </row>
    <row r="4158" spans="1:6" x14ac:dyDescent="0.35">
      <c r="A4158" s="1">
        <v>41970</v>
      </c>
      <c r="B4158">
        <v>11.8673</v>
      </c>
      <c r="C4158">
        <v>11.8287</v>
      </c>
      <c r="D4158">
        <v>11.25</v>
      </c>
      <c r="E4158">
        <v>12.356</v>
      </c>
      <c r="F4158">
        <v>12.189299999999999</v>
      </c>
    </row>
    <row r="4159" spans="1:6" x14ac:dyDescent="0.35">
      <c r="A4159" s="1">
        <v>41971</v>
      </c>
      <c r="B4159">
        <v>11.849500000000001</v>
      </c>
      <c r="C4159">
        <v>11.7378</v>
      </c>
      <c r="D4159">
        <v>11.25</v>
      </c>
      <c r="E4159">
        <v>12.4971</v>
      </c>
      <c r="F4159">
        <v>12.3004</v>
      </c>
    </row>
    <row r="4160" spans="1:6" x14ac:dyDescent="0.35">
      <c r="A4160" s="1">
        <v>41974</v>
      </c>
      <c r="B4160">
        <v>12.0052</v>
      </c>
      <c r="C4160">
        <v>11.85</v>
      </c>
      <c r="D4160">
        <v>11.25</v>
      </c>
      <c r="E4160">
        <v>12.5425</v>
      </c>
      <c r="F4160">
        <v>12.421200000000001</v>
      </c>
    </row>
    <row r="4161" spans="1:6" x14ac:dyDescent="0.35">
      <c r="A4161" s="1">
        <v>41975</v>
      </c>
      <c r="B4161">
        <v>12.1334</v>
      </c>
      <c r="C4161">
        <v>11.877000000000001</v>
      </c>
      <c r="D4161">
        <v>11.25</v>
      </c>
      <c r="E4161">
        <v>12.5854</v>
      </c>
      <c r="F4161">
        <v>12.500299999999999</v>
      </c>
    </row>
    <row r="4162" spans="1:6" x14ac:dyDescent="0.35">
      <c r="A4162" s="1">
        <v>41976</v>
      </c>
      <c r="B4162">
        <v>12.121700000000001</v>
      </c>
      <c r="C4162">
        <v>11.943</v>
      </c>
      <c r="D4162">
        <v>11.75</v>
      </c>
      <c r="E4162">
        <v>12.6647</v>
      </c>
      <c r="F4162">
        <v>12.555199999999999</v>
      </c>
    </row>
    <row r="4163" spans="1:6" x14ac:dyDescent="0.35">
      <c r="A4163" s="1">
        <v>41977</v>
      </c>
      <c r="B4163">
        <v>12.1799</v>
      </c>
      <c r="C4163">
        <v>12.093999999999999</v>
      </c>
      <c r="D4163">
        <v>11.75</v>
      </c>
      <c r="E4163">
        <v>12.4511</v>
      </c>
      <c r="F4163">
        <v>12.401</v>
      </c>
    </row>
    <row r="4164" spans="1:6" x14ac:dyDescent="0.35">
      <c r="A4164" s="1">
        <v>41978</v>
      </c>
      <c r="B4164">
        <v>12.181100000000001</v>
      </c>
      <c r="C4164">
        <v>12.0639</v>
      </c>
      <c r="D4164">
        <v>11.75</v>
      </c>
      <c r="E4164">
        <v>12.439</v>
      </c>
      <c r="F4164">
        <v>12.4002</v>
      </c>
    </row>
    <row r="4165" spans="1:6" x14ac:dyDescent="0.35">
      <c r="A4165" s="1">
        <v>41981</v>
      </c>
      <c r="B4165">
        <v>12.2752</v>
      </c>
      <c r="C4165">
        <v>12.1172</v>
      </c>
      <c r="D4165">
        <v>11.75</v>
      </c>
      <c r="E4165">
        <v>12.503399999999999</v>
      </c>
      <c r="F4165">
        <v>12.5024</v>
      </c>
    </row>
    <row r="4166" spans="1:6" x14ac:dyDescent="0.35">
      <c r="A4166" s="1">
        <v>41982</v>
      </c>
      <c r="B4166">
        <v>12.3003</v>
      </c>
      <c r="C4166">
        <v>12.219900000000001</v>
      </c>
      <c r="D4166">
        <v>11.75</v>
      </c>
      <c r="E4166">
        <v>12.4933</v>
      </c>
      <c r="F4166">
        <v>12.4923</v>
      </c>
    </row>
    <row r="4167" spans="1:6" x14ac:dyDescent="0.35">
      <c r="A4167" s="1">
        <v>41983</v>
      </c>
      <c r="B4167">
        <v>12.3827</v>
      </c>
      <c r="C4167">
        <v>12.398999999999999</v>
      </c>
      <c r="D4167">
        <v>11.75</v>
      </c>
      <c r="E4167">
        <v>12.5411</v>
      </c>
      <c r="F4167">
        <v>12.5123</v>
      </c>
    </row>
    <row r="4168" spans="1:6" x14ac:dyDescent="0.35">
      <c r="A4168" s="1">
        <v>41984</v>
      </c>
      <c r="B4168">
        <v>12.6325</v>
      </c>
      <c r="C4168">
        <v>12.6707</v>
      </c>
      <c r="D4168">
        <v>11.75</v>
      </c>
      <c r="E4168">
        <v>12.5589</v>
      </c>
      <c r="F4168">
        <v>12.6188</v>
      </c>
    </row>
    <row r="4169" spans="1:6" x14ac:dyDescent="0.35">
      <c r="A4169" s="1">
        <v>41985</v>
      </c>
      <c r="B4169">
        <v>12.612500000000001</v>
      </c>
      <c r="C4169">
        <v>12.5947</v>
      </c>
      <c r="D4169">
        <v>11.75</v>
      </c>
      <c r="E4169">
        <v>12.595599999999999</v>
      </c>
      <c r="F4169">
        <v>12.6602</v>
      </c>
    </row>
    <row r="4170" spans="1:6" x14ac:dyDescent="0.35">
      <c r="A4170" s="1">
        <v>41988</v>
      </c>
      <c r="B4170">
        <v>12.7601</v>
      </c>
      <c r="C4170">
        <v>12.646800000000001</v>
      </c>
      <c r="D4170">
        <v>11.75</v>
      </c>
      <c r="E4170">
        <v>12.680099999999999</v>
      </c>
      <c r="F4170">
        <v>12.8034</v>
      </c>
    </row>
    <row r="4171" spans="1:6" x14ac:dyDescent="0.35">
      <c r="A4171" s="1">
        <v>41989</v>
      </c>
      <c r="B4171">
        <v>12.931800000000001</v>
      </c>
      <c r="C4171">
        <v>12.7029</v>
      </c>
      <c r="D4171">
        <v>11.75</v>
      </c>
      <c r="E4171">
        <v>12.947900000000001</v>
      </c>
      <c r="F4171">
        <v>13.0594</v>
      </c>
    </row>
    <row r="4172" spans="1:6" x14ac:dyDescent="0.35">
      <c r="A4172" s="1">
        <v>41990</v>
      </c>
      <c r="B4172">
        <v>12.872999999999999</v>
      </c>
      <c r="C4172">
        <v>12.7029</v>
      </c>
      <c r="D4172">
        <v>11.75</v>
      </c>
      <c r="E4172">
        <v>12.972799999999999</v>
      </c>
      <c r="F4172">
        <v>13.0991</v>
      </c>
    </row>
    <row r="4173" spans="1:6" x14ac:dyDescent="0.35">
      <c r="A4173" s="1">
        <v>41991</v>
      </c>
      <c r="B4173">
        <v>12.756399999999999</v>
      </c>
      <c r="C4173">
        <v>12.7029</v>
      </c>
      <c r="D4173">
        <v>11.75</v>
      </c>
      <c r="E4173">
        <v>12.956300000000001</v>
      </c>
      <c r="F4173">
        <v>13.048299999999999</v>
      </c>
    </row>
    <row r="4174" spans="1:6" x14ac:dyDescent="0.35">
      <c r="A4174" s="1">
        <v>41992</v>
      </c>
      <c r="B4174">
        <v>12.7202</v>
      </c>
      <c r="C4174">
        <v>12.7029</v>
      </c>
      <c r="D4174">
        <v>11.75</v>
      </c>
      <c r="E4174">
        <v>12.988799999999999</v>
      </c>
      <c r="F4174">
        <v>13.067299999999999</v>
      </c>
    </row>
    <row r="4175" spans="1:6" x14ac:dyDescent="0.35">
      <c r="A4175" s="1">
        <v>41995</v>
      </c>
      <c r="B4175">
        <v>12.5832</v>
      </c>
      <c r="C4175">
        <v>12.7029</v>
      </c>
      <c r="D4175">
        <v>11.75</v>
      </c>
      <c r="E4175">
        <v>12.9359</v>
      </c>
      <c r="F4175">
        <v>12.9536</v>
      </c>
    </row>
    <row r="4176" spans="1:6" x14ac:dyDescent="0.35">
      <c r="A4176" s="1">
        <v>41996</v>
      </c>
      <c r="B4176">
        <v>12.628299999999999</v>
      </c>
      <c r="C4176">
        <v>12.7029</v>
      </c>
      <c r="D4176">
        <v>11.75</v>
      </c>
      <c r="E4176">
        <v>12.963100000000001</v>
      </c>
      <c r="F4176">
        <v>12.979799999999999</v>
      </c>
    </row>
    <row r="4177" spans="1:6" x14ac:dyDescent="0.35">
      <c r="A4177" s="1">
        <v>41997</v>
      </c>
      <c r="B4177">
        <v>12.6287</v>
      </c>
      <c r="C4177">
        <v>12.7029</v>
      </c>
      <c r="D4177">
        <v>11.75</v>
      </c>
      <c r="E4177">
        <v>12.9649</v>
      </c>
      <c r="F4177">
        <v>12.979200000000001</v>
      </c>
    </row>
    <row r="4178" spans="1:6" x14ac:dyDescent="0.35">
      <c r="A4178" s="1">
        <v>41998</v>
      </c>
      <c r="B4178">
        <v>12.6287</v>
      </c>
      <c r="C4178">
        <v>12.7029</v>
      </c>
      <c r="D4178">
        <v>11.75</v>
      </c>
      <c r="E4178">
        <v>12.9649</v>
      </c>
      <c r="F4178">
        <v>12.979200000000001</v>
      </c>
    </row>
    <row r="4179" spans="1:6" x14ac:dyDescent="0.35">
      <c r="A4179" s="1">
        <v>41999</v>
      </c>
      <c r="B4179">
        <v>12.597899999999999</v>
      </c>
      <c r="C4179">
        <v>12.7029</v>
      </c>
      <c r="D4179">
        <v>11.75</v>
      </c>
      <c r="E4179">
        <v>13.007300000000001</v>
      </c>
      <c r="F4179">
        <v>13.0185</v>
      </c>
    </row>
    <row r="4180" spans="1:6" x14ac:dyDescent="0.35">
      <c r="A4180" s="1">
        <v>42002</v>
      </c>
      <c r="B4180">
        <v>12.688800000000001</v>
      </c>
      <c r="C4180">
        <v>12.7029</v>
      </c>
      <c r="D4180">
        <v>11.75</v>
      </c>
      <c r="E4180">
        <v>13.031700000000001</v>
      </c>
      <c r="F4180">
        <v>13.0663</v>
      </c>
    </row>
    <row r="4181" spans="1:6" x14ac:dyDescent="0.35">
      <c r="A4181" s="1">
        <v>42003</v>
      </c>
      <c r="B4181">
        <v>12.539400000000001</v>
      </c>
      <c r="C4181">
        <v>12.7029</v>
      </c>
      <c r="D4181">
        <v>11.75</v>
      </c>
      <c r="E4181">
        <v>13.028499999999999</v>
      </c>
      <c r="F4181">
        <v>13.003299999999999</v>
      </c>
    </row>
    <row r="4182" spans="1:6" x14ac:dyDescent="0.35">
      <c r="A4182" s="1">
        <v>42004</v>
      </c>
      <c r="B4182">
        <v>12.5388</v>
      </c>
      <c r="C4182">
        <v>12.7029</v>
      </c>
      <c r="D4182">
        <v>11.75</v>
      </c>
      <c r="E4182">
        <v>13.0297</v>
      </c>
      <c r="F4182">
        <v>13.002800000000001</v>
      </c>
    </row>
    <row r="4183" spans="1:6" x14ac:dyDescent="0.35">
      <c r="A4183" s="1">
        <v>42005</v>
      </c>
      <c r="B4183">
        <v>12.5388</v>
      </c>
      <c r="C4183">
        <v>12.7029</v>
      </c>
      <c r="D4183">
        <v>11.75</v>
      </c>
      <c r="E4183">
        <v>13.0297</v>
      </c>
      <c r="F4183">
        <v>13.002800000000001</v>
      </c>
    </row>
    <row r="4184" spans="1:6" x14ac:dyDescent="0.35">
      <c r="A4184" s="1">
        <v>42006</v>
      </c>
      <c r="B4184">
        <v>12.5122</v>
      </c>
      <c r="C4184">
        <v>12.7029</v>
      </c>
      <c r="D4184">
        <v>11.75</v>
      </c>
      <c r="E4184">
        <v>12.971299999999999</v>
      </c>
      <c r="F4184">
        <v>12.9564</v>
      </c>
    </row>
    <row r="4185" spans="1:6" x14ac:dyDescent="0.35">
      <c r="A4185" s="1">
        <v>42009</v>
      </c>
      <c r="B4185">
        <v>12.4755</v>
      </c>
      <c r="C4185">
        <v>12.7029</v>
      </c>
      <c r="D4185">
        <v>11.75</v>
      </c>
      <c r="E4185">
        <v>12.940300000000001</v>
      </c>
      <c r="F4185">
        <v>12.9038</v>
      </c>
    </row>
    <row r="4186" spans="1:6" x14ac:dyDescent="0.35">
      <c r="A4186" s="1">
        <v>42010</v>
      </c>
      <c r="B4186">
        <v>12.313599999999999</v>
      </c>
      <c r="C4186">
        <v>12.7029</v>
      </c>
      <c r="D4186">
        <v>11.75</v>
      </c>
      <c r="E4186">
        <v>12.8515</v>
      </c>
      <c r="F4186">
        <v>12.731299999999999</v>
      </c>
    </row>
    <row r="4187" spans="1:6" x14ac:dyDescent="0.35">
      <c r="A4187" s="1">
        <v>42011</v>
      </c>
      <c r="B4187">
        <v>12.4221</v>
      </c>
      <c r="C4187">
        <v>12.7029</v>
      </c>
      <c r="D4187">
        <v>11.75</v>
      </c>
      <c r="E4187">
        <v>12.7873</v>
      </c>
      <c r="F4187">
        <v>12.705500000000001</v>
      </c>
    </row>
    <row r="4188" spans="1:6" x14ac:dyDescent="0.35">
      <c r="A4188" s="1">
        <v>42012</v>
      </c>
      <c r="B4188">
        <v>12.4466</v>
      </c>
      <c r="C4188">
        <v>12.7029</v>
      </c>
      <c r="D4188">
        <v>11.75</v>
      </c>
      <c r="E4188">
        <v>12.762499999999999</v>
      </c>
      <c r="F4188">
        <v>12.683999999999999</v>
      </c>
    </row>
    <row r="4189" spans="1:6" x14ac:dyDescent="0.35">
      <c r="A4189" s="1">
        <v>42013</v>
      </c>
      <c r="B4189">
        <v>12.2674</v>
      </c>
      <c r="C4189">
        <v>12.7029</v>
      </c>
      <c r="D4189">
        <v>11.75</v>
      </c>
      <c r="E4189">
        <v>12.7225</v>
      </c>
      <c r="F4189">
        <v>12.5657</v>
      </c>
    </row>
    <row r="4190" spans="1:6" x14ac:dyDescent="0.35">
      <c r="A4190" s="1">
        <v>42016</v>
      </c>
      <c r="B4190">
        <v>12.387499999999999</v>
      </c>
      <c r="C4190">
        <v>12.7029</v>
      </c>
      <c r="D4190">
        <v>11.75</v>
      </c>
      <c r="E4190">
        <v>12.7849</v>
      </c>
      <c r="F4190">
        <v>12.666700000000001</v>
      </c>
    </row>
    <row r="4191" spans="1:6" x14ac:dyDescent="0.35">
      <c r="A4191" s="1">
        <v>42017</v>
      </c>
      <c r="B4191">
        <v>12.277699999999999</v>
      </c>
      <c r="C4191">
        <v>12.7029</v>
      </c>
      <c r="D4191">
        <v>11.75</v>
      </c>
      <c r="E4191">
        <v>12.707800000000001</v>
      </c>
      <c r="F4191">
        <v>12.551500000000001</v>
      </c>
    </row>
    <row r="4192" spans="1:6" x14ac:dyDescent="0.35">
      <c r="A4192" s="1">
        <v>42018</v>
      </c>
      <c r="B4192">
        <v>12.277900000000001</v>
      </c>
      <c r="C4192">
        <v>12.7029</v>
      </c>
      <c r="D4192">
        <v>11.75</v>
      </c>
      <c r="E4192">
        <v>12.681699999999999</v>
      </c>
      <c r="F4192">
        <v>12.5169</v>
      </c>
    </row>
    <row r="4193" spans="1:6" x14ac:dyDescent="0.35">
      <c r="A4193" s="1">
        <v>42019</v>
      </c>
      <c r="B4193">
        <v>12.196899999999999</v>
      </c>
      <c r="C4193">
        <v>12.7029</v>
      </c>
      <c r="D4193">
        <v>11.75</v>
      </c>
      <c r="E4193">
        <v>12.6548</v>
      </c>
      <c r="F4193">
        <v>12.4526</v>
      </c>
    </row>
    <row r="4194" spans="1:6" x14ac:dyDescent="0.35">
      <c r="A4194" s="1">
        <v>42020</v>
      </c>
      <c r="B4194">
        <v>12.083299999999999</v>
      </c>
      <c r="C4194">
        <v>12.7029</v>
      </c>
      <c r="D4194">
        <v>11.75</v>
      </c>
      <c r="E4194">
        <v>12.574999999999999</v>
      </c>
      <c r="F4194">
        <v>12.348800000000001</v>
      </c>
    </row>
    <row r="4195" spans="1:6" x14ac:dyDescent="0.35">
      <c r="A4195" s="1">
        <v>42023</v>
      </c>
      <c r="B4195">
        <v>12.2103</v>
      </c>
      <c r="C4195">
        <v>12.7029</v>
      </c>
      <c r="D4195">
        <v>11.75</v>
      </c>
      <c r="E4195">
        <v>12.664300000000001</v>
      </c>
      <c r="F4195">
        <v>12.4664</v>
      </c>
    </row>
    <row r="4196" spans="1:6" x14ac:dyDescent="0.35">
      <c r="A4196" s="1">
        <v>42024</v>
      </c>
      <c r="B4196">
        <v>11.9855</v>
      </c>
      <c r="C4196">
        <v>12.7029</v>
      </c>
      <c r="D4196">
        <v>11.75</v>
      </c>
      <c r="E4196">
        <v>12.6342</v>
      </c>
      <c r="F4196">
        <v>12.353899999999999</v>
      </c>
    </row>
    <row r="4197" spans="1:6" x14ac:dyDescent="0.35">
      <c r="A4197" s="1">
        <v>42025</v>
      </c>
      <c r="B4197">
        <v>11.898199999999999</v>
      </c>
      <c r="C4197">
        <v>12.7029</v>
      </c>
      <c r="D4197">
        <v>12.25</v>
      </c>
      <c r="E4197">
        <v>12.644600000000001</v>
      </c>
      <c r="F4197">
        <v>12.361000000000001</v>
      </c>
    </row>
    <row r="4198" spans="1:6" x14ac:dyDescent="0.35">
      <c r="A4198" s="1">
        <v>42026</v>
      </c>
      <c r="B4198">
        <v>11.9572</v>
      </c>
      <c r="C4198">
        <v>12.7029</v>
      </c>
      <c r="D4198">
        <v>12.25</v>
      </c>
      <c r="E4198">
        <v>12.7135</v>
      </c>
      <c r="F4198">
        <v>12.4247</v>
      </c>
    </row>
    <row r="4199" spans="1:6" x14ac:dyDescent="0.35">
      <c r="A4199" s="1">
        <v>42027</v>
      </c>
      <c r="B4199">
        <v>11.8125</v>
      </c>
      <c r="C4199">
        <v>12.7029</v>
      </c>
      <c r="D4199">
        <v>12.25</v>
      </c>
      <c r="E4199">
        <v>12.7049</v>
      </c>
      <c r="F4199">
        <v>12.3902</v>
      </c>
    </row>
    <row r="4200" spans="1:6" x14ac:dyDescent="0.35">
      <c r="A4200" s="1">
        <v>42030</v>
      </c>
      <c r="B4200">
        <v>11.834</v>
      </c>
      <c r="C4200">
        <v>12.7029</v>
      </c>
      <c r="D4200">
        <v>12.25</v>
      </c>
      <c r="E4200">
        <v>12.719099999999999</v>
      </c>
      <c r="F4200">
        <v>12.3925</v>
      </c>
    </row>
    <row r="4201" spans="1:6" x14ac:dyDescent="0.35">
      <c r="A4201" s="1">
        <v>42031</v>
      </c>
      <c r="B4201">
        <v>11.835100000000001</v>
      </c>
      <c r="C4201">
        <v>12.7029</v>
      </c>
      <c r="D4201">
        <v>12.25</v>
      </c>
      <c r="E4201">
        <v>12.7018</v>
      </c>
      <c r="F4201">
        <v>12.3786</v>
      </c>
    </row>
    <row r="4202" spans="1:6" x14ac:dyDescent="0.35">
      <c r="A4202" s="1">
        <v>42032</v>
      </c>
      <c r="B4202">
        <v>11.892899999999999</v>
      </c>
      <c r="C4202">
        <v>12.7029</v>
      </c>
      <c r="D4202">
        <v>12.25</v>
      </c>
      <c r="E4202">
        <v>12.702199999999999</v>
      </c>
      <c r="F4202">
        <v>12.391299999999999</v>
      </c>
    </row>
    <row r="4203" spans="1:6" x14ac:dyDescent="0.35">
      <c r="A4203" s="1">
        <v>42033</v>
      </c>
      <c r="B4203">
        <v>11.9201</v>
      </c>
      <c r="C4203">
        <v>12.7029</v>
      </c>
      <c r="D4203">
        <v>12.25</v>
      </c>
      <c r="E4203">
        <v>12.688800000000001</v>
      </c>
      <c r="F4203">
        <v>12.3909</v>
      </c>
    </row>
    <row r="4204" spans="1:6" x14ac:dyDescent="0.35">
      <c r="A4204" s="1">
        <v>42034</v>
      </c>
      <c r="B4204">
        <v>12.0528</v>
      </c>
      <c r="C4204">
        <v>12.7029</v>
      </c>
      <c r="D4204">
        <v>12.25</v>
      </c>
      <c r="E4204">
        <v>12.777900000000001</v>
      </c>
      <c r="F4204">
        <v>12.5174</v>
      </c>
    </row>
    <row r="4205" spans="1:6" x14ac:dyDescent="0.35">
      <c r="A4205" s="1">
        <v>42037</v>
      </c>
      <c r="B4205">
        <v>12.2445</v>
      </c>
      <c r="C4205">
        <v>12.7029</v>
      </c>
      <c r="D4205">
        <v>12.25</v>
      </c>
      <c r="E4205">
        <v>12.895099999999999</v>
      </c>
      <c r="F4205">
        <v>12.6814</v>
      </c>
    </row>
    <row r="4206" spans="1:6" x14ac:dyDescent="0.35">
      <c r="A4206" s="1">
        <v>42038</v>
      </c>
      <c r="B4206">
        <v>12.1479</v>
      </c>
      <c r="C4206">
        <v>12.7029</v>
      </c>
      <c r="D4206">
        <v>12.25</v>
      </c>
      <c r="E4206">
        <v>12.805400000000001</v>
      </c>
      <c r="F4206">
        <v>12.55</v>
      </c>
    </row>
    <row r="4207" spans="1:6" x14ac:dyDescent="0.35">
      <c r="A4207" s="1">
        <v>42039</v>
      </c>
      <c r="B4207">
        <v>12.2447</v>
      </c>
      <c r="C4207">
        <v>12.7029</v>
      </c>
      <c r="D4207">
        <v>12.25</v>
      </c>
      <c r="E4207">
        <v>12.8491</v>
      </c>
      <c r="F4207">
        <v>12.618499999999999</v>
      </c>
    </row>
    <row r="4208" spans="1:6" x14ac:dyDescent="0.35">
      <c r="A4208" s="1">
        <v>42040</v>
      </c>
      <c r="B4208">
        <v>12.3431</v>
      </c>
      <c r="C4208">
        <v>12.7029</v>
      </c>
      <c r="D4208">
        <v>12.25</v>
      </c>
      <c r="E4208">
        <v>12.873900000000001</v>
      </c>
      <c r="F4208">
        <v>12.677</v>
      </c>
    </row>
    <row r="4209" spans="1:6" x14ac:dyDescent="0.35">
      <c r="A4209" s="1">
        <v>42041</v>
      </c>
      <c r="B4209">
        <v>12.4504</v>
      </c>
      <c r="C4209">
        <v>12.7029</v>
      </c>
      <c r="D4209">
        <v>12.25</v>
      </c>
      <c r="E4209">
        <v>12.891</v>
      </c>
      <c r="F4209">
        <v>12.700900000000001</v>
      </c>
    </row>
    <row r="4210" spans="1:6" x14ac:dyDescent="0.35">
      <c r="A4210" s="1">
        <v>42044</v>
      </c>
      <c r="B4210">
        <v>12.638299999999999</v>
      </c>
      <c r="C4210">
        <v>12.7029</v>
      </c>
      <c r="D4210">
        <v>12.25</v>
      </c>
      <c r="E4210">
        <v>12.922000000000001</v>
      </c>
      <c r="F4210">
        <v>12.8385</v>
      </c>
    </row>
    <row r="4211" spans="1:6" x14ac:dyDescent="0.35">
      <c r="A4211" s="1">
        <v>42045</v>
      </c>
      <c r="B4211">
        <v>12.703900000000001</v>
      </c>
      <c r="C4211">
        <v>12.7029</v>
      </c>
      <c r="D4211">
        <v>12.25</v>
      </c>
      <c r="E4211">
        <v>13.0406</v>
      </c>
      <c r="F4211">
        <v>12.9617</v>
      </c>
    </row>
    <row r="4212" spans="1:6" x14ac:dyDescent="0.35">
      <c r="A4212" s="1">
        <v>42046</v>
      </c>
      <c r="B4212">
        <v>12.880100000000001</v>
      </c>
      <c r="C4212">
        <v>12.7029</v>
      </c>
      <c r="D4212">
        <v>12.25</v>
      </c>
      <c r="E4212">
        <v>13.3065</v>
      </c>
      <c r="F4212">
        <v>13.2682</v>
      </c>
    </row>
    <row r="4213" spans="1:6" x14ac:dyDescent="0.35">
      <c r="A4213" s="1">
        <v>42047</v>
      </c>
      <c r="B4213">
        <v>12.6393</v>
      </c>
      <c r="C4213">
        <v>12.7029</v>
      </c>
      <c r="D4213">
        <v>12.25</v>
      </c>
      <c r="E4213">
        <v>13.2455</v>
      </c>
      <c r="F4213">
        <v>13.0982</v>
      </c>
    </row>
    <row r="4214" spans="1:6" x14ac:dyDescent="0.35">
      <c r="A4214" s="1">
        <v>42048</v>
      </c>
      <c r="B4214">
        <v>12.6755</v>
      </c>
      <c r="C4214">
        <v>12.7029</v>
      </c>
      <c r="D4214">
        <v>12.25</v>
      </c>
      <c r="E4214">
        <v>13.2285</v>
      </c>
      <c r="F4214">
        <v>13.0807</v>
      </c>
    </row>
    <row r="4215" spans="1:6" x14ac:dyDescent="0.35">
      <c r="A4215" s="1">
        <v>42051</v>
      </c>
      <c r="B4215">
        <v>12.6755</v>
      </c>
      <c r="C4215">
        <v>12.7029</v>
      </c>
      <c r="D4215">
        <v>12.25</v>
      </c>
      <c r="E4215">
        <v>13.2285</v>
      </c>
      <c r="F4215">
        <v>13.0807</v>
      </c>
    </row>
    <row r="4216" spans="1:6" x14ac:dyDescent="0.35">
      <c r="A4216" s="1">
        <v>42052</v>
      </c>
      <c r="B4216">
        <v>12.6755</v>
      </c>
      <c r="C4216">
        <v>12.7029</v>
      </c>
      <c r="D4216">
        <v>12.25</v>
      </c>
      <c r="E4216">
        <v>13.2285</v>
      </c>
      <c r="F4216">
        <v>13.0807</v>
      </c>
    </row>
    <row r="4217" spans="1:6" x14ac:dyDescent="0.35">
      <c r="A4217" s="1">
        <v>42053</v>
      </c>
      <c r="B4217">
        <v>12.814500000000001</v>
      </c>
      <c r="C4217">
        <v>12.7029</v>
      </c>
      <c r="D4217">
        <v>12.25</v>
      </c>
      <c r="E4217">
        <v>13.222799999999999</v>
      </c>
      <c r="F4217">
        <v>13.1311</v>
      </c>
    </row>
    <row r="4218" spans="1:6" x14ac:dyDescent="0.35">
      <c r="A4218" s="1">
        <v>42054</v>
      </c>
      <c r="B4218">
        <v>12.8734</v>
      </c>
      <c r="C4218">
        <v>12.7029</v>
      </c>
      <c r="D4218">
        <v>12.25</v>
      </c>
      <c r="E4218">
        <v>13.2562</v>
      </c>
      <c r="F4218">
        <v>13.169600000000001</v>
      </c>
    </row>
    <row r="4219" spans="1:6" x14ac:dyDescent="0.35">
      <c r="A4219" s="1">
        <v>42055</v>
      </c>
      <c r="B4219">
        <v>12.981199999999999</v>
      </c>
      <c r="C4219">
        <v>12.7029</v>
      </c>
      <c r="D4219">
        <v>12.25</v>
      </c>
      <c r="E4219">
        <v>13.3146</v>
      </c>
      <c r="F4219">
        <v>13.2646</v>
      </c>
    </row>
    <row r="4220" spans="1:6" x14ac:dyDescent="0.35">
      <c r="A4220" s="1">
        <v>42058</v>
      </c>
      <c r="B4220">
        <v>12.8436</v>
      </c>
      <c r="C4220">
        <v>12.7029</v>
      </c>
      <c r="D4220">
        <v>12.25</v>
      </c>
      <c r="E4220">
        <v>13.2714</v>
      </c>
      <c r="F4220">
        <v>13.1761</v>
      </c>
    </row>
    <row r="4221" spans="1:6" x14ac:dyDescent="0.35">
      <c r="A4221" s="1">
        <v>42059</v>
      </c>
      <c r="B4221">
        <v>12.6844</v>
      </c>
      <c r="C4221">
        <v>12.7029</v>
      </c>
      <c r="D4221">
        <v>12.25</v>
      </c>
      <c r="E4221">
        <v>13.145200000000001</v>
      </c>
      <c r="F4221">
        <v>13.0152</v>
      </c>
    </row>
    <row r="4222" spans="1:6" x14ac:dyDescent="0.35">
      <c r="A4222" s="1">
        <v>42060</v>
      </c>
      <c r="B4222">
        <v>12.724500000000001</v>
      </c>
      <c r="C4222">
        <v>12.7029</v>
      </c>
      <c r="D4222">
        <v>12.25</v>
      </c>
      <c r="E4222">
        <v>13.1526</v>
      </c>
      <c r="F4222">
        <v>13.0215</v>
      </c>
    </row>
    <row r="4223" spans="1:6" x14ac:dyDescent="0.35">
      <c r="A4223" s="1">
        <v>42061</v>
      </c>
      <c r="B4223">
        <v>12.6785</v>
      </c>
      <c r="C4223">
        <v>12.7029</v>
      </c>
      <c r="D4223">
        <v>12.25</v>
      </c>
      <c r="E4223">
        <v>13.1525</v>
      </c>
      <c r="F4223">
        <v>12.981</v>
      </c>
    </row>
    <row r="4224" spans="1:6" x14ac:dyDescent="0.35">
      <c r="A4224" s="1">
        <v>42062</v>
      </c>
      <c r="B4224">
        <v>12.368600000000001</v>
      </c>
      <c r="C4224">
        <v>12.7029</v>
      </c>
      <c r="D4224">
        <v>12.25</v>
      </c>
      <c r="E4224">
        <v>13.0616</v>
      </c>
      <c r="F4224">
        <v>12.7964</v>
      </c>
    </row>
    <row r="4225" spans="1:6" x14ac:dyDescent="0.35">
      <c r="A4225" s="1">
        <v>42065</v>
      </c>
      <c r="B4225">
        <v>12.540100000000001</v>
      </c>
      <c r="C4225">
        <v>12.7029</v>
      </c>
      <c r="D4225">
        <v>12.25</v>
      </c>
      <c r="E4225">
        <v>13.136799999999999</v>
      </c>
      <c r="F4225">
        <v>12.901300000000001</v>
      </c>
    </row>
    <row r="4226" spans="1:6" x14ac:dyDescent="0.35">
      <c r="A4226" s="1">
        <v>42066</v>
      </c>
      <c r="B4226">
        <v>12.555</v>
      </c>
      <c r="C4226">
        <v>12.7029</v>
      </c>
      <c r="D4226">
        <v>12.25</v>
      </c>
      <c r="E4226">
        <v>13.1364</v>
      </c>
      <c r="F4226">
        <v>12.9</v>
      </c>
    </row>
    <row r="4227" spans="1:6" x14ac:dyDescent="0.35">
      <c r="A4227" s="1">
        <v>42067</v>
      </c>
      <c r="B4227">
        <v>12.672499999999999</v>
      </c>
      <c r="C4227">
        <v>12.7029</v>
      </c>
      <c r="D4227">
        <v>12.75</v>
      </c>
      <c r="E4227">
        <v>13.259600000000001</v>
      </c>
      <c r="F4227">
        <v>13.0456</v>
      </c>
    </row>
    <row r="4228" spans="1:6" x14ac:dyDescent="0.35">
      <c r="A4228" s="1">
        <v>42068</v>
      </c>
      <c r="B4228">
        <v>12.825200000000001</v>
      </c>
      <c r="C4228">
        <v>12.7029</v>
      </c>
      <c r="D4228">
        <v>12.75</v>
      </c>
      <c r="E4228">
        <v>13.3725</v>
      </c>
      <c r="F4228">
        <v>13.2028</v>
      </c>
    </row>
    <row r="4229" spans="1:6" x14ac:dyDescent="0.35">
      <c r="A4229" s="1">
        <v>42069</v>
      </c>
      <c r="B4229">
        <v>12.972200000000001</v>
      </c>
      <c r="C4229">
        <v>12.7029</v>
      </c>
      <c r="D4229">
        <v>12.75</v>
      </c>
      <c r="E4229">
        <v>13.5885</v>
      </c>
      <c r="F4229">
        <v>13.443199999999999</v>
      </c>
    </row>
    <row r="4230" spans="1:6" x14ac:dyDescent="0.35">
      <c r="A4230" s="1">
        <v>42072</v>
      </c>
      <c r="B4230">
        <v>13.351599999999999</v>
      </c>
      <c r="C4230">
        <v>12.7029</v>
      </c>
      <c r="D4230">
        <v>12.75</v>
      </c>
      <c r="E4230">
        <v>13.9306</v>
      </c>
      <c r="F4230">
        <v>13.841900000000001</v>
      </c>
    </row>
    <row r="4231" spans="1:6" x14ac:dyDescent="0.35">
      <c r="A4231" s="1">
        <v>42073</v>
      </c>
      <c r="B4231">
        <v>13.1656</v>
      </c>
      <c r="C4231">
        <v>12.7029</v>
      </c>
      <c r="D4231">
        <v>12.75</v>
      </c>
      <c r="E4231">
        <v>13.7933</v>
      </c>
      <c r="F4231">
        <v>13.6586</v>
      </c>
    </row>
    <row r="4232" spans="1:6" x14ac:dyDescent="0.35">
      <c r="A4232" s="1">
        <v>42074</v>
      </c>
      <c r="B4232">
        <v>13.2064</v>
      </c>
      <c r="C4232">
        <v>12.7029</v>
      </c>
      <c r="D4232">
        <v>12.75</v>
      </c>
      <c r="E4232">
        <v>13.7331</v>
      </c>
      <c r="F4232">
        <v>13.643700000000001</v>
      </c>
    </row>
    <row r="4233" spans="1:6" x14ac:dyDescent="0.35">
      <c r="A4233" s="1">
        <v>42075</v>
      </c>
      <c r="B4233">
        <v>13.3957</v>
      </c>
      <c r="C4233">
        <v>12.7029</v>
      </c>
      <c r="D4233">
        <v>12.75</v>
      </c>
      <c r="E4233">
        <v>13.860300000000001</v>
      </c>
      <c r="F4233">
        <v>13.810700000000001</v>
      </c>
    </row>
    <row r="4234" spans="1:6" x14ac:dyDescent="0.35">
      <c r="A4234" s="1">
        <v>42076</v>
      </c>
      <c r="B4234">
        <v>13.400600000000001</v>
      </c>
      <c r="C4234">
        <v>12.7029</v>
      </c>
      <c r="D4234">
        <v>12.75</v>
      </c>
      <c r="E4234">
        <v>13.918100000000001</v>
      </c>
      <c r="F4234">
        <v>13.817</v>
      </c>
    </row>
    <row r="4235" spans="1:6" x14ac:dyDescent="0.35">
      <c r="A4235" s="1">
        <v>42079</v>
      </c>
      <c r="B4235">
        <v>13.418799999999999</v>
      </c>
      <c r="C4235">
        <v>12.7029</v>
      </c>
      <c r="D4235">
        <v>12.75</v>
      </c>
      <c r="E4235">
        <v>13.9229</v>
      </c>
      <c r="F4235">
        <v>13.8192</v>
      </c>
    </row>
    <row r="4236" spans="1:6" x14ac:dyDescent="0.35">
      <c r="A4236" s="1">
        <v>42080</v>
      </c>
      <c r="B4236">
        <v>13.111000000000001</v>
      </c>
      <c r="C4236">
        <v>12.7029</v>
      </c>
      <c r="D4236">
        <v>12.75</v>
      </c>
      <c r="E4236">
        <v>13.773400000000001</v>
      </c>
      <c r="F4236">
        <v>13.5892</v>
      </c>
    </row>
    <row r="4237" spans="1:6" x14ac:dyDescent="0.35">
      <c r="A4237" s="1">
        <v>42081</v>
      </c>
      <c r="B4237">
        <v>12.936199999999999</v>
      </c>
      <c r="C4237">
        <v>12.7029</v>
      </c>
      <c r="D4237">
        <v>12.75</v>
      </c>
      <c r="E4237">
        <v>13.646800000000001</v>
      </c>
      <c r="F4237">
        <v>13.4183</v>
      </c>
    </row>
    <row r="4238" spans="1:6" x14ac:dyDescent="0.35">
      <c r="A4238" s="1">
        <v>42082</v>
      </c>
      <c r="B4238">
        <v>13.315200000000001</v>
      </c>
      <c r="C4238">
        <v>12.7029</v>
      </c>
      <c r="D4238">
        <v>12.75</v>
      </c>
      <c r="E4238">
        <v>13.7913</v>
      </c>
      <c r="F4238">
        <v>13.6669</v>
      </c>
    </row>
    <row r="4239" spans="1:6" x14ac:dyDescent="0.35">
      <c r="A4239" s="1">
        <v>42083</v>
      </c>
      <c r="B4239">
        <v>13.2087</v>
      </c>
      <c r="C4239">
        <v>12.7029</v>
      </c>
      <c r="D4239">
        <v>12.75</v>
      </c>
      <c r="E4239">
        <v>13.687099999999999</v>
      </c>
      <c r="F4239">
        <v>13.5509</v>
      </c>
    </row>
    <row r="4240" spans="1:6" x14ac:dyDescent="0.35">
      <c r="A4240" s="1">
        <v>42086</v>
      </c>
      <c r="B4240">
        <v>13.099399999999999</v>
      </c>
      <c r="C4240">
        <v>12.7029</v>
      </c>
      <c r="D4240">
        <v>12.75</v>
      </c>
      <c r="E4240">
        <v>13.6052</v>
      </c>
      <c r="F4240">
        <v>13.4438</v>
      </c>
    </row>
    <row r="4241" spans="1:6" x14ac:dyDescent="0.35">
      <c r="A4241" s="1">
        <v>42087</v>
      </c>
      <c r="B4241">
        <v>13.096399999999999</v>
      </c>
      <c r="C4241">
        <v>12.7029</v>
      </c>
      <c r="D4241">
        <v>12.75</v>
      </c>
      <c r="E4241">
        <v>13.584</v>
      </c>
      <c r="F4241">
        <v>13.4458</v>
      </c>
    </row>
    <row r="4242" spans="1:6" x14ac:dyDescent="0.35">
      <c r="A4242" s="1">
        <v>42088</v>
      </c>
      <c r="B4242">
        <v>13.068199999999999</v>
      </c>
      <c r="C4242">
        <v>12.7029</v>
      </c>
      <c r="D4242">
        <v>12.75</v>
      </c>
      <c r="E4242">
        <v>13.553699999999999</v>
      </c>
      <c r="F4242">
        <v>13.400600000000001</v>
      </c>
    </row>
    <row r="4243" spans="1:6" x14ac:dyDescent="0.35">
      <c r="A4243" s="1">
        <v>42089</v>
      </c>
      <c r="B4243">
        <v>13.1698</v>
      </c>
      <c r="C4243">
        <v>12.7029</v>
      </c>
      <c r="D4243">
        <v>12.75</v>
      </c>
      <c r="E4243">
        <v>13.590199999999999</v>
      </c>
      <c r="F4243">
        <v>13.481299999999999</v>
      </c>
    </row>
    <row r="4244" spans="1:6" x14ac:dyDescent="0.35">
      <c r="A4244" s="1">
        <v>42090</v>
      </c>
      <c r="B4244">
        <v>13.2309</v>
      </c>
      <c r="C4244">
        <v>12.7029</v>
      </c>
      <c r="D4244">
        <v>12.75</v>
      </c>
      <c r="E4244">
        <v>13.633900000000001</v>
      </c>
      <c r="F4244">
        <v>13.5456</v>
      </c>
    </row>
    <row r="4245" spans="1:6" x14ac:dyDescent="0.35">
      <c r="A4245" s="1">
        <v>42093</v>
      </c>
      <c r="B4245">
        <v>13.1785</v>
      </c>
      <c r="C4245">
        <v>12.7029</v>
      </c>
      <c r="D4245">
        <v>12.75</v>
      </c>
      <c r="E4245">
        <v>13.6</v>
      </c>
      <c r="F4245">
        <v>13.477600000000001</v>
      </c>
    </row>
    <row r="4246" spans="1:6" x14ac:dyDescent="0.35">
      <c r="A4246" s="1">
        <v>42094</v>
      </c>
      <c r="B4246">
        <v>13.045999999999999</v>
      </c>
      <c r="C4246">
        <v>12.7029</v>
      </c>
      <c r="D4246">
        <v>12.75</v>
      </c>
      <c r="E4246">
        <v>13.523199999999999</v>
      </c>
      <c r="F4246">
        <v>13.3733</v>
      </c>
    </row>
    <row r="4247" spans="1:6" x14ac:dyDescent="0.35">
      <c r="A4247" s="1">
        <v>42095</v>
      </c>
      <c r="B4247">
        <v>12.865</v>
      </c>
      <c r="C4247">
        <v>12.7029</v>
      </c>
      <c r="D4247">
        <v>12.75</v>
      </c>
      <c r="E4247">
        <v>13.367800000000001</v>
      </c>
      <c r="F4247">
        <v>13.213100000000001</v>
      </c>
    </row>
    <row r="4248" spans="1:6" x14ac:dyDescent="0.35">
      <c r="A4248" s="1">
        <v>42096</v>
      </c>
      <c r="B4248">
        <v>12.881500000000001</v>
      </c>
      <c r="C4248">
        <v>12.7029</v>
      </c>
      <c r="D4248">
        <v>12.75</v>
      </c>
      <c r="E4248">
        <v>13.365600000000001</v>
      </c>
      <c r="F4248">
        <v>13.218</v>
      </c>
    </row>
    <row r="4249" spans="1:6" x14ac:dyDescent="0.35">
      <c r="A4249" s="1">
        <v>42097</v>
      </c>
      <c r="B4249">
        <v>12.881500000000001</v>
      </c>
      <c r="C4249">
        <v>12.7029</v>
      </c>
      <c r="D4249">
        <v>12.75</v>
      </c>
      <c r="E4249">
        <v>13.365600000000001</v>
      </c>
      <c r="F4249">
        <v>13.218</v>
      </c>
    </row>
    <row r="4250" spans="1:6" x14ac:dyDescent="0.35">
      <c r="A4250" s="1">
        <v>42100</v>
      </c>
      <c r="B4250">
        <v>12.8248</v>
      </c>
      <c r="C4250">
        <v>12.7029</v>
      </c>
      <c r="D4250">
        <v>12.75</v>
      </c>
      <c r="E4250">
        <v>13.3283</v>
      </c>
      <c r="F4250">
        <v>13.174300000000001</v>
      </c>
    </row>
    <row r="4251" spans="1:6" x14ac:dyDescent="0.35">
      <c r="A4251" s="1">
        <v>42101</v>
      </c>
      <c r="B4251">
        <v>12.805899999999999</v>
      </c>
      <c r="C4251">
        <v>12.7029</v>
      </c>
      <c r="D4251">
        <v>12.75</v>
      </c>
      <c r="E4251">
        <v>13.294700000000001</v>
      </c>
      <c r="F4251">
        <v>13.1137</v>
      </c>
    </row>
    <row r="4252" spans="1:6" x14ac:dyDescent="0.35">
      <c r="A4252" s="1">
        <v>42102</v>
      </c>
      <c r="B4252">
        <v>12.619199999999999</v>
      </c>
      <c r="C4252">
        <v>12.7029</v>
      </c>
      <c r="D4252">
        <v>12.75</v>
      </c>
      <c r="E4252">
        <v>13.197800000000001</v>
      </c>
      <c r="F4252">
        <v>12.974500000000001</v>
      </c>
    </row>
    <row r="4253" spans="1:6" x14ac:dyDescent="0.35">
      <c r="A4253" s="1">
        <v>42103</v>
      </c>
      <c r="B4253">
        <v>12.722799999999999</v>
      </c>
      <c r="C4253">
        <v>12.7029</v>
      </c>
      <c r="D4253">
        <v>12.75</v>
      </c>
      <c r="E4253">
        <v>13.273300000000001</v>
      </c>
      <c r="F4253">
        <v>13.0985</v>
      </c>
    </row>
    <row r="4254" spans="1:6" x14ac:dyDescent="0.35">
      <c r="A4254" s="1">
        <v>42104</v>
      </c>
      <c r="B4254">
        <v>12.5837</v>
      </c>
      <c r="C4254">
        <v>12.7029</v>
      </c>
      <c r="D4254">
        <v>12.75</v>
      </c>
      <c r="E4254">
        <v>13.254799999999999</v>
      </c>
      <c r="F4254">
        <v>13.0176</v>
      </c>
    </row>
    <row r="4255" spans="1:6" x14ac:dyDescent="0.35">
      <c r="A4255" s="1">
        <v>42107</v>
      </c>
      <c r="B4255">
        <v>12.668200000000001</v>
      </c>
      <c r="C4255">
        <v>12.7029</v>
      </c>
      <c r="D4255">
        <v>12.75</v>
      </c>
      <c r="E4255">
        <v>13.290699999999999</v>
      </c>
      <c r="F4255">
        <v>13.0786</v>
      </c>
    </row>
    <row r="4256" spans="1:6" x14ac:dyDescent="0.35">
      <c r="A4256" s="1">
        <v>42108</v>
      </c>
      <c r="B4256">
        <v>12.5021</v>
      </c>
      <c r="C4256">
        <v>12.7029</v>
      </c>
      <c r="D4256">
        <v>12.75</v>
      </c>
      <c r="E4256">
        <v>13.2591</v>
      </c>
      <c r="F4256">
        <v>12.964399999999999</v>
      </c>
    </row>
    <row r="4257" spans="1:6" x14ac:dyDescent="0.35">
      <c r="A4257" s="1">
        <v>42109</v>
      </c>
      <c r="B4257">
        <v>12.4742</v>
      </c>
      <c r="C4257">
        <v>12.7029</v>
      </c>
      <c r="D4257">
        <v>12.75</v>
      </c>
      <c r="E4257">
        <v>13.2598</v>
      </c>
      <c r="F4257">
        <v>12.938599999999999</v>
      </c>
    </row>
    <row r="4258" spans="1:6" x14ac:dyDescent="0.35">
      <c r="A4258" s="1">
        <v>42110</v>
      </c>
      <c r="B4258">
        <v>12.597</v>
      </c>
      <c r="C4258">
        <v>12.7029</v>
      </c>
      <c r="D4258">
        <v>12.75</v>
      </c>
      <c r="E4258">
        <v>13.3223</v>
      </c>
      <c r="F4258">
        <v>13.0044</v>
      </c>
    </row>
    <row r="4259" spans="1:6" x14ac:dyDescent="0.35">
      <c r="A4259" s="1">
        <v>42111</v>
      </c>
      <c r="B4259">
        <v>12.701599999999999</v>
      </c>
      <c r="C4259">
        <v>12.7029</v>
      </c>
      <c r="D4259">
        <v>12.75</v>
      </c>
      <c r="E4259">
        <v>13.439399999999999</v>
      </c>
      <c r="F4259">
        <v>13.1615</v>
      </c>
    </row>
    <row r="4260" spans="1:6" x14ac:dyDescent="0.35">
      <c r="A4260" s="1">
        <v>42114</v>
      </c>
      <c r="B4260">
        <v>12.742599999999999</v>
      </c>
      <c r="C4260">
        <v>12.7029</v>
      </c>
      <c r="D4260">
        <v>12.75</v>
      </c>
      <c r="E4260">
        <v>13.5579</v>
      </c>
      <c r="F4260">
        <v>13.3079</v>
      </c>
    </row>
    <row r="4261" spans="1:6" x14ac:dyDescent="0.35">
      <c r="A4261" s="1">
        <v>42115</v>
      </c>
      <c r="B4261">
        <v>12.742599999999999</v>
      </c>
      <c r="C4261">
        <v>12.7029</v>
      </c>
      <c r="D4261">
        <v>12.75</v>
      </c>
      <c r="E4261">
        <v>13.5579</v>
      </c>
      <c r="F4261">
        <v>13.3079</v>
      </c>
    </row>
    <row r="4262" spans="1:6" x14ac:dyDescent="0.35">
      <c r="A4262" s="1">
        <v>42116</v>
      </c>
      <c r="B4262">
        <v>12.6973</v>
      </c>
      <c r="C4262">
        <v>12.7029</v>
      </c>
      <c r="D4262">
        <v>12.75</v>
      </c>
      <c r="E4262">
        <v>13.570600000000001</v>
      </c>
      <c r="F4262">
        <v>13.287100000000001</v>
      </c>
    </row>
    <row r="4263" spans="1:6" x14ac:dyDescent="0.35">
      <c r="A4263" s="1">
        <v>42117</v>
      </c>
      <c r="B4263">
        <v>12.706899999999999</v>
      </c>
      <c r="C4263">
        <v>12.7029</v>
      </c>
      <c r="D4263">
        <v>12.75</v>
      </c>
      <c r="E4263">
        <v>13.577199999999999</v>
      </c>
      <c r="F4263">
        <v>13.3209</v>
      </c>
    </row>
    <row r="4264" spans="1:6" x14ac:dyDescent="0.35">
      <c r="A4264" s="1">
        <v>42118</v>
      </c>
      <c r="B4264">
        <v>12.781000000000001</v>
      </c>
      <c r="C4264">
        <v>12.7029</v>
      </c>
      <c r="D4264">
        <v>12.75</v>
      </c>
      <c r="E4264">
        <v>13.641</v>
      </c>
      <c r="F4264">
        <v>13.401199999999999</v>
      </c>
    </row>
    <row r="4265" spans="1:6" x14ac:dyDescent="0.35">
      <c r="A4265" s="1">
        <v>42121</v>
      </c>
      <c r="B4265">
        <v>12.6463</v>
      </c>
      <c r="C4265">
        <v>12.7029</v>
      </c>
      <c r="D4265">
        <v>12.75</v>
      </c>
      <c r="E4265">
        <v>13.507099999999999</v>
      </c>
      <c r="F4265">
        <v>13.230499999999999</v>
      </c>
    </row>
    <row r="4266" spans="1:6" x14ac:dyDescent="0.35">
      <c r="A4266" s="1">
        <v>42122</v>
      </c>
      <c r="B4266">
        <v>12.688599999999999</v>
      </c>
      <c r="C4266">
        <v>12.7029</v>
      </c>
      <c r="D4266">
        <v>12.75</v>
      </c>
      <c r="E4266">
        <v>13.5406</v>
      </c>
      <c r="F4266">
        <v>13.251300000000001</v>
      </c>
    </row>
    <row r="4267" spans="1:6" x14ac:dyDescent="0.35">
      <c r="A4267" s="1">
        <v>42123</v>
      </c>
      <c r="B4267">
        <v>12.628299999999999</v>
      </c>
      <c r="C4267">
        <v>12.7029</v>
      </c>
      <c r="D4267">
        <v>13.25</v>
      </c>
      <c r="E4267">
        <v>13.499499999999999</v>
      </c>
      <c r="F4267">
        <v>13.1744</v>
      </c>
    </row>
    <row r="4268" spans="1:6" x14ac:dyDescent="0.35">
      <c r="A4268" s="1">
        <v>42124</v>
      </c>
      <c r="B4268">
        <v>12.824999999999999</v>
      </c>
      <c r="C4268">
        <v>12.7029</v>
      </c>
      <c r="D4268">
        <v>13.25</v>
      </c>
      <c r="E4268">
        <v>13.715999999999999</v>
      </c>
      <c r="F4268">
        <v>13.407400000000001</v>
      </c>
    </row>
    <row r="4269" spans="1:6" x14ac:dyDescent="0.35">
      <c r="A4269" s="1">
        <v>42125</v>
      </c>
      <c r="B4269">
        <v>12.824999999999999</v>
      </c>
      <c r="C4269">
        <v>12.7029</v>
      </c>
      <c r="D4269">
        <v>13.25</v>
      </c>
      <c r="E4269">
        <v>13.715999999999999</v>
      </c>
      <c r="F4269">
        <v>13.407400000000001</v>
      </c>
    </row>
    <row r="4270" spans="1:6" x14ac:dyDescent="0.35">
      <c r="A4270" s="1">
        <v>42128</v>
      </c>
      <c r="B4270">
        <v>12.928900000000001</v>
      </c>
      <c r="C4270">
        <v>12.7029</v>
      </c>
      <c r="D4270">
        <v>13.25</v>
      </c>
      <c r="E4270">
        <v>13.752000000000001</v>
      </c>
      <c r="F4270">
        <v>13.4899</v>
      </c>
    </row>
    <row r="4271" spans="1:6" x14ac:dyDescent="0.35">
      <c r="A4271" s="1">
        <v>42129</v>
      </c>
      <c r="B4271">
        <v>12.934200000000001</v>
      </c>
      <c r="C4271">
        <v>12.7029</v>
      </c>
      <c r="D4271">
        <v>13.25</v>
      </c>
      <c r="E4271">
        <v>13.7271</v>
      </c>
      <c r="F4271">
        <v>13.46</v>
      </c>
    </row>
    <row r="4272" spans="1:6" x14ac:dyDescent="0.35">
      <c r="A4272" s="1">
        <v>42130</v>
      </c>
      <c r="B4272">
        <v>12.9688</v>
      </c>
      <c r="C4272">
        <v>12.7029</v>
      </c>
      <c r="D4272">
        <v>13.25</v>
      </c>
      <c r="E4272">
        <v>13.7247</v>
      </c>
      <c r="F4272">
        <v>13.4476</v>
      </c>
    </row>
    <row r="4273" spans="1:6" x14ac:dyDescent="0.35">
      <c r="A4273" s="1">
        <v>42131</v>
      </c>
      <c r="B4273">
        <v>12.9383</v>
      </c>
      <c r="C4273">
        <v>12.7029</v>
      </c>
      <c r="D4273">
        <v>13.25</v>
      </c>
      <c r="E4273">
        <v>13.8443</v>
      </c>
      <c r="F4273">
        <v>13.554</v>
      </c>
    </row>
    <row r="4274" spans="1:6" x14ac:dyDescent="0.35">
      <c r="A4274" s="1">
        <v>42132</v>
      </c>
      <c r="B4274">
        <v>12.7254</v>
      </c>
      <c r="C4274">
        <v>12.7029</v>
      </c>
      <c r="D4274">
        <v>13.25</v>
      </c>
      <c r="E4274">
        <v>13.7845</v>
      </c>
      <c r="F4274">
        <v>13.4068</v>
      </c>
    </row>
    <row r="4275" spans="1:6" x14ac:dyDescent="0.35">
      <c r="A4275" s="1">
        <v>42135</v>
      </c>
      <c r="B4275">
        <v>12.814399999999999</v>
      </c>
      <c r="C4275">
        <v>12.7029</v>
      </c>
      <c r="D4275">
        <v>13.25</v>
      </c>
      <c r="E4275">
        <v>13.8058</v>
      </c>
      <c r="F4275">
        <v>13.4557</v>
      </c>
    </row>
    <row r="4276" spans="1:6" x14ac:dyDescent="0.35">
      <c r="A4276" s="1">
        <v>42136</v>
      </c>
      <c r="B4276">
        <v>12.829499999999999</v>
      </c>
      <c r="C4276">
        <v>12.7029</v>
      </c>
      <c r="D4276">
        <v>13.25</v>
      </c>
      <c r="E4276">
        <v>13.818300000000001</v>
      </c>
      <c r="F4276">
        <v>13.467000000000001</v>
      </c>
    </row>
    <row r="4277" spans="1:6" x14ac:dyDescent="0.35">
      <c r="A4277" s="1">
        <v>42137</v>
      </c>
      <c r="B4277">
        <v>12.7818</v>
      </c>
      <c r="C4277">
        <v>12.7029</v>
      </c>
      <c r="D4277">
        <v>13.25</v>
      </c>
      <c r="E4277">
        <v>13.8172</v>
      </c>
      <c r="F4277">
        <v>13.401400000000001</v>
      </c>
    </row>
    <row r="4278" spans="1:6" x14ac:dyDescent="0.35">
      <c r="A4278" s="1">
        <v>42138</v>
      </c>
      <c r="B4278">
        <v>12.6357</v>
      </c>
      <c r="C4278">
        <v>12.7029</v>
      </c>
      <c r="D4278">
        <v>13.25</v>
      </c>
      <c r="E4278">
        <v>13.764099999999999</v>
      </c>
      <c r="F4278">
        <v>13.3102</v>
      </c>
    </row>
    <row r="4279" spans="1:6" x14ac:dyDescent="0.35">
      <c r="A4279" s="1">
        <v>42139</v>
      </c>
      <c r="B4279">
        <v>12.516999999999999</v>
      </c>
      <c r="C4279">
        <v>12.7029</v>
      </c>
      <c r="D4279">
        <v>13.25</v>
      </c>
      <c r="E4279">
        <v>13.7257</v>
      </c>
      <c r="F4279">
        <v>13.225199999999999</v>
      </c>
    </row>
    <row r="4280" spans="1:6" x14ac:dyDescent="0.35">
      <c r="A4280" s="1">
        <v>42142</v>
      </c>
      <c r="B4280">
        <v>12.638199999999999</v>
      </c>
      <c r="C4280">
        <v>12.7029</v>
      </c>
      <c r="D4280">
        <v>13.25</v>
      </c>
      <c r="E4280">
        <v>13.790900000000001</v>
      </c>
      <c r="F4280">
        <v>13.3246</v>
      </c>
    </row>
    <row r="4281" spans="1:6" x14ac:dyDescent="0.35">
      <c r="A4281" s="1">
        <v>42143</v>
      </c>
      <c r="B4281">
        <v>12.611700000000001</v>
      </c>
      <c r="C4281">
        <v>12.7029</v>
      </c>
      <c r="D4281">
        <v>13.25</v>
      </c>
      <c r="E4281">
        <v>13.7949</v>
      </c>
      <c r="F4281">
        <v>13.308199999999999</v>
      </c>
    </row>
    <row r="4282" spans="1:6" x14ac:dyDescent="0.35">
      <c r="A4282" s="1">
        <v>42144</v>
      </c>
      <c r="B4282">
        <v>12.479900000000001</v>
      </c>
      <c r="C4282">
        <v>12.7029</v>
      </c>
      <c r="D4282">
        <v>13.25</v>
      </c>
      <c r="E4282">
        <v>13.704000000000001</v>
      </c>
      <c r="F4282">
        <v>13.168900000000001</v>
      </c>
    </row>
    <row r="4283" spans="1:6" x14ac:dyDescent="0.35">
      <c r="A4283" s="1">
        <v>42145</v>
      </c>
      <c r="B4283">
        <v>12.446199999999999</v>
      </c>
      <c r="C4283">
        <v>12.7029</v>
      </c>
      <c r="D4283">
        <v>13.25</v>
      </c>
      <c r="E4283">
        <v>13.712899999999999</v>
      </c>
      <c r="F4283">
        <v>13.17</v>
      </c>
    </row>
    <row r="4284" spans="1:6" x14ac:dyDescent="0.35">
      <c r="A4284" s="1">
        <v>42146</v>
      </c>
      <c r="B4284">
        <v>12.282299999999999</v>
      </c>
      <c r="C4284">
        <v>12.7029</v>
      </c>
      <c r="D4284">
        <v>13.25</v>
      </c>
      <c r="E4284">
        <v>13.677300000000001</v>
      </c>
      <c r="F4284">
        <v>13.0677</v>
      </c>
    </row>
    <row r="4285" spans="1:6" x14ac:dyDescent="0.35">
      <c r="A4285" s="1">
        <v>42149</v>
      </c>
      <c r="B4285">
        <v>12.3743</v>
      </c>
      <c r="C4285">
        <v>12.7029</v>
      </c>
      <c r="D4285">
        <v>13.25</v>
      </c>
      <c r="E4285">
        <v>13.662000000000001</v>
      </c>
      <c r="F4285">
        <v>13.0977</v>
      </c>
    </row>
    <row r="4286" spans="1:6" x14ac:dyDescent="0.35">
      <c r="A4286" s="1">
        <v>42150</v>
      </c>
      <c r="B4286">
        <v>12.409599999999999</v>
      </c>
      <c r="C4286">
        <v>12.7029</v>
      </c>
      <c r="D4286">
        <v>13.25</v>
      </c>
      <c r="E4286">
        <v>13.6373</v>
      </c>
      <c r="F4286">
        <v>13.0853</v>
      </c>
    </row>
    <row r="4287" spans="1:6" x14ac:dyDescent="0.35">
      <c r="A4287" s="1">
        <v>42151</v>
      </c>
      <c r="B4287">
        <v>12.485300000000001</v>
      </c>
      <c r="C4287">
        <v>12.7029</v>
      </c>
      <c r="D4287">
        <v>13.25</v>
      </c>
      <c r="E4287">
        <v>13.6891</v>
      </c>
      <c r="F4287">
        <v>13.139200000000001</v>
      </c>
    </row>
    <row r="4288" spans="1:6" x14ac:dyDescent="0.35">
      <c r="A4288" s="1">
        <v>42152</v>
      </c>
      <c r="B4288">
        <v>12.3337</v>
      </c>
      <c r="C4288">
        <v>12.7029</v>
      </c>
      <c r="D4288">
        <v>13.25</v>
      </c>
      <c r="E4288">
        <v>13.6838</v>
      </c>
      <c r="F4288">
        <v>13.0611</v>
      </c>
    </row>
    <row r="4289" spans="1:6" x14ac:dyDescent="0.35">
      <c r="A4289" s="1">
        <v>42153</v>
      </c>
      <c r="B4289">
        <v>12.343</v>
      </c>
      <c r="C4289">
        <v>12.7029</v>
      </c>
      <c r="D4289">
        <v>13.25</v>
      </c>
      <c r="E4289">
        <v>13.7341</v>
      </c>
      <c r="F4289">
        <v>13.0932</v>
      </c>
    </row>
    <row r="4290" spans="1:6" x14ac:dyDescent="0.35">
      <c r="A4290" s="1">
        <v>42156</v>
      </c>
      <c r="B4290">
        <v>12.398999999999999</v>
      </c>
      <c r="C4290">
        <v>12.7029</v>
      </c>
      <c r="D4290">
        <v>13.25</v>
      </c>
      <c r="E4290">
        <v>13.8094</v>
      </c>
      <c r="F4290">
        <v>13.184799999999999</v>
      </c>
    </row>
    <row r="4291" spans="1:6" x14ac:dyDescent="0.35">
      <c r="A4291" s="1">
        <v>42157</v>
      </c>
      <c r="B4291">
        <v>12.478899999999999</v>
      </c>
      <c r="C4291">
        <v>12.7029</v>
      </c>
      <c r="D4291">
        <v>13.25</v>
      </c>
      <c r="E4291">
        <v>13.8805</v>
      </c>
      <c r="F4291">
        <v>13.287800000000001</v>
      </c>
    </row>
    <row r="4292" spans="1:6" x14ac:dyDescent="0.35">
      <c r="A4292" s="1">
        <v>42158</v>
      </c>
      <c r="B4292">
        <v>12.5421</v>
      </c>
      <c r="C4292">
        <v>12.7029</v>
      </c>
      <c r="D4292">
        <v>13.75</v>
      </c>
      <c r="E4292">
        <v>13.922499999999999</v>
      </c>
      <c r="F4292">
        <v>13.3514</v>
      </c>
    </row>
    <row r="4293" spans="1:6" x14ac:dyDescent="0.35">
      <c r="A4293" s="1">
        <v>42159</v>
      </c>
      <c r="B4293">
        <v>12.5421</v>
      </c>
      <c r="C4293">
        <v>12.7029</v>
      </c>
      <c r="D4293">
        <v>13.75</v>
      </c>
      <c r="E4293">
        <v>13.922499999999999</v>
      </c>
      <c r="F4293">
        <v>13.3514</v>
      </c>
    </row>
    <row r="4294" spans="1:6" x14ac:dyDescent="0.35">
      <c r="A4294" s="1">
        <v>42160</v>
      </c>
      <c r="B4294">
        <v>12.605499999999999</v>
      </c>
      <c r="C4294">
        <v>12.7029</v>
      </c>
      <c r="D4294">
        <v>13.75</v>
      </c>
      <c r="E4294">
        <v>14.023099999999999</v>
      </c>
      <c r="F4294">
        <v>13.413</v>
      </c>
    </row>
    <row r="4295" spans="1:6" x14ac:dyDescent="0.35">
      <c r="A4295" s="1">
        <v>42163</v>
      </c>
      <c r="B4295">
        <v>12.511200000000001</v>
      </c>
      <c r="C4295">
        <v>12.7029</v>
      </c>
      <c r="D4295">
        <v>13.75</v>
      </c>
      <c r="E4295">
        <v>13.9643</v>
      </c>
      <c r="F4295">
        <v>13.302199999999999</v>
      </c>
    </row>
    <row r="4296" spans="1:6" x14ac:dyDescent="0.35">
      <c r="A4296" s="1">
        <v>42164</v>
      </c>
      <c r="B4296">
        <v>12.496600000000001</v>
      </c>
      <c r="C4296">
        <v>12.7029</v>
      </c>
      <c r="D4296">
        <v>13.75</v>
      </c>
      <c r="E4296">
        <v>13.9846</v>
      </c>
      <c r="F4296">
        <v>13.2949</v>
      </c>
    </row>
    <row r="4297" spans="1:6" x14ac:dyDescent="0.35">
      <c r="A4297" s="1">
        <v>42165</v>
      </c>
      <c r="B4297">
        <v>12.750999999999999</v>
      </c>
      <c r="C4297">
        <v>12.7029</v>
      </c>
      <c r="D4297">
        <v>13.75</v>
      </c>
      <c r="E4297">
        <v>14.1065</v>
      </c>
      <c r="F4297">
        <v>13.530200000000001</v>
      </c>
    </row>
    <row r="4298" spans="1:6" x14ac:dyDescent="0.35">
      <c r="A4298" s="1">
        <v>42166</v>
      </c>
      <c r="B4298">
        <v>12.7957</v>
      </c>
      <c r="C4298">
        <v>12.7029</v>
      </c>
      <c r="D4298">
        <v>13.75</v>
      </c>
      <c r="E4298">
        <v>14.229100000000001</v>
      </c>
      <c r="F4298">
        <v>13.6554</v>
      </c>
    </row>
    <row r="4299" spans="1:6" x14ac:dyDescent="0.35">
      <c r="A4299" s="1">
        <v>42167</v>
      </c>
      <c r="B4299">
        <v>12.6951</v>
      </c>
      <c r="C4299">
        <v>12.7029</v>
      </c>
      <c r="D4299">
        <v>13.75</v>
      </c>
      <c r="E4299">
        <v>14.2303</v>
      </c>
      <c r="F4299">
        <v>13.6037</v>
      </c>
    </row>
    <row r="4300" spans="1:6" x14ac:dyDescent="0.35">
      <c r="A4300" s="1">
        <v>42170</v>
      </c>
      <c r="B4300">
        <v>12.882400000000001</v>
      </c>
      <c r="C4300">
        <v>12.7029</v>
      </c>
      <c r="D4300">
        <v>13.75</v>
      </c>
      <c r="E4300">
        <v>14.3529</v>
      </c>
      <c r="F4300">
        <v>13.7864</v>
      </c>
    </row>
    <row r="4301" spans="1:6" x14ac:dyDescent="0.35">
      <c r="A4301" s="1">
        <v>42171</v>
      </c>
      <c r="B4301">
        <v>12.8315</v>
      </c>
      <c r="C4301">
        <v>12.7029</v>
      </c>
      <c r="D4301">
        <v>13.75</v>
      </c>
      <c r="E4301">
        <v>14.2807</v>
      </c>
      <c r="F4301">
        <v>13.7097</v>
      </c>
    </row>
    <row r="4302" spans="1:6" x14ac:dyDescent="0.35">
      <c r="A4302" s="1">
        <v>42172</v>
      </c>
      <c r="B4302">
        <v>12.776300000000001</v>
      </c>
      <c r="C4302">
        <v>12.7029</v>
      </c>
      <c r="D4302">
        <v>13.75</v>
      </c>
      <c r="E4302">
        <v>14.2492</v>
      </c>
      <c r="F4302">
        <v>13.6767</v>
      </c>
    </row>
    <row r="4303" spans="1:6" x14ac:dyDescent="0.35">
      <c r="A4303" s="1">
        <v>42173</v>
      </c>
      <c r="B4303">
        <v>12.691700000000001</v>
      </c>
      <c r="C4303">
        <v>12.7029</v>
      </c>
      <c r="D4303">
        <v>13.75</v>
      </c>
      <c r="E4303">
        <v>14.279299999999999</v>
      </c>
      <c r="F4303">
        <v>13.710100000000001</v>
      </c>
    </row>
    <row r="4304" spans="1:6" x14ac:dyDescent="0.35">
      <c r="A4304" s="1">
        <v>42174</v>
      </c>
      <c r="B4304">
        <v>12.7544</v>
      </c>
      <c r="C4304">
        <v>12.7029</v>
      </c>
      <c r="D4304">
        <v>13.75</v>
      </c>
      <c r="E4304">
        <v>14.3041</v>
      </c>
      <c r="F4304">
        <v>13.7676</v>
      </c>
    </row>
    <row r="4305" spans="1:6" x14ac:dyDescent="0.35">
      <c r="A4305" s="1">
        <v>42177</v>
      </c>
      <c r="B4305">
        <v>12.6228</v>
      </c>
      <c r="C4305">
        <v>12.7029</v>
      </c>
      <c r="D4305">
        <v>13.75</v>
      </c>
      <c r="E4305">
        <v>14.2362</v>
      </c>
      <c r="F4305">
        <v>13.6159</v>
      </c>
    </row>
    <row r="4306" spans="1:6" x14ac:dyDescent="0.35">
      <c r="A4306" s="1">
        <v>42178</v>
      </c>
      <c r="B4306">
        <v>12.603899999999999</v>
      </c>
      <c r="C4306">
        <v>12.7029</v>
      </c>
      <c r="D4306">
        <v>13.75</v>
      </c>
      <c r="E4306">
        <v>14.160500000000001</v>
      </c>
      <c r="F4306">
        <v>13.5402</v>
      </c>
    </row>
    <row r="4307" spans="1:6" x14ac:dyDescent="0.35">
      <c r="A4307" s="1">
        <v>42179</v>
      </c>
      <c r="B4307">
        <v>12.627700000000001</v>
      </c>
      <c r="C4307">
        <v>12.7029</v>
      </c>
      <c r="D4307">
        <v>13.75</v>
      </c>
      <c r="E4307">
        <v>14.2644</v>
      </c>
      <c r="F4307">
        <v>13.604799999999999</v>
      </c>
    </row>
    <row r="4308" spans="1:6" x14ac:dyDescent="0.35">
      <c r="A4308" s="1">
        <v>42180</v>
      </c>
      <c r="B4308">
        <v>12.793900000000001</v>
      </c>
      <c r="C4308">
        <v>12.7029</v>
      </c>
      <c r="D4308">
        <v>13.75</v>
      </c>
      <c r="E4308">
        <v>14.354900000000001</v>
      </c>
      <c r="F4308">
        <v>13.726699999999999</v>
      </c>
    </row>
    <row r="4309" spans="1:6" x14ac:dyDescent="0.35">
      <c r="A4309" s="1">
        <v>42181</v>
      </c>
      <c r="B4309">
        <v>12.651</v>
      </c>
      <c r="C4309">
        <v>12.7029</v>
      </c>
      <c r="D4309">
        <v>13.75</v>
      </c>
      <c r="E4309">
        <v>14.3756</v>
      </c>
      <c r="F4309">
        <v>13.687900000000001</v>
      </c>
    </row>
    <row r="4310" spans="1:6" x14ac:dyDescent="0.35">
      <c r="A4310" s="1">
        <v>42184</v>
      </c>
      <c r="B4310">
        <v>12.701700000000001</v>
      </c>
      <c r="C4310">
        <v>12.7029</v>
      </c>
      <c r="D4310">
        <v>13.75</v>
      </c>
      <c r="E4310">
        <v>14.3421</v>
      </c>
      <c r="F4310">
        <v>13.6714</v>
      </c>
    </row>
    <row r="4311" spans="1:6" x14ac:dyDescent="0.35">
      <c r="A4311" s="1">
        <v>42185</v>
      </c>
      <c r="B4311">
        <v>12.642899999999999</v>
      </c>
      <c r="C4311">
        <v>12.7029</v>
      </c>
      <c r="D4311">
        <v>13.75</v>
      </c>
      <c r="E4311">
        <v>14.2843</v>
      </c>
      <c r="F4311">
        <v>13.5848</v>
      </c>
    </row>
    <row r="4312" spans="1:6" x14ac:dyDescent="0.35">
      <c r="A4312" s="1">
        <v>42186</v>
      </c>
      <c r="B4312">
        <v>12.7172</v>
      </c>
      <c r="C4312">
        <v>12.7029</v>
      </c>
      <c r="D4312">
        <v>13.75</v>
      </c>
      <c r="E4312">
        <v>14.3277</v>
      </c>
      <c r="F4312">
        <v>13.6601</v>
      </c>
    </row>
    <row r="4313" spans="1:6" x14ac:dyDescent="0.35">
      <c r="A4313" s="1">
        <v>42187</v>
      </c>
      <c r="B4313">
        <v>12.561199999999999</v>
      </c>
      <c r="C4313">
        <v>12.7029</v>
      </c>
      <c r="D4313">
        <v>13.75</v>
      </c>
      <c r="E4313">
        <v>14.1737</v>
      </c>
      <c r="F4313">
        <v>13.443899999999999</v>
      </c>
    </row>
    <row r="4314" spans="1:6" x14ac:dyDescent="0.35">
      <c r="A4314" s="1">
        <v>42188</v>
      </c>
      <c r="B4314">
        <v>12.5654</v>
      </c>
      <c r="C4314">
        <v>12.7029</v>
      </c>
      <c r="D4314">
        <v>13.75</v>
      </c>
      <c r="E4314">
        <v>14.0969</v>
      </c>
      <c r="F4314">
        <v>13.3506</v>
      </c>
    </row>
    <row r="4315" spans="1:6" x14ac:dyDescent="0.35">
      <c r="A4315" s="1">
        <v>42191</v>
      </c>
      <c r="B4315">
        <v>12.6325</v>
      </c>
      <c r="C4315">
        <v>12.7029</v>
      </c>
      <c r="D4315">
        <v>13.75</v>
      </c>
      <c r="E4315">
        <v>14.1335</v>
      </c>
      <c r="F4315">
        <v>13.3667</v>
      </c>
    </row>
    <row r="4316" spans="1:6" x14ac:dyDescent="0.35">
      <c r="A4316" s="1">
        <v>42192</v>
      </c>
      <c r="B4316">
        <v>12.616099999999999</v>
      </c>
      <c r="C4316">
        <v>12.7029</v>
      </c>
      <c r="D4316">
        <v>13.75</v>
      </c>
      <c r="E4316">
        <v>14.0954</v>
      </c>
      <c r="F4316">
        <v>13.3504</v>
      </c>
    </row>
    <row r="4317" spans="1:6" x14ac:dyDescent="0.35">
      <c r="A4317" s="1">
        <v>42193</v>
      </c>
      <c r="B4317">
        <v>12.654299999999999</v>
      </c>
      <c r="C4317">
        <v>12.7029</v>
      </c>
      <c r="D4317">
        <v>13.75</v>
      </c>
      <c r="E4317">
        <v>14.015499999999999</v>
      </c>
      <c r="F4317">
        <v>13.3147</v>
      </c>
    </row>
    <row r="4318" spans="1:6" x14ac:dyDescent="0.35">
      <c r="A4318" s="1">
        <v>42194</v>
      </c>
      <c r="B4318">
        <v>12.654299999999999</v>
      </c>
      <c r="C4318">
        <v>12.7029</v>
      </c>
      <c r="D4318">
        <v>13.75</v>
      </c>
      <c r="E4318">
        <v>14.013</v>
      </c>
      <c r="F4318">
        <v>13.3125</v>
      </c>
    </row>
    <row r="4319" spans="1:6" x14ac:dyDescent="0.35">
      <c r="A4319" s="1">
        <v>42195</v>
      </c>
      <c r="B4319">
        <v>12.6012</v>
      </c>
      <c r="C4319">
        <v>12.7029</v>
      </c>
      <c r="D4319">
        <v>13.75</v>
      </c>
      <c r="E4319">
        <v>13.9291</v>
      </c>
      <c r="F4319">
        <v>13.220599999999999</v>
      </c>
    </row>
    <row r="4320" spans="1:6" x14ac:dyDescent="0.35">
      <c r="A4320" s="1">
        <v>42198</v>
      </c>
      <c r="B4320">
        <v>12.5923</v>
      </c>
      <c r="C4320">
        <v>12.7029</v>
      </c>
      <c r="D4320">
        <v>13.75</v>
      </c>
      <c r="E4320">
        <v>13.9329</v>
      </c>
      <c r="F4320">
        <v>13.217700000000001</v>
      </c>
    </row>
    <row r="4321" spans="1:6" x14ac:dyDescent="0.35">
      <c r="A4321" s="1">
        <v>42199</v>
      </c>
      <c r="B4321">
        <v>12.5756</v>
      </c>
      <c r="C4321">
        <v>12.7029</v>
      </c>
      <c r="D4321">
        <v>13.75</v>
      </c>
      <c r="E4321">
        <v>13.914899999999999</v>
      </c>
      <c r="F4321">
        <v>13.178800000000001</v>
      </c>
    </row>
    <row r="4322" spans="1:6" x14ac:dyDescent="0.35">
      <c r="A4322" s="1">
        <v>42200</v>
      </c>
      <c r="B4322">
        <v>12.541600000000001</v>
      </c>
      <c r="C4322">
        <v>12.7029</v>
      </c>
      <c r="D4322">
        <v>13.75</v>
      </c>
      <c r="E4322">
        <v>13.9163</v>
      </c>
      <c r="F4322">
        <v>13.1829</v>
      </c>
    </row>
    <row r="4323" spans="1:6" x14ac:dyDescent="0.35">
      <c r="A4323" s="1">
        <v>42201</v>
      </c>
      <c r="B4323">
        <v>12.6114</v>
      </c>
      <c r="C4323">
        <v>12.7029</v>
      </c>
      <c r="D4323">
        <v>13.75</v>
      </c>
      <c r="E4323">
        <v>13.909599999999999</v>
      </c>
      <c r="F4323">
        <v>13.212400000000001</v>
      </c>
    </row>
    <row r="4324" spans="1:6" x14ac:dyDescent="0.35">
      <c r="A4324" s="1">
        <v>42202</v>
      </c>
      <c r="B4324">
        <v>12.6089</v>
      </c>
      <c r="C4324">
        <v>12.7029</v>
      </c>
      <c r="D4324">
        <v>13.75</v>
      </c>
      <c r="E4324">
        <v>13.821099999999999</v>
      </c>
      <c r="F4324">
        <v>13.1165</v>
      </c>
    </row>
    <row r="4325" spans="1:6" x14ac:dyDescent="0.35">
      <c r="A4325" s="1">
        <v>42205</v>
      </c>
      <c r="B4325">
        <v>12.5093</v>
      </c>
      <c r="C4325">
        <v>12.7029</v>
      </c>
      <c r="D4325">
        <v>13.75</v>
      </c>
      <c r="E4325">
        <v>13.743</v>
      </c>
      <c r="F4325">
        <v>12.986599999999999</v>
      </c>
    </row>
    <row r="4326" spans="1:6" x14ac:dyDescent="0.35">
      <c r="A4326" s="1">
        <v>42206</v>
      </c>
      <c r="B4326">
        <v>12.3535</v>
      </c>
      <c r="C4326">
        <v>12.7029</v>
      </c>
      <c r="D4326">
        <v>13.75</v>
      </c>
      <c r="E4326">
        <v>13.743</v>
      </c>
      <c r="F4326">
        <v>12.9506</v>
      </c>
    </row>
    <row r="4327" spans="1:6" x14ac:dyDescent="0.35">
      <c r="A4327" s="1">
        <v>42207</v>
      </c>
      <c r="B4327">
        <v>12.462999999999999</v>
      </c>
      <c r="C4327">
        <v>12.7029</v>
      </c>
      <c r="D4327">
        <v>13.75</v>
      </c>
      <c r="E4327">
        <v>13.738300000000001</v>
      </c>
      <c r="F4327">
        <v>12.9794</v>
      </c>
    </row>
    <row r="4328" spans="1:6" x14ac:dyDescent="0.35">
      <c r="A4328" s="1">
        <v>42208</v>
      </c>
      <c r="B4328">
        <v>13.029500000000001</v>
      </c>
      <c r="C4328">
        <v>12.7029</v>
      </c>
      <c r="D4328">
        <v>13.75</v>
      </c>
      <c r="E4328">
        <v>13.9732</v>
      </c>
      <c r="F4328">
        <v>13.373200000000001</v>
      </c>
    </row>
    <row r="4329" spans="1:6" x14ac:dyDescent="0.35">
      <c r="A4329" s="1">
        <v>42209</v>
      </c>
      <c r="B4329">
        <v>13.045</v>
      </c>
      <c r="C4329">
        <v>12.7029</v>
      </c>
      <c r="D4329">
        <v>13.75</v>
      </c>
      <c r="E4329">
        <v>14.211399999999999</v>
      </c>
      <c r="F4329">
        <v>13.553900000000001</v>
      </c>
    </row>
    <row r="4330" spans="1:6" x14ac:dyDescent="0.35">
      <c r="A4330" s="1">
        <v>42212</v>
      </c>
      <c r="B4330">
        <v>13.017899999999999</v>
      </c>
      <c r="C4330">
        <v>12.7029</v>
      </c>
      <c r="D4330">
        <v>13.75</v>
      </c>
      <c r="E4330">
        <v>14.206</v>
      </c>
      <c r="F4330">
        <v>13.5794</v>
      </c>
    </row>
    <row r="4331" spans="1:6" x14ac:dyDescent="0.35">
      <c r="A4331" s="1">
        <v>42213</v>
      </c>
      <c r="B4331">
        <v>13.0517</v>
      </c>
      <c r="C4331">
        <v>12.7029</v>
      </c>
      <c r="D4331">
        <v>13.75</v>
      </c>
      <c r="E4331">
        <v>14.2334</v>
      </c>
      <c r="F4331">
        <v>13.6389</v>
      </c>
    </row>
    <row r="4332" spans="1:6" x14ac:dyDescent="0.35">
      <c r="A4332" s="1">
        <v>42214</v>
      </c>
      <c r="B4332">
        <v>13.0817</v>
      </c>
      <c r="C4332">
        <v>12.7029</v>
      </c>
      <c r="D4332">
        <v>14.25</v>
      </c>
      <c r="E4332">
        <v>14.157999999999999</v>
      </c>
      <c r="F4332">
        <v>13.5633</v>
      </c>
    </row>
    <row r="4333" spans="1:6" x14ac:dyDescent="0.35">
      <c r="A4333" s="1">
        <v>42215</v>
      </c>
      <c r="B4333">
        <v>12.8757</v>
      </c>
      <c r="C4333">
        <v>12.7029</v>
      </c>
      <c r="D4333">
        <v>14.25</v>
      </c>
      <c r="E4333">
        <v>13.888999999999999</v>
      </c>
      <c r="F4333">
        <v>13.204800000000001</v>
      </c>
    </row>
    <row r="4334" spans="1:6" x14ac:dyDescent="0.35">
      <c r="A4334" s="1">
        <v>42216</v>
      </c>
      <c r="B4334">
        <v>12.820399999999999</v>
      </c>
      <c r="C4334">
        <v>12.7029</v>
      </c>
      <c r="D4334">
        <v>14.25</v>
      </c>
      <c r="E4334">
        <v>13.843500000000001</v>
      </c>
      <c r="F4334">
        <v>13.1023</v>
      </c>
    </row>
    <row r="4335" spans="1:6" x14ac:dyDescent="0.35">
      <c r="A4335" s="1">
        <v>42219</v>
      </c>
      <c r="B4335">
        <v>13.037100000000001</v>
      </c>
      <c r="C4335">
        <v>12.7029</v>
      </c>
      <c r="D4335">
        <v>14.25</v>
      </c>
      <c r="E4335">
        <v>13.960100000000001</v>
      </c>
      <c r="F4335">
        <v>13.2911</v>
      </c>
    </row>
    <row r="4336" spans="1:6" x14ac:dyDescent="0.35">
      <c r="A4336" s="1">
        <v>42220</v>
      </c>
      <c r="B4336">
        <v>13.061500000000001</v>
      </c>
      <c r="C4336">
        <v>12.7029</v>
      </c>
      <c r="D4336">
        <v>14.25</v>
      </c>
      <c r="E4336">
        <v>13.962300000000001</v>
      </c>
      <c r="F4336">
        <v>13.319800000000001</v>
      </c>
    </row>
    <row r="4337" spans="1:6" x14ac:dyDescent="0.35">
      <c r="A4337" s="1">
        <v>42221</v>
      </c>
      <c r="B4337">
        <v>13.2728</v>
      </c>
      <c r="C4337">
        <v>12.7029</v>
      </c>
      <c r="D4337">
        <v>14.25</v>
      </c>
      <c r="E4337">
        <v>14.0679</v>
      </c>
      <c r="F4337">
        <v>13.5251</v>
      </c>
    </row>
    <row r="4338" spans="1:6" x14ac:dyDescent="0.35">
      <c r="A4338" s="1">
        <v>42222</v>
      </c>
      <c r="B4338">
        <v>13.766299999999999</v>
      </c>
      <c r="C4338">
        <v>12.7029</v>
      </c>
      <c r="D4338">
        <v>14.25</v>
      </c>
      <c r="E4338">
        <v>14.3957</v>
      </c>
      <c r="F4338">
        <v>14.047700000000001</v>
      </c>
    </row>
    <row r="4339" spans="1:6" x14ac:dyDescent="0.35">
      <c r="A4339" s="1">
        <v>42223</v>
      </c>
      <c r="B4339">
        <v>13.8774</v>
      </c>
      <c r="C4339">
        <v>12.7029</v>
      </c>
      <c r="D4339">
        <v>14.25</v>
      </c>
      <c r="E4339">
        <v>14.4947</v>
      </c>
      <c r="F4339">
        <v>14.1738</v>
      </c>
    </row>
    <row r="4340" spans="1:6" x14ac:dyDescent="0.35">
      <c r="A4340" s="1">
        <v>42226</v>
      </c>
      <c r="B4340">
        <v>13.7296</v>
      </c>
      <c r="C4340">
        <v>12.7029</v>
      </c>
      <c r="D4340">
        <v>14.25</v>
      </c>
      <c r="E4340">
        <v>14.339499999999999</v>
      </c>
      <c r="F4340">
        <v>13.985099999999999</v>
      </c>
    </row>
    <row r="4341" spans="1:6" x14ac:dyDescent="0.35">
      <c r="A4341" s="1">
        <v>42227</v>
      </c>
      <c r="B4341">
        <v>13.657500000000001</v>
      </c>
      <c r="C4341">
        <v>12.7029</v>
      </c>
      <c r="D4341">
        <v>14.25</v>
      </c>
      <c r="E4341">
        <v>14.2113</v>
      </c>
      <c r="F4341">
        <v>13.852</v>
      </c>
    </row>
    <row r="4342" spans="1:6" x14ac:dyDescent="0.35">
      <c r="A4342" s="1">
        <v>42228</v>
      </c>
      <c r="B4342">
        <v>13.4468</v>
      </c>
      <c r="C4342">
        <v>12.7029</v>
      </c>
      <c r="D4342">
        <v>14.25</v>
      </c>
      <c r="E4342">
        <v>14.1004</v>
      </c>
      <c r="F4342">
        <v>13.658300000000001</v>
      </c>
    </row>
    <row r="4343" spans="1:6" x14ac:dyDescent="0.35">
      <c r="A4343" s="1">
        <v>42229</v>
      </c>
      <c r="B4343">
        <v>13.491099999999999</v>
      </c>
      <c r="C4343">
        <v>12.7029</v>
      </c>
      <c r="D4343">
        <v>14.25</v>
      </c>
      <c r="E4343">
        <v>14.1431</v>
      </c>
      <c r="F4343">
        <v>13.709</v>
      </c>
    </row>
    <row r="4344" spans="1:6" x14ac:dyDescent="0.35">
      <c r="A4344" s="1">
        <v>42230</v>
      </c>
      <c r="B4344">
        <v>13.510199999999999</v>
      </c>
      <c r="C4344">
        <v>12.7029</v>
      </c>
      <c r="D4344">
        <v>14.25</v>
      </c>
      <c r="E4344">
        <v>14.1035</v>
      </c>
      <c r="F4344">
        <v>13.666700000000001</v>
      </c>
    </row>
    <row r="4345" spans="1:6" x14ac:dyDescent="0.35">
      <c r="A4345" s="1">
        <v>42233</v>
      </c>
      <c r="B4345">
        <v>13.6326</v>
      </c>
      <c r="C4345">
        <v>12.7029</v>
      </c>
      <c r="D4345">
        <v>14.25</v>
      </c>
      <c r="E4345">
        <v>14.1004</v>
      </c>
      <c r="F4345">
        <v>13.7235</v>
      </c>
    </row>
    <row r="4346" spans="1:6" x14ac:dyDescent="0.35">
      <c r="A4346" s="1">
        <v>42234</v>
      </c>
      <c r="B4346">
        <v>13.6113</v>
      </c>
      <c r="C4346">
        <v>12.7029</v>
      </c>
      <c r="D4346">
        <v>14.25</v>
      </c>
      <c r="E4346">
        <v>14.0815</v>
      </c>
      <c r="F4346">
        <v>13.6904</v>
      </c>
    </row>
    <row r="4347" spans="1:6" x14ac:dyDescent="0.35">
      <c r="A4347" s="1">
        <v>42235</v>
      </c>
      <c r="B4347">
        <v>13.6625</v>
      </c>
      <c r="C4347">
        <v>12.7029</v>
      </c>
      <c r="D4347">
        <v>14.25</v>
      </c>
      <c r="E4347">
        <v>14.028700000000001</v>
      </c>
      <c r="F4347">
        <v>13.648199999999999</v>
      </c>
    </row>
    <row r="4348" spans="1:6" x14ac:dyDescent="0.35">
      <c r="A4348" s="1">
        <v>42236</v>
      </c>
      <c r="B4348">
        <v>13.665100000000001</v>
      </c>
      <c r="C4348">
        <v>12.7029</v>
      </c>
      <c r="D4348">
        <v>14.25</v>
      </c>
      <c r="E4348">
        <v>13.961499999999999</v>
      </c>
      <c r="F4348">
        <v>13.548299999999999</v>
      </c>
    </row>
    <row r="4349" spans="1:6" x14ac:dyDescent="0.35">
      <c r="A4349" s="1">
        <v>42237</v>
      </c>
      <c r="B4349">
        <v>13.786099999999999</v>
      </c>
      <c r="C4349">
        <v>12.7029</v>
      </c>
      <c r="D4349">
        <v>14.25</v>
      </c>
      <c r="E4349">
        <v>14.009499999999999</v>
      </c>
      <c r="F4349">
        <v>13.671900000000001</v>
      </c>
    </row>
    <row r="4350" spans="1:6" x14ac:dyDescent="0.35">
      <c r="A4350" s="1">
        <v>42240</v>
      </c>
      <c r="B4350">
        <v>14.0189</v>
      </c>
      <c r="C4350">
        <v>12.7029</v>
      </c>
      <c r="D4350">
        <v>14.25</v>
      </c>
      <c r="E4350">
        <v>14.197699999999999</v>
      </c>
      <c r="F4350">
        <v>14.0052</v>
      </c>
    </row>
    <row r="4351" spans="1:6" x14ac:dyDescent="0.35">
      <c r="A4351" s="1">
        <v>42241</v>
      </c>
      <c r="B4351">
        <v>14.049799999999999</v>
      </c>
      <c r="C4351">
        <v>12.7029</v>
      </c>
      <c r="D4351">
        <v>14.25</v>
      </c>
      <c r="E4351">
        <v>14.220800000000001</v>
      </c>
      <c r="F4351">
        <v>14.0565</v>
      </c>
    </row>
    <row r="4352" spans="1:6" x14ac:dyDescent="0.35">
      <c r="A4352" s="1">
        <v>42242</v>
      </c>
      <c r="B4352">
        <v>13.8476</v>
      </c>
      <c r="C4352">
        <v>12.7029</v>
      </c>
      <c r="D4352">
        <v>14.25</v>
      </c>
      <c r="E4352">
        <v>14.1248</v>
      </c>
      <c r="F4352">
        <v>13.8729</v>
      </c>
    </row>
    <row r="4353" spans="1:6" x14ac:dyDescent="0.35">
      <c r="A4353" s="1">
        <v>42243</v>
      </c>
      <c r="B4353">
        <v>13.802300000000001</v>
      </c>
      <c r="C4353">
        <v>12.7029</v>
      </c>
      <c r="D4353">
        <v>14.25</v>
      </c>
      <c r="E4353">
        <v>14.0442</v>
      </c>
      <c r="F4353">
        <v>13.7818</v>
      </c>
    </row>
    <row r="4354" spans="1:6" x14ac:dyDescent="0.35">
      <c r="A4354" s="1">
        <v>42244</v>
      </c>
      <c r="B4354">
        <v>13.796799999999999</v>
      </c>
      <c r="C4354">
        <v>12.7029</v>
      </c>
      <c r="D4354">
        <v>14.25</v>
      </c>
      <c r="E4354">
        <v>14.114100000000001</v>
      </c>
      <c r="F4354">
        <v>13.8529</v>
      </c>
    </row>
    <row r="4355" spans="1:6" x14ac:dyDescent="0.35">
      <c r="A4355" s="1">
        <v>42247</v>
      </c>
      <c r="B4355">
        <v>14.199199999999999</v>
      </c>
      <c r="C4355">
        <v>12.7029</v>
      </c>
      <c r="D4355">
        <v>14.25</v>
      </c>
      <c r="E4355">
        <v>14.3322</v>
      </c>
      <c r="F4355">
        <v>14.1745</v>
      </c>
    </row>
    <row r="4356" spans="1:6" x14ac:dyDescent="0.35">
      <c r="A4356" s="1">
        <v>42248</v>
      </c>
      <c r="B4356">
        <v>14.4979</v>
      </c>
      <c r="C4356">
        <v>12.7029</v>
      </c>
      <c r="D4356">
        <v>14.25</v>
      </c>
      <c r="E4356">
        <v>14.4969</v>
      </c>
      <c r="F4356">
        <v>14.4483</v>
      </c>
    </row>
    <row r="4357" spans="1:6" x14ac:dyDescent="0.35">
      <c r="A4357" s="1">
        <v>42249</v>
      </c>
      <c r="B4357">
        <v>14.822800000000001</v>
      </c>
      <c r="C4357">
        <v>12.7029</v>
      </c>
      <c r="D4357">
        <v>14.25</v>
      </c>
      <c r="E4357">
        <v>14.803599999999999</v>
      </c>
      <c r="F4357">
        <v>14.885899999999999</v>
      </c>
    </row>
    <row r="4358" spans="1:6" x14ac:dyDescent="0.35">
      <c r="A4358" s="1">
        <v>42250</v>
      </c>
      <c r="B4358">
        <v>14.766500000000001</v>
      </c>
      <c r="C4358">
        <v>12.7029</v>
      </c>
      <c r="D4358">
        <v>14.25</v>
      </c>
      <c r="E4358">
        <v>14.695600000000001</v>
      </c>
      <c r="F4358">
        <v>14.768700000000001</v>
      </c>
    </row>
    <row r="4359" spans="1:6" x14ac:dyDescent="0.35">
      <c r="A4359" s="1">
        <v>42251</v>
      </c>
      <c r="B4359">
        <v>15.1153</v>
      </c>
      <c r="C4359">
        <v>12.7029</v>
      </c>
      <c r="D4359">
        <v>14.25</v>
      </c>
      <c r="E4359">
        <v>15.010899999999999</v>
      </c>
      <c r="F4359">
        <v>15.070499999999999</v>
      </c>
    </row>
    <row r="4360" spans="1:6" x14ac:dyDescent="0.35">
      <c r="A4360" s="1">
        <v>42254</v>
      </c>
      <c r="B4360">
        <v>15.1153</v>
      </c>
      <c r="C4360">
        <v>12.7029</v>
      </c>
      <c r="D4360">
        <v>14.25</v>
      </c>
      <c r="E4360">
        <v>15.010899999999999</v>
      </c>
      <c r="F4360">
        <v>15.070499999999999</v>
      </c>
    </row>
    <row r="4361" spans="1:6" x14ac:dyDescent="0.35">
      <c r="A4361" s="1">
        <v>42255</v>
      </c>
      <c r="B4361">
        <v>14.917899999999999</v>
      </c>
      <c r="C4361">
        <v>12.7029</v>
      </c>
      <c r="D4361">
        <v>14.25</v>
      </c>
      <c r="E4361">
        <v>14.873699999999999</v>
      </c>
      <c r="F4361">
        <v>14.883900000000001</v>
      </c>
    </row>
    <row r="4362" spans="1:6" x14ac:dyDescent="0.35">
      <c r="A4362" s="1">
        <v>42256</v>
      </c>
      <c r="B4362">
        <v>14.8657</v>
      </c>
      <c r="C4362">
        <v>12.7029</v>
      </c>
      <c r="D4362">
        <v>14.25</v>
      </c>
      <c r="E4362">
        <v>14.8874</v>
      </c>
      <c r="F4362">
        <v>14.913500000000001</v>
      </c>
    </row>
    <row r="4363" spans="1:6" x14ac:dyDescent="0.35">
      <c r="A4363" s="1">
        <v>42257</v>
      </c>
      <c r="B4363">
        <v>15.2951</v>
      </c>
      <c r="C4363">
        <v>12.7029</v>
      </c>
      <c r="D4363">
        <v>14.25</v>
      </c>
      <c r="E4363">
        <v>15.22</v>
      </c>
      <c r="F4363">
        <v>15.3139</v>
      </c>
    </row>
    <row r="4364" spans="1:6" x14ac:dyDescent="0.35">
      <c r="A4364" s="1">
        <v>42258</v>
      </c>
      <c r="B4364">
        <v>15.257899999999999</v>
      </c>
      <c r="C4364">
        <v>12.7029</v>
      </c>
      <c r="D4364">
        <v>14.25</v>
      </c>
      <c r="E4364">
        <v>15.1068</v>
      </c>
      <c r="F4364">
        <v>15.206200000000001</v>
      </c>
    </row>
    <row r="4365" spans="1:6" x14ac:dyDescent="0.35">
      <c r="A4365" s="1">
        <v>42261</v>
      </c>
      <c r="B4365">
        <v>15.0877</v>
      </c>
      <c r="C4365">
        <v>12.7029</v>
      </c>
      <c r="D4365">
        <v>14.25</v>
      </c>
      <c r="E4365">
        <v>14.895899999999999</v>
      </c>
      <c r="F4365">
        <v>14.995900000000001</v>
      </c>
    </row>
    <row r="4366" spans="1:6" x14ac:dyDescent="0.35">
      <c r="A4366" s="1">
        <v>42262</v>
      </c>
      <c r="B4366">
        <v>15.0931</v>
      </c>
      <c r="C4366">
        <v>12.7029</v>
      </c>
      <c r="D4366">
        <v>14.25</v>
      </c>
      <c r="E4366">
        <v>14.9438</v>
      </c>
      <c r="F4366">
        <v>15.0557</v>
      </c>
    </row>
    <row r="4367" spans="1:6" x14ac:dyDescent="0.35">
      <c r="A4367" s="1">
        <v>42263</v>
      </c>
      <c r="B4367">
        <v>15.128399999999999</v>
      </c>
      <c r="C4367">
        <v>12.7029</v>
      </c>
      <c r="D4367">
        <v>14.25</v>
      </c>
      <c r="E4367">
        <v>14.9628</v>
      </c>
      <c r="F4367">
        <v>15.1005</v>
      </c>
    </row>
    <row r="4368" spans="1:6" x14ac:dyDescent="0.35">
      <c r="A4368" s="1">
        <v>42264</v>
      </c>
      <c r="B4368">
        <v>15.3331</v>
      </c>
      <c r="C4368">
        <v>12.7029</v>
      </c>
      <c r="D4368">
        <v>14.25</v>
      </c>
      <c r="E4368">
        <v>15.0327</v>
      </c>
      <c r="F4368">
        <v>15.233000000000001</v>
      </c>
    </row>
    <row r="4369" spans="1:6" x14ac:dyDescent="0.35">
      <c r="A4369" s="1">
        <v>42265</v>
      </c>
      <c r="B4369">
        <v>15.8704</v>
      </c>
      <c r="C4369">
        <v>12.7029</v>
      </c>
      <c r="D4369">
        <v>14.25</v>
      </c>
      <c r="E4369">
        <v>15.3461</v>
      </c>
      <c r="F4369">
        <v>15.642899999999999</v>
      </c>
    </row>
    <row r="4370" spans="1:6" x14ac:dyDescent="0.35">
      <c r="A4370" s="1">
        <v>42268</v>
      </c>
      <c r="B4370">
        <v>15.96</v>
      </c>
      <c r="C4370">
        <v>12.7029</v>
      </c>
      <c r="D4370">
        <v>14.25</v>
      </c>
      <c r="E4370">
        <v>15.4635</v>
      </c>
      <c r="F4370">
        <v>15.8386</v>
      </c>
    </row>
    <row r="4371" spans="1:6" x14ac:dyDescent="0.35">
      <c r="A4371" s="1">
        <v>42269</v>
      </c>
      <c r="B4371">
        <v>16.271799999999999</v>
      </c>
      <c r="C4371">
        <v>12.7029</v>
      </c>
      <c r="D4371">
        <v>14.25</v>
      </c>
      <c r="E4371">
        <v>15.5907</v>
      </c>
      <c r="F4371">
        <v>16.0915</v>
      </c>
    </row>
    <row r="4372" spans="1:6" x14ac:dyDescent="0.35">
      <c r="A4372" s="1">
        <v>42270</v>
      </c>
      <c r="B4372">
        <v>16.9313</v>
      </c>
      <c r="C4372">
        <v>12.7029</v>
      </c>
      <c r="D4372">
        <v>14.25</v>
      </c>
      <c r="E4372">
        <v>16.218900000000001</v>
      </c>
      <c r="F4372">
        <v>16.810300000000002</v>
      </c>
    </row>
    <row r="4373" spans="1:6" x14ac:dyDescent="0.35">
      <c r="A4373" s="1">
        <v>42271</v>
      </c>
      <c r="B4373">
        <v>16.103999999999999</v>
      </c>
      <c r="C4373">
        <v>12.7029</v>
      </c>
      <c r="D4373">
        <v>14.25</v>
      </c>
      <c r="E4373">
        <v>15.481299999999999</v>
      </c>
      <c r="F4373">
        <v>15.978899999999999</v>
      </c>
    </row>
    <row r="4374" spans="1:6" x14ac:dyDescent="0.35">
      <c r="A4374" s="1">
        <v>42272</v>
      </c>
      <c r="B4374">
        <v>15.8346</v>
      </c>
      <c r="C4374">
        <v>12.7029</v>
      </c>
      <c r="D4374">
        <v>14.25</v>
      </c>
      <c r="E4374">
        <v>15.4594</v>
      </c>
      <c r="F4374">
        <v>15.8512</v>
      </c>
    </row>
    <row r="4375" spans="1:6" x14ac:dyDescent="0.35">
      <c r="A4375" s="1">
        <v>42275</v>
      </c>
      <c r="B4375">
        <v>16.501300000000001</v>
      </c>
      <c r="C4375">
        <v>12.7029</v>
      </c>
      <c r="D4375">
        <v>14.25</v>
      </c>
      <c r="E4375">
        <v>15.944100000000001</v>
      </c>
      <c r="F4375">
        <v>16.476500000000001</v>
      </c>
    </row>
    <row r="4376" spans="1:6" x14ac:dyDescent="0.35">
      <c r="A4376" s="1">
        <v>42276</v>
      </c>
      <c r="B4376">
        <v>16.132000000000001</v>
      </c>
      <c r="C4376">
        <v>12.7029</v>
      </c>
      <c r="D4376">
        <v>14.25</v>
      </c>
      <c r="E4376">
        <v>15.7026</v>
      </c>
      <c r="F4376">
        <v>16.1511</v>
      </c>
    </row>
    <row r="4377" spans="1:6" x14ac:dyDescent="0.35">
      <c r="A4377" s="1">
        <v>42277</v>
      </c>
      <c r="B4377">
        <v>15.5848</v>
      </c>
      <c r="C4377">
        <v>12.7029</v>
      </c>
      <c r="D4377">
        <v>14.25</v>
      </c>
      <c r="E4377">
        <v>15.449</v>
      </c>
      <c r="F4377">
        <v>15.7829</v>
      </c>
    </row>
    <row r="4378" spans="1:6" x14ac:dyDescent="0.35">
      <c r="A4378" s="1">
        <v>42278</v>
      </c>
      <c r="B4378">
        <v>15.6343</v>
      </c>
      <c r="C4378">
        <v>12.7029</v>
      </c>
      <c r="D4378">
        <v>14.25</v>
      </c>
      <c r="E4378">
        <v>15.636200000000001</v>
      </c>
      <c r="F4378">
        <v>15.9138</v>
      </c>
    </row>
    <row r="4379" spans="1:6" x14ac:dyDescent="0.35">
      <c r="A4379" s="1">
        <v>42279</v>
      </c>
      <c r="B4379">
        <v>15.204700000000001</v>
      </c>
      <c r="C4379">
        <v>12.7029</v>
      </c>
      <c r="D4379">
        <v>14.25</v>
      </c>
      <c r="E4379">
        <v>15.3628</v>
      </c>
      <c r="F4379">
        <v>15.5319</v>
      </c>
    </row>
    <row r="4380" spans="1:6" x14ac:dyDescent="0.35">
      <c r="A4380" s="1">
        <v>42282</v>
      </c>
      <c r="B4380">
        <v>15.2613</v>
      </c>
      <c r="C4380">
        <v>12.7029</v>
      </c>
      <c r="D4380">
        <v>14.25</v>
      </c>
      <c r="E4380">
        <v>15.315099999999999</v>
      </c>
      <c r="F4380">
        <v>15.520799999999999</v>
      </c>
    </row>
    <row r="4381" spans="1:6" x14ac:dyDescent="0.35">
      <c r="A4381" s="1">
        <v>42283</v>
      </c>
      <c r="B4381">
        <v>15.2159</v>
      </c>
      <c r="C4381">
        <v>12.7029</v>
      </c>
      <c r="D4381">
        <v>14.25</v>
      </c>
      <c r="E4381">
        <v>15.1694</v>
      </c>
      <c r="F4381">
        <v>15.396699999999999</v>
      </c>
    </row>
    <row r="4382" spans="1:6" x14ac:dyDescent="0.35">
      <c r="A4382" s="1">
        <v>42284</v>
      </c>
      <c r="B4382">
        <v>15.4962</v>
      </c>
      <c r="C4382">
        <v>12.7029</v>
      </c>
      <c r="D4382">
        <v>14.25</v>
      </c>
      <c r="E4382">
        <v>15.381500000000001</v>
      </c>
      <c r="F4382">
        <v>15.692600000000001</v>
      </c>
    </row>
    <row r="4383" spans="1:6" x14ac:dyDescent="0.35">
      <c r="A4383" s="1">
        <v>42285</v>
      </c>
      <c r="B4383">
        <v>15.366</v>
      </c>
      <c r="C4383">
        <v>12.7029</v>
      </c>
      <c r="D4383">
        <v>14.25</v>
      </c>
      <c r="E4383">
        <v>15.1708</v>
      </c>
      <c r="F4383">
        <v>15.472</v>
      </c>
    </row>
    <row r="4384" spans="1:6" x14ac:dyDescent="0.35">
      <c r="A4384" s="1">
        <v>42286</v>
      </c>
      <c r="B4384">
        <v>15.74</v>
      </c>
      <c r="C4384">
        <v>12.7029</v>
      </c>
      <c r="D4384">
        <v>14.25</v>
      </c>
      <c r="E4384">
        <v>15.4353</v>
      </c>
      <c r="F4384">
        <v>15.897399999999999</v>
      </c>
    </row>
    <row r="4385" spans="1:6" x14ac:dyDescent="0.35">
      <c r="A4385" s="1">
        <v>42289</v>
      </c>
      <c r="B4385">
        <v>15.74</v>
      </c>
      <c r="C4385">
        <v>12.7029</v>
      </c>
      <c r="D4385">
        <v>14.25</v>
      </c>
      <c r="E4385">
        <v>15.4353</v>
      </c>
      <c r="F4385">
        <v>15.897399999999999</v>
      </c>
    </row>
    <row r="4386" spans="1:6" x14ac:dyDescent="0.35">
      <c r="A4386" s="1">
        <v>42290</v>
      </c>
      <c r="B4386">
        <v>15.9802</v>
      </c>
      <c r="C4386">
        <v>12.7029</v>
      </c>
      <c r="D4386">
        <v>14.25</v>
      </c>
      <c r="E4386">
        <v>15.6447</v>
      </c>
      <c r="F4386">
        <v>16.142700000000001</v>
      </c>
    </row>
    <row r="4387" spans="1:6" x14ac:dyDescent="0.35">
      <c r="A4387" s="1">
        <v>42291</v>
      </c>
      <c r="B4387">
        <v>16.008500000000002</v>
      </c>
      <c r="C4387">
        <v>12.7029</v>
      </c>
      <c r="D4387">
        <v>14.25</v>
      </c>
      <c r="E4387">
        <v>15.462300000000001</v>
      </c>
      <c r="F4387">
        <v>15.9717</v>
      </c>
    </row>
    <row r="4388" spans="1:6" x14ac:dyDescent="0.35">
      <c r="A4388" s="1">
        <v>42292</v>
      </c>
      <c r="B4388">
        <v>15.78</v>
      </c>
      <c r="C4388">
        <v>12.7029</v>
      </c>
      <c r="D4388">
        <v>14.25</v>
      </c>
      <c r="E4388">
        <v>15.2437</v>
      </c>
      <c r="F4388">
        <v>15.6944</v>
      </c>
    </row>
    <row r="4389" spans="1:6" x14ac:dyDescent="0.35">
      <c r="A4389" s="1">
        <v>42293</v>
      </c>
      <c r="B4389">
        <v>15.827400000000001</v>
      </c>
      <c r="C4389">
        <v>12.7029</v>
      </c>
      <c r="D4389">
        <v>14.25</v>
      </c>
      <c r="E4389">
        <v>15.272399999999999</v>
      </c>
      <c r="F4389">
        <v>15.742599999999999</v>
      </c>
    </row>
    <row r="4390" spans="1:6" x14ac:dyDescent="0.35">
      <c r="A4390" s="1">
        <v>42296</v>
      </c>
      <c r="B4390">
        <v>15.878</v>
      </c>
      <c r="C4390">
        <v>12.7029</v>
      </c>
      <c r="D4390">
        <v>14.25</v>
      </c>
      <c r="E4390">
        <v>15.298299999999999</v>
      </c>
      <c r="F4390">
        <v>15.797599999999999</v>
      </c>
    </row>
    <row r="4391" spans="1:6" x14ac:dyDescent="0.35">
      <c r="A4391" s="1">
        <v>42297</v>
      </c>
      <c r="B4391">
        <v>15.8325</v>
      </c>
      <c r="C4391">
        <v>12.7029</v>
      </c>
      <c r="D4391">
        <v>14.25</v>
      </c>
      <c r="E4391">
        <v>15.2049</v>
      </c>
      <c r="F4391">
        <v>15.712</v>
      </c>
    </row>
    <row r="4392" spans="1:6" x14ac:dyDescent="0.35">
      <c r="A4392" s="1">
        <v>42298</v>
      </c>
      <c r="B4392">
        <v>15.839399999999999</v>
      </c>
      <c r="C4392">
        <v>12.7029</v>
      </c>
      <c r="D4392">
        <v>14.25</v>
      </c>
      <c r="E4392">
        <v>15.325699999999999</v>
      </c>
      <c r="F4392">
        <v>15.826700000000001</v>
      </c>
    </row>
    <row r="4393" spans="1:6" x14ac:dyDescent="0.35">
      <c r="A4393" s="1">
        <v>42299</v>
      </c>
      <c r="B4393">
        <v>15.8758</v>
      </c>
      <c r="C4393">
        <v>12.7029</v>
      </c>
      <c r="D4393">
        <v>14.25</v>
      </c>
      <c r="E4393">
        <v>15.1496</v>
      </c>
      <c r="F4393">
        <v>15.6996</v>
      </c>
    </row>
    <row r="4394" spans="1:6" x14ac:dyDescent="0.35">
      <c r="A4394" s="1">
        <v>42300</v>
      </c>
      <c r="B4394">
        <v>15.984299999999999</v>
      </c>
      <c r="C4394">
        <v>12.7029</v>
      </c>
      <c r="D4394">
        <v>14.25</v>
      </c>
      <c r="E4394">
        <v>15.2256</v>
      </c>
      <c r="F4394">
        <v>15.7987</v>
      </c>
    </row>
    <row r="4395" spans="1:6" x14ac:dyDescent="0.35">
      <c r="A4395" s="1">
        <v>42303</v>
      </c>
      <c r="B4395">
        <v>15.9474</v>
      </c>
      <c r="C4395">
        <v>12.7029</v>
      </c>
      <c r="D4395">
        <v>14.25</v>
      </c>
      <c r="E4395">
        <v>15.189500000000001</v>
      </c>
      <c r="F4395">
        <v>15.7477</v>
      </c>
    </row>
    <row r="4396" spans="1:6" x14ac:dyDescent="0.35">
      <c r="A4396" s="1">
        <v>42304</v>
      </c>
      <c r="B4396">
        <v>15.7148</v>
      </c>
      <c r="C4396">
        <v>12.7029</v>
      </c>
      <c r="D4396">
        <v>14.25</v>
      </c>
      <c r="E4396">
        <v>15.0939</v>
      </c>
      <c r="F4396">
        <v>15.5806</v>
      </c>
    </row>
    <row r="4397" spans="1:6" x14ac:dyDescent="0.35">
      <c r="A4397" s="1">
        <v>42305</v>
      </c>
      <c r="B4397">
        <v>15.848699999999999</v>
      </c>
      <c r="C4397">
        <v>12.7029</v>
      </c>
      <c r="D4397">
        <v>14.25</v>
      </c>
      <c r="E4397">
        <v>15.217700000000001</v>
      </c>
      <c r="F4397">
        <v>15.6988</v>
      </c>
    </row>
    <row r="4398" spans="1:6" x14ac:dyDescent="0.35">
      <c r="A4398" s="1">
        <v>42306</v>
      </c>
      <c r="B4398">
        <v>15.928800000000001</v>
      </c>
      <c r="C4398">
        <v>12.7029</v>
      </c>
      <c r="D4398">
        <v>14.25</v>
      </c>
      <c r="E4398">
        <v>15.2157</v>
      </c>
      <c r="F4398">
        <v>15.7408</v>
      </c>
    </row>
    <row r="4399" spans="1:6" x14ac:dyDescent="0.35">
      <c r="A4399" s="1">
        <v>42307</v>
      </c>
      <c r="B4399">
        <v>15.894399999999999</v>
      </c>
      <c r="C4399">
        <v>12.7029</v>
      </c>
      <c r="D4399">
        <v>14.25</v>
      </c>
      <c r="E4399">
        <v>15.2989</v>
      </c>
      <c r="F4399">
        <v>15.803900000000001</v>
      </c>
    </row>
    <row r="4400" spans="1:6" x14ac:dyDescent="0.35">
      <c r="A4400" s="1">
        <v>42310</v>
      </c>
      <c r="B4400">
        <v>15.894399999999999</v>
      </c>
      <c r="C4400">
        <v>12.7029</v>
      </c>
      <c r="D4400">
        <v>14.25</v>
      </c>
      <c r="E4400">
        <v>15.2989</v>
      </c>
      <c r="F4400">
        <v>15.803900000000001</v>
      </c>
    </row>
    <row r="4401" spans="1:6" x14ac:dyDescent="0.35">
      <c r="A4401" s="1">
        <v>42311</v>
      </c>
      <c r="B4401">
        <v>15.6608</v>
      </c>
      <c r="C4401">
        <v>12.7029</v>
      </c>
      <c r="D4401">
        <v>14.25</v>
      </c>
      <c r="E4401">
        <v>15.217499999999999</v>
      </c>
      <c r="F4401">
        <v>15.6656</v>
      </c>
    </row>
    <row r="4402" spans="1:6" x14ac:dyDescent="0.35">
      <c r="A4402" s="1">
        <v>42312</v>
      </c>
      <c r="B4402">
        <v>15.4559</v>
      </c>
      <c r="C4402">
        <v>12.7029</v>
      </c>
      <c r="D4402">
        <v>14.25</v>
      </c>
      <c r="E4402">
        <v>15.194000000000001</v>
      </c>
      <c r="F4402">
        <v>15.559200000000001</v>
      </c>
    </row>
    <row r="4403" spans="1:6" x14ac:dyDescent="0.35">
      <c r="A4403" s="1">
        <v>42313</v>
      </c>
      <c r="B4403">
        <v>15.5184</v>
      </c>
      <c r="C4403">
        <v>12.7029</v>
      </c>
      <c r="D4403">
        <v>14.25</v>
      </c>
      <c r="E4403">
        <v>15.223800000000001</v>
      </c>
      <c r="F4403">
        <v>15.6126</v>
      </c>
    </row>
    <row r="4404" spans="1:6" x14ac:dyDescent="0.35">
      <c r="A4404" s="1">
        <v>42314</v>
      </c>
      <c r="B4404">
        <v>15.579700000000001</v>
      </c>
      <c r="C4404">
        <v>12.7029</v>
      </c>
      <c r="D4404">
        <v>14.25</v>
      </c>
      <c r="E4404">
        <v>15.1935</v>
      </c>
      <c r="F4404">
        <v>15.6052</v>
      </c>
    </row>
    <row r="4405" spans="1:6" x14ac:dyDescent="0.35">
      <c r="A4405" s="1">
        <v>42317</v>
      </c>
      <c r="B4405">
        <v>15.6799</v>
      </c>
      <c r="C4405">
        <v>12.7029</v>
      </c>
      <c r="D4405">
        <v>14.25</v>
      </c>
      <c r="E4405">
        <v>15.2957</v>
      </c>
      <c r="F4405">
        <v>15.685499999999999</v>
      </c>
    </row>
    <row r="4406" spans="1:6" x14ac:dyDescent="0.35">
      <c r="A4406" s="1">
        <v>42318</v>
      </c>
      <c r="B4406">
        <v>15.656499999999999</v>
      </c>
      <c r="C4406">
        <v>12.7029</v>
      </c>
      <c r="D4406">
        <v>14.25</v>
      </c>
      <c r="E4406">
        <v>15.355</v>
      </c>
      <c r="F4406">
        <v>15.737399999999999</v>
      </c>
    </row>
    <row r="4407" spans="1:6" x14ac:dyDescent="0.35">
      <c r="A4407" s="1">
        <v>42319</v>
      </c>
      <c r="B4407">
        <v>15.5352</v>
      </c>
      <c r="C4407">
        <v>12.7029</v>
      </c>
      <c r="D4407">
        <v>14.25</v>
      </c>
      <c r="E4407">
        <v>15.3238</v>
      </c>
      <c r="F4407">
        <v>15.6791</v>
      </c>
    </row>
    <row r="4408" spans="1:6" x14ac:dyDescent="0.35">
      <c r="A4408" s="1">
        <v>42320</v>
      </c>
      <c r="B4408">
        <v>15.4452</v>
      </c>
      <c r="C4408">
        <v>12.7029</v>
      </c>
      <c r="D4408">
        <v>14.25</v>
      </c>
      <c r="E4408">
        <v>15.3856</v>
      </c>
      <c r="F4408">
        <v>15.7028</v>
      </c>
    </row>
    <row r="4409" spans="1:6" x14ac:dyDescent="0.35">
      <c r="A4409" s="1">
        <v>42321</v>
      </c>
      <c r="B4409">
        <v>15.540800000000001</v>
      </c>
      <c r="C4409">
        <v>12.7029</v>
      </c>
      <c r="D4409">
        <v>14.25</v>
      </c>
      <c r="E4409">
        <v>15.4223</v>
      </c>
      <c r="F4409">
        <v>15.755100000000001</v>
      </c>
    </row>
    <row r="4410" spans="1:6" x14ac:dyDescent="0.35">
      <c r="A4410" s="1">
        <v>42324</v>
      </c>
      <c r="B4410">
        <v>15.508599999999999</v>
      </c>
      <c r="C4410">
        <v>12.7029</v>
      </c>
      <c r="D4410">
        <v>14.25</v>
      </c>
      <c r="E4410">
        <v>15.3848</v>
      </c>
      <c r="F4410">
        <v>15.722799999999999</v>
      </c>
    </row>
    <row r="4411" spans="1:6" x14ac:dyDescent="0.35">
      <c r="A4411" s="1">
        <v>42325</v>
      </c>
      <c r="B4411">
        <v>15.520899999999999</v>
      </c>
      <c r="C4411">
        <v>12.7029</v>
      </c>
      <c r="D4411">
        <v>14.25</v>
      </c>
      <c r="E4411">
        <v>15.372199999999999</v>
      </c>
      <c r="F4411">
        <v>15.7104</v>
      </c>
    </row>
    <row r="4412" spans="1:6" x14ac:dyDescent="0.35">
      <c r="A4412" s="1">
        <v>42326</v>
      </c>
      <c r="B4412">
        <v>15.520899999999999</v>
      </c>
      <c r="C4412">
        <v>12.7029</v>
      </c>
      <c r="D4412">
        <v>14.25</v>
      </c>
      <c r="E4412">
        <v>15.372199999999999</v>
      </c>
      <c r="F4412">
        <v>15.7104</v>
      </c>
    </row>
    <row r="4413" spans="1:6" x14ac:dyDescent="0.35">
      <c r="A4413" s="1">
        <v>42327</v>
      </c>
      <c r="B4413">
        <v>15.2323</v>
      </c>
      <c r="C4413">
        <v>12.7029</v>
      </c>
      <c r="D4413">
        <v>14.25</v>
      </c>
      <c r="E4413">
        <v>15.111700000000001</v>
      </c>
      <c r="F4413">
        <v>15.388500000000001</v>
      </c>
    </row>
    <row r="4414" spans="1:6" x14ac:dyDescent="0.35">
      <c r="A4414" s="1">
        <v>42328</v>
      </c>
      <c r="B4414">
        <v>15.2309</v>
      </c>
      <c r="C4414">
        <v>12.7029</v>
      </c>
      <c r="D4414">
        <v>14.25</v>
      </c>
      <c r="E4414">
        <v>15.113</v>
      </c>
      <c r="F4414">
        <v>15.389200000000001</v>
      </c>
    </row>
    <row r="4415" spans="1:6" x14ac:dyDescent="0.35">
      <c r="A4415" s="1">
        <v>42331</v>
      </c>
      <c r="B4415">
        <v>15.191000000000001</v>
      </c>
      <c r="C4415">
        <v>12.7029</v>
      </c>
      <c r="D4415">
        <v>14.25</v>
      </c>
      <c r="E4415">
        <v>15</v>
      </c>
      <c r="F4415">
        <v>15.267300000000001</v>
      </c>
    </row>
    <row r="4416" spans="1:6" x14ac:dyDescent="0.35">
      <c r="A4416" s="1">
        <v>42332</v>
      </c>
      <c r="B4416">
        <v>15.2401</v>
      </c>
      <c r="C4416">
        <v>12.7029</v>
      </c>
      <c r="D4416">
        <v>14.25</v>
      </c>
      <c r="E4416">
        <v>15.1106</v>
      </c>
      <c r="F4416">
        <v>15.3825</v>
      </c>
    </row>
    <row r="4417" spans="1:6" x14ac:dyDescent="0.35">
      <c r="A4417" s="1">
        <v>42333</v>
      </c>
      <c r="B4417">
        <v>15.5174</v>
      </c>
      <c r="C4417">
        <v>12.7029</v>
      </c>
      <c r="D4417">
        <v>14.25</v>
      </c>
      <c r="E4417">
        <v>15.193099999999999</v>
      </c>
      <c r="F4417">
        <v>15.5625</v>
      </c>
    </row>
    <row r="4418" spans="1:6" x14ac:dyDescent="0.35">
      <c r="A4418" s="1">
        <v>42334</v>
      </c>
      <c r="B4418">
        <v>15.609299999999999</v>
      </c>
      <c r="C4418">
        <v>12.7029</v>
      </c>
      <c r="D4418">
        <v>14.25</v>
      </c>
      <c r="E4418">
        <v>15.4107</v>
      </c>
      <c r="F4418">
        <v>15.8012</v>
      </c>
    </row>
    <row r="4419" spans="1:6" x14ac:dyDescent="0.35">
      <c r="A4419" s="1">
        <v>42335</v>
      </c>
      <c r="B4419">
        <v>15.9163</v>
      </c>
      <c r="C4419">
        <v>12.7029</v>
      </c>
      <c r="D4419">
        <v>14.25</v>
      </c>
      <c r="E4419">
        <v>15.5436</v>
      </c>
      <c r="F4419">
        <v>16.037700000000001</v>
      </c>
    </row>
    <row r="4420" spans="1:6" x14ac:dyDescent="0.35">
      <c r="A4420" s="1">
        <v>42338</v>
      </c>
      <c r="B4420">
        <v>15.935</v>
      </c>
      <c r="C4420">
        <v>12.7029</v>
      </c>
      <c r="D4420">
        <v>14.25</v>
      </c>
      <c r="E4420">
        <v>15.654400000000001</v>
      </c>
      <c r="F4420">
        <v>16.153099999999998</v>
      </c>
    </row>
    <row r="4421" spans="1:6" x14ac:dyDescent="0.35">
      <c r="A4421" s="1">
        <v>42339</v>
      </c>
      <c r="B4421">
        <v>15.764200000000001</v>
      </c>
      <c r="C4421">
        <v>12.7029</v>
      </c>
      <c r="D4421">
        <v>14.25</v>
      </c>
      <c r="E4421">
        <v>15.6046</v>
      </c>
      <c r="F4421">
        <v>16.035799999999998</v>
      </c>
    </row>
    <row r="4422" spans="1:6" x14ac:dyDescent="0.35">
      <c r="A4422" s="1">
        <v>42340</v>
      </c>
      <c r="B4422">
        <v>15.6183</v>
      </c>
      <c r="C4422">
        <v>12.7029</v>
      </c>
      <c r="D4422">
        <v>14.25</v>
      </c>
      <c r="E4422">
        <v>15.523400000000001</v>
      </c>
      <c r="F4422">
        <v>15.9031</v>
      </c>
    </row>
    <row r="4423" spans="1:6" x14ac:dyDescent="0.35">
      <c r="A4423" s="1">
        <v>42341</v>
      </c>
      <c r="B4423">
        <v>15.675000000000001</v>
      </c>
      <c r="C4423">
        <v>12.7029</v>
      </c>
      <c r="D4423">
        <v>14.25</v>
      </c>
      <c r="E4423">
        <v>15.6091</v>
      </c>
      <c r="F4423">
        <v>16.0015</v>
      </c>
    </row>
    <row r="4424" spans="1:6" x14ac:dyDescent="0.35">
      <c r="A4424" s="1">
        <v>42342</v>
      </c>
      <c r="B4424">
        <v>15.6267</v>
      </c>
      <c r="C4424">
        <v>12.7029</v>
      </c>
      <c r="D4424">
        <v>14.25</v>
      </c>
      <c r="E4424">
        <v>15.6128</v>
      </c>
      <c r="F4424">
        <v>15.9925</v>
      </c>
    </row>
    <row r="4425" spans="1:6" x14ac:dyDescent="0.35">
      <c r="A4425" s="1">
        <v>42345</v>
      </c>
      <c r="B4425">
        <v>15.726699999999999</v>
      </c>
      <c r="C4425">
        <v>12.7029</v>
      </c>
      <c r="D4425">
        <v>14.25</v>
      </c>
      <c r="E4425">
        <v>15.5968</v>
      </c>
      <c r="F4425">
        <v>16.013400000000001</v>
      </c>
    </row>
    <row r="4426" spans="1:6" x14ac:dyDescent="0.35">
      <c r="A4426" s="1">
        <v>42346</v>
      </c>
      <c r="B4426">
        <v>15.714700000000001</v>
      </c>
      <c r="C4426">
        <v>12.7029</v>
      </c>
      <c r="D4426">
        <v>14.25</v>
      </c>
      <c r="E4426">
        <v>15.6221</v>
      </c>
      <c r="F4426">
        <v>16.023</v>
      </c>
    </row>
    <row r="4427" spans="1:6" x14ac:dyDescent="0.35">
      <c r="A4427" s="1">
        <v>42347</v>
      </c>
      <c r="B4427">
        <v>15.627000000000001</v>
      </c>
      <c r="C4427">
        <v>12.7029</v>
      </c>
      <c r="D4427">
        <v>14.25</v>
      </c>
      <c r="E4427">
        <v>15.5633</v>
      </c>
      <c r="F4427">
        <v>15.9472</v>
      </c>
    </row>
    <row r="4428" spans="1:6" x14ac:dyDescent="0.35">
      <c r="A4428" s="1">
        <v>42348</v>
      </c>
      <c r="B4428">
        <v>15.8093</v>
      </c>
      <c r="C4428">
        <v>12.7029</v>
      </c>
      <c r="D4428">
        <v>14.25</v>
      </c>
      <c r="E4428">
        <v>15.822699999999999</v>
      </c>
      <c r="F4428">
        <v>16.278099999999998</v>
      </c>
    </row>
    <row r="4429" spans="1:6" x14ac:dyDescent="0.35">
      <c r="A4429" s="1">
        <v>42349</v>
      </c>
      <c r="B4429">
        <v>15.9191</v>
      </c>
      <c r="C4429">
        <v>12.7029</v>
      </c>
      <c r="D4429">
        <v>14.25</v>
      </c>
      <c r="E4429">
        <v>15.832800000000001</v>
      </c>
      <c r="F4429">
        <v>16.286899999999999</v>
      </c>
    </row>
    <row r="4430" spans="1:6" x14ac:dyDescent="0.35">
      <c r="A4430" s="1">
        <v>42352</v>
      </c>
      <c r="B4430">
        <v>16.029800000000002</v>
      </c>
      <c r="C4430">
        <v>12.7029</v>
      </c>
      <c r="D4430">
        <v>14.25</v>
      </c>
      <c r="E4430">
        <v>15.895</v>
      </c>
      <c r="F4430">
        <v>16.392600000000002</v>
      </c>
    </row>
    <row r="4431" spans="1:6" x14ac:dyDescent="0.35">
      <c r="A4431" s="1">
        <v>42353</v>
      </c>
      <c r="B4431">
        <v>16.038</v>
      </c>
      <c r="C4431">
        <v>12.7029</v>
      </c>
      <c r="D4431">
        <v>14.25</v>
      </c>
      <c r="E4431">
        <v>15.852399999999999</v>
      </c>
      <c r="F4431">
        <v>16.363499999999998</v>
      </c>
    </row>
    <row r="4432" spans="1:6" x14ac:dyDescent="0.35">
      <c r="A4432" s="1">
        <v>42354</v>
      </c>
      <c r="B4432">
        <v>16.247699999999998</v>
      </c>
      <c r="C4432">
        <v>12.7029</v>
      </c>
      <c r="D4432">
        <v>14.25</v>
      </c>
      <c r="E4432">
        <v>15.92</v>
      </c>
      <c r="F4432">
        <v>16.500900000000001</v>
      </c>
    </row>
    <row r="4433" spans="1:6" x14ac:dyDescent="0.35">
      <c r="A4433" s="1">
        <v>42355</v>
      </c>
      <c r="B4433">
        <v>16.083400000000001</v>
      </c>
      <c r="C4433">
        <v>12.7029</v>
      </c>
      <c r="D4433">
        <v>14.25</v>
      </c>
      <c r="E4433">
        <v>15.7545</v>
      </c>
      <c r="F4433">
        <v>16.309200000000001</v>
      </c>
    </row>
    <row r="4434" spans="1:6" x14ac:dyDescent="0.35">
      <c r="A4434" s="1">
        <v>42356</v>
      </c>
      <c r="B4434">
        <v>16.2974</v>
      </c>
      <c r="C4434">
        <v>12.7029</v>
      </c>
      <c r="D4434">
        <v>14.25</v>
      </c>
      <c r="E4434">
        <v>15.758800000000001</v>
      </c>
      <c r="F4434">
        <v>16.381900000000002</v>
      </c>
    </row>
    <row r="4435" spans="1:6" x14ac:dyDescent="0.35">
      <c r="A4435" s="1">
        <v>42359</v>
      </c>
      <c r="B4435">
        <v>16.534500000000001</v>
      </c>
      <c r="C4435">
        <v>12.7029</v>
      </c>
      <c r="D4435">
        <v>14.25</v>
      </c>
      <c r="E4435">
        <v>15.957700000000001</v>
      </c>
      <c r="F4435">
        <v>16.6525</v>
      </c>
    </row>
    <row r="4436" spans="1:6" x14ac:dyDescent="0.35">
      <c r="A4436" s="1">
        <v>42360</v>
      </c>
      <c r="B4436">
        <v>16.539300000000001</v>
      </c>
      <c r="C4436">
        <v>12.7029</v>
      </c>
      <c r="D4436">
        <v>14.25</v>
      </c>
      <c r="E4436">
        <v>15.8714</v>
      </c>
      <c r="F4436">
        <v>16.575099999999999</v>
      </c>
    </row>
    <row r="4437" spans="1:6" x14ac:dyDescent="0.35">
      <c r="A4437" s="1">
        <v>42361</v>
      </c>
      <c r="B4437">
        <v>16.4544</v>
      </c>
      <c r="C4437">
        <v>12.7029</v>
      </c>
      <c r="D4437">
        <v>14.25</v>
      </c>
      <c r="E4437">
        <v>15.789899999999999</v>
      </c>
      <c r="F4437">
        <v>16.443100000000001</v>
      </c>
    </row>
    <row r="4438" spans="1:6" x14ac:dyDescent="0.35">
      <c r="A4438" s="1">
        <v>42362</v>
      </c>
      <c r="B4438">
        <v>16.452400000000001</v>
      </c>
      <c r="C4438">
        <v>12.7029</v>
      </c>
      <c r="D4438">
        <v>14.25</v>
      </c>
      <c r="E4438">
        <v>15.7927</v>
      </c>
      <c r="F4438">
        <v>16.444800000000001</v>
      </c>
    </row>
    <row r="4439" spans="1:6" x14ac:dyDescent="0.35">
      <c r="A4439" s="1">
        <v>42363</v>
      </c>
      <c r="B4439">
        <v>16.452400000000001</v>
      </c>
      <c r="C4439">
        <v>12.7029</v>
      </c>
      <c r="D4439">
        <v>14.25</v>
      </c>
      <c r="E4439">
        <v>15.7927</v>
      </c>
      <c r="F4439">
        <v>16.444800000000001</v>
      </c>
    </row>
    <row r="4440" spans="1:6" x14ac:dyDescent="0.35">
      <c r="A4440" s="1">
        <v>42366</v>
      </c>
      <c r="B4440">
        <v>16.479600000000001</v>
      </c>
      <c r="C4440">
        <v>12.7029</v>
      </c>
      <c r="D4440">
        <v>14.25</v>
      </c>
      <c r="E4440">
        <v>15.7349</v>
      </c>
      <c r="F4440">
        <v>16.3977</v>
      </c>
    </row>
    <row r="4441" spans="1:6" x14ac:dyDescent="0.35">
      <c r="A4441" s="1">
        <v>42367</v>
      </c>
      <c r="B4441">
        <v>16.504100000000001</v>
      </c>
      <c r="C4441">
        <v>12.7029</v>
      </c>
      <c r="D4441">
        <v>14.25</v>
      </c>
      <c r="E4441">
        <v>15.789</v>
      </c>
      <c r="F4441">
        <v>16.437000000000001</v>
      </c>
    </row>
    <row r="4442" spans="1:6" x14ac:dyDescent="0.35">
      <c r="A4442" s="1">
        <v>42368</v>
      </c>
      <c r="B4442">
        <v>16.5718</v>
      </c>
      <c r="C4442">
        <v>12.7029</v>
      </c>
      <c r="D4442">
        <v>14.25</v>
      </c>
      <c r="E4442">
        <v>15.8225</v>
      </c>
      <c r="F4442">
        <v>16.479800000000001</v>
      </c>
    </row>
    <row r="4443" spans="1:6" x14ac:dyDescent="0.35">
      <c r="A4443" s="1">
        <v>42369</v>
      </c>
      <c r="B4443">
        <v>16.570799999999998</v>
      </c>
      <c r="C4443">
        <v>12.7029</v>
      </c>
      <c r="D4443">
        <v>14.25</v>
      </c>
      <c r="E4443">
        <v>15.8261</v>
      </c>
      <c r="F4443">
        <v>16.4815</v>
      </c>
    </row>
    <row r="4444" spans="1:6" x14ac:dyDescent="0.35">
      <c r="A4444" s="1">
        <v>42370</v>
      </c>
      <c r="B4444">
        <v>16.570799999999998</v>
      </c>
      <c r="C4444">
        <v>12.7029</v>
      </c>
      <c r="D4444">
        <v>14.25</v>
      </c>
      <c r="E4444">
        <v>15.8261</v>
      </c>
      <c r="F4444">
        <v>16.4815</v>
      </c>
    </row>
    <row r="4445" spans="1:6" x14ac:dyDescent="0.35">
      <c r="A4445" s="1">
        <v>42373</v>
      </c>
      <c r="B4445">
        <v>16.585699999999999</v>
      </c>
      <c r="C4445">
        <v>12.7029</v>
      </c>
      <c r="D4445">
        <v>14.25</v>
      </c>
      <c r="E4445">
        <v>15.712400000000001</v>
      </c>
      <c r="F4445">
        <v>16.4085</v>
      </c>
    </row>
    <row r="4446" spans="1:6" x14ac:dyDescent="0.35">
      <c r="A4446" s="1">
        <v>42374</v>
      </c>
      <c r="B4446">
        <v>16.2164</v>
      </c>
      <c r="C4446">
        <v>12.7029</v>
      </c>
      <c r="D4446">
        <v>14.25</v>
      </c>
      <c r="E4446">
        <v>15.550599999999999</v>
      </c>
      <c r="F4446">
        <v>16.158899999999999</v>
      </c>
    </row>
    <row r="4447" spans="1:6" x14ac:dyDescent="0.35">
      <c r="A4447" s="1">
        <v>42375</v>
      </c>
      <c r="B4447">
        <v>16.077200000000001</v>
      </c>
      <c r="C4447">
        <v>12.7029</v>
      </c>
      <c r="D4447">
        <v>14.25</v>
      </c>
      <c r="E4447">
        <v>15.4588</v>
      </c>
      <c r="F4447">
        <v>16.022600000000001</v>
      </c>
    </row>
    <row r="4448" spans="1:6" x14ac:dyDescent="0.35">
      <c r="A4448" s="1">
        <v>42376</v>
      </c>
      <c r="B4448">
        <v>16.246400000000001</v>
      </c>
      <c r="C4448">
        <v>12.7029</v>
      </c>
      <c r="D4448">
        <v>14.25</v>
      </c>
      <c r="E4448">
        <v>15.4892</v>
      </c>
      <c r="F4448">
        <v>16.1143</v>
      </c>
    </row>
    <row r="4449" spans="1:6" x14ac:dyDescent="0.35">
      <c r="A4449" s="1">
        <v>42377</v>
      </c>
      <c r="B4449">
        <v>16.293199999999999</v>
      </c>
      <c r="C4449">
        <v>12.7029</v>
      </c>
      <c r="D4449">
        <v>14.25</v>
      </c>
      <c r="E4449">
        <v>15.483700000000001</v>
      </c>
      <c r="F4449">
        <v>16.101700000000001</v>
      </c>
    </row>
    <row r="4450" spans="1:6" x14ac:dyDescent="0.35">
      <c r="A4450" s="1">
        <v>42380</v>
      </c>
      <c r="B4450">
        <v>16.293500000000002</v>
      </c>
      <c r="C4450">
        <v>12.7029</v>
      </c>
      <c r="D4450">
        <v>14.25</v>
      </c>
      <c r="E4450">
        <v>15.5594</v>
      </c>
      <c r="F4450">
        <v>16.158799999999999</v>
      </c>
    </row>
    <row r="4451" spans="1:6" x14ac:dyDescent="0.35">
      <c r="A4451" s="1">
        <v>42381</v>
      </c>
      <c r="B4451">
        <v>16.2865</v>
      </c>
      <c r="C4451">
        <v>12.7029</v>
      </c>
      <c r="D4451">
        <v>14.25</v>
      </c>
      <c r="E4451">
        <v>15.4818</v>
      </c>
      <c r="F4451">
        <v>16.113</v>
      </c>
    </row>
    <row r="4452" spans="1:6" x14ac:dyDescent="0.35">
      <c r="A4452" s="1">
        <v>42382</v>
      </c>
      <c r="B4452">
        <v>16.265899999999998</v>
      </c>
      <c r="C4452">
        <v>12.7029</v>
      </c>
      <c r="D4452">
        <v>14.25</v>
      </c>
      <c r="E4452">
        <v>15.4345</v>
      </c>
      <c r="F4452">
        <v>16.0916</v>
      </c>
    </row>
    <row r="4453" spans="1:6" x14ac:dyDescent="0.35">
      <c r="A4453" s="1">
        <v>42383</v>
      </c>
      <c r="B4453">
        <v>16.398700000000002</v>
      </c>
      <c r="C4453">
        <v>12.7029</v>
      </c>
      <c r="D4453">
        <v>14.25</v>
      </c>
      <c r="E4453">
        <v>15.4566</v>
      </c>
      <c r="F4453">
        <v>16.1889</v>
      </c>
    </row>
    <row r="4454" spans="1:6" x14ac:dyDescent="0.35">
      <c r="A4454" s="1">
        <v>42384</v>
      </c>
      <c r="B4454">
        <v>16.509899999999998</v>
      </c>
      <c r="C4454">
        <v>16.292200000000001</v>
      </c>
      <c r="D4454">
        <v>14.25</v>
      </c>
      <c r="E4454">
        <v>15.511100000000001</v>
      </c>
      <c r="F4454">
        <v>16.268599999999999</v>
      </c>
    </row>
    <row r="4455" spans="1:6" x14ac:dyDescent="0.35">
      <c r="A4455" s="1">
        <v>42387</v>
      </c>
      <c r="B4455">
        <v>16.420000000000002</v>
      </c>
      <c r="C4455">
        <v>16.195399999999999</v>
      </c>
      <c r="D4455">
        <v>14.25</v>
      </c>
      <c r="E4455">
        <v>15.559799999999999</v>
      </c>
      <c r="F4455">
        <v>16.264600000000002</v>
      </c>
    </row>
    <row r="4456" spans="1:6" x14ac:dyDescent="0.35">
      <c r="A4456" s="1">
        <v>42388</v>
      </c>
      <c r="B4456">
        <v>16.609200000000001</v>
      </c>
      <c r="C4456">
        <v>16.4956</v>
      </c>
      <c r="D4456">
        <v>14.25</v>
      </c>
      <c r="E4456">
        <v>15.3733</v>
      </c>
      <c r="F4456">
        <v>16.2378</v>
      </c>
    </row>
    <row r="4457" spans="1:6" x14ac:dyDescent="0.35">
      <c r="A4457" s="1">
        <v>42389</v>
      </c>
      <c r="B4457">
        <v>16.781700000000001</v>
      </c>
      <c r="C4457">
        <v>16.607900000000001</v>
      </c>
      <c r="D4457">
        <v>14.25</v>
      </c>
      <c r="E4457">
        <v>15.167299999999999</v>
      </c>
      <c r="F4457">
        <v>16.288399999999999</v>
      </c>
    </row>
    <row r="4458" spans="1:6" x14ac:dyDescent="0.35">
      <c r="A4458" s="1">
        <v>42390</v>
      </c>
      <c r="B4458">
        <v>16.751100000000001</v>
      </c>
      <c r="C4458">
        <v>16.758900000000001</v>
      </c>
      <c r="D4458">
        <v>14.25</v>
      </c>
      <c r="E4458">
        <v>14.864699999999999</v>
      </c>
      <c r="F4458">
        <v>16.001999999999999</v>
      </c>
    </row>
    <row r="4459" spans="1:6" x14ac:dyDescent="0.35">
      <c r="A4459" s="1">
        <v>42391</v>
      </c>
      <c r="B4459">
        <v>16.660699999999999</v>
      </c>
      <c r="C4459">
        <v>16.892399999999999</v>
      </c>
      <c r="D4459">
        <v>14.25</v>
      </c>
      <c r="E4459">
        <v>14.818300000000001</v>
      </c>
      <c r="F4459">
        <v>15.7766</v>
      </c>
    </row>
    <row r="4460" spans="1:6" x14ac:dyDescent="0.35">
      <c r="A4460" s="1">
        <v>42394</v>
      </c>
      <c r="B4460">
        <v>16.658200000000001</v>
      </c>
      <c r="C4460">
        <v>16.8948</v>
      </c>
      <c r="D4460">
        <v>14.25</v>
      </c>
      <c r="E4460">
        <v>14.8209</v>
      </c>
      <c r="F4460">
        <v>15.781700000000001</v>
      </c>
    </row>
    <row r="4461" spans="1:6" x14ac:dyDescent="0.35">
      <c r="A4461" s="1">
        <v>42395</v>
      </c>
      <c r="B4461">
        <v>16.389900000000001</v>
      </c>
      <c r="C4461">
        <v>16.6677</v>
      </c>
      <c r="D4461">
        <v>14.25</v>
      </c>
      <c r="E4461">
        <v>14.685600000000001</v>
      </c>
      <c r="F4461">
        <v>15.520300000000001</v>
      </c>
    </row>
    <row r="4462" spans="1:6" x14ac:dyDescent="0.35">
      <c r="A4462" s="1">
        <v>42396</v>
      </c>
      <c r="B4462">
        <v>16.4666</v>
      </c>
      <c r="C4462">
        <v>16.837599999999998</v>
      </c>
      <c r="D4462">
        <v>14.25</v>
      </c>
      <c r="E4462">
        <v>14.641999999999999</v>
      </c>
      <c r="F4462">
        <v>15.4664</v>
      </c>
    </row>
    <row r="4463" spans="1:6" x14ac:dyDescent="0.35">
      <c r="A4463" s="1">
        <v>42397</v>
      </c>
      <c r="B4463">
        <v>16.203099999999999</v>
      </c>
      <c r="C4463">
        <v>16.609000000000002</v>
      </c>
      <c r="D4463">
        <v>14.25</v>
      </c>
      <c r="E4463">
        <v>14.3779</v>
      </c>
      <c r="F4463">
        <v>15.139099999999999</v>
      </c>
    </row>
    <row r="4464" spans="1:6" x14ac:dyDescent="0.35">
      <c r="A4464" s="1">
        <v>42398</v>
      </c>
      <c r="B4464">
        <v>15.8865</v>
      </c>
      <c r="C4464">
        <v>16.306100000000001</v>
      </c>
      <c r="D4464">
        <v>14.25</v>
      </c>
      <c r="E4464">
        <v>14.4688</v>
      </c>
      <c r="F4464">
        <v>15.1182</v>
      </c>
    </row>
    <row r="4465" spans="1:6" x14ac:dyDescent="0.35">
      <c r="A4465" s="1">
        <v>42401</v>
      </c>
      <c r="B4465">
        <v>15.5459</v>
      </c>
      <c r="C4465">
        <v>16.088200000000001</v>
      </c>
      <c r="D4465">
        <v>14.25</v>
      </c>
      <c r="E4465">
        <v>14.329000000000001</v>
      </c>
      <c r="F4465">
        <v>14.867900000000001</v>
      </c>
    </row>
    <row r="4466" spans="1:6" x14ac:dyDescent="0.35">
      <c r="A4466" s="1">
        <v>42402</v>
      </c>
      <c r="B4466">
        <v>15.8216</v>
      </c>
      <c r="C4466">
        <v>16.308</v>
      </c>
      <c r="D4466">
        <v>14.25</v>
      </c>
      <c r="E4466">
        <v>14.3789</v>
      </c>
      <c r="F4466">
        <v>15.028499999999999</v>
      </c>
    </row>
    <row r="4467" spans="1:6" x14ac:dyDescent="0.35">
      <c r="A4467" s="1">
        <v>42403</v>
      </c>
      <c r="B4467">
        <v>15.731400000000001</v>
      </c>
      <c r="C4467">
        <v>16.1435</v>
      </c>
      <c r="D4467">
        <v>14.25</v>
      </c>
      <c r="E4467">
        <v>14.391999999999999</v>
      </c>
      <c r="F4467">
        <v>15.081200000000001</v>
      </c>
    </row>
    <row r="4468" spans="1:6" x14ac:dyDescent="0.35">
      <c r="A4468" s="1">
        <v>42404</v>
      </c>
      <c r="B4468">
        <v>15.8767</v>
      </c>
      <c r="C4468">
        <v>16.382100000000001</v>
      </c>
      <c r="D4468">
        <v>14.25</v>
      </c>
      <c r="E4468">
        <v>14.462400000000001</v>
      </c>
      <c r="F4468">
        <v>15.210100000000001</v>
      </c>
    </row>
    <row r="4469" spans="1:6" x14ac:dyDescent="0.35">
      <c r="A4469" s="1">
        <v>42405</v>
      </c>
      <c r="B4469">
        <v>15.8424</v>
      </c>
      <c r="C4469">
        <v>16.3872</v>
      </c>
      <c r="D4469">
        <v>14.25</v>
      </c>
      <c r="E4469">
        <v>14.504300000000001</v>
      </c>
      <c r="F4469">
        <v>15.24</v>
      </c>
    </row>
    <row r="4470" spans="1:6" x14ac:dyDescent="0.35">
      <c r="A4470" s="1">
        <v>42408</v>
      </c>
      <c r="B4470">
        <v>15.8424</v>
      </c>
      <c r="C4470">
        <v>16.3872</v>
      </c>
      <c r="D4470">
        <v>14.25</v>
      </c>
      <c r="E4470">
        <v>14.504300000000001</v>
      </c>
      <c r="F4470">
        <v>15.24</v>
      </c>
    </row>
    <row r="4471" spans="1:6" x14ac:dyDescent="0.35">
      <c r="A4471" s="1">
        <v>42409</v>
      </c>
      <c r="B4471">
        <v>15.8424</v>
      </c>
      <c r="C4471">
        <v>16.3872</v>
      </c>
      <c r="D4471">
        <v>14.25</v>
      </c>
      <c r="E4471">
        <v>14.504300000000001</v>
      </c>
      <c r="F4471">
        <v>15.24</v>
      </c>
    </row>
    <row r="4472" spans="1:6" x14ac:dyDescent="0.35">
      <c r="A4472" s="1">
        <v>42410</v>
      </c>
      <c r="B4472">
        <v>15.806100000000001</v>
      </c>
      <c r="C4472">
        <v>16.378900000000002</v>
      </c>
      <c r="D4472">
        <v>14.25</v>
      </c>
      <c r="E4472">
        <v>14.35</v>
      </c>
      <c r="F4472">
        <v>15.121600000000001</v>
      </c>
    </row>
    <row r="4473" spans="1:6" x14ac:dyDescent="0.35">
      <c r="A4473" s="1">
        <v>42411</v>
      </c>
      <c r="B4473">
        <v>16.078499999999998</v>
      </c>
      <c r="C4473">
        <v>16.433399999999999</v>
      </c>
      <c r="D4473">
        <v>14.25</v>
      </c>
      <c r="E4473">
        <v>14.415900000000001</v>
      </c>
      <c r="F4473">
        <v>15.237500000000001</v>
      </c>
    </row>
    <row r="4474" spans="1:6" x14ac:dyDescent="0.35">
      <c r="A4474" s="1">
        <v>42412</v>
      </c>
      <c r="B4474">
        <v>16.0105</v>
      </c>
      <c r="C4474">
        <v>16.411100000000001</v>
      </c>
      <c r="D4474">
        <v>14.25</v>
      </c>
      <c r="E4474">
        <v>14.353300000000001</v>
      </c>
      <c r="F4474">
        <v>15.1532</v>
      </c>
    </row>
    <row r="4475" spans="1:6" x14ac:dyDescent="0.35">
      <c r="A4475" s="1">
        <v>42415</v>
      </c>
      <c r="B4475">
        <v>15.9536</v>
      </c>
      <c r="C4475">
        <v>16.338899999999999</v>
      </c>
      <c r="D4475">
        <v>14.25</v>
      </c>
      <c r="E4475">
        <v>14.325100000000001</v>
      </c>
      <c r="F4475">
        <v>15.0976</v>
      </c>
    </row>
    <row r="4476" spans="1:6" x14ac:dyDescent="0.35">
      <c r="A4476" s="1">
        <v>42416</v>
      </c>
      <c r="B4476">
        <v>15.975099999999999</v>
      </c>
      <c r="C4476">
        <v>16.450800000000001</v>
      </c>
      <c r="D4476">
        <v>14.25</v>
      </c>
      <c r="E4476">
        <v>14.1816</v>
      </c>
      <c r="F4476">
        <v>14.948499999999999</v>
      </c>
    </row>
    <row r="4477" spans="1:6" x14ac:dyDescent="0.35">
      <c r="A4477" s="1">
        <v>42417</v>
      </c>
      <c r="B4477">
        <v>15.6678</v>
      </c>
      <c r="C4477">
        <v>16.292000000000002</v>
      </c>
      <c r="D4477">
        <v>14.25</v>
      </c>
      <c r="E4477">
        <v>14.1424</v>
      </c>
      <c r="F4477">
        <v>14.8194</v>
      </c>
    </row>
    <row r="4478" spans="1:6" x14ac:dyDescent="0.35">
      <c r="A4478" s="1">
        <v>42418</v>
      </c>
      <c r="B4478">
        <v>15.8249</v>
      </c>
      <c r="C4478">
        <v>16.175999999999998</v>
      </c>
      <c r="D4478">
        <v>14.25</v>
      </c>
      <c r="E4478">
        <v>14.218400000000001</v>
      </c>
      <c r="F4478">
        <v>14.891</v>
      </c>
    </row>
    <row r="4479" spans="1:6" x14ac:dyDescent="0.35">
      <c r="A4479" s="1">
        <v>42419</v>
      </c>
      <c r="B4479">
        <v>15.6517</v>
      </c>
      <c r="C4479">
        <v>15.999499999999999</v>
      </c>
      <c r="D4479">
        <v>14.25</v>
      </c>
      <c r="E4479">
        <v>14.1168</v>
      </c>
      <c r="F4479">
        <v>14.739100000000001</v>
      </c>
    </row>
    <row r="4480" spans="1:6" x14ac:dyDescent="0.35">
      <c r="A4480" s="1">
        <v>42422</v>
      </c>
      <c r="B4480">
        <v>15.3775</v>
      </c>
      <c r="C4480">
        <v>15.66</v>
      </c>
      <c r="D4480">
        <v>14.25</v>
      </c>
      <c r="E4480">
        <v>14.0566</v>
      </c>
      <c r="F4480">
        <v>14.673400000000001</v>
      </c>
    </row>
    <row r="4481" spans="1:6" x14ac:dyDescent="0.35">
      <c r="A4481" s="1">
        <v>42423</v>
      </c>
      <c r="B4481">
        <v>15.5045</v>
      </c>
      <c r="C4481">
        <v>15.9405</v>
      </c>
      <c r="D4481">
        <v>14.25</v>
      </c>
      <c r="E4481">
        <v>14.0871</v>
      </c>
      <c r="F4481">
        <v>14.728300000000001</v>
      </c>
    </row>
    <row r="4482" spans="1:6" x14ac:dyDescent="0.35">
      <c r="A4482" s="1">
        <v>42424</v>
      </c>
      <c r="B4482">
        <v>15.408799999999999</v>
      </c>
      <c r="C4482">
        <v>15.9628</v>
      </c>
      <c r="D4482">
        <v>14.25</v>
      </c>
      <c r="E4482">
        <v>14.046900000000001</v>
      </c>
      <c r="F4482">
        <v>14.6465</v>
      </c>
    </row>
    <row r="4483" spans="1:6" x14ac:dyDescent="0.35">
      <c r="A4483" s="1">
        <v>42425</v>
      </c>
      <c r="B4483">
        <v>15.625500000000001</v>
      </c>
      <c r="C4483">
        <v>16.197500000000002</v>
      </c>
      <c r="D4483">
        <v>14.25</v>
      </c>
      <c r="E4483">
        <v>14.1144</v>
      </c>
      <c r="F4483">
        <v>14.7196</v>
      </c>
    </row>
    <row r="4484" spans="1:6" x14ac:dyDescent="0.35">
      <c r="A4484" s="1">
        <v>42426</v>
      </c>
      <c r="B4484">
        <v>15.745799999999999</v>
      </c>
      <c r="C4484">
        <v>16.2989</v>
      </c>
      <c r="D4484">
        <v>14.25</v>
      </c>
      <c r="E4484">
        <v>14.180099999999999</v>
      </c>
      <c r="F4484">
        <v>14.7737</v>
      </c>
    </row>
    <row r="4485" spans="1:6" x14ac:dyDescent="0.35">
      <c r="A4485" s="1">
        <v>42429</v>
      </c>
      <c r="B4485">
        <v>15.6213</v>
      </c>
      <c r="C4485">
        <v>16.305599999999998</v>
      </c>
      <c r="D4485">
        <v>14.25</v>
      </c>
      <c r="E4485">
        <v>14.1143</v>
      </c>
      <c r="F4485">
        <v>14.6523</v>
      </c>
    </row>
    <row r="4486" spans="1:6" x14ac:dyDescent="0.35">
      <c r="A4486" s="1">
        <v>42430</v>
      </c>
      <c r="B4486">
        <v>15.454000000000001</v>
      </c>
      <c r="C4486">
        <v>16.056609999999999</v>
      </c>
      <c r="D4486">
        <v>14.25</v>
      </c>
      <c r="E4486">
        <v>13.9129</v>
      </c>
      <c r="F4486">
        <v>14.398899999999999</v>
      </c>
    </row>
    <row r="4487" spans="1:6" x14ac:dyDescent="0.35">
      <c r="A4487" s="1">
        <v>42431</v>
      </c>
      <c r="B4487">
        <v>15.2828</v>
      </c>
      <c r="C4487">
        <v>15.8384</v>
      </c>
      <c r="D4487">
        <v>14.25</v>
      </c>
      <c r="E4487">
        <v>13.940799999999999</v>
      </c>
      <c r="F4487">
        <v>14.4041</v>
      </c>
    </row>
    <row r="4488" spans="1:6" x14ac:dyDescent="0.35">
      <c r="A4488" s="1">
        <v>42432</v>
      </c>
      <c r="B4488">
        <v>14.990500000000001</v>
      </c>
      <c r="C4488">
        <v>15.4594</v>
      </c>
      <c r="D4488">
        <v>14.25</v>
      </c>
      <c r="E4488">
        <v>13.9245</v>
      </c>
      <c r="F4488">
        <v>14.325699999999999</v>
      </c>
    </row>
    <row r="4489" spans="1:6" x14ac:dyDescent="0.35">
      <c r="A4489" s="1">
        <v>42433</v>
      </c>
      <c r="B4489">
        <v>14.581099999999999</v>
      </c>
      <c r="C4489">
        <v>14.827400000000001</v>
      </c>
      <c r="D4489">
        <v>14.25</v>
      </c>
      <c r="E4489">
        <v>13.927300000000001</v>
      </c>
      <c r="F4489">
        <v>14.267799999999999</v>
      </c>
    </row>
    <row r="4490" spans="1:6" x14ac:dyDescent="0.35">
      <c r="A4490" s="1">
        <v>42436</v>
      </c>
      <c r="B4490">
        <v>14.8184</v>
      </c>
      <c r="C4490">
        <v>15.132199999999999</v>
      </c>
      <c r="D4490">
        <v>14.25</v>
      </c>
      <c r="E4490">
        <v>14.043200000000001</v>
      </c>
      <c r="F4490">
        <v>14.436</v>
      </c>
    </row>
    <row r="4491" spans="1:6" x14ac:dyDescent="0.35">
      <c r="A4491" s="1">
        <v>42437</v>
      </c>
      <c r="B4491">
        <v>14.5746</v>
      </c>
      <c r="C4491">
        <v>15.099</v>
      </c>
      <c r="D4491">
        <v>14.25</v>
      </c>
      <c r="E4491">
        <v>13.953799999999999</v>
      </c>
      <c r="F4491">
        <v>14.2187</v>
      </c>
    </row>
    <row r="4492" spans="1:6" x14ac:dyDescent="0.35">
      <c r="A4492" s="1">
        <v>42438</v>
      </c>
      <c r="B4492">
        <v>14.333</v>
      </c>
      <c r="C4492">
        <v>14.8384</v>
      </c>
      <c r="D4492">
        <v>14.25</v>
      </c>
      <c r="E4492">
        <v>13.7605</v>
      </c>
      <c r="F4492">
        <v>13.9519</v>
      </c>
    </row>
    <row r="4493" spans="1:6" x14ac:dyDescent="0.35">
      <c r="A4493" s="1">
        <v>42439</v>
      </c>
      <c r="B4493">
        <v>14.24161</v>
      </c>
      <c r="C4493">
        <v>14.6121</v>
      </c>
      <c r="D4493">
        <v>14.25</v>
      </c>
      <c r="E4493">
        <v>13.687099999999999</v>
      </c>
      <c r="F4493">
        <v>13.806800000000001</v>
      </c>
    </row>
    <row r="4494" spans="1:6" x14ac:dyDescent="0.35">
      <c r="A4494" s="1">
        <v>42440</v>
      </c>
      <c r="B4494">
        <v>14.149800000000001</v>
      </c>
      <c r="C4494">
        <v>14.4552</v>
      </c>
      <c r="D4494">
        <v>14.25</v>
      </c>
      <c r="E4494">
        <v>13.536099999999999</v>
      </c>
      <c r="F4494">
        <v>13.5688</v>
      </c>
    </row>
    <row r="4495" spans="1:6" x14ac:dyDescent="0.35">
      <c r="A4495" s="1">
        <v>42443</v>
      </c>
      <c r="B4495">
        <v>14.222300000000001</v>
      </c>
      <c r="C4495">
        <v>14.4518</v>
      </c>
      <c r="D4495">
        <v>14.25</v>
      </c>
      <c r="E4495">
        <v>13.535500000000001</v>
      </c>
      <c r="F4495">
        <v>13.601699999999999</v>
      </c>
    </row>
    <row r="4496" spans="1:6" x14ac:dyDescent="0.35">
      <c r="A4496" s="1">
        <v>42444</v>
      </c>
      <c r="B4496">
        <v>14.580500000000001</v>
      </c>
      <c r="C4496">
        <v>14.849600000000001</v>
      </c>
      <c r="D4496">
        <v>14.25</v>
      </c>
      <c r="E4496">
        <v>13.6762</v>
      </c>
      <c r="F4496">
        <v>13.861800000000001</v>
      </c>
    </row>
    <row r="4497" spans="1:6" x14ac:dyDescent="0.35">
      <c r="A4497" s="1">
        <v>42445</v>
      </c>
      <c r="B4497">
        <v>14.5853</v>
      </c>
      <c r="C4497">
        <v>14.7597</v>
      </c>
      <c r="D4497">
        <v>14.25</v>
      </c>
      <c r="E4497">
        <v>13.557700000000001</v>
      </c>
      <c r="F4497">
        <v>13.8085</v>
      </c>
    </row>
    <row r="4498" spans="1:6" x14ac:dyDescent="0.35">
      <c r="A4498" s="1">
        <v>42446</v>
      </c>
      <c r="B4498">
        <v>14.0175</v>
      </c>
      <c r="C4498">
        <v>14.138400000000001</v>
      </c>
      <c r="D4498">
        <v>14.25</v>
      </c>
      <c r="E4498">
        <v>13.4849</v>
      </c>
      <c r="F4498">
        <v>13.5335</v>
      </c>
    </row>
    <row r="4499" spans="1:6" x14ac:dyDescent="0.35">
      <c r="A4499" s="1">
        <v>42447</v>
      </c>
      <c r="B4499">
        <v>13.973599999999999</v>
      </c>
      <c r="C4499">
        <v>14.192500000000001</v>
      </c>
      <c r="D4499">
        <v>14.25</v>
      </c>
      <c r="E4499">
        <v>13.4801</v>
      </c>
      <c r="F4499">
        <v>13.466799999999999</v>
      </c>
    </row>
    <row r="4500" spans="1:6" x14ac:dyDescent="0.35">
      <c r="A4500" s="1">
        <v>42450</v>
      </c>
      <c r="B4500">
        <v>13.831799999999999</v>
      </c>
      <c r="C4500">
        <v>14.024800000000001</v>
      </c>
      <c r="D4500">
        <v>14.25</v>
      </c>
      <c r="E4500">
        <v>13.508900000000001</v>
      </c>
      <c r="F4500">
        <v>13.453799999999999</v>
      </c>
    </row>
    <row r="4501" spans="1:6" x14ac:dyDescent="0.35">
      <c r="A4501" s="1">
        <v>42451</v>
      </c>
      <c r="B4501">
        <v>13.557399999999999</v>
      </c>
      <c r="C4501">
        <v>13.8262</v>
      </c>
      <c r="D4501">
        <v>14.25</v>
      </c>
      <c r="E4501">
        <v>13.4192</v>
      </c>
      <c r="F4501">
        <v>13.260199999999999</v>
      </c>
    </row>
    <row r="4502" spans="1:6" x14ac:dyDescent="0.35">
      <c r="A4502" s="1">
        <v>42452</v>
      </c>
      <c r="B4502">
        <v>13.8537</v>
      </c>
      <c r="C4502">
        <v>14.1493</v>
      </c>
      <c r="D4502">
        <v>14.25</v>
      </c>
      <c r="E4502">
        <v>13.449299999999999</v>
      </c>
      <c r="F4502">
        <v>13.389900000000001</v>
      </c>
    </row>
    <row r="4503" spans="1:6" x14ac:dyDescent="0.35">
      <c r="A4503" s="1">
        <v>42453</v>
      </c>
      <c r="B4503">
        <v>14.0847</v>
      </c>
      <c r="C4503">
        <v>14.2982</v>
      </c>
      <c r="D4503">
        <v>14.25</v>
      </c>
      <c r="E4503">
        <v>13.571400000000001</v>
      </c>
      <c r="F4503">
        <v>13.5991</v>
      </c>
    </row>
    <row r="4504" spans="1:6" x14ac:dyDescent="0.35">
      <c r="A4504" s="1">
        <v>42454</v>
      </c>
      <c r="B4504">
        <v>14.0847</v>
      </c>
      <c r="C4504">
        <v>14.2982</v>
      </c>
      <c r="D4504">
        <v>14.25</v>
      </c>
      <c r="E4504">
        <v>13.571400000000001</v>
      </c>
      <c r="F4504">
        <v>13.5991</v>
      </c>
    </row>
    <row r="4505" spans="1:6" x14ac:dyDescent="0.35">
      <c r="A4505" s="1">
        <v>42457</v>
      </c>
      <c r="B4505">
        <v>13.7111</v>
      </c>
      <c r="C4505">
        <v>14.023400000000001</v>
      </c>
      <c r="D4505">
        <v>14.25</v>
      </c>
      <c r="E4505">
        <v>13.4543</v>
      </c>
      <c r="F4505">
        <v>13.342599999999999</v>
      </c>
    </row>
    <row r="4506" spans="1:6" x14ac:dyDescent="0.35">
      <c r="A4506" s="1">
        <v>42458</v>
      </c>
      <c r="B4506">
        <v>13.480600000000001</v>
      </c>
      <c r="C4506">
        <v>13.7226</v>
      </c>
      <c r="D4506">
        <v>14.25</v>
      </c>
      <c r="E4506">
        <v>13.4253</v>
      </c>
      <c r="F4506">
        <v>13.244400000000001</v>
      </c>
    </row>
    <row r="4507" spans="1:6" x14ac:dyDescent="0.35">
      <c r="A4507" s="1">
        <v>42459</v>
      </c>
      <c r="B4507">
        <v>13.6067</v>
      </c>
      <c r="C4507">
        <v>13.8018</v>
      </c>
      <c r="D4507">
        <v>14.25</v>
      </c>
      <c r="E4507">
        <v>13.509499999999999</v>
      </c>
      <c r="F4507">
        <v>13.382199999999999</v>
      </c>
    </row>
    <row r="4508" spans="1:6" x14ac:dyDescent="0.35">
      <c r="A4508" s="1">
        <v>42460</v>
      </c>
      <c r="B4508">
        <v>13.899699999999999</v>
      </c>
      <c r="C4508">
        <v>14.024800000000001</v>
      </c>
      <c r="D4508">
        <v>14.25</v>
      </c>
      <c r="E4508">
        <v>13.6875</v>
      </c>
      <c r="F4508">
        <v>13.6829</v>
      </c>
    </row>
    <row r="4509" spans="1:6" x14ac:dyDescent="0.35">
      <c r="A4509" s="1">
        <v>42461</v>
      </c>
      <c r="B4509">
        <v>13.700799999999999</v>
      </c>
      <c r="C4509">
        <v>13.807</v>
      </c>
      <c r="D4509">
        <v>14.25</v>
      </c>
      <c r="E4509">
        <v>13.545400000000001</v>
      </c>
      <c r="F4509">
        <v>13.497</v>
      </c>
    </row>
    <row r="4510" spans="1:6" x14ac:dyDescent="0.35">
      <c r="A4510" s="1">
        <v>42464</v>
      </c>
      <c r="B4510">
        <v>13.979100000000001</v>
      </c>
      <c r="C4510">
        <v>14.1342</v>
      </c>
      <c r="D4510">
        <v>14.25</v>
      </c>
      <c r="E4510">
        <v>13.6005</v>
      </c>
      <c r="F4510">
        <v>13.642300000000001</v>
      </c>
    </row>
    <row r="4511" spans="1:6" x14ac:dyDescent="0.35">
      <c r="A4511" s="1">
        <v>42465</v>
      </c>
      <c r="B4511">
        <v>13.9671</v>
      </c>
      <c r="C4511">
        <v>14.132899999999999</v>
      </c>
      <c r="D4511">
        <v>14.25</v>
      </c>
      <c r="E4511">
        <v>13.568</v>
      </c>
      <c r="F4511">
        <v>13.5975</v>
      </c>
    </row>
    <row r="4512" spans="1:6" x14ac:dyDescent="0.35">
      <c r="A4512" s="1">
        <v>42466</v>
      </c>
      <c r="B4512">
        <v>14.116400000000001</v>
      </c>
      <c r="C4512">
        <v>14.303100000000001</v>
      </c>
      <c r="D4512">
        <v>14.25</v>
      </c>
      <c r="E4512">
        <v>13.6065</v>
      </c>
      <c r="F4512">
        <v>13.666700000000001</v>
      </c>
    </row>
    <row r="4513" spans="1:6" x14ac:dyDescent="0.35">
      <c r="A4513" s="1">
        <v>42467</v>
      </c>
      <c r="B4513">
        <v>14.1538</v>
      </c>
      <c r="C4513">
        <v>14.248900000000001</v>
      </c>
      <c r="D4513">
        <v>14.25</v>
      </c>
      <c r="E4513">
        <v>13.6686</v>
      </c>
      <c r="F4513">
        <v>13.7578</v>
      </c>
    </row>
    <row r="4514" spans="1:6" x14ac:dyDescent="0.35">
      <c r="A4514" s="1">
        <v>42468</v>
      </c>
      <c r="B4514">
        <v>13.7225</v>
      </c>
      <c r="C4514">
        <v>13.8964</v>
      </c>
      <c r="D4514">
        <v>14.25</v>
      </c>
      <c r="E4514">
        <v>13.5596</v>
      </c>
      <c r="F4514">
        <v>13.4902</v>
      </c>
    </row>
    <row r="4515" spans="1:6" x14ac:dyDescent="0.35">
      <c r="A4515" s="1">
        <v>42471</v>
      </c>
      <c r="B4515">
        <v>13.5273</v>
      </c>
      <c r="C4515">
        <v>13.6601</v>
      </c>
      <c r="D4515">
        <v>14.25</v>
      </c>
      <c r="E4515">
        <v>13.4732</v>
      </c>
      <c r="F4515">
        <v>13.3485</v>
      </c>
    </row>
    <row r="4516" spans="1:6" x14ac:dyDescent="0.35">
      <c r="A4516" s="1">
        <v>42472</v>
      </c>
      <c r="B4516">
        <v>13.417999999999999</v>
      </c>
      <c r="C4516">
        <v>13.476800000000001</v>
      </c>
      <c r="D4516">
        <v>14.25</v>
      </c>
      <c r="E4516">
        <v>13.470800000000001</v>
      </c>
      <c r="F4516">
        <v>13.3217</v>
      </c>
    </row>
    <row r="4517" spans="1:6" x14ac:dyDescent="0.35">
      <c r="A4517" s="1">
        <v>42473</v>
      </c>
      <c r="B4517">
        <v>13.0838</v>
      </c>
      <c r="C4517">
        <v>13.0909</v>
      </c>
      <c r="D4517">
        <v>14.25</v>
      </c>
      <c r="E4517">
        <v>13.328799999999999</v>
      </c>
      <c r="F4517">
        <v>13.0824</v>
      </c>
    </row>
    <row r="4518" spans="1:6" x14ac:dyDescent="0.35">
      <c r="A4518" s="1">
        <v>42474</v>
      </c>
      <c r="B4518">
        <v>12.984</v>
      </c>
      <c r="C4518">
        <v>13.038399999999999</v>
      </c>
      <c r="D4518">
        <v>14.25</v>
      </c>
      <c r="E4518">
        <v>13.3125</v>
      </c>
      <c r="F4518">
        <v>13.024699999999999</v>
      </c>
    </row>
    <row r="4519" spans="1:6" x14ac:dyDescent="0.35">
      <c r="A4519" s="1">
        <v>42475</v>
      </c>
      <c r="B4519">
        <v>12.981</v>
      </c>
      <c r="C4519">
        <v>12.982799999999999</v>
      </c>
      <c r="D4519">
        <v>14.25</v>
      </c>
      <c r="E4519">
        <v>13.2143</v>
      </c>
      <c r="F4519">
        <v>12.909700000000001</v>
      </c>
    </row>
    <row r="4520" spans="1:6" x14ac:dyDescent="0.35">
      <c r="A4520" s="1">
        <v>42478</v>
      </c>
      <c r="B4520">
        <v>12.7966</v>
      </c>
      <c r="C4520">
        <v>12.9316</v>
      </c>
      <c r="D4520">
        <v>14.25</v>
      </c>
      <c r="E4520">
        <v>13.0799</v>
      </c>
      <c r="F4520">
        <v>12.723599999999999</v>
      </c>
    </row>
    <row r="4521" spans="1:6" x14ac:dyDescent="0.35">
      <c r="A4521" s="1">
        <v>42479</v>
      </c>
      <c r="B4521">
        <v>12.8573</v>
      </c>
      <c r="C4521">
        <v>12.966100000000001</v>
      </c>
      <c r="D4521">
        <v>14.25</v>
      </c>
      <c r="E4521">
        <v>13.0892</v>
      </c>
      <c r="F4521">
        <v>12.732100000000001</v>
      </c>
    </row>
    <row r="4522" spans="1:6" x14ac:dyDescent="0.35">
      <c r="A4522" s="1">
        <v>42480</v>
      </c>
      <c r="B4522">
        <v>12.832599999999999</v>
      </c>
      <c r="C4522">
        <v>12.978199999999999</v>
      </c>
      <c r="D4522">
        <v>14.25</v>
      </c>
      <c r="E4522">
        <v>13.0951</v>
      </c>
      <c r="F4522">
        <v>12.704700000000001</v>
      </c>
    </row>
    <row r="4523" spans="1:6" x14ac:dyDescent="0.35">
      <c r="A4523" s="1">
        <v>42481</v>
      </c>
      <c r="B4523">
        <v>12.832599999999999</v>
      </c>
      <c r="C4523">
        <v>12.978199999999999</v>
      </c>
      <c r="D4523">
        <v>14.25</v>
      </c>
      <c r="E4523">
        <v>13.0951</v>
      </c>
      <c r="F4523">
        <v>12.704700000000001</v>
      </c>
    </row>
    <row r="4524" spans="1:6" x14ac:dyDescent="0.35">
      <c r="A4524" s="1">
        <v>42482</v>
      </c>
      <c r="B4524">
        <v>12.8561</v>
      </c>
      <c r="C4524">
        <v>13.009399999999999</v>
      </c>
      <c r="D4524">
        <v>14.25</v>
      </c>
      <c r="E4524">
        <v>13.125</v>
      </c>
      <c r="F4524">
        <v>12.7286</v>
      </c>
    </row>
    <row r="4525" spans="1:6" x14ac:dyDescent="0.35">
      <c r="A4525" s="1">
        <v>42485</v>
      </c>
      <c r="B4525">
        <v>12.7089</v>
      </c>
      <c r="C4525">
        <v>12.833600000000001</v>
      </c>
      <c r="D4525">
        <v>14.25</v>
      </c>
      <c r="E4525">
        <v>13.1005</v>
      </c>
      <c r="F4525">
        <v>12.6677</v>
      </c>
    </row>
    <row r="4526" spans="1:6" x14ac:dyDescent="0.35">
      <c r="A4526" s="1">
        <v>42486</v>
      </c>
      <c r="B4526">
        <v>12.7088</v>
      </c>
      <c r="C4526">
        <v>12.833</v>
      </c>
      <c r="D4526">
        <v>14.25</v>
      </c>
      <c r="E4526">
        <v>13.1623</v>
      </c>
      <c r="F4526">
        <v>12.7217</v>
      </c>
    </row>
    <row r="4527" spans="1:6" x14ac:dyDescent="0.35">
      <c r="A4527" s="1">
        <v>42487</v>
      </c>
      <c r="B4527">
        <v>12.489800000000001</v>
      </c>
      <c r="C4527">
        <v>12.6416</v>
      </c>
      <c r="D4527">
        <v>14.25</v>
      </c>
      <c r="E4527">
        <v>13.1089</v>
      </c>
      <c r="F4527">
        <v>12.5786</v>
      </c>
    </row>
    <row r="4528" spans="1:6" x14ac:dyDescent="0.35">
      <c r="A4528" s="1">
        <v>42488</v>
      </c>
      <c r="B4528">
        <v>12.6402</v>
      </c>
      <c r="C4528">
        <v>12.821300000000001</v>
      </c>
      <c r="D4528">
        <v>14.25</v>
      </c>
      <c r="E4528">
        <v>13.2012</v>
      </c>
      <c r="F4528">
        <v>12.683400000000001</v>
      </c>
    </row>
    <row r="4529" spans="1:6" x14ac:dyDescent="0.35">
      <c r="A4529" s="1">
        <v>42489</v>
      </c>
      <c r="B4529">
        <v>12.336</v>
      </c>
      <c r="C4529">
        <v>12.465999999999999</v>
      </c>
      <c r="D4529">
        <v>14.25</v>
      </c>
      <c r="E4529">
        <v>13.190200000000001</v>
      </c>
      <c r="F4529">
        <v>12.589700000000001</v>
      </c>
    </row>
    <row r="4530" spans="1:6" x14ac:dyDescent="0.35">
      <c r="A4530" s="1">
        <v>42492</v>
      </c>
      <c r="B4530">
        <v>12.3241</v>
      </c>
      <c r="C4530">
        <v>12.448700000000001</v>
      </c>
      <c r="D4530">
        <v>14.25</v>
      </c>
      <c r="E4530">
        <v>13.265700000000001</v>
      </c>
      <c r="F4530">
        <v>12.605600000000001</v>
      </c>
    </row>
    <row r="4531" spans="1:6" x14ac:dyDescent="0.35">
      <c r="A4531" s="1">
        <v>42493</v>
      </c>
      <c r="B4531">
        <v>12.414400000000001</v>
      </c>
      <c r="C4531">
        <v>12.498699999999999</v>
      </c>
      <c r="D4531">
        <v>14.25</v>
      </c>
      <c r="E4531">
        <v>13.232900000000001</v>
      </c>
      <c r="F4531">
        <v>12.6347</v>
      </c>
    </row>
    <row r="4532" spans="1:6" x14ac:dyDescent="0.35">
      <c r="A4532" s="1">
        <v>42494</v>
      </c>
      <c r="B4532">
        <v>12.575900000000001</v>
      </c>
      <c r="C4532">
        <v>12.7156</v>
      </c>
      <c r="D4532">
        <v>14.25</v>
      </c>
      <c r="E4532">
        <v>13.261699999999999</v>
      </c>
      <c r="F4532">
        <v>12.707599999999999</v>
      </c>
    </row>
    <row r="4533" spans="1:6" x14ac:dyDescent="0.35">
      <c r="A4533" s="1">
        <v>42495</v>
      </c>
      <c r="B4533">
        <v>12.4922</v>
      </c>
      <c r="C4533">
        <v>12.5806</v>
      </c>
      <c r="D4533">
        <v>14.25</v>
      </c>
      <c r="E4533">
        <v>13.2644</v>
      </c>
      <c r="F4533">
        <v>12.6593</v>
      </c>
    </row>
    <row r="4534" spans="1:6" x14ac:dyDescent="0.35">
      <c r="A4534" s="1">
        <v>42496</v>
      </c>
      <c r="B4534">
        <v>12.5374</v>
      </c>
      <c r="C4534">
        <v>12.6456</v>
      </c>
      <c r="D4534">
        <v>14.25</v>
      </c>
      <c r="E4534">
        <v>13.271800000000001</v>
      </c>
      <c r="F4534">
        <v>12.6717</v>
      </c>
    </row>
    <row r="4535" spans="1:6" x14ac:dyDescent="0.35">
      <c r="A4535" s="1">
        <v>42499</v>
      </c>
      <c r="B4535">
        <v>12.6586</v>
      </c>
      <c r="C4535">
        <v>12.784700000000001</v>
      </c>
      <c r="D4535">
        <v>14.25</v>
      </c>
      <c r="E4535">
        <v>13.3369</v>
      </c>
      <c r="F4535">
        <v>12.7592</v>
      </c>
    </row>
    <row r="4536" spans="1:6" x14ac:dyDescent="0.35">
      <c r="A4536" s="1">
        <v>42500</v>
      </c>
      <c r="B4536">
        <v>12.3819</v>
      </c>
      <c r="C4536">
        <v>12.481999999999999</v>
      </c>
      <c r="D4536">
        <v>14.25</v>
      </c>
      <c r="E4536">
        <v>13.262</v>
      </c>
      <c r="F4536">
        <v>12.599299999999999</v>
      </c>
    </row>
    <row r="4537" spans="1:6" x14ac:dyDescent="0.35">
      <c r="A4537" s="1">
        <v>42501</v>
      </c>
      <c r="B4537">
        <v>12.235099999999999</v>
      </c>
      <c r="C4537">
        <v>12.336</v>
      </c>
      <c r="D4537">
        <v>14.25</v>
      </c>
      <c r="E4537">
        <v>13.197699999999999</v>
      </c>
      <c r="F4537">
        <v>12.4818</v>
      </c>
    </row>
    <row r="4538" spans="1:6" x14ac:dyDescent="0.35">
      <c r="A4538" s="1">
        <v>42502</v>
      </c>
      <c r="B4538">
        <v>12.131600000000001</v>
      </c>
      <c r="C4538">
        <v>12.187900000000001</v>
      </c>
      <c r="D4538">
        <v>14.25</v>
      </c>
      <c r="E4538">
        <v>13.157999999999999</v>
      </c>
      <c r="F4538">
        <v>12.440099999999999</v>
      </c>
    </row>
    <row r="4539" spans="1:6" x14ac:dyDescent="0.35">
      <c r="A4539" s="1">
        <v>42503</v>
      </c>
      <c r="B4539">
        <v>12.193099999999999</v>
      </c>
      <c r="C4539">
        <v>12.2402</v>
      </c>
      <c r="D4539">
        <v>14.25</v>
      </c>
      <c r="E4539">
        <v>13.176299999999999</v>
      </c>
      <c r="F4539">
        <v>12.492800000000001</v>
      </c>
    </row>
    <row r="4540" spans="1:6" x14ac:dyDescent="0.35">
      <c r="A4540" s="1">
        <v>42506</v>
      </c>
      <c r="B4540">
        <v>12.2834</v>
      </c>
      <c r="C4540">
        <v>12.354100000000001</v>
      </c>
      <c r="D4540">
        <v>14.25</v>
      </c>
      <c r="E4540">
        <v>13.2043</v>
      </c>
      <c r="F4540">
        <v>12.5449</v>
      </c>
    </row>
    <row r="4541" spans="1:6" x14ac:dyDescent="0.35">
      <c r="A4541" s="1">
        <v>42507</v>
      </c>
      <c r="B4541">
        <v>12.4107</v>
      </c>
      <c r="C4541">
        <v>12.533099999999999</v>
      </c>
      <c r="D4541">
        <v>14.25</v>
      </c>
      <c r="E4541">
        <v>13.261200000000001</v>
      </c>
      <c r="F4541">
        <v>12.6257</v>
      </c>
    </row>
    <row r="4542" spans="1:6" x14ac:dyDescent="0.35">
      <c r="A4542" s="1">
        <v>42508</v>
      </c>
      <c r="B4542">
        <v>12.6784</v>
      </c>
      <c r="C4542">
        <v>12.8985</v>
      </c>
      <c r="D4542">
        <v>14.25</v>
      </c>
      <c r="E4542">
        <v>13.3127</v>
      </c>
      <c r="F4542">
        <v>12.752000000000001</v>
      </c>
    </row>
    <row r="4543" spans="1:6" x14ac:dyDescent="0.35">
      <c r="A4543" s="1">
        <v>42509</v>
      </c>
      <c r="B4543">
        <v>12.5601</v>
      </c>
      <c r="C4543">
        <v>12.744300000000001</v>
      </c>
      <c r="D4543">
        <v>14.25</v>
      </c>
      <c r="E4543">
        <v>13.2499</v>
      </c>
      <c r="F4543">
        <v>12.6693</v>
      </c>
    </row>
    <row r="4544" spans="1:6" x14ac:dyDescent="0.35">
      <c r="A4544" s="1">
        <v>42510</v>
      </c>
      <c r="B4544">
        <v>12.393599999999999</v>
      </c>
      <c r="C4544">
        <v>12.507099999999999</v>
      </c>
      <c r="D4544">
        <v>14.25</v>
      </c>
      <c r="E4544">
        <v>13.222</v>
      </c>
      <c r="F4544">
        <v>12.595599999999999</v>
      </c>
    </row>
    <row r="4545" spans="1:6" x14ac:dyDescent="0.35">
      <c r="A4545" s="1">
        <v>42513</v>
      </c>
      <c r="B4545">
        <v>12.659599999999999</v>
      </c>
      <c r="C4545">
        <v>12.8714</v>
      </c>
      <c r="D4545">
        <v>14.25</v>
      </c>
      <c r="E4545">
        <v>13.2722</v>
      </c>
      <c r="F4545">
        <v>12.7308</v>
      </c>
    </row>
    <row r="4546" spans="1:6" x14ac:dyDescent="0.35">
      <c r="A4546" s="1">
        <v>42514</v>
      </c>
      <c r="B4546">
        <v>12.6686</v>
      </c>
      <c r="C4546">
        <v>12.816599999999999</v>
      </c>
      <c r="D4546">
        <v>14.25</v>
      </c>
      <c r="E4546">
        <v>13.2682</v>
      </c>
      <c r="F4546">
        <v>12.7753</v>
      </c>
    </row>
    <row r="4547" spans="1:6" x14ac:dyDescent="0.35">
      <c r="A4547" s="1">
        <v>42515</v>
      </c>
      <c r="B4547">
        <v>12.782500000000001</v>
      </c>
      <c r="C4547">
        <v>12.9108</v>
      </c>
      <c r="D4547">
        <v>14.25</v>
      </c>
      <c r="E4547">
        <v>13.2957</v>
      </c>
      <c r="F4547">
        <v>12.867900000000001</v>
      </c>
    </row>
    <row r="4548" spans="1:6" x14ac:dyDescent="0.35">
      <c r="A4548" s="1">
        <v>42516</v>
      </c>
      <c r="B4548">
        <v>12.782500000000001</v>
      </c>
      <c r="C4548">
        <v>12.9108</v>
      </c>
      <c r="D4548">
        <v>14.25</v>
      </c>
      <c r="E4548">
        <v>13.2957</v>
      </c>
      <c r="F4548">
        <v>12.867900000000001</v>
      </c>
    </row>
    <row r="4549" spans="1:6" x14ac:dyDescent="0.35">
      <c r="A4549" s="1">
        <v>42517</v>
      </c>
      <c r="B4549">
        <v>12.958600000000001</v>
      </c>
      <c r="C4549">
        <v>13.0961</v>
      </c>
      <c r="D4549">
        <v>14.25</v>
      </c>
      <c r="E4549">
        <v>13.3139</v>
      </c>
      <c r="F4549">
        <v>12.9308</v>
      </c>
    </row>
    <row r="4550" spans="1:6" x14ac:dyDescent="0.35">
      <c r="A4550" s="1">
        <v>42520</v>
      </c>
      <c r="B4550">
        <v>12.787800000000001</v>
      </c>
      <c r="C4550">
        <v>12.936999999999999</v>
      </c>
      <c r="D4550">
        <v>14.25</v>
      </c>
      <c r="E4550">
        <v>13.1851</v>
      </c>
      <c r="F4550">
        <v>12.7539</v>
      </c>
    </row>
    <row r="4551" spans="1:6" x14ac:dyDescent="0.35">
      <c r="A4551" s="1">
        <v>42521</v>
      </c>
      <c r="B4551">
        <v>12.894299999999999</v>
      </c>
      <c r="C4551">
        <v>13.054600000000001</v>
      </c>
      <c r="D4551">
        <v>14.25</v>
      </c>
      <c r="E4551">
        <v>13.1762</v>
      </c>
      <c r="F4551">
        <v>12.7781</v>
      </c>
    </row>
    <row r="4552" spans="1:6" x14ac:dyDescent="0.35">
      <c r="A4552" s="1">
        <v>42522</v>
      </c>
      <c r="B4552">
        <v>12.8285</v>
      </c>
      <c r="C4552">
        <v>13.0177</v>
      </c>
      <c r="D4552">
        <v>14.25</v>
      </c>
      <c r="E4552">
        <v>13.092000000000001</v>
      </c>
      <c r="F4552">
        <v>12.6783</v>
      </c>
    </row>
    <row r="4553" spans="1:6" x14ac:dyDescent="0.35">
      <c r="A4553" s="1">
        <v>42523</v>
      </c>
      <c r="B4553">
        <v>12.676299999999999</v>
      </c>
      <c r="C4553">
        <v>12.844200000000001</v>
      </c>
      <c r="D4553">
        <v>14.25</v>
      </c>
      <c r="E4553">
        <v>13.06</v>
      </c>
      <c r="F4553">
        <v>12.590299999999999</v>
      </c>
    </row>
    <row r="4554" spans="1:6" x14ac:dyDescent="0.35">
      <c r="A4554" s="1">
        <v>42524</v>
      </c>
      <c r="B4554">
        <v>12.426</v>
      </c>
      <c r="C4554">
        <v>12.5936</v>
      </c>
      <c r="D4554">
        <v>14.25</v>
      </c>
      <c r="E4554">
        <v>12.978400000000001</v>
      </c>
      <c r="F4554">
        <v>12.4138</v>
      </c>
    </row>
    <row r="4555" spans="1:6" x14ac:dyDescent="0.35">
      <c r="A4555" s="1">
        <v>42527</v>
      </c>
      <c r="B4555">
        <v>12.3004</v>
      </c>
      <c r="C4555">
        <v>12.4297</v>
      </c>
      <c r="D4555">
        <v>14.25</v>
      </c>
      <c r="E4555">
        <v>12.963800000000001</v>
      </c>
      <c r="F4555">
        <v>12.3698</v>
      </c>
    </row>
    <row r="4556" spans="1:6" x14ac:dyDescent="0.35">
      <c r="A4556" s="1">
        <v>42528</v>
      </c>
      <c r="B4556">
        <v>12.363799999999999</v>
      </c>
      <c r="C4556">
        <v>12.5055</v>
      </c>
      <c r="D4556">
        <v>14.25</v>
      </c>
      <c r="E4556">
        <v>13.0145</v>
      </c>
      <c r="F4556">
        <v>12.4222</v>
      </c>
    </row>
    <row r="4557" spans="1:6" x14ac:dyDescent="0.35">
      <c r="A4557" s="1">
        <v>42529</v>
      </c>
      <c r="B4557">
        <v>12.2713</v>
      </c>
      <c r="C4557">
        <v>12.427300000000001</v>
      </c>
      <c r="D4557">
        <v>14.25</v>
      </c>
      <c r="E4557">
        <v>12.962300000000001</v>
      </c>
      <c r="F4557">
        <v>12.328799999999999</v>
      </c>
    </row>
    <row r="4558" spans="1:6" x14ac:dyDescent="0.35">
      <c r="A4558" s="1">
        <v>42530</v>
      </c>
      <c r="B4558">
        <v>12.307399999999999</v>
      </c>
      <c r="C4558">
        <v>12.445600000000001</v>
      </c>
      <c r="D4558">
        <v>14.25</v>
      </c>
      <c r="E4558">
        <v>13.0541</v>
      </c>
      <c r="F4558">
        <v>12.398400000000001</v>
      </c>
    </row>
    <row r="4559" spans="1:6" x14ac:dyDescent="0.35">
      <c r="A4559" s="1">
        <v>42531</v>
      </c>
      <c r="B4559">
        <v>12.542</v>
      </c>
      <c r="C4559">
        <v>12.6647</v>
      </c>
      <c r="D4559">
        <v>14.25</v>
      </c>
      <c r="E4559">
        <v>13.1189</v>
      </c>
      <c r="F4559">
        <v>12.5678</v>
      </c>
    </row>
    <row r="4560" spans="1:6" x14ac:dyDescent="0.35">
      <c r="A4560" s="1">
        <v>42534</v>
      </c>
      <c r="B4560">
        <v>12.5661</v>
      </c>
      <c r="C4560">
        <v>12.728899999999999</v>
      </c>
      <c r="D4560">
        <v>14.25</v>
      </c>
      <c r="E4560">
        <v>13.104100000000001</v>
      </c>
      <c r="F4560">
        <v>12.543100000000001</v>
      </c>
    </row>
    <row r="4561" spans="1:6" x14ac:dyDescent="0.35">
      <c r="A4561" s="1">
        <v>42535</v>
      </c>
      <c r="B4561">
        <v>12.6153</v>
      </c>
      <c r="C4561">
        <v>12.802199999999999</v>
      </c>
      <c r="D4561">
        <v>14.25</v>
      </c>
      <c r="E4561">
        <v>13.1425</v>
      </c>
      <c r="F4561">
        <v>12.5722</v>
      </c>
    </row>
    <row r="4562" spans="1:6" x14ac:dyDescent="0.35">
      <c r="A4562" s="1">
        <v>42536</v>
      </c>
      <c r="B4562">
        <v>12.665800000000001</v>
      </c>
      <c r="C4562">
        <v>12.850300000000001</v>
      </c>
      <c r="D4562">
        <v>14.25</v>
      </c>
      <c r="E4562">
        <v>13.157999999999999</v>
      </c>
      <c r="F4562">
        <v>12.6145</v>
      </c>
    </row>
    <row r="4563" spans="1:6" x14ac:dyDescent="0.35">
      <c r="A4563" s="1">
        <v>42537</v>
      </c>
      <c r="B4563">
        <v>12.6906</v>
      </c>
      <c r="C4563">
        <v>12.8957</v>
      </c>
      <c r="D4563">
        <v>14.25</v>
      </c>
      <c r="E4563">
        <v>13.2034</v>
      </c>
      <c r="F4563">
        <v>12.6412</v>
      </c>
    </row>
    <row r="4564" spans="1:6" x14ac:dyDescent="0.35">
      <c r="A4564" s="1">
        <v>42538</v>
      </c>
      <c r="B4564">
        <v>12.5923</v>
      </c>
      <c r="C4564">
        <v>12.789199999999999</v>
      </c>
      <c r="D4564">
        <v>14.25</v>
      </c>
      <c r="E4564">
        <v>13.2097</v>
      </c>
      <c r="F4564">
        <v>12.613099999999999</v>
      </c>
    </row>
    <row r="4565" spans="1:6" x14ac:dyDescent="0.35">
      <c r="A4565" s="1">
        <v>42541</v>
      </c>
      <c r="B4565">
        <v>12.561299999999999</v>
      </c>
      <c r="C4565">
        <v>12.738200000000001</v>
      </c>
      <c r="D4565">
        <v>14.25</v>
      </c>
      <c r="E4565">
        <v>13.204599999999999</v>
      </c>
      <c r="F4565">
        <v>12.6082</v>
      </c>
    </row>
    <row r="4566" spans="1:6" x14ac:dyDescent="0.35">
      <c r="A4566" s="1">
        <v>42542</v>
      </c>
      <c r="B4566">
        <v>12.420299999999999</v>
      </c>
      <c r="C4566">
        <v>12.613899999999999</v>
      </c>
      <c r="D4566">
        <v>14.25</v>
      </c>
      <c r="E4566">
        <v>13.1035</v>
      </c>
      <c r="F4566">
        <v>12.4635</v>
      </c>
    </row>
    <row r="4567" spans="1:6" x14ac:dyDescent="0.35">
      <c r="A4567" s="1">
        <v>42543</v>
      </c>
      <c r="B4567">
        <v>12.432399999999999</v>
      </c>
      <c r="C4567">
        <v>12.5608</v>
      </c>
      <c r="D4567">
        <v>14.25</v>
      </c>
      <c r="E4567">
        <v>13.0883</v>
      </c>
      <c r="F4567">
        <v>12.5107</v>
      </c>
    </row>
    <row r="4568" spans="1:6" x14ac:dyDescent="0.35">
      <c r="A4568" s="1">
        <v>42544</v>
      </c>
      <c r="B4568">
        <v>12.343299999999999</v>
      </c>
      <c r="C4568">
        <v>12.4191</v>
      </c>
      <c r="D4568">
        <v>14.25</v>
      </c>
      <c r="E4568">
        <v>13.053900000000001</v>
      </c>
      <c r="F4568">
        <v>12.4611</v>
      </c>
    </row>
    <row r="4569" spans="1:6" x14ac:dyDescent="0.35">
      <c r="A4569" s="1">
        <v>42545</v>
      </c>
      <c r="B4569">
        <v>12.365500000000001</v>
      </c>
      <c r="C4569">
        <v>12.444100000000001</v>
      </c>
      <c r="D4569">
        <v>14.25</v>
      </c>
      <c r="E4569">
        <v>13.0137</v>
      </c>
      <c r="F4569">
        <v>12.4518</v>
      </c>
    </row>
    <row r="4570" spans="1:6" x14ac:dyDescent="0.35">
      <c r="A4570" s="1">
        <v>42548</v>
      </c>
      <c r="B4570">
        <v>12.1653</v>
      </c>
      <c r="C4570">
        <v>12.2728</v>
      </c>
      <c r="D4570">
        <v>14.25</v>
      </c>
      <c r="E4570">
        <v>12.942299999999999</v>
      </c>
      <c r="F4570">
        <v>12.2865</v>
      </c>
    </row>
    <row r="4571" spans="1:6" x14ac:dyDescent="0.35">
      <c r="A4571" s="1">
        <v>42549</v>
      </c>
      <c r="B4571">
        <v>11.981</v>
      </c>
      <c r="C4571">
        <v>11.991099999999999</v>
      </c>
      <c r="D4571">
        <v>14.25</v>
      </c>
      <c r="E4571">
        <v>13.155200000000001</v>
      </c>
      <c r="F4571">
        <v>12.371700000000001</v>
      </c>
    </row>
    <row r="4572" spans="1:6" x14ac:dyDescent="0.35">
      <c r="A4572" s="1">
        <v>42550</v>
      </c>
      <c r="B4572">
        <v>12.1197</v>
      </c>
      <c r="C4572">
        <v>12.0663</v>
      </c>
      <c r="D4572">
        <v>14.25</v>
      </c>
      <c r="E4572">
        <v>13.247299999999999</v>
      </c>
      <c r="F4572">
        <v>12.5434</v>
      </c>
    </row>
    <row r="4573" spans="1:6" x14ac:dyDescent="0.35">
      <c r="A4573" s="1">
        <v>42551</v>
      </c>
      <c r="B4573">
        <v>12.0632</v>
      </c>
      <c r="C4573">
        <v>11.989699999999999</v>
      </c>
      <c r="D4573">
        <v>14.25</v>
      </c>
      <c r="E4573">
        <v>13.3352</v>
      </c>
      <c r="F4573">
        <v>12.5634</v>
      </c>
    </row>
    <row r="4574" spans="1:6" x14ac:dyDescent="0.35">
      <c r="A4574" s="1">
        <v>42552</v>
      </c>
      <c r="B4574">
        <v>12.105499999999999</v>
      </c>
      <c r="C4574">
        <v>12.1518</v>
      </c>
      <c r="D4574">
        <v>14.25</v>
      </c>
      <c r="E4574">
        <v>13.1991</v>
      </c>
      <c r="F4574">
        <v>12.4137</v>
      </c>
    </row>
    <row r="4575" spans="1:6" x14ac:dyDescent="0.35">
      <c r="A4575" s="1">
        <v>42555</v>
      </c>
      <c r="B4575">
        <v>12.0276</v>
      </c>
      <c r="C4575">
        <v>12.0075</v>
      </c>
      <c r="D4575">
        <v>14.25</v>
      </c>
      <c r="E4575">
        <v>13.1706</v>
      </c>
      <c r="F4575">
        <v>12.383800000000001</v>
      </c>
    </row>
    <row r="4576" spans="1:6" x14ac:dyDescent="0.35">
      <c r="A4576" s="1">
        <v>42556</v>
      </c>
      <c r="B4576">
        <v>12.1622</v>
      </c>
      <c r="C4576">
        <v>12.178800000000001</v>
      </c>
      <c r="D4576">
        <v>14.25</v>
      </c>
      <c r="E4576">
        <v>13.2142</v>
      </c>
      <c r="F4576">
        <v>12.4514</v>
      </c>
    </row>
    <row r="4577" spans="1:6" x14ac:dyDescent="0.35">
      <c r="A4577" s="1">
        <v>42557</v>
      </c>
      <c r="B4577">
        <v>12.2508</v>
      </c>
      <c r="C4577">
        <v>12.262</v>
      </c>
      <c r="D4577">
        <v>14.25</v>
      </c>
      <c r="E4577">
        <v>13.2401</v>
      </c>
      <c r="F4577">
        <v>12.516500000000001</v>
      </c>
    </row>
    <row r="4578" spans="1:6" x14ac:dyDescent="0.35">
      <c r="A4578" s="1">
        <v>42558</v>
      </c>
      <c r="B4578">
        <v>12.209300000000001</v>
      </c>
      <c r="C4578">
        <v>12.220700000000001</v>
      </c>
      <c r="D4578">
        <v>14.25</v>
      </c>
      <c r="E4578">
        <v>13.2279</v>
      </c>
      <c r="F4578">
        <v>12.482699999999999</v>
      </c>
    </row>
    <row r="4579" spans="1:6" x14ac:dyDescent="0.35">
      <c r="A4579" s="1">
        <v>42559</v>
      </c>
      <c r="B4579">
        <v>11.993399999999999</v>
      </c>
      <c r="C4579">
        <v>11.9778</v>
      </c>
      <c r="D4579">
        <v>14.25</v>
      </c>
      <c r="E4579">
        <v>13.175000000000001</v>
      </c>
      <c r="F4579">
        <v>12.351599999999999</v>
      </c>
    </row>
    <row r="4580" spans="1:6" x14ac:dyDescent="0.35">
      <c r="A4580" s="1">
        <v>42562</v>
      </c>
      <c r="B4580">
        <v>11.9404</v>
      </c>
      <c r="C4580">
        <v>11.9239</v>
      </c>
      <c r="D4580">
        <v>14.25</v>
      </c>
      <c r="E4580">
        <v>13.1569</v>
      </c>
      <c r="F4580">
        <v>12.344200000000001</v>
      </c>
    </row>
    <row r="4581" spans="1:6" x14ac:dyDescent="0.35">
      <c r="A4581" s="1">
        <v>42563</v>
      </c>
      <c r="B4581">
        <v>12.034000000000001</v>
      </c>
      <c r="C4581">
        <v>12.025700000000001</v>
      </c>
      <c r="D4581">
        <v>14.25</v>
      </c>
      <c r="E4581">
        <v>13.1562</v>
      </c>
      <c r="F4581">
        <v>12.389799999999999</v>
      </c>
    </row>
    <row r="4582" spans="1:6" x14ac:dyDescent="0.35">
      <c r="A4582" s="1">
        <v>42564</v>
      </c>
      <c r="B4582">
        <v>11.9681</v>
      </c>
      <c r="C4582">
        <v>11.926299999999999</v>
      </c>
      <c r="D4582">
        <v>14.25</v>
      </c>
      <c r="E4582">
        <v>13.1158</v>
      </c>
      <c r="F4582">
        <v>12.3527</v>
      </c>
    </row>
    <row r="4583" spans="1:6" x14ac:dyDescent="0.35">
      <c r="A4583" s="1">
        <v>42565</v>
      </c>
      <c r="B4583">
        <v>11.9262</v>
      </c>
      <c r="C4583">
        <v>11.882199999999999</v>
      </c>
      <c r="D4583">
        <v>14.25</v>
      </c>
      <c r="E4583">
        <v>13.113200000000001</v>
      </c>
      <c r="F4583">
        <v>12.338200000000001</v>
      </c>
    </row>
    <row r="4584" spans="1:6" x14ac:dyDescent="0.35">
      <c r="A4584" s="1">
        <v>42566</v>
      </c>
      <c r="B4584">
        <v>11.8972</v>
      </c>
      <c r="C4584">
        <v>11.805300000000001</v>
      </c>
      <c r="D4584">
        <v>14.25</v>
      </c>
      <c r="E4584">
        <v>13.1318</v>
      </c>
      <c r="F4584">
        <v>12.366400000000001</v>
      </c>
    </row>
    <row r="4585" spans="1:6" x14ac:dyDescent="0.35">
      <c r="A4585" s="1">
        <v>42569</v>
      </c>
      <c r="B4585">
        <v>11.8742</v>
      </c>
      <c r="C4585">
        <v>11.781000000000001</v>
      </c>
      <c r="D4585">
        <v>14.25</v>
      </c>
      <c r="E4585">
        <v>13.1045</v>
      </c>
      <c r="F4585">
        <v>12.3399</v>
      </c>
    </row>
    <row r="4586" spans="1:6" x14ac:dyDescent="0.35">
      <c r="A4586" s="1">
        <v>42570</v>
      </c>
      <c r="B4586">
        <v>11.9285</v>
      </c>
      <c r="C4586">
        <v>11.8439</v>
      </c>
      <c r="D4586">
        <v>14.25</v>
      </c>
      <c r="E4586">
        <v>13.103300000000001</v>
      </c>
      <c r="F4586">
        <v>12.3423</v>
      </c>
    </row>
    <row r="4587" spans="1:6" x14ac:dyDescent="0.35">
      <c r="A4587" s="1">
        <v>42571</v>
      </c>
      <c r="B4587">
        <v>11.8393</v>
      </c>
      <c r="C4587">
        <v>11.7043</v>
      </c>
      <c r="D4587">
        <v>14.25</v>
      </c>
      <c r="E4587">
        <v>13.044499999999999</v>
      </c>
      <c r="F4587">
        <v>12.290699999999999</v>
      </c>
    </row>
    <row r="4588" spans="1:6" x14ac:dyDescent="0.35">
      <c r="A4588" s="1">
        <v>42572</v>
      </c>
      <c r="B4588">
        <v>11.889699999999999</v>
      </c>
      <c r="C4588">
        <v>11.732799999999999</v>
      </c>
      <c r="D4588">
        <v>14.25</v>
      </c>
      <c r="E4588">
        <v>13.2105</v>
      </c>
      <c r="F4588">
        <v>12.4443</v>
      </c>
    </row>
    <row r="4589" spans="1:6" x14ac:dyDescent="0.35">
      <c r="A4589" s="1">
        <v>42573</v>
      </c>
      <c r="B4589">
        <v>11.9756</v>
      </c>
      <c r="C4589">
        <v>11.8598</v>
      </c>
      <c r="D4589">
        <v>14.25</v>
      </c>
      <c r="E4589">
        <v>13.238099999999999</v>
      </c>
      <c r="F4589">
        <v>12.488099999999999</v>
      </c>
    </row>
    <row r="4590" spans="1:6" x14ac:dyDescent="0.35">
      <c r="A4590" s="1">
        <v>42576</v>
      </c>
      <c r="B4590">
        <v>12.0282</v>
      </c>
      <c r="C4590">
        <v>11.8919</v>
      </c>
      <c r="D4590">
        <v>14.25</v>
      </c>
      <c r="E4590">
        <v>13.222200000000001</v>
      </c>
      <c r="F4590">
        <v>12.496600000000001</v>
      </c>
    </row>
    <row r="4591" spans="1:6" x14ac:dyDescent="0.35">
      <c r="A4591" s="1">
        <v>42577</v>
      </c>
      <c r="B4591">
        <v>11.9659</v>
      </c>
      <c r="C4591">
        <v>11.834099999999999</v>
      </c>
      <c r="D4591">
        <v>14.25</v>
      </c>
      <c r="E4591">
        <v>13.2614</v>
      </c>
      <c r="F4591">
        <v>12.492100000000001</v>
      </c>
    </row>
    <row r="4592" spans="1:6" x14ac:dyDescent="0.35">
      <c r="A4592" s="1">
        <v>42578</v>
      </c>
      <c r="B4592">
        <v>11.9628</v>
      </c>
      <c r="C4592">
        <v>11.819599999999999</v>
      </c>
      <c r="D4592">
        <v>14.25</v>
      </c>
      <c r="E4592">
        <v>13.248699999999999</v>
      </c>
      <c r="F4592">
        <v>12.486800000000001</v>
      </c>
    </row>
    <row r="4593" spans="1:6" x14ac:dyDescent="0.35">
      <c r="A4593" s="1">
        <v>42579</v>
      </c>
      <c r="B4593">
        <v>11.9635</v>
      </c>
      <c r="C4593">
        <v>11.7668</v>
      </c>
      <c r="D4593">
        <v>14.25</v>
      </c>
      <c r="E4593">
        <v>13.2988</v>
      </c>
      <c r="F4593">
        <v>12.547000000000001</v>
      </c>
    </row>
    <row r="4594" spans="1:6" x14ac:dyDescent="0.35">
      <c r="A4594" s="1">
        <v>42580</v>
      </c>
      <c r="B4594">
        <v>11.8795</v>
      </c>
      <c r="C4594">
        <v>11.6972</v>
      </c>
      <c r="D4594">
        <v>14.25</v>
      </c>
      <c r="E4594">
        <v>13.238899999999999</v>
      </c>
      <c r="F4594">
        <v>12.445</v>
      </c>
    </row>
    <row r="4595" spans="1:6" x14ac:dyDescent="0.35">
      <c r="A4595" s="1">
        <v>42583</v>
      </c>
      <c r="B4595">
        <v>11.8172</v>
      </c>
      <c r="C4595">
        <v>11.660299999999999</v>
      </c>
      <c r="D4595">
        <v>14.25</v>
      </c>
      <c r="E4595">
        <v>13.2256</v>
      </c>
      <c r="F4595">
        <v>12.3812</v>
      </c>
    </row>
    <row r="4596" spans="1:6" x14ac:dyDescent="0.35">
      <c r="A4596" s="1">
        <v>42584</v>
      </c>
      <c r="B4596">
        <v>11.940899999999999</v>
      </c>
      <c r="C4596">
        <v>11.8233</v>
      </c>
      <c r="D4596">
        <v>14.25</v>
      </c>
      <c r="E4596">
        <v>13.229900000000001</v>
      </c>
      <c r="F4596">
        <v>12.420999999999999</v>
      </c>
    </row>
    <row r="4597" spans="1:6" x14ac:dyDescent="0.35">
      <c r="A4597" s="1">
        <v>42585</v>
      </c>
      <c r="B4597">
        <v>11.9732</v>
      </c>
      <c r="C4597">
        <v>11.845000000000001</v>
      </c>
      <c r="D4597">
        <v>14.25</v>
      </c>
      <c r="E4597">
        <v>13.2293</v>
      </c>
      <c r="F4597">
        <v>12.449299999999999</v>
      </c>
    </row>
    <row r="4598" spans="1:6" x14ac:dyDescent="0.35">
      <c r="A4598" s="1">
        <v>42586</v>
      </c>
      <c r="B4598">
        <v>11.8695</v>
      </c>
      <c r="C4598">
        <v>11.744199999999999</v>
      </c>
      <c r="D4598">
        <v>14.25</v>
      </c>
      <c r="E4598">
        <v>13.192399999999999</v>
      </c>
      <c r="F4598">
        <v>12.366</v>
      </c>
    </row>
    <row r="4599" spans="1:6" x14ac:dyDescent="0.35">
      <c r="A4599" s="1">
        <v>42587</v>
      </c>
      <c r="B4599">
        <v>11.7759</v>
      </c>
      <c r="C4599">
        <v>11.6683</v>
      </c>
      <c r="D4599">
        <v>14.25</v>
      </c>
      <c r="E4599">
        <v>13.1381</v>
      </c>
      <c r="F4599">
        <v>12.280799999999999</v>
      </c>
    </row>
    <row r="4600" spans="1:6" x14ac:dyDescent="0.35">
      <c r="A4600" s="1">
        <v>42590</v>
      </c>
      <c r="B4600">
        <v>11.860099999999999</v>
      </c>
      <c r="C4600">
        <v>11.7723</v>
      </c>
      <c r="D4600">
        <v>14.25</v>
      </c>
      <c r="E4600">
        <v>13.151899999999999</v>
      </c>
      <c r="F4600">
        <v>12.3208</v>
      </c>
    </row>
    <row r="4601" spans="1:6" x14ac:dyDescent="0.35">
      <c r="A4601" s="1">
        <v>42591</v>
      </c>
      <c r="B4601">
        <v>11.7606</v>
      </c>
      <c r="C4601">
        <v>11.671799999999999</v>
      </c>
      <c r="D4601">
        <v>14.25</v>
      </c>
      <c r="E4601">
        <v>13.067399999999999</v>
      </c>
      <c r="F4601">
        <v>12.2247</v>
      </c>
    </row>
    <row r="4602" spans="1:6" x14ac:dyDescent="0.35">
      <c r="A4602" s="1">
        <v>42592</v>
      </c>
      <c r="B4602">
        <v>11.779299999999999</v>
      </c>
      <c r="C4602">
        <v>11.696400000000001</v>
      </c>
      <c r="D4602">
        <v>14.25</v>
      </c>
      <c r="E4602">
        <v>13.061</v>
      </c>
      <c r="F4602">
        <v>12.227499999999999</v>
      </c>
    </row>
    <row r="4603" spans="1:6" x14ac:dyDescent="0.35">
      <c r="A4603" s="1">
        <v>42593</v>
      </c>
      <c r="B4603">
        <v>11.813499999999999</v>
      </c>
      <c r="C4603">
        <v>11.755100000000001</v>
      </c>
      <c r="D4603">
        <v>14.25</v>
      </c>
      <c r="E4603">
        <v>13.0649</v>
      </c>
      <c r="F4603">
        <v>12.2226</v>
      </c>
    </row>
    <row r="4604" spans="1:6" x14ac:dyDescent="0.35">
      <c r="A4604" s="1">
        <v>42594</v>
      </c>
      <c r="B4604">
        <v>11.825200000000001</v>
      </c>
      <c r="C4604">
        <v>11.7835</v>
      </c>
      <c r="D4604">
        <v>14.25</v>
      </c>
      <c r="E4604">
        <v>13.059699999999999</v>
      </c>
      <c r="F4604">
        <v>12.2166</v>
      </c>
    </row>
    <row r="4605" spans="1:6" x14ac:dyDescent="0.35">
      <c r="A4605" s="1">
        <v>42597</v>
      </c>
      <c r="B4605">
        <v>11.7828</v>
      </c>
      <c r="C4605">
        <v>11.7142</v>
      </c>
      <c r="D4605">
        <v>14.25</v>
      </c>
      <c r="E4605">
        <v>13.057399999999999</v>
      </c>
      <c r="F4605">
        <v>12.216200000000001</v>
      </c>
    </row>
    <row r="4606" spans="1:6" x14ac:dyDescent="0.35">
      <c r="A4606" s="1">
        <v>42598</v>
      </c>
      <c r="B4606">
        <v>11.760300000000001</v>
      </c>
      <c r="C4606">
        <v>11.6594</v>
      </c>
      <c r="D4606">
        <v>14.25</v>
      </c>
      <c r="E4606">
        <v>13.0966</v>
      </c>
      <c r="F4606">
        <v>12.251099999999999</v>
      </c>
    </row>
    <row r="4607" spans="1:6" x14ac:dyDescent="0.35">
      <c r="A4607" s="1">
        <v>42599</v>
      </c>
      <c r="B4607">
        <v>11.792199999999999</v>
      </c>
      <c r="C4607">
        <v>11.690300000000001</v>
      </c>
      <c r="D4607">
        <v>14.25</v>
      </c>
      <c r="E4607">
        <v>13.0915</v>
      </c>
      <c r="F4607">
        <v>12.271000000000001</v>
      </c>
    </row>
    <row r="4608" spans="1:6" x14ac:dyDescent="0.35">
      <c r="A4608" s="1">
        <v>42600</v>
      </c>
      <c r="B4608">
        <v>11.858700000000001</v>
      </c>
      <c r="C4608">
        <v>11.771100000000001</v>
      </c>
      <c r="D4608">
        <v>14.25</v>
      </c>
      <c r="E4608">
        <v>13.117699999999999</v>
      </c>
      <c r="F4608">
        <v>12.3095</v>
      </c>
    </row>
    <row r="4609" spans="1:6" x14ac:dyDescent="0.35">
      <c r="A4609" s="1">
        <v>42601</v>
      </c>
      <c r="B4609">
        <v>11.7903</v>
      </c>
      <c r="C4609">
        <v>11.698399999999999</v>
      </c>
      <c r="D4609">
        <v>14.25</v>
      </c>
      <c r="E4609">
        <v>13.076599999999999</v>
      </c>
      <c r="F4609">
        <v>12.252800000000001</v>
      </c>
    </row>
    <row r="4610" spans="1:6" x14ac:dyDescent="0.35">
      <c r="A4610" s="1">
        <v>42604</v>
      </c>
      <c r="B4610">
        <v>11.832700000000001</v>
      </c>
      <c r="C4610">
        <v>11.7415</v>
      </c>
      <c r="D4610">
        <v>14.25</v>
      </c>
      <c r="E4610">
        <v>13.089</v>
      </c>
      <c r="F4610">
        <v>12.2852</v>
      </c>
    </row>
    <row r="4611" spans="1:6" x14ac:dyDescent="0.35">
      <c r="A4611" s="1">
        <v>42605</v>
      </c>
      <c r="B4611">
        <v>11.897600000000001</v>
      </c>
      <c r="C4611">
        <v>11.885</v>
      </c>
      <c r="D4611">
        <v>14.25</v>
      </c>
      <c r="E4611">
        <v>13.0731</v>
      </c>
      <c r="F4611">
        <v>12.257300000000001</v>
      </c>
    </row>
    <row r="4612" spans="1:6" x14ac:dyDescent="0.35">
      <c r="A4612" s="1">
        <v>42606</v>
      </c>
      <c r="B4612">
        <v>11.925800000000001</v>
      </c>
      <c r="C4612">
        <v>11.9244</v>
      </c>
      <c r="D4612">
        <v>14.25</v>
      </c>
      <c r="E4612">
        <v>13.101100000000001</v>
      </c>
      <c r="F4612">
        <v>12.294</v>
      </c>
    </row>
    <row r="4613" spans="1:6" x14ac:dyDescent="0.35">
      <c r="A4613" s="1">
        <v>42607</v>
      </c>
      <c r="B4613">
        <v>11.929</v>
      </c>
      <c r="C4613">
        <v>11.918799999999999</v>
      </c>
      <c r="D4613">
        <v>14.25</v>
      </c>
      <c r="E4613">
        <v>13.092599999999999</v>
      </c>
      <c r="F4613">
        <v>12.3</v>
      </c>
    </row>
    <row r="4614" spans="1:6" x14ac:dyDescent="0.35">
      <c r="A4614" s="1">
        <v>42608</v>
      </c>
      <c r="B4614">
        <v>12.1348</v>
      </c>
      <c r="C4614">
        <v>12.1691</v>
      </c>
      <c r="D4614">
        <v>14.25</v>
      </c>
      <c r="E4614">
        <v>13.1187</v>
      </c>
      <c r="F4614">
        <v>12.3848</v>
      </c>
    </row>
    <row r="4615" spans="1:6" x14ac:dyDescent="0.35">
      <c r="A4615" s="1">
        <v>42611</v>
      </c>
      <c r="B4615">
        <v>12.025399999999999</v>
      </c>
      <c r="C4615">
        <v>11.999499999999999</v>
      </c>
      <c r="D4615">
        <v>14.25</v>
      </c>
      <c r="E4615">
        <v>13.1418</v>
      </c>
      <c r="F4615">
        <v>12.3787</v>
      </c>
    </row>
    <row r="4616" spans="1:6" x14ac:dyDescent="0.35">
      <c r="A4616" s="1">
        <v>42612</v>
      </c>
      <c r="B4616">
        <v>12.1098</v>
      </c>
      <c r="C4616">
        <v>12.115</v>
      </c>
      <c r="D4616">
        <v>14.25</v>
      </c>
      <c r="E4616">
        <v>13.107799999999999</v>
      </c>
      <c r="F4616">
        <v>12.382099999999999</v>
      </c>
    </row>
    <row r="4617" spans="1:6" x14ac:dyDescent="0.35">
      <c r="A4617" s="1">
        <v>42613</v>
      </c>
      <c r="B4617">
        <v>11.9886</v>
      </c>
      <c r="C4617">
        <v>12.009399999999999</v>
      </c>
      <c r="D4617">
        <v>14.25</v>
      </c>
      <c r="E4617">
        <v>13.118399999999999</v>
      </c>
      <c r="F4617">
        <v>12.337199999999999</v>
      </c>
    </row>
    <row r="4618" spans="1:6" x14ac:dyDescent="0.35">
      <c r="A4618" s="1">
        <v>42614</v>
      </c>
      <c r="B4618">
        <v>11.905799999999999</v>
      </c>
      <c r="C4618">
        <v>11.9918</v>
      </c>
      <c r="D4618">
        <v>14.25</v>
      </c>
      <c r="E4618">
        <v>12.945499999999999</v>
      </c>
      <c r="F4618">
        <v>12.140599999999999</v>
      </c>
    </row>
    <row r="4619" spans="1:6" x14ac:dyDescent="0.35">
      <c r="A4619" s="1">
        <v>42615</v>
      </c>
      <c r="B4619">
        <v>11.8353</v>
      </c>
      <c r="C4619">
        <v>11.9384</v>
      </c>
      <c r="D4619">
        <v>14.25</v>
      </c>
      <c r="E4619">
        <v>12.8949</v>
      </c>
      <c r="F4619">
        <v>12.0532</v>
      </c>
    </row>
    <row r="4620" spans="1:6" x14ac:dyDescent="0.35">
      <c r="A4620" s="1">
        <v>42618</v>
      </c>
      <c r="B4620">
        <v>11.8895</v>
      </c>
      <c r="C4620">
        <v>11.9977</v>
      </c>
      <c r="D4620">
        <v>14.25</v>
      </c>
      <c r="E4620">
        <v>12.900399999999999</v>
      </c>
      <c r="F4620">
        <v>12.0862</v>
      </c>
    </row>
    <row r="4621" spans="1:6" x14ac:dyDescent="0.35">
      <c r="A4621" s="1">
        <v>42619</v>
      </c>
      <c r="B4621">
        <v>11.8393</v>
      </c>
      <c r="C4621">
        <v>11.9871</v>
      </c>
      <c r="D4621">
        <v>14.25</v>
      </c>
      <c r="E4621">
        <v>12.872999999999999</v>
      </c>
      <c r="F4621">
        <v>12.0261</v>
      </c>
    </row>
    <row r="4622" spans="1:6" x14ac:dyDescent="0.35">
      <c r="A4622" s="1">
        <v>42620</v>
      </c>
      <c r="B4622">
        <v>11.8393</v>
      </c>
      <c r="C4622">
        <v>11.9871</v>
      </c>
      <c r="D4622">
        <v>14.25</v>
      </c>
      <c r="E4622">
        <v>12.872999999999999</v>
      </c>
      <c r="F4622">
        <v>12.0261</v>
      </c>
    </row>
    <row r="4623" spans="1:6" x14ac:dyDescent="0.35">
      <c r="A4623" s="1">
        <v>42621</v>
      </c>
      <c r="B4623">
        <v>11.867900000000001</v>
      </c>
      <c r="C4623">
        <v>12.034700000000001</v>
      </c>
      <c r="D4623">
        <v>14.25</v>
      </c>
      <c r="E4623">
        <v>12.834099999999999</v>
      </c>
      <c r="F4623">
        <v>12.008100000000001</v>
      </c>
    </row>
    <row r="4624" spans="1:6" x14ac:dyDescent="0.35">
      <c r="A4624" s="1">
        <v>42622</v>
      </c>
      <c r="B4624">
        <v>12.091100000000001</v>
      </c>
      <c r="C4624">
        <v>12.270899999999999</v>
      </c>
      <c r="D4624">
        <v>14.25</v>
      </c>
      <c r="E4624">
        <v>12.915900000000001</v>
      </c>
      <c r="F4624">
        <v>12.17</v>
      </c>
    </row>
    <row r="4625" spans="1:6" x14ac:dyDescent="0.35">
      <c r="A4625" s="1">
        <v>42625</v>
      </c>
      <c r="B4625">
        <v>11.988899999999999</v>
      </c>
      <c r="C4625">
        <v>12.1769</v>
      </c>
      <c r="D4625">
        <v>14.25</v>
      </c>
      <c r="E4625">
        <v>12.895099999999999</v>
      </c>
      <c r="F4625">
        <v>12.1007</v>
      </c>
    </row>
    <row r="4626" spans="1:6" x14ac:dyDescent="0.35">
      <c r="A4626" s="1">
        <v>42626</v>
      </c>
      <c r="B4626">
        <v>12.2454</v>
      </c>
      <c r="C4626">
        <v>12.456</v>
      </c>
      <c r="D4626">
        <v>14.25</v>
      </c>
      <c r="E4626">
        <v>12.985900000000001</v>
      </c>
      <c r="F4626">
        <v>12.27</v>
      </c>
    </row>
    <row r="4627" spans="1:6" x14ac:dyDescent="0.35">
      <c r="A4627" s="1">
        <v>42627</v>
      </c>
      <c r="B4627">
        <v>12.2135</v>
      </c>
      <c r="C4627">
        <v>12.4587</v>
      </c>
      <c r="D4627">
        <v>14.25</v>
      </c>
      <c r="E4627">
        <v>12.9383</v>
      </c>
      <c r="F4627">
        <v>12.2005</v>
      </c>
    </row>
    <row r="4628" spans="1:6" x14ac:dyDescent="0.35">
      <c r="A4628" s="1">
        <v>42628</v>
      </c>
      <c r="B4628">
        <v>12.1122</v>
      </c>
      <c r="C4628">
        <v>12.319699999999999</v>
      </c>
      <c r="D4628">
        <v>14.25</v>
      </c>
      <c r="E4628">
        <v>12.8962</v>
      </c>
      <c r="F4628">
        <v>12.1503</v>
      </c>
    </row>
    <row r="4629" spans="1:6" x14ac:dyDescent="0.35">
      <c r="A4629" s="1">
        <v>42629</v>
      </c>
      <c r="B4629">
        <v>12.0634</v>
      </c>
      <c r="C4629">
        <v>12.2636</v>
      </c>
      <c r="D4629">
        <v>14.25</v>
      </c>
      <c r="E4629">
        <v>12.8398</v>
      </c>
      <c r="F4629">
        <v>12.099399999999999</v>
      </c>
    </row>
    <row r="4630" spans="1:6" x14ac:dyDescent="0.35">
      <c r="A4630" s="1">
        <v>42632</v>
      </c>
      <c r="B4630">
        <v>12.069000000000001</v>
      </c>
      <c r="C4630">
        <v>12.287599999999999</v>
      </c>
      <c r="D4630">
        <v>14.25</v>
      </c>
      <c r="E4630">
        <v>12.834199999999999</v>
      </c>
      <c r="F4630">
        <v>12.0877</v>
      </c>
    </row>
    <row r="4631" spans="1:6" x14ac:dyDescent="0.35">
      <c r="A4631" s="1">
        <v>42633</v>
      </c>
      <c r="B4631">
        <v>12.0562</v>
      </c>
      <c r="C4631">
        <v>12.268000000000001</v>
      </c>
      <c r="D4631">
        <v>14.25</v>
      </c>
      <c r="E4631">
        <v>12.768800000000001</v>
      </c>
      <c r="F4631">
        <v>12.0426</v>
      </c>
    </row>
    <row r="4632" spans="1:6" x14ac:dyDescent="0.35">
      <c r="A4632" s="1">
        <v>42634</v>
      </c>
      <c r="B4632">
        <v>11.8789</v>
      </c>
      <c r="C4632">
        <v>12.058199999999999</v>
      </c>
      <c r="D4632">
        <v>14.25</v>
      </c>
      <c r="E4632">
        <v>12.664300000000001</v>
      </c>
      <c r="F4632">
        <v>11.9092</v>
      </c>
    </row>
    <row r="4633" spans="1:6" x14ac:dyDescent="0.35">
      <c r="A4633" s="1">
        <v>42635</v>
      </c>
      <c r="B4633">
        <v>11.696099999999999</v>
      </c>
      <c r="C4633">
        <v>11.859</v>
      </c>
      <c r="D4633">
        <v>14.25</v>
      </c>
      <c r="E4633">
        <v>12.552</v>
      </c>
      <c r="F4633">
        <v>11.759600000000001</v>
      </c>
    </row>
    <row r="4634" spans="1:6" x14ac:dyDescent="0.35">
      <c r="A4634" s="1">
        <v>42636</v>
      </c>
      <c r="B4634">
        <v>11.6858</v>
      </c>
      <c r="C4634">
        <v>11.854200000000001</v>
      </c>
      <c r="D4634">
        <v>14.25</v>
      </c>
      <c r="E4634">
        <v>12.522</v>
      </c>
      <c r="F4634">
        <v>11.736499999999999</v>
      </c>
    </row>
    <row r="4635" spans="1:6" x14ac:dyDescent="0.35">
      <c r="A4635" s="1">
        <v>42639</v>
      </c>
      <c r="B4635">
        <v>11.7264</v>
      </c>
      <c r="C4635">
        <v>11.9146</v>
      </c>
      <c r="D4635">
        <v>14.25</v>
      </c>
      <c r="E4635">
        <v>12.5159</v>
      </c>
      <c r="F4635">
        <v>11.748699999999999</v>
      </c>
    </row>
    <row r="4636" spans="1:6" x14ac:dyDescent="0.35">
      <c r="A4636" s="1">
        <v>42640</v>
      </c>
      <c r="B4636">
        <v>11.5769</v>
      </c>
      <c r="C4636">
        <v>11.7431</v>
      </c>
      <c r="D4636">
        <v>14.25</v>
      </c>
      <c r="E4636">
        <v>12.446</v>
      </c>
      <c r="F4636">
        <v>11.6508</v>
      </c>
    </row>
    <row r="4637" spans="1:6" x14ac:dyDescent="0.35">
      <c r="A4637" s="1">
        <v>42641</v>
      </c>
      <c r="B4637">
        <v>11.5076</v>
      </c>
      <c r="C4637">
        <v>11.617599999999999</v>
      </c>
      <c r="D4637">
        <v>14.25</v>
      </c>
      <c r="E4637">
        <v>12.440099999999999</v>
      </c>
      <c r="F4637">
        <v>11.668200000000001</v>
      </c>
    </row>
    <row r="4638" spans="1:6" x14ac:dyDescent="0.35">
      <c r="A4638" s="1">
        <v>42642</v>
      </c>
      <c r="B4638">
        <v>11.5791</v>
      </c>
      <c r="C4638">
        <v>11.675700000000001</v>
      </c>
      <c r="D4638">
        <v>14.25</v>
      </c>
      <c r="E4638">
        <v>12.462400000000001</v>
      </c>
      <c r="F4638">
        <v>11.728899999999999</v>
      </c>
    </row>
    <row r="4639" spans="1:6" x14ac:dyDescent="0.35">
      <c r="A4639" s="1">
        <v>42643</v>
      </c>
      <c r="B4639">
        <v>11.5289</v>
      </c>
      <c r="C4639">
        <v>11.5626</v>
      </c>
      <c r="D4639">
        <v>14.25</v>
      </c>
      <c r="E4639">
        <v>12.453200000000001</v>
      </c>
      <c r="F4639">
        <v>11.722200000000001</v>
      </c>
    </row>
    <row r="4640" spans="1:6" x14ac:dyDescent="0.35">
      <c r="A4640" s="1">
        <v>42646</v>
      </c>
      <c r="B4640">
        <v>11.3523</v>
      </c>
      <c r="C4640">
        <v>11.4153</v>
      </c>
      <c r="D4640">
        <v>14.25</v>
      </c>
      <c r="E4640">
        <v>12.3538</v>
      </c>
      <c r="F4640">
        <v>11.5915</v>
      </c>
    </row>
    <row r="4641" spans="1:6" x14ac:dyDescent="0.35">
      <c r="A4641" s="1">
        <v>42647</v>
      </c>
      <c r="B4641">
        <v>11.46</v>
      </c>
      <c r="C4641">
        <v>11.6029</v>
      </c>
      <c r="D4641">
        <v>14.25</v>
      </c>
      <c r="E4641">
        <v>12.438499999999999</v>
      </c>
      <c r="F4641">
        <v>11.6625</v>
      </c>
    </row>
    <row r="4642" spans="1:6" x14ac:dyDescent="0.35">
      <c r="A4642" s="1">
        <v>42648</v>
      </c>
      <c r="B4642">
        <v>11.311</v>
      </c>
      <c r="C4642">
        <v>11.422000000000001</v>
      </c>
      <c r="D4642">
        <v>14.25</v>
      </c>
      <c r="E4642">
        <v>12.3621</v>
      </c>
      <c r="F4642">
        <v>11.55</v>
      </c>
    </row>
    <row r="4643" spans="1:6" x14ac:dyDescent="0.35">
      <c r="A4643" s="1">
        <v>42649</v>
      </c>
      <c r="B4643">
        <v>11.3165</v>
      </c>
      <c r="C4643">
        <v>11.4612</v>
      </c>
      <c r="D4643">
        <v>14.25</v>
      </c>
      <c r="E4643">
        <v>12.2971</v>
      </c>
      <c r="F4643">
        <v>11.4909</v>
      </c>
    </row>
    <row r="4644" spans="1:6" x14ac:dyDescent="0.35">
      <c r="A4644" s="1">
        <v>42650</v>
      </c>
      <c r="B4644">
        <v>11.257400000000001</v>
      </c>
      <c r="C4644">
        <v>11.436999999999999</v>
      </c>
      <c r="D4644">
        <v>14.25</v>
      </c>
      <c r="E4644">
        <v>12.239599999999999</v>
      </c>
      <c r="F4644">
        <v>11.4092</v>
      </c>
    </row>
    <row r="4645" spans="1:6" x14ac:dyDescent="0.35">
      <c r="A4645" s="1">
        <v>42653</v>
      </c>
      <c r="B4645">
        <v>11.201499999999999</v>
      </c>
      <c r="C4645">
        <v>11.3348</v>
      </c>
      <c r="D4645">
        <v>14.25</v>
      </c>
      <c r="E4645">
        <v>12.2753</v>
      </c>
      <c r="F4645">
        <v>11.427199999999999</v>
      </c>
    </row>
    <row r="4646" spans="1:6" x14ac:dyDescent="0.35">
      <c r="A4646" s="1">
        <v>42654</v>
      </c>
      <c r="B4646">
        <v>11.2492</v>
      </c>
      <c r="C4646">
        <v>11.3659</v>
      </c>
      <c r="D4646">
        <v>14.25</v>
      </c>
      <c r="E4646">
        <v>12.263</v>
      </c>
      <c r="F4646">
        <v>11.4658</v>
      </c>
    </row>
    <row r="4647" spans="1:6" x14ac:dyDescent="0.35">
      <c r="A4647" s="1">
        <v>42655</v>
      </c>
      <c r="B4647">
        <v>11.2492</v>
      </c>
      <c r="C4647">
        <v>11.3659</v>
      </c>
      <c r="D4647">
        <v>14.25</v>
      </c>
      <c r="E4647">
        <v>12.263</v>
      </c>
      <c r="F4647">
        <v>11.4658</v>
      </c>
    </row>
    <row r="4648" spans="1:6" x14ac:dyDescent="0.35">
      <c r="A4648" s="1">
        <v>42656</v>
      </c>
      <c r="B4648">
        <v>11.257400000000001</v>
      </c>
      <c r="C4648">
        <v>11.399699999999999</v>
      </c>
      <c r="D4648">
        <v>14.25</v>
      </c>
      <c r="E4648">
        <v>12.2217</v>
      </c>
      <c r="F4648">
        <v>11.4367</v>
      </c>
    </row>
    <row r="4649" spans="1:6" x14ac:dyDescent="0.35">
      <c r="A4649" s="1">
        <v>42657</v>
      </c>
      <c r="B4649">
        <v>11.2676</v>
      </c>
      <c r="C4649">
        <v>11.417</v>
      </c>
      <c r="D4649">
        <v>14.25</v>
      </c>
      <c r="E4649">
        <v>12.215</v>
      </c>
      <c r="F4649">
        <v>11.447100000000001</v>
      </c>
    </row>
    <row r="4650" spans="1:6" x14ac:dyDescent="0.35">
      <c r="A4650" s="1">
        <v>42660</v>
      </c>
      <c r="B4650">
        <v>11.238099999999999</v>
      </c>
      <c r="C4650">
        <v>11.369300000000001</v>
      </c>
      <c r="D4650">
        <v>14.25</v>
      </c>
      <c r="E4650">
        <v>12.2193</v>
      </c>
      <c r="F4650">
        <v>11.4399</v>
      </c>
    </row>
    <row r="4651" spans="1:6" x14ac:dyDescent="0.35">
      <c r="A4651" s="1">
        <v>42661</v>
      </c>
      <c r="B4651">
        <v>11.173</v>
      </c>
      <c r="C4651">
        <v>11.285</v>
      </c>
      <c r="D4651">
        <v>14.25</v>
      </c>
      <c r="E4651">
        <v>12.2323</v>
      </c>
      <c r="F4651">
        <v>11.428800000000001</v>
      </c>
    </row>
    <row r="4652" spans="1:6" x14ac:dyDescent="0.35">
      <c r="A4652" s="1">
        <v>42662</v>
      </c>
      <c r="B4652">
        <v>11.0518</v>
      </c>
      <c r="C4652">
        <v>11.1172</v>
      </c>
      <c r="D4652">
        <v>14</v>
      </c>
      <c r="E4652">
        <v>12.1592</v>
      </c>
      <c r="F4652">
        <v>11.3523</v>
      </c>
    </row>
    <row r="4653" spans="1:6" x14ac:dyDescent="0.35">
      <c r="A4653" s="1">
        <v>42663</v>
      </c>
      <c r="B4653">
        <v>10.999599999999999</v>
      </c>
      <c r="C4653">
        <v>10.9764</v>
      </c>
      <c r="D4653">
        <v>14</v>
      </c>
      <c r="E4653">
        <v>12.3462</v>
      </c>
      <c r="F4653">
        <v>11.447800000000001</v>
      </c>
    </row>
    <row r="4654" spans="1:6" x14ac:dyDescent="0.35">
      <c r="A4654" s="1">
        <v>42664</v>
      </c>
      <c r="B4654">
        <v>11.1319</v>
      </c>
      <c r="C4654">
        <v>11.1134</v>
      </c>
      <c r="D4654">
        <v>14</v>
      </c>
      <c r="E4654">
        <v>12.420500000000001</v>
      </c>
      <c r="F4654">
        <v>11.5564</v>
      </c>
    </row>
    <row r="4655" spans="1:6" x14ac:dyDescent="0.35">
      <c r="A4655" s="1">
        <v>42667</v>
      </c>
      <c r="B4655">
        <v>11.0266</v>
      </c>
      <c r="C4655">
        <v>10.981999999999999</v>
      </c>
      <c r="D4655">
        <v>14</v>
      </c>
      <c r="E4655">
        <v>12.398899999999999</v>
      </c>
      <c r="F4655">
        <v>11.5076</v>
      </c>
    </row>
    <row r="4656" spans="1:6" x14ac:dyDescent="0.35">
      <c r="A4656" s="1">
        <v>42668</v>
      </c>
      <c r="B4656">
        <v>11.0947</v>
      </c>
      <c r="C4656">
        <v>11.0436</v>
      </c>
      <c r="D4656">
        <v>14</v>
      </c>
      <c r="E4656">
        <v>12.472300000000001</v>
      </c>
      <c r="F4656">
        <v>11.5837</v>
      </c>
    </row>
    <row r="4657" spans="1:6" x14ac:dyDescent="0.35">
      <c r="A4657" s="1">
        <v>42669</v>
      </c>
      <c r="B4657">
        <v>11.2136</v>
      </c>
      <c r="C4657">
        <v>11.1942</v>
      </c>
      <c r="D4657">
        <v>14</v>
      </c>
      <c r="E4657">
        <v>12.4892</v>
      </c>
      <c r="F4657">
        <v>11.6442</v>
      </c>
    </row>
    <row r="4658" spans="1:6" x14ac:dyDescent="0.35">
      <c r="A4658" s="1">
        <v>42670</v>
      </c>
      <c r="B4658">
        <v>11.303599999999999</v>
      </c>
      <c r="C4658">
        <v>11.3292</v>
      </c>
      <c r="D4658">
        <v>14</v>
      </c>
      <c r="E4658">
        <v>12.462400000000001</v>
      </c>
      <c r="F4658">
        <v>11.6547</v>
      </c>
    </row>
    <row r="4659" spans="1:6" x14ac:dyDescent="0.35">
      <c r="A4659" s="1">
        <v>42671</v>
      </c>
      <c r="B4659">
        <v>11.3146</v>
      </c>
      <c r="C4659">
        <v>11.367699999999999</v>
      </c>
      <c r="D4659">
        <v>14</v>
      </c>
      <c r="E4659">
        <v>12.424200000000001</v>
      </c>
      <c r="F4659">
        <v>11.626200000000001</v>
      </c>
    </row>
    <row r="4660" spans="1:6" x14ac:dyDescent="0.35">
      <c r="A4660" s="1">
        <v>42674</v>
      </c>
      <c r="B4660">
        <v>11.2943</v>
      </c>
      <c r="C4660">
        <v>11.363799999999999</v>
      </c>
      <c r="D4660">
        <v>14</v>
      </c>
      <c r="E4660">
        <v>12.4139</v>
      </c>
      <c r="F4660">
        <v>11.601900000000001</v>
      </c>
    </row>
    <row r="4661" spans="1:6" x14ac:dyDescent="0.35">
      <c r="A4661" s="1">
        <v>42675</v>
      </c>
      <c r="B4661">
        <v>11.4253</v>
      </c>
      <c r="C4661">
        <v>11.52</v>
      </c>
      <c r="D4661">
        <v>14</v>
      </c>
      <c r="E4661">
        <v>12.4339</v>
      </c>
      <c r="F4661">
        <v>11.6747</v>
      </c>
    </row>
    <row r="4662" spans="1:6" x14ac:dyDescent="0.35">
      <c r="A4662" s="1">
        <v>42676</v>
      </c>
      <c r="B4662">
        <v>11.4253</v>
      </c>
      <c r="C4662">
        <v>11.52</v>
      </c>
      <c r="D4662">
        <v>14</v>
      </c>
      <c r="E4662">
        <v>12.4339</v>
      </c>
      <c r="F4662">
        <v>11.6747</v>
      </c>
    </row>
    <row r="4663" spans="1:6" x14ac:dyDescent="0.35">
      <c r="A4663" s="1">
        <v>42677</v>
      </c>
      <c r="B4663">
        <v>11.4878</v>
      </c>
      <c r="C4663">
        <v>11.6088</v>
      </c>
      <c r="D4663">
        <v>14</v>
      </c>
      <c r="E4663">
        <v>12.401999999999999</v>
      </c>
      <c r="F4663">
        <v>11.667400000000001</v>
      </c>
    </row>
    <row r="4664" spans="1:6" x14ac:dyDescent="0.35">
      <c r="A4664" s="1">
        <v>42678</v>
      </c>
      <c r="B4664">
        <v>11.3872</v>
      </c>
      <c r="C4664">
        <v>11.4688</v>
      </c>
      <c r="D4664">
        <v>14</v>
      </c>
      <c r="E4664">
        <v>12.383900000000001</v>
      </c>
      <c r="F4664">
        <v>11.620799999999999</v>
      </c>
    </row>
    <row r="4665" spans="1:6" x14ac:dyDescent="0.35">
      <c r="A4665" s="1">
        <v>42681</v>
      </c>
      <c r="B4665">
        <v>11.2662</v>
      </c>
      <c r="C4665">
        <v>11.3346</v>
      </c>
      <c r="D4665">
        <v>14</v>
      </c>
      <c r="E4665">
        <v>12.3414</v>
      </c>
      <c r="F4665">
        <v>11.5364</v>
      </c>
    </row>
    <row r="4666" spans="1:6" x14ac:dyDescent="0.35">
      <c r="A4666" s="1">
        <v>42682</v>
      </c>
      <c r="B4666">
        <v>11.194699999999999</v>
      </c>
      <c r="C4666">
        <v>11.2189</v>
      </c>
      <c r="D4666">
        <v>14</v>
      </c>
      <c r="E4666">
        <v>12.287000000000001</v>
      </c>
      <c r="F4666">
        <v>11.4992</v>
      </c>
    </row>
    <row r="4667" spans="1:6" x14ac:dyDescent="0.35">
      <c r="A4667" s="1">
        <v>42683</v>
      </c>
      <c r="B4667">
        <v>11.460699999999999</v>
      </c>
      <c r="C4667">
        <v>11.5306</v>
      </c>
      <c r="D4667">
        <v>14</v>
      </c>
      <c r="E4667">
        <v>12.3247</v>
      </c>
      <c r="F4667">
        <v>11.620100000000001</v>
      </c>
    </row>
    <row r="4668" spans="1:6" x14ac:dyDescent="0.35">
      <c r="A4668" s="1">
        <v>42684</v>
      </c>
      <c r="B4668">
        <v>11.904500000000001</v>
      </c>
      <c r="C4668">
        <v>11.978300000000001</v>
      </c>
      <c r="D4668">
        <v>14</v>
      </c>
      <c r="E4668">
        <v>12.405099999999999</v>
      </c>
      <c r="F4668">
        <v>11.8748</v>
      </c>
    </row>
    <row r="4669" spans="1:6" x14ac:dyDescent="0.35">
      <c r="A4669" s="1">
        <v>42685</v>
      </c>
      <c r="B4669">
        <v>11.9727</v>
      </c>
      <c r="C4669">
        <v>12.036300000000001</v>
      </c>
      <c r="D4669">
        <v>14</v>
      </c>
      <c r="E4669">
        <v>12.462</v>
      </c>
      <c r="F4669">
        <v>11.9382</v>
      </c>
    </row>
    <row r="4670" spans="1:6" x14ac:dyDescent="0.35">
      <c r="A4670" s="1">
        <v>42688</v>
      </c>
      <c r="B4670">
        <v>12.343999999999999</v>
      </c>
      <c r="C4670">
        <v>12.376300000000001</v>
      </c>
      <c r="D4670">
        <v>14</v>
      </c>
      <c r="E4670">
        <v>12.626300000000001</v>
      </c>
      <c r="F4670">
        <v>12.297599999999999</v>
      </c>
    </row>
    <row r="4671" spans="1:6" x14ac:dyDescent="0.35">
      <c r="A4671" s="1">
        <v>42689</v>
      </c>
      <c r="B4671">
        <v>12.343999999999999</v>
      </c>
      <c r="C4671">
        <v>12.376300000000001</v>
      </c>
      <c r="D4671">
        <v>14</v>
      </c>
      <c r="E4671">
        <v>12.626300000000001</v>
      </c>
      <c r="F4671">
        <v>12.297599999999999</v>
      </c>
    </row>
    <row r="4672" spans="1:6" x14ac:dyDescent="0.35">
      <c r="A4672" s="1">
        <v>42690</v>
      </c>
      <c r="B4672">
        <v>11.9739</v>
      </c>
      <c r="C4672">
        <v>11.959300000000001</v>
      </c>
      <c r="D4672">
        <v>14</v>
      </c>
      <c r="E4672">
        <v>12.5082</v>
      </c>
      <c r="F4672">
        <v>12.059200000000001</v>
      </c>
    </row>
    <row r="4673" spans="1:6" x14ac:dyDescent="0.35">
      <c r="A4673" s="1">
        <v>42691</v>
      </c>
      <c r="B4673">
        <v>12.0847</v>
      </c>
      <c r="C4673">
        <v>12.1015</v>
      </c>
      <c r="D4673">
        <v>14</v>
      </c>
      <c r="E4673">
        <v>12.505800000000001</v>
      </c>
      <c r="F4673">
        <v>12.092000000000001</v>
      </c>
    </row>
    <row r="4674" spans="1:6" x14ac:dyDescent="0.35">
      <c r="A4674" s="1">
        <v>42692</v>
      </c>
      <c r="B4674">
        <v>12.089399999999999</v>
      </c>
      <c r="C4674">
        <v>12.1275</v>
      </c>
      <c r="D4674">
        <v>14</v>
      </c>
      <c r="E4674">
        <v>12.457599999999999</v>
      </c>
      <c r="F4674">
        <v>12.049300000000001</v>
      </c>
    </row>
    <row r="4675" spans="1:6" x14ac:dyDescent="0.35">
      <c r="A4675" s="1">
        <v>42695</v>
      </c>
      <c r="B4675">
        <v>11.832800000000001</v>
      </c>
      <c r="C4675">
        <v>11.921799999999999</v>
      </c>
      <c r="D4675">
        <v>14</v>
      </c>
      <c r="E4675">
        <v>12.288500000000001</v>
      </c>
      <c r="F4675">
        <v>11.752800000000001</v>
      </c>
    </row>
    <row r="4676" spans="1:6" x14ac:dyDescent="0.35">
      <c r="A4676" s="1">
        <v>42696</v>
      </c>
      <c r="B4676">
        <v>11.821400000000001</v>
      </c>
      <c r="C4676">
        <v>11.9153</v>
      </c>
      <c r="D4676">
        <v>14</v>
      </c>
      <c r="E4676">
        <v>12.2187</v>
      </c>
      <c r="F4676">
        <v>11.7148</v>
      </c>
    </row>
    <row r="4677" spans="1:6" x14ac:dyDescent="0.35">
      <c r="A4677" s="1">
        <v>42697</v>
      </c>
      <c r="B4677">
        <v>11.8215</v>
      </c>
      <c r="C4677">
        <v>11.9015</v>
      </c>
      <c r="D4677">
        <v>14</v>
      </c>
      <c r="E4677">
        <v>12.208</v>
      </c>
      <c r="F4677">
        <v>11.730399999999999</v>
      </c>
    </row>
    <row r="4678" spans="1:6" x14ac:dyDescent="0.35">
      <c r="A4678" s="1">
        <v>42698</v>
      </c>
      <c r="B4678">
        <v>11.8726</v>
      </c>
      <c r="C4678">
        <v>11.9733</v>
      </c>
      <c r="D4678">
        <v>14</v>
      </c>
      <c r="E4678">
        <v>12.198600000000001</v>
      </c>
      <c r="F4678">
        <v>11.7347</v>
      </c>
    </row>
    <row r="4679" spans="1:6" x14ac:dyDescent="0.35">
      <c r="A4679" s="1">
        <v>42699</v>
      </c>
      <c r="B4679">
        <v>12.073399999999999</v>
      </c>
      <c r="C4679">
        <v>12.2216</v>
      </c>
      <c r="D4679">
        <v>14</v>
      </c>
      <c r="E4679">
        <v>12.2044</v>
      </c>
      <c r="F4679">
        <v>11.8149</v>
      </c>
    </row>
    <row r="4680" spans="1:6" x14ac:dyDescent="0.35">
      <c r="A4680" s="1">
        <v>42702</v>
      </c>
      <c r="B4680">
        <v>11.9252</v>
      </c>
      <c r="C4680">
        <v>12.045999999999999</v>
      </c>
      <c r="D4680">
        <v>14</v>
      </c>
      <c r="E4680">
        <v>12.1762</v>
      </c>
      <c r="F4680">
        <v>11.737399999999999</v>
      </c>
    </row>
    <row r="4681" spans="1:6" x14ac:dyDescent="0.35">
      <c r="A4681" s="1">
        <v>42703</v>
      </c>
      <c r="B4681">
        <v>11.8681</v>
      </c>
      <c r="C4681">
        <v>11.9946</v>
      </c>
      <c r="D4681">
        <v>14</v>
      </c>
      <c r="E4681">
        <v>12.137700000000001</v>
      </c>
      <c r="F4681">
        <v>11.673299999999999</v>
      </c>
    </row>
    <row r="4682" spans="1:6" x14ac:dyDescent="0.35">
      <c r="A4682" s="1">
        <v>42704</v>
      </c>
      <c r="B4682">
        <v>11.778600000000001</v>
      </c>
      <c r="C4682">
        <v>11.8924</v>
      </c>
      <c r="D4682">
        <v>13.75</v>
      </c>
      <c r="E4682">
        <v>12.1205</v>
      </c>
      <c r="F4682">
        <v>11.6256</v>
      </c>
    </row>
    <row r="4683" spans="1:6" x14ac:dyDescent="0.35">
      <c r="A4683" s="1">
        <v>42705</v>
      </c>
      <c r="B4683">
        <v>12.2553</v>
      </c>
      <c r="C4683">
        <v>12.406499999999999</v>
      </c>
      <c r="D4683">
        <v>13.75</v>
      </c>
      <c r="E4683">
        <v>12.302</v>
      </c>
      <c r="F4683">
        <v>11.9747</v>
      </c>
    </row>
    <row r="4684" spans="1:6" x14ac:dyDescent="0.35">
      <c r="A4684" s="1">
        <v>42706</v>
      </c>
      <c r="B4684">
        <v>12.3178</v>
      </c>
      <c r="C4684">
        <v>12.486599999999999</v>
      </c>
      <c r="D4684">
        <v>13.75</v>
      </c>
      <c r="E4684">
        <v>12.271000000000001</v>
      </c>
      <c r="F4684">
        <v>11.98</v>
      </c>
    </row>
    <row r="4685" spans="1:6" x14ac:dyDescent="0.35">
      <c r="A4685" s="1">
        <v>42709</v>
      </c>
      <c r="B4685">
        <v>12.022399999999999</v>
      </c>
      <c r="C4685">
        <v>12.2026</v>
      </c>
      <c r="D4685">
        <v>13.75</v>
      </c>
      <c r="E4685">
        <v>12.059200000000001</v>
      </c>
      <c r="F4685">
        <v>11.6759</v>
      </c>
    </row>
    <row r="4686" spans="1:6" x14ac:dyDescent="0.35">
      <c r="A4686" s="1">
        <v>42710</v>
      </c>
      <c r="B4686">
        <v>12.077</v>
      </c>
      <c r="C4686">
        <v>12.2864</v>
      </c>
      <c r="D4686">
        <v>13.75</v>
      </c>
      <c r="E4686">
        <v>11.9857</v>
      </c>
      <c r="F4686">
        <v>11.6541</v>
      </c>
    </row>
    <row r="4687" spans="1:6" x14ac:dyDescent="0.35">
      <c r="A4687" s="1">
        <v>42711</v>
      </c>
      <c r="B4687">
        <v>11.974600000000001</v>
      </c>
      <c r="C4687">
        <v>12.163600000000001</v>
      </c>
      <c r="D4687">
        <v>13.75</v>
      </c>
      <c r="E4687">
        <v>11.9506</v>
      </c>
      <c r="F4687">
        <v>11.601000000000001</v>
      </c>
    </row>
    <row r="4688" spans="1:6" x14ac:dyDescent="0.35">
      <c r="A4688" s="1">
        <v>42712</v>
      </c>
      <c r="B4688">
        <v>11.7636</v>
      </c>
      <c r="C4688">
        <v>11.901300000000001</v>
      </c>
      <c r="D4688">
        <v>13.75</v>
      </c>
      <c r="E4688">
        <v>11.9307</v>
      </c>
      <c r="F4688">
        <v>11.518000000000001</v>
      </c>
    </row>
    <row r="4689" spans="1:6" x14ac:dyDescent="0.35">
      <c r="A4689" s="1">
        <v>42713</v>
      </c>
      <c r="B4689">
        <v>11.812900000000001</v>
      </c>
      <c r="C4689">
        <v>11.982100000000001</v>
      </c>
      <c r="D4689">
        <v>13.75</v>
      </c>
      <c r="E4689">
        <v>11.8965</v>
      </c>
      <c r="F4689">
        <v>11.5063</v>
      </c>
    </row>
    <row r="4690" spans="1:6" x14ac:dyDescent="0.35">
      <c r="A4690" s="1">
        <v>42716</v>
      </c>
      <c r="B4690">
        <v>11.8459</v>
      </c>
      <c r="C4690">
        <v>12.0501</v>
      </c>
      <c r="D4690">
        <v>13.75</v>
      </c>
      <c r="E4690">
        <v>11.8368</v>
      </c>
      <c r="F4690">
        <v>11.465999999999999</v>
      </c>
    </row>
    <row r="4691" spans="1:6" x14ac:dyDescent="0.35">
      <c r="A4691" s="1">
        <v>42717</v>
      </c>
      <c r="B4691">
        <v>11.889099999999999</v>
      </c>
      <c r="C4691">
        <v>12.0947</v>
      </c>
      <c r="D4691">
        <v>13.75</v>
      </c>
      <c r="E4691">
        <v>11.845800000000001</v>
      </c>
      <c r="F4691">
        <v>11.5002</v>
      </c>
    </row>
    <row r="4692" spans="1:6" x14ac:dyDescent="0.35">
      <c r="A4692" s="1">
        <v>42718</v>
      </c>
      <c r="B4692">
        <v>11.8758</v>
      </c>
      <c r="C4692">
        <v>12.090999999999999</v>
      </c>
      <c r="D4692">
        <v>13.75</v>
      </c>
      <c r="E4692">
        <v>11.7921</v>
      </c>
      <c r="F4692">
        <v>11.461499999999999</v>
      </c>
    </row>
    <row r="4693" spans="1:6" x14ac:dyDescent="0.35">
      <c r="A4693" s="1">
        <v>42719</v>
      </c>
      <c r="B4693">
        <v>11.9786</v>
      </c>
      <c r="C4693">
        <v>12.2333</v>
      </c>
      <c r="D4693">
        <v>13.75</v>
      </c>
      <c r="E4693">
        <v>11.7682</v>
      </c>
      <c r="F4693">
        <v>11.468400000000001</v>
      </c>
    </row>
    <row r="4694" spans="1:6" x14ac:dyDescent="0.35">
      <c r="A4694" s="1">
        <v>42720</v>
      </c>
      <c r="B4694">
        <v>11.8893</v>
      </c>
      <c r="C4694">
        <v>12.128299999999999</v>
      </c>
      <c r="D4694">
        <v>13.75</v>
      </c>
      <c r="E4694">
        <v>11.717700000000001</v>
      </c>
      <c r="F4694">
        <v>11.4116</v>
      </c>
    </row>
    <row r="4695" spans="1:6" x14ac:dyDescent="0.35">
      <c r="A4695" s="1">
        <v>42723</v>
      </c>
      <c r="B4695">
        <v>11.841900000000001</v>
      </c>
      <c r="C4695">
        <v>12.0915</v>
      </c>
      <c r="D4695">
        <v>13.75</v>
      </c>
      <c r="E4695">
        <v>11.636900000000001</v>
      </c>
      <c r="F4695">
        <v>11.338699999999999</v>
      </c>
    </row>
    <row r="4696" spans="1:6" x14ac:dyDescent="0.35">
      <c r="A4696" s="1">
        <v>42724</v>
      </c>
      <c r="B4696">
        <v>11.7216</v>
      </c>
      <c r="C4696">
        <v>11.904299999999999</v>
      </c>
      <c r="D4696">
        <v>13.75</v>
      </c>
      <c r="E4696">
        <v>11.6638</v>
      </c>
      <c r="F4696">
        <v>11.3635</v>
      </c>
    </row>
    <row r="4697" spans="1:6" x14ac:dyDescent="0.35">
      <c r="A4697" s="1">
        <v>42725</v>
      </c>
      <c r="B4697">
        <v>11.5236</v>
      </c>
      <c r="C4697">
        <v>11.6913</v>
      </c>
      <c r="D4697">
        <v>13.75</v>
      </c>
      <c r="E4697">
        <v>11.571300000000001</v>
      </c>
      <c r="F4697">
        <v>11.214600000000001</v>
      </c>
    </row>
    <row r="4698" spans="1:6" x14ac:dyDescent="0.35">
      <c r="A4698" s="1">
        <v>42726</v>
      </c>
      <c r="B4698">
        <v>11.433</v>
      </c>
      <c r="C4698">
        <v>11.5779</v>
      </c>
      <c r="D4698">
        <v>13.75</v>
      </c>
      <c r="E4698">
        <v>11.562200000000001</v>
      </c>
      <c r="F4698">
        <v>11.1792</v>
      </c>
    </row>
    <row r="4699" spans="1:6" x14ac:dyDescent="0.35">
      <c r="A4699" s="1">
        <v>42727</v>
      </c>
      <c r="B4699">
        <v>11.416</v>
      </c>
      <c r="C4699">
        <v>11.5595</v>
      </c>
      <c r="D4699">
        <v>13.75</v>
      </c>
      <c r="E4699">
        <v>11.5618</v>
      </c>
      <c r="F4699">
        <v>11.166399999999999</v>
      </c>
    </row>
    <row r="4700" spans="1:6" x14ac:dyDescent="0.35">
      <c r="A4700" s="1">
        <v>42730</v>
      </c>
      <c r="B4700">
        <v>11.3835</v>
      </c>
      <c r="C4700">
        <v>11.5328</v>
      </c>
      <c r="D4700">
        <v>13.75</v>
      </c>
      <c r="E4700">
        <v>11.5265</v>
      </c>
      <c r="F4700">
        <v>11.1227</v>
      </c>
    </row>
    <row r="4701" spans="1:6" x14ac:dyDescent="0.35">
      <c r="A4701" s="1">
        <v>42731</v>
      </c>
      <c r="B4701">
        <v>11.3851</v>
      </c>
      <c r="C4701">
        <v>11.539400000000001</v>
      </c>
      <c r="D4701">
        <v>13.75</v>
      </c>
      <c r="E4701">
        <v>11.5175</v>
      </c>
      <c r="F4701">
        <v>11.113200000000001</v>
      </c>
    </row>
    <row r="4702" spans="1:6" x14ac:dyDescent="0.35">
      <c r="A4702" s="1">
        <v>42732</v>
      </c>
      <c r="B4702">
        <v>11.399699999999999</v>
      </c>
      <c r="C4702">
        <v>11.562099999999999</v>
      </c>
      <c r="D4702">
        <v>13.75</v>
      </c>
      <c r="E4702">
        <v>11.507999999999999</v>
      </c>
      <c r="F4702">
        <v>11.1082</v>
      </c>
    </row>
    <row r="4703" spans="1:6" x14ac:dyDescent="0.35">
      <c r="A4703" s="1">
        <v>42733</v>
      </c>
      <c r="B4703">
        <v>11.3886</v>
      </c>
      <c r="C4703">
        <v>11.5547</v>
      </c>
      <c r="D4703">
        <v>13.75</v>
      </c>
      <c r="E4703">
        <v>11.501799999999999</v>
      </c>
      <c r="F4703">
        <v>11.091699999999999</v>
      </c>
    </row>
    <row r="4704" spans="1:6" x14ac:dyDescent="0.35">
      <c r="A4704" s="1">
        <v>42734</v>
      </c>
      <c r="B4704">
        <v>11.3889</v>
      </c>
      <c r="C4704">
        <v>11.5547</v>
      </c>
      <c r="D4704">
        <v>13.75</v>
      </c>
      <c r="E4704">
        <v>11.5016</v>
      </c>
      <c r="F4704">
        <v>11.0901</v>
      </c>
    </row>
    <row r="4705" spans="1:6" x14ac:dyDescent="0.35">
      <c r="A4705" s="1">
        <v>42737</v>
      </c>
      <c r="B4705">
        <v>11.212199999999999</v>
      </c>
      <c r="C4705">
        <v>11.334300000000001</v>
      </c>
      <c r="D4705">
        <v>13.75</v>
      </c>
      <c r="E4705">
        <v>11.4087</v>
      </c>
      <c r="F4705">
        <v>10.9901</v>
      </c>
    </row>
    <row r="4706" spans="1:6" x14ac:dyDescent="0.35">
      <c r="A4706" s="1">
        <v>42738</v>
      </c>
      <c r="B4706">
        <v>11.2216</v>
      </c>
      <c r="C4706">
        <v>11.3508</v>
      </c>
      <c r="D4706">
        <v>13.75</v>
      </c>
      <c r="E4706">
        <v>11.3985</v>
      </c>
      <c r="F4706">
        <v>10.9824</v>
      </c>
    </row>
    <row r="4707" spans="1:6" x14ac:dyDescent="0.35">
      <c r="A4707" s="1">
        <v>42739</v>
      </c>
      <c r="B4707">
        <v>11.378299999999999</v>
      </c>
      <c r="C4707">
        <v>11.3508</v>
      </c>
      <c r="D4707">
        <v>13.75</v>
      </c>
      <c r="E4707">
        <v>11.423999999999999</v>
      </c>
      <c r="F4707">
        <v>11.0388</v>
      </c>
    </row>
    <row r="4708" spans="1:6" x14ac:dyDescent="0.35">
      <c r="A4708" s="1">
        <v>42740</v>
      </c>
      <c r="B4708">
        <v>11.305899999999999</v>
      </c>
      <c r="C4708">
        <v>11.3508</v>
      </c>
      <c r="D4708">
        <v>13.75</v>
      </c>
      <c r="E4708">
        <v>11.2949</v>
      </c>
      <c r="F4708">
        <v>10.9094</v>
      </c>
    </row>
    <row r="4709" spans="1:6" x14ac:dyDescent="0.35">
      <c r="A4709" s="1">
        <v>42741</v>
      </c>
      <c r="B4709">
        <v>11.3238</v>
      </c>
      <c r="C4709">
        <v>11.3508</v>
      </c>
      <c r="D4709">
        <v>13.75</v>
      </c>
      <c r="E4709">
        <v>11.3018</v>
      </c>
      <c r="F4709">
        <v>10.939</v>
      </c>
    </row>
    <row r="4710" spans="1:6" x14ac:dyDescent="0.35">
      <c r="A4710" s="1">
        <v>42744</v>
      </c>
      <c r="B4710">
        <v>11.2601</v>
      </c>
      <c r="C4710">
        <v>11.3508</v>
      </c>
      <c r="D4710">
        <v>13.75</v>
      </c>
      <c r="E4710">
        <v>11.282500000000001</v>
      </c>
      <c r="F4710">
        <v>10.9216</v>
      </c>
    </row>
    <row r="4711" spans="1:6" x14ac:dyDescent="0.35">
      <c r="A4711" s="1">
        <v>42745</v>
      </c>
      <c r="B4711">
        <v>11.1408</v>
      </c>
      <c r="C4711">
        <v>11.3508</v>
      </c>
      <c r="D4711">
        <v>13.75</v>
      </c>
      <c r="E4711">
        <v>11.2415</v>
      </c>
      <c r="F4711">
        <v>10.8499</v>
      </c>
    </row>
    <row r="4712" spans="1:6" x14ac:dyDescent="0.35">
      <c r="A4712" s="1">
        <v>42746</v>
      </c>
      <c r="B4712">
        <v>11.182499999999999</v>
      </c>
      <c r="C4712">
        <v>11.3508</v>
      </c>
      <c r="D4712">
        <v>13</v>
      </c>
      <c r="E4712">
        <v>11.2432</v>
      </c>
      <c r="F4712">
        <v>10.86</v>
      </c>
    </row>
    <row r="4713" spans="1:6" x14ac:dyDescent="0.35">
      <c r="A4713" s="1">
        <v>42747</v>
      </c>
      <c r="B4713">
        <v>10.886799999999999</v>
      </c>
      <c r="C4713">
        <v>11.3508</v>
      </c>
      <c r="D4713">
        <v>13</v>
      </c>
      <c r="E4713">
        <v>10.906700000000001</v>
      </c>
      <c r="F4713">
        <v>10.482900000000001</v>
      </c>
    </row>
    <row r="4714" spans="1:6" x14ac:dyDescent="0.35">
      <c r="A4714" s="1">
        <v>42748</v>
      </c>
      <c r="B4714">
        <v>10.9254</v>
      </c>
      <c r="C4714">
        <v>11.3508</v>
      </c>
      <c r="D4714">
        <v>13</v>
      </c>
      <c r="E4714">
        <v>10.966100000000001</v>
      </c>
      <c r="F4714">
        <v>10.5365</v>
      </c>
    </row>
    <row r="4715" spans="1:6" x14ac:dyDescent="0.35">
      <c r="A4715" s="1">
        <v>42751</v>
      </c>
      <c r="B4715">
        <v>10.880699999999999</v>
      </c>
      <c r="C4715">
        <v>11.3508</v>
      </c>
      <c r="D4715">
        <v>13</v>
      </c>
      <c r="E4715">
        <v>10.927300000000001</v>
      </c>
      <c r="F4715">
        <v>10.4894</v>
      </c>
    </row>
    <row r="4716" spans="1:6" x14ac:dyDescent="0.35">
      <c r="A4716" s="1">
        <v>42752</v>
      </c>
      <c r="B4716">
        <v>10.8558</v>
      </c>
      <c r="C4716">
        <v>11.3508</v>
      </c>
      <c r="D4716">
        <v>13</v>
      </c>
      <c r="E4716">
        <v>10.9389</v>
      </c>
      <c r="F4716">
        <v>10.5007</v>
      </c>
    </row>
    <row r="4717" spans="1:6" x14ac:dyDescent="0.35">
      <c r="A4717" s="1">
        <v>42753</v>
      </c>
      <c r="B4717">
        <v>10.916600000000001</v>
      </c>
      <c r="C4717">
        <v>11.3508</v>
      </c>
      <c r="D4717">
        <v>13</v>
      </c>
      <c r="E4717">
        <v>10.9367</v>
      </c>
      <c r="F4717">
        <v>10.5305</v>
      </c>
    </row>
    <row r="4718" spans="1:6" x14ac:dyDescent="0.35">
      <c r="A4718" s="1">
        <v>42754</v>
      </c>
      <c r="B4718">
        <v>10.8271</v>
      </c>
      <c r="C4718">
        <v>11.3508</v>
      </c>
      <c r="D4718">
        <v>13</v>
      </c>
      <c r="E4718">
        <v>10.8689</v>
      </c>
      <c r="F4718">
        <v>10.450900000000001</v>
      </c>
    </row>
    <row r="4719" spans="1:6" x14ac:dyDescent="0.35">
      <c r="A4719" s="1">
        <v>42755</v>
      </c>
      <c r="B4719">
        <v>10.756399999999999</v>
      </c>
      <c r="C4719">
        <v>11.3508</v>
      </c>
      <c r="D4719">
        <v>13</v>
      </c>
      <c r="E4719">
        <v>10.815099999999999</v>
      </c>
      <c r="F4719">
        <v>10.3924</v>
      </c>
    </row>
    <row r="4720" spans="1:6" x14ac:dyDescent="0.35">
      <c r="A4720" s="1">
        <v>42758</v>
      </c>
      <c r="B4720">
        <v>10.7113</v>
      </c>
      <c r="C4720">
        <v>11.3508</v>
      </c>
      <c r="D4720">
        <v>13</v>
      </c>
      <c r="E4720">
        <v>10.8314</v>
      </c>
      <c r="F4720">
        <v>10.424899999999999</v>
      </c>
    </row>
    <row r="4721" spans="1:6" x14ac:dyDescent="0.35">
      <c r="A4721" s="1">
        <v>42759</v>
      </c>
      <c r="B4721">
        <v>10.7097</v>
      </c>
      <c r="C4721">
        <v>11.3508</v>
      </c>
      <c r="D4721">
        <v>13</v>
      </c>
      <c r="E4721">
        <v>10.8225</v>
      </c>
      <c r="F4721">
        <v>10.4251</v>
      </c>
    </row>
    <row r="4722" spans="1:6" x14ac:dyDescent="0.35">
      <c r="A4722" s="1">
        <v>42760</v>
      </c>
      <c r="B4722">
        <v>10.710599999999999</v>
      </c>
      <c r="C4722">
        <v>11.3508</v>
      </c>
      <c r="D4722">
        <v>13</v>
      </c>
      <c r="E4722">
        <v>10.8178</v>
      </c>
      <c r="F4722">
        <v>10.4246</v>
      </c>
    </row>
    <row r="4723" spans="1:6" x14ac:dyDescent="0.35">
      <c r="A4723" s="1">
        <v>42761</v>
      </c>
      <c r="B4723">
        <v>10.8028</v>
      </c>
      <c r="C4723">
        <v>11.3508</v>
      </c>
      <c r="D4723">
        <v>13</v>
      </c>
      <c r="E4723">
        <v>10.8332</v>
      </c>
      <c r="F4723">
        <v>10.4907</v>
      </c>
    </row>
    <row r="4724" spans="1:6" x14ac:dyDescent="0.35">
      <c r="A4724" s="1">
        <v>42762</v>
      </c>
      <c r="B4724">
        <v>10.7074</v>
      </c>
      <c r="C4724">
        <v>11.3508</v>
      </c>
      <c r="D4724">
        <v>13</v>
      </c>
      <c r="E4724">
        <v>10.796200000000001</v>
      </c>
      <c r="F4724">
        <v>10.432499999999999</v>
      </c>
    </row>
    <row r="4725" spans="1:6" x14ac:dyDescent="0.35">
      <c r="A4725" s="1">
        <v>42765</v>
      </c>
      <c r="B4725">
        <v>10.7799</v>
      </c>
      <c r="C4725">
        <v>11.3508</v>
      </c>
      <c r="D4725">
        <v>13</v>
      </c>
      <c r="E4725">
        <v>10.797599999999999</v>
      </c>
      <c r="F4725">
        <v>10.457599999999999</v>
      </c>
    </row>
    <row r="4726" spans="1:6" x14ac:dyDescent="0.35">
      <c r="A4726" s="1">
        <v>42766</v>
      </c>
      <c r="B4726">
        <v>10.7967</v>
      </c>
      <c r="C4726">
        <v>11.3508</v>
      </c>
      <c r="D4726">
        <v>13</v>
      </c>
      <c r="E4726">
        <v>10.759499999999999</v>
      </c>
      <c r="F4726">
        <v>10.402100000000001</v>
      </c>
    </row>
    <row r="4727" spans="1:6" x14ac:dyDescent="0.35">
      <c r="A4727" s="1">
        <v>42767</v>
      </c>
      <c r="B4727">
        <v>10.7685</v>
      </c>
      <c r="C4727">
        <v>11.3508</v>
      </c>
      <c r="D4727">
        <v>13</v>
      </c>
      <c r="E4727">
        <v>10.7387</v>
      </c>
      <c r="F4727">
        <v>10.3886</v>
      </c>
    </row>
    <row r="4728" spans="1:6" x14ac:dyDescent="0.35">
      <c r="A4728" s="1">
        <v>42768</v>
      </c>
      <c r="B4728">
        <v>10.6691</v>
      </c>
      <c r="C4728">
        <v>11.3508</v>
      </c>
      <c r="D4728">
        <v>13</v>
      </c>
      <c r="E4728">
        <v>10.701599999999999</v>
      </c>
      <c r="F4728">
        <v>10.3489</v>
      </c>
    </row>
    <row r="4729" spans="1:6" x14ac:dyDescent="0.35">
      <c r="A4729" s="1">
        <v>42769</v>
      </c>
      <c r="B4729">
        <v>10.5214</v>
      </c>
      <c r="C4729">
        <v>11.3508</v>
      </c>
      <c r="D4729">
        <v>13</v>
      </c>
      <c r="E4729">
        <v>10.649800000000001</v>
      </c>
      <c r="F4729">
        <v>10.2746</v>
      </c>
    </row>
    <row r="4730" spans="1:6" x14ac:dyDescent="0.35">
      <c r="A4730" s="1">
        <v>42772</v>
      </c>
      <c r="B4730">
        <v>10.4953</v>
      </c>
      <c r="C4730">
        <v>11.3508</v>
      </c>
      <c r="D4730">
        <v>13</v>
      </c>
      <c r="E4730">
        <v>10.643800000000001</v>
      </c>
      <c r="F4730">
        <v>10.257</v>
      </c>
    </row>
    <row r="4731" spans="1:6" x14ac:dyDescent="0.35">
      <c r="A4731" s="1">
        <v>42773</v>
      </c>
      <c r="B4731">
        <v>10.423</v>
      </c>
      <c r="C4731">
        <v>11.3508</v>
      </c>
      <c r="D4731">
        <v>13</v>
      </c>
      <c r="E4731">
        <v>10.6043</v>
      </c>
      <c r="F4731">
        <v>10.2013</v>
      </c>
    </row>
    <row r="4732" spans="1:6" x14ac:dyDescent="0.35">
      <c r="A4732" s="1">
        <v>42774</v>
      </c>
      <c r="B4732">
        <v>10.3399</v>
      </c>
      <c r="C4732">
        <v>11.3508</v>
      </c>
      <c r="D4732">
        <v>13</v>
      </c>
      <c r="E4732">
        <v>10.5481</v>
      </c>
      <c r="F4732">
        <v>10.165900000000001</v>
      </c>
    </row>
    <row r="4733" spans="1:6" x14ac:dyDescent="0.35">
      <c r="A4733" s="1">
        <v>42775</v>
      </c>
      <c r="B4733">
        <v>10.3413</v>
      </c>
      <c r="C4733">
        <v>11.3508</v>
      </c>
      <c r="D4733">
        <v>13</v>
      </c>
      <c r="E4733">
        <v>10.5312</v>
      </c>
      <c r="F4733">
        <v>10.165800000000001</v>
      </c>
    </row>
    <row r="4734" spans="1:6" x14ac:dyDescent="0.35">
      <c r="A4734" s="1">
        <v>42776</v>
      </c>
      <c r="B4734">
        <v>10.296799999999999</v>
      </c>
      <c r="C4734">
        <v>11.3508</v>
      </c>
      <c r="D4734">
        <v>13</v>
      </c>
      <c r="E4734">
        <v>10.473000000000001</v>
      </c>
      <c r="F4734">
        <v>10.112399999999999</v>
      </c>
    </row>
    <row r="4735" spans="1:6" x14ac:dyDescent="0.35">
      <c r="A4735" s="1">
        <v>42779</v>
      </c>
      <c r="B4735">
        <v>10.2964</v>
      </c>
      <c r="C4735">
        <v>11.3508</v>
      </c>
      <c r="D4735">
        <v>13</v>
      </c>
      <c r="E4735">
        <v>10.4672</v>
      </c>
      <c r="F4735">
        <v>10.114599999999999</v>
      </c>
    </row>
    <row r="4736" spans="1:6" x14ac:dyDescent="0.35">
      <c r="A4736" s="1">
        <v>42780</v>
      </c>
      <c r="B4736">
        <v>10.3149</v>
      </c>
      <c r="C4736">
        <v>11.3508</v>
      </c>
      <c r="D4736">
        <v>13</v>
      </c>
      <c r="E4736">
        <v>10.4619</v>
      </c>
      <c r="F4736">
        <v>10.113899999999999</v>
      </c>
    </row>
    <row r="4737" spans="1:6" x14ac:dyDescent="0.35">
      <c r="A4737" s="1">
        <v>42781</v>
      </c>
      <c r="B4737">
        <v>10.2791</v>
      </c>
      <c r="C4737">
        <v>11.3508</v>
      </c>
      <c r="D4737">
        <v>13</v>
      </c>
      <c r="E4737">
        <v>10.417</v>
      </c>
      <c r="F4737">
        <v>10.085599999999999</v>
      </c>
    </row>
    <row r="4738" spans="1:6" x14ac:dyDescent="0.35">
      <c r="A4738" s="1">
        <v>42782</v>
      </c>
      <c r="B4738">
        <v>10.3886</v>
      </c>
      <c r="C4738">
        <v>11.3508</v>
      </c>
      <c r="D4738">
        <v>13</v>
      </c>
      <c r="E4738">
        <v>10.4489</v>
      </c>
      <c r="F4738">
        <v>10.179500000000001</v>
      </c>
    </row>
    <row r="4739" spans="1:6" x14ac:dyDescent="0.35">
      <c r="A4739" s="1">
        <v>42783</v>
      </c>
      <c r="B4739">
        <v>10.337199999999999</v>
      </c>
      <c r="C4739">
        <v>11.3508</v>
      </c>
      <c r="D4739">
        <v>13</v>
      </c>
      <c r="E4739">
        <v>10.366400000000001</v>
      </c>
      <c r="F4739">
        <v>10.0932</v>
      </c>
    </row>
    <row r="4740" spans="1:6" x14ac:dyDescent="0.35">
      <c r="A4740" s="1">
        <v>42786</v>
      </c>
      <c r="B4740">
        <v>10.3163</v>
      </c>
      <c r="C4740">
        <v>11.3508</v>
      </c>
      <c r="D4740">
        <v>13</v>
      </c>
      <c r="E4740">
        <v>10.334099999999999</v>
      </c>
      <c r="F4740">
        <v>10.073700000000001</v>
      </c>
    </row>
    <row r="4741" spans="1:6" x14ac:dyDescent="0.35">
      <c r="A4741" s="1">
        <v>42787</v>
      </c>
      <c r="B4741">
        <v>10.257899999999999</v>
      </c>
      <c r="C4741">
        <v>11.3508</v>
      </c>
      <c r="D4741">
        <v>13</v>
      </c>
      <c r="E4741">
        <v>10.2753</v>
      </c>
      <c r="F4741">
        <v>10.0168</v>
      </c>
    </row>
    <row r="4742" spans="1:6" x14ac:dyDescent="0.35">
      <c r="A4742" s="1">
        <v>42788</v>
      </c>
      <c r="B4742">
        <v>10.245100000000001</v>
      </c>
      <c r="C4742">
        <v>11.3508</v>
      </c>
      <c r="D4742">
        <v>12.25</v>
      </c>
      <c r="E4742">
        <v>10.2538</v>
      </c>
      <c r="F4742">
        <v>10.0016</v>
      </c>
    </row>
    <row r="4743" spans="1:6" x14ac:dyDescent="0.35">
      <c r="A4743" s="1">
        <v>42789</v>
      </c>
      <c r="B4743">
        <v>10.106299999999999</v>
      </c>
      <c r="C4743">
        <v>11.3508</v>
      </c>
      <c r="D4743">
        <v>12.25</v>
      </c>
      <c r="E4743">
        <v>10.1104</v>
      </c>
      <c r="F4743">
        <v>9.8337000000000003</v>
      </c>
    </row>
    <row r="4744" spans="1:6" x14ac:dyDescent="0.35">
      <c r="A4744" s="1">
        <v>42790</v>
      </c>
      <c r="B4744">
        <v>10.1913</v>
      </c>
      <c r="C4744">
        <v>11.3508</v>
      </c>
      <c r="D4744">
        <v>12.25</v>
      </c>
      <c r="E4744">
        <v>10.117900000000001</v>
      </c>
      <c r="F4744">
        <v>9.8826000000000001</v>
      </c>
    </row>
    <row r="4745" spans="1:6" x14ac:dyDescent="0.35">
      <c r="A4745" s="1">
        <v>42793</v>
      </c>
      <c r="B4745">
        <v>10.1913</v>
      </c>
      <c r="C4745">
        <v>11.3508</v>
      </c>
      <c r="D4745">
        <v>12.25</v>
      </c>
      <c r="E4745">
        <v>10.117900000000001</v>
      </c>
      <c r="F4745">
        <v>9.8826000000000001</v>
      </c>
    </row>
    <row r="4746" spans="1:6" x14ac:dyDescent="0.35">
      <c r="A4746" s="1">
        <v>42794</v>
      </c>
      <c r="B4746">
        <v>10.1913</v>
      </c>
      <c r="C4746">
        <v>11.3508</v>
      </c>
      <c r="D4746">
        <v>12.25</v>
      </c>
      <c r="E4746">
        <v>10.117900000000001</v>
      </c>
      <c r="F4746">
        <v>9.8826000000000001</v>
      </c>
    </row>
    <row r="4747" spans="1:6" x14ac:dyDescent="0.35">
      <c r="A4747" s="1">
        <v>42795</v>
      </c>
      <c r="B4747">
        <v>10.131399999999999</v>
      </c>
      <c r="C4747">
        <v>11.3508</v>
      </c>
      <c r="D4747">
        <v>12.25</v>
      </c>
      <c r="E4747">
        <v>10.063000000000001</v>
      </c>
      <c r="F4747">
        <v>9.8215000000000003</v>
      </c>
    </row>
    <row r="4748" spans="1:6" x14ac:dyDescent="0.35">
      <c r="A4748" s="1">
        <v>42796</v>
      </c>
      <c r="B4748">
        <v>10.2569</v>
      </c>
      <c r="C4748">
        <v>11.3508</v>
      </c>
      <c r="D4748">
        <v>12.25</v>
      </c>
      <c r="E4748">
        <v>10.0806</v>
      </c>
      <c r="F4748">
        <v>9.8636999999999997</v>
      </c>
    </row>
    <row r="4749" spans="1:6" x14ac:dyDescent="0.35">
      <c r="A4749" s="1">
        <v>42797</v>
      </c>
      <c r="B4749">
        <v>10.127800000000001</v>
      </c>
      <c r="C4749">
        <v>11.3508</v>
      </c>
      <c r="D4749">
        <v>12.25</v>
      </c>
      <c r="E4749">
        <v>9.9934999999999992</v>
      </c>
      <c r="F4749">
        <v>9.7483000000000004</v>
      </c>
    </row>
    <row r="4750" spans="1:6" x14ac:dyDescent="0.35">
      <c r="A4750" s="1">
        <v>42800</v>
      </c>
      <c r="B4750">
        <v>10.098000000000001</v>
      </c>
      <c r="C4750">
        <v>11.3508</v>
      </c>
      <c r="D4750">
        <v>12.25</v>
      </c>
      <c r="E4750">
        <v>9.9443000000000001</v>
      </c>
      <c r="F4750">
        <v>9.6908999999999992</v>
      </c>
    </row>
    <row r="4751" spans="1:6" x14ac:dyDescent="0.35">
      <c r="A4751" s="1">
        <v>42801</v>
      </c>
      <c r="B4751">
        <v>10.1286</v>
      </c>
      <c r="C4751">
        <v>11.3508</v>
      </c>
      <c r="D4751">
        <v>12.25</v>
      </c>
      <c r="E4751">
        <v>9.9555000000000007</v>
      </c>
      <c r="F4751">
        <v>9.7294</v>
      </c>
    </row>
    <row r="4752" spans="1:6" x14ac:dyDescent="0.35">
      <c r="A4752" s="1">
        <v>42802</v>
      </c>
      <c r="B4752">
        <v>10.235799999999999</v>
      </c>
      <c r="C4752">
        <v>11.3508</v>
      </c>
      <c r="D4752">
        <v>12.25</v>
      </c>
      <c r="E4752">
        <v>9.9686000000000003</v>
      </c>
      <c r="F4752">
        <v>9.7888000000000002</v>
      </c>
    </row>
    <row r="4753" spans="1:6" x14ac:dyDescent="0.35">
      <c r="A4753" s="1">
        <v>42803</v>
      </c>
      <c r="B4753">
        <v>10.315799999999999</v>
      </c>
      <c r="C4753">
        <v>11.3508</v>
      </c>
      <c r="D4753">
        <v>12.25</v>
      </c>
      <c r="E4753">
        <v>9.9885000000000002</v>
      </c>
      <c r="F4753">
        <v>9.8507999999999996</v>
      </c>
    </row>
    <row r="4754" spans="1:6" x14ac:dyDescent="0.35">
      <c r="A4754" s="1">
        <v>42804</v>
      </c>
      <c r="B4754">
        <v>10.114000000000001</v>
      </c>
      <c r="C4754">
        <v>11.3508</v>
      </c>
      <c r="D4754">
        <v>12.25</v>
      </c>
      <c r="E4754">
        <v>9.7887000000000004</v>
      </c>
      <c r="F4754">
        <v>9.6152999999999995</v>
      </c>
    </row>
    <row r="4755" spans="1:6" x14ac:dyDescent="0.35">
      <c r="A4755" s="1">
        <v>42807</v>
      </c>
      <c r="B4755">
        <v>10.0794</v>
      </c>
      <c r="C4755">
        <v>11.3508</v>
      </c>
      <c r="D4755">
        <v>12.25</v>
      </c>
      <c r="E4755">
        <v>9.7364999999999995</v>
      </c>
      <c r="F4755">
        <v>9.5716999999999999</v>
      </c>
    </row>
    <row r="4756" spans="1:6" x14ac:dyDescent="0.35">
      <c r="A4756" s="1">
        <v>42808</v>
      </c>
      <c r="B4756">
        <v>10.2278</v>
      </c>
      <c r="C4756">
        <v>11.3508</v>
      </c>
      <c r="D4756">
        <v>12.25</v>
      </c>
      <c r="E4756">
        <v>9.7863000000000007</v>
      </c>
      <c r="F4756">
        <v>9.6735000000000007</v>
      </c>
    </row>
    <row r="4757" spans="1:6" x14ac:dyDescent="0.35">
      <c r="A4757" s="1">
        <v>42809</v>
      </c>
      <c r="B4757">
        <v>10.093999999999999</v>
      </c>
      <c r="C4757">
        <v>11.3508</v>
      </c>
      <c r="D4757">
        <v>12.25</v>
      </c>
      <c r="E4757">
        <v>9.6935000000000002</v>
      </c>
      <c r="F4757">
        <v>9.5586000000000002</v>
      </c>
    </row>
    <row r="4758" spans="1:6" x14ac:dyDescent="0.35">
      <c r="A4758" s="1">
        <v>42810</v>
      </c>
      <c r="B4758">
        <v>10.122</v>
      </c>
      <c r="C4758">
        <v>11.3508</v>
      </c>
      <c r="D4758">
        <v>12.25</v>
      </c>
      <c r="E4758">
        <v>9.7359000000000009</v>
      </c>
      <c r="F4758">
        <v>9.6175999999999995</v>
      </c>
    </row>
    <row r="4759" spans="1:6" x14ac:dyDescent="0.35">
      <c r="A4759" s="1">
        <v>42811</v>
      </c>
      <c r="B4759">
        <v>10.1023</v>
      </c>
      <c r="C4759">
        <v>11.3508</v>
      </c>
      <c r="D4759">
        <v>12.25</v>
      </c>
      <c r="E4759">
        <v>9.7359000000000009</v>
      </c>
      <c r="F4759">
        <v>9.6118000000000006</v>
      </c>
    </row>
    <row r="4760" spans="1:6" x14ac:dyDescent="0.35">
      <c r="A4760" s="1">
        <v>42814</v>
      </c>
      <c r="B4760">
        <v>10.1151</v>
      </c>
      <c r="C4760">
        <v>11.3508</v>
      </c>
      <c r="D4760">
        <v>12.25</v>
      </c>
      <c r="E4760">
        <v>9.7287999999999997</v>
      </c>
      <c r="F4760">
        <v>9.6191999999999993</v>
      </c>
    </row>
    <row r="4761" spans="1:6" x14ac:dyDescent="0.35">
      <c r="A4761" s="1">
        <v>42815</v>
      </c>
      <c r="B4761">
        <v>10.0556</v>
      </c>
      <c r="C4761">
        <v>11.3508</v>
      </c>
      <c r="D4761">
        <v>12.25</v>
      </c>
      <c r="E4761">
        <v>9.6745000000000001</v>
      </c>
      <c r="F4761">
        <v>9.5505999999999993</v>
      </c>
    </row>
    <row r="4762" spans="1:6" x14ac:dyDescent="0.35">
      <c r="A4762" s="1">
        <v>42816</v>
      </c>
      <c r="B4762">
        <v>10.1264</v>
      </c>
      <c r="C4762">
        <v>11.3508</v>
      </c>
      <c r="D4762">
        <v>12.25</v>
      </c>
      <c r="E4762">
        <v>9.6860999999999997</v>
      </c>
      <c r="F4762">
        <v>9.6059999999999999</v>
      </c>
    </row>
    <row r="4763" spans="1:6" x14ac:dyDescent="0.35">
      <c r="A4763" s="1">
        <v>42817</v>
      </c>
      <c r="B4763">
        <v>10.130599999999999</v>
      </c>
      <c r="C4763">
        <v>11.3508</v>
      </c>
      <c r="D4763">
        <v>12.25</v>
      </c>
      <c r="E4763">
        <v>9.7036999999999995</v>
      </c>
      <c r="F4763">
        <v>9.6372</v>
      </c>
    </row>
    <row r="4764" spans="1:6" x14ac:dyDescent="0.35">
      <c r="A4764" s="1">
        <v>42818</v>
      </c>
      <c r="B4764">
        <v>9.9963999999999995</v>
      </c>
      <c r="C4764">
        <v>11.3508</v>
      </c>
      <c r="D4764">
        <v>12.25</v>
      </c>
      <c r="E4764">
        <v>9.6064000000000007</v>
      </c>
      <c r="F4764">
        <v>9.5256000000000007</v>
      </c>
    </row>
    <row r="4765" spans="1:6" x14ac:dyDescent="0.35">
      <c r="A4765" s="1">
        <v>42821</v>
      </c>
      <c r="B4765">
        <v>9.9831000000000003</v>
      </c>
      <c r="C4765">
        <v>11.3508</v>
      </c>
      <c r="D4765">
        <v>12.25</v>
      </c>
      <c r="E4765">
        <v>9.5670000000000002</v>
      </c>
      <c r="F4765">
        <v>9.4793000000000003</v>
      </c>
    </row>
    <row r="4766" spans="1:6" x14ac:dyDescent="0.35">
      <c r="A4766" s="1">
        <v>42822</v>
      </c>
      <c r="B4766">
        <v>10.0654</v>
      </c>
      <c r="C4766">
        <v>11.3508</v>
      </c>
      <c r="D4766">
        <v>12.25</v>
      </c>
      <c r="E4766">
        <v>9.5882000000000005</v>
      </c>
      <c r="F4766">
        <v>9.5327000000000002</v>
      </c>
    </row>
    <row r="4767" spans="1:6" x14ac:dyDescent="0.35">
      <c r="A4767" s="1">
        <v>42823</v>
      </c>
      <c r="B4767">
        <v>10.023300000000001</v>
      </c>
      <c r="C4767">
        <v>11.3508</v>
      </c>
      <c r="D4767">
        <v>12.25</v>
      </c>
      <c r="E4767">
        <v>9.5589999999999993</v>
      </c>
      <c r="F4767">
        <v>9.4974000000000007</v>
      </c>
    </row>
    <row r="4768" spans="1:6" x14ac:dyDescent="0.35">
      <c r="A4768" s="1">
        <v>42824</v>
      </c>
      <c r="B4768">
        <v>9.9817</v>
      </c>
      <c r="C4768">
        <v>11.3508</v>
      </c>
      <c r="D4768">
        <v>12.25</v>
      </c>
      <c r="E4768">
        <v>9.6318999999999999</v>
      </c>
      <c r="F4768">
        <v>9.5640000000000001</v>
      </c>
    </row>
    <row r="4769" spans="1:6" x14ac:dyDescent="0.35">
      <c r="A4769" s="1">
        <v>42825</v>
      </c>
      <c r="B4769">
        <v>9.9754000000000005</v>
      </c>
      <c r="C4769">
        <v>11.3508</v>
      </c>
      <c r="D4769">
        <v>12.25</v>
      </c>
      <c r="E4769">
        <v>9.6217000000000006</v>
      </c>
      <c r="F4769">
        <v>9.5594999999999999</v>
      </c>
    </row>
    <row r="4770" spans="1:6" x14ac:dyDescent="0.35">
      <c r="A4770" s="1">
        <v>42828</v>
      </c>
      <c r="B4770">
        <v>9.9219000000000008</v>
      </c>
      <c r="C4770">
        <v>11.3508</v>
      </c>
      <c r="D4770">
        <v>12.25</v>
      </c>
      <c r="E4770">
        <v>9.5813000000000006</v>
      </c>
      <c r="F4770">
        <v>9.5373000000000001</v>
      </c>
    </row>
    <row r="4771" spans="1:6" x14ac:dyDescent="0.35">
      <c r="A4771" s="1">
        <v>42829</v>
      </c>
      <c r="B4771">
        <v>9.8613999999999997</v>
      </c>
      <c r="C4771">
        <v>11.3508</v>
      </c>
      <c r="D4771">
        <v>12.25</v>
      </c>
      <c r="E4771">
        <v>9.5442</v>
      </c>
      <c r="F4771">
        <v>9.5029000000000003</v>
      </c>
    </row>
    <row r="4772" spans="1:6" x14ac:dyDescent="0.35">
      <c r="A4772" s="1">
        <v>42830</v>
      </c>
      <c r="B4772">
        <v>9.9179999999999993</v>
      </c>
      <c r="C4772">
        <v>11.3508</v>
      </c>
      <c r="D4772">
        <v>12.25</v>
      </c>
      <c r="E4772">
        <v>9.5077999999999996</v>
      </c>
      <c r="F4772">
        <v>9.5037000000000003</v>
      </c>
    </row>
    <row r="4773" spans="1:6" x14ac:dyDescent="0.35">
      <c r="A4773" s="1">
        <v>42831</v>
      </c>
      <c r="B4773">
        <v>10.0893</v>
      </c>
      <c r="C4773">
        <v>11.3508</v>
      </c>
      <c r="D4773">
        <v>12.25</v>
      </c>
      <c r="E4773">
        <v>9.5678999999999998</v>
      </c>
      <c r="F4773">
        <v>9.6280000000000001</v>
      </c>
    </row>
    <row r="4774" spans="1:6" x14ac:dyDescent="0.35">
      <c r="A4774" s="1">
        <v>42832</v>
      </c>
      <c r="B4774">
        <v>10.019</v>
      </c>
      <c r="C4774">
        <v>11.3508</v>
      </c>
      <c r="D4774">
        <v>12.25</v>
      </c>
      <c r="E4774">
        <v>9.5327000000000002</v>
      </c>
      <c r="F4774">
        <v>9.5816999999999997</v>
      </c>
    </row>
    <row r="4775" spans="1:6" x14ac:dyDescent="0.35">
      <c r="A4775" s="1">
        <v>42835</v>
      </c>
      <c r="B4775">
        <v>9.8866999999999994</v>
      </c>
      <c r="C4775">
        <v>11.3508</v>
      </c>
      <c r="D4775">
        <v>12.25</v>
      </c>
      <c r="E4775">
        <v>9.4169999999999998</v>
      </c>
      <c r="F4775">
        <v>9.4613999999999994</v>
      </c>
    </row>
    <row r="4776" spans="1:6" x14ac:dyDescent="0.35">
      <c r="A4776" s="1">
        <v>42836</v>
      </c>
      <c r="B4776">
        <v>9.9328000000000003</v>
      </c>
      <c r="C4776">
        <v>11.3508</v>
      </c>
      <c r="D4776">
        <v>12.25</v>
      </c>
      <c r="E4776">
        <v>9.3736999999999995</v>
      </c>
      <c r="F4776">
        <v>9.4539000000000009</v>
      </c>
    </row>
    <row r="4777" spans="1:6" x14ac:dyDescent="0.35">
      <c r="A4777" s="1">
        <v>42837</v>
      </c>
      <c r="B4777">
        <v>9.9910999999999994</v>
      </c>
      <c r="C4777">
        <v>11.3508</v>
      </c>
      <c r="D4777">
        <v>11.25</v>
      </c>
      <c r="E4777">
        <v>9.4010999999999996</v>
      </c>
      <c r="F4777">
        <v>9.5038999999999998</v>
      </c>
    </row>
    <row r="4778" spans="1:6" x14ac:dyDescent="0.35">
      <c r="A4778" s="1">
        <v>42838</v>
      </c>
      <c r="B4778">
        <v>10.065899999999999</v>
      </c>
      <c r="C4778">
        <v>11.3508</v>
      </c>
      <c r="D4778">
        <v>11.25</v>
      </c>
      <c r="E4778">
        <v>9.4208999999999996</v>
      </c>
      <c r="F4778">
        <v>9.5512999999999995</v>
      </c>
    </row>
    <row r="4779" spans="1:6" x14ac:dyDescent="0.35">
      <c r="A4779" s="1">
        <v>42839</v>
      </c>
      <c r="B4779">
        <v>10.065899999999999</v>
      </c>
      <c r="C4779">
        <v>11.3508</v>
      </c>
      <c r="D4779">
        <v>11.25</v>
      </c>
      <c r="E4779">
        <v>9.4208999999999996</v>
      </c>
      <c r="F4779">
        <v>9.5512999999999995</v>
      </c>
    </row>
    <row r="4780" spans="1:6" x14ac:dyDescent="0.35">
      <c r="A4780" s="1">
        <v>42842</v>
      </c>
      <c r="B4780">
        <v>10.022399999999999</v>
      </c>
      <c r="C4780">
        <v>11.3508</v>
      </c>
      <c r="D4780">
        <v>11.25</v>
      </c>
      <c r="E4780">
        <v>9.4018999999999995</v>
      </c>
      <c r="F4780">
        <v>9.5238999999999994</v>
      </c>
    </row>
    <row r="4781" spans="1:6" x14ac:dyDescent="0.35">
      <c r="A4781" s="1">
        <v>42843</v>
      </c>
      <c r="B4781">
        <v>9.9971999999999994</v>
      </c>
      <c r="C4781">
        <v>11.3508</v>
      </c>
      <c r="D4781">
        <v>11.25</v>
      </c>
      <c r="E4781">
        <v>9.2993000000000006</v>
      </c>
      <c r="F4781">
        <v>9.4494000000000007</v>
      </c>
    </row>
    <row r="4782" spans="1:6" x14ac:dyDescent="0.35">
      <c r="A4782" s="1">
        <v>42844</v>
      </c>
      <c r="B4782">
        <v>10.050000000000001</v>
      </c>
      <c r="C4782">
        <v>11.3508</v>
      </c>
      <c r="D4782">
        <v>11.25</v>
      </c>
      <c r="E4782">
        <v>9.3125999999999998</v>
      </c>
      <c r="F4782">
        <v>9.4825999999999997</v>
      </c>
    </row>
    <row r="4783" spans="1:6" x14ac:dyDescent="0.35">
      <c r="A4783" s="1">
        <v>42845</v>
      </c>
      <c r="B4783">
        <v>10.057700000000001</v>
      </c>
      <c r="C4783">
        <v>11.3508</v>
      </c>
      <c r="D4783">
        <v>11.25</v>
      </c>
      <c r="E4783">
        <v>9.3178000000000001</v>
      </c>
      <c r="F4783">
        <v>9.4949999999999992</v>
      </c>
    </row>
    <row r="4784" spans="1:6" x14ac:dyDescent="0.35">
      <c r="A4784" s="1">
        <v>42846</v>
      </c>
      <c r="B4784">
        <v>10.057700000000001</v>
      </c>
      <c r="C4784">
        <v>11.3508</v>
      </c>
      <c r="D4784">
        <v>11.25</v>
      </c>
      <c r="E4784">
        <v>9.3178000000000001</v>
      </c>
      <c r="F4784">
        <v>9.4949999999999992</v>
      </c>
    </row>
    <row r="4785" spans="1:6" x14ac:dyDescent="0.35">
      <c r="A4785" s="1">
        <v>42849</v>
      </c>
      <c r="B4785">
        <v>10.0289</v>
      </c>
      <c r="C4785">
        <v>11.3508</v>
      </c>
      <c r="D4785">
        <v>11.25</v>
      </c>
      <c r="E4785">
        <v>9.2697000000000003</v>
      </c>
      <c r="F4785">
        <v>9.4541000000000004</v>
      </c>
    </row>
    <row r="4786" spans="1:6" x14ac:dyDescent="0.35">
      <c r="A4786" s="1">
        <v>42850</v>
      </c>
      <c r="B4786">
        <v>10.1959</v>
      </c>
      <c r="C4786">
        <v>11.3508</v>
      </c>
      <c r="D4786">
        <v>11.25</v>
      </c>
      <c r="E4786">
        <v>9.3214000000000006</v>
      </c>
      <c r="F4786">
        <v>9.5569000000000006</v>
      </c>
    </row>
    <row r="4787" spans="1:6" x14ac:dyDescent="0.35">
      <c r="A4787" s="1">
        <v>42851</v>
      </c>
      <c r="B4787">
        <v>10.216799999999999</v>
      </c>
      <c r="C4787">
        <v>11.3508</v>
      </c>
      <c r="D4787">
        <v>11.25</v>
      </c>
      <c r="E4787">
        <v>9.3071999999999999</v>
      </c>
      <c r="F4787">
        <v>9.5510000000000002</v>
      </c>
    </row>
    <row r="4788" spans="1:6" x14ac:dyDescent="0.35">
      <c r="A4788" s="1">
        <v>42852</v>
      </c>
      <c r="B4788">
        <v>10.240399999999999</v>
      </c>
      <c r="C4788">
        <v>11.3508</v>
      </c>
      <c r="D4788">
        <v>11.25</v>
      </c>
      <c r="E4788">
        <v>9.3064</v>
      </c>
      <c r="F4788">
        <v>9.5638000000000005</v>
      </c>
    </row>
    <row r="4789" spans="1:6" x14ac:dyDescent="0.35">
      <c r="A4789" s="1">
        <v>42853</v>
      </c>
      <c r="B4789">
        <v>10.167999999999999</v>
      </c>
      <c r="C4789">
        <v>11.3508</v>
      </c>
      <c r="D4789">
        <v>11.25</v>
      </c>
      <c r="E4789">
        <v>9.2629999999999999</v>
      </c>
      <c r="F4789">
        <v>9.4963999999999995</v>
      </c>
    </row>
    <row r="4790" spans="1:6" x14ac:dyDescent="0.35">
      <c r="A4790" s="1">
        <v>42856</v>
      </c>
      <c r="B4790">
        <v>10.167999999999999</v>
      </c>
      <c r="C4790">
        <v>11.3508</v>
      </c>
      <c r="D4790">
        <v>11.25</v>
      </c>
      <c r="E4790">
        <v>9.2629999999999999</v>
      </c>
      <c r="F4790">
        <v>9.4963999999999995</v>
      </c>
    </row>
    <row r="4791" spans="1:6" x14ac:dyDescent="0.35">
      <c r="A4791" s="1">
        <v>42857</v>
      </c>
      <c r="B4791">
        <v>10.079700000000001</v>
      </c>
      <c r="C4791">
        <v>11.3508</v>
      </c>
      <c r="D4791">
        <v>11.25</v>
      </c>
      <c r="E4791">
        <v>9.2264999999999997</v>
      </c>
      <c r="F4791">
        <v>9.4352</v>
      </c>
    </row>
    <row r="4792" spans="1:6" x14ac:dyDescent="0.35">
      <c r="A4792" s="1">
        <v>42858</v>
      </c>
      <c r="B4792">
        <v>10.1183</v>
      </c>
      <c r="C4792">
        <v>11.3508</v>
      </c>
      <c r="D4792">
        <v>11.25</v>
      </c>
      <c r="E4792">
        <v>9.1978000000000009</v>
      </c>
      <c r="F4792">
        <v>9.4535</v>
      </c>
    </row>
    <row r="4793" spans="1:6" x14ac:dyDescent="0.35">
      <c r="A4793" s="1">
        <v>42859</v>
      </c>
      <c r="B4793">
        <v>10.163600000000001</v>
      </c>
      <c r="C4793">
        <v>11.3508</v>
      </c>
      <c r="D4793">
        <v>11.25</v>
      </c>
      <c r="E4793">
        <v>9.2370999999999999</v>
      </c>
      <c r="F4793">
        <v>9.5074000000000005</v>
      </c>
    </row>
    <row r="4794" spans="1:6" x14ac:dyDescent="0.35">
      <c r="A4794" s="1">
        <v>42860</v>
      </c>
      <c r="B4794">
        <v>10.0892</v>
      </c>
      <c r="C4794">
        <v>11.3508</v>
      </c>
      <c r="D4794">
        <v>11.25</v>
      </c>
      <c r="E4794">
        <v>9.1831999999999994</v>
      </c>
      <c r="F4794">
        <v>9.4450000000000003</v>
      </c>
    </row>
    <row r="4795" spans="1:6" x14ac:dyDescent="0.35">
      <c r="A4795" s="1">
        <v>42863</v>
      </c>
      <c r="B4795">
        <v>10.0892</v>
      </c>
      <c r="C4795">
        <v>11.3508</v>
      </c>
      <c r="D4795">
        <v>11.25</v>
      </c>
      <c r="E4795">
        <v>9.1831999999999994</v>
      </c>
      <c r="F4795">
        <v>9.4450000000000003</v>
      </c>
    </row>
    <row r="4796" spans="1:6" x14ac:dyDescent="0.35">
      <c r="A4796" s="1">
        <v>42864</v>
      </c>
      <c r="B4796">
        <v>10.0571</v>
      </c>
      <c r="C4796">
        <v>11.3508</v>
      </c>
      <c r="D4796">
        <v>11.25</v>
      </c>
      <c r="E4796">
        <v>9.1127000000000002</v>
      </c>
      <c r="F4796">
        <v>9.3581000000000003</v>
      </c>
    </row>
    <row r="4797" spans="1:6" x14ac:dyDescent="0.35">
      <c r="A4797" s="1">
        <v>42865</v>
      </c>
      <c r="B4797">
        <v>10.009399999999999</v>
      </c>
      <c r="C4797">
        <v>11.3508</v>
      </c>
      <c r="D4797">
        <v>11.25</v>
      </c>
      <c r="E4797">
        <v>9.0376999999999992</v>
      </c>
      <c r="F4797">
        <v>9.2789999999999999</v>
      </c>
    </row>
    <row r="4798" spans="1:6" x14ac:dyDescent="0.35">
      <c r="A4798" s="1">
        <v>42866</v>
      </c>
      <c r="B4798">
        <v>9.9495000000000005</v>
      </c>
      <c r="C4798">
        <v>11.3508</v>
      </c>
      <c r="D4798">
        <v>11.25</v>
      </c>
      <c r="E4798">
        <v>8.9239999999999995</v>
      </c>
      <c r="F4798">
        <v>9.1778999999999993</v>
      </c>
    </row>
    <row r="4799" spans="1:6" x14ac:dyDescent="0.35">
      <c r="A4799" s="1">
        <v>42867</v>
      </c>
      <c r="B4799">
        <v>9.9060000000000006</v>
      </c>
      <c r="C4799">
        <v>11.3508</v>
      </c>
      <c r="D4799">
        <v>11.25</v>
      </c>
      <c r="E4799">
        <v>8.8829999999999991</v>
      </c>
      <c r="F4799">
        <v>9.1257999999999999</v>
      </c>
    </row>
    <row r="4800" spans="1:6" x14ac:dyDescent="0.35">
      <c r="A4800" s="1">
        <v>42870</v>
      </c>
      <c r="B4800">
        <v>9.8678000000000008</v>
      </c>
      <c r="C4800">
        <v>11.3508</v>
      </c>
      <c r="D4800">
        <v>11.25</v>
      </c>
      <c r="E4800">
        <v>8.7523</v>
      </c>
      <c r="F4800">
        <v>9.0193999999999992</v>
      </c>
    </row>
    <row r="4801" spans="1:6" x14ac:dyDescent="0.35">
      <c r="A4801" s="1">
        <v>42871</v>
      </c>
      <c r="B4801">
        <v>9.7659000000000002</v>
      </c>
      <c r="C4801">
        <v>11.3508</v>
      </c>
      <c r="D4801">
        <v>11.25</v>
      </c>
      <c r="E4801">
        <v>8.7090999999999994</v>
      </c>
      <c r="F4801">
        <v>8.9674999999999994</v>
      </c>
    </row>
    <row r="4802" spans="1:6" x14ac:dyDescent="0.35">
      <c r="A4802" s="1">
        <v>42872</v>
      </c>
      <c r="B4802">
        <v>9.8491</v>
      </c>
      <c r="C4802">
        <v>11.3508</v>
      </c>
      <c r="D4802">
        <v>11.25</v>
      </c>
      <c r="E4802">
        <v>8.7077000000000009</v>
      </c>
      <c r="F4802">
        <v>9.0058000000000007</v>
      </c>
    </row>
    <row r="4803" spans="1:6" x14ac:dyDescent="0.35">
      <c r="A4803" s="1">
        <v>42873</v>
      </c>
      <c r="B4803">
        <v>11.6355</v>
      </c>
      <c r="C4803">
        <v>11.3508</v>
      </c>
      <c r="D4803">
        <v>11.25</v>
      </c>
      <c r="E4803">
        <v>10.117900000000001</v>
      </c>
      <c r="F4803">
        <v>10.662599999999999</v>
      </c>
    </row>
    <row r="4804" spans="1:6" x14ac:dyDescent="0.35">
      <c r="A4804" s="1">
        <v>42874</v>
      </c>
      <c r="B4804">
        <v>11.418799999999999</v>
      </c>
      <c r="C4804">
        <v>11.3508</v>
      </c>
      <c r="D4804">
        <v>11.25</v>
      </c>
      <c r="E4804">
        <v>9.6197999999999997</v>
      </c>
      <c r="F4804">
        <v>10.2705</v>
      </c>
    </row>
    <row r="4805" spans="1:6" x14ac:dyDescent="0.35">
      <c r="A4805" s="1">
        <v>42877</v>
      </c>
      <c r="B4805">
        <v>11.777699999999999</v>
      </c>
      <c r="C4805">
        <v>11.3508</v>
      </c>
      <c r="D4805">
        <v>11.25</v>
      </c>
      <c r="E4805">
        <v>9.7677999999999994</v>
      </c>
      <c r="F4805">
        <v>10.5654</v>
      </c>
    </row>
    <row r="4806" spans="1:6" x14ac:dyDescent="0.35">
      <c r="A4806" s="1">
        <v>42878</v>
      </c>
      <c r="B4806">
        <v>11.319599999999999</v>
      </c>
      <c r="C4806">
        <v>11.3508</v>
      </c>
      <c r="D4806">
        <v>11.25</v>
      </c>
      <c r="E4806">
        <v>9.5449999999999999</v>
      </c>
      <c r="F4806">
        <v>10.180199999999999</v>
      </c>
    </row>
    <row r="4807" spans="1:6" x14ac:dyDescent="0.35">
      <c r="A4807" s="1">
        <v>42879</v>
      </c>
      <c r="B4807">
        <v>10.8779</v>
      </c>
      <c r="C4807">
        <v>11.3508</v>
      </c>
      <c r="D4807">
        <v>11.25</v>
      </c>
      <c r="E4807">
        <v>9.4251000000000005</v>
      </c>
      <c r="F4807">
        <v>9.9135000000000009</v>
      </c>
    </row>
    <row r="4808" spans="1:6" x14ac:dyDescent="0.35">
      <c r="A4808" s="1">
        <v>42880</v>
      </c>
      <c r="B4808">
        <v>10.9132</v>
      </c>
      <c r="C4808">
        <v>11.3508</v>
      </c>
      <c r="D4808">
        <v>11.25</v>
      </c>
      <c r="E4808">
        <v>9.4015000000000004</v>
      </c>
      <c r="F4808">
        <v>9.9174000000000007</v>
      </c>
    </row>
    <row r="4809" spans="1:6" x14ac:dyDescent="0.35">
      <c r="A4809" s="1">
        <v>42881</v>
      </c>
      <c r="B4809">
        <v>10.808199999999999</v>
      </c>
      <c r="C4809">
        <v>11.3508</v>
      </c>
      <c r="D4809">
        <v>11.25</v>
      </c>
      <c r="E4809">
        <v>9.1452000000000009</v>
      </c>
      <c r="F4809">
        <v>9.6501000000000001</v>
      </c>
    </row>
    <row r="4810" spans="1:6" x14ac:dyDescent="0.35">
      <c r="A4810" s="1">
        <v>42884</v>
      </c>
      <c r="B4810">
        <v>10.6876</v>
      </c>
      <c r="C4810">
        <v>11.3508</v>
      </c>
      <c r="D4810">
        <v>11.25</v>
      </c>
      <c r="E4810">
        <v>9.0597999999999992</v>
      </c>
      <c r="F4810">
        <v>9.5348000000000006</v>
      </c>
    </row>
    <row r="4811" spans="1:6" x14ac:dyDescent="0.35">
      <c r="A4811" s="1">
        <v>42885</v>
      </c>
      <c r="B4811">
        <v>10.739000000000001</v>
      </c>
      <c r="C4811">
        <v>11.3508</v>
      </c>
      <c r="D4811">
        <v>11.25</v>
      </c>
      <c r="E4811">
        <v>9.1655999999999995</v>
      </c>
      <c r="F4811">
        <v>9.6343999999999994</v>
      </c>
    </row>
    <row r="4812" spans="1:6" x14ac:dyDescent="0.35">
      <c r="A4812" s="1">
        <v>42886</v>
      </c>
      <c r="B4812">
        <v>10.623799999999999</v>
      </c>
      <c r="C4812">
        <v>11.3508</v>
      </c>
      <c r="D4812">
        <v>10.25</v>
      </c>
      <c r="E4812">
        <v>9.1084999999999994</v>
      </c>
      <c r="F4812">
        <v>9.5524000000000004</v>
      </c>
    </row>
    <row r="4813" spans="1:6" x14ac:dyDescent="0.35">
      <c r="A4813" s="1">
        <v>42887</v>
      </c>
      <c r="B4813">
        <v>10.7521</v>
      </c>
      <c r="C4813">
        <v>11.3508</v>
      </c>
      <c r="D4813">
        <v>10.25</v>
      </c>
      <c r="E4813">
        <v>9.2864000000000004</v>
      </c>
      <c r="F4813">
        <v>9.7497000000000007</v>
      </c>
    </row>
    <row r="4814" spans="1:6" x14ac:dyDescent="0.35">
      <c r="A4814" s="1">
        <v>42888</v>
      </c>
      <c r="B4814">
        <v>10.832800000000001</v>
      </c>
      <c r="C4814">
        <v>11.3508</v>
      </c>
      <c r="D4814">
        <v>10.25</v>
      </c>
      <c r="E4814">
        <v>9.3172999999999995</v>
      </c>
      <c r="F4814">
        <v>9.8048000000000002</v>
      </c>
    </row>
    <row r="4815" spans="1:6" x14ac:dyDescent="0.35">
      <c r="A4815" s="1">
        <v>42891</v>
      </c>
      <c r="B4815">
        <v>10.8902</v>
      </c>
      <c r="C4815">
        <v>11.3508</v>
      </c>
      <c r="D4815">
        <v>10.25</v>
      </c>
      <c r="E4815">
        <v>9.3368000000000002</v>
      </c>
      <c r="F4815">
        <v>9.8324999999999996</v>
      </c>
    </row>
    <row r="4816" spans="1:6" x14ac:dyDescent="0.35">
      <c r="A4816" s="1">
        <v>42892</v>
      </c>
      <c r="B4816">
        <v>10.7684</v>
      </c>
      <c r="C4816">
        <v>11.3508</v>
      </c>
      <c r="D4816">
        <v>10.25</v>
      </c>
      <c r="E4816">
        <v>9.1934000000000005</v>
      </c>
      <c r="F4816">
        <v>9.6605000000000008</v>
      </c>
    </row>
    <row r="4817" spans="1:6" x14ac:dyDescent="0.35">
      <c r="A4817" s="1">
        <v>42893</v>
      </c>
      <c r="B4817">
        <v>10.7843</v>
      </c>
      <c r="C4817">
        <v>11.3508</v>
      </c>
      <c r="D4817">
        <v>10.25</v>
      </c>
      <c r="E4817">
        <v>9.1920999999999999</v>
      </c>
      <c r="F4817">
        <v>9.6699000000000002</v>
      </c>
    </row>
    <row r="4818" spans="1:6" x14ac:dyDescent="0.35">
      <c r="A4818" s="1">
        <v>42894</v>
      </c>
      <c r="B4818">
        <v>10.7873</v>
      </c>
      <c r="C4818">
        <v>11.3508</v>
      </c>
      <c r="D4818">
        <v>10.25</v>
      </c>
      <c r="E4818">
        <v>9.1951000000000001</v>
      </c>
      <c r="F4818">
        <v>9.6713000000000005</v>
      </c>
    </row>
    <row r="4819" spans="1:6" x14ac:dyDescent="0.35">
      <c r="A4819" s="1">
        <v>42895</v>
      </c>
      <c r="B4819">
        <v>10.666700000000001</v>
      </c>
      <c r="C4819">
        <v>11.3508</v>
      </c>
      <c r="D4819">
        <v>10.25</v>
      </c>
      <c r="E4819">
        <v>9.0137</v>
      </c>
      <c r="F4819">
        <v>9.4802</v>
      </c>
    </row>
    <row r="4820" spans="1:6" x14ac:dyDescent="0.35">
      <c r="A4820" s="1">
        <v>42898</v>
      </c>
      <c r="B4820">
        <v>10.6244</v>
      </c>
      <c r="C4820">
        <v>11.3508</v>
      </c>
      <c r="D4820">
        <v>10.25</v>
      </c>
      <c r="E4820">
        <v>8.9871999999999996</v>
      </c>
      <c r="F4820">
        <v>9.452</v>
      </c>
    </row>
    <row r="4821" spans="1:6" x14ac:dyDescent="0.35">
      <c r="A4821" s="1">
        <v>42899</v>
      </c>
      <c r="B4821">
        <v>10.6692</v>
      </c>
      <c r="C4821">
        <v>11.3508</v>
      </c>
      <c r="D4821">
        <v>10.25</v>
      </c>
      <c r="E4821">
        <v>9.0257000000000005</v>
      </c>
      <c r="F4821">
        <v>9.5236000000000001</v>
      </c>
    </row>
    <row r="4822" spans="1:6" x14ac:dyDescent="0.35">
      <c r="A4822" s="1">
        <v>42900</v>
      </c>
      <c r="B4822">
        <v>10.558199999999999</v>
      </c>
      <c r="C4822">
        <v>11.3508</v>
      </c>
      <c r="D4822">
        <v>10.25</v>
      </c>
      <c r="E4822">
        <v>9.0024999999999995</v>
      </c>
      <c r="F4822">
        <v>9.4707000000000008</v>
      </c>
    </row>
    <row r="4823" spans="1:6" x14ac:dyDescent="0.35">
      <c r="A4823" s="1">
        <v>42901</v>
      </c>
      <c r="B4823">
        <v>10.558199999999999</v>
      </c>
      <c r="C4823">
        <v>11.3508</v>
      </c>
      <c r="D4823">
        <v>10.25</v>
      </c>
      <c r="E4823">
        <v>9.0024999999999995</v>
      </c>
      <c r="F4823">
        <v>9.4707000000000008</v>
      </c>
    </row>
    <row r="4824" spans="1:6" x14ac:dyDescent="0.35">
      <c r="A4824" s="1">
        <v>42902</v>
      </c>
      <c r="B4824">
        <v>10.368600000000001</v>
      </c>
      <c r="C4824">
        <v>11.3508</v>
      </c>
      <c r="D4824">
        <v>10.25</v>
      </c>
      <c r="E4824">
        <v>8.9067000000000007</v>
      </c>
      <c r="F4824">
        <v>9.36</v>
      </c>
    </row>
    <row r="4825" spans="1:6" x14ac:dyDescent="0.35">
      <c r="A4825" s="1">
        <v>42905</v>
      </c>
      <c r="B4825">
        <v>10.2546</v>
      </c>
      <c r="C4825">
        <v>11.3508</v>
      </c>
      <c r="D4825">
        <v>10.25</v>
      </c>
      <c r="E4825">
        <v>8.8142999999999994</v>
      </c>
      <c r="F4825">
        <v>9.2548999999999992</v>
      </c>
    </row>
    <row r="4826" spans="1:6" x14ac:dyDescent="0.35">
      <c r="A4826" s="1">
        <v>42906</v>
      </c>
      <c r="B4826">
        <v>10.421900000000001</v>
      </c>
      <c r="C4826">
        <v>11.3508</v>
      </c>
      <c r="D4826">
        <v>10.25</v>
      </c>
      <c r="E4826">
        <v>8.8742000000000001</v>
      </c>
      <c r="F4826">
        <v>9.3660999999999994</v>
      </c>
    </row>
    <row r="4827" spans="1:6" x14ac:dyDescent="0.35">
      <c r="A4827" s="1">
        <v>42907</v>
      </c>
      <c r="B4827">
        <v>10.464</v>
      </c>
      <c r="C4827">
        <v>11.3508</v>
      </c>
      <c r="D4827">
        <v>10.25</v>
      </c>
      <c r="E4827">
        <v>8.8153000000000006</v>
      </c>
      <c r="F4827">
        <v>9.3286999999999995</v>
      </c>
    </row>
    <row r="4828" spans="1:6" x14ac:dyDescent="0.35">
      <c r="A4828" s="1">
        <v>42908</v>
      </c>
      <c r="B4828">
        <v>10.529400000000001</v>
      </c>
      <c r="C4828">
        <v>11.3508</v>
      </c>
      <c r="D4828">
        <v>10.25</v>
      </c>
      <c r="E4828">
        <v>8.7715999999999994</v>
      </c>
      <c r="F4828">
        <v>9.3188999999999993</v>
      </c>
    </row>
    <row r="4829" spans="1:6" x14ac:dyDescent="0.35">
      <c r="A4829" s="1">
        <v>42909</v>
      </c>
      <c r="B4829">
        <v>10.5364</v>
      </c>
      <c r="C4829">
        <v>11.3508</v>
      </c>
      <c r="D4829">
        <v>10.25</v>
      </c>
      <c r="E4829">
        <v>8.7888999999999999</v>
      </c>
      <c r="F4829">
        <v>9.3460000000000001</v>
      </c>
    </row>
    <row r="4830" spans="1:6" x14ac:dyDescent="0.35">
      <c r="A4830" s="1">
        <v>42912</v>
      </c>
      <c r="B4830">
        <v>10.4964</v>
      </c>
      <c r="C4830">
        <v>11.3508</v>
      </c>
      <c r="D4830">
        <v>10.25</v>
      </c>
      <c r="E4830">
        <v>8.7515999999999998</v>
      </c>
      <c r="F4830">
        <v>9.3171999999999997</v>
      </c>
    </row>
    <row r="4831" spans="1:6" x14ac:dyDescent="0.35">
      <c r="A4831" s="1">
        <v>42913</v>
      </c>
      <c r="B4831">
        <v>10.606999999999999</v>
      </c>
      <c r="C4831">
        <v>11.3508</v>
      </c>
      <c r="D4831">
        <v>10.25</v>
      </c>
      <c r="E4831">
        <v>8.7741000000000007</v>
      </c>
      <c r="F4831">
        <v>9.3628</v>
      </c>
    </row>
    <row r="4832" spans="1:6" x14ac:dyDescent="0.35">
      <c r="A4832" s="1">
        <v>42914</v>
      </c>
      <c r="B4832">
        <v>10.4686</v>
      </c>
      <c r="C4832">
        <v>11.3508</v>
      </c>
      <c r="D4832">
        <v>10.25</v>
      </c>
      <c r="E4832">
        <v>8.7375000000000007</v>
      </c>
      <c r="F4832">
        <v>9.2766000000000002</v>
      </c>
    </row>
    <row r="4833" spans="1:6" x14ac:dyDescent="0.35">
      <c r="A4833" s="1">
        <v>42915</v>
      </c>
      <c r="B4833">
        <v>10.505599999999999</v>
      </c>
      <c r="C4833">
        <v>11.3508</v>
      </c>
      <c r="D4833">
        <v>10.25</v>
      </c>
      <c r="E4833">
        <v>8.7783999999999995</v>
      </c>
      <c r="F4833">
        <v>9.3443000000000005</v>
      </c>
    </row>
    <row r="4834" spans="1:6" x14ac:dyDescent="0.35">
      <c r="A4834" s="1">
        <v>42916</v>
      </c>
      <c r="B4834">
        <v>10.4062</v>
      </c>
      <c r="C4834">
        <v>11.3508</v>
      </c>
      <c r="D4834">
        <v>10.25</v>
      </c>
      <c r="E4834">
        <v>8.7170000000000005</v>
      </c>
      <c r="F4834">
        <v>9.2586999999999993</v>
      </c>
    </row>
    <row r="4835" spans="1:6" x14ac:dyDescent="0.35">
      <c r="A4835" s="1">
        <v>42919</v>
      </c>
      <c r="B4835">
        <v>10.3027</v>
      </c>
      <c r="C4835">
        <v>11.3508</v>
      </c>
      <c r="D4835">
        <v>10.25</v>
      </c>
      <c r="E4835">
        <v>8.6039999999999992</v>
      </c>
      <c r="F4835">
        <v>9.1417000000000002</v>
      </c>
    </row>
    <row r="4836" spans="1:6" x14ac:dyDescent="0.35">
      <c r="A4836" s="1">
        <v>42920</v>
      </c>
      <c r="B4836">
        <v>10.366</v>
      </c>
      <c r="C4836">
        <v>11.3508</v>
      </c>
      <c r="D4836">
        <v>10.25</v>
      </c>
      <c r="E4836">
        <v>8.5944000000000003</v>
      </c>
      <c r="F4836">
        <v>9.1478000000000002</v>
      </c>
    </row>
    <row r="4837" spans="1:6" x14ac:dyDescent="0.35">
      <c r="A4837" s="1">
        <v>42921</v>
      </c>
      <c r="B4837">
        <v>10.353400000000001</v>
      </c>
      <c r="C4837">
        <v>11.3508</v>
      </c>
      <c r="D4837">
        <v>10.25</v>
      </c>
      <c r="E4837">
        <v>8.5489999999999995</v>
      </c>
      <c r="F4837">
        <v>9.1173999999999999</v>
      </c>
    </row>
    <row r="4838" spans="1:6" x14ac:dyDescent="0.35">
      <c r="A4838" s="1">
        <v>42922</v>
      </c>
      <c r="B4838">
        <v>10.324</v>
      </c>
      <c r="C4838">
        <v>11.3508</v>
      </c>
      <c r="D4838">
        <v>10.25</v>
      </c>
      <c r="E4838">
        <v>8.5365000000000002</v>
      </c>
      <c r="F4838">
        <v>9.0893999999999995</v>
      </c>
    </row>
    <row r="4839" spans="1:6" x14ac:dyDescent="0.35">
      <c r="A4839" s="1">
        <v>42923</v>
      </c>
      <c r="B4839">
        <v>10.420999999999999</v>
      </c>
      <c r="C4839">
        <v>11.3508</v>
      </c>
      <c r="D4839">
        <v>10.25</v>
      </c>
      <c r="E4839">
        <v>8.5579999999999998</v>
      </c>
      <c r="F4839">
        <v>9.1449999999999996</v>
      </c>
    </row>
    <row r="4840" spans="1:6" x14ac:dyDescent="0.35">
      <c r="A4840" s="1">
        <v>42926</v>
      </c>
      <c r="B4840">
        <v>10.358000000000001</v>
      </c>
      <c r="C4840">
        <v>11.3508</v>
      </c>
      <c r="D4840">
        <v>10.25</v>
      </c>
      <c r="E4840">
        <v>8.5356000000000005</v>
      </c>
      <c r="F4840">
        <v>9.1176999999999992</v>
      </c>
    </row>
    <row r="4841" spans="1:6" x14ac:dyDescent="0.35">
      <c r="A4841" s="1">
        <v>42927</v>
      </c>
      <c r="B4841">
        <v>10.342000000000001</v>
      </c>
      <c r="C4841">
        <v>11.3508</v>
      </c>
      <c r="D4841">
        <v>10.25</v>
      </c>
      <c r="E4841">
        <v>8.5131999999999994</v>
      </c>
      <c r="F4841">
        <v>9.0917999999999992</v>
      </c>
    </row>
    <row r="4842" spans="1:6" x14ac:dyDescent="0.35">
      <c r="A4842" s="1">
        <v>42928</v>
      </c>
      <c r="B4842">
        <v>10.1325</v>
      </c>
      <c r="C4842">
        <v>11.3508</v>
      </c>
      <c r="D4842">
        <v>10.25</v>
      </c>
      <c r="E4842">
        <v>8.4556000000000004</v>
      </c>
      <c r="F4842">
        <v>8.9781999999999993</v>
      </c>
    </row>
    <row r="4843" spans="1:6" x14ac:dyDescent="0.35">
      <c r="A4843" s="1">
        <v>42929</v>
      </c>
      <c r="B4843">
        <v>10.185499999999999</v>
      </c>
      <c r="C4843">
        <v>11.3508</v>
      </c>
      <c r="D4843">
        <v>10.25</v>
      </c>
      <c r="E4843">
        <v>8.4445999999999994</v>
      </c>
      <c r="F4843">
        <v>9.0015000000000001</v>
      </c>
    </row>
    <row r="4844" spans="1:6" x14ac:dyDescent="0.35">
      <c r="A4844" s="1">
        <v>42930</v>
      </c>
      <c r="B4844">
        <v>10.058</v>
      </c>
      <c r="C4844">
        <v>11.3508</v>
      </c>
      <c r="D4844">
        <v>10.25</v>
      </c>
      <c r="E4844">
        <v>8.4032</v>
      </c>
      <c r="F4844">
        <v>8.9296000000000006</v>
      </c>
    </row>
    <row r="4845" spans="1:6" x14ac:dyDescent="0.35">
      <c r="A4845" s="1">
        <v>42933</v>
      </c>
      <c r="B4845">
        <v>9.9931999999999999</v>
      </c>
      <c r="C4845">
        <v>11.3508</v>
      </c>
      <c r="D4845">
        <v>10.25</v>
      </c>
      <c r="E4845">
        <v>8.3862000000000005</v>
      </c>
      <c r="F4845">
        <v>8.8684999999999992</v>
      </c>
    </row>
    <row r="4846" spans="1:6" x14ac:dyDescent="0.35">
      <c r="A4846" s="1">
        <v>42934</v>
      </c>
      <c r="B4846">
        <v>9.9392999999999994</v>
      </c>
      <c r="C4846">
        <v>11.3508</v>
      </c>
      <c r="D4846">
        <v>10.25</v>
      </c>
      <c r="E4846">
        <v>8.35</v>
      </c>
      <c r="F4846">
        <v>8.8299000000000003</v>
      </c>
    </row>
    <row r="4847" spans="1:6" x14ac:dyDescent="0.35">
      <c r="A4847" s="1">
        <v>42935</v>
      </c>
      <c r="B4847">
        <v>9.8431999999999995</v>
      </c>
      <c r="C4847">
        <v>11.3508</v>
      </c>
      <c r="D4847">
        <v>10.25</v>
      </c>
      <c r="E4847">
        <v>8.2787000000000006</v>
      </c>
      <c r="F4847">
        <v>8.7359000000000009</v>
      </c>
    </row>
    <row r="4848" spans="1:6" x14ac:dyDescent="0.35">
      <c r="A4848" s="1">
        <v>42936</v>
      </c>
      <c r="B4848">
        <v>9.8515999999999995</v>
      </c>
      <c r="C4848">
        <v>11.3508</v>
      </c>
      <c r="D4848">
        <v>10.25</v>
      </c>
      <c r="E4848">
        <v>8.1867999999999999</v>
      </c>
      <c r="F4848">
        <v>8.6752000000000002</v>
      </c>
    </row>
    <row r="4849" spans="1:6" x14ac:dyDescent="0.35">
      <c r="A4849" s="1">
        <v>42937</v>
      </c>
      <c r="B4849">
        <v>9.8314000000000004</v>
      </c>
      <c r="C4849">
        <v>11.3508</v>
      </c>
      <c r="D4849">
        <v>10.25</v>
      </c>
      <c r="E4849">
        <v>8.2460000000000004</v>
      </c>
      <c r="F4849">
        <v>8.7141000000000002</v>
      </c>
    </row>
    <row r="4850" spans="1:6" x14ac:dyDescent="0.35">
      <c r="A4850" s="1">
        <v>42940</v>
      </c>
      <c r="B4850">
        <v>9.8439999999999994</v>
      </c>
      <c r="C4850">
        <v>11.3508</v>
      </c>
      <c r="D4850">
        <v>10.25</v>
      </c>
      <c r="E4850">
        <v>8.2415000000000003</v>
      </c>
      <c r="F4850">
        <v>8.7139000000000006</v>
      </c>
    </row>
    <row r="4851" spans="1:6" x14ac:dyDescent="0.35">
      <c r="A4851" s="1">
        <v>42941</v>
      </c>
      <c r="B4851">
        <v>9.8922000000000008</v>
      </c>
      <c r="C4851">
        <v>11.3508</v>
      </c>
      <c r="D4851">
        <v>10.25</v>
      </c>
      <c r="E4851">
        <v>8.2462</v>
      </c>
      <c r="F4851">
        <v>8.7474000000000007</v>
      </c>
    </row>
    <row r="4852" spans="1:6" x14ac:dyDescent="0.35">
      <c r="A4852" s="1">
        <v>42942</v>
      </c>
      <c r="B4852">
        <v>9.8915000000000006</v>
      </c>
      <c r="C4852">
        <v>11.3508</v>
      </c>
      <c r="D4852">
        <v>9.25</v>
      </c>
      <c r="E4852">
        <v>8.2295999999999996</v>
      </c>
      <c r="F4852">
        <v>8.7418999999999993</v>
      </c>
    </row>
    <row r="4853" spans="1:6" x14ac:dyDescent="0.35">
      <c r="A4853" s="1">
        <v>42943</v>
      </c>
      <c r="B4853">
        <v>9.7766000000000002</v>
      </c>
      <c r="C4853">
        <v>11.3508</v>
      </c>
      <c r="D4853">
        <v>9.25</v>
      </c>
      <c r="E4853">
        <v>7.9649000000000001</v>
      </c>
      <c r="F4853">
        <v>8.5268999999999995</v>
      </c>
    </row>
    <row r="4854" spans="1:6" x14ac:dyDescent="0.35">
      <c r="A4854" s="1">
        <v>42944</v>
      </c>
      <c r="B4854">
        <v>9.7766000000000002</v>
      </c>
      <c r="C4854">
        <v>11.3508</v>
      </c>
      <c r="D4854">
        <v>9.25</v>
      </c>
      <c r="E4854">
        <v>7.9649000000000001</v>
      </c>
      <c r="F4854">
        <v>8.5268999999999995</v>
      </c>
    </row>
    <row r="4855" spans="1:6" x14ac:dyDescent="0.35">
      <c r="A4855" s="1">
        <v>42947</v>
      </c>
      <c r="B4855">
        <v>9.7499000000000002</v>
      </c>
      <c r="C4855">
        <v>11.3508</v>
      </c>
      <c r="D4855">
        <v>9.25</v>
      </c>
      <c r="E4855">
        <v>7.9409000000000001</v>
      </c>
      <c r="F4855">
        <v>8.4757999999999996</v>
      </c>
    </row>
    <row r="4856" spans="1:6" x14ac:dyDescent="0.35">
      <c r="A4856" s="1">
        <v>42948</v>
      </c>
      <c r="B4856">
        <v>9.7596000000000007</v>
      </c>
      <c r="C4856">
        <v>11.3508</v>
      </c>
      <c r="D4856">
        <v>9.25</v>
      </c>
      <c r="E4856">
        <v>7.8903999999999996</v>
      </c>
      <c r="F4856">
        <v>8.4393999999999991</v>
      </c>
    </row>
    <row r="4857" spans="1:6" x14ac:dyDescent="0.35">
      <c r="A4857" s="1">
        <v>42949</v>
      </c>
      <c r="B4857">
        <v>9.6910000000000007</v>
      </c>
      <c r="C4857">
        <v>11.3508</v>
      </c>
      <c r="D4857">
        <v>9.25</v>
      </c>
      <c r="E4857">
        <v>7.8705999999999996</v>
      </c>
      <c r="F4857">
        <v>8.4054000000000002</v>
      </c>
    </row>
    <row r="4858" spans="1:6" x14ac:dyDescent="0.35">
      <c r="A4858" s="1">
        <v>42950</v>
      </c>
      <c r="B4858">
        <v>9.6056000000000008</v>
      </c>
      <c r="C4858">
        <v>11.3508</v>
      </c>
      <c r="D4858">
        <v>9.25</v>
      </c>
      <c r="E4858">
        <v>7.8307000000000002</v>
      </c>
      <c r="F4858">
        <v>8.3454999999999995</v>
      </c>
    </row>
    <row r="4859" spans="1:6" x14ac:dyDescent="0.35">
      <c r="A4859" s="1">
        <v>42951</v>
      </c>
      <c r="B4859">
        <v>9.5963999999999992</v>
      </c>
      <c r="C4859">
        <v>11.3508</v>
      </c>
      <c r="D4859">
        <v>9.25</v>
      </c>
      <c r="E4859">
        <v>7.8514999999999997</v>
      </c>
      <c r="F4859">
        <v>8.3779000000000003</v>
      </c>
    </row>
    <row r="4860" spans="1:6" x14ac:dyDescent="0.35">
      <c r="A4860" s="1">
        <v>42954</v>
      </c>
      <c r="B4860">
        <v>9.6580999999999992</v>
      </c>
      <c r="C4860">
        <v>11.3508</v>
      </c>
      <c r="D4860">
        <v>9.25</v>
      </c>
      <c r="E4860">
        <v>7.8772000000000002</v>
      </c>
      <c r="F4860">
        <v>8.4336000000000002</v>
      </c>
    </row>
    <row r="4861" spans="1:6" x14ac:dyDescent="0.35">
      <c r="A4861" s="1">
        <v>42955</v>
      </c>
      <c r="B4861">
        <v>9.7019000000000002</v>
      </c>
      <c r="C4861">
        <v>11.3508</v>
      </c>
      <c r="D4861">
        <v>9.25</v>
      </c>
      <c r="E4861">
        <v>7.8606999999999996</v>
      </c>
      <c r="F4861">
        <v>8.4428000000000001</v>
      </c>
    </row>
    <row r="4862" spans="1:6" x14ac:dyDescent="0.35">
      <c r="A4862" s="1">
        <v>42956</v>
      </c>
      <c r="B4862">
        <v>9.8003999999999998</v>
      </c>
      <c r="C4862">
        <v>11.3508</v>
      </c>
      <c r="D4862">
        <v>9.25</v>
      </c>
      <c r="E4862">
        <v>7.8884999999999996</v>
      </c>
      <c r="F4862">
        <v>8.5116999999999994</v>
      </c>
    </row>
    <row r="4863" spans="1:6" x14ac:dyDescent="0.35">
      <c r="A4863" s="1">
        <v>42957</v>
      </c>
      <c r="B4863">
        <v>9.9047000000000001</v>
      </c>
      <c r="C4863">
        <v>11.3508</v>
      </c>
      <c r="D4863">
        <v>9.25</v>
      </c>
      <c r="E4863">
        <v>7.9020999999999999</v>
      </c>
      <c r="F4863">
        <v>8.5754999999999999</v>
      </c>
    </row>
    <row r="4864" spans="1:6" x14ac:dyDescent="0.35">
      <c r="A4864" s="1">
        <v>42958</v>
      </c>
      <c r="B4864">
        <v>9.8636999999999997</v>
      </c>
      <c r="C4864">
        <v>11.3508</v>
      </c>
      <c r="D4864">
        <v>9.25</v>
      </c>
      <c r="E4864">
        <v>7.8685</v>
      </c>
      <c r="F4864">
        <v>8.5408000000000008</v>
      </c>
    </row>
    <row r="4865" spans="1:6" x14ac:dyDescent="0.35">
      <c r="A4865" s="1">
        <v>42961</v>
      </c>
      <c r="B4865">
        <v>9.8680000000000003</v>
      </c>
      <c r="C4865">
        <v>11.3508</v>
      </c>
      <c r="D4865">
        <v>9.25</v>
      </c>
      <c r="E4865">
        <v>7.8710000000000004</v>
      </c>
      <c r="F4865">
        <v>8.5459999999999994</v>
      </c>
    </row>
    <row r="4866" spans="1:6" x14ac:dyDescent="0.35">
      <c r="A4866" s="1">
        <v>42962</v>
      </c>
      <c r="B4866">
        <v>9.8587000000000007</v>
      </c>
      <c r="C4866">
        <v>11.3508</v>
      </c>
      <c r="D4866">
        <v>9.25</v>
      </c>
      <c r="E4866">
        <v>7.8734999999999999</v>
      </c>
      <c r="F4866">
        <v>8.5420999999999996</v>
      </c>
    </row>
    <row r="4867" spans="1:6" x14ac:dyDescent="0.35">
      <c r="A4867" s="1">
        <v>42963</v>
      </c>
      <c r="B4867">
        <v>9.8481000000000005</v>
      </c>
      <c r="C4867">
        <v>11.3508</v>
      </c>
      <c r="D4867">
        <v>9.25</v>
      </c>
      <c r="E4867">
        <v>7.8583999999999996</v>
      </c>
      <c r="F4867">
        <v>8.5310000000000006</v>
      </c>
    </row>
    <row r="4868" spans="1:6" x14ac:dyDescent="0.35">
      <c r="A4868" s="1">
        <v>42964</v>
      </c>
      <c r="B4868">
        <v>10.0276</v>
      </c>
      <c r="C4868">
        <v>11.3508</v>
      </c>
      <c r="D4868">
        <v>9.25</v>
      </c>
      <c r="E4868">
        <v>7.9023000000000003</v>
      </c>
      <c r="F4868">
        <v>8.6423000000000005</v>
      </c>
    </row>
    <row r="4869" spans="1:6" x14ac:dyDescent="0.35">
      <c r="A4869" s="1">
        <v>42965</v>
      </c>
      <c r="B4869">
        <v>9.8992000000000004</v>
      </c>
      <c r="C4869">
        <v>11.3508</v>
      </c>
      <c r="D4869">
        <v>9.25</v>
      </c>
      <c r="E4869">
        <v>7.8353999999999999</v>
      </c>
      <c r="F4869">
        <v>8.5694999999999997</v>
      </c>
    </row>
    <row r="4870" spans="1:6" x14ac:dyDescent="0.35">
      <c r="A4870" s="1">
        <v>42968</v>
      </c>
      <c r="B4870">
        <v>9.9970999999999997</v>
      </c>
      <c r="C4870">
        <v>11.3508</v>
      </c>
      <c r="D4870">
        <v>9.25</v>
      </c>
      <c r="E4870">
        <v>7.8365999999999998</v>
      </c>
      <c r="F4870">
        <v>8.6344999999999992</v>
      </c>
    </row>
    <row r="4871" spans="1:6" x14ac:dyDescent="0.35">
      <c r="A4871" s="1">
        <v>42969</v>
      </c>
      <c r="B4871">
        <v>9.9746000000000006</v>
      </c>
      <c r="C4871">
        <v>11.3508</v>
      </c>
      <c r="D4871">
        <v>9.25</v>
      </c>
      <c r="E4871">
        <v>7.8154000000000003</v>
      </c>
      <c r="F4871">
        <v>8.6110000000000007</v>
      </c>
    </row>
    <row r="4872" spans="1:6" x14ac:dyDescent="0.35">
      <c r="A4872" s="1">
        <v>42970</v>
      </c>
      <c r="B4872">
        <v>9.8899000000000008</v>
      </c>
      <c r="C4872">
        <v>11.3508</v>
      </c>
      <c r="D4872">
        <v>9.25</v>
      </c>
      <c r="E4872">
        <v>7.7248000000000001</v>
      </c>
      <c r="F4872">
        <v>8.4994999999999994</v>
      </c>
    </row>
    <row r="4873" spans="1:6" x14ac:dyDescent="0.35">
      <c r="A4873" s="1">
        <v>42971</v>
      </c>
      <c r="B4873">
        <v>9.8201000000000001</v>
      </c>
      <c r="C4873">
        <v>11.3508</v>
      </c>
      <c r="D4873">
        <v>9.25</v>
      </c>
      <c r="E4873">
        <v>7.6623000000000001</v>
      </c>
      <c r="F4873">
        <v>8.4245999999999999</v>
      </c>
    </row>
    <row r="4874" spans="1:6" x14ac:dyDescent="0.35">
      <c r="A4874" s="1">
        <v>42972</v>
      </c>
      <c r="B4874">
        <v>9.8289000000000009</v>
      </c>
      <c r="C4874">
        <v>11.3508</v>
      </c>
      <c r="D4874">
        <v>9.25</v>
      </c>
      <c r="E4874">
        <v>7.6155999999999997</v>
      </c>
      <c r="F4874">
        <v>8.3978999999999999</v>
      </c>
    </row>
    <row r="4875" spans="1:6" x14ac:dyDescent="0.35">
      <c r="A4875" s="1">
        <v>42975</v>
      </c>
      <c r="B4875">
        <v>9.8214000000000006</v>
      </c>
      <c r="C4875">
        <v>11.3508</v>
      </c>
      <c r="D4875">
        <v>9.25</v>
      </c>
      <c r="E4875">
        <v>7.6151999999999997</v>
      </c>
      <c r="F4875">
        <v>8.4147999999999996</v>
      </c>
    </row>
    <row r="4876" spans="1:6" x14ac:dyDescent="0.35">
      <c r="A4876" s="1">
        <v>42976</v>
      </c>
      <c r="B4876">
        <v>9.8277000000000001</v>
      </c>
      <c r="C4876">
        <v>11.3508</v>
      </c>
      <c r="D4876">
        <v>9.25</v>
      </c>
      <c r="E4876">
        <v>7.5622999999999996</v>
      </c>
      <c r="F4876">
        <v>8.3878000000000004</v>
      </c>
    </row>
    <row r="4877" spans="1:6" x14ac:dyDescent="0.35">
      <c r="A4877" s="1">
        <v>42977</v>
      </c>
      <c r="B4877">
        <v>9.8094000000000001</v>
      </c>
      <c r="C4877">
        <v>11.3508</v>
      </c>
      <c r="D4877">
        <v>9.25</v>
      </c>
      <c r="E4877">
        <v>7.5461</v>
      </c>
      <c r="F4877">
        <v>8.3595000000000006</v>
      </c>
    </row>
    <row r="4878" spans="1:6" x14ac:dyDescent="0.35">
      <c r="A4878" s="1">
        <v>42978</v>
      </c>
      <c r="B4878">
        <v>9.7094000000000005</v>
      </c>
      <c r="C4878">
        <v>11.3508</v>
      </c>
      <c r="D4878">
        <v>9.25</v>
      </c>
      <c r="E4878">
        <v>7.5595999999999997</v>
      </c>
      <c r="F4878">
        <v>8.3215000000000003</v>
      </c>
    </row>
    <row r="4879" spans="1:6" x14ac:dyDescent="0.35">
      <c r="A4879" s="1">
        <v>42979</v>
      </c>
      <c r="B4879">
        <v>9.7393000000000001</v>
      </c>
      <c r="C4879">
        <v>11.3508</v>
      </c>
      <c r="D4879">
        <v>9.25</v>
      </c>
      <c r="E4879">
        <v>7.5914999999999999</v>
      </c>
      <c r="F4879">
        <v>8.3559000000000001</v>
      </c>
    </row>
    <row r="4880" spans="1:6" x14ac:dyDescent="0.35">
      <c r="A4880" s="1">
        <v>42982</v>
      </c>
      <c r="B4880">
        <v>9.7159999999999993</v>
      </c>
      <c r="C4880">
        <v>11.3508</v>
      </c>
      <c r="D4880">
        <v>9.25</v>
      </c>
      <c r="E4880">
        <v>7.5995999999999997</v>
      </c>
      <c r="F4880">
        <v>8.3604000000000003</v>
      </c>
    </row>
    <row r="4881" spans="1:6" x14ac:dyDescent="0.35">
      <c r="A4881" s="1">
        <v>42983</v>
      </c>
      <c r="B4881">
        <v>9.5845000000000002</v>
      </c>
      <c r="C4881">
        <v>11.3508</v>
      </c>
      <c r="D4881">
        <v>9.25</v>
      </c>
      <c r="E4881">
        <v>7.5967000000000002</v>
      </c>
      <c r="F4881">
        <v>8.3041999999999998</v>
      </c>
    </row>
    <row r="4882" spans="1:6" x14ac:dyDescent="0.35">
      <c r="A4882" s="1">
        <v>42984</v>
      </c>
      <c r="B4882">
        <v>9.4711999999999996</v>
      </c>
      <c r="C4882">
        <v>11.3508</v>
      </c>
      <c r="D4882">
        <v>8.25</v>
      </c>
      <c r="E4882">
        <v>7.4428000000000001</v>
      </c>
      <c r="F4882">
        <v>8.1549999999999994</v>
      </c>
    </row>
    <row r="4883" spans="1:6" x14ac:dyDescent="0.35">
      <c r="A4883" s="1">
        <v>42985</v>
      </c>
      <c r="B4883">
        <v>9.4711999999999996</v>
      </c>
      <c r="C4883">
        <v>11.3508</v>
      </c>
      <c r="D4883">
        <v>8.25</v>
      </c>
      <c r="E4883">
        <v>7.4428000000000001</v>
      </c>
      <c r="F4883">
        <v>8.1549999999999994</v>
      </c>
    </row>
    <row r="4884" spans="1:6" x14ac:dyDescent="0.35">
      <c r="A4884" s="1">
        <v>42986</v>
      </c>
      <c r="B4884">
        <v>9.4163999999999994</v>
      </c>
      <c r="C4884">
        <v>11.3508</v>
      </c>
      <c r="D4884">
        <v>8.25</v>
      </c>
      <c r="E4884">
        <v>7.4217000000000004</v>
      </c>
      <c r="F4884">
        <v>8.1312999999999995</v>
      </c>
    </row>
    <row r="4885" spans="1:6" x14ac:dyDescent="0.35">
      <c r="A4885" s="1">
        <v>42989</v>
      </c>
      <c r="B4885">
        <v>9.5108999999999995</v>
      </c>
      <c r="C4885">
        <v>11.3508</v>
      </c>
      <c r="D4885">
        <v>8.25</v>
      </c>
      <c r="E4885">
        <v>7.4763999999999999</v>
      </c>
      <c r="F4885">
        <v>8.2100000000000009</v>
      </c>
    </row>
    <row r="4886" spans="1:6" x14ac:dyDescent="0.35">
      <c r="A4886" s="1">
        <v>42990</v>
      </c>
      <c r="B4886">
        <v>9.5647000000000002</v>
      </c>
      <c r="C4886">
        <v>11.3508</v>
      </c>
      <c r="D4886">
        <v>8.25</v>
      </c>
      <c r="E4886">
        <v>7.4359000000000002</v>
      </c>
      <c r="F4886">
        <v>8.2129999999999992</v>
      </c>
    </row>
    <row r="4887" spans="1:6" x14ac:dyDescent="0.35">
      <c r="A4887" s="1">
        <v>42991</v>
      </c>
      <c r="B4887">
        <v>9.5654000000000003</v>
      </c>
      <c r="C4887">
        <v>11.3508</v>
      </c>
      <c r="D4887">
        <v>8.25</v>
      </c>
      <c r="E4887">
        <v>7.3967999999999998</v>
      </c>
      <c r="F4887">
        <v>8.1893999999999991</v>
      </c>
    </row>
    <row r="4888" spans="1:6" x14ac:dyDescent="0.35">
      <c r="A4888" s="1">
        <v>42992</v>
      </c>
      <c r="B4888">
        <v>9.4654000000000007</v>
      </c>
      <c r="C4888">
        <v>11.3508</v>
      </c>
      <c r="D4888">
        <v>8.25</v>
      </c>
      <c r="E4888">
        <v>7.3478000000000003</v>
      </c>
      <c r="F4888">
        <v>8.1212999999999997</v>
      </c>
    </row>
    <row r="4889" spans="1:6" x14ac:dyDescent="0.35">
      <c r="A4889" s="1">
        <v>42993</v>
      </c>
      <c r="B4889">
        <v>9.5202000000000009</v>
      </c>
      <c r="C4889">
        <v>11.3508</v>
      </c>
      <c r="D4889">
        <v>8.25</v>
      </c>
      <c r="E4889">
        <v>7.3144999999999998</v>
      </c>
      <c r="F4889">
        <v>8.125</v>
      </c>
    </row>
    <row r="4890" spans="1:6" x14ac:dyDescent="0.35">
      <c r="A4890" s="1">
        <v>42996</v>
      </c>
      <c r="B4890">
        <v>9.4966000000000008</v>
      </c>
      <c r="C4890">
        <v>11.3508</v>
      </c>
      <c r="D4890">
        <v>8.25</v>
      </c>
      <c r="E4890">
        <v>7.2542999999999997</v>
      </c>
      <c r="F4890">
        <v>8.0793999999999997</v>
      </c>
    </row>
    <row r="4891" spans="1:6" x14ac:dyDescent="0.35">
      <c r="A4891" s="1">
        <v>42997</v>
      </c>
      <c r="B4891">
        <v>9.4388000000000005</v>
      </c>
      <c r="C4891">
        <v>11.3508</v>
      </c>
      <c r="D4891">
        <v>8.25</v>
      </c>
      <c r="E4891">
        <v>7.1929999999999996</v>
      </c>
      <c r="F4891">
        <v>8.0112000000000005</v>
      </c>
    </row>
    <row r="4892" spans="1:6" x14ac:dyDescent="0.35">
      <c r="A4892" s="1">
        <v>42998</v>
      </c>
      <c r="B4892">
        <v>9.3831000000000007</v>
      </c>
      <c r="C4892">
        <v>11.3508</v>
      </c>
      <c r="D4892">
        <v>8.25</v>
      </c>
      <c r="E4892">
        <v>7.1830999999999996</v>
      </c>
      <c r="F4892">
        <v>7.9702000000000002</v>
      </c>
    </row>
    <row r="4893" spans="1:6" x14ac:dyDescent="0.35">
      <c r="A4893" s="1">
        <v>42999</v>
      </c>
      <c r="B4893">
        <v>9.2841000000000005</v>
      </c>
      <c r="C4893">
        <v>11.3508</v>
      </c>
      <c r="D4893">
        <v>8.25</v>
      </c>
      <c r="E4893">
        <v>7.1243999999999996</v>
      </c>
      <c r="F4893">
        <v>7.8735999999999997</v>
      </c>
    </row>
    <row r="4894" spans="1:6" x14ac:dyDescent="0.35">
      <c r="A4894" s="1">
        <v>43000</v>
      </c>
      <c r="B4894">
        <v>9.3047000000000004</v>
      </c>
      <c r="C4894">
        <v>11.3508</v>
      </c>
      <c r="D4894">
        <v>8.25</v>
      </c>
      <c r="E4894">
        <v>7.1026999999999996</v>
      </c>
      <c r="F4894">
        <v>7.8704999999999998</v>
      </c>
    </row>
    <row r="4895" spans="1:6" x14ac:dyDescent="0.35">
      <c r="A4895" s="1">
        <v>43003</v>
      </c>
      <c r="B4895">
        <v>9.4402000000000008</v>
      </c>
      <c r="C4895">
        <v>11.3508</v>
      </c>
      <c r="D4895">
        <v>8.25</v>
      </c>
      <c r="E4895">
        <v>7.1266999999999996</v>
      </c>
      <c r="F4895">
        <v>7.9448999999999996</v>
      </c>
    </row>
    <row r="4896" spans="1:6" x14ac:dyDescent="0.35">
      <c r="A4896" s="1">
        <v>43004</v>
      </c>
      <c r="B4896">
        <v>9.3733000000000004</v>
      </c>
      <c r="C4896">
        <v>11.3508</v>
      </c>
      <c r="D4896">
        <v>8.25</v>
      </c>
      <c r="E4896">
        <v>7.0949</v>
      </c>
      <c r="F4896">
        <v>7.8876999999999997</v>
      </c>
    </row>
    <row r="4897" spans="1:6" x14ac:dyDescent="0.35">
      <c r="A4897" s="1">
        <v>43005</v>
      </c>
      <c r="B4897">
        <v>9.4664000000000001</v>
      </c>
      <c r="C4897">
        <v>11.3508</v>
      </c>
      <c r="D4897">
        <v>8.25</v>
      </c>
      <c r="E4897">
        <v>7.1391999999999998</v>
      </c>
      <c r="F4897">
        <v>7.9542999999999999</v>
      </c>
    </row>
    <row r="4898" spans="1:6" x14ac:dyDescent="0.35">
      <c r="A4898" s="1">
        <v>43006</v>
      </c>
      <c r="B4898">
        <v>9.4246999999999996</v>
      </c>
      <c r="C4898">
        <v>11.3508</v>
      </c>
      <c r="D4898">
        <v>8.25</v>
      </c>
      <c r="E4898">
        <v>7.1234000000000002</v>
      </c>
      <c r="F4898">
        <v>7.9490999999999996</v>
      </c>
    </row>
    <row r="4899" spans="1:6" x14ac:dyDescent="0.35">
      <c r="A4899" s="1">
        <v>43007</v>
      </c>
      <c r="B4899">
        <v>9.3687000000000005</v>
      </c>
      <c r="C4899">
        <v>11.3508</v>
      </c>
      <c r="D4899">
        <v>8.25</v>
      </c>
      <c r="E4899">
        <v>7.0926</v>
      </c>
      <c r="F4899">
        <v>7.9097</v>
      </c>
    </row>
    <row r="4900" spans="1:6" x14ac:dyDescent="0.35">
      <c r="A4900" s="1">
        <v>43010</v>
      </c>
      <c r="B4900">
        <v>9.3707999999999991</v>
      </c>
      <c r="C4900">
        <v>11.3508</v>
      </c>
      <c r="D4900">
        <v>8.25</v>
      </c>
      <c r="E4900">
        <v>7.0816999999999997</v>
      </c>
      <c r="F4900">
        <v>7.9016000000000002</v>
      </c>
    </row>
    <row r="4901" spans="1:6" x14ac:dyDescent="0.35">
      <c r="A4901" s="1">
        <v>43011</v>
      </c>
      <c r="B4901">
        <v>9.4596</v>
      </c>
      <c r="C4901">
        <v>11.3508</v>
      </c>
      <c r="D4901">
        <v>8.25</v>
      </c>
      <c r="E4901">
        <v>7.1144999999999996</v>
      </c>
      <c r="F4901">
        <v>7.9741</v>
      </c>
    </row>
    <row r="4902" spans="1:6" x14ac:dyDescent="0.35">
      <c r="A4902" s="1">
        <v>43012</v>
      </c>
      <c r="B4902">
        <v>9.4742999999999995</v>
      </c>
      <c r="C4902">
        <v>11.3508</v>
      </c>
      <c r="D4902">
        <v>8.25</v>
      </c>
      <c r="E4902">
        <v>7.1227</v>
      </c>
      <c r="F4902">
        <v>8.0039999999999996</v>
      </c>
    </row>
    <row r="4903" spans="1:6" x14ac:dyDescent="0.35">
      <c r="A4903" s="1">
        <v>43013</v>
      </c>
      <c r="B4903">
        <v>9.625</v>
      </c>
      <c r="C4903">
        <v>11.3508</v>
      </c>
      <c r="D4903">
        <v>8.25</v>
      </c>
      <c r="E4903">
        <v>7.1538000000000004</v>
      </c>
      <c r="F4903">
        <v>8.1064000000000007</v>
      </c>
    </row>
    <row r="4904" spans="1:6" x14ac:dyDescent="0.35">
      <c r="A4904" s="1">
        <v>43014</v>
      </c>
      <c r="B4904">
        <v>9.4797999999999991</v>
      </c>
      <c r="C4904">
        <v>11.3508</v>
      </c>
      <c r="D4904">
        <v>8.25</v>
      </c>
      <c r="E4904">
        <v>7.1505999999999998</v>
      </c>
      <c r="F4904">
        <v>8.0591000000000008</v>
      </c>
    </row>
    <row r="4905" spans="1:6" x14ac:dyDescent="0.35">
      <c r="A4905" s="1">
        <v>43017</v>
      </c>
      <c r="B4905">
        <v>9.5693999999999999</v>
      </c>
      <c r="C4905">
        <v>11.3508</v>
      </c>
      <c r="D4905">
        <v>8.25</v>
      </c>
      <c r="E4905">
        <v>7.1471999999999998</v>
      </c>
      <c r="F4905">
        <v>8.1038999999999994</v>
      </c>
    </row>
    <row r="4906" spans="1:6" x14ac:dyDescent="0.35">
      <c r="A4906" s="1">
        <v>43018</v>
      </c>
      <c r="B4906">
        <v>9.5212000000000003</v>
      </c>
      <c r="C4906">
        <v>11.3508</v>
      </c>
      <c r="D4906">
        <v>8.25</v>
      </c>
      <c r="E4906">
        <v>7.1223000000000001</v>
      </c>
      <c r="F4906">
        <v>8.0494000000000003</v>
      </c>
    </row>
    <row r="4907" spans="1:6" x14ac:dyDescent="0.35">
      <c r="A4907" s="1">
        <v>43019</v>
      </c>
      <c r="B4907">
        <v>9.5448000000000004</v>
      </c>
      <c r="C4907">
        <v>11.3508</v>
      </c>
      <c r="D4907">
        <v>8.25</v>
      </c>
      <c r="E4907">
        <v>7.1059000000000001</v>
      </c>
      <c r="F4907">
        <v>8.0388000000000002</v>
      </c>
    </row>
    <row r="4908" spans="1:6" x14ac:dyDescent="0.35">
      <c r="A4908" s="1">
        <v>43020</v>
      </c>
      <c r="B4908">
        <v>9.5448000000000004</v>
      </c>
      <c r="C4908">
        <v>11.3508</v>
      </c>
      <c r="D4908">
        <v>8.25</v>
      </c>
      <c r="E4908">
        <v>7.1059000000000001</v>
      </c>
      <c r="F4908">
        <v>8.0388000000000002</v>
      </c>
    </row>
    <row r="4909" spans="1:6" x14ac:dyDescent="0.35">
      <c r="A4909" s="1">
        <v>43021</v>
      </c>
      <c r="B4909">
        <v>9.5409000000000006</v>
      </c>
      <c r="C4909">
        <v>11.3508</v>
      </c>
      <c r="D4909">
        <v>8.25</v>
      </c>
      <c r="E4909">
        <v>7.0845000000000002</v>
      </c>
      <c r="F4909">
        <v>8.0275999999999996</v>
      </c>
    </row>
    <row r="4910" spans="1:6" x14ac:dyDescent="0.35">
      <c r="A4910" s="1">
        <v>43024</v>
      </c>
      <c r="B4910">
        <v>9.6066000000000003</v>
      </c>
      <c r="C4910">
        <v>11.3508</v>
      </c>
      <c r="D4910">
        <v>8.25</v>
      </c>
      <c r="E4910">
        <v>7.0986000000000002</v>
      </c>
      <c r="F4910">
        <v>8.0675000000000008</v>
      </c>
    </row>
    <row r="4911" spans="1:6" x14ac:dyDescent="0.35">
      <c r="A4911" s="1">
        <v>43025</v>
      </c>
      <c r="B4911">
        <v>9.5154999999999994</v>
      </c>
      <c r="C4911">
        <v>11.3508</v>
      </c>
      <c r="D4911">
        <v>8.25</v>
      </c>
      <c r="E4911">
        <v>7.0843999999999996</v>
      </c>
      <c r="F4911">
        <v>8.0342000000000002</v>
      </c>
    </row>
    <row r="4912" spans="1:6" x14ac:dyDescent="0.35">
      <c r="A4912" s="1">
        <v>43026</v>
      </c>
      <c r="B4912">
        <v>9.4923000000000002</v>
      </c>
      <c r="C4912">
        <v>11.3508</v>
      </c>
      <c r="D4912">
        <v>8.25</v>
      </c>
      <c r="E4912">
        <v>7.0911999999999997</v>
      </c>
      <c r="F4912">
        <v>8.0304000000000002</v>
      </c>
    </row>
    <row r="4913" spans="1:6" x14ac:dyDescent="0.35">
      <c r="A4913" s="1">
        <v>43027</v>
      </c>
      <c r="B4913">
        <v>9.3961000000000006</v>
      </c>
      <c r="C4913">
        <v>11.3508</v>
      </c>
      <c r="D4913">
        <v>8.25</v>
      </c>
      <c r="E4913">
        <v>7.0735999999999999</v>
      </c>
      <c r="F4913">
        <v>7.9854000000000003</v>
      </c>
    </row>
    <row r="4914" spans="1:6" x14ac:dyDescent="0.35">
      <c r="A4914" s="1">
        <v>43028</v>
      </c>
      <c r="B4914">
        <v>9.42</v>
      </c>
      <c r="C4914">
        <v>11.3508</v>
      </c>
      <c r="D4914">
        <v>8.25</v>
      </c>
      <c r="E4914">
        <v>7.0846</v>
      </c>
      <c r="F4914">
        <v>8.02</v>
      </c>
    </row>
    <row r="4915" spans="1:6" x14ac:dyDescent="0.35">
      <c r="A4915" s="1">
        <v>43031</v>
      </c>
      <c r="B4915">
        <v>9.4680999999999997</v>
      </c>
      <c r="C4915">
        <v>11.3508</v>
      </c>
      <c r="D4915">
        <v>8.25</v>
      </c>
      <c r="E4915">
        <v>7.1</v>
      </c>
      <c r="F4915">
        <v>8.0504999999999995</v>
      </c>
    </row>
    <row r="4916" spans="1:6" x14ac:dyDescent="0.35">
      <c r="A4916" s="1">
        <v>43032</v>
      </c>
      <c r="B4916">
        <v>9.4923000000000002</v>
      </c>
      <c r="C4916">
        <v>11.3508</v>
      </c>
      <c r="D4916">
        <v>8.25</v>
      </c>
      <c r="E4916">
        <v>7.1155999999999997</v>
      </c>
      <c r="F4916">
        <v>8.0825999999999993</v>
      </c>
    </row>
    <row r="4917" spans="1:6" x14ac:dyDescent="0.35">
      <c r="A4917" s="1">
        <v>43033</v>
      </c>
      <c r="B4917">
        <v>9.4413</v>
      </c>
      <c r="C4917">
        <v>11.3508</v>
      </c>
      <c r="D4917">
        <v>7.5</v>
      </c>
      <c r="E4917">
        <v>7.0907999999999998</v>
      </c>
      <c r="F4917">
        <v>8.0391999999999992</v>
      </c>
    </row>
    <row r="4918" spans="1:6" x14ac:dyDescent="0.35">
      <c r="A4918" s="1">
        <v>43034</v>
      </c>
      <c r="B4918">
        <v>9.6595999999999993</v>
      </c>
      <c r="C4918">
        <v>11.3508</v>
      </c>
      <c r="D4918">
        <v>7.5</v>
      </c>
      <c r="E4918">
        <v>7.1978999999999997</v>
      </c>
      <c r="F4918">
        <v>8.2446000000000002</v>
      </c>
    </row>
    <row r="4919" spans="1:6" x14ac:dyDescent="0.35">
      <c r="A4919" s="1">
        <v>43035</v>
      </c>
      <c r="B4919">
        <v>9.6379000000000001</v>
      </c>
      <c r="C4919">
        <v>11.3508</v>
      </c>
      <c r="D4919">
        <v>7.5</v>
      </c>
      <c r="E4919">
        <v>7.1481000000000003</v>
      </c>
      <c r="F4919">
        <v>8.2011000000000003</v>
      </c>
    </row>
    <row r="4920" spans="1:6" x14ac:dyDescent="0.35">
      <c r="A4920" s="1">
        <v>43038</v>
      </c>
      <c r="B4920">
        <v>9.7141999999999999</v>
      </c>
      <c r="C4920">
        <v>11.3508</v>
      </c>
      <c r="D4920">
        <v>7.5</v>
      </c>
      <c r="E4920">
        <v>7.1689999999999996</v>
      </c>
      <c r="F4920">
        <v>8.2673000000000005</v>
      </c>
    </row>
    <row r="4921" spans="1:6" x14ac:dyDescent="0.35">
      <c r="A4921" s="1">
        <v>43039</v>
      </c>
      <c r="B4921">
        <v>9.7463999999999995</v>
      </c>
      <c r="C4921">
        <v>11.3508</v>
      </c>
      <c r="D4921">
        <v>7.5</v>
      </c>
      <c r="E4921">
        <v>7.1193999999999997</v>
      </c>
      <c r="F4921">
        <v>8.2228999999999992</v>
      </c>
    </row>
    <row r="4922" spans="1:6" x14ac:dyDescent="0.35">
      <c r="A4922" s="1">
        <v>43040</v>
      </c>
      <c r="B4922">
        <v>9.8491</v>
      </c>
      <c r="C4922">
        <v>11.3508</v>
      </c>
      <c r="D4922">
        <v>7.5</v>
      </c>
      <c r="E4922">
        <v>7.1205999999999996</v>
      </c>
      <c r="F4922">
        <v>8.2758000000000003</v>
      </c>
    </row>
    <row r="4923" spans="1:6" x14ac:dyDescent="0.35">
      <c r="A4923" s="1">
        <v>43041</v>
      </c>
      <c r="B4923">
        <v>9.8491</v>
      </c>
      <c r="C4923">
        <v>11.3508</v>
      </c>
      <c r="D4923">
        <v>7.5</v>
      </c>
      <c r="E4923">
        <v>7.1205999999999996</v>
      </c>
      <c r="F4923">
        <v>8.2758000000000003</v>
      </c>
    </row>
    <row r="4924" spans="1:6" x14ac:dyDescent="0.35">
      <c r="A4924" s="1">
        <v>43042</v>
      </c>
      <c r="B4924">
        <v>10.036899999999999</v>
      </c>
      <c r="C4924">
        <v>11.3508</v>
      </c>
      <c r="D4924">
        <v>7.5</v>
      </c>
      <c r="E4924">
        <v>7.1447000000000003</v>
      </c>
      <c r="F4924">
        <v>8.3733000000000004</v>
      </c>
    </row>
    <row r="4925" spans="1:6" x14ac:dyDescent="0.35">
      <c r="A4925" s="1">
        <v>43045</v>
      </c>
      <c r="B4925">
        <v>9.8762000000000008</v>
      </c>
      <c r="C4925">
        <v>11.3508</v>
      </c>
      <c r="D4925">
        <v>7.5</v>
      </c>
      <c r="E4925">
        <v>7.1426999999999996</v>
      </c>
      <c r="F4925">
        <v>8.3041999999999998</v>
      </c>
    </row>
    <row r="4926" spans="1:6" x14ac:dyDescent="0.35">
      <c r="A4926" s="1">
        <v>43046</v>
      </c>
      <c r="B4926">
        <v>9.9366000000000003</v>
      </c>
      <c r="C4926">
        <v>11.3508</v>
      </c>
      <c r="D4926">
        <v>7.5</v>
      </c>
      <c r="E4926">
        <v>7.1521999999999997</v>
      </c>
      <c r="F4926">
        <v>8.3476999999999997</v>
      </c>
    </row>
    <row r="4927" spans="1:6" x14ac:dyDescent="0.35">
      <c r="A4927" s="1">
        <v>43047</v>
      </c>
      <c r="B4927">
        <v>9.8813999999999993</v>
      </c>
      <c r="C4927">
        <v>11.3508</v>
      </c>
      <c r="D4927">
        <v>7.5</v>
      </c>
      <c r="E4927">
        <v>7.1261999999999999</v>
      </c>
      <c r="F4927">
        <v>8.2809000000000008</v>
      </c>
    </row>
    <row r="4928" spans="1:6" x14ac:dyDescent="0.35">
      <c r="A4928" s="1">
        <v>43048</v>
      </c>
      <c r="B4928">
        <v>9.8760999999999992</v>
      </c>
      <c r="C4928">
        <v>11.3508</v>
      </c>
      <c r="D4928">
        <v>7.5</v>
      </c>
      <c r="E4928">
        <v>7.1608000000000001</v>
      </c>
      <c r="F4928">
        <v>8.3177000000000003</v>
      </c>
    </row>
    <row r="4929" spans="1:6" x14ac:dyDescent="0.35">
      <c r="A4929" s="1">
        <v>43049</v>
      </c>
      <c r="B4929">
        <v>10.0364</v>
      </c>
      <c r="C4929">
        <v>11.3508</v>
      </c>
      <c r="D4929">
        <v>7.5</v>
      </c>
      <c r="E4929">
        <v>7.1753</v>
      </c>
      <c r="F4929">
        <v>8.4046000000000003</v>
      </c>
    </row>
    <row r="4930" spans="1:6" x14ac:dyDescent="0.35">
      <c r="A4930" s="1">
        <v>43052</v>
      </c>
      <c r="B4930">
        <v>10.1096</v>
      </c>
      <c r="C4930">
        <v>11.3508</v>
      </c>
      <c r="D4930">
        <v>7.5</v>
      </c>
      <c r="E4930">
        <v>7.1582999999999997</v>
      </c>
      <c r="F4930">
        <v>8.4106000000000005</v>
      </c>
    </row>
    <row r="4931" spans="1:6" x14ac:dyDescent="0.35">
      <c r="A4931" s="1">
        <v>43053</v>
      </c>
      <c r="B4931">
        <v>10.2325</v>
      </c>
      <c r="C4931">
        <v>11.3508</v>
      </c>
      <c r="D4931">
        <v>7.5</v>
      </c>
      <c r="E4931">
        <v>7.1646999999999998</v>
      </c>
      <c r="F4931">
        <v>8.4540000000000006</v>
      </c>
    </row>
    <row r="4932" spans="1:6" x14ac:dyDescent="0.35">
      <c r="A4932" s="1">
        <v>43054</v>
      </c>
      <c r="B4932">
        <v>10.2325</v>
      </c>
      <c r="C4932">
        <v>11.3508</v>
      </c>
      <c r="D4932">
        <v>7.5</v>
      </c>
      <c r="E4932">
        <v>7.1646999999999998</v>
      </c>
      <c r="F4932">
        <v>8.4540000000000006</v>
      </c>
    </row>
    <row r="4933" spans="1:6" x14ac:dyDescent="0.35">
      <c r="A4933" s="1">
        <v>43055</v>
      </c>
      <c r="B4933">
        <v>10.088800000000001</v>
      </c>
      <c r="C4933">
        <v>11.3508</v>
      </c>
      <c r="D4933">
        <v>7.5</v>
      </c>
      <c r="E4933">
        <v>7.1547000000000001</v>
      </c>
      <c r="F4933">
        <v>8.3940999999999999</v>
      </c>
    </row>
    <row r="4934" spans="1:6" x14ac:dyDescent="0.35">
      <c r="A4934" s="1">
        <v>43056</v>
      </c>
      <c r="B4934">
        <v>9.9939999999999998</v>
      </c>
      <c r="C4934">
        <v>11.3508</v>
      </c>
      <c r="D4934">
        <v>7.5</v>
      </c>
      <c r="E4934">
        <v>7.1082000000000001</v>
      </c>
      <c r="F4934">
        <v>8.3157999999999994</v>
      </c>
    </row>
    <row r="4935" spans="1:6" x14ac:dyDescent="0.35">
      <c r="A4935" s="1">
        <v>43059</v>
      </c>
      <c r="B4935">
        <v>9.9960000000000004</v>
      </c>
      <c r="C4935">
        <v>11.3508</v>
      </c>
      <c r="D4935">
        <v>7.5</v>
      </c>
      <c r="E4935">
        <v>7.1131000000000002</v>
      </c>
      <c r="F4935">
        <v>8.3191000000000006</v>
      </c>
    </row>
    <row r="4936" spans="1:6" x14ac:dyDescent="0.35">
      <c r="A4936" s="1">
        <v>43060</v>
      </c>
      <c r="B4936">
        <v>9.9267000000000003</v>
      </c>
      <c r="C4936">
        <v>11.3508</v>
      </c>
      <c r="D4936">
        <v>7.5</v>
      </c>
      <c r="E4936">
        <v>7.0918999999999999</v>
      </c>
      <c r="F4936">
        <v>8.2944999999999993</v>
      </c>
    </row>
    <row r="4937" spans="1:6" x14ac:dyDescent="0.35">
      <c r="A4937" s="1">
        <v>43061</v>
      </c>
      <c r="B4937">
        <v>9.9267000000000003</v>
      </c>
      <c r="C4937">
        <v>11.3508</v>
      </c>
      <c r="D4937">
        <v>7.5</v>
      </c>
      <c r="E4937">
        <v>7.0918999999999999</v>
      </c>
      <c r="F4937">
        <v>8.2944999999999993</v>
      </c>
    </row>
    <row r="4938" spans="1:6" x14ac:dyDescent="0.35">
      <c r="A4938" s="1">
        <v>43062</v>
      </c>
      <c r="B4938">
        <v>9.8843999999999994</v>
      </c>
      <c r="C4938">
        <v>11.3508</v>
      </c>
      <c r="D4938">
        <v>7.5</v>
      </c>
      <c r="E4938">
        <v>7.0301</v>
      </c>
      <c r="F4938">
        <v>8.2210000000000001</v>
      </c>
    </row>
    <row r="4939" spans="1:6" x14ac:dyDescent="0.35">
      <c r="A4939" s="1">
        <v>43063</v>
      </c>
      <c r="B4939">
        <v>9.9733999999999998</v>
      </c>
      <c r="C4939">
        <v>11.3508</v>
      </c>
      <c r="D4939">
        <v>7.5</v>
      </c>
      <c r="E4939">
        <v>7.0297999999999998</v>
      </c>
      <c r="F4939">
        <v>8.2495999999999992</v>
      </c>
    </row>
    <row r="4940" spans="1:6" x14ac:dyDescent="0.35">
      <c r="A4940" s="1">
        <v>43066</v>
      </c>
      <c r="B4940">
        <v>10.0015</v>
      </c>
      <c r="C4940">
        <v>11.3508</v>
      </c>
      <c r="D4940">
        <v>7.5</v>
      </c>
      <c r="E4940">
        <v>7.0038999999999998</v>
      </c>
      <c r="F4940">
        <v>8.2319999999999993</v>
      </c>
    </row>
    <row r="4941" spans="1:6" x14ac:dyDescent="0.35">
      <c r="A4941" s="1">
        <v>43067</v>
      </c>
      <c r="B4941">
        <v>9.9548000000000005</v>
      </c>
      <c r="C4941">
        <v>11.3508</v>
      </c>
      <c r="D4941">
        <v>7.5</v>
      </c>
      <c r="E4941">
        <v>6.9935999999999998</v>
      </c>
      <c r="F4941">
        <v>8.2002000000000006</v>
      </c>
    </row>
    <row r="4942" spans="1:6" x14ac:dyDescent="0.35">
      <c r="A4942" s="1">
        <v>43068</v>
      </c>
      <c r="B4942">
        <v>10.108599999999999</v>
      </c>
      <c r="C4942">
        <v>11.3508</v>
      </c>
      <c r="D4942">
        <v>7.5</v>
      </c>
      <c r="E4942">
        <v>7.0308000000000002</v>
      </c>
      <c r="F4942">
        <v>8.3129000000000008</v>
      </c>
    </row>
    <row r="4943" spans="1:6" x14ac:dyDescent="0.35">
      <c r="A4943" s="1">
        <v>43069</v>
      </c>
      <c r="B4943">
        <v>10.206899999999999</v>
      </c>
      <c r="C4943">
        <v>11.3508</v>
      </c>
      <c r="D4943">
        <v>7.5</v>
      </c>
      <c r="E4943">
        <v>7.0218999999999996</v>
      </c>
      <c r="F4943">
        <v>8.3488000000000007</v>
      </c>
    </row>
    <row r="4944" spans="1:6" x14ac:dyDescent="0.35">
      <c r="A4944" s="1">
        <v>43070</v>
      </c>
      <c r="B4944">
        <v>10.161199999999999</v>
      </c>
      <c r="C4944">
        <v>11.3508</v>
      </c>
      <c r="D4944">
        <v>7.5</v>
      </c>
      <c r="E4944">
        <v>7.0114999999999998</v>
      </c>
      <c r="F4944">
        <v>8.3026</v>
      </c>
    </row>
    <row r="4945" spans="1:6" x14ac:dyDescent="0.35">
      <c r="A4945" s="1">
        <v>43073</v>
      </c>
      <c r="B4945">
        <v>10.053900000000001</v>
      </c>
      <c r="C4945">
        <v>11.3508</v>
      </c>
      <c r="D4945">
        <v>7.5</v>
      </c>
      <c r="E4945">
        <v>6.9713000000000003</v>
      </c>
      <c r="F4945">
        <v>8.2262000000000004</v>
      </c>
    </row>
    <row r="4946" spans="1:6" x14ac:dyDescent="0.35">
      <c r="A4946" s="1">
        <v>43074</v>
      </c>
      <c r="B4946">
        <v>9.9711999999999996</v>
      </c>
      <c r="C4946">
        <v>11.3508</v>
      </c>
      <c r="D4946">
        <v>7.5</v>
      </c>
      <c r="E4946">
        <v>6.9546000000000001</v>
      </c>
      <c r="F4946">
        <v>8.1999999999999993</v>
      </c>
    </row>
    <row r="4947" spans="1:6" x14ac:dyDescent="0.35">
      <c r="A4947" s="1">
        <v>43075</v>
      </c>
      <c r="B4947">
        <v>9.9532000000000007</v>
      </c>
      <c r="C4947">
        <v>11.3508</v>
      </c>
      <c r="D4947">
        <v>7</v>
      </c>
      <c r="E4947">
        <v>6.9607000000000001</v>
      </c>
      <c r="F4947">
        <v>8.2021999999999995</v>
      </c>
    </row>
    <row r="4948" spans="1:6" x14ac:dyDescent="0.35">
      <c r="A4948" s="1">
        <v>43076</v>
      </c>
      <c r="B4948">
        <v>10.051</v>
      </c>
      <c r="C4948">
        <v>11.3508</v>
      </c>
      <c r="D4948">
        <v>7</v>
      </c>
      <c r="E4948">
        <v>6.9824999999999999</v>
      </c>
      <c r="F4948">
        <v>8.2628000000000004</v>
      </c>
    </row>
    <row r="4949" spans="1:6" x14ac:dyDescent="0.35">
      <c r="A4949" s="1">
        <v>43077</v>
      </c>
      <c r="B4949">
        <v>10.0023</v>
      </c>
      <c r="C4949">
        <v>11.3508</v>
      </c>
      <c r="D4949">
        <v>7</v>
      </c>
      <c r="E4949">
        <v>6.9455</v>
      </c>
      <c r="F4949">
        <v>8.2264999999999997</v>
      </c>
    </row>
    <row r="4950" spans="1:6" x14ac:dyDescent="0.35">
      <c r="A4950" s="1">
        <v>43080</v>
      </c>
      <c r="B4950">
        <v>10.023999999999999</v>
      </c>
      <c r="C4950">
        <v>11.3508</v>
      </c>
      <c r="D4950">
        <v>7</v>
      </c>
      <c r="E4950">
        <v>6.9272</v>
      </c>
      <c r="F4950">
        <v>8.2270000000000003</v>
      </c>
    </row>
    <row r="4951" spans="1:6" x14ac:dyDescent="0.35">
      <c r="A4951" s="1">
        <v>43081</v>
      </c>
      <c r="B4951">
        <v>10.124000000000001</v>
      </c>
      <c r="C4951">
        <v>11.3508</v>
      </c>
      <c r="D4951">
        <v>7</v>
      </c>
      <c r="E4951">
        <v>6.9283000000000001</v>
      </c>
      <c r="F4951">
        <v>8.2510999999999992</v>
      </c>
    </row>
    <row r="4952" spans="1:6" x14ac:dyDescent="0.35">
      <c r="A4952" s="1">
        <v>43082</v>
      </c>
      <c r="B4952">
        <v>10.055099999999999</v>
      </c>
      <c r="C4952">
        <v>11.3508</v>
      </c>
      <c r="D4952">
        <v>7</v>
      </c>
      <c r="E4952">
        <v>6.9039000000000001</v>
      </c>
      <c r="F4952">
        <v>8.2096999999999998</v>
      </c>
    </row>
    <row r="4953" spans="1:6" x14ac:dyDescent="0.35">
      <c r="A4953" s="1">
        <v>43083</v>
      </c>
      <c r="B4953">
        <v>10.123799999999999</v>
      </c>
      <c r="C4953">
        <v>11.3508</v>
      </c>
      <c r="D4953">
        <v>7</v>
      </c>
      <c r="E4953">
        <v>6.9112</v>
      </c>
      <c r="F4953">
        <v>8.2640999999999991</v>
      </c>
    </row>
    <row r="4954" spans="1:6" x14ac:dyDescent="0.35">
      <c r="A4954" s="1">
        <v>43084</v>
      </c>
      <c r="B4954">
        <v>10.127800000000001</v>
      </c>
      <c r="C4954">
        <v>11.3508</v>
      </c>
      <c r="D4954">
        <v>7</v>
      </c>
      <c r="E4954">
        <v>6.9019000000000004</v>
      </c>
      <c r="F4954">
        <v>8.2224000000000004</v>
      </c>
    </row>
    <row r="4955" spans="1:6" x14ac:dyDescent="0.35">
      <c r="A4955" s="1">
        <v>43087</v>
      </c>
      <c r="B4955">
        <v>10.206200000000001</v>
      </c>
      <c r="C4955">
        <v>11.3508</v>
      </c>
      <c r="D4955">
        <v>7</v>
      </c>
      <c r="E4955">
        <v>6.8853</v>
      </c>
      <c r="F4955">
        <v>8.2184000000000008</v>
      </c>
    </row>
    <row r="4956" spans="1:6" x14ac:dyDescent="0.35">
      <c r="A4956" s="1">
        <v>43088</v>
      </c>
      <c r="B4956">
        <v>10.3111</v>
      </c>
      <c r="C4956">
        <v>11.3508</v>
      </c>
      <c r="D4956">
        <v>7</v>
      </c>
      <c r="E4956">
        <v>6.8901000000000003</v>
      </c>
      <c r="F4956">
        <v>8.2504000000000008</v>
      </c>
    </row>
    <row r="4957" spans="1:6" x14ac:dyDescent="0.35">
      <c r="A4957" s="1">
        <v>43089</v>
      </c>
      <c r="B4957">
        <v>10.1839</v>
      </c>
      <c r="C4957">
        <v>11.3508</v>
      </c>
      <c r="D4957">
        <v>7</v>
      </c>
      <c r="E4957">
        <v>6.8594999999999997</v>
      </c>
      <c r="F4957">
        <v>8.1424000000000003</v>
      </c>
    </row>
    <row r="4958" spans="1:6" x14ac:dyDescent="0.35">
      <c r="A4958" s="1">
        <v>43090</v>
      </c>
      <c r="B4958">
        <v>10.1136</v>
      </c>
      <c r="C4958">
        <v>11.3508</v>
      </c>
      <c r="D4958">
        <v>7</v>
      </c>
      <c r="E4958">
        <v>6.8968999999999996</v>
      </c>
      <c r="F4958">
        <v>8.1567000000000007</v>
      </c>
    </row>
    <row r="4959" spans="1:6" x14ac:dyDescent="0.35">
      <c r="A4959" s="1">
        <v>43091</v>
      </c>
      <c r="B4959">
        <v>10.092700000000001</v>
      </c>
      <c r="C4959">
        <v>11.3508</v>
      </c>
      <c r="D4959">
        <v>7</v>
      </c>
      <c r="E4959">
        <v>6.8872</v>
      </c>
      <c r="F4959">
        <v>8.1616</v>
      </c>
    </row>
    <row r="4960" spans="1:6" x14ac:dyDescent="0.35">
      <c r="A4960" s="1">
        <v>43094</v>
      </c>
      <c r="B4960">
        <v>10.092700000000001</v>
      </c>
      <c r="C4960">
        <v>11.3508</v>
      </c>
      <c r="D4960">
        <v>7</v>
      </c>
      <c r="E4960">
        <v>6.8872</v>
      </c>
      <c r="F4960">
        <v>8.1616</v>
      </c>
    </row>
    <row r="4961" spans="1:6" x14ac:dyDescent="0.35">
      <c r="A4961" s="1">
        <v>43095</v>
      </c>
      <c r="B4961">
        <v>10.0059</v>
      </c>
      <c r="C4961">
        <v>11.3508</v>
      </c>
      <c r="D4961">
        <v>7</v>
      </c>
      <c r="E4961">
        <v>6.8567999999999998</v>
      </c>
      <c r="F4961">
        <v>8.0922000000000001</v>
      </c>
    </row>
    <row r="4962" spans="1:6" x14ac:dyDescent="0.35">
      <c r="A4962" s="1">
        <v>43096</v>
      </c>
      <c r="B4962">
        <v>10.001899999999999</v>
      </c>
      <c r="C4962">
        <v>11.3508</v>
      </c>
      <c r="D4962">
        <v>7</v>
      </c>
      <c r="E4962">
        <v>6.8723999999999998</v>
      </c>
      <c r="F4962">
        <v>8.0832999999999995</v>
      </c>
    </row>
    <row r="4963" spans="1:6" x14ac:dyDescent="0.35">
      <c r="A4963" s="1">
        <v>43097</v>
      </c>
      <c r="B4963">
        <v>9.9255999999999993</v>
      </c>
      <c r="C4963">
        <v>11.3508</v>
      </c>
      <c r="D4963">
        <v>7</v>
      </c>
      <c r="E4963">
        <v>6.8616000000000001</v>
      </c>
      <c r="F4963">
        <v>8.0535999999999994</v>
      </c>
    </row>
    <row r="4964" spans="1:6" x14ac:dyDescent="0.35">
      <c r="A4964" s="1">
        <v>43098</v>
      </c>
      <c r="B4964">
        <v>9.9282000000000004</v>
      </c>
      <c r="C4964">
        <v>11.3508</v>
      </c>
      <c r="D4964">
        <v>7</v>
      </c>
      <c r="E4964">
        <v>6.8646000000000003</v>
      </c>
      <c r="F4964">
        <v>8.0561000000000007</v>
      </c>
    </row>
    <row r="4965" spans="1:6" x14ac:dyDescent="0.35">
      <c r="A4965" s="1">
        <v>43101</v>
      </c>
      <c r="B4965">
        <v>9.9282000000000004</v>
      </c>
      <c r="C4965">
        <v>11.3508</v>
      </c>
      <c r="D4965">
        <v>7</v>
      </c>
      <c r="E4965">
        <v>6.8646000000000003</v>
      </c>
      <c r="F4965">
        <v>8.0561000000000007</v>
      </c>
    </row>
    <row r="4966" spans="1:6" x14ac:dyDescent="0.35">
      <c r="A4966" s="1">
        <v>43102</v>
      </c>
      <c r="B4966">
        <v>9.7330000000000005</v>
      </c>
      <c r="C4966">
        <v>11.3508</v>
      </c>
      <c r="D4966">
        <v>7</v>
      </c>
      <c r="E4966">
        <v>6.7838000000000003</v>
      </c>
      <c r="F4966">
        <v>7.8990999999999998</v>
      </c>
    </row>
    <row r="4967" spans="1:6" x14ac:dyDescent="0.35">
      <c r="A4967" s="1">
        <v>43103</v>
      </c>
      <c r="B4967">
        <v>9.6689000000000007</v>
      </c>
      <c r="C4967">
        <v>11.3508</v>
      </c>
      <c r="D4967">
        <v>7</v>
      </c>
      <c r="E4967">
        <v>6.7504999999999997</v>
      </c>
      <c r="F4967">
        <v>7.9006999999999996</v>
      </c>
    </row>
    <row r="4968" spans="1:6" x14ac:dyDescent="0.35">
      <c r="A4968" s="1">
        <v>43104</v>
      </c>
      <c r="B4968">
        <v>9.6742000000000008</v>
      </c>
      <c r="C4968">
        <v>11.3508</v>
      </c>
      <c r="D4968">
        <v>7</v>
      </c>
      <c r="E4968">
        <v>6.7477</v>
      </c>
      <c r="F4968">
        <v>7.9001000000000001</v>
      </c>
    </row>
    <row r="4969" spans="1:6" x14ac:dyDescent="0.35">
      <c r="A4969" s="1">
        <v>43105</v>
      </c>
      <c r="B4969">
        <v>9.7213999999999992</v>
      </c>
      <c r="C4969">
        <v>11.3508</v>
      </c>
      <c r="D4969">
        <v>7</v>
      </c>
      <c r="E4969">
        <v>6.7912999999999997</v>
      </c>
      <c r="F4969">
        <v>7.9744999999999999</v>
      </c>
    </row>
    <row r="4970" spans="1:6" x14ac:dyDescent="0.35">
      <c r="A4970" s="1">
        <v>43108</v>
      </c>
      <c r="B4970">
        <v>9.6625999999999994</v>
      </c>
      <c r="C4970">
        <v>10.417400000000001</v>
      </c>
      <c r="D4970">
        <v>7</v>
      </c>
      <c r="E4970">
        <v>6.8103999999999996</v>
      </c>
      <c r="F4970">
        <v>7.9722999999999997</v>
      </c>
    </row>
    <row r="4971" spans="1:6" x14ac:dyDescent="0.35">
      <c r="A4971" s="1">
        <v>43109</v>
      </c>
      <c r="B4971">
        <v>9.7012</v>
      </c>
      <c r="C4971">
        <v>10.443099999999999</v>
      </c>
      <c r="D4971">
        <v>7</v>
      </c>
      <c r="E4971">
        <v>6.8151999999999999</v>
      </c>
      <c r="F4971">
        <v>8.0029000000000003</v>
      </c>
    </row>
    <row r="4972" spans="1:6" x14ac:dyDescent="0.35">
      <c r="A4972" s="1">
        <v>43110</v>
      </c>
      <c r="B4972">
        <v>9.6415000000000006</v>
      </c>
      <c r="C4972">
        <v>10.4091</v>
      </c>
      <c r="D4972">
        <v>7</v>
      </c>
      <c r="E4972">
        <v>6.8804999999999996</v>
      </c>
      <c r="F4972">
        <v>8.0463000000000005</v>
      </c>
    </row>
    <row r="4973" spans="1:6" x14ac:dyDescent="0.35">
      <c r="A4973" s="1">
        <v>43111</v>
      </c>
      <c r="B4973">
        <v>9.5793999999999997</v>
      </c>
      <c r="C4973">
        <v>10.334099999999999</v>
      </c>
      <c r="D4973">
        <v>7</v>
      </c>
      <c r="E4973">
        <v>6.9004000000000003</v>
      </c>
      <c r="F4973">
        <v>8.0403000000000002</v>
      </c>
    </row>
    <row r="4974" spans="1:6" x14ac:dyDescent="0.35">
      <c r="A4974" s="1">
        <v>43112</v>
      </c>
      <c r="B4974">
        <v>9.5335999999999999</v>
      </c>
      <c r="C4974">
        <v>10.2316</v>
      </c>
      <c r="D4974">
        <v>7</v>
      </c>
      <c r="E4974">
        <v>6.9356999999999998</v>
      </c>
      <c r="F4974">
        <v>8.0579999999999998</v>
      </c>
    </row>
    <row r="4975" spans="1:6" x14ac:dyDescent="0.35">
      <c r="A4975" s="1">
        <v>43115</v>
      </c>
      <c r="B4975">
        <v>9.5280000000000005</v>
      </c>
      <c r="C4975">
        <v>10.290900000000001</v>
      </c>
      <c r="D4975">
        <v>7</v>
      </c>
      <c r="E4975">
        <v>6.8974000000000002</v>
      </c>
      <c r="F4975">
        <v>8.0336999999999996</v>
      </c>
    </row>
    <row r="4976" spans="1:6" x14ac:dyDescent="0.35">
      <c r="A4976" s="1">
        <v>43116</v>
      </c>
      <c r="B4976">
        <v>9.5649999999999995</v>
      </c>
      <c r="C4976">
        <v>10.2925</v>
      </c>
      <c r="D4976">
        <v>7</v>
      </c>
      <c r="E4976">
        <v>6.9029999999999996</v>
      </c>
      <c r="F4976">
        <v>8.0585000000000004</v>
      </c>
    </row>
    <row r="4977" spans="1:6" x14ac:dyDescent="0.35">
      <c r="A4977" s="1">
        <v>43117</v>
      </c>
      <c r="B4977">
        <v>9.5685000000000002</v>
      </c>
      <c r="C4977">
        <v>10.280799999999999</v>
      </c>
      <c r="D4977">
        <v>7</v>
      </c>
      <c r="E4977">
        <v>6.9089999999999998</v>
      </c>
      <c r="F4977">
        <v>8.0794999999999995</v>
      </c>
    </row>
    <row r="4978" spans="1:6" x14ac:dyDescent="0.35">
      <c r="A4978" s="1">
        <v>43118</v>
      </c>
      <c r="B4978">
        <v>9.5876000000000001</v>
      </c>
      <c r="C4978">
        <v>10.239800000000001</v>
      </c>
      <c r="D4978">
        <v>7</v>
      </c>
      <c r="E4978">
        <v>6.9283999999999999</v>
      </c>
      <c r="F4978">
        <v>8.1096000000000004</v>
      </c>
    </row>
    <row r="4979" spans="1:6" x14ac:dyDescent="0.35">
      <c r="A4979" s="1">
        <v>43119</v>
      </c>
      <c r="B4979">
        <v>9.5913000000000004</v>
      </c>
      <c r="C4979">
        <v>10.265700000000001</v>
      </c>
      <c r="D4979">
        <v>7</v>
      </c>
      <c r="E4979">
        <v>6.9127999999999998</v>
      </c>
      <c r="F4979">
        <v>8.1062999999999992</v>
      </c>
    </row>
    <row r="4980" spans="1:6" x14ac:dyDescent="0.35">
      <c r="A4980" s="1">
        <v>43122</v>
      </c>
      <c r="B4980">
        <v>9.6264000000000003</v>
      </c>
      <c r="C4980">
        <v>10.299799999999999</v>
      </c>
      <c r="D4980">
        <v>7</v>
      </c>
      <c r="E4980">
        <v>6.9226000000000001</v>
      </c>
      <c r="F4980">
        <v>8.1211000000000002</v>
      </c>
    </row>
    <row r="4981" spans="1:6" x14ac:dyDescent="0.35">
      <c r="A4981" s="1">
        <v>43123</v>
      </c>
      <c r="B4981">
        <v>9.7141999999999999</v>
      </c>
      <c r="C4981">
        <v>10.299799999999999</v>
      </c>
      <c r="D4981">
        <v>7</v>
      </c>
      <c r="E4981">
        <v>6.9276999999999997</v>
      </c>
      <c r="F4981">
        <v>8.1433999999999997</v>
      </c>
    </row>
    <row r="4982" spans="1:6" x14ac:dyDescent="0.35">
      <c r="A4982" s="1">
        <v>43124</v>
      </c>
      <c r="B4982">
        <v>9.5492000000000008</v>
      </c>
      <c r="C4982">
        <v>10.2217</v>
      </c>
      <c r="D4982">
        <v>7</v>
      </c>
      <c r="E4982">
        <v>6.8461999999999996</v>
      </c>
      <c r="F4982">
        <v>8.0219000000000005</v>
      </c>
    </row>
    <row r="4983" spans="1:6" x14ac:dyDescent="0.35">
      <c r="A4983" s="1">
        <v>43125</v>
      </c>
      <c r="B4983">
        <v>9.5534999999999997</v>
      </c>
      <c r="C4983">
        <v>10.218500000000001</v>
      </c>
      <c r="D4983">
        <v>7</v>
      </c>
      <c r="E4983">
        <v>6.8547000000000002</v>
      </c>
      <c r="F4983">
        <v>8.0228000000000002</v>
      </c>
    </row>
    <row r="4984" spans="1:6" x14ac:dyDescent="0.35">
      <c r="A4984" s="1">
        <v>43126</v>
      </c>
      <c r="B4984">
        <v>9.4117999999999995</v>
      </c>
      <c r="C4984">
        <v>10.1</v>
      </c>
      <c r="D4984">
        <v>7</v>
      </c>
      <c r="E4984">
        <v>6.8266999999999998</v>
      </c>
      <c r="F4984">
        <v>7.9718999999999998</v>
      </c>
    </row>
    <row r="4985" spans="1:6" x14ac:dyDescent="0.35">
      <c r="A4985" s="1">
        <v>43129</v>
      </c>
      <c r="B4985">
        <v>9.4685000000000006</v>
      </c>
      <c r="C4985">
        <v>10.1419</v>
      </c>
      <c r="D4985">
        <v>7</v>
      </c>
      <c r="E4985">
        <v>6.8550000000000004</v>
      </c>
      <c r="F4985">
        <v>8.0145999999999997</v>
      </c>
    </row>
    <row r="4986" spans="1:6" x14ac:dyDescent="0.35">
      <c r="A4986" s="1">
        <v>43130</v>
      </c>
      <c r="B4986">
        <v>9.4679000000000002</v>
      </c>
      <c r="C4986">
        <v>10.1358</v>
      </c>
      <c r="D4986">
        <v>7</v>
      </c>
      <c r="E4986">
        <v>6.8769</v>
      </c>
      <c r="F4986">
        <v>8.0670000000000002</v>
      </c>
    </row>
    <row r="4987" spans="1:6" x14ac:dyDescent="0.35">
      <c r="A4987" s="1">
        <v>43131</v>
      </c>
      <c r="B4987">
        <v>9.4769000000000005</v>
      </c>
      <c r="C4987">
        <v>10.0937</v>
      </c>
      <c r="D4987">
        <v>7</v>
      </c>
      <c r="E4987">
        <v>6.8979999999999997</v>
      </c>
      <c r="F4987">
        <v>8.0652000000000008</v>
      </c>
    </row>
    <row r="4988" spans="1:6" x14ac:dyDescent="0.35">
      <c r="A4988" s="1">
        <v>43132</v>
      </c>
      <c r="B4988">
        <v>9.4591999999999992</v>
      </c>
      <c r="C4988">
        <v>9.9460999999999995</v>
      </c>
      <c r="D4988">
        <v>7</v>
      </c>
      <c r="E4988">
        <v>6.8906999999999998</v>
      </c>
      <c r="F4988">
        <v>8.0752000000000006</v>
      </c>
    </row>
    <row r="4989" spans="1:6" x14ac:dyDescent="0.35">
      <c r="A4989" s="1">
        <v>43133</v>
      </c>
      <c r="B4989">
        <v>9.6020000000000003</v>
      </c>
      <c r="C4989">
        <v>10.0726</v>
      </c>
      <c r="D4989">
        <v>7</v>
      </c>
      <c r="E4989">
        <v>6.9264999999999999</v>
      </c>
      <c r="F4989">
        <v>8.1502999999999997</v>
      </c>
    </row>
    <row r="4990" spans="1:6" x14ac:dyDescent="0.35">
      <c r="A4990" s="1">
        <v>43136</v>
      </c>
      <c r="B4990">
        <v>9.6622000000000003</v>
      </c>
      <c r="C4990">
        <v>10.149900000000001</v>
      </c>
      <c r="D4990">
        <v>7</v>
      </c>
      <c r="E4990">
        <v>6.9226999999999999</v>
      </c>
      <c r="F4990">
        <v>8.1658000000000008</v>
      </c>
    </row>
    <row r="4991" spans="1:6" x14ac:dyDescent="0.35">
      <c r="A4991" s="1">
        <v>43137</v>
      </c>
      <c r="B4991">
        <v>9.5873000000000008</v>
      </c>
      <c r="C4991">
        <v>10.073399999999999</v>
      </c>
      <c r="D4991">
        <v>7</v>
      </c>
      <c r="E4991">
        <v>6.9260999999999999</v>
      </c>
      <c r="F4991">
        <v>8.1463000000000001</v>
      </c>
    </row>
    <row r="4992" spans="1:6" x14ac:dyDescent="0.35">
      <c r="A4992" s="1">
        <v>43138</v>
      </c>
      <c r="B4992">
        <v>9.5704999999999991</v>
      </c>
      <c r="C4992">
        <v>10.093500000000001</v>
      </c>
      <c r="D4992">
        <v>6.75</v>
      </c>
      <c r="E4992">
        <v>6.9126000000000003</v>
      </c>
      <c r="F4992">
        <v>8.1239000000000008</v>
      </c>
    </row>
    <row r="4993" spans="1:6" x14ac:dyDescent="0.35">
      <c r="A4993" s="1">
        <v>43139</v>
      </c>
      <c r="B4993">
        <v>9.6060999999999996</v>
      </c>
      <c r="C4993">
        <v>10.175800000000001</v>
      </c>
      <c r="D4993">
        <v>6.75</v>
      </c>
      <c r="E4993">
        <v>6.8480999999999996</v>
      </c>
      <c r="F4993">
        <v>8.0688999999999993</v>
      </c>
    </row>
    <row r="4994" spans="1:6" x14ac:dyDescent="0.35">
      <c r="A4994" s="1">
        <v>43140</v>
      </c>
      <c r="B4994">
        <v>9.7051999999999996</v>
      </c>
      <c r="C4994">
        <v>10.314</v>
      </c>
      <c r="D4994">
        <v>6.75</v>
      </c>
      <c r="E4994">
        <v>6.8361999999999998</v>
      </c>
      <c r="F4994">
        <v>8.0800999999999998</v>
      </c>
    </row>
    <row r="4995" spans="1:6" x14ac:dyDescent="0.35">
      <c r="A4995" s="1">
        <v>43143</v>
      </c>
      <c r="B4995">
        <v>9.7051999999999996</v>
      </c>
      <c r="C4995">
        <v>10.314</v>
      </c>
      <c r="D4995">
        <v>6.75</v>
      </c>
      <c r="E4995">
        <v>6.8361999999999998</v>
      </c>
      <c r="F4995">
        <v>8.0800999999999998</v>
      </c>
    </row>
    <row r="4996" spans="1:6" x14ac:dyDescent="0.35">
      <c r="A4996" s="1">
        <v>43144</v>
      </c>
      <c r="B4996">
        <v>9.7051999999999996</v>
      </c>
      <c r="C4996">
        <v>10.314</v>
      </c>
      <c r="D4996">
        <v>6.75</v>
      </c>
      <c r="E4996">
        <v>6.8361999999999998</v>
      </c>
      <c r="F4996">
        <v>8.0800999999999998</v>
      </c>
    </row>
    <row r="4997" spans="1:6" x14ac:dyDescent="0.35">
      <c r="A4997" s="1">
        <v>43145</v>
      </c>
      <c r="B4997">
        <v>9.5518999999999998</v>
      </c>
      <c r="C4997">
        <v>10.257899999999999</v>
      </c>
      <c r="D4997">
        <v>6.75</v>
      </c>
      <c r="E4997">
        <v>6.8010000000000002</v>
      </c>
      <c r="F4997">
        <v>7.9957000000000003</v>
      </c>
    </row>
    <row r="4998" spans="1:6" x14ac:dyDescent="0.35">
      <c r="A4998" s="1">
        <v>43146</v>
      </c>
      <c r="B4998">
        <v>9.5573999999999995</v>
      </c>
      <c r="C4998">
        <v>10.297800000000001</v>
      </c>
      <c r="D4998">
        <v>6.75</v>
      </c>
      <c r="E4998">
        <v>6.7595000000000001</v>
      </c>
      <c r="F4998">
        <v>7.9363999999999999</v>
      </c>
    </row>
    <row r="4999" spans="1:6" x14ac:dyDescent="0.35">
      <c r="A4999" s="1">
        <v>43147</v>
      </c>
      <c r="B4999">
        <v>9.5047999999999995</v>
      </c>
      <c r="C4999">
        <v>10.242100000000001</v>
      </c>
      <c r="D4999">
        <v>6.75</v>
      </c>
      <c r="E4999">
        <v>6.7031000000000001</v>
      </c>
      <c r="F4999">
        <v>7.8211000000000004</v>
      </c>
    </row>
    <row r="5000" spans="1:6" x14ac:dyDescent="0.35">
      <c r="A5000" s="1">
        <v>43150</v>
      </c>
      <c r="B5000">
        <v>9.5412999999999997</v>
      </c>
      <c r="C5000">
        <v>10.27</v>
      </c>
      <c r="D5000">
        <v>6.75</v>
      </c>
      <c r="E5000">
        <v>6.6656000000000004</v>
      </c>
      <c r="F5000">
        <v>7.8005000000000004</v>
      </c>
    </row>
    <row r="5001" spans="1:6" x14ac:dyDescent="0.35">
      <c r="A5001" s="1">
        <v>43151</v>
      </c>
      <c r="B5001">
        <v>9.5009999999999994</v>
      </c>
      <c r="C5001">
        <v>10.2323</v>
      </c>
      <c r="D5001">
        <v>6.75</v>
      </c>
      <c r="E5001">
        <v>6.6455000000000002</v>
      </c>
      <c r="F5001">
        <v>7.7572999999999999</v>
      </c>
    </row>
    <row r="5002" spans="1:6" x14ac:dyDescent="0.35">
      <c r="A5002" s="1">
        <v>43152</v>
      </c>
      <c r="B5002">
        <v>9.4931999999999999</v>
      </c>
      <c r="C5002">
        <v>10.2494</v>
      </c>
      <c r="D5002">
        <v>6.75</v>
      </c>
      <c r="E5002">
        <v>6.6139999999999999</v>
      </c>
      <c r="F5002">
        <v>7.7251000000000003</v>
      </c>
    </row>
    <row r="5003" spans="1:6" x14ac:dyDescent="0.35">
      <c r="A5003" s="1">
        <v>43153</v>
      </c>
      <c r="B5003">
        <v>9.4778000000000002</v>
      </c>
      <c r="C5003">
        <v>10.2127</v>
      </c>
      <c r="D5003">
        <v>6.75</v>
      </c>
      <c r="E5003">
        <v>6.6805000000000003</v>
      </c>
      <c r="F5003">
        <v>7.7816999999999998</v>
      </c>
    </row>
    <row r="5004" spans="1:6" x14ac:dyDescent="0.35">
      <c r="A5004" s="1">
        <v>43154</v>
      </c>
      <c r="B5004">
        <v>9.4353999999999996</v>
      </c>
      <c r="C5004">
        <v>10.1281</v>
      </c>
      <c r="D5004">
        <v>6.75</v>
      </c>
      <c r="E5004">
        <v>6.6607000000000003</v>
      </c>
      <c r="F5004">
        <v>7.7667000000000002</v>
      </c>
    </row>
    <row r="5005" spans="1:6" x14ac:dyDescent="0.35">
      <c r="A5005" s="1">
        <v>43157</v>
      </c>
      <c r="B5005">
        <v>9.3399000000000001</v>
      </c>
      <c r="C5005">
        <v>9.9565999999999999</v>
      </c>
      <c r="D5005">
        <v>6.75</v>
      </c>
      <c r="E5005">
        <v>6.6776</v>
      </c>
      <c r="F5005">
        <v>7.7610999999999999</v>
      </c>
    </row>
    <row r="5006" spans="1:6" x14ac:dyDescent="0.35">
      <c r="A5006" s="1">
        <v>43158</v>
      </c>
      <c r="B5006">
        <v>9.3718000000000004</v>
      </c>
      <c r="C5006">
        <v>9.9870999999999999</v>
      </c>
      <c r="D5006">
        <v>6.75</v>
      </c>
      <c r="E5006">
        <v>6.6885000000000003</v>
      </c>
      <c r="F5006">
        <v>7.7670000000000003</v>
      </c>
    </row>
    <row r="5007" spans="1:6" x14ac:dyDescent="0.35">
      <c r="A5007" s="1">
        <v>43159</v>
      </c>
      <c r="B5007">
        <v>9.3170000000000002</v>
      </c>
      <c r="C5007">
        <v>9.9360999999999997</v>
      </c>
      <c r="D5007">
        <v>6.75</v>
      </c>
      <c r="E5007">
        <v>6.6638000000000002</v>
      </c>
      <c r="F5007">
        <v>7.7252000000000001</v>
      </c>
    </row>
    <row r="5008" spans="1:6" x14ac:dyDescent="0.35">
      <c r="A5008" s="1">
        <v>43160</v>
      </c>
      <c r="B5008">
        <v>9.3036999999999992</v>
      </c>
      <c r="C5008">
        <v>9.9603999999999999</v>
      </c>
      <c r="D5008">
        <v>6.75</v>
      </c>
      <c r="E5008">
        <v>6.6673</v>
      </c>
      <c r="F5008">
        <v>7.7290999999999999</v>
      </c>
    </row>
    <row r="5009" spans="1:6" x14ac:dyDescent="0.35">
      <c r="A5009" s="1">
        <v>43161</v>
      </c>
      <c r="B5009">
        <v>9.2443000000000008</v>
      </c>
      <c r="C5009">
        <v>9.9464000000000006</v>
      </c>
      <c r="D5009">
        <v>6.75</v>
      </c>
      <c r="E5009">
        <v>6.6132999999999997</v>
      </c>
      <c r="F5009">
        <v>7.6412000000000004</v>
      </c>
    </row>
    <row r="5010" spans="1:6" x14ac:dyDescent="0.35">
      <c r="A5010" s="1">
        <v>43164</v>
      </c>
      <c r="B5010">
        <v>9.1651000000000007</v>
      </c>
      <c r="C5010">
        <v>9.8871000000000002</v>
      </c>
      <c r="D5010">
        <v>6.75</v>
      </c>
      <c r="E5010">
        <v>6.5575999999999999</v>
      </c>
      <c r="F5010">
        <v>7.5808</v>
      </c>
    </row>
    <row r="5011" spans="1:6" x14ac:dyDescent="0.35">
      <c r="A5011" s="1">
        <v>43165</v>
      </c>
      <c r="B5011">
        <v>9.1655999999999995</v>
      </c>
      <c r="C5011">
        <v>9.8882999999999992</v>
      </c>
      <c r="D5011">
        <v>6.75</v>
      </c>
      <c r="E5011">
        <v>6.5450999999999997</v>
      </c>
      <c r="F5011">
        <v>7.5602999999999998</v>
      </c>
    </row>
    <row r="5012" spans="1:6" x14ac:dyDescent="0.35">
      <c r="A5012" s="1">
        <v>43166</v>
      </c>
      <c r="B5012">
        <v>9.1967999999999996</v>
      </c>
      <c r="C5012">
        <v>9.9484999999999992</v>
      </c>
      <c r="D5012">
        <v>6.75</v>
      </c>
      <c r="E5012">
        <v>6.5301</v>
      </c>
      <c r="F5012">
        <v>7.5494000000000003</v>
      </c>
    </row>
    <row r="5013" spans="1:6" x14ac:dyDescent="0.35">
      <c r="A5013" s="1">
        <v>43167</v>
      </c>
      <c r="B5013">
        <v>9.2208000000000006</v>
      </c>
      <c r="C5013">
        <v>9.9968000000000004</v>
      </c>
      <c r="D5013">
        <v>6.75</v>
      </c>
      <c r="E5013">
        <v>6.5233999999999996</v>
      </c>
      <c r="F5013">
        <v>7.5151000000000003</v>
      </c>
    </row>
    <row r="5014" spans="1:6" x14ac:dyDescent="0.35">
      <c r="A5014" s="1">
        <v>43168</v>
      </c>
      <c r="B5014">
        <v>9.2457999999999991</v>
      </c>
      <c r="C5014">
        <v>9.9876000000000005</v>
      </c>
      <c r="D5014">
        <v>6.75</v>
      </c>
      <c r="E5014">
        <v>6.5079000000000002</v>
      </c>
      <c r="F5014">
        <v>7.5107999999999997</v>
      </c>
    </row>
    <row r="5015" spans="1:6" x14ac:dyDescent="0.35">
      <c r="A5015" s="1">
        <v>43171</v>
      </c>
      <c r="B5015">
        <v>9.2408999999999999</v>
      </c>
      <c r="C5015">
        <v>9.9829000000000008</v>
      </c>
      <c r="D5015">
        <v>6.75</v>
      </c>
      <c r="E5015">
        <v>6.5115999999999996</v>
      </c>
      <c r="F5015">
        <v>7.4960000000000004</v>
      </c>
    </row>
    <row r="5016" spans="1:6" x14ac:dyDescent="0.35">
      <c r="A5016" s="1">
        <v>43172</v>
      </c>
      <c r="B5016">
        <v>9.1498000000000008</v>
      </c>
      <c r="C5016">
        <v>9.8943999999999992</v>
      </c>
      <c r="D5016">
        <v>6.75</v>
      </c>
      <c r="E5016">
        <v>6.5209999999999999</v>
      </c>
      <c r="F5016">
        <v>7.4969999999999999</v>
      </c>
    </row>
    <row r="5017" spans="1:6" x14ac:dyDescent="0.35">
      <c r="A5017" s="1">
        <v>43173</v>
      </c>
      <c r="B5017">
        <v>9.1687999999999992</v>
      </c>
      <c r="C5017">
        <v>9.8435000000000006</v>
      </c>
      <c r="D5017">
        <v>6.75</v>
      </c>
      <c r="E5017">
        <v>6.5707000000000004</v>
      </c>
      <c r="F5017">
        <v>7.5537999999999998</v>
      </c>
    </row>
    <row r="5018" spans="1:6" x14ac:dyDescent="0.35">
      <c r="A5018" s="1">
        <v>43174</v>
      </c>
      <c r="B5018">
        <v>9.1857000000000006</v>
      </c>
      <c r="C5018">
        <v>9.8508999999999993</v>
      </c>
      <c r="D5018">
        <v>6.75</v>
      </c>
      <c r="E5018">
        <v>6.5876000000000001</v>
      </c>
      <c r="F5018">
        <v>7.5872000000000002</v>
      </c>
    </row>
    <row r="5019" spans="1:6" x14ac:dyDescent="0.35">
      <c r="A5019" s="1">
        <v>43175</v>
      </c>
      <c r="B5019">
        <v>9.1527999999999992</v>
      </c>
      <c r="C5019">
        <v>9.8175000000000008</v>
      </c>
      <c r="D5019">
        <v>6.75</v>
      </c>
      <c r="E5019">
        <v>6.5693000000000001</v>
      </c>
      <c r="F5019">
        <v>7.5568999999999997</v>
      </c>
    </row>
    <row r="5020" spans="1:6" x14ac:dyDescent="0.35">
      <c r="A5020" s="1">
        <v>43178</v>
      </c>
      <c r="B5020">
        <v>9.1780000000000008</v>
      </c>
      <c r="C5020">
        <v>9.8384</v>
      </c>
      <c r="D5020">
        <v>6.75</v>
      </c>
      <c r="E5020">
        <v>6.5636999999999999</v>
      </c>
      <c r="F5020">
        <v>7.5655999999999999</v>
      </c>
    </row>
    <row r="5021" spans="1:6" x14ac:dyDescent="0.35">
      <c r="A5021" s="1">
        <v>43179</v>
      </c>
      <c r="B5021">
        <v>9.2439999999999998</v>
      </c>
      <c r="C5021">
        <v>9.8842999999999996</v>
      </c>
      <c r="D5021">
        <v>6.75</v>
      </c>
      <c r="E5021">
        <v>6.5762999999999998</v>
      </c>
      <c r="F5021">
        <v>7.6241000000000003</v>
      </c>
    </row>
    <row r="5022" spans="1:6" x14ac:dyDescent="0.35">
      <c r="A5022" s="1">
        <v>43180</v>
      </c>
      <c r="B5022">
        <v>9.1653000000000002</v>
      </c>
      <c r="C5022">
        <v>9.8099000000000007</v>
      </c>
      <c r="D5022">
        <v>6.5</v>
      </c>
      <c r="E5022">
        <v>6.5773999999999999</v>
      </c>
      <c r="F5022">
        <v>7.6022999999999996</v>
      </c>
    </row>
    <row r="5023" spans="1:6" x14ac:dyDescent="0.35">
      <c r="A5023" s="1">
        <v>43181</v>
      </c>
      <c r="B5023">
        <v>9.0798000000000005</v>
      </c>
      <c r="C5023">
        <v>9.8026999999999997</v>
      </c>
      <c r="D5023">
        <v>6.5</v>
      </c>
      <c r="E5023">
        <v>6.3494000000000002</v>
      </c>
      <c r="F5023">
        <v>7.3733000000000004</v>
      </c>
    </row>
    <row r="5024" spans="1:6" x14ac:dyDescent="0.35">
      <c r="A5024" s="1">
        <v>43182</v>
      </c>
      <c r="B5024">
        <v>9.1475000000000009</v>
      </c>
      <c r="C5024">
        <v>9.9620999999999995</v>
      </c>
      <c r="D5024">
        <v>6.5</v>
      </c>
      <c r="E5024">
        <v>6.3472</v>
      </c>
      <c r="F5024">
        <v>7.3742000000000001</v>
      </c>
    </row>
    <row r="5025" spans="1:6" x14ac:dyDescent="0.35">
      <c r="A5025" s="1">
        <v>43185</v>
      </c>
      <c r="B5025">
        <v>9.0541999999999998</v>
      </c>
      <c r="C5025">
        <v>9.9155999999999995</v>
      </c>
      <c r="D5025">
        <v>6.5</v>
      </c>
      <c r="E5025">
        <v>6.3075999999999999</v>
      </c>
      <c r="F5025">
        <v>7.2683999999999997</v>
      </c>
    </row>
    <row r="5026" spans="1:6" x14ac:dyDescent="0.35">
      <c r="A5026" s="1">
        <v>43186</v>
      </c>
      <c r="B5026">
        <v>9.0680999999999994</v>
      </c>
      <c r="C5026">
        <v>9.9446999999999992</v>
      </c>
      <c r="D5026">
        <v>6.5</v>
      </c>
      <c r="E5026">
        <v>6.3297999999999996</v>
      </c>
      <c r="F5026">
        <v>7.2984999999999998</v>
      </c>
    </row>
    <row r="5027" spans="1:6" x14ac:dyDescent="0.35">
      <c r="A5027" s="1">
        <v>43187</v>
      </c>
      <c r="B5027">
        <v>9.0858000000000008</v>
      </c>
      <c r="C5027">
        <v>9.9575999999999993</v>
      </c>
      <c r="D5027">
        <v>6.5</v>
      </c>
      <c r="E5027">
        <v>6.3263999999999996</v>
      </c>
      <c r="F5027">
        <v>7.3277999999999999</v>
      </c>
    </row>
    <row r="5028" spans="1:6" x14ac:dyDescent="0.35">
      <c r="A5028" s="1">
        <v>43188</v>
      </c>
      <c r="B5028">
        <v>9.0802999999999994</v>
      </c>
      <c r="C5028">
        <v>9.9131</v>
      </c>
      <c r="D5028">
        <v>6.5</v>
      </c>
      <c r="E5028">
        <v>6.3037999999999998</v>
      </c>
      <c r="F5028">
        <v>7.2641</v>
      </c>
    </row>
    <row r="5029" spans="1:6" x14ac:dyDescent="0.35">
      <c r="A5029" s="1">
        <v>43189</v>
      </c>
      <c r="B5029">
        <v>9.0802999999999994</v>
      </c>
      <c r="C5029">
        <v>9.9131</v>
      </c>
      <c r="D5029">
        <v>6.5</v>
      </c>
      <c r="E5029">
        <v>6.3037999999999998</v>
      </c>
      <c r="F5029">
        <v>7.2641</v>
      </c>
    </row>
    <row r="5030" spans="1:6" x14ac:dyDescent="0.35">
      <c r="A5030" s="1">
        <v>43192</v>
      </c>
      <c r="B5030">
        <v>9.1194000000000006</v>
      </c>
      <c r="C5030">
        <v>9.9362999999999992</v>
      </c>
      <c r="D5030">
        <v>6.5</v>
      </c>
      <c r="E5030">
        <v>6.3018999999999998</v>
      </c>
      <c r="F5030">
        <v>7.3356000000000003</v>
      </c>
    </row>
    <row r="5031" spans="1:6" x14ac:dyDescent="0.35">
      <c r="A5031" s="1">
        <v>43193</v>
      </c>
      <c r="B5031">
        <v>9.1978000000000009</v>
      </c>
      <c r="C5031">
        <v>10.0021</v>
      </c>
      <c r="D5031">
        <v>6.5</v>
      </c>
      <c r="E5031">
        <v>6.3070000000000004</v>
      </c>
      <c r="F5031">
        <v>7.3705999999999996</v>
      </c>
    </row>
    <row r="5032" spans="1:6" x14ac:dyDescent="0.35">
      <c r="A5032" s="1">
        <v>43194</v>
      </c>
      <c r="B5032">
        <v>9.2653999999999996</v>
      </c>
      <c r="C5032">
        <v>10.117699999999999</v>
      </c>
      <c r="D5032">
        <v>6.5</v>
      </c>
      <c r="E5032">
        <v>6.3419999999999996</v>
      </c>
      <c r="F5032">
        <v>7.3882000000000003</v>
      </c>
    </row>
    <row r="5033" spans="1:6" x14ac:dyDescent="0.35">
      <c r="A5033" s="1">
        <v>43195</v>
      </c>
      <c r="B5033">
        <v>9.1536000000000008</v>
      </c>
      <c r="C5033">
        <v>10.0098</v>
      </c>
      <c r="D5033">
        <v>6.5</v>
      </c>
      <c r="E5033">
        <v>6.3063000000000002</v>
      </c>
      <c r="F5033">
        <v>7.3254999999999999</v>
      </c>
    </row>
    <row r="5034" spans="1:6" x14ac:dyDescent="0.35">
      <c r="A5034" s="1">
        <v>43196</v>
      </c>
      <c r="B5034">
        <v>9.2551000000000005</v>
      </c>
      <c r="C5034">
        <v>10.094900000000001</v>
      </c>
      <c r="D5034">
        <v>6.5</v>
      </c>
      <c r="E5034">
        <v>6.3235000000000001</v>
      </c>
      <c r="F5034">
        <v>7.3696999999999999</v>
      </c>
    </row>
    <row r="5035" spans="1:6" x14ac:dyDescent="0.35">
      <c r="A5035" s="1">
        <v>43199</v>
      </c>
      <c r="B5035">
        <v>9.2850999999999999</v>
      </c>
      <c r="C5035">
        <v>10.1302</v>
      </c>
      <c r="D5035">
        <v>6.5</v>
      </c>
      <c r="E5035">
        <v>6.3550000000000004</v>
      </c>
      <c r="F5035">
        <v>7.4040999999999997</v>
      </c>
    </row>
    <row r="5036" spans="1:6" x14ac:dyDescent="0.35">
      <c r="A5036" s="1">
        <v>43200</v>
      </c>
      <c r="B5036">
        <v>9.3096999999999994</v>
      </c>
      <c r="C5036">
        <v>10.149100000000001</v>
      </c>
      <c r="D5036">
        <v>6.5</v>
      </c>
      <c r="E5036">
        <v>6.3559000000000001</v>
      </c>
      <c r="F5036">
        <v>7.3940999999999999</v>
      </c>
    </row>
    <row r="5037" spans="1:6" x14ac:dyDescent="0.35">
      <c r="A5037" s="1">
        <v>43201</v>
      </c>
      <c r="B5037">
        <v>9.2438000000000002</v>
      </c>
      <c r="C5037">
        <v>10.086</v>
      </c>
      <c r="D5037">
        <v>6.5</v>
      </c>
      <c r="E5037">
        <v>6.3379000000000003</v>
      </c>
      <c r="F5037">
        <v>7.3792999999999997</v>
      </c>
    </row>
    <row r="5038" spans="1:6" x14ac:dyDescent="0.35">
      <c r="A5038" s="1">
        <v>43202</v>
      </c>
      <c r="B5038">
        <v>9.2126000000000001</v>
      </c>
      <c r="C5038">
        <v>10.085000000000001</v>
      </c>
      <c r="D5038">
        <v>6.5</v>
      </c>
      <c r="E5038">
        <v>6.2965</v>
      </c>
      <c r="F5038">
        <v>7.3052000000000001</v>
      </c>
    </row>
    <row r="5039" spans="1:6" x14ac:dyDescent="0.35">
      <c r="A5039" s="1">
        <v>43203</v>
      </c>
      <c r="B5039">
        <v>9.3031000000000006</v>
      </c>
      <c r="C5039">
        <v>10.1973</v>
      </c>
      <c r="D5039">
        <v>6.5</v>
      </c>
      <c r="E5039">
        <v>6.2647000000000004</v>
      </c>
      <c r="F5039">
        <v>7.2731000000000003</v>
      </c>
    </row>
    <row r="5040" spans="1:6" x14ac:dyDescent="0.35">
      <c r="A5040" s="1">
        <v>43206</v>
      </c>
      <c r="B5040">
        <v>9.2505000000000006</v>
      </c>
      <c r="C5040">
        <v>10.1587</v>
      </c>
      <c r="D5040">
        <v>6.5</v>
      </c>
      <c r="E5040">
        <v>6.274</v>
      </c>
      <c r="F5040">
        <v>7.2533000000000003</v>
      </c>
    </row>
    <row r="5041" spans="1:6" x14ac:dyDescent="0.35">
      <c r="A5041" s="1">
        <v>43207</v>
      </c>
      <c r="B5041">
        <v>9.2164999999999999</v>
      </c>
      <c r="C5041">
        <v>10.1149</v>
      </c>
      <c r="D5041">
        <v>6.5</v>
      </c>
      <c r="E5041">
        <v>6.2813999999999997</v>
      </c>
      <c r="F5041">
        <v>7.2389000000000001</v>
      </c>
    </row>
    <row r="5042" spans="1:6" x14ac:dyDescent="0.35">
      <c r="A5042" s="1">
        <v>43208</v>
      </c>
      <c r="B5042">
        <v>9.1201000000000008</v>
      </c>
      <c r="C5042">
        <v>10.0456</v>
      </c>
      <c r="D5042">
        <v>6.5</v>
      </c>
      <c r="E5042">
        <v>6.2792000000000003</v>
      </c>
      <c r="F5042">
        <v>7.2081</v>
      </c>
    </row>
    <row r="5043" spans="1:6" x14ac:dyDescent="0.35">
      <c r="A5043" s="1">
        <v>43209</v>
      </c>
      <c r="B5043">
        <v>9.1599000000000004</v>
      </c>
      <c r="C5043">
        <v>10.0471</v>
      </c>
      <c r="D5043">
        <v>6.5</v>
      </c>
      <c r="E5043">
        <v>6.2994000000000003</v>
      </c>
      <c r="F5043">
        <v>7.2542</v>
      </c>
    </row>
    <row r="5044" spans="1:6" x14ac:dyDescent="0.35">
      <c r="A5044" s="1">
        <v>43210</v>
      </c>
      <c r="B5044">
        <v>9.1614000000000004</v>
      </c>
      <c r="C5044">
        <v>10.068899999999999</v>
      </c>
      <c r="D5044">
        <v>6.5</v>
      </c>
      <c r="E5044">
        <v>6.2657999999999996</v>
      </c>
      <c r="F5044">
        <v>7.2154999999999996</v>
      </c>
    </row>
    <row r="5045" spans="1:6" x14ac:dyDescent="0.35">
      <c r="A5045" s="1">
        <v>43213</v>
      </c>
      <c r="B5045">
        <v>9.2688000000000006</v>
      </c>
      <c r="C5045">
        <v>10.242000000000001</v>
      </c>
      <c r="D5045">
        <v>6.5</v>
      </c>
      <c r="E5045">
        <v>6.2866</v>
      </c>
      <c r="F5045">
        <v>7.2653999999999996</v>
      </c>
    </row>
    <row r="5046" spans="1:6" x14ac:dyDescent="0.35">
      <c r="A5046" s="1">
        <v>43214</v>
      </c>
      <c r="B5046">
        <v>9.2977000000000007</v>
      </c>
      <c r="C5046">
        <v>10.259399999999999</v>
      </c>
      <c r="D5046">
        <v>6.5</v>
      </c>
      <c r="E5046">
        <v>6.2892000000000001</v>
      </c>
      <c r="F5046">
        <v>7.2784000000000004</v>
      </c>
    </row>
    <row r="5047" spans="1:6" x14ac:dyDescent="0.35">
      <c r="A5047" s="1">
        <v>43215</v>
      </c>
      <c r="B5047">
        <v>9.3297000000000008</v>
      </c>
      <c r="C5047">
        <v>10.245900000000001</v>
      </c>
      <c r="D5047">
        <v>6.5</v>
      </c>
      <c r="E5047">
        <v>6.3105000000000002</v>
      </c>
      <c r="F5047">
        <v>7.3075999999999999</v>
      </c>
    </row>
    <row r="5048" spans="1:6" x14ac:dyDescent="0.35">
      <c r="A5048" s="1">
        <v>43216</v>
      </c>
      <c r="B5048">
        <v>9.2622999999999998</v>
      </c>
      <c r="C5048">
        <v>10.184100000000001</v>
      </c>
      <c r="D5048">
        <v>6.5</v>
      </c>
      <c r="E5048">
        <v>6.3151999999999999</v>
      </c>
      <c r="F5048">
        <v>7.2808999999999999</v>
      </c>
    </row>
    <row r="5049" spans="1:6" x14ac:dyDescent="0.35">
      <c r="A5049" s="1">
        <v>43217</v>
      </c>
      <c r="B5049">
        <v>9.1953999999999994</v>
      </c>
      <c r="C5049">
        <v>10.0579</v>
      </c>
      <c r="D5049">
        <v>6.5</v>
      </c>
      <c r="E5049">
        <v>6.2987000000000002</v>
      </c>
      <c r="F5049">
        <v>7.2460000000000004</v>
      </c>
    </row>
    <row r="5050" spans="1:6" x14ac:dyDescent="0.35">
      <c r="A5050" s="1">
        <v>43220</v>
      </c>
      <c r="B5050">
        <v>9.2345000000000006</v>
      </c>
      <c r="C5050">
        <v>10.1318</v>
      </c>
      <c r="D5050">
        <v>6.5</v>
      </c>
      <c r="E5050">
        <v>6.3188000000000004</v>
      </c>
      <c r="F5050">
        <v>7.3162000000000003</v>
      </c>
    </row>
    <row r="5051" spans="1:6" x14ac:dyDescent="0.35">
      <c r="A5051" s="1">
        <v>43221</v>
      </c>
      <c r="B5051">
        <v>9.2345000000000006</v>
      </c>
      <c r="C5051">
        <v>10.1318</v>
      </c>
      <c r="D5051">
        <v>6.5</v>
      </c>
      <c r="E5051">
        <v>6.3188000000000004</v>
      </c>
      <c r="F5051">
        <v>7.3162000000000003</v>
      </c>
    </row>
    <row r="5052" spans="1:6" x14ac:dyDescent="0.35">
      <c r="A5052" s="1">
        <v>43222</v>
      </c>
      <c r="B5052">
        <v>9.2830999999999992</v>
      </c>
      <c r="C5052">
        <v>10.1698</v>
      </c>
      <c r="D5052">
        <v>6.5</v>
      </c>
      <c r="E5052">
        <v>6.3540000000000001</v>
      </c>
      <c r="F5052">
        <v>7.3475000000000001</v>
      </c>
    </row>
    <row r="5053" spans="1:6" x14ac:dyDescent="0.35">
      <c r="A5053" s="1">
        <v>43223</v>
      </c>
      <c r="B5053">
        <v>9.2711000000000006</v>
      </c>
      <c r="C5053">
        <v>10.1439</v>
      </c>
      <c r="D5053">
        <v>6.5</v>
      </c>
      <c r="E5053">
        <v>6.3822000000000001</v>
      </c>
      <c r="F5053">
        <v>7.4097999999999997</v>
      </c>
    </row>
    <row r="5054" spans="1:6" x14ac:dyDescent="0.35">
      <c r="A5054" s="1">
        <v>43224</v>
      </c>
      <c r="B5054">
        <v>9.2994000000000003</v>
      </c>
      <c r="C5054">
        <v>10.1249</v>
      </c>
      <c r="D5054">
        <v>6.5</v>
      </c>
      <c r="E5054">
        <v>6.4009</v>
      </c>
      <c r="F5054">
        <v>7.4154</v>
      </c>
    </row>
    <row r="5055" spans="1:6" x14ac:dyDescent="0.35">
      <c r="A5055" s="1">
        <v>43227</v>
      </c>
      <c r="B5055">
        <v>9.3960000000000008</v>
      </c>
      <c r="C5055">
        <v>10.1988</v>
      </c>
      <c r="D5055">
        <v>6.5</v>
      </c>
      <c r="E5055">
        <v>6.4394999999999998</v>
      </c>
      <c r="F5055">
        <v>7.5126999999999997</v>
      </c>
    </row>
    <row r="5056" spans="1:6" x14ac:dyDescent="0.35">
      <c r="A5056" s="1">
        <v>43228</v>
      </c>
      <c r="B5056">
        <v>9.5251999999999999</v>
      </c>
      <c r="C5056">
        <v>10.352</v>
      </c>
      <c r="D5056">
        <v>6.5</v>
      </c>
      <c r="E5056">
        <v>6.5296000000000003</v>
      </c>
      <c r="F5056">
        <v>7.6593999999999998</v>
      </c>
    </row>
    <row r="5057" spans="1:6" x14ac:dyDescent="0.35">
      <c r="A5057" s="1">
        <v>43229</v>
      </c>
      <c r="B5057">
        <v>9.7257999999999996</v>
      </c>
      <c r="C5057">
        <v>10.558299999999999</v>
      </c>
      <c r="D5057">
        <v>6.5</v>
      </c>
      <c r="E5057">
        <v>6.5349000000000004</v>
      </c>
      <c r="F5057">
        <v>7.7477</v>
      </c>
    </row>
    <row r="5058" spans="1:6" x14ac:dyDescent="0.35">
      <c r="A5058" s="1">
        <v>43230</v>
      </c>
      <c r="B5058">
        <v>9.4806000000000008</v>
      </c>
      <c r="C5058">
        <v>10.303599999999999</v>
      </c>
      <c r="D5058">
        <v>6.5</v>
      </c>
      <c r="E5058">
        <v>6.4824000000000002</v>
      </c>
      <c r="F5058">
        <v>7.6132</v>
      </c>
    </row>
    <row r="5059" spans="1:6" x14ac:dyDescent="0.35">
      <c r="A5059" s="1">
        <v>43231</v>
      </c>
      <c r="B5059">
        <v>9.5649999999999995</v>
      </c>
      <c r="C5059">
        <v>10.3513</v>
      </c>
      <c r="D5059">
        <v>6.5</v>
      </c>
      <c r="E5059">
        <v>6.5406000000000004</v>
      </c>
      <c r="F5059">
        <v>7.7072000000000003</v>
      </c>
    </row>
    <row r="5060" spans="1:6" x14ac:dyDescent="0.35">
      <c r="A5060" s="1">
        <v>43234</v>
      </c>
      <c r="B5060">
        <v>9.6515000000000004</v>
      </c>
      <c r="C5060">
        <v>10.411199999999999</v>
      </c>
      <c r="D5060">
        <v>6.5</v>
      </c>
      <c r="E5060">
        <v>6.6319999999999997</v>
      </c>
      <c r="F5060">
        <v>7.8315000000000001</v>
      </c>
    </row>
    <row r="5061" spans="1:6" x14ac:dyDescent="0.35">
      <c r="A5061" s="1">
        <v>43235</v>
      </c>
      <c r="B5061">
        <v>9.7162000000000006</v>
      </c>
      <c r="C5061">
        <v>10.5235</v>
      </c>
      <c r="D5061">
        <v>6.5</v>
      </c>
      <c r="E5061">
        <v>6.6001000000000003</v>
      </c>
      <c r="F5061">
        <v>7.8034999999999997</v>
      </c>
    </row>
    <row r="5062" spans="1:6" x14ac:dyDescent="0.35">
      <c r="A5062" s="1">
        <v>43236</v>
      </c>
      <c r="B5062">
        <v>9.6981999999999999</v>
      </c>
      <c r="C5062">
        <v>10.4702</v>
      </c>
      <c r="D5062">
        <v>6.5</v>
      </c>
      <c r="E5062">
        <v>6.5664999999999996</v>
      </c>
      <c r="F5062">
        <v>7.7903000000000002</v>
      </c>
    </row>
    <row r="5063" spans="1:6" x14ac:dyDescent="0.35">
      <c r="A5063" s="1">
        <v>43237</v>
      </c>
      <c r="B5063">
        <v>9.7921999999999993</v>
      </c>
      <c r="C5063">
        <v>10.5458</v>
      </c>
      <c r="D5063">
        <v>6.5</v>
      </c>
      <c r="E5063">
        <v>6.8842999999999996</v>
      </c>
      <c r="F5063">
        <v>8.0510000000000002</v>
      </c>
    </row>
    <row r="5064" spans="1:6" x14ac:dyDescent="0.35">
      <c r="A5064" s="1">
        <v>43238</v>
      </c>
      <c r="B5064">
        <v>10.125400000000001</v>
      </c>
      <c r="C5064">
        <v>10.9054</v>
      </c>
      <c r="D5064">
        <v>6.5</v>
      </c>
      <c r="E5064">
        <v>6.9627999999999997</v>
      </c>
      <c r="F5064">
        <v>8.2273999999999994</v>
      </c>
    </row>
    <row r="5065" spans="1:6" x14ac:dyDescent="0.35">
      <c r="A5065" s="1">
        <v>43241</v>
      </c>
      <c r="B5065">
        <v>10.0756</v>
      </c>
      <c r="C5065">
        <v>10.975099999999999</v>
      </c>
      <c r="D5065">
        <v>6.5</v>
      </c>
      <c r="E5065">
        <v>6.9132999999999996</v>
      </c>
      <c r="F5065">
        <v>8.1152999999999995</v>
      </c>
    </row>
    <row r="5066" spans="1:6" x14ac:dyDescent="0.35">
      <c r="A5066" s="1">
        <v>43242</v>
      </c>
      <c r="B5066">
        <v>10.0854</v>
      </c>
      <c r="C5066">
        <v>11.017899999999999</v>
      </c>
      <c r="D5066">
        <v>6.5</v>
      </c>
      <c r="E5066">
        <v>6.8230000000000004</v>
      </c>
      <c r="F5066">
        <v>7.9766000000000004</v>
      </c>
    </row>
    <row r="5067" spans="1:6" x14ac:dyDescent="0.35">
      <c r="A5067" s="1">
        <v>43243</v>
      </c>
      <c r="B5067">
        <v>10.0717</v>
      </c>
      <c r="C5067">
        <v>11.0091</v>
      </c>
      <c r="D5067">
        <v>6.5</v>
      </c>
      <c r="E5067">
        <v>6.7747000000000002</v>
      </c>
      <c r="F5067">
        <v>7.9038000000000004</v>
      </c>
    </row>
    <row r="5068" spans="1:6" x14ac:dyDescent="0.35">
      <c r="A5068" s="1">
        <v>43244</v>
      </c>
      <c r="B5068">
        <v>10.24</v>
      </c>
      <c r="C5068">
        <v>11.238899999999999</v>
      </c>
      <c r="D5068">
        <v>6.5</v>
      </c>
      <c r="E5068">
        <v>6.8666999999999998</v>
      </c>
      <c r="F5068">
        <v>8.0216999999999992</v>
      </c>
    </row>
    <row r="5069" spans="1:6" x14ac:dyDescent="0.35">
      <c r="A5069" s="1">
        <v>43245</v>
      </c>
      <c r="B5069">
        <v>10.433400000000001</v>
      </c>
      <c r="C5069">
        <v>11.5322</v>
      </c>
      <c r="D5069">
        <v>6.5</v>
      </c>
      <c r="E5069">
        <v>6.9139999999999997</v>
      </c>
      <c r="F5069">
        <v>8.0830000000000002</v>
      </c>
    </row>
    <row r="5070" spans="1:6" x14ac:dyDescent="0.35">
      <c r="A5070" s="1">
        <v>43248</v>
      </c>
      <c r="B5070">
        <v>10.5022</v>
      </c>
      <c r="C5070">
        <v>11.551299999999999</v>
      </c>
      <c r="D5070">
        <v>6.5</v>
      </c>
      <c r="E5070">
        <v>7.0132000000000003</v>
      </c>
      <c r="F5070">
        <v>8.1792999999999996</v>
      </c>
    </row>
    <row r="5071" spans="1:6" x14ac:dyDescent="0.35">
      <c r="A5071" s="1">
        <v>43249</v>
      </c>
      <c r="B5071">
        <v>10.775600000000001</v>
      </c>
      <c r="C5071">
        <v>11.9069</v>
      </c>
      <c r="D5071">
        <v>6.5</v>
      </c>
      <c r="E5071">
        <v>7.0484</v>
      </c>
      <c r="F5071">
        <v>8.2707999999999995</v>
      </c>
    </row>
    <row r="5072" spans="1:6" x14ac:dyDescent="0.35">
      <c r="A5072" s="1">
        <v>43250</v>
      </c>
      <c r="B5072">
        <v>10.7621</v>
      </c>
      <c r="C5072">
        <v>11.945399999999999</v>
      </c>
      <c r="D5072">
        <v>6.5</v>
      </c>
      <c r="E5072">
        <v>7.0968</v>
      </c>
      <c r="F5072">
        <v>8.2599</v>
      </c>
    </row>
    <row r="5073" spans="1:6" x14ac:dyDescent="0.35">
      <c r="A5073" s="1">
        <v>43251</v>
      </c>
      <c r="B5073">
        <v>10.7621</v>
      </c>
      <c r="C5073">
        <v>11.945399999999999</v>
      </c>
      <c r="D5073">
        <v>6.5</v>
      </c>
      <c r="E5073">
        <v>7.0968</v>
      </c>
      <c r="F5073">
        <v>8.2599</v>
      </c>
    </row>
    <row r="5074" spans="1:6" x14ac:dyDescent="0.35">
      <c r="A5074" s="1">
        <v>43252</v>
      </c>
      <c r="B5074">
        <v>10.6654</v>
      </c>
      <c r="C5074">
        <v>11.9436</v>
      </c>
      <c r="D5074">
        <v>6.5</v>
      </c>
      <c r="E5074">
        <v>7.0041000000000002</v>
      </c>
      <c r="F5074">
        <v>8.1959999999999997</v>
      </c>
    </row>
    <row r="5075" spans="1:6" x14ac:dyDescent="0.35">
      <c r="A5075" s="1">
        <v>43255</v>
      </c>
      <c r="B5075">
        <v>10.686500000000001</v>
      </c>
      <c r="C5075">
        <v>12.0289</v>
      </c>
      <c r="D5075">
        <v>6.5</v>
      </c>
      <c r="E5075">
        <v>6.9569000000000001</v>
      </c>
      <c r="F5075">
        <v>8.1468000000000007</v>
      </c>
    </row>
    <row r="5076" spans="1:6" x14ac:dyDescent="0.35">
      <c r="A5076" s="1">
        <v>43256</v>
      </c>
      <c r="B5076">
        <v>11.113099999999999</v>
      </c>
      <c r="C5076">
        <v>12.612500000000001</v>
      </c>
      <c r="D5076">
        <v>6.5</v>
      </c>
      <c r="E5076">
        <v>7.1977000000000002</v>
      </c>
      <c r="F5076">
        <v>8.4209999999999994</v>
      </c>
    </row>
    <row r="5077" spans="1:6" x14ac:dyDescent="0.35">
      <c r="A5077" s="1">
        <v>43257</v>
      </c>
      <c r="B5077">
        <v>11.216799999999999</v>
      </c>
      <c r="C5077">
        <v>12.5984</v>
      </c>
      <c r="D5077">
        <v>6.5</v>
      </c>
      <c r="E5077">
        <v>7.3411999999999997</v>
      </c>
      <c r="F5077">
        <v>8.6053999999999995</v>
      </c>
    </row>
    <row r="5078" spans="1:6" x14ac:dyDescent="0.35">
      <c r="A5078" s="1">
        <v>43258</v>
      </c>
      <c r="B5078">
        <v>11.308400000000001</v>
      </c>
      <c r="C5078">
        <v>12.5303</v>
      </c>
      <c r="D5078">
        <v>6.5</v>
      </c>
      <c r="E5078">
        <v>8.1181000000000001</v>
      </c>
      <c r="F5078">
        <v>9.2508999999999997</v>
      </c>
    </row>
    <row r="5079" spans="1:6" x14ac:dyDescent="0.35">
      <c r="A5079" s="1">
        <v>43259</v>
      </c>
      <c r="B5079">
        <v>11.0306</v>
      </c>
      <c r="C5079">
        <v>12.158300000000001</v>
      </c>
      <c r="D5079">
        <v>6.5</v>
      </c>
      <c r="E5079">
        <v>7.9862000000000002</v>
      </c>
      <c r="F5079">
        <v>9.0742999999999991</v>
      </c>
    </row>
    <row r="5080" spans="1:6" x14ac:dyDescent="0.35">
      <c r="A5080" s="1">
        <v>43262</v>
      </c>
      <c r="B5080">
        <v>11.130699999999999</v>
      </c>
      <c r="C5080">
        <v>12.143000000000001</v>
      </c>
      <c r="D5080">
        <v>6.5</v>
      </c>
      <c r="E5080">
        <v>7.8465999999999996</v>
      </c>
      <c r="F5080">
        <v>9.0876000000000001</v>
      </c>
    </row>
    <row r="5081" spans="1:6" x14ac:dyDescent="0.35">
      <c r="A5081" s="1">
        <v>43263</v>
      </c>
      <c r="B5081">
        <v>11.1694</v>
      </c>
      <c r="C5081">
        <v>12.0709</v>
      </c>
      <c r="D5081">
        <v>6.5</v>
      </c>
      <c r="E5081">
        <v>7.8353000000000002</v>
      </c>
      <c r="F5081">
        <v>9.1465999999999994</v>
      </c>
    </row>
    <row r="5082" spans="1:6" x14ac:dyDescent="0.35">
      <c r="A5082" s="1">
        <v>43264</v>
      </c>
      <c r="B5082">
        <v>11.3466</v>
      </c>
      <c r="C5082">
        <v>12.1867</v>
      </c>
      <c r="D5082">
        <v>6.5</v>
      </c>
      <c r="E5082">
        <v>7.9889999999999999</v>
      </c>
      <c r="F5082">
        <v>9.3460000000000001</v>
      </c>
    </row>
    <row r="5083" spans="1:6" x14ac:dyDescent="0.35">
      <c r="A5083" s="1">
        <v>43265</v>
      </c>
      <c r="B5083">
        <v>11.6637</v>
      </c>
      <c r="C5083">
        <v>12.6182</v>
      </c>
      <c r="D5083">
        <v>6.5</v>
      </c>
      <c r="E5083">
        <v>8.4466000000000001</v>
      </c>
      <c r="F5083">
        <v>9.7965</v>
      </c>
    </row>
    <row r="5084" spans="1:6" x14ac:dyDescent="0.35">
      <c r="A5084" s="1">
        <v>43266</v>
      </c>
      <c r="B5084">
        <v>11.457100000000001</v>
      </c>
      <c r="C5084">
        <v>12.558199999999999</v>
      </c>
      <c r="D5084">
        <v>6.5</v>
      </c>
      <c r="E5084">
        <v>8.1388999999999996</v>
      </c>
      <c r="F5084">
        <v>9.5053000000000001</v>
      </c>
    </row>
    <row r="5085" spans="1:6" x14ac:dyDescent="0.35">
      <c r="A5085" s="1">
        <v>43269</v>
      </c>
      <c r="B5085">
        <v>11.474299999999999</v>
      </c>
      <c r="C5085">
        <v>12.660399999999999</v>
      </c>
      <c r="D5085">
        <v>6.5</v>
      </c>
      <c r="E5085">
        <v>7.9394</v>
      </c>
      <c r="F5085">
        <v>9.2924000000000007</v>
      </c>
    </row>
    <row r="5086" spans="1:6" x14ac:dyDescent="0.35">
      <c r="A5086" s="1">
        <v>43270</v>
      </c>
      <c r="B5086">
        <v>11.2232</v>
      </c>
      <c r="C5086">
        <v>12.3863</v>
      </c>
      <c r="D5086">
        <v>6.5</v>
      </c>
      <c r="E5086">
        <v>7.7385000000000002</v>
      </c>
      <c r="F5086">
        <v>9.0498999999999992</v>
      </c>
    </row>
    <row r="5087" spans="1:6" x14ac:dyDescent="0.35">
      <c r="A5087" s="1">
        <v>43271</v>
      </c>
      <c r="B5087">
        <v>11.2682</v>
      </c>
      <c r="C5087">
        <v>12.3919</v>
      </c>
      <c r="D5087">
        <v>6.5</v>
      </c>
      <c r="E5087">
        <v>7.8141999999999996</v>
      </c>
      <c r="F5087">
        <v>9.1526999999999994</v>
      </c>
    </row>
    <row r="5088" spans="1:6" x14ac:dyDescent="0.35">
      <c r="A5088" s="1">
        <v>43272</v>
      </c>
      <c r="B5088">
        <v>11.460599999999999</v>
      </c>
      <c r="C5088">
        <v>12.523400000000001</v>
      </c>
      <c r="D5088">
        <v>6.5</v>
      </c>
      <c r="E5088">
        <v>7.8143000000000002</v>
      </c>
      <c r="F5088">
        <v>9.1877999999999993</v>
      </c>
    </row>
    <row r="5089" spans="1:6" x14ac:dyDescent="0.35">
      <c r="A5089" s="1">
        <v>43273</v>
      </c>
      <c r="B5089">
        <v>11.472300000000001</v>
      </c>
      <c r="C5089">
        <v>12.589700000000001</v>
      </c>
      <c r="D5089">
        <v>6.5</v>
      </c>
      <c r="E5089">
        <v>7.8098000000000001</v>
      </c>
      <c r="F5089">
        <v>9.2067999999999994</v>
      </c>
    </row>
    <row r="5090" spans="1:6" x14ac:dyDescent="0.35">
      <c r="A5090" s="1">
        <v>43276</v>
      </c>
      <c r="B5090">
        <v>11.3285</v>
      </c>
      <c r="C5090">
        <v>12.515599999999999</v>
      </c>
      <c r="D5090">
        <v>6.5</v>
      </c>
      <c r="E5090">
        <v>7.7121000000000004</v>
      </c>
      <c r="F5090">
        <v>9.0512999999999995</v>
      </c>
    </row>
    <row r="5091" spans="1:6" x14ac:dyDescent="0.35">
      <c r="A5091" s="1">
        <v>43277</v>
      </c>
      <c r="B5091">
        <v>11.1737</v>
      </c>
      <c r="C5091">
        <v>12.4039</v>
      </c>
      <c r="D5091">
        <v>6.5</v>
      </c>
      <c r="E5091">
        <v>7.6138000000000003</v>
      </c>
      <c r="F5091">
        <v>8.8924000000000003</v>
      </c>
    </row>
    <row r="5092" spans="1:6" x14ac:dyDescent="0.35">
      <c r="A5092" s="1">
        <v>43278</v>
      </c>
      <c r="B5092">
        <v>11.270799999999999</v>
      </c>
      <c r="C5092">
        <v>12.480700000000001</v>
      </c>
      <c r="D5092">
        <v>6.5</v>
      </c>
      <c r="E5092">
        <v>7.7363</v>
      </c>
      <c r="F5092">
        <v>9.0433000000000003</v>
      </c>
    </row>
    <row r="5093" spans="1:6" x14ac:dyDescent="0.35">
      <c r="A5093" s="1">
        <v>43279</v>
      </c>
      <c r="B5093">
        <v>11.1463</v>
      </c>
      <c r="C5093">
        <v>12.390499999999999</v>
      </c>
      <c r="D5093">
        <v>6.5</v>
      </c>
      <c r="E5093">
        <v>7.4965000000000002</v>
      </c>
      <c r="F5093">
        <v>8.8297000000000008</v>
      </c>
    </row>
    <row r="5094" spans="1:6" x14ac:dyDescent="0.35">
      <c r="A5094" s="1">
        <v>43280</v>
      </c>
      <c r="B5094">
        <v>11.053800000000001</v>
      </c>
      <c r="C5094">
        <v>12.1244</v>
      </c>
      <c r="D5094">
        <v>6.5</v>
      </c>
      <c r="E5094">
        <v>7.4821999999999997</v>
      </c>
      <c r="F5094">
        <v>8.8084000000000007</v>
      </c>
    </row>
    <row r="5095" spans="1:6" x14ac:dyDescent="0.35">
      <c r="A5095" s="1">
        <v>43283</v>
      </c>
      <c r="B5095">
        <v>10.9315</v>
      </c>
      <c r="C5095">
        <v>11.8353</v>
      </c>
      <c r="D5095">
        <v>6.5</v>
      </c>
      <c r="E5095">
        <v>7.4621000000000004</v>
      </c>
      <c r="F5095">
        <v>8.7477999999999998</v>
      </c>
    </row>
    <row r="5096" spans="1:6" x14ac:dyDescent="0.35">
      <c r="A5096" s="1">
        <v>43284</v>
      </c>
      <c r="B5096">
        <v>10.9824</v>
      </c>
      <c r="C5096">
        <v>11.9238</v>
      </c>
      <c r="D5096">
        <v>6.5</v>
      </c>
      <c r="E5096">
        <v>7.5384000000000002</v>
      </c>
      <c r="F5096">
        <v>8.8374000000000006</v>
      </c>
    </row>
    <row r="5097" spans="1:6" x14ac:dyDescent="0.35">
      <c r="A5097" s="1">
        <v>43285</v>
      </c>
      <c r="B5097">
        <v>10.84</v>
      </c>
      <c r="C5097">
        <v>11.848699999999999</v>
      </c>
      <c r="D5097">
        <v>6.5</v>
      </c>
      <c r="E5097">
        <v>7.6094999999999997</v>
      </c>
      <c r="F5097">
        <v>8.8882999999999992</v>
      </c>
    </row>
    <row r="5098" spans="1:6" x14ac:dyDescent="0.35">
      <c r="A5098" s="1">
        <v>43286</v>
      </c>
      <c r="B5098">
        <v>11.0329</v>
      </c>
      <c r="C5098">
        <v>11.867800000000001</v>
      </c>
      <c r="D5098">
        <v>6.5</v>
      </c>
      <c r="E5098">
        <v>7.6555</v>
      </c>
      <c r="F5098">
        <v>8.9474999999999998</v>
      </c>
    </row>
    <row r="5099" spans="1:6" x14ac:dyDescent="0.35">
      <c r="A5099" s="1">
        <v>43287</v>
      </c>
      <c r="B5099">
        <v>10.863200000000001</v>
      </c>
      <c r="C5099">
        <v>11.7354</v>
      </c>
      <c r="D5099">
        <v>6.5</v>
      </c>
      <c r="E5099">
        <v>7.5114999999999998</v>
      </c>
      <c r="F5099">
        <v>8.7697000000000003</v>
      </c>
    </row>
    <row r="5100" spans="1:6" x14ac:dyDescent="0.35">
      <c r="A5100" s="1">
        <v>43290</v>
      </c>
      <c r="B5100">
        <v>10.8705</v>
      </c>
      <c r="C5100">
        <v>11.7204</v>
      </c>
      <c r="D5100">
        <v>6.5</v>
      </c>
      <c r="E5100">
        <v>7.5174000000000003</v>
      </c>
      <c r="F5100">
        <v>8.7728000000000002</v>
      </c>
    </row>
    <row r="5101" spans="1:6" x14ac:dyDescent="0.35">
      <c r="A5101" s="1">
        <v>43291</v>
      </c>
      <c r="B5101">
        <v>10.694900000000001</v>
      </c>
      <c r="C5101">
        <v>11.6069</v>
      </c>
      <c r="D5101">
        <v>6.5</v>
      </c>
      <c r="E5101">
        <v>7.4156000000000004</v>
      </c>
      <c r="F5101">
        <v>8.6268999999999991</v>
      </c>
    </row>
    <row r="5102" spans="1:6" x14ac:dyDescent="0.35">
      <c r="A5102" s="1">
        <v>43292</v>
      </c>
      <c r="B5102">
        <v>10.817</v>
      </c>
      <c r="C5102">
        <v>11.715400000000001</v>
      </c>
      <c r="D5102">
        <v>6.5</v>
      </c>
      <c r="E5102">
        <v>7.4935999999999998</v>
      </c>
      <c r="F5102">
        <v>8.7199000000000009</v>
      </c>
    </row>
    <row r="5103" spans="1:6" x14ac:dyDescent="0.35">
      <c r="A5103" s="1">
        <v>43293</v>
      </c>
      <c r="B5103">
        <v>11.0032</v>
      </c>
      <c r="C5103">
        <v>11.879200000000001</v>
      </c>
      <c r="D5103">
        <v>6.5</v>
      </c>
      <c r="E5103">
        <v>7.5871000000000004</v>
      </c>
      <c r="F5103">
        <v>8.8557000000000006</v>
      </c>
    </row>
    <row r="5104" spans="1:6" x14ac:dyDescent="0.35">
      <c r="A5104" s="1">
        <v>43294</v>
      </c>
      <c r="B5104">
        <v>10.9246</v>
      </c>
      <c r="C5104">
        <v>11.780200000000001</v>
      </c>
      <c r="D5104">
        <v>6.5</v>
      </c>
      <c r="E5104">
        <v>7.5054999999999996</v>
      </c>
      <c r="F5104">
        <v>8.7533999999999992</v>
      </c>
    </row>
    <row r="5105" spans="1:6" x14ac:dyDescent="0.35">
      <c r="A5105" s="1">
        <v>43297</v>
      </c>
      <c r="B5105">
        <v>10.957000000000001</v>
      </c>
      <c r="C5105">
        <v>11.9506</v>
      </c>
      <c r="D5105">
        <v>6.5</v>
      </c>
      <c r="E5105">
        <v>7.4817999999999998</v>
      </c>
      <c r="F5105">
        <v>8.7200000000000006</v>
      </c>
    </row>
    <row r="5106" spans="1:6" x14ac:dyDescent="0.35">
      <c r="A5106" s="1">
        <v>43298</v>
      </c>
      <c r="B5106">
        <v>10.9018</v>
      </c>
      <c r="C5106">
        <v>11.862500000000001</v>
      </c>
      <c r="D5106">
        <v>6.5</v>
      </c>
      <c r="E5106">
        <v>7.3990999999999998</v>
      </c>
      <c r="F5106">
        <v>8.6392000000000007</v>
      </c>
    </row>
    <row r="5107" spans="1:6" x14ac:dyDescent="0.35">
      <c r="A5107" s="1">
        <v>43299</v>
      </c>
      <c r="B5107">
        <v>10.9125</v>
      </c>
      <c r="C5107">
        <v>11.811199999999999</v>
      </c>
      <c r="D5107">
        <v>6.5</v>
      </c>
      <c r="E5107">
        <v>7.4625000000000004</v>
      </c>
      <c r="F5107">
        <v>8.7065000000000001</v>
      </c>
    </row>
    <row r="5108" spans="1:6" x14ac:dyDescent="0.35">
      <c r="A5108" s="1">
        <v>43300</v>
      </c>
      <c r="B5108">
        <v>10.8697</v>
      </c>
      <c r="C5108">
        <v>11.7393</v>
      </c>
      <c r="D5108">
        <v>6.5</v>
      </c>
      <c r="E5108">
        <v>7.4699</v>
      </c>
      <c r="F5108">
        <v>8.7081</v>
      </c>
    </row>
    <row r="5109" spans="1:6" x14ac:dyDescent="0.35">
      <c r="A5109" s="1">
        <v>43301</v>
      </c>
      <c r="B5109">
        <v>10.636799999999999</v>
      </c>
      <c r="C5109">
        <v>11.371</v>
      </c>
      <c r="D5109">
        <v>6.5</v>
      </c>
      <c r="E5109">
        <v>7.4375</v>
      </c>
      <c r="F5109">
        <v>8.6340000000000003</v>
      </c>
    </row>
    <row r="5110" spans="1:6" x14ac:dyDescent="0.35">
      <c r="A5110" s="1">
        <v>43304</v>
      </c>
      <c r="B5110">
        <v>10.673999999999999</v>
      </c>
      <c r="C5110">
        <v>11.444699999999999</v>
      </c>
      <c r="D5110">
        <v>6.5</v>
      </c>
      <c r="E5110">
        <v>7.4912000000000001</v>
      </c>
      <c r="F5110">
        <v>8.6885999999999992</v>
      </c>
    </row>
    <row r="5111" spans="1:6" x14ac:dyDescent="0.35">
      <c r="A5111" s="1">
        <v>43305</v>
      </c>
      <c r="B5111">
        <v>10.6447</v>
      </c>
      <c r="C5111">
        <v>11.4459</v>
      </c>
      <c r="D5111">
        <v>6.5</v>
      </c>
      <c r="E5111">
        <v>7.4462000000000002</v>
      </c>
      <c r="F5111">
        <v>8.625</v>
      </c>
    </row>
    <row r="5112" spans="1:6" x14ac:dyDescent="0.35">
      <c r="A5112" s="1">
        <v>43306</v>
      </c>
      <c r="B5112">
        <v>10.561</v>
      </c>
      <c r="C5112">
        <v>11.2942</v>
      </c>
      <c r="D5112">
        <v>6.5</v>
      </c>
      <c r="E5112">
        <v>7.3433000000000002</v>
      </c>
      <c r="F5112">
        <v>8.5117999999999991</v>
      </c>
    </row>
    <row r="5113" spans="1:6" x14ac:dyDescent="0.35">
      <c r="A5113" s="1">
        <v>43307</v>
      </c>
      <c r="B5113">
        <v>10.635400000000001</v>
      </c>
      <c r="C5113">
        <v>11.3926</v>
      </c>
      <c r="D5113">
        <v>6.5</v>
      </c>
      <c r="E5113">
        <v>7.3353000000000002</v>
      </c>
      <c r="F5113">
        <v>8.5150000000000006</v>
      </c>
    </row>
    <row r="5114" spans="1:6" x14ac:dyDescent="0.35">
      <c r="A5114" s="1">
        <v>43308</v>
      </c>
      <c r="B5114">
        <v>10.614100000000001</v>
      </c>
      <c r="C5114">
        <v>11.446400000000001</v>
      </c>
      <c r="D5114">
        <v>6.5</v>
      </c>
      <c r="E5114">
        <v>7.3316999999999997</v>
      </c>
      <c r="F5114">
        <v>8.4957999999999991</v>
      </c>
    </row>
    <row r="5115" spans="1:6" x14ac:dyDescent="0.35">
      <c r="A5115" s="1">
        <v>43311</v>
      </c>
      <c r="B5115">
        <v>10.637700000000001</v>
      </c>
      <c r="C5115">
        <v>11.4628</v>
      </c>
      <c r="D5115">
        <v>6.5</v>
      </c>
      <c r="E5115">
        <v>7.3403</v>
      </c>
      <c r="F5115">
        <v>8.5062999999999995</v>
      </c>
    </row>
    <row r="5116" spans="1:6" x14ac:dyDescent="0.35">
      <c r="A5116" s="1">
        <v>43312</v>
      </c>
      <c r="B5116">
        <v>10.7204</v>
      </c>
      <c r="C5116">
        <v>11.567</v>
      </c>
      <c r="D5116">
        <v>6.5</v>
      </c>
      <c r="E5116">
        <v>7.3277999999999999</v>
      </c>
      <c r="F5116">
        <v>8.5147999999999993</v>
      </c>
    </row>
    <row r="5117" spans="1:6" x14ac:dyDescent="0.35">
      <c r="A5117" s="1">
        <v>43313</v>
      </c>
      <c r="B5117">
        <v>10.7523</v>
      </c>
      <c r="C5117">
        <v>11.6904</v>
      </c>
      <c r="D5117">
        <v>6.5</v>
      </c>
      <c r="E5117">
        <v>7.3044000000000002</v>
      </c>
      <c r="F5117">
        <v>8.4795999999999996</v>
      </c>
    </row>
    <row r="5118" spans="1:6" x14ac:dyDescent="0.35">
      <c r="A5118" s="1">
        <v>43314</v>
      </c>
      <c r="B5118">
        <v>10.7759</v>
      </c>
      <c r="C5118">
        <v>11.769299999999999</v>
      </c>
      <c r="D5118">
        <v>6.5</v>
      </c>
      <c r="E5118">
        <v>7.3446999999999996</v>
      </c>
      <c r="F5118">
        <v>8.5197000000000003</v>
      </c>
    </row>
    <row r="5119" spans="1:6" x14ac:dyDescent="0.35">
      <c r="A5119" s="1">
        <v>43315</v>
      </c>
      <c r="B5119">
        <v>10.611499999999999</v>
      </c>
      <c r="C5119">
        <v>11.5755</v>
      </c>
      <c r="D5119">
        <v>6.5</v>
      </c>
      <c r="E5119">
        <v>7.3502000000000001</v>
      </c>
      <c r="F5119">
        <v>8.4886999999999997</v>
      </c>
    </row>
    <row r="5120" spans="1:6" x14ac:dyDescent="0.35">
      <c r="A5120" s="1">
        <v>43318</v>
      </c>
      <c r="B5120">
        <v>10.593400000000001</v>
      </c>
      <c r="C5120">
        <v>11.5467</v>
      </c>
      <c r="D5120">
        <v>6.5</v>
      </c>
      <c r="E5120">
        <v>7.3615000000000004</v>
      </c>
      <c r="F5120">
        <v>8.4911999999999992</v>
      </c>
    </row>
    <row r="5121" spans="1:6" x14ac:dyDescent="0.35">
      <c r="A5121" s="1">
        <v>43319</v>
      </c>
      <c r="B5121">
        <v>10.736700000000001</v>
      </c>
      <c r="C5121">
        <v>11.740600000000001</v>
      </c>
      <c r="D5121">
        <v>6.5</v>
      </c>
      <c r="E5121">
        <v>7.4970999999999997</v>
      </c>
      <c r="F5121">
        <v>8.6620000000000008</v>
      </c>
    </row>
    <row r="5122" spans="1:6" x14ac:dyDescent="0.35">
      <c r="A5122" s="1">
        <v>43320</v>
      </c>
      <c r="B5122">
        <v>10.851800000000001</v>
      </c>
      <c r="C5122">
        <v>11.828900000000001</v>
      </c>
      <c r="D5122">
        <v>6.5</v>
      </c>
      <c r="E5122">
        <v>7.4653999999999998</v>
      </c>
      <c r="F5122">
        <v>8.6569000000000003</v>
      </c>
    </row>
    <row r="5123" spans="1:6" x14ac:dyDescent="0.35">
      <c r="A5123" s="1">
        <v>43321</v>
      </c>
      <c r="B5123">
        <v>10.9915</v>
      </c>
      <c r="C5123">
        <v>11.944599999999999</v>
      </c>
      <c r="D5123">
        <v>6.5</v>
      </c>
      <c r="E5123">
        <v>7.5496999999999996</v>
      </c>
      <c r="F5123">
        <v>8.7881</v>
      </c>
    </row>
    <row r="5124" spans="1:6" x14ac:dyDescent="0.35">
      <c r="A5124" s="1">
        <v>43322</v>
      </c>
      <c r="B5124">
        <v>11.354699999999999</v>
      </c>
      <c r="C5124">
        <v>12.3094</v>
      </c>
      <c r="D5124">
        <v>6.5</v>
      </c>
      <c r="E5124">
        <v>7.8144999999999998</v>
      </c>
      <c r="F5124">
        <v>9.1442999999999994</v>
      </c>
    </row>
    <row r="5125" spans="1:6" x14ac:dyDescent="0.35">
      <c r="A5125" s="1">
        <v>43325</v>
      </c>
      <c r="B5125">
        <v>11.4025</v>
      </c>
      <c r="C5125">
        <v>12.392200000000001</v>
      </c>
      <c r="D5125">
        <v>6.5</v>
      </c>
      <c r="E5125">
        <v>7.8186999999999998</v>
      </c>
      <c r="F5125">
        <v>9.1696000000000009</v>
      </c>
    </row>
    <row r="5126" spans="1:6" x14ac:dyDescent="0.35">
      <c r="A5126" s="1">
        <v>43326</v>
      </c>
      <c r="B5126">
        <v>11.0745</v>
      </c>
      <c r="C5126">
        <v>12.1082</v>
      </c>
      <c r="D5126">
        <v>6.5</v>
      </c>
      <c r="E5126">
        <v>7.5979999999999999</v>
      </c>
      <c r="F5126">
        <v>8.8510000000000009</v>
      </c>
    </row>
    <row r="5127" spans="1:6" x14ac:dyDescent="0.35">
      <c r="A5127" s="1">
        <v>43327</v>
      </c>
      <c r="B5127">
        <v>11.076499999999999</v>
      </c>
      <c r="C5127">
        <v>12.1228</v>
      </c>
      <c r="D5127">
        <v>6.5</v>
      </c>
      <c r="E5127">
        <v>7.6089000000000002</v>
      </c>
      <c r="F5127">
        <v>8.8504000000000005</v>
      </c>
    </row>
    <row r="5128" spans="1:6" x14ac:dyDescent="0.35">
      <c r="A5128" s="1">
        <v>43328</v>
      </c>
      <c r="B5128">
        <v>11.164999999999999</v>
      </c>
      <c r="C5128">
        <v>12.2319</v>
      </c>
      <c r="D5128">
        <v>6.5</v>
      </c>
      <c r="E5128">
        <v>7.6116999999999999</v>
      </c>
      <c r="F5128">
        <v>8.8859999999999992</v>
      </c>
    </row>
    <row r="5129" spans="1:6" x14ac:dyDescent="0.35">
      <c r="A5129" s="1">
        <v>43329</v>
      </c>
      <c r="B5129">
        <v>11.254099999999999</v>
      </c>
      <c r="C5129">
        <v>12.3911</v>
      </c>
      <c r="D5129">
        <v>6.5</v>
      </c>
      <c r="E5129">
        <v>7.5961999999999996</v>
      </c>
      <c r="F5129">
        <v>8.8841000000000001</v>
      </c>
    </row>
    <row r="5130" spans="1:6" x14ac:dyDescent="0.35">
      <c r="A5130" s="1">
        <v>43332</v>
      </c>
      <c r="B5130">
        <v>11.3942</v>
      </c>
      <c r="C5130">
        <v>12.4664</v>
      </c>
      <c r="D5130">
        <v>6.5</v>
      </c>
      <c r="E5130">
        <v>7.6715</v>
      </c>
      <c r="F5130">
        <v>8.9908999999999999</v>
      </c>
    </row>
    <row r="5131" spans="1:6" x14ac:dyDescent="0.35">
      <c r="A5131" s="1">
        <v>43333</v>
      </c>
      <c r="B5131">
        <v>11.7645</v>
      </c>
      <c r="C5131">
        <v>12.94</v>
      </c>
      <c r="D5131">
        <v>6.5</v>
      </c>
      <c r="E5131">
        <v>7.8769999999999998</v>
      </c>
      <c r="F5131">
        <v>9.2775999999999996</v>
      </c>
    </row>
    <row r="5132" spans="1:6" x14ac:dyDescent="0.35">
      <c r="A5132" s="1">
        <v>43334</v>
      </c>
      <c r="B5132">
        <v>11.5945</v>
      </c>
      <c r="C5132">
        <v>12.7087</v>
      </c>
      <c r="D5132">
        <v>6.5</v>
      </c>
      <c r="E5132">
        <v>7.8056999999999999</v>
      </c>
      <c r="F5132">
        <v>9.1715999999999998</v>
      </c>
    </row>
    <row r="5133" spans="1:6" x14ac:dyDescent="0.35">
      <c r="A5133" s="1">
        <v>43335</v>
      </c>
      <c r="B5133">
        <v>11.7302</v>
      </c>
      <c r="C5133">
        <v>12.7469</v>
      </c>
      <c r="D5133">
        <v>6.5</v>
      </c>
      <c r="E5133">
        <v>7.9452999999999996</v>
      </c>
      <c r="F5133">
        <v>9.3462999999999994</v>
      </c>
    </row>
    <row r="5134" spans="1:6" x14ac:dyDescent="0.35">
      <c r="A5134" s="1">
        <v>43336</v>
      </c>
      <c r="B5134">
        <v>11.620900000000001</v>
      </c>
      <c r="C5134">
        <v>12.5548</v>
      </c>
      <c r="D5134">
        <v>6.5</v>
      </c>
      <c r="E5134">
        <v>7.8955000000000002</v>
      </c>
      <c r="F5134">
        <v>9.2736999999999998</v>
      </c>
    </row>
    <row r="5135" spans="1:6" x14ac:dyDescent="0.35">
      <c r="A5135" s="1">
        <v>43339</v>
      </c>
      <c r="B5135">
        <v>11.536899999999999</v>
      </c>
      <c r="C5135">
        <v>12.4291</v>
      </c>
      <c r="D5135">
        <v>6.5</v>
      </c>
      <c r="E5135">
        <v>7.8570000000000002</v>
      </c>
      <c r="F5135">
        <v>9.2177000000000007</v>
      </c>
    </row>
    <row r="5136" spans="1:6" x14ac:dyDescent="0.35">
      <c r="A5136" s="1">
        <v>43340</v>
      </c>
      <c r="B5136">
        <v>11.661300000000001</v>
      </c>
      <c r="C5136">
        <v>12.5524</v>
      </c>
      <c r="D5136">
        <v>6.5</v>
      </c>
      <c r="E5136">
        <v>7.9093999999999998</v>
      </c>
      <c r="F5136">
        <v>9.2750000000000004</v>
      </c>
    </row>
    <row r="5137" spans="1:6" x14ac:dyDescent="0.35">
      <c r="A5137" s="1">
        <v>43341</v>
      </c>
      <c r="B5137">
        <v>11.652799999999999</v>
      </c>
      <c r="C5137">
        <v>12.6012</v>
      </c>
      <c r="D5137">
        <v>6.5</v>
      </c>
      <c r="E5137">
        <v>7.8620000000000001</v>
      </c>
      <c r="F5137">
        <v>9.2254000000000005</v>
      </c>
    </row>
    <row r="5138" spans="1:6" x14ac:dyDescent="0.35">
      <c r="A5138" s="1">
        <v>43342</v>
      </c>
      <c r="B5138">
        <v>11.935</v>
      </c>
      <c r="C5138">
        <v>12.8306</v>
      </c>
      <c r="D5138">
        <v>6.5</v>
      </c>
      <c r="E5138">
        <v>8.1730999999999998</v>
      </c>
      <c r="F5138">
        <v>9.5927000000000007</v>
      </c>
    </row>
    <row r="5139" spans="1:6" x14ac:dyDescent="0.35">
      <c r="A5139" s="1">
        <v>43343</v>
      </c>
      <c r="B5139">
        <v>11.7522</v>
      </c>
      <c r="C5139">
        <v>12.6454</v>
      </c>
      <c r="D5139">
        <v>6.5</v>
      </c>
      <c r="E5139">
        <v>8.0677000000000003</v>
      </c>
      <c r="F5139">
        <v>9.4428999999999998</v>
      </c>
    </row>
    <row r="5140" spans="1:6" x14ac:dyDescent="0.35">
      <c r="A5140" s="1">
        <v>43346</v>
      </c>
      <c r="B5140">
        <v>11.9495</v>
      </c>
      <c r="C5140">
        <v>12.7864</v>
      </c>
      <c r="D5140">
        <v>6.5</v>
      </c>
      <c r="E5140">
        <v>8.1701999999999995</v>
      </c>
      <c r="F5140">
        <v>9.6018000000000008</v>
      </c>
    </row>
    <row r="5141" spans="1:6" x14ac:dyDescent="0.35">
      <c r="A5141" s="1">
        <v>43347</v>
      </c>
      <c r="B5141">
        <v>12.1122</v>
      </c>
      <c r="C5141">
        <v>12.954499999999999</v>
      </c>
      <c r="D5141">
        <v>6.5</v>
      </c>
      <c r="E5141">
        <v>8.2360000000000007</v>
      </c>
      <c r="F5141">
        <v>9.7207000000000008</v>
      </c>
    </row>
    <row r="5142" spans="1:6" x14ac:dyDescent="0.35">
      <c r="A5142" s="1">
        <v>43348</v>
      </c>
      <c r="B5142">
        <v>12.133800000000001</v>
      </c>
      <c r="C5142">
        <v>13.0091</v>
      </c>
      <c r="D5142">
        <v>6.5</v>
      </c>
      <c r="E5142">
        <v>8.2111000000000001</v>
      </c>
      <c r="F5142">
        <v>9.6953999999999994</v>
      </c>
    </row>
    <row r="5143" spans="1:6" x14ac:dyDescent="0.35">
      <c r="A5143" s="1">
        <v>43349</v>
      </c>
      <c r="B5143">
        <v>11.943300000000001</v>
      </c>
      <c r="C5143">
        <v>12.8452</v>
      </c>
      <c r="D5143">
        <v>6.5</v>
      </c>
      <c r="E5143">
        <v>8.0935000000000006</v>
      </c>
      <c r="F5143">
        <v>9.5455000000000005</v>
      </c>
    </row>
    <row r="5144" spans="1:6" x14ac:dyDescent="0.35">
      <c r="A5144" s="1">
        <v>43350</v>
      </c>
      <c r="B5144">
        <v>11.943300000000001</v>
      </c>
      <c r="C5144">
        <v>12.8452</v>
      </c>
      <c r="D5144">
        <v>6.5</v>
      </c>
      <c r="E5144">
        <v>8.0935000000000006</v>
      </c>
      <c r="F5144">
        <v>9.5455000000000005</v>
      </c>
    </row>
    <row r="5145" spans="1:6" x14ac:dyDescent="0.35">
      <c r="A5145" s="1">
        <v>43353</v>
      </c>
      <c r="B5145">
        <v>11.934799999999999</v>
      </c>
      <c r="C5145">
        <v>12.8614</v>
      </c>
      <c r="D5145">
        <v>6.5</v>
      </c>
      <c r="E5145">
        <v>7.9436999999999998</v>
      </c>
      <c r="F5145">
        <v>9.3940000000000001</v>
      </c>
    </row>
    <row r="5146" spans="1:6" x14ac:dyDescent="0.35">
      <c r="A5146" s="1">
        <v>43354</v>
      </c>
      <c r="B5146">
        <v>12.025700000000001</v>
      </c>
      <c r="C5146">
        <v>13.023400000000001</v>
      </c>
      <c r="D5146">
        <v>6.5</v>
      </c>
      <c r="E5146">
        <v>7.9802</v>
      </c>
      <c r="F5146">
        <v>9.4395000000000007</v>
      </c>
    </row>
    <row r="5147" spans="1:6" x14ac:dyDescent="0.35">
      <c r="A5147" s="1">
        <v>43355</v>
      </c>
      <c r="B5147">
        <v>11.9678</v>
      </c>
      <c r="C5147">
        <v>12.863300000000001</v>
      </c>
      <c r="D5147">
        <v>6.5</v>
      </c>
      <c r="E5147">
        <v>7.9020999999999999</v>
      </c>
      <c r="F5147">
        <v>9.3559999999999999</v>
      </c>
    </row>
    <row r="5148" spans="1:6" x14ac:dyDescent="0.35">
      <c r="A5148" s="1">
        <v>43356</v>
      </c>
      <c r="B5148">
        <v>12.1037</v>
      </c>
      <c r="C5148">
        <v>12.984299999999999</v>
      </c>
      <c r="D5148">
        <v>6.5</v>
      </c>
      <c r="E5148">
        <v>8.1007999999999996</v>
      </c>
      <c r="F5148">
        <v>9.5968</v>
      </c>
    </row>
    <row r="5149" spans="1:6" x14ac:dyDescent="0.35">
      <c r="A5149" s="1">
        <v>43357</v>
      </c>
      <c r="B5149">
        <v>11.968299999999999</v>
      </c>
      <c r="C5149">
        <v>12.822900000000001</v>
      </c>
      <c r="D5149">
        <v>6.5</v>
      </c>
      <c r="E5149">
        <v>8.0853999999999999</v>
      </c>
      <c r="F5149">
        <v>9.5325000000000006</v>
      </c>
    </row>
    <row r="5150" spans="1:6" x14ac:dyDescent="0.35">
      <c r="A5150" s="1">
        <v>43360</v>
      </c>
      <c r="B5150">
        <v>11.846299999999999</v>
      </c>
      <c r="C5150">
        <v>12.7014</v>
      </c>
      <c r="D5150">
        <v>6.5</v>
      </c>
      <c r="E5150">
        <v>7.9664999999999999</v>
      </c>
      <c r="F5150">
        <v>9.4037000000000006</v>
      </c>
    </row>
    <row r="5151" spans="1:6" x14ac:dyDescent="0.35">
      <c r="A5151" s="1">
        <v>43361</v>
      </c>
      <c r="B5151">
        <v>11.753399999999999</v>
      </c>
      <c r="C5151">
        <v>12.6778</v>
      </c>
      <c r="D5151">
        <v>6.5</v>
      </c>
      <c r="E5151">
        <v>7.9558999999999997</v>
      </c>
      <c r="F5151">
        <v>9.3516999999999992</v>
      </c>
    </row>
    <row r="5152" spans="1:6" x14ac:dyDescent="0.35">
      <c r="A5152" s="1">
        <v>43362</v>
      </c>
      <c r="B5152">
        <v>11.659000000000001</v>
      </c>
      <c r="C5152">
        <v>12.5875</v>
      </c>
      <c r="D5152">
        <v>6.5</v>
      </c>
      <c r="E5152">
        <v>7.9996</v>
      </c>
      <c r="F5152">
        <v>9.3719000000000001</v>
      </c>
    </row>
    <row r="5153" spans="1:6" x14ac:dyDescent="0.35">
      <c r="A5153" s="1">
        <v>43363</v>
      </c>
      <c r="B5153">
        <v>11.579700000000001</v>
      </c>
      <c r="C5153">
        <v>12.431699999999999</v>
      </c>
      <c r="D5153">
        <v>6.5</v>
      </c>
      <c r="E5153">
        <v>7.9795999999999996</v>
      </c>
      <c r="F5153">
        <v>9.3618000000000006</v>
      </c>
    </row>
    <row r="5154" spans="1:6" x14ac:dyDescent="0.35">
      <c r="A5154" s="1">
        <v>43364</v>
      </c>
      <c r="B5154">
        <v>11.376200000000001</v>
      </c>
      <c r="C5154">
        <v>12.076000000000001</v>
      </c>
      <c r="D5154">
        <v>6.5</v>
      </c>
      <c r="E5154">
        <v>7.9183000000000003</v>
      </c>
      <c r="F5154">
        <v>9.2668999999999997</v>
      </c>
    </row>
    <row r="5155" spans="1:6" x14ac:dyDescent="0.35">
      <c r="A5155" s="1">
        <v>43367</v>
      </c>
      <c r="B5155">
        <v>11.4457</v>
      </c>
      <c r="C5155">
        <v>12.1724</v>
      </c>
      <c r="D5155">
        <v>6.5</v>
      </c>
      <c r="E5155">
        <v>7.9614000000000003</v>
      </c>
      <c r="F5155">
        <v>9.3256999999999994</v>
      </c>
    </row>
    <row r="5156" spans="1:6" x14ac:dyDescent="0.35">
      <c r="A5156" s="1">
        <v>43368</v>
      </c>
      <c r="B5156">
        <v>11.4458</v>
      </c>
      <c r="C5156">
        <v>12.2112</v>
      </c>
      <c r="D5156">
        <v>6.5</v>
      </c>
      <c r="E5156">
        <v>7.9603000000000002</v>
      </c>
      <c r="F5156">
        <v>9.3251000000000008</v>
      </c>
    </row>
    <row r="5157" spans="1:6" x14ac:dyDescent="0.35">
      <c r="A5157" s="1">
        <v>43369</v>
      </c>
      <c r="B5157">
        <v>11.289</v>
      </c>
      <c r="C5157">
        <v>12.0328</v>
      </c>
      <c r="D5157">
        <v>6.5</v>
      </c>
      <c r="E5157">
        <v>7.8986000000000001</v>
      </c>
      <c r="F5157">
        <v>9.2324999999999999</v>
      </c>
    </row>
    <row r="5158" spans="1:6" x14ac:dyDescent="0.35">
      <c r="A5158" s="1">
        <v>43370</v>
      </c>
      <c r="B5158">
        <v>11.210100000000001</v>
      </c>
      <c r="C5158">
        <v>11.9246</v>
      </c>
      <c r="D5158">
        <v>6.5</v>
      </c>
      <c r="E5158">
        <v>7.8281999999999998</v>
      </c>
      <c r="F5158">
        <v>9.1608000000000001</v>
      </c>
    </row>
    <row r="5159" spans="1:6" x14ac:dyDescent="0.35">
      <c r="A5159" s="1">
        <v>43371</v>
      </c>
      <c r="B5159">
        <v>11.3962</v>
      </c>
      <c r="C5159">
        <v>12.1351</v>
      </c>
      <c r="D5159">
        <v>6.5</v>
      </c>
      <c r="E5159">
        <v>7.8804999999999996</v>
      </c>
      <c r="F5159">
        <v>9.2514000000000003</v>
      </c>
    </row>
    <row r="5160" spans="1:6" x14ac:dyDescent="0.35">
      <c r="A5160" s="1">
        <v>43374</v>
      </c>
      <c r="B5160">
        <v>11.2845</v>
      </c>
      <c r="C5160">
        <v>11.8851</v>
      </c>
      <c r="D5160">
        <v>6.5</v>
      </c>
      <c r="E5160">
        <v>7.8128000000000002</v>
      </c>
      <c r="F5160">
        <v>9.1821000000000002</v>
      </c>
    </row>
    <row r="5161" spans="1:6" x14ac:dyDescent="0.35">
      <c r="A5161" s="1">
        <v>43375</v>
      </c>
      <c r="B5161">
        <v>11.071999999999999</v>
      </c>
      <c r="C5161">
        <v>11.7232</v>
      </c>
      <c r="D5161">
        <v>6.5</v>
      </c>
      <c r="E5161">
        <v>7.7781000000000002</v>
      </c>
      <c r="F5161">
        <v>9.0835000000000008</v>
      </c>
    </row>
    <row r="5162" spans="1:6" x14ac:dyDescent="0.35">
      <c r="A5162" s="1">
        <v>43376</v>
      </c>
      <c r="B5162">
        <v>10.964700000000001</v>
      </c>
      <c r="C5162">
        <v>11.5976</v>
      </c>
      <c r="D5162">
        <v>6.5</v>
      </c>
      <c r="E5162">
        <v>7.7808999999999999</v>
      </c>
      <c r="F5162">
        <v>9.0495000000000001</v>
      </c>
    </row>
    <row r="5163" spans="1:6" x14ac:dyDescent="0.35">
      <c r="A5163" s="1">
        <v>43377</v>
      </c>
      <c r="B5163">
        <v>10.8728</v>
      </c>
      <c r="C5163">
        <v>11.537800000000001</v>
      </c>
      <c r="D5163">
        <v>6.5</v>
      </c>
      <c r="E5163">
        <v>7.7789000000000001</v>
      </c>
      <c r="F5163">
        <v>9.0277999999999992</v>
      </c>
    </row>
    <row r="5164" spans="1:6" x14ac:dyDescent="0.35">
      <c r="A5164" s="1">
        <v>43378</v>
      </c>
      <c r="B5164">
        <v>10.9605</v>
      </c>
      <c r="C5164">
        <v>11.696400000000001</v>
      </c>
      <c r="D5164">
        <v>6.5</v>
      </c>
      <c r="E5164">
        <v>7.8514999999999997</v>
      </c>
      <c r="F5164">
        <v>9.1143000000000001</v>
      </c>
    </row>
    <row r="5165" spans="1:6" x14ac:dyDescent="0.35">
      <c r="A5165" s="1">
        <v>43381</v>
      </c>
      <c r="B5165">
        <v>10.379799999999999</v>
      </c>
      <c r="C5165">
        <v>11.1785</v>
      </c>
      <c r="D5165">
        <v>6.5</v>
      </c>
      <c r="E5165">
        <v>7.5092999999999996</v>
      </c>
      <c r="F5165">
        <v>8.6417000000000002</v>
      </c>
    </row>
    <row r="5166" spans="1:6" x14ac:dyDescent="0.35">
      <c r="A5166" s="1">
        <v>43382</v>
      </c>
      <c r="B5166">
        <v>10.204800000000001</v>
      </c>
      <c r="C5166">
        <v>11.014200000000001</v>
      </c>
      <c r="D5166">
        <v>6.5</v>
      </c>
      <c r="E5166">
        <v>7.2987000000000002</v>
      </c>
      <c r="F5166">
        <v>8.4001999999999999</v>
      </c>
    </row>
    <row r="5167" spans="1:6" x14ac:dyDescent="0.35">
      <c r="A5167" s="1">
        <v>43383</v>
      </c>
      <c r="B5167">
        <v>10.3012</v>
      </c>
      <c r="C5167">
        <v>11.131600000000001</v>
      </c>
      <c r="D5167">
        <v>6.5</v>
      </c>
      <c r="E5167">
        <v>7.3948</v>
      </c>
      <c r="F5167">
        <v>8.5175999999999998</v>
      </c>
    </row>
    <row r="5168" spans="1:6" x14ac:dyDescent="0.35">
      <c r="A5168" s="1">
        <v>43384</v>
      </c>
      <c r="B5168">
        <v>10.4093</v>
      </c>
      <c r="C5168">
        <v>11.267300000000001</v>
      </c>
      <c r="D5168">
        <v>6.5</v>
      </c>
      <c r="E5168">
        <v>7.3414000000000001</v>
      </c>
      <c r="F5168">
        <v>8.5096000000000007</v>
      </c>
    </row>
    <row r="5169" spans="1:6" x14ac:dyDescent="0.35">
      <c r="A5169" s="1">
        <v>43385</v>
      </c>
      <c r="B5169">
        <v>10.4093</v>
      </c>
      <c r="C5169">
        <v>11.267300000000001</v>
      </c>
      <c r="D5169">
        <v>6.5</v>
      </c>
      <c r="E5169">
        <v>7.3414000000000001</v>
      </c>
      <c r="F5169">
        <v>8.5096000000000007</v>
      </c>
    </row>
    <row r="5170" spans="1:6" x14ac:dyDescent="0.35">
      <c r="A5170" s="1">
        <v>43388</v>
      </c>
      <c r="B5170">
        <v>10.117000000000001</v>
      </c>
      <c r="C5170">
        <v>10.920199999999999</v>
      </c>
      <c r="D5170">
        <v>6.5</v>
      </c>
      <c r="E5170">
        <v>7.2809999999999997</v>
      </c>
      <c r="F5170">
        <v>8.3618000000000006</v>
      </c>
    </row>
    <row r="5171" spans="1:6" x14ac:dyDescent="0.35">
      <c r="A5171" s="1">
        <v>43389</v>
      </c>
      <c r="B5171">
        <v>9.9024999999999999</v>
      </c>
      <c r="C5171">
        <v>10.6999</v>
      </c>
      <c r="D5171">
        <v>6.5</v>
      </c>
      <c r="E5171">
        <v>7.2516999999999996</v>
      </c>
      <c r="F5171">
        <v>8.2676999999999996</v>
      </c>
    </row>
    <row r="5172" spans="1:6" x14ac:dyDescent="0.35">
      <c r="A5172" s="1">
        <v>43390</v>
      </c>
      <c r="B5172">
        <v>9.7049000000000003</v>
      </c>
      <c r="C5172">
        <v>10.5128</v>
      </c>
      <c r="D5172">
        <v>6.5</v>
      </c>
      <c r="E5172">
        <v>7.2613000000000003</v>
      </c>
      <c r="F5172">
        <v>8.2462999999999997</v>
      </c>
    </row>
    <row r="5173" spans="1:6" x14ac:dyDescent="0.35">
      <c r="A5173" s="1">
        <v>43391</v>
      </c>
      <c r="B5173">
        <v>9.8918999999999997</v>
      </c>
      <c r="C5173">
        <v>10.663</v>
      </c>
      <c r="D5173">
        <v>6.5</v>
      </c>
      <c r="E5173">
        <v>7.2742000000000004</v>
      </c>
      <c r="F5173">
        <v>8.3347999999999995</v>
      </c>
    </row>
    <row r="5174" spans="1:6" x14ac:dyDescent="0.35">
      <c r="A5174" s="1">
        <v>43392</v>
      </c>
      <c r="B5174">
        <v>9.9229000000000003</v>
      </c>
      <c r="C5174">
        <v>10.6768</v>
      </c>
      <c r="D5174">
        <v>6.5</v>
      </c>
      <c r="E5174">
        <v>7.2765000000000004</v>
      </c>
      <c r="F5174">
        <v>8.3472000000000008</v>
      </c>
    </row>
    <row r="5175" spans="1:6" x14ac:dyDescent="0.35">
      <c r="A5175" s="1">
        <v>43395</v>
      </c>
      <c r="B5175">
        <v>9.7073</v>
      </c>
      <c r="C5175">
        <v>10.519299999999999</v>
      </c>
      <c r="D5175">
        <v>6.5</v>
      </c>
      <c r="E5175">
        <v>7.1862000000000004</v>
      </c>
      <c r="F5175">
        <v>8.1800999999999995</v>
      </c>
    </row>
    <row r="5176" spans="1:6" x14ac:dyDescent="0.35">
      <c r="A5176" s="1">
        <v>43396</v>
      </c>
      <c r="B5176">
        <v>9.7348999999999997</v>
      </c>
      <c r="C5176">
        <v>10.625400000000001</v>
      </c>
      <c r="D5176">
        <v>6.5</v>
      </c>
      <c r="E5176">
        <v>7.1307999999999998</v>
      </c>
      <c r="F5176">
        <v>8.1384000000000007</v>
      </c>
    </row>
    <row r="5177" spans="1:6" x14ac:dyDescent="0.35">
      <c r="A5177" s="1">
        <v>43397</v>
      </c>
      <c r="B5177">
        <v>9.8908000000000005</v>
      </c>
      <c r="C5177">
        <v>10.798500000000001</v>
      </c>
      <c r="D5177">
        <v>6.5</v>
      </c>
      <c r="E5177">
        <v>7.1394000000000002</v>
      </c>
      <c r="F5177">
        <v>8.1898</v>
      </c>
    </row>
    <row r="5178" spans="1:6" x14ac:dyDescent="0.35">
      <c r="A5178" s="1">
        <v>43398</v>
      </c>
      <c r="B5178">
        <v>9.9402000000000008</v>
      </c>
      <c r="C5178">
        <v>10.873900000000001</v>
      </c>
      <c r="D5178">
        <v>6.5</v>
      </c>
      <c r="E5178">
        <v>7.2141000000000002</v>
      </c>
      <c r="F5178">
        <v>8.2462</v>
      </c>
    </row>
    <row r="5179" spans="1:6" x14ac:dyDescent="0.35">
      <c r="A5179" s="1">
        <v>43399</v>
      </c>
      <c r="B5179">
        <v>9.6920000000000002</v>
      </c>
      <c r="C5179">
        <v>10.6112</v>
      </c>
      <c r="D5179">
        <v>6.5</v>
      </c>
      <c r="E5179">
        <v>7.1516999999999999</v>
      </c>
      <c r="F5179">
        <v>8.1130999999999993</v>
      </c>
    </row>
    <row r="5180" spans="1:6" x14ac:dyDescent="0.35">
      <c r="A5180" s="1">
        <v>43402</v>
      </c>
      <c r="B5180">
        <v>9.6785999999999994</v>
      </c>
      <c r="C5180">
        <v>10.6401</v>
      </c>
      <c r="D5180">
        <v>6.5</v>
      </c>
      <c r="E5180">
        <v>7.0776000000000003</v>
      </c>
      <c r="F5180">
        <v>8.0741999999999994</v>
      </c>
    </row>
    <row r="5181" spans="1:6" x14ac:dyDescent="0.35">
      <c r="A5181" s="1">
        <v>43403</v>
      </c>
      <c r="B5181">
        <v>9.5833999999999993</v>
      </c>
      <c r="C5181">
        <v>10.482900000000001</v>
      </c>
      <c r="D5181">
        <v>6.5</v>
      </c>
      <c r="E5181">
        <v>7.0049999999999999</v>
      </c>
      <c r="F5181">
        <v>7.9930000000000003</v>
      </c>
    </row>
    <row r="5182" spans="1:6" x14ac:dyDescent="0.35">
      <c r="A5182" s="1">
        <v>43404</v>
      </c>
      <c r="B5182">
        <v>9.6475000000000009</v>
      </c>
      <c r="C5182">
        <v>10.585000000000001</v>
      </c>
      <c r="D5182">
        <v>6.5</v>
      </c>
      <c r="E5182">
        <v>6.9978999999999996</v>
      </c>
      <c r="F5182">
        <v>7.9969000000000001</v>
      </c>
    </row>
    <row r="5183" spans="1:6" x14ac:dyDescent="0.35">
      <c r="A5183" s="1">
        <v>43405</v>
      </c>
      <c r="B5183">
        <v>9.5756999999999994</v>
      </c>
      <c r="C5183">
        <v>10.442</v>
      </c>
      <c r="D5183">
        <v>6.5</v>
      </c>
      <c r="E5183">
        <v>7.0124000000000004</v>
      </c>
      <c r="F5183">
        <v>7.9999000000000002</v>
      </c>
    </row>
    <row r="5184" spans="1:6" x14ac:dyDescent="0.35">
      <c r="A5184" s="1">
        <v>43406</v>
      </c>
      <c r="B5184">
        <v>9.5756999999999994</v>
      </c>
      <c r="C5184">
        <v>10.442</v>
      </c>
      <c r="D5184">
        <v>6.5</v>
      </c>
      <c r="E5184">
        <v>7.0124000000000004</v>
      </c>
      <c r="F5184">
        <v>7.9999000000000002</v>
      </c>
    </row>
    <row r="5185" spans="1:6" x14ac:dyDescent="0.35">
      <c r="A5185" s="1">
        <v>43409</v>
      </c>
      <c r="B5185">
        <v>9.5934000000000008</v>
      </c>
      <c r="C5185">
        <v>10.470800000000001</v>
      </c>
      <c r="D5185">
        <v>6.5</v>
      </c>
      <c r="E5185">
        <v>6.9739000000000004</v>
      </c>
      <c r="F5185">
        <v>7.9686000000000003</v>
      </c>
    </row>
    <row r="5186" spans="1:6" x14ac:dyDescent="0.35">
      <c r="A5186" s="1">
        <v>43410</v>
      </c>
      <c r="B5186">
        <v>9.6588999999999992</v>
      </c>
      <c r="C5186">
        <v>10.559200000000001</v>
      </c>
      <c r="D5186">
        <v>6.5</v>
      </c>
      <c r="E5186">
        <v>6.9939</v>
      </c>
      <c r="F5186">
        <v>7.9898999999999996</v>
      </c>
    </row>
    <row r="5187" spans="1:6" x14ac:dyDescent="0.35">
      <c r="A5187" s="1">
        <v>43411</v>
      </c>
      <c r="B5187">
        <v>9.6975999999999996</v>
      </c>
      <c r="C5187">
        <v>10.6195</v>
      </c>
      <c r="D5187">
        <v>6.5</v>
      </c>
      <c r="E5187">
        <v>6.9667000000000003</v>
      </c>
      <c r="F5187">
        <v>8.0126000000000008</v>
      </c>
    </row>
    <row r="5188" spans="1:6" x14ac:dyDescent="0.35">
      <c r="A5188" s="1">
        <v>43412</v>
      </c>
      <c r="B5188">
        <v>9.8407999999999998</v>
      </c>
      <c r="C5188">
        <v>10.791700000000001</v>
      </c>
      <c r="D5188">
        <v>6.5</v>
      </c>
      <c r="E5188">
        <v>7.0011000000000001</v>
      </c>
      <c r="F5188">
        <v>8.0901999999999994</v>
      </c>
    </row>
    <row r="5189" spans="1:6" x14ac:dyDescent="0.35">
      <c r="A5189" s="1">
        <v>43413</v>
      </c>
      <c r="B5189">
        <v>9.8780999999999999</v>
      </c>
      <c r="C5189">
        <v>10.8323</v>
      </c>
      <c r="D5189">
        <v>6.5</v>
      </c>
      <c r="E5189">
        <v>6.9574999999999996</v>
      </c>
      <c r="F5189">
        <v>8.0480999999999998</v>
      </c>
    </row>
    <row r="5190" spans="1:6" x14ac:dyDescent="0.35">
      <c r="A5190" s="1">
        <v>43416</v>
      </c>
      <c r="B5190">
        <v>9.9068000000000005</v>
      </c>
      <c r="C5190">
        <v>10.864800000000001</v>
      </c>
      <c r="D5190">
        <v>6.5</v>
      </c>
      <c r="E5190">
        <v>6.9181999999999997</v>
      </c>
      <c r="F5190">
        <v>8.0181000000000004</v>
      </c>
    </row>
    <row r="5191" spans="1:6" x14ac:dyDescent="0.35">
      <c r="A5191" s="1">
        <v>43417</v>
      </c>
      <c r="B5191">
        <v>9.9572000000000003</v>
      </c>
      <c r="C5191">
        <v>10.933299999999999</v>
      </c>
      <c r="D5191">
        <v>6.5</v>
      </c>
      <c r="E5191">
        <v>6.9119999999999999</v>
      </c>
      <c r="F5191">
        <v>8.0200999999999993</v>
      </c>
    </row>
    <row r="5192" spans="1:6" x14ac:dyDescent="0.35">
      <c r="A5192" s="1">
        <v>43418</v>
      </c>
      <c r="B5192">
        <v>9.8507999999999996</v>
      </c>
      <c r="C5192">
        <v>10.7843</v>
      </c>
      <c r="D5192">
        <v>6.5</v>
      </c>
      <c r="E5192">
        <v>6.8531000000000004</v>
      </c>
      <c r="F5192">
        <v>7.9417999999999997</v>
      </c>
    </row>
    <row r="5193" spans="1:6" x14ac:dyDescent="0.35">
      <c r="A5193" s="1">
        <v>43419</v>
      </c>
      <c r="B5193">
        <v>9.8507999999999996</v>
      </c>
      <c r="C5193">
        <v>10.7843</v>
      </c>
      <c r="D5193">
        <v>6.5</v>
      </c>
      <c r="E5193">
        <v>6.8531000000000004</v>
      </c>
      <c r="F5193">
        <v>7.9417999999999997</v>
      </c>
    </row>
    <row r="5194" spans="1:6" x14ac:dyDescent="0.35">
      <c r="A5194" s="1">
        <v>43420</v>
      </c>
      <c r="B5194">
        <v>9.5882000000000005</v>
      </c>
      <c r="C5194">
        <v>10.4543</v>
      </c>
      <c r="D5194">
        <v>6.5</v>
      </c>
      <c r="E5194">
        <v>6.7815000000000003</v>
      </c>
      <c r="F5194">
        <v>7.7986000000000004</v>
      </c>
    </row>
    <row r="5195" spans="1:6" x14ac:dyDescent="0.35">
      <c r="A5195" s="1">
        <v>43423</v>
      </c>
      <c r="B5195">
        <v>9.6206999999999994</v>
      </c>
      <c r="C5195">
        <v>10.4917</v>
      </c>
      <c r="D5195">
        <v>6.5</v>
      </c>
      <c r="E5195">
        <v>6.8554000000000004</v>
      </c>
      <c r="F5195">
        <v>7.8776999999999999</v>
      </c>
    </row>
    <row r="5196" spans="1:6" x14ac:dyDescent="0.35">
      <c r="A5196" s="1">
        <v>43424</v>
      </c>
      <c r="B5196">
        <v>9.6209000000000007</v>
      </c>
      <c r="C5196">
        <v>10.4922</v>
      </c>
      <c r="D5196">
        <v>6.5</v>
      </c>
      <c r="E5196">
        <v>6.8586999999999998</v>
      </c>
      <c r="F5196">
        <v>7.8819999999999997</v>
      </c>
    </row>
    <row r="5197" spans="1:6" x14ac:dyDescent="0.35">
      <c r="A5197" s="1">
        <v>43425</v>
      </c>
      <c r="B5197">
        <v>9.5274999999999999</v>
      </c>
      <c r="C5197">
        <v>10.398300000000001</v>
      </c>
      <c r="D5197">
        <v>6.5</v>
      </c>
      <c r="E5197">
        <v>6.8226000000000004</v>
      </c>
      <c r="F5197">
        <v>7.8127000000000004</v>
      </c>
    </row>
    <row r="5198" spans="1:6" x14ac:dyDescent="0.35">
      <c r="A5198" s="1">
        <v>43426</v>
      </c>
      <c r="B5198">
        <v>9.4860000000000007</v>
      </c>
      <c r="C5198">
        <v>10.321</v>
      </c>
      <c r="D5198">
        <v>6.5</v>
      </c>
      <c r="E5198">
        <v>6.8722000000000003</v>
      </c>
      <c r="F5198">
        <v>7.8394000000000004</v>
      </c>
    </row>
    <row r="5199" spans="1:6" x14ac:dyDescent="0.35">
      <c r="A5199" s="1">
        <v>43427</v>
      </c>
      <c r="B5199">
        <v>9.3861000000000008</v>
      </c>
      <c r="C5199">
        <v>10.1774</v>
      </c>
      <c r="D5199">
        <v>6.5</v>
      </c>
      <c r="E5199">
        <v>6.8277000000000001</v>
      </c>
      <c r="F5199">
        <v>7.7807000000000004</v>
      </c>
    </row>
    <row r="5200" spans="1:6" x14ac:dyDescent="0.35">
      <c r="A5200" s="1">
        <v>43430</v>
      </c>
      <c r="B5200">
        <v>9.6417999999999999</v>
      </c>
      <c r="C5200">
        <v>10.472099999999999</v>
      </c>
      <c r="D5200">
        <v>6.5</v>
      </c>
      <c r="E5200">
        <v>6.8727999999999998</v>
      </c>
      <c r="F5200">
        <v>7.9080000000000004</v>
      </c>
    </row>
    <row r="5201" spans="1:6" x14ac:dyDescent="0.35">
      <c r="A5201" s="1">
        <v>43431</v>
      </c>
      <c r="B5201">
        <v>9.6511999999999993</v>
      </c>
      <c r="C5201">
        <v>10.487299999999999</v>
      </c>
      <c r="D5201">
        <v>6.5</v>
      </c>
      <c r="E5201">
        <v>6.9242999999999997</v>
      </c>
      <c r="F5201">
        <v>7.9424000000000001</v>
      </c>
    </row>
    <row r="5202" spans="1:6" x14ac:dyDescent="0.35">
      <c r="A5202" s="1">
        <v>43432</v>
      </c>
      <c r="B5202">
        <v>9.5492000000000008</v>
      </c>
      <c r="C5202">
        <v>10.3772</v>
      </c>
      <c r="D5202">
        <v>6.5</v>
      </c>
      <c r="E5202">
        <v>6.8596000000000004</v>
      </c>
      <c r="F5202">
        <v>7.8506</v>
      </c>
    </row>
    <row r="5203" spans="1:6" x14ac:dyDescent="0.35">
      <c r="A5203" s="1">
        <v>43433</v>
      </c>
      <c r="B5203">
        <v>9.5264000000000006</v>
      </c>
      <c r="C5203">
        <v>10.2814</v>
      </c>
      <c r="D5203">
        <v>6.5</v>
      </c>
      <c r="E5203">
        <v>6.9051999999999998</v>
      </c>
      <c r="F5203">
        <v>7.8989000000000003</v>
      </c>
    </row>
    <row r="5204" spans="1:6" x14ac:dyDescent="0.35">
      <c r="A5204" s="1">
        <v>43434</v>
      </c>
      <c r="B5204">
        <v>9.4633000000000003</v>
      </c>
      <c r="C5204">
        <v>10.192399999999999</v>
      </c>
      <c r="D5204">
        <v>6.5</v>
      </c>
      <c r="E5204">
        <v>6.9116</v>
      </c>
      <c r="F5204">
        <v>7.8887999999999998</v>
      </c>
    </row>
    <row r="5205" spans="1:6" x14ac:dyDescent="0.35">
      <c r="A5205" s="1">
        <v>43437</v>
      </c>
      <c r="B5205">
        <v>9.4788999999999994</v>
      </c>
      <c r="C5205">
        <v>10.2089</v>
      </c>
      <c r="D5205">
        <v>6.5</v>
      </c>
      <c r="E5205">
        <v>6.8868999999999998</v>
      </c>
      <c r="F5205">
        <v>7.8788</v>
      </c>
    </row>
    <row r="5206" spans="1:6" x14ac:dyDescent="0.35">
      <c r="A5206" s="1">
        <v>43438</v>
      </c>
      <c r="B5206">
        <v>9.6387</v>
      </c>
      <c r="C5206">
        <v>10.458</v>
      </c>
      <c r="D5206">
        <v>6.5</v>
      </c>
      <c r="E5206">
        <v>6.9234</v>
      </c>
      <c r="F5206">
        <v>7.9663000000000004</v>
      </c>
    </row>
    <row r="5207" spans="1:6" x14ac:dyDescent="0.35">
      <c r="A5207" s="1">
        <v>43439</v>
      </c>
      <c r="B5207">
        <v>9.6175999999999995</v>
      </c>
      <c r="C5207">
        <v>10.4681</v>
      </c>
      <c r="D5207">
        <v>6.5</v>
      </c>
      <c r="E5207">
        <v>6.8963000000000001</v>
      </c>
      <c r="F5207">
        <v>7.9279999999999999</v>
      </c>
    </row>
    <row r="5208" spans="1:6" x14ac:dyDescent="0.35">
      <c r="A5208" s="1">
        <v>43440</v>
      </c>
      <c r="B5208">
        <v>9.5556999999999999</v>
      </c>
      <c r="C5208">
        <v>10.3588</v>
      </c>
      <c r="D5208">
        <v>6.5</v>
      </c>
      <c r="E5208">
        <v>6.8353000000000002</v>
      </c>
      <c r="F5208">
        <v>7.8739999999999997</v>
      </c>
    </row>
    <row r="5209" spans="1:6" x14ac:dyDescent="0.35">
      <c r="A5209" s="1">
        <v>43441</v>
      </c>
      <c r="B5209">
        <v>9.5516000000000005</v>
      </c>
      <c r="C5209">
        <v>10.3888</v>
      </c>
      <c r="D5209">
        <v>6.5</v>
      </c>
      <c r="E5209">
        <v>6.7592999999999996</v>
      </c>
      <c r="F5209">
        <v>7.7927999999999997</v>
      </c>
    </row>
    <row r="5210" spans="1:6" x14ac:dyDescent="0.35">
      <c r="A5210" s="1">
        <v>43444</v>
      </c>
      <c r="B5210">
        <v>9.6758000000000006</v>
      </c>
      <c r="C5210">
        <v>10.534700000000001</v>
      </c>
      <c r="D5210">
        <v>6.5</v>
      </c>
      <c r="E5210">
        <v>6.7336</v>
      </c>
      <c r="F5210">
        <v>7.8045999999999998</v>
      </c>
    </row>
    <row r="5211" spans="1:6" x14ac:dyDescent="0.35">
      <c r="A5211" s="1">
        <v>43445</v>
      </c>
      <c r="B5211">
        <v>9.6818000000000008</v>
      </c>
      <c r="C5211">
        <v>10.5563</v>
      </c>
      <c r="D5211">
        <v>6.5</v>
      </c>
      <c r="E5211">
        <v>6.7218</v>
      </c>
      <c r="F5211">
        <v>7.7882999999999996</v>
      </c>
    </row>
    <row r="5212" spans="1:6" x14ac:dyDescent="0.35">
      <c r="A5212" s="1">
        <v>43446</v>
      </c>
      <c r="B5212">
        <v>9.5373000000000001</v>
      </c>
      <c r="C5212">
        <v>10.379300000000001</v>
      </c>
      <c r="D5212">
        <v>6.5</v>
      </c>
      <c r="E5212">
        <v>6.7091000000000003</v>
      </c>
      <c r="F5212">
        <v>7.7260999999999997</v>
      </c>
    </row>
    <row r="5213" spans="1:6" x14ac:dyDescent="0.35">
      <c r="A5213" s="1">
        <v>43447</v>
      </c>
      <c r="B5213">
        <v>9.3407</v>
      </c>
      <c r="C5213">
        <v>10.147600000000001</v>
      </c>
      <c r="D5213">
        <v>6.5</v>
      </c>
      <c r="E5213">
        <v>6.5980999999999996</v>
      </c>
      <c r="F5213">
        <v>7.5778999999999996</v>
      </c>
    </row>
    <row r="5214" spans="1:6" x14ac:dyDescent="0.35">
      <c r="A5214" s="1">
        <v>43448</v>
      </c>
      <c r="B5214">
        <v>9.2151999999999994</v>
      </c>
      <c r="C5214">
        <v>10.005699999999999</v>
      </c>
      <c r="D5214">
        <v>6.5</v>
      </c>
      <c r="E5214">
        <v>6.5609000000000002</v>
      </c>
      <c r="F5214">
        <v>7.4969000000000001</v>
      </c>
    </row>
    <row r="5215" spans="1:6" x14ac:dyDescent="0.35">
      <c r="A5215" s="1">
        <v>43451</v>
      </c>
      <c r="B5215">
        <v>9.2013999999999996</v>
      </c>
      <c r="C5215">
        <v>10.013199999999999</v>
      </c>
      <c r="D5215">
        <v>6.5</v>
      </c>
      <c r="E5215">
        <v>6.5666000000000002</v>
      </c>
      <c r="F5215">
        <v>7.4789000000000003</v>
      </c>
    </row>
    <row r="5216" spans="1:6" x14ac:dyDescent="0.35">
      <c r="A5216" s="1">
        <v>43452</v>
      </c>
      <c r="B5216">
        <v>9.2751000000000001</v>
      </c>
      <c r="C5216">
        <v>10.0898</v>
      </c>
      <c r="D5216">
        <v>6.5</v>
      </c>
      <c r="E5216">
        <v>6.5995999999999997</v>
      </c>
      <c r="F5216">
        <v>7.5326000000000004</v>
      </c>
    </row>
    <row r="5217" spans="1:6" x14ac:dyDescent="0.35">
      <c r="A5217" s="1">
        <v>43453</v>
      </c>
      <c r="B5217">
        <v>9.1560000000000006</v>
      </c>
      <c r="C5217">
        <v>9.9512</v>
      </c>
      <c r="D5217">
        <v>6.5</v>
      </c>
      <c r="E5217">
        <v>6.5773000000000001</v>
      </c>
      <c r="F5217">
        <v>7.4679000000000002</v>
      </c>
    </row>
    <row r="5218" spans="1:6" x14ac:dyDescent="0.35">
      <c r="A5218" s="1">
        <v>43454</v>
      </c>
      <c r="B5218">
        <v>9.0610999999999997</v>
      </c>
      <c r="C5218">
        <v>9.7678999999999991</v>
      </c>
      <c r="D5218">
        <v>6.5</v>
      </c>
      <c r="E5218">
        <v>6.5461999999999998</v>
      </c>
      <c r="F5218">
        <v>7.4108000000000001</v>
      </c>
    </row>
    <row r="5219" spans="1:6" x14ac:dyDescent="0.35">
      <c r="A5219" s="1">
        <v>43455</v>
      </c>
      <c r="B5219">
        <v>9.0266999999999999</v>
      </c>
      <c r="C5219">
        <v>9.6478999999999999</v>
      </c>
      <c r="D5219">
        <v>6.5</v>
      </c>
      <c r="E5219">
        <v>6.5625999999999998</v>
      </c>
      <c r="F5219">
        <v>7.4043000000000001</v>
      </c>
    </row>
    <row r="5220" spans="1:6" x14ac:dyDescent="0.35">
      <c r="A5220" s="1">
        <v>43458</v>
      </c>
      <c r="B5220">
        <v>9.0329999999999995</v>
      </c>
      <c r="C5220">
        <v>9.6411999999999995</v>
      </c>
      <c r="D5220">
        <v>6.5</v>
      </c>
      <c r="E5220">
        <v>6.569</v>
      </c>
      <c r="F5220">
        <v>7.4036</v>
      </c>
    </row>
    <row r="5221" spans="1:6" x14ac:dyDescent="0.35">
      <c r="A5221" s="1">
        <v>43459</v>
      </c>
      <c r="B5221">
        <v>9.0329999999999995</v>
      </c>
      <c r="C5221">
        <v>9.6411999999999995</v>
      </c>
      <c r="D5221">
        <v>6.5</v>
      </c>
      <c r="E5221">
        <v>6.569</v>
      </c>
      <c r="F5221">
        <v>7.4036</v>
      </c>
    </row>
    <row r="5222" spans="1:6" x14ac:dyDescent="0.35">
      <c r="A5222" s="1">
        <v>43460</v>
      </c>
      <c r="B5222">
        <v>9.0543999999999993</v>
      </c>
      <c r="C5222">
        <v>9.6211000000000002</v>
      </c>
      <c r="D5222">
        <v>6.5</v>
      </c>
      <c r="E5222">
        <v>6.5814000000000004</v>
      </c>
      <c r="F5222">
        <v>7.4321999999999999</v>
      </c>
    </row>
    <row r="5223" spans="1:6" x14ac:dyDescent="0.35">
      <c r="A5223" s="1">
        <v>43461</v>
      </c>
      <c r="B5223">
        <v>8.9953000000000003</v>
      </c>
      <c r="C5223">
        <v>9.4916999999999998</v>
      </c>
      <c r="D5223">
        <v>6.5</v>
      </c>
      <c r="E5223">
        <v>6.5673000000000004</v>
      </c>
      <c r="F5223">
        <v>7.4043999999999999</v>
      </c>
    </row>
    <row r="5224" spans="1:6" x14ac:dyDescent="0.35">
      <c r="A5224" s="1">
        <v>43462</v>
      </c>
      <c r="B5224">
        <v>8.9945000000000004</v>
      </c>
      <c r="C5224">
        <v>9.4654000000000007</v>
      </c>
      <c r="D5224">
        <v>6.5</v>
      </c>
      <c r="E5224">
        <v>6.5556999999999999</v>
      </c>
      <c r="F5224">
        <v>7.3864000000000001</v>
      </c>
    </row>
    <row r="5225" spans="1:6" x14ac:dyDescent="0.35">
      <c r="A5225" s="1">
        <v>43465</v>
      </c>
      <c r="B5225">
        <v>8.9978999999999996</v>
      </c>
      <c r="C5225">
        <v>9.4619</v>
      </c>
      <c r="D5225">
        <v>6.5</v>
      </c>
      <c r="E5225">
        <v>6.5606999999999998</v>
      </c>
      <c r="F5225">
        <v>7.3872999999999998</v>
      </c>
    </row>
    <row r="5226" spans="1:6" x14ac:dyDescent="0.35">
      <c r="A5226" s="1">
        <v>43466</v>
      </c>
      <c r="B5226">
        <v>8.9978999999999996</v>
      </c>
      <c r="C5226">
        <v>9.4619</v>
      </c>
      <c r="D5226">
        <v>6.5</v>
      </c>
      <c r="E5226">
        <v>6.5606999999999998</v>
      </c>
      <c r="F5226">
        <v>7.3872999999999998</v>
      </c>
    </row>
    <row r="5227" spans="1:6" x14ac:dyDescent="0.35">
      <c r="A5227" s="1">
        <v>43467</v>
      </c>
      <c r="B5227">
        <v>8.8453999999999997</v>
      </c>
      <c r="C5227">
        <v>9.4105000000000008</v>
      </c>
      <c r="D5227">
        <v>6.5</v>
      </c>
      <c r="E5227">
        <v>6.4512</v>
      </c>
      <c r="F5227">
        <v>7.2201000000000004</v>
      </c>
    </row>
    <row r="5228" spans="1:6" x14ac:dyDescent="0.35">
      <c r="A5228" s="1">
        <v>43468</v>
      </c>
      <c r="B5228">
        <v>8.8392999999999997</v>
      </c>
      <c r="C5228">
        <v>9.4413999999999998</v>
      </c>
      <c r="D5228">
        <v>6.5</v>
      </c>
      <c r="E5228">
        <v>6.4901999999999997</v>
      </c>
      <c r="F5228">
        <v>7.2415000000000003</v>
      </c>
    </row>
    <row r="5229" spans="1:6" x14ac:dyDescent="0.35">
      <c r="A5229" s="1">
        <v>43469</v>
      </c>
      <c r="B5229">
        <v>8.8198000000000008</v>
      </c>
      <c r="C5229">
        <v>9.3290000000000006</v>
      </c>
      <c r="D5229">
        <v>6.5</v>
      </c>
      <c r="E5229">
        <v>6.5320999999999998</v>
      </c>
      <c r="F5229">
        <v>7.2944000000000004</v>
      </c>
    </row>
    <row r="5230" spans="1:6" x14ac:dyDescent="0.35">
      <c r="A5230" s="1">
        <v>43472</v>
      </c>
      <c r="B5230">
        <v>8.8890999999999991</v>
      </c>
      <c r="C5230">
        <v>9.4002999999999997</v>
      </c>
      <c r="D5230">
        <v>6.5</v>
      </c>
      <c r="E5230">
        <v>6.6066000000000003</v>
      </c>
      <c r="F5230">
        <v>7.4118000000000004</v>
      </c>
    </row>
    <row r="5231" spans="1:6" x14ac:dyDescent="0.35">
      <c r="A5231" s="1">
        <v>43473</v>
      </c>
      <c r="B5231">
        <v>8.8242999999999991</v>
      </c>
      <c r="C5231">
        <v>9.3754000000000008</v>
      </c>
      <c r="D5231">
        <v>6.5</v>
      </c>
      <c r="E5231">
        <v>6.6073000000000004</v>
      </c>
      <c r="F5231">
        <v>7.3962000000000003</v>
      </c>
    </row>
    <row r="5232" spans="1:6" x14ac:dyDescent="0.35">
      <c r="A5232" s="1">
        <v>43474</v>
      </c>
      <c r="B5232">
        <v>8.7786000000000008</v>
      </c>
      <c r="C5232">
        <v>9.3490000000000002</v>
      </c>
      <c r="D5232">
        <v>6.5</v>
      </c>
      <c r="E5232">
        <v>6.6087999999999996</v>
      </c>
      <c r="F5232">
        <v>7.3920000000000003</v>
      </c>
    </row>
    <row r="5233" spans="1:6" x14ac:dyDescent="0.35">
      <c r="A5233" s="1">
        <v>43475</v>
      </c>
      <c r="B5233">
        <v>8.8344000000000005</v>
      </c>
      <c r="C5233">
        <v>9.4170999999999996</v>
      </c>
      <c r="D5233">
        <v>6.5</v>
      </c>
      <c r="E5233">
        <v>6.6638999999999999</v>
      </c>
      <c r="F5233">
        <v>7.5016999999999996</v>
      </c>
    </row>
    <row r="5234" spans="1:6" x14ac:dyDescent="0.35">
      <c r="A5234" s="1">
        <v>43476</v>
      </c>
      <c r="B5234">
        <v>8.8316999999999997</v>
      </c>
      <c r="C5234">
        <v>9.4164999999999992</v>
      </c>
      <c r="D5234">
        <v>6.5</v>
      </c>
      <c r="E5234">
        <v>6.6550000000000002</v>
      </c>
      <c r="F5234">
        <v>7.4894999999999996</v>
      </c>
    </row>
    <row r="5235" spans="1:6" x14ac:dyDescent="0.35">
      <c r="A5235" s="1">
        <v>43479</v>
      </c>
      <c r="B5235">
        <v>8.7995999999999999</v>
      </c>
      <c r="C5235">
        <v>9.3744999999999994</v>
      </c>
      <c r="D5235">
        <v>6.5</v>
      </c>
      <c r="E5235">
        <v>6.6128999999999998</v>
      </c>
      <c r="F5235">
        <v>7.4188999999999998</v>
      </c>
    </row>
    <row r="5236" spans="1:6" x14ac:dyDescent="0.35">
      <c r="A5236" s="1">
        <v>43480</v>
      </c>
      <c r="B5236">
        <v>8.8890999999999991</v>
      </c>
      <c r="C5236">
        <v>9.4867000000000008</v>
      </c>
      <c r="D5236">
        <v>6.5</v>
      </c>
      <c r="E5236">
        <v>6.6463999999999999</v>
      </c>
      <c r="F5236">
        <v>7.4790000000000001</v>
      </c>
    </row>
    <row r="5237" spans="1:6" x14ac:dyDescent="0.35">
      <c r="A5237" s="1">
        <v>43481</v>
      </c>
      <c r="B5237">
        <v>8.8945000000000007</v>
      </c>
      <c r="C5237">
        <v>9.4688999999999997</v>
      </c>
      <c r="D5237">
        <v>6.5</v>
      </c>
      <c r="E5237">
        <v>6.6456999999999997</v>
      </c>
      <c r="F5237">
        <v>7.4870999999999999</v>
      </c>
    </row>
    <row r="5238" spans="1:6" x14ac:dyDescent="0.35">
      <c r="A5238" s="1">
        <v>43482</v>
      </c>
      <c r="B5238">
        <v>8.8696999999999999</v>
      </c>
      <c r="C5238">
        <v>9.4255999999999993</v>
      </c>
      <c r="D5238">
        <v>6.5</v>
      </c>
      <c r="E5238">
        <v>6.6005000000000003</v>
      </c>
      <c r="F5238">
        <v>7.4452999999999996</v>
      </c>
    </row>
    <row r="5239" spans="1:6" x14ac:dyDescent="0.35">
      <c r="A5239" s="1">
        <v>43483</v>
      </c>
      <c r="B5239">
        <v>8.8223000000000003</v>
      </c>
      <c r="C5239">
        <v>9.3026999999999997</v>
      </c>
      <c r="D5239">
        <v>6.5</v>
      </c>
      <c r="E5239">
        <v>6.5697000000000001</v>
      </c>
      <c r="F5239">
        <v>7.4181999999999997</v>
      </c>
    </row>
    <row r="5240" spans="1:6" x14ac:dyDescent="0.35">
      <c r="A5240" s="1">
        <v>43486</v>
      </c>
      <c r="B5240">
        <v>8.7893000000000008</v>
      </c>
      <c r="C5240">
        <v>9.2767999999999997</v>
      </c>
      <c r="D5240">
        <v>6.5</v>
      </c>
      <c r="E5240">
        <v>6.5846</v>
      </c>
      <c r="F5240">
        <v>7.4104000000000001</v>
      </c>
    </row>
    <row r="5241" spans="1:6" x14ac:dyDescent="0.35">
      <c r="A5241" s="1">
        <v>43487</v>
      </c>
      <c r="B5241">
        <v>8.7164000000000001</v>
      </c>
      <c r="C5241">
        <v>9.2657000000000007</v>
      </c>
      <c r="D5241">
        <v>6.5</v>
      </c>
      <c r="E5241">
        <v>6.5164999999999997</v>
      </c>
      <c r="F5241">
        <v>7.2972999999999999</v>
      </c>
    </row>
    <row r="5242" spans="1:6" x14ac:dyDescent="0.35">
      <c r="A5242" s="1">
        <v>43488</v>
      </c>
      <c r="B5242">
        <v>8.6460000000000008</v>
      </c>
      <c r="C5242">
        <v>9.1643000000000008</v>
      </c>
      <c r="D5242">
        <v>6.5</v>
      </c>
      <c r="E5242">
        <v>6.4878</v>
      </c>
      <c r="F5242">
        <v>7.2553000000000001</v>
      </c>
    </row>
    <row r="5243" spans="1:6" x14ac:dyDescent="0.35">
      <c r="A5243" s="1">
        <v>43489</v>
      </c>
      <c r="B5243">
        <v>8.7457999999999991</v>
      </c>
      <c r="C5243">
        <v>9.3170999999999999</v>
      </c>
      <c r="D5243">
        <v>6.5</v>
      </c>
      <c r="E5243">
        <v>6.5010000000000003</v>
      </c>
      <c r="F5243">
        <v>7.2789999999999999</v>
      </c>
    </row>
    <row r="5244" spans="1:6" x14ac:dyDescent="0.35">
      <c r="A5244" s="1">
        <v>43490</v>
      </c>
      <c r="B5244">
        <v>8.7471999999999994</v>
      </c>
      <c r="C5244">
        <v>9.3170999999999999</v>
      </c>
      <c r="D5244">
        <v>6.5</v>
      </c>
      <c r="E5244">
        <v>6.5041000000000002</v>
      </c>
      <c r="F5244">
        <v>7.2816999999999998</v>
      </c>
    </row>
    <row r="5245" spans="1:6" x14ac:dyDescent="0.35">
      <c r="A5245" s="1">
        <v>43493</v>
      </c>
      <c r="B5245">
        <v>8.7537000000000003</v>
      </c>
      <c r="C5245">
        <v>9.3490000000000002</v>
      </c>
      <c r="D5245">
        <v>6.5</v>
      </c>
      <c r="E5245">
        <v>6.5128000000000004</v>
      </c>
      <c r="F5245">
        <v>7.2862999999999998</v>
      </c>
    </row>
    <row r="5246" spans="1:6" x14ac:dyDescent="0.35">
      <c r="A5246" s="1">
        <v>43494</v>
      </c>
      <c r="B5246">
        <v>8.6440000000000001</v>
      </c>
      <c r="C5246">
        <v>9.2533999999999992</v>
      </c>
      <c r="D5246">
        <v>6.5</v>
      </c>
      <c r="E5246">
        <v>6.4718</v>
      </c>
      <c r="F5246">
        <v>7.1996000000000002</v>
      </c>
    </row>
    <row r="5247" spans="1:6" x14ac:dyDescent="0.35">
      <c r="A5247" s="1">
        <v>43495</v>
      </c>
      <c r="B5247">
        <v>8.7527000000000008</v>
      </c>
      <c r="C5247">
        <v>9.3707999999999991</v>
      </c>
      <c r="D5247">
        <v>6.5</v>
      </c>
      <c r="E5247">
        <v>6.4756</v>
      </c>
      <c r="F5247">
        <v>7.2328999999999999</v>
      </c>
    </row>
    <row r="5248" spans="1:6" x14ac:dyDescent="0.35">
      <c r="A5248" s="1">
        <v>43496</v>
      </c>
      <c r="B5248">
        <v>8.5173000000000005</v>
      </c>
      <c r="C5248">
        <v>9.1275999999999993</v>
      </c>
      <c r="D5248">
        <v>6.5</v>
      </c>
      <c r="E5248">
        <v>6.4142999999999999</v>
      </c>
      <c r="F5248">
        <v>7.0926999999999998</v>
      </c>
    </row>
    <row r="5249" spans="1:6" x14ac:dyDescent="0.35">
      <c r="A5249" s="1">
        <v>43497</v>
      </c>
      <c r="B5249">
        <v>8.4426000000000005</v>
      </c>
      <c r="C5249">
        <v>8.9606999999999992</v>
      </c>
      <c r="D5249">
        <v>6.5</v>
      </c>
      <c r="E5249">
        <v>6.3883000000000001</v>
      </c>
      <c r="F5249">
        <v>7.0376000000000003</v>
      </c>
    </row>
    <row r="5250" spans="1:6" x14ac:dyDescent="0.35">
      <c r="A5250" s="1">
        <v>43500</v>
      </c>
      <c r="B5250">
        <v>8.4583999999999993</v>
      </c>
      <c r="C5250">
        <v>8.9693000000000005</v>
      </c>
      <c r="D5250">
        <v>6.5</v>
      </c>
      <c r="E5250">
        <v>6.4151999999999996</v>
      </c>
      <c r="F5250">
        <v>7.0740999999999996</v>
      </c>
    </row>
    <row r="5251" spans="1:6" x14ac:dyDescent="0.35">
      <c r="A5251" s="1">
        <v>43501</v>
      </c>
      <c r="B5251">
        <v>8.4957999999999991</v>
      </c>
      <c r="C5251">
        <v>9.0257000000000005</v>
      </c>
      <c r="D5251">
        <v>6.5</v>
      </c>
      <c r="E5251">
        <v>6.4206000000000003</v>
      </c>
      <c r="F5251">
        <v>7.0944000000000003</v>
      </c>
    </row>
    <row r="5252" spans="1:6" x14ac:dyDescent="0.35">
      <c r="A5252" s="1">
        <v>43502</v>
      </c>
      <c r="B5252">
        <v>8.5946999999999996</v>
      </c>
      <c r="C5252">
        <v>9.1683000000000003</v>
      </c>
      <c r="D5252">
        <v>6.5</v>
      </c>
      <c r="E5252">
        <v>6.4010999999999996</v>
      </c>
      <c r="F5252">
        <v>7.1039000000000003</v>
      </c>
    </row>
    <row r="5253" spans="1:6" x14ac:dyDescent="0.35">
      <c r="A5253" s="1">
        <v>43503</v>
      </c>
      <c r="B5253">
        <v>8.6611999999999991</v>
      </c>
      <c r="C5253">
        <v>9.2354000000000003</v>
      </c>
      <c r="D5253">
        <v>6.5</v>
      </c>
      <c r="E5253">
        <v>6.5147000000000004</v>
      </c>
      <c r="F5253">
        <v>7.2313999999999998</v>
      </c>
    </row>
    <row r="5254" spans="1:6" x14ac:dyDescent="0.35">
      <c r="A5254" s="1">
        <v>43504</v>
      </c>
      <c r="B5254">
        <v>8.7721999999999998</v>
      </c>
      <c r="C5254">
        <v>9.2921999999999993</v>
      </c>
      <c r="D5254">
        <v>6.5</v>
      </c>
      <c r="E5254">
        <v>6.5907999999999998</v>
      </c>
      <c r="F5254">
        <v>7.3518999999999997</v>
      </c>
    </row>
    <row r="5255" spans="1:6" x14ac:dyDescent="0.35">
      <c r="A5255" s="1">
        <v>43507</v>
      </c>
      <c r="B5255">
        <v>8.7501999999999995</v>
      </c>
      <c r="C5255">
        <v>9.3003999999999998</v>
      </c>
      <c r="D5255">
        <v>6.5</v>
      </c>
      <c r="E5255">
        <v>6.5877999999999997</v>
      </c>
      <c r="F5255">
        <v>7.3385999999999996</v>
      </c>
    </row>
    <row r="5256" spans="1:6" x14ac:dyDescent="0.35">
      <c r="A5256" s="1">
        <v>43508</v>
      </c>
      <c r="B5256">
        <v>8.6493000000000002</v>
      </c>
      <c r="C5256">
        <v>9.1998999999999995</v>
      </c>
      <c r="D5256">
        <v>6.5</v>
      </c>
      <c r="E5256">
        <v>6.5464000000000002</v>
      </c>
      <c r="F5256">
        <v>7.2636000000000003</v>
      </c>
    </row>
    <row r="5257" spans="1:6" x14ac:dyDescent="0.35">
      <c r="A5257" s="1">
        <v>43509</v>
      </c>
      <c r="B5257">
        <v>8.5975999999999999</v>
      </c>
      <c r="C5257">
        <v>9.1638999999999999</v>
      </c>
      <c r="D5257">
        <v>6.5</v>
      </c>
      <c r="E5257">
        <v>6.4695</v>
      </c>
      <c r="F5257">
        <v>7.1710000000000003</v>
      </c>
    </row>
    <row r="5258" spans="1:6" x14ac:dyDescent="0.35">
      <c r="A5258" s="1">
        <v>43510</v>
      </c>
      <c r="B5258">
        <v>8.5297999999999998</v>
      </c>
      <c r="C5258">
        <v>9.0974000000000004</v>
      </c>
      <c r="D5258">
        <v>6.5</v>
      </c>
      <c r="E5258">
        <v>6.4420000000000002</v>
      </c>
      <c r="F5258">
        <v>7.1182999999999996</v>
      </c>
    </row>
    <row r="5259" spans="1:6" x14ac:dyDescent="0.35">
      <c r="A5259" s="1">
        <v>43511</v>
      </c>
      <c r="B5259">
        <v>8.4260999999999999</v>
      </c>
      <c r="C5259">
        <v>9.0233000000000008</v>
      </c>
      <c r="D5259">
        <v>6.5</v>
      </c>
      <c r="E5259">
        <v>6.4034000000000004</v>
      </c>
      <c r="F5259">
        <v>7.0457000000000001</v>
      </c>
    </row>
    <row r="5260" spans="1:6" x14ac:dyDescent="0.35">
      <c r="A5260" s="1">
        <v>43514</v>
      </c>
      <c r="B5260">
        <v>8.5555000000000003</v>
      </c>
      <c r="C5260">
        <v>9.1372999999999998</v>
      </c>
      <c r="D5260">
        <v>6.5</v>
      </c>
      <c r="E5260">
        <v>6.4318999999999997</v>
      </c>
      <c r="F5260">
        <v>7.1214000000000004</v>
      </c>
    </row>
    <row r="5261" spans="1:6" x14ac:dyDescent="0.35">
      <c r="A5261" s="1">
        <v>43515</v>
      </c>
      <c r="B5261">
        <v>8.4657999999999998</v>
      </c>
      <c r="C5261">
        <v>9.0265000000000004</v>
      </c>
      <c r="D5261">
        <v>6.5</v>
      </c>
      <c r="E5261">
        <v>6.4336000000000002</v>
      </c>
      <c r="F5261">
        <v>7.1070000000000002</v>
      </c>
    </row>
    <row r="5262" spans="1:6" x14ac:dyDescent="0.35">
      <c r="A5262" s="1">
        <v>43516</v>
      </c>
      <c r="B5262">
        <v>8.6260999999999992</v>
      </c>
      <c r="C5262">
        <v>9.2075999999999993</v>
      </c>
      <c r="D5262">
        <v>6.5</v>
      </c>
      <c r="E5262">
        <v>6.4664999999999999</v>
      </c>
      <c r="F5262">
        <v>7.1871</v>
      </c>
    </row>
    <row r="5263" spans="1:6" x14ac:dyDescent="0.35">
      <c r="A5263" s="1">
        <v>43517</v>
      </c>
      <c r="B5263">
        <v>8.6181999999999999</v>
      </c>
      <c r="C5263">
        <v>9.1956000000000007</v>
      </c>
      <c r="D5263">
        <v>6.5</v>
      </c>
      <c r="E5263">
        <v>6.4923999999999999</v>
      </c>
      <c r="F5263">
        <v>7.2081</v>
      </c>
    </row>
    <row r="5264" spans="1:6" x14ac:dyDescent="0.35">
      <c r="A5264" s="1">
        <v>43518</v>
      </c>
      <c r="B5264">
        <v>8.5835000000000008</v>
      </c>
      <c r="C5264">
        <v>9.1893999999999991</v>
      </c>
      <c r="D5264">
        <v>6.5</v>
      </c>
      <c r="E5264">
        <v>6.49</v>
      </c>
      <c r="F5264">
        <v>7.1833999999999998</v>
      </c>
    </row>
    <row r="5265" spans="1:6" x14ac:dyDescent="0.35">
      <c r="A5265" s="1">
        <v>43521</v>
      </c>
      <c r="B5265">
        <v>8.6341000000000001</v>
      </c>
      <c r="C5265">
        <v>9.2098999999999993</v>
      </c>
      <c r="D5265">
        <v>6.5</v>
      </c>
      <c r="E5265">
        <v>6.5073999999999996</v>
      </c>
      <c r="F5265">
        <v>7.2206000000000001</v>
      </c>
    </row>
    <row r="5266" spans="1:6" x14ac:dyDescent="0.35">
      <c r="A5266" s="1">
        <v>43522</v>
      </c>
      <c r="B5266">
        <v>8.6656999999999993</v>
      </c>
      <c r="C5266">
        <v>9.2212999999999994</v>
      </c>
      <c r="D5266">
        <v>6.5</v>
      </c>
      <c r="E5266">
        <v>6.5400999999999998</v>
      </c>
      <c r="F5266">
        <v>7.2675999999999998</v>
      </c>
    </row>
    <row r="5267" spans="1:6" x14ac:dyDescent="0.35">
      <c r="A5267" s="1">
        <v>43523</v>
      </c>
      <c r="B5267">
        <v>8.6256000000000004</v>
      </c>
      <c r="C5267">
        <v>9.2134999999999998</v>
      </c>
      <c r="D5267">
        <v>6.5</v>
      </c>
      <c r="E5267">
        <v>6.5105000000000004</v>
      </c>
      <c r="F5267">
        <v>7.2111000000000001</v>
      </c>
    </row>
    <row r="5268" spans="1:6" x14ac:dyDescent="0.35">
      <c r="A5268" s="1">
        <v>43524</v>
      </c>
      <c r="B5268">
        <v>8.6788000000000007</v>
      </c>
      <c r="C5268">
        <v>9.2616999999999994</v>
      </c>
      <c r="D5268">
        <v>6.5</v>
      </c>
      <c r="E5268">
        <v>6.5622999999999996</v>
      </c>
      <c r="F5268">
        <v>7.2809999999999997</v>
      </c>
    </row>
    <row r="5269" spans="1:6" x14ac:dyDescent="0.35">
      <c r="A5269" s="1">
        <v>43525</v>
      </c>
      <c r="B5269">
        <v>8.7393000000000001</v>
      </c>
      <c r="C5269">
        <v>9.3051999999999992</v>
      </c>
      <c r="D5269">
        <v>6.5</v>
      </c>
      <c r="E5269">
        <v>6.5575000000000001</v>
      </c>
      <c r="F5269">
        <v>7.3007</v>
      </c>
    </row>
    <row r="5270" spans="1:6" x14ac:dyDescent="0.35">
      <c r="A5270" s="1">
        <v>43528</v>
      </c>
      <c r="B5270">
        <v>8.7393000000000001</v>
      </c>
      <c r="C5270">
        <v>9.3051999999999992</v>
      </c>
      <c r="D5270">
        <v>6.5</v>
      </c>
      <c r="E5270">
        <v>6.5575000000000001</v>
      </c>
      <c r="F5270">
        <v>7.3007</v>
      </c>
    </row>
    <row r="5271" spans="1:6" x14ac:dyDescent="0.35">
      <c r="A5271" s="1">
        <v>43529</v>
      </c>
      <c r="B5271">
        <v>8.7393000000000001</v>
      </c>
      <c r="C5271">
        <v>9.3051999999999992</v>
      </c>
      <c r="D5271">
        <v>6.5</v>
      </c>
      <c r="E5271">
        <v>6.5575000000000001</v>
      </c>
      <c r="F5271">
        <v>7.3007</v>
      </c>
    </row>
    <row r="5272" spans="1:6" x14ac:dyDescent="0.35">
      <c r="A5272" s="1">
        <v>43530</v>
      </c>
      <c r="B5272">
        <v>8.7917000000000005</v>
      </c>
      <c r="C5272">
        <v>9.3610000000000007</v>
      </c>
      <c r="D5272">
        <v>6.5</v>
      </c>
      <c r="E5272">
        <v>6.5799000000000003</v>
      </c>
      <c r="F5272">
        <v>7.3399000000000001</v>
      </c>
    </row>
    <row r="5273" spans="1:6" x14ac:dyDescent="0.35">
      <c r="A5273" s="1">
        <v>43531</v>
      </c>
      <c r="B5273">
        <v>8.7898999999999994</v>
      </c>
      <c r="C5273">
        <v>9.3193999999999999</v>
      </c>
      <c r="D5273">
        <v>6.5</v>
      </c>
      <c r="E5273">
        <v>6.5743</v>
      </c>
      <c r="F5273">
        <v>7.3474000000000004</v>
      </c>
    </row>
    <row r="5274" spans="1:6" x14ac:dyDescent="0.35">
      <c r="A5274" s="1">
        <v>43532</v>
      </c>
      <c r="B5274">
        <v>8.7165999999999997</v>
      </c>
      <c r="C5274">
        <v>9.2540999999999993</v>
      </c>
      <c r="D5274">
        <v>6.5</v>
      </c>
      <c r="E5274">
        <v>6.5460000000000003</v>
      </c>
      <c r="F5274">
        <v>7.2915999999999999</v>
      </c>
    </row>
    <row r="5275" spans="1:6" x14ac:dyDescent="0.35">
      <c r="A5275" s="1">
        <v>43535</v>
      </c>
      <c r="B5275">
        <v>8.5759000000000007</v>
      </c>
      <c r="C5275">
        <v>9.1049000000000007</v>
      </c>
      <c r="D5275">
        <v>6.5</v>
      </c>
      <c r="E5275">
        <v>6.5126999999999997</v>
      </c>
      <c r="F5275">
        <v>7.2118000000000002</v>
      </c>
    </row>
    <row r="5276" spans="1:6" x14ac:dyDescent="0.35">
      <c r="A5276" s="1">
        <v>43536</v>
      </c>
      <c r="B5276">
        <v>8.5175000000000001</v>
      </c>
      <c r="C5276">
        <v>9.0696999999999992</v>
      </c>
      <c r="D5276">
        <v>6.5</v>
      </c>
      <c r="E5276">
        <v>6.4871999999999996</v>
      </c>
      <c r="F5276">
        <v>7.1666999999999996</v>
      </c>
    </row>
    <row r="5277" spans="1:6" x14ac:dyDescent="0.35">
      <c r="A5277" s="1">
        <v>43537</v>
      </c>
      <c r="B5277">
        <v>8.4110999999999994</v>
      </c>
      <c r="C5277">
        <v>8.9802</v>
      </c>
      <c r="D5277">
        <v>6.5</v>
      </c>
      <c r="E5277">
        <v>6.4122000000000003</v>
      </c>
      <c r="F5277">
        <v>7.0651000000000002</v>
      </c>
    </row>
    <row r="5278" spans="1:6" x14ac:dyDescent="0.35">
      <c r="A5278" s="1">
        <v>43538</v>
      </c>
      <c r="B5278">
        <v>8.5200999999999993</v>
      </c>
      <c r="C5278">
        <v>9.0940999999999992</v>
      </c>
      <c r="D5278">
        <v>6.5</v>
      </c>
      <c r="E5278">
        <v>6.4492000000000003</v>
      </c>
      <c r="F5278">
        <v>7.1332000000000004</v>
      </c>
    </row>
    <row r="5279" spans="1:6" x14ac:dyDescent="0.35">
      <c r="A5279" s="1">
        <v>43539</v>
      </c>
      <c r="B5279">
        <v>8.5052000000000003</v>
      </c>
      <c r="C5279">
        <v>9.0748999999999995</v>
      </c>
      <c r="D5279">
        <v>6.5</v>
      </c>
      <c r="E5279">
        <v>6.4470000000000001</v>
      </c>
      <c r="F5279">
        <v>7.1266999999999996</v>
      </c>
    </row>
    <row r="5280" spans="1:6" x14ac:dyDescent="0.35">
      <c r="A5280" s="1">
        <v>43542</v>
      </c>
      <c r="B5280">
        <v>8.4541000000000004</v>
      </c>
      <c r="C5280">
        <v>9.0683000000000007</v>
      </c>
      <c r="D5280">
        <v>6.5</v>
      </c>
      <c r="E5280">
        <v>6.4192999999999998</v>
      </c>
      <c r="F5280">
        <v>7.0777000000000001</v>
      </c>
    </row>
    <row r="5281" spans="1:6" x14ac:dyDescent="0.35">
      <c r="A5281" s="1">
        <v>43543</v>
      </c>
      <c r="B5281">
        <v>8.4109999999999996</v>
      </c>
      <c r="C5281">
        <v>9.0420999999999996</v>
      </c>
      <c r="D5281">
        <v>6.5</v>
      </c>
      <c r="E5281">
        <v>6.4173999999999998</v>
      </c>
      <c r="F5281">
        <v>7.0557999999999996</v>
      </c>
    </row>
    <row r="5282" spans="1:6" x14ac:dyDescent="0.35">
      <c r="A5282" s="1">
        <v>43544</v>
      </c>
      <c r="B5282">
        <v>8.2921999999999993</v>
      </c>
      <c r="C5282">
        <v>8.9289000000000005</v>
      </c>
      <c r="D5282">
        <v>6.5</v>
      </c>
      <c r="E5282">
        <v>6.3788</v>
      </c>
      <c r="F5282">
        <v>7.0053999999999998</v>
      </c>
    </row>
    <row r="5283" spans="1:6" x14ac:dyDescent="0.35">
      <c r="A5283" s="1">
        <v>43545</v>
      </c>
      <c r="B5283">
        <v>8.3758999999999997</v>
      </c>
      <c r="C5283">
        <v>8.9801000000000002</v>
      </c>
      <c r="D5283">
        <v>6.5</v>
      </c>
      <c r="E5283">
        <v>6.3864999999999998</v>
      </c>
      <c r="F5283">
        <v>7.0354000000000001</v>
      </c>
    </row>
    <row r="5284" spans="1:6" x14ac:dyDescent="0.35">
      <c r="A5284" s="1">
        <v>43546</v>
      </c>
      <c r="B5284">
        <v>8.7049000000000003</v>
      </c>
      <c r="C5284">
        <v>9.3571000000000009</v>
      </c>
      <c r="D5284">
        <v>6.5</v>
      </c>
      <c r="E5284">
        <v>6.5407000000000002</v>
      </c>
      <c r="F5284">
        <v>7.3048999999999999</v>
      </c>
    </row>
    <row r="5285" spans="1:6" x14ac:dyDescent="0.35">
      <c r="A5285" s="1">
        <v>43549</v>
      </c>
      <c r="B5285">
        <v>8.6105999999999998</v>
      </c>
      <c r="C5285">
        <v>9.2431999999999999</v>
      </c>
      <c r="D5285">
        <v>6.5</v>
      </c>
      <c r="E5285">
        <v>6.4888000000000003</v>
      </c>
      <c r="F5285">
        <v>7.2027999999999999</v>
      </c>
    </row>
    <row r="5286" spans="1:6" x14ac:dyDescent="0.35">
      <c r="A5286" s="1">
        <v>43550</v>
      </c>
      <c r="B5286">
        <v>8.6898999999999997</v>
      </c>
      <c r="C5286">
        <v>9.3291000000000004</v>
      </c>
      <c r="D5286">
        <v>6.5</v>
      </c>
      <c r="E5286">
        <v>6.5167000000000002</v>
      </c>
      <c r="F5286">
        <v>7.2606999999999999</v>
      </c>
    </row>
    <row r="5287" spans="1:6" x14ac:dyDescent="0.35">
      <c r="A5287" s="1">
        <v>43551</v>
      </c>
      <c r="B5287">
        <v>8.8972999999999995</v>
      </c>
      <c r="C5287">
        <v>9.4953000000000003</v>
      </c>
      <c r="D5287">
        <v>6.5</v>
      </c>
      <c r="E5287">
        <v>6.6368</v>
      </c>
      <c r="F5287">
        <v>7.4513999999999996</v>
      </c>
    </row>
    <row r="5288" spans="1:6" x14ac:dyDescent="0.35">
      <c r="A5288" s="1">
        <v>43552</v>
      </c>
      <c r="B5288">
        <v>8.6214999999999993</v>
      </c>
      <c r="C5288">
        <v>9.2101000000000006</v>
      </c>
      <c r="D5288">
        <v>6.5</v>
      </c>
      <c r="E5288">
        <v>6.5567000000000002</v>
      </c>
      <c r="F5288">
        <v>7.2854999999999999</v>
      </c>
    </row>
    <row r="5289" spans="1:6" x14ac:dyDescent="0.35">
      <c r="A5289" s="1">
        <v>43553</v>
      </c>
      <c r="B5289">
        <v>8.6414000000000009</v>
      </c>
      <c r="C5289">
        <v>9.2401</v>
      </c>
      <c r="D5289">
        <v>6.5</v>
      </c>
      <c r="E5289">
        <v>6.5946999999999996</v>
      </c>
      <c r="F5289">
        <v>7.3194999999999997</v>
      </c>
    </row>
    <row r="5290" spans="1:6" x14ac:dyDescent="0.35">
      <c r="A5290" s="1">
        <v>43556</v>
      </c>
      <c r="B5290">
        <v>8.5274000000000001</v>
      </c>
      <c r="C5290">
        <v>9.1166999999999998</v>
      </c>
      <c r="D5290">
        <v>6.5</v>
      </c>
      <c r="E5290">
        <v>6.5328999999999997</v>
      </c>
      <c r="F5290">
        <v>7.2206000000000001</v>
      </c>
    </row>
    <row r="5291" spans="1:6" x14ac:dyDescent="0.35">
      <c r="A5291" s="1">
        <v>43557</v>
      </c>
      <c r="B5291">
        <v>8.5372000000000003</v>
      </c>
      <c r="C5291">
        <v>9.1562000000000001</v>
      </c>
      <c r="D5291">
        <v>6.5</v>
      </c>
      <c r="E5291">
        <v>6.5202999999999998</v>
      </c>
      <c r="F5291">
        <v>7.1974999999999998</v>
      </c>
    </row>
    <row r="5292" spans="1:6" x14ac:dyDescent="0.35">
      <c r="A5292" s="1">
        <v>43558</v>
      </c>
      <c r="B5292">
        <v>8.6323000000000008</v>
      </c>
      <c r="C5292">
        <v>9.2399000000000004</v>
      </c>
      <c r="D5292">
        <v>6.5</v>
      </c>
      <c r="E5292">
        <v>6.5499000000000001</v>
      </c>
      <c r="F5292">
        <v>7.2523</v>
      </c>
    </row>
    <row r="5293" spans="1:6" x14ac:dyDescent="0.35">
      <c r="A5293" s="1">
        <v>43559</v>
      </c>
      <c r="B5293">
        <v>8.5847999999999995</v>
      </c>
      <c r="C5293">
        <v>9.1557999999999993</v>
      </c>
      <c r="D5293">
        <v>6.5</v>
      </c>
      <c r="E5293">
        <v>6.5538999999999996</v>
      </c>
      <c r="F5293">
        <v>7.2496</v>
      </c>
    </row>
    <row r="5294" spans="1:6" x14ac:dyDescent="0.35">
      <c r="A5294" s="1">
        <v>43560</v>
      </c>
      <c r="B5294">
        <v>8.5831</v>
      </c>
      <c r="C5294">
        <v>9.17</v>
      </c>
      <c r="D5294">
        <v>6.5</v>
      </c>
      <c r="E5294">
        <v>6.5239000000000003</v>
      </c>
      <c r="F5294">
        <v>7.2194000000000003</v>
      </c>
    </row>
    <row r="5295" spans="1:6" x14ac:dyDescent="0.35">
      <c r="A5295" s="1">
        <v>43563</v>
      </c>
      <c r="B5295">
        <v>8.6377000000000006</v>
      </c>
      <c r="C5295">
        <v>9.2418999999999993</v>
      </c>
      <c r="D5295">
        <v>6.5</v>
      </c>
      <c r="E5295">
        <v>6.5362999999999998</v>
      </c>
      <c r="F5295">
        <v>7.2496</v>
      </c>
    </row>
    <row r="5296" spans="1:6" x14ac:dyDescent="0.35">
      <c r="A5296" s="1">
        <v>43564</v>
      </c>
      <c r="B5296">
        <v>8.6814999999999998</v>
      </c>
      <c r="C5296">
        <v>9.2363</v>
      </c>
      <c r="D5296">
        <v>6.5</v>
      </c>
      <c r="E5296">
        <v>6.5675999999999997</v>
      </c>
      <c r="F5296">
        <v>7.3018000000000001</v>
      </c>
    </row>
    <row r="5297" spans="1:6" x14ac:dyDescent="0.35">
      <c r="A5297" s="1">
        <v>43565</v>
      </c>
      <c r="B5297">
        <v>8.5721000000000007</v>
      </c>
      <c r="C5297">
        <v>9.1323000000000008</v>
      </c>
      <c r="D5297">
        <v>6.5</v>
      </c>
      <c r="E5297">
        <v>6.5446999999999997</v>
      </c>
      <c r="F5297">
        <v>7.2610000000000001</v>
      </c>
    </row>
    <row r="5298" spans="1:6" x14ac:dyDescent="0.35">
      <c r="A5298" s="1">
        <v>43566</v>
      </c>
      <c r="B5298">
        <v>8.6204000000000001</v>
      </c>
      <c r="C5298">
        <v>9.1577000000000002</v>
      </c>
      <c r="D5298">
        <v>6.5</v>
      </c>
      <c r="E5298">
        <v>6.5799000000000003</v>
      </c>
      <c r="F5298">
        <v>7.3385999999999996</v>
      </c>
    </row>
    <row r="5299" spans="1:6" x14ac:dyDescent="0.35">
      <c r="A5299" s="1">
        <v>43567</v>
      </c>
      <c r="B5299">
        <v>8.6844000000000001</v>
      </c>
      <c r="C5299">
        <v>9.2430000000000003</v>
      </c>
      <c r="D5299">
        <v>6.5</v>
      </c>
      <c r="E5299">
        <v>6.5728999999999997</v>
      </c>
      <c r="F5299">
        <v>7.3552</v>
      </c>
    </row>
    <row r="5300" spans="1:6" x14ac:dyDescent="0.35">
      <c r="A5300" s="1">
        <v>43570</v>
      </c>
      <c r="B5300">
        <v>8.6134000000000004</v>
      </c>
      <c r="C5300">
        <v>9.1386000000000003</v>
      </c>
      <c r="D5300">
        <v>6.5</v>
      </c>
      <c r="E5300">
        <v>6.5433000000000003</v>
      </c>
      <c r="F5300">
        <v>7.3082000000000003</v>
      </c>
    </row>
    <row r="5301" spans="1:6" x14ac:dyDescent="0.35">
      <c r="A5301" s="1">
        <v>43571</v>
      </c>
      <c r="B5301">
        <v>8.6295999999999999</v>
      </c>
      <c r="C5301">
        <v>9.1885999999999992</v>
      </c>
      <c r="D5301">
        <v>6.5</v>
      </c>
      <c r="E5301">
        <v>6.5370999999999997</v>
      </c>
      <c r="F5301">
        <v>7.3250000000000002</v>
      </c>
    </row>
    <row r="5302" spans="1:6" x14ac:dyDescent="0.35">
      <c r="A5302" s="1">
        <v>43572</v>
      </c>
      <c r="B5302">
        <v>8.7100000000000009</v>
      </c>
      <c r="C5302">
        <v>9.2850999999999999</v>
      </c>
      <c r="D5302">
        <v>6.5</v>
      </c>
      <c r="E5302">
        <v>6.5458999999999996</v>
      </c>
      <c r="F5302">
        <v>7.3632</v>
      </c>
    </row>
    <row r="5303" spans="1:6" x14ac:dyDescent="0.35">
      <c r="A5303" s="1">
        <v>43573</v>
      </c>
      <c r="B5303">
        <v>8.6305999999999994</v>
      </c>
      <c r="C5303">
        <v>9.2474000000000007</v>
      </c>
      <c r="D5303">
        <v>6.5</v>
      </c>
      <c r="E5303">
        <v>6.4889000000000001</v>
      </c>
      <c r="F5303">
        <v>7.2662000000000004</v>
      </c>
    </row>
    <row r="5304" spans="1:6" x14ac:dyDescent="0.35">
      <c r="A5304" s="1">
        <v>43574</v>
      </c>
      <c r="B5304">
        <v>8.6305999999999994</v>
      </c>
      <c r="C5304">
        <v>9.2474000000000007</v>
      </c>
      <c r="D5304">
        <v>6.5</v>
      </c>
      <c r="E5304">
        <v>6.4889000000000001</v>
      </c>
      <c r="F5304">
        <v>7.2662000000000004</v>
      </c>
    </row>
    <row r="5305" spans="1:6" x14ac:dyDescent="0.35">
      <c r="A5305" s="1">
        <v>43577</v>
      </c>
      <c r="B5305">
        <v>8.6180000000000003</v>
      </c>
      <c r="C5305">
        <v>9.2425999999999995</v>
      </c>
      <c r="D5305">
        <v>6.5</v>
      </c>
      <c r="E5305">
        <v>6.4816000000000003</v>
      </c>
      <c r="F5305">
        <v>7.2521000000000004</v>
      </c>
    </row>
    <row r="5306" spans="1:6" x14ac:dyDescent="0.35">
      <c r="A5306" s="1">
        <v>43578</v>
      </c>
      <c r="B5306">
        <v>8.5259999999999998</v>
      </c>
      <c r="C5306">
        <v>9.0889000000000006</v>
      </c>
      <c r="D5306">
        <v>6.5</v>
      </c>
      <c r="E5306">
        <v>6.4585999999999997</v>
      </c>
      <c r="F5306">
        <v>7.2004999999999999</v>
      </c>
    </row>
    <row r="5307" spans="1:6" x14ac:dyDescent="0.35">
      <c r="A5307" s="1">
        <v>43579</v>
      </c>
      <c r="B5307">
        <v>8.6279000000000003</v>
      </c>
      <c r="C5307">
        <v>9.1762999999999995</v>
      </c>
      <c r="D5307">
        <v>6.5</v>
      </c>
      <c r="E5307">
        <v>6.5175999999999998</v>
      </c>
      <c r="F5307">
        <v>7.2869999999999999</v>
      </c>
    </row>
    <row r="5308" spans="1:6" x14ac:dyDescent="0.35">
      <c r="A5308" s="1">
        <v>43580</v>
      </c>
      <c r="B5308">
        <v>8.6443999999999992</v>
      </c>
      <c r="C5308">
        <v>9.2188999999999997</v>
      </c>
      <c r="D5308">
        <v>6.5</v>
      </c>
      <c r="E5308">
        <v>6.5484999999999998</v>
      </c>
      <c r="F5308">
        <v>7.3163999999999998</v>
      </c>
    </row>
    <row r="5309" spans="1:6" x14ac:dyDescent="0.35">
      <c r="A5309" s="1">
        <v>43581</v>
      </c>
      <c r="B5309">
        <v>8.6484000000000005</v>
      </c>
      <c r="C5309">
        <v>9.2047000000000008</v>
      </c>
      <c r="D5309">
        <v>6.5</v>
      </c>
      <c r="E5309">
        <v>6.5789999999999997</v>
      </c>
      <c r="F5309">
        <v>7.3426</v>
      </c>
    </row>
    <row r="5310" spans="1:6" x14ac:dyDescent="0.35">
      <c r="A5310" s="1">
        <v>43584</v>
      </c>
      <c r="B5310">
        <v>8.6510999999999996</v>
      </c>
      <c r="C5310">
        <v>9.2637</v>
      </c>
      <c r="D5310">
        <v>6.5</v>
      </c>
      <c r="E5310">
        <v>6.6150000000000002</v>
      </c>
      <c r="F5310">
        <v>7.3891999999999998</v>
      </c>
    </row>
    <row r="5311" spans="1:6" x14ac:dyDescent="0.35">
      <c r="A5311" s="1">
        <v>43585</v>
      </c>
      <c r="B5311">
        <v>8.6343999999999994</v>
      </c>
      <c r="C5311">
        <v>9.2233000000000001</v>
      </c>
      <c r="D5311">
        <v>6.5</v>
      </c>
      <c r="E5311">
        <v>6.6115000000000004</v>
      </c>
      <c r="F5311">
        <v>7.3695000000000004</v>
      </c>
    </row>
    <row r="5312" spans="1:6" x14ac:dyDescent="0.35">
      <c r="A5312" s="1">
        <v>43586</v>
      </c>
      <c r="B5312">
        <v>8.6343999999999994</v>
      </c>
      <c r="C5312">
        <v>9.2233000000000001</v>
      </c>
      <c r="D5312">
        <v>6.5</v>
      </c>
      <c r="E5312">
        <v>6.6115000000000004</v>
      </c>
      <c r="F5312">
        <v>7.3695000000000004</v>
      </c>
    </row>
    <row r="5313" spans="1:6" x14ac:dyDescent="0.35">
      <c r="A5313" s="1">
        <v>43587</v>
      </c>
      <c r="B5313">
        <v>8.6395999999999997</v>
      </c>
      <c r="C5313">
        <v>9.2065999999999999</v>
      </c>
      <c r="D5313">
        <v>6.5</v>
      </c>
      <c r="E5313">
        <v>6.6360000000000001</v>
      </c>
      <c r="F5313">
        <v>7.3883000000000001</v>
      </c>
    </row>
    <row r="5314" spans="1:6" x14ac:dyDescent="0.35">
      <c r="A5314" s="1">
        <v>43588</v>
      </c>
      <c r="B5314">
        <v>8.5564</v>
      </c>
      <c r="C5314">
        <v>9.1522000000000006</v>
      </c>
      <c r="D5314">
        <v>6.5</v>
      </c>
      <c r="E5314">
        <v>6.5803000000000003</v>
      </c>
      <c r="F5314">
        <v>7.2995999999999999</v>
      </c>
    </row>
    <row r="5315" spans="1:6" x14ac:dyDescent="0.35">
      <c r="A5315" s="1">
        <v>43591</v>
      </c>
      <c r="B5315">
        <v>8.5557999999999996</v>
      </c>
      <c r="C5315">
        <v>9.1265000000000001</v>
      </c>
      <c r="D5315">
        <v>6.5</v>
      </c>
      <c r="E5315">
        <v>6.5533999999999999</v>
      </c>
      <c r="F5315">
        <v>7.2922000000000002</v>
      </c>
    </row>
    <row r="5316" spans="1:6" x14ac:dyDescent="0.35">
      <c r="A5316" s="1">
        <v>43592</v>
      </c>
      <c r="B5316">
        <v>8.5724</v>
      </c>
      <c r="C5316">
        <v>9.1257000000000001</v>
      </c>
      <c r="D5316">
        <v>6.5</v>
      </c>
      <c r="E5316">
        <v>6.5537999999999998</v>
      </c>
      <c r="F5316">
        <v>7.3059000000000003</v>
      </c>
    </row>
    <row r="5317" spans="1:6" x14ac:dyDescent="0.35">
      <c r="A5317" s="1">
        <v>43593</v>
      </c>
      <c r="B5317">
        <v>8.4939999999999998</v>
      </c>
      <c r="C5317">
        <v>9.0638000000000005</v>
      </c>
      <c r="D5317">
        <v>6.5</v>
      </c>
      <c r="E5317">
        <v>6.5281000000000002</v>
      </c>
      <c r="F5317">
        <v>7.2526000000000002</v>
      </c>
    </row>
    <row r="5318" spans="1:6" x14ac:dyDescent="0.35">
      <c r="A5318" s="1">
        <v>43594</v>
      </c>
      <c r="B5318">
        <v>8.4590999999999994</v>
      </c>
      <c r="C5318">
        <v>9.0385000000000009</v>
      </c>
      <c r="D5318">
        <v>6.5</v>
      </c>
      <c r="E5318">
        <v>6.4772999999999996</v>
      </c>
      <c r="F5318">
        <v>7.1962999999999999</v>
      </c>
    </row>
    <row r="5319" spans="1:6" x14ac:dyDescent="0.35">
      <c r="A5319" s="1">
        <v>43595</v>
      </c>
      <c r="B5319">
        <v>8.4120000000000008</v>
      </c>
      <c r="C5319">
        <v>9.0297999999999998</v>
      </c>
      <c r="D5319">
        <v>6.5</v>
      </c>
      <c r="E5319">
        <v>6.4469000000000003</v>
      </c>
      <c r="F5319">
        <v>7.1349</v>
      </c>
    </row>
    <row r="5320" spans="1:6" x14ac:dyDescent="0.35">
      <c r="A5320" s="1">
        <v>43598</v>
      </c>
      <c r="B5320">
        <v>8.4771000000000001</v>
      </c>
      <c r="C5320">
        <v>9.0929000000000002</v>
      </c>
      <c r="D5320">
        <v>6.5</v>
      </c>
      <c r="E5320">
        <v>6.4734999999999996</v>
      </c>
      <c r="F5320">
        <v>7.1847000000000003</v>
      </c>
    </row>
    <row r="5321" spans="1:6" x14ac:dyDescent="0.35">
      <c r="A5321" s="1">
        <v>43599</v>
      </c>
      <c r="B5321">
        <v>8.4290000000000003</v>
      </c>
      <c r="C5321">
        <v>9.0738000000000003</v>
      </c>
      <c r="D5321">
        <v>6.5</v>
      </c>
      <c r="E5321">
        <v>6.4349999999999996</v>
      </c>
      <c r="F5321">
        <v>7.1123000000000003</v>
      </c>
    </row>
    <row r="5322" spans="1:6" x14ac:dyDescent="0.35">
      <c r="A5322" s="1">
        <v>43600</v>
      </c>
      <c r="B5322">
        <v>8.4687000000000001</v>
      </c>
      <c r="C5322">
        <v>9.1292000000000009</v>
      </c>
      <c r="D5322">
        <v>6.5</v>
      </c>
      <c r="E5322">
        <v>6.4260999999999999</v>
      </c>
      <c r="F5322">
        <v>7.1109999999999998</v>
      </c>
    </row>
    <row r="5323" spans="1:6" x14ac:dyDescent="0.35">
      <c r="A5323" s="1">
        <v>43601</v>
      </c>
      <c r="B5323">
        <v>8.5809999999999995</v>
      </c>
      <c r="C5323">
        <v>9.2308000000000003</v>
      </c>
      <c r="D5323">
        <v>6.5</v>
      </c>
      <c r="E5323">
        <v>6.4920999999999998</v>
      </c>
      <c r="F5323">
        <v>7.2043999999999997</v>
      </c>
    </row>
    <row r="5324" spans="1:6" x14ac:dyDescent="0.35">
      <c r="A5324" s="1">
        <v>43602</v>
      </c>
      <c r="B5324">
        <v>8.7640999999999991</v>
      </c>
      <c r="C5324">
        <v>9.4048999999999996</v>
      </c>
      <c r="D5324">
        <v>6.5</v>
      </c>
      <c r="E5324">
        <v>6.5820999999999996</v>
      </c>
      <c r="F5324">
        <v>7.3429000000000002</v>
      </c>
    </row>
    <row r="5325" spans="1:6" x14ac:dyDescent="0.35">
      <c r="A5325" s="1">
        <v>43605</v>
      </c>
      <c r="B5325">
        <v>8.6554000000000002</v>
      </c>
      <c r="C5325">
        <v>9.2746999999999993</v>
      </c>
      <c r="D5325">
        <v>6.5</v>
      </c>
      <c r="E5325">
        <v>6.5228000000000002</v>
      </c>
      <c r="F5325">
        <v>7.2564000000000002</v>
      </c>
    </row>
    <row r="5326" spans="1:6" x14ac:dyDescent="0.35">
      <c r="A5326" s="1">
        <v>43606</v>
      </c>
      <c r="B5326">
        <v>8.4959000000000007</v>
      </c>
      <c r="C5326">
        <v>9.0937000000000001</v>
      </c>
      <c r="D5326">
        <v>6.5</v>
      </c>
      <c r="E5326">
        <v>6.4687999999999999</v>
      </c>
      <c r="F5326">
        <v>7.1501000000000001</v>
      </c>
    </row>
    <row r="5327" spans="1:6" x14ac:dyDescent="0.35">
      <c r="A5327" s="1">
        <v>43607</v>
      </c>
      <c r="B5327">
        <v>8.4781999999999993</v>
      </c>
      <c r="C5327">
        <v>9.1203000000000003</v>
      </c>
      <c r="D5327">
        <v>6.5</v>
      </c>
      <c r="E5327">
        <v>6.4604999999999997</v>
      </c>
      <c r="F5327">
        <v>7.1239999999999997</v>
      </c>
    </row>
    <row r="5328" spans="1:6" x14ac:dyDescent="0.35">
      <c r="A5328" s="1">
        <v>43608</v>
      </c>
      <c r="B5328">
        <v>8.4558</v>
      </c>
      <c r="C5328">
        <v>9.1232000000000006</v>
      </c>
      <c r="D5328">
        <v>6.5</v>
      </c>
      <c r="E5328">
        <v>6.4184999999999999</v>
      </c>
      <c r="F5328">
        <v>7.0696000000000003</v>
      </c>
    </row>
    <row r="5329" spans="1:6" x14ac:dyDescent="0.35">
      <c r="A5329" s="1">
        <v>43609</v>
      </c>
      <c r="B5329">
        <v>8.4570000000000007</v>
      </c>
      <c r="C5329">
        <v>9.1236999999999995</v>
      </c>
      <c r="D5329">
        <v>6.5</v>
      </c>
      <c r="E5329">
        <v>6.407</v>
      </c>
      <c r="F5329">
        <v>7.0583999999999998</v>
      </c>
    </row>
    <row r="5330" spans="1:6" x14ac:dyDescent="0.35">
      <c r="A5330" s="1">
        <v>43612</v>
      </c>
      <c r="B5330">
        <v>8.4057999999999993</v>
      </c>
      <c r="C5330">
        <v>9.0833999999999993</v>
      </c>
      <c r="D5330">
        <v>6.5</v>
      </c>
      <c r="E5330">
        <v>6.3830999999999998</v>
      </c>
      <c r="F5330">
        <v>7.0190999999999999</v>
      </c>
    </row>
    <row r="5331" spans="1:6" x14ac:dyDescent="0.35">
      <c r="A5331" s="1">
        <v>43613</v>
      </c>
      <c r="B5331">
        <v>8.2423999999999999</v>
      </c>
      <c r="C5331">
        <v>8.9938000000000002</v>
      </c>
      <c r="D5331">
        <v>6.5</v>
      </c>
      <c r="E5331">
        <v>6.2992999999999997</v>
      </c>
      <c r="F5331">
        <v>6.8667999999999996</v>
      </c>
    </row>
    <row r="5332" spans="1:6" x14ac:dyDescent="0.35">
      <c r="A5332" s="1">
        <v>43614</v>
      </c>
      <c r="B5332">
        <v>8.1249000000000002</v>
      </c>
      <c r="C5332">
        <v>8.7777999999999992</v>
      </c>
      <c r="D5332">
        <v>6.5</v>
      </c>
      <c r="E5332">
        <v>6.3023999999999996</v>
      </c>
      <c r="F5332">
        <v>6.8506999999999998</v>
      </c>
    </row>
    <row r="5333" spans="1:6" x14ac:dyDescent="0.35">
      <c r="A5333" s="1">
        <v>43615</v>
      </c>
      <c r="B5333">
        <v>8.0877999999999997</v>
      </c>
      <c r="C5333">
        <v>8.7599</v>
      </c>
      <c r="D5333">
        <v>6.5</v>
      </c>
      <c r="E5333">
        <v>6.2900999999999998</v>
      </c>
      <c r="F5333">
        <v>6.8190999999999997</v>
      </c>
    </row>
    <row r="5334" spans="1:6" x14ac:dyDescent="0.35">
      <c r="A5334" s="1">
        <v>43616</v>
      </c>
      <c r="B5334">
        <v>8.0521999999999991</v>
      </c>
      <c r="C5334">
        <v>8.7615999999999996</v>
      </c>
      <c r="D5334">
        <v>6.5</v>
      </c>
      <c r="E5334">
        <v>6.2278000000000002</v>
      </c>
      <c r="F5334">
        <v>6.7491000000000003</v>
      </c>
    </row>
    <row r="5335" spans="1:6" x14ac:dyDescent="0.35">
      <c r="A5335" s="1">
        <v>43619</v>
      </c>
      <c r="B5335">
        <v>7.8827999999999996</v>
      </c>
      <c r="C5335">
        <v>8.5991</v>
      </c>
      <c r="D5335">
        <v>6.5</v>
      </c>
      <c r="E5335">
        <v>6.2070999999999996</v>
      </c>
      <c r="F5335">
        <v>6.6687000000000003</v>
      </c>
    </row>
    <row r="5336" spans="1:6" x14ac:dyDescent="0.35">
      <c r="A5336" s="1">
        <v>43620</v>
      </c>
      <c r="B5336">
        <v>7.742</v>
      </c>
      <c r="C5336">
        <v>8.4320000000000004</v>
      </c>
      <c r="D5336">
        <v>6.5</v>
      </c>
      <c r="E5336">
        <v>6.1632999999999996</v>
      </c>
      <c r="F5336">
        <v>6.5976999999999997</v>
      </c>
    </row>
    <row r="5337" spans="1:6" x14ac:dyDescent="0.35">
      <c r="A5337" s="1">
        <v>43621</v>
      </c>
      <c r="B5337">
        <v>7.9055999999999997</v>
      </c>
      <c r="C5337">
        <v>8.5983000000000001</v>
      </c>
      <c r="D5337">
        <v>6.5</v>
      </c>
      <c r="E5337">
        <v>6.2317999999999998</v>
      </c>
      <c r="F5337">
        <v>6.7095000000000002</v>
      </c>
    </row>
    <row r="5338" spans="1:6" x14ac:dyDescent="0.35">
      <c r="A5338" s="1">
        <v>43622</v>
      </c>
      <c r="B5338">
        <v>7.7507000000000001</v>
      </c>
      <c r="C5338">
        <v>8.4921000000000006</v>
      </c>
      <c r="D5338">
        <v>6.5</v>
      </c>
      <c r="E5338">
        <v>6.1951999999999998</v>
      </c>
      <c r="F5338">
        <v>6.6028000000000002</v>
      </c>
    </row>
    <row r="5339" spans="1:6" x14ac:dyDescent="0.35">
      <c r="A5339" s="1">
        <v>43623</v>
      </c>
      <c r="B5339">
        <v>7.6723999999999997</v>
      </c>
      <c r="C5339">
        <v>8.4361999999999995</v>
      </c>
      <c r="D5339">
        <v>6.5</v>
      </c>
      <c r="E5339">
        <v>6.1124999999999998</v>
      </c>
      <c r="F5339">
        <v>6.4859999999999998</v>
      </c>
    </row>
    <row r="5340" spans="1:6" x14ac:dyDescent="0.35">
      <c r="A5340" s="1">
        <v>43626</v>
      </c>
      <c r="B5340">
        <v>7.6563999999999997</v>
      </c>
      <c r="C5340">
        <v>8.4364000000000008</v>
      </c>
      <c r="D5340">
        <v>6.5</v>
      </c>
      <c r="E5340">
        <v>6.0663999999999998</v>
      </c>
      <c r="F5340">
        <v>6.4409000000000001</v>
      </c>
    </row>
    <row r="5341" spans="1:6" x14ac:dyDescent="0.35">
      <c r="A5341" s="1">
        <v>43627</v>
      </c>
      <c r="B5341">
        <v>7.5166000000000004</v>
      </c>
      <c r="C5341">
        <v>8.2257999999999996</v>
      </c>
      <c r="D5341">
        <v>6.5</v>
      </c>
      <c r="E5341">
        <v>6.0377999999999998</v>
      </c>
      <c r="F5341">
        <v>6.3954000000000004</v>
      </c>
    </row>
    <row r="5342" spans="1:6" x14ac:dyDescent="0.35">
      <c r="A5342" s="1">
        <v>43628</v>
      </c>
      <c r="B5342">
        <v>7.5602999999999998</v>
      </c>
      <c r="C5342">
        <v>8.2295999999999996</v>
      </c>
      <c r="D5342">
        <v>6.5</v>
      </c>
      <c r="E5342">
        <v>6.0426000000000002</v>
      </c>
      <c r="F5342">
        <v>6.4332000000000003</v>
      </c>
    </row>
    <row r="5343" spans="1:6" x14ac:dyDescent="0.35">
      <c r="A5343" s="1">
        <v>43629</v>
      </c>
      <c r="B5343">
        <v>7.4772999999999996</v>
      </c>
      <c r="C5343">
        <v>8.1637000000000004</v>
      </c>
      <c r="D5343">
        <v>6.5</v>
      </c>
      <c r="E5343">
        <v>5.9459999999999997</v>
      </c>
      <c r="F5343">
        <v>6.3270999999999997</v>
      </c>
    </row>
    <row r="5344" spans="1:6" x14ac:dyDescent="0.35">
      <c r="A5344" s="1">
        <v>43630</v>
      </c>
      <c r="B5344">
        <v>7.4528999999999996</v>
      </c>
      <c r="C5344">
        <v>8.1875999999999998</v>
      </c>
      <c r="D5344">
        <v>6.5</v>
      </c>
      <c r="E5344">
        <v>5.9008000000000003</v>
      </c>
      <c r="F5344">
        <v>6.2751000000000001</v>
      </c>
    </row>
    <row r="5345" spans="1:6" x14ac:dyDescent="0.35">
      <c r="A5345" s="1">
        <v>43633</v>
      </c>
      <c r="B5345">
        <v>7.5087999999999999</v>
      </c>
      <c r="C5345">
        <v>8.2614999999999998</v>
      </c>
      <c r="D5345">
        <v>6.5</v>
      </c>
      <c r="E5345">
        <v>5.9206000000000003</v>
      </c>
      <c r="F5345">
        <v>6.2991000000000001</v>
      </c>
    </row>
    <row r="5346" spans="1:6" x14ac:dyDescent="0.35">
      <c r="A5346" s="1">
        <v>43634</v>
      </c>
      <c r="B5346">
        <v>7.4622000000000002</v>
      </c>
      <c r="C5346">
        <v>8.1945999999999994</v>
      </c>
      <c r="D5346">
        <v>6.5</v>
      </c>
      <c r="E5346">
        <v>5.9151999999999996</v>
      </c>
      <c r="F5346">
        <v>6.2836999999999996</v>
      </c>
    </row>
    <row r="5347" spans="1:6" x14ac:dyDescent="0.35">
      <c r="A5347" s="1">
        <v>43635</v>
      </c>
      <c r="B5347">
        <v>7.3849</v>
      </c>
      <c r="C5347">
        <v>8.1112000000000002</v>
      </c>
      <c r="D5347">
        <v>6.5</v>
      </c>
      <c r="E5347">
        <v>5.9381000000000004</v>
      </c>
      <c r="F5347">
        <v>6.2817999999999996</v>
      </c>
    </row>
    <row r="5348" spans="1:6" x14ac:dyDescent="0.35">
      <c r="A5348" s="1">
        <v>43636</v>
      </c>
      <c r="B5348">
        <v>7.3849</v>
      </c>
      <c r="C5348">
        <v>8.1112000000000002</v>
      </c>
      <c r="D5348">
        <v>6.5</v>
      </c>
      <c r="E5348">
        <v>5.9381000000000004</v>
      </c>
      <c r="F5348">
        <v>6.2817999999999996</v>
      </c>
    </row>
    <row r="5349" spans="1:6" x14ac:dyDescent="0.35">
      <c r="A5349" s="1">
        <v>43637</v>
      </c>
      <c r="B5349">
        <v>7.1426999999999996</v>
      </c>
      <c r="C5349">
        <v>7.9593999999999996</v>
      </c>
      <c r="D5349">
        <v>6.5</v>
      </c>
      <c r="E5349">
        <v>5.7803000000000004</v>
      </c>
      <c r="F5349">
        <v>6.0805999999999996</v>
      </c>
    </row>
    <row r="5350" spans="1:6" x14ac:dyDescent="0.35">
      <c r="A5350" s="1">
        <v>43640</v>
      </c>
      <c r="B5350">
        <v>7.1608000000000001</v>
      </c>
      <c r="C5350">
        <v>7.9497</v>
      </c>
      <c r="D5350">
        <v>6.5</v>
      </c>
      <c r="E5350">
        <v>5.7767999999999997</v>
      </c>
      <c r="F5350">
        <v>6.0960999999999999</v>
      </c>
    </row>
    <row r="5351" spans="1:6" x14ac:dyDescent="0.35">
      <c r="A5351" s="1">
        <v>43641</v>
      </c>
      <c r="B5351">
        <v>7.2111000000000001</v>
      </c>
      <c r="C5351">
        <v>7.9452999999999996</v>
      </c>
      <c r="D5351">
        <v>6.5</v>
      </c>
      <c r="E5351">
        <v>5.8691000000000004</v>
      </c>
      <c r="F5351">
        <v>6.1935000000000002</v>
      </c>
    </row>
    <row r="5352" spans="1:6" x14ac:dyDescent="0.35">
      <c r="A5352" s="1">
        <v>43642</v>
      </c>
      <c r="B5352">
        <v>7.1628999999999996</v>
      </c>
      <c r="C5352">
        <v>7.8364000000000003</v>
      </c>
      <c r="D5352">
        <v>6.5</v>
      </c>
      <c r="E5352">
        <v>5.8719999999999999</v>
      </c>
      <c r="F5352">
        <v>6.1889000000000003</v>
      </c>
    </row>
    <row r="5353" spans="1:6" x14ac:dyDescent="0.35">
      <c r="A5353" s="1">
        <v>43643</v>
      </c>
      <c r="B5353">
        <v>7.1700999999999997</v>
      </c>
      <c r="C5353">
        <v>7.8438999999999997</v>
      </c>
      <c r="D5353">
        <v>6.5</v>
      </c>
      <c r="E5353">
        <v>5.8494000000000002</v>
      </c>
      <c r="F5353">
        <v>6.1546000000000003</v>
      </c>
    </row>
    <row r="5354" spans="1:6" x14ac:dyDescent="0.35">
      <c r="A5354" s="1">
        <v>43644</v>
      </c>
      <c r="B5354">
        <v>7.0430999999999999</v>
      </c>
      <c r="C5354">
        <v>7.6928000000000001</v>
      </c>
      <c r="D5354">
        <v>6.5</v>
      </c>
      <c r="E5354">
        <v>5.7843999999999998</v>
      </c>
      <c r="F5354">
        <v>6.0728999999999997</v>
      </c>
    </row>
    <row r="5355" spans="1:6" x14ac:dyDescent="0.35">
      <c r="A5355" s="1">
        <v>43647</v>
      </c>
      <c r="B5355">
        <v>6.9775</v>
      </c>
      <c r="C5355">
        <v>7.4958</v>
      </c>
      <c r="D5355">
        <v>6.5</v>
      </c>
      <c r="E5355">
        <v>5.7561</v>
      </c>
      <c r="F5355">
        <v>6.0216000000000003</v>
      </c>
    </row>
    <row r="5356" spans="1:6" x14ac:dyDescent="0.35">
      <c r="A5356" s="1">
        <v>43648</v>
      </c>
      <c r="B5356">
        <v>7.0164999999999997</v>
      </c>
      <c r="C5356">
        <v>7.4943</v>
      </c>
      <c r="D5356">
        <v>6.5</v>
      </c>
      <c r="E5356">
        <v>5.7728000000000002</v>
      </c>
      <c r="F5356">
        <v>6.0724</v>
      </c>
    </row>
    <row r="5357" spans="1:6" x14ac:dyDescent="0.35">
      <c r="A5357" s="1">
        <v>43649</v>
      </c>
      <c r="B5357">
        <v>6.9580000000000002</v>
      </c>
      <c r="C5357">
        <v>7.4843999999999999</v>
      </c>
      <c r="D5357">
        <v>6.5</v>
      </c>
      <c r="E5357">
        <v>5.7525000000000004</v>
      </c>
      <c r="F5357">
        <v>6.0019</v>
      </c>
    </row>
    <row r="5358" spans="1:6" x14ac:dyDescent="0.35">
      <c r="A5358" s="1">
        <v>43650</v>
      </c>
      <c r="B5358">
        <v>6.9288999999999996</v>
      </c>
      <c r="C5358">
        <v>7.5075000000000003</v>
      </c>
      <c r="D5358">
        <v>6.5</v>
      </c>
      <c r="E5358">
        <v>5.6896000000000004</v>
      </c>
      <c r="F5358">
        <v>5.9264000000000001</v>
      </c>
    </row>
    <row r="5359" spans="1:6" x14ac:dyDescent="0.35">
      <c r="A5359" s="1">
        <v>43651</v>
      </c>
      <c r="B5359">
        <v>6.9783999999999997</v>
      </c>
      <c r="C5359">
        <v>7.6257999999999999</v>
      </c>
      <c r="D5359">
        <v>6.5</v>
      </c>
      <c r="E5359">
        <v>5.6398999999999999</v>
      </c>
      <c r="F5359">
        <v>5.8821000000000003</v>
      </c>
    </row>
    <row r="5360" spans="1:6" x14ac:dyDescent="0.35">
      <c r="A5360" s="1">
        <v>43654</v>
      </c>
      <c r="B5360">
        <v>6.8868999999999998</v>
      </c>
      <c r="C5360">
        <v>7.5156999999999998</v>
      </c>
      <c r="D5360">
        <v>6.5</v>
      </c>
      <c r="E5360">
        <v>5.6082999999999998</v>
      </c>
      <c r="F5360">
        <v>5.8311999999999999</v>
      </c>
    </row>
    <row r="5361" spans="1:6" x14ac:dyDescent="0.35">
      <c r="A5361" s="1">
        <v>43655</v>
      </c>
      <c r="B5361">
        <v>6.8876999999999997</v>
      </c>
      <c r="C5361">
        <v>7.5156000000000001</v>
      </c>
      <c r="D5361">
        <v>6.5</v>
      </c>
      <c r="E5361">
        <v>5.6079999999999997</v>
      </c>
      <c r="F5361">
        <v>5.8327999999999998</v>
      </c>
    </row>
    <row r="5362" spans="1:6" x14ac:dyDescent="0.35">
      <c r="A5362" s="1">
        <v>43656</v>
      </c>
      <c r="B5362">
        <v>6.8121999999999998</v>
      </c>
      <c r="C5362">
        <v>7.4574999999999996</v>
      </c>
      <c r="D5362">
        <v>6.5</v>
      </c>
      <c r="E5362">
        <v>5.5693999999999999</v>
      </c>
      <c r="F5362">
        <v>5.7653999999999996</v>
      </c>
    </row>
    <row r="5363" spans="1:6" x14ac:dyDescent="0.35">
      <c r="A5363" s="1">
        <v>43657</v>
      </c>
      <c r="B5363">
        <v>6.7839</v>
      </c>
      <c r="C5363">
        <v>7.4496000000000002</v>
      </c>
      <c r="D5363">
        <v>6.5</v>
      </c>
      <c r="E5363">
        <v>5.5648</v>
      </c>
      <c r="F5363">
        <v>5.7770000000000001</v>
      </c>
    </row>
    <row r="5364" spans="1:6" x14ac:dyDescent="0.35">
      <c r="A5364" s="1">
        <v>43658</v>
      </c>
      <c r="B5364">
        <v>6.8312999999999997</v>
      </c>
      <c r="C5364">
        <v>7.5247000000000002</v>
      </c>
      <c r="D5364">
        <v>6.5</v>
      </c>
      <c r="E5364">
        <v>5.5582000000000003</v>
      </c>
      <c r="F5364">
        <v>5.7857000000000003</v>
      </c>
    </row>
    <row r="5365" spans="1:6" x14ac:dyDescent="0.35">
      <c r="A5365" s="1">
        <v>43661</v>
      </c>
      <c r="B5365">
        <v>6.8247</v>
      </c>
      <c r="C5365">
        <v>7.5007000000000001</v>
      </c>
      <c r="D5365">
        <v>6.5</v>
      </c>
      <c r="E5365">
        <v>5.5236000000000001</v>
      </c>
      <c r="F5365">
        <v>5.7545999999999999</v>
      </c>
    </row>
    <row r="5366" spans="1:6" x14ac:dyDescent="0.35">
      <c r="A5366" s="1">
        <v>43662</v>
      </c>
      <c r="B5366">
        <v>6.8943000000000003</v>
      </c>
      <c r="C5366">
        <v>7.5608000000000004</v>
      </c>
      <c r="D5366">
        <v>6.5</v>
      </c>
      <c r="E5366">
        <v>5.5311000000000003</v>
      </c>
      <c r="F5366">
        <v>5.7933000000000003</v>
      </c>
    </row>
    <row r="5367" spans="1:6" x14ac:dyDescent="0.35">
      <c r="A5367" s="1">
        <v>43663</v>
      </c>
      <c r="B5367">
        <v>6.8940000000000001</v>
      </c>
      <c r="C5367">
        <v>7.5509000000000004</v>
      </c>
      <c r="D5367">
        <v>6.5</v>
      </c>
      <c r="E5367">
        <v>5.5332999999999997</v>
      </c>
      <c r="F5367">
        <v>5.7975000000000003</v>
      </c>
    </row>
    <row r="5368" spans="1:6" x14ac:dyDescent="0.35">
      <c r="A5368" s="1">
        <v>43664</v>
      </c>
      <c r="B5368">
        <v>6.8715000000000002</v>
      </c>
      <c r="C5368">
        <v>7.5251999999999999</v>
      </c>
      <c r="D5368">
        <v>6.5</v>
      </c>
      <c r="E5368">
        <v>5.4901</v>
      </c>
      <c r="F5368">
        <v>5.7624000000000004</v>
      </c>
    </row>
    <row r="5369" spans="1:6" x14ac:dyDescent="0.35">
      <c r="A5369" s="1">
        <v>43665</v>
      </c>
      <c r="B5369">
        <v>6.8975</v>
      </c>
      <c r="C5369">
        <v>7.5433000000000003</v>
      </c>
      <c r="D5369">
        <v>6.5</v>
      </c>
      <c r="E5369">
        <v>5.4733999999999998</v>
      </c>
      <c r="F5369">
        <v>5.7690999999999999</v>
      </c>
    </row>
    <row r="5370" spans="1:6" x14ac:dyDescent="0.35">
      <c r="A5370" s="1">
        <v>43668</v>
      </c>
      <c r="B5370">
        <v>6.8986999999999998</v>
      </c>
      <c r="C5370">
        <v>7.5551000000000004</v>
      </c>
      <c r="D5370">
        <v>6.5</v>
      </c>
      <c r="E5370">
        <v>5.4374000000000002</v>
      </c>
      <c r="F5370">
        <v>5.7449000000000003</v>
      </c>
    </row>
    <row r="5371" spans="1:6" x14ac:dyDescent="0.35">
      <c r="A5371" s="1">
        <v>43669</v>
      </c>
      <c r="B5371">
        <v>6.8289999999999997</v>
      </c>
      <c r="C5371">
        <v>7.4583000000000004</v>
      </c>
      <c r="D5371">
        <v>6.5</v>
      </c>
      <c r="E5371">
        <v>5.3796999999999997</v>
      </c>
      <c r="F5371">
        <v>5.6893000000000002</v>
      </c>
    </row>
    <row r="5372" spans="1:6" x14ac:dyDescent="0.35">
      <c r="A5372" s="1">
        <v>43670</v>
      </c>
      <c r="B5372">
        <v>6.7991999999999999</v>
      </c>
      <c r="C5372">
        <v>7.4298000000000002</v>
      </c>
      <c r="D5372">
        <v>6.5</v>
      </c>
      <c r="E5372">
        <v>5.3630000000000004</v>
      </c>
      <c r="F5372">
        <v>5.6668000000000003</v>
      </c>
    </row>
    <row r="5373" spans="1:6" x14ac:dyDescent="0.35">
      <c r="A5373" s="1">
        <v>43671</v>
      </c>
      <c r="B5373">
        <v>6.8676000000000004</v>
      </c>
      <c r="C5373">
        <v>7.4771999999999998</v>
      </c>
      <c r="D5373">
        <v>6.5</v>
      </c>
      <c r="E5373">
        <v>5.3993000000000002</v>
      </c>
      <c r="F5373">
        <v>5.7337999999999996</v>
      </c>
    </row>
    <row r="5374" spans="1:6" x14ac:dyDescent="0.35">
      <c r="A5374" s="1">
        <v>43672</v>
      </c>
      <c r="B5374">
        <v>6.8357000000000001</v>
      </c>
      <c r="C5374">
        <v>7.4702999999999999</v>
      </c>
      <c r="D5374">
        <v>6.5</v>
      </c>
      <c r="E5374">
        <v>5.4059999999999997</v>
      </c>
      <c r="F5374">
        <v>5.7195</v>
      </c>
    </row>
    <row r="5375" spans="1:6" x14ac:dyDescent="0.35">
      <c r="A5375" s="1">
        <v>43675</v>
      </c>
      <c r="B5375">
        <v>6.8227000000000002</v>
      </c>
      <c r="C5375">
        <v>7.4572000000000003</v>
      </c>
      <c r="D5375">
        <v>6.5</v>
      </c>
      <c r="E5375">
        <v>5.3902999999999999</v>
      </c>
      <c r="F5375">
        <v>5.7016999999999998</v>
      </c>
    </row>
    <row r="5376" spans="1:6" x14ac:dyDescent="0.35">
      <c r="A5376" s="1">
        <v>43676</v>
      </c>
      <c r="B5376">
        <v>6.8144999999999998</v>
      </c>
      <c r="C5376">
        <v>7.4320000000000004</v>
      </c>
      <c r="D5376">
        <v>6.5</v>
      </c>
      <c r="E5376">
        <v>5.3666999999999998</v>
      </c>
      <c r="F5376">
        <v>5.6898</v>
      </c>
    </row>
    <row r="5377" spans="1:6" x14ac:dyDescent="0.35">
      <c r="A5377" s="1">
        <v>43677</v>
      </c>
      <c r="B5377">
        <v>6.8699000000000003</v>
      </c>
      <c r="C5377">
        <v>7.4847000000000001</v>
      </c>
      <c r="D5377">
        <v>6</v>
      </c>
      <c r="E5377">
        <v>5.4398</v>
      </c>
      <c r="F5377">
        <v>5.7664</v>
      </c>
    </row>
    <row r="5378" spans="1:6" x14ac:dyDescent="0.35">
      <c r="A5378" s="1">
        <v>43678</v>
      </c>
      <c r="B5378">
        <v>6.8826999999999998</v>
      </c>
      <c r="C5378">
        <v>7.4969000000000001</v>
      </c>
      <c r="D5378">
        <v>6</v>
      </c>
      <c r="E5378">
        <v>5.3324999999999996</v>
      </c>
      <c r="F5378">
        <v>5.7126000000000001</v>
      </c>
    </row>
    <row r="5379" spans="1:6" x14ac:dyDescent="0.35">
      <c r="A5379" s="1">
        <v>43679</v>
      </c>
      <c r="B5379">
        <v>6.8853</v>
      </c>
      <c r="C5379">
        <v>7.4683999999999999</v>
      </c>
      <c r="D5379">
        <v>6</v>
      </c>
      <c r="E5379">
        <v>5.3472</v>
      </c>
      <c r="F5379">
        <v>5.7396000000000003</v>
      </c>
    </row>
    <row r="5380" spans="1:6" x14ac:dyDescent="0.35">
      <c r="A5380" s="1">
        <v>43682</v>
      </c>
      <c r="B5380">
        <v>7.0311000000000003</v>
      </c>
      <c r="C5380">
        <v>7.5765000000000002</v>
      </c>
      <c r="D5380">
        <v>6</v>
      </c>
      <c r="E5380">
        <v>5.4749999999999996</v>
      </c>
      <c r="F5380">
        <v>5.9149000000000003</v>
      </c>
    </row>
    <row r="5381" spans="1:6" x14ac:dyDescent="0.35">
      <c r="A5381" s="1">
        <v>43683</v>
      </c>
      <c r="B5381">
        <v>6.9226000000000001</v>
      </c>
      <c r="C5381">
        <v>7.4981</v>
      </c>
      <c r="D5381">
        <v>6</v>
      </c>
      <c r="E5381">
        <v>5.4053000000000004</v>
      </c>
      <c r="F5381">
        <v>5.8089000000000004</v>
      </c>
    </row>
    <row r="5382" spans="1:6" x14ac:dyDescent="0.35">
      <c r="A5382" s="1">
        <v>43684</v>
      </c>
      <c r="B5382">
        <v>6.8634000000000004</v>
      </c>
      <c r="C5382">
        <v>7.4118000000000004</v>
      </c>
      <c r="D5382">
        <v>6</v>
      </c>
      <c r="E5382">
        <v>5.3491999999999997</v>
      </c>
      <c r="F5382">
        <v>5.7523999999999997</v>
      </c>
    </row>
    <row r="5383" spans="1:6" x14ac:dyDescent="0.35">
      <c r="A5383" s="1">
        <v>43685</v>
      </c>
      <c r="B5383">
        <v>6.8262999999999998</v>
      </c>
      <c r="C5383">
        <v>7.3627000000000002</v>
      </c>
      <c r="D5383">
        <v>6</v>
      </c>
      <c r="E5383">
        <v>5.3174999999999999</v>
      </c>
      <c r="F5383">
        <v>5.7243000000000004</v>
      </c>
    </row>
    <row r="5384" spans="1:6" x14ac:dyDescent="0.35">
      <c r="A5384" s="1">
        <v>43686</v>
      </c>
      <c r="B5384">
        <v>6.8411999999999997</v>
      </c>
      <c r="C5384">
        <v>7.3712999999999997</v>
      </c>
      <c r="D5384">
        <v>6</v>
      </c>
      <c r="E5384">
        <v>5.2939999999999996</v>
      </c>
      <c r="F5384">
        <v>5.7255000000000003</v>
      </c>
    </row>
    <row r="5385" spans="1:6" x14ac:dyDescent="0.35">
      <c r="A5385" s="1">
        <v>43689</v>
      </c>
      <c r="B5385">
        <v>6.8712999999999997</v>
      </c>
      <c r="C5385">
        <v>7.4042000000000003</v>
      </c>
      <c r="D5385">
        <v>6</v>
      </c>
      <c r="E5385">
        <v>5.3049999999999997</v>
      </c>
      <c r="F5385">
        <v>5.7504999999999997</v>
      </c>
    </row>
    <row r="5386" spans="1:6" x14ac:dyDescent="0.35">
      <c r="A5386" s="1">
        <v>43690</v>
      </c>
      <c r="B5386">
        <v>6.8480999999999996</v>
      </c>
      <c r="C5386">
        <v>7.3863000000000003</v>
      </c>
      <c r="D5386">
        <v>6</v>
      </c>
      <c r="E5386">
        <v>5.2986000000000004</v>
      </c>
      <c r="F5386">
        <v>5.7340999999999998</v>
      </c>
    </row>
    <row r="5387" spans="1:6" x14ac:dyDescent="0.35">
      <c r="A5387" s="1">
        <v>43691</v>
      </c>
      <c r="B5387">
        <v>6.9330999999999996</v>
      </c>
      <c r="C5387">
        <v>7.4489000000000001</v>
      </c>
      <c r="D5387">
        <v>6</v>
      </c>
      <c r="E5387">
        <v>5.3616000000000001</v>
      </c>
      <c r="F5387">
        <v>5.8280000000000003</v>
      </c>
    </row>
    <row r="5388" spans="1:6" x14ac:dyDescent="0.35">
      <c r="A5388" s="1">
        <v>43692</v>
      </c>
      <c r="B5388">
        <v>6.9180999999999999</v>
      </c>
      <c r="C5388">
        <v>7.4699</v>
      </c>
      <c r="D5388">
        <v>6</v>
      </c>
      <c r="E5388">
        <v>5.3476999999999997</v>
      </c>
      <c r="F5388">
        <v>5.8373999999999997</v>
      </c>
    </row>
    <row r="5389" spans="1:6" x14ac:dyDescent="0.35">
      <c r="A5389" s="1">
        <v>43693</v>
      </c>
      <c r="B5389">
        <v>6.8524000000000003</v>
      </c>
      <c r="C5389">
        <v>7.4188999999999998</v>
      </c>
      <c r="D5389">
        <v>6</v>
      </c>
      <c r="E5389">
        <v>5.2865000000000002</v>
      </c>
      <c r="F5389">
        <v>5.7587999999999999</v>
      </c>
    </row>
    <row r="5390" spans="1:6" x14ac:dyDescent="0.35">
      <c r="A5390" s="1">
        <v>43696</v>
      </c>
      <c r="B5390">
        <v>6.9073000000000002</v>
      </c>
      <c r="C5390">
        <v>7.4711999999999996</v>
      </c>
      <c r="D5390">
        <v>6</v>
      </c>
      <c r="E5390">
        <v>5.3365999999999998</v>
      </c>
      <c r="F5390">
        <v>5.8201999999999998</v>
      </c>
    </row>
    <row r="5391" spans="1:6" x14ac:dyDescent="0.35">
      <c r="A5391" s="1">
        <v>43697</v>
      </c>
      <c r="B5391">
        <v>6.9219999999999997</v>
      </c>
      <c r="C5391">
        <v>7.5373999999999999</v>
      </c>
      <c r="D5391">
        <v>6</v>
      </c>
      <c r="E5391">
        <v>5.3174999999999999</v>
      </c>
      <c r="F5391">
        <v>5.8274999999999997</v>
      </c>
    </row>
    <row r="5392" spans="1:6" x14ac:dyDescent="0.35">
      <c r="A5392" s="1">
        <v>43698</v>
      </c>
      <c r="B5392">
        <v>6.8254999999999999</v>
      </c>
      <c r="C5392">
        <v>7.4436999999999998</v>
      </c>
      <c r="D5392">
        <v>6</v>
      </c>
      <c r="E5392">
        <v>5.2492999999999999</v>
      </c>
      <c r="F5392">
        <v>5.7348999999999997</v>
      </c>
    </row>
    <row r="5393" spans="1:6" x14ac:dyDescent="0.35">
      <c r="A5393" s="1">
        <v>43699</v>
      </c>
      <c r="B5393">
        <v>6.8554000000000004</v>
      </c>
      <c r="C5393">
        <v>7.4588000000000001</v>
      </c>
      <c r="D5393">
        <v>6</v>
      </c>
      <c r="E5393">
        <v>5.2603999999999997</v>
      </c>
      <c r="F5393">
        <v>5.7645999999999997</v>
      </c>
    </row>
    <row r="5394" spans="1:6" x14ac:dyDescent="0.35">
      <c r="A5394" s="1">
        <v>43700</v>
      </c>
      <c r="B5394">
        <v>6.9051</v>
      </c>
      <c r="C5394">
        <v>7.4775999999999998</v>
      </c>
      <c r="D5394">
        <v>6</v>
      </c>
      <c r="E5394">
        <v>5.3071999999999999</v>
      </c>
      <c r="F5394">
        <v>5.8289</v>
      </c>
    </row>
    <row r="5395" spans="1:6" x14ac:dyDescent="0.35">
      <c r="A5395" s="1">
        <v>43703</v>
      </c>
      <c r="B5395">
        <v>7.0186999999999999</v>
      </c>
      <c r="C5395">
        <v>7.5164999999999997</v>
      </c>
      <c r="D5395">
        <v>6</v>
      </c>
      <c r="E5395">
        <v>5.3648999999999996</v>
      </c>
      <c r="F5395">
        <v>5.9452999999999996</v>
      </c>
    </row>
    <row r="5396" spans="1:6" x14ac:dyDescent="0.35">
      <c r="A5396" s="1">
        <v>43704</v>
      </c>
      <c r="B5396">
        <v>7.0964</v>
      </c>
      <c r="C5396">
        <v>7.5941000000000001</v>
      </c>
      <c r="D5396">
        <v>6</v>
      </c>
      <c r="E5396">
        <v>5.4278000000000004</v>
      </c>
      <c r="F5396">
        <v>6.0126999999999997</v>
      </c>
    </row>
    <row r="5397" spans="1:6" x14ac:dyDescent="0.35">
      <c r="A5397" s="1">
        <v>43705</v>
      </c>
      <c r="B5397">
        <v>7.2085999999999997</v>
      </c>
      <c r="C5397">
        <v>7.7573999999999996</v>
      </c>
      <c r="D5397">
        <v>6</v>
      </c>
      <c r="E5397">
        <v>5.4741</v>
      </c>
      <c r="F5397">
        <v>6.0964999999999998</v>
      </c>
    </row>
    <row r="5398" spans="1:6" x14ac:dyDescent="0.35">
      <c r="A5398" s="1">
        <v>43706</v>
      </c>
      <c r="B5398">
        <v>7.1721000000000004</v>
      </c>
      <c r="C5398">
        <v>7.7545999999999999</v>
      </c>
      <c r="D5398">
        <v>6</v>
      </c>
      <c r="E5398">
        <v>5.4488000000000003</v>
      </c>
      <c r="F5398">
        <v>6.0605000000000002</v>
      </c>
    </row>
    <row r="5399" spans="1:6" x14ac:dyDescent="0.35">
      <c r="A5399" s="1">
        <v>43707</v>
      </c>
      <c r="B5399">
        <v>7.0471000000000004</v>
      </c>
      <c r="C5399">
        <v>7.6798000000000002</v>
      </c>
      <c r="D5399">
        <v>6</v>
      </c>
      <c r="E5399">
        <v>5.3821000000000003</v>
      </c>
      <c r="F5399">
        <v>5.9560000000000004</v>
      </c>
    </row>
    <row r="5400" spans="1:6" x14ac:dyDescent="0.35">
      <c r="A5400" s="1">
        <v>43710</v>
      </c>
      <c r="B5400">
        <v>7.1120000000000001</v>
      </c>
      <c r="C5400">
        <v>7.6957000000000004</v>
      </c>
      <c r="D5400">
        <v>6</v>
      </c>
      <c r="E5400">
        <v>5.4124999999999996</v>
      </c>
      <c r="F5400">
        <v>6.0140000000000002</v>
      </c>
    </row>
    <row r="5401" spans="1:6" x14ac:dyDescent="0.35">
      <c r="A5401" s="1">
        <v>43711</v>
      </c>
      <c r="B5401">
        <v>7.0209999999999999</v>
      </c>
      <c r="C5401">
        <v>7.6090999999999998</v>
      </c>
      <c r="D5401">
        <v>6</v>
      </c>
      <c r="E5401">
        <v>5.3579999999999997</v>
      </c>
      <c r="F5401">
        <v>5.9379999999999997</v>
      </c>
    </row>
    <row r="5402" spans="1:6" x14ac:dyDescent="0.35">
      <c r="A5402" s="1">
        <v>43712</v>
      </c>
      <c r="B5402">
        <v>6.9240000000000004</v>
      </c>
      <c r="C5402">
        <v>7.5254000000000003</v>
      </c>
      <c r="D5402">
        <v>6</v>
      </c>
      <c r="E5402">
        <v>5.2956000000000003</v>
      </c>
      <c r="F5402">
        <v>5.8491</v>
      </c>
    </row>
    <row r="5403" spans="1:6" x14ac:dyDescent="0.35">
      <c r="A5403" s="1">
        <v>43713</v>
      </c>
      <c r="B5403">
        <v>6.9188000000000001</v>
      </c>
      <c r="C5403">
        <v>7.5594999999999999</v>
      </c>
      <c r="D5403">
        <v>6</v>
      </c>
      <c r="E5403">
        <v>5.2671000000000001</v>
      </c>
      <c r="F5403">
        <v>5.8197999999999999</v>
      </c>
    </row>
    <row r="5404" spans="1:6" x14ac:dyDescent="0.35">
      <c r="A5404" s="1">
        <v>43714</v>
      </c>
      <c r="B5404">
        <v>6.9398999999999997</v>
      </c>
      <c r="C5404">
        <v>7.6060999999999996</v>
      </c>
      <c r="D5404">
        <v>6</v>
      </c>
      <c r="E5404">
        <v>5.2545999999999999</v>
      </c>
      <c r="F5404">
        <v>5.8079999999999998</v>
      </c>
    </row>
    <row r="5405" spans="1:6" x14ac:dyDescent="0.35">
      <c r="A5405" s="1">
        <v>43717</v>
      </c>
      <c r="B5405">
        <v>6.9236000000000004</v>
      </c>
      <c r="C5405">
        <v>7.5883000000000003</v>
      </c>
      <c r="D5405">
        <v>6</v>
      </c>
      <c r="E5405">
        <v>5.2168000000000001</v>
      </c>
      <c r="F5405">
        <v>5.7759</v>
      </c>
    </row>
    <row r="5406" spans="1:6" x14ac:dyDescent="0.35">
      <c r="A5406" s="1">
        <v>43718</v>
      </c>
      <c r="B5406">
        <v>6.9577999999999998</v>
      </c>
      <c r="C5406">
        <v>7.6</v>
      </c>
      <c r="D5406">
        <v>6</v>
      </c>
      <c r="E5406">
        <v>5.2256</v>
      </c>
      <c r="F5406">
        <v>5.8000999999999996</v>
      </c>
    </row>
    <row r="5407" spans="1:6" x14ac:dyDescent="0.35">
      <c r="A5407" s="1">
        <v>43719</v>
      </c>
      <c r="B5407">
        <v>6.9438000000000004</v>
      </c>
      <c r="C5407">
        <v>7.5750000000000002</v>
      </c>
      <c r="D5407">
        <v>6</v>
      </c>
      <c r="E5407">
        <v>5.2507999999999999</v>
      </c>
      <c r="F5407">
        <v>5.8247</v>
      </c>
    </row>
    <row r="5408" spans="1:6" x14ac:dyDescent="0.35">
      <c r="A5408" s="1">
        <v>43720</v>
      </c>
      <c r="B5408">
        <v>6.8933999999999997</v>
      </c>
      <c r="C5408">
        <v>7.5625</v>
      </c>
      <c r="D5408">
        <v>6</v>
      </c>
      <c r="E5408">
        <v>5.2118000000000002</v>
      </c>
      <c r="F5408">
        <v>5.7786</v>
      </c>
    </row>
    <row r="5409" spans="1:6" x14ac:dyDescent="0.35">
      <c r="A5409" s="1">
        <v>43721</v>
      </c>
      <c r="B5409">
        <v>7.0132000000000003</v>
      </c>
      <c r="C5409">
        <v>7.6680999999999999</v>
      </c>
      <c r="D5409">
        <v>6</v>
      </c>
      <c r="E5409">
        <v>5.2337999999999996</v>
      </c>
      <c r="F5409">
        <v>5.8452000000000002</v>
      </c>
    </row>
    <row r="5410" spans="1:6" x14ac:dyDescent="0.35">
      <c r="A5410" s="1">
        <v>43724</v>
      </c>
      <c r="B5410">
        <v>6.91</v>
      </c>
      <c r="C5410">
        <v>7.5736999999999997</v>
      </c>
      <c r="D5410">
        <v>6</v>
      </c>
      <c r="E5410">
        <v>5.1378000000000004</v>
      </c>
      <c r="F5410">
        <v>5.7370000000000001</v>
      </c>
    </row>
    <row r="5411" spans="1:6" x14ac:dyDescent="0.35">
      <c r="A5411" s="1">
        <v>43725</v>
      </c>
      <c r="B5411">
        <v>6.7854999999999999</v>
      </c>
      <c r="C5411">
        <v>7.4673999999999996</v>
      </c>
      <c r="D5411">
        <v>6</v>
      </c>
      <c r="E5411">
        <v>5.0876000000000001</v>
      </c>
      <c r="F5411">
        <v>5.6497999999999999</v>
      </c>
    </row>
    <row r="5412" spans="1:6" x14ac:dyDescent="0.35">
      <c r="A5412" s="1">
        <v>43726</v>
      </c>
      <c r="B5412">
        <v>6.7789000000000001</v>
      </c>
      <c r="C5412">
        <v>7.4507000000000003</v>
      </c>
      <c r="D5412">
        <v>5.5</v>
      </c>
      <c r="E5412">
        <v>5.1012000000000004</v>
      </c>
      <c r="F5412">
        <v>5.6670999999999996</v>
      </c>
    </row>
    <row r="5413" spans="1:6" x14ac:dyDescent="0.35">
      <c r="A5413" s="1">
        <v>43727</v>
      </c>
      <c r="B5413">
        <v>6.76</v>
      </c>
      <c r="C5413">
        <v>7.4393000000000002</v>
      </c>
      <c r="D5413">
        <v>5.5</v>
      </c>
      <c r="E5413">
        <v>4.9160000000000004</v>
      </c>
      <c r="F5413">
        <v>5.5086000000000004</v>
      </c>
    </row>
    <row r="5414" spans="1:6" x14ac:dyDescent="0.35">
      <c r="A5414" s="1">
        <v>43728</v>
      </c>
      <c r="B5414">
        <v>6.6436000000000002</v>
      </c>
      <c r="C5414">
        <v>7.3472999999999997</v>
      </c>
      <c r="D5414">
        <v>5.5</v>
      </c>
      <c r="E5414">
        <v>4.8775000000000004</v>
      </c>
      <c r="F5414">
        <v>5.4359999999999999</v>
      </c>
    </row>
    <row r="5415" spans="1:6" x14ac:dyDescent="0.35">
      <c r="A5415" s="1">
        <v>43731</v>
      </c>
      <c r="B5415">
        <v>6.6943999999999999</v>
      </c>
      <c r="C5415">
        <v>7.3940999999999999</v>
      </c>
      <c r="D5415">
        <v>5.5</v>
      </c>
      <c r="E5415">
        <v>4.9142000000000001</v>
      </c>
      <c r="F5415">
        <v>5.4884000000000004</v>
      </c>
    </row>
    <row r="5416" spans="1:6" x14ac:dyDescent="0.35">
      <c r="A5416" s="1">
        <v>43732</v>
      </c>
      <c r="B5416">
        <v>6.7401</v>
      </c>
      <c r="C5416">
        <v>7.4714999999999998</v>
      </c>
      <c r="D5416">
        <v>5.5</v>
      </c>
      <c r="E5416">
        <v>4.9221000000000004</v>
      </c>
      <c r="F5416">
        <v>5.5091999999999999</v>
      </c>
    </row>
    <row r="5417" spans="1:6" x14ac:dyDescent="0.35">
      <c r="A5417" s="1">
        <v>43733</v>
      </c>
      <c r="B5417">
        <v>6.6844999999999999</v>
      </c>
      <c r="C5417">
        <v>7.3705999999999996</v>
      </c>
      <c r="D5417">
        <v>5.5</v>
      </c>
      <c r="E5417">
        <v>4.9089999999999998</v>
      </c>
      <c r="F5417">
        <v>5.4831000000000003</v>
      </c>
    </row>
    <row r="5418" spans="1:6" x14ac:dyDescent="0.35">
      <c r="A5418" s="1">
        <v>43734</v>
      </c>
      <c r="B5418">
        <v>6.6448</v>
      </c>
      <c r="C5418">
        <v>7.3426</v>
      </c>
      <c r="D5418">
        <v>5.5</v>
      </c>
      <c r="E5418">
        <v>4.8825000000000003</v>
      </c>
      <c r="F5418">
        <v>5.4580000000000002</v>
      </c>
    </row>
    <row r="5419" spans="1:6" x14ac:dyDescent="0.35">
      <c r="A5419" s="1">
        <v>43735</v>
      </c>
      <c r="B5419">
        <v>6.6193</v>
      </c>
      <c r="C5419">
        <v>7.3345000000000002</v>
      </c>
      <c r="D5419">
        <v>5.5</v>
      </c>
      <c r="E5419">
        <v>4.8655999999999997</v>
      </c>
      <c r="F5419">
        <v>5.4390999999999998</v>
      </c>
    </row>
    <row r="5420" spans="1:6" x14ac:dyDescent="0.35">
      <c r="A5420" s="1">
        <v>43738</v>
      </c>
      <c r="B5420">
        <v>6.62</v>
      </c>
      <c r="C5420">
        <v>7.3331999999999997</v>
      </c>
      <c r="D5420">
        <v>5.5</v>
      </c>
      <c r="E5420">
        <v>4.8521000000000001</v>
      </c>
      <c r="F5420">
        <v>5.4241999999999999</v>
      </c>
    </row>
    <row r="5421" spans="1:6" x14ac:dyDescent="0.35">
      <c r="A5421" s="1">
        <v>43739</v>
      </c>
      <c r="B5421">
        <v>6.62</v>
      </c>
      <c r="C5421">
        <v>7.3331999999999997</v>
      </c>
      <c r="D5421">
        <v>5.5</v>
      </c>
      <c r="E5421">
        <v>4.8521000000000001</v>
      </c>
      <c r="F5421">
        <v>5.4241999999999999</v>
      </c>
    </row>
    <row r="5422" spans="1:6" x14ac:dyDescent="0.35">
      <c r="A5422" s="1">
        <v>43740</v>
      </c>
      <c r="B5422">
        <v>6.6239999999999997</v>
      </c>
      <c r="C5422">
        <v>7.3270999999999997</v>
      </c>
      <c r="D5422">
        <v>5.5</v>
      </c>
      <c r="E5422">
        <v>4.8414999999999999</v>
      </c>
      <c r="F5422">
        <v>5.4260000000000002</v>
      </c>
    </row>
    <row r="5423" spans="1:6" x14ac:dyDescent="0.35">
      <c r="A5423" s="1">
        <v>43741</v>
      </c>
      <c r="B5423">
        <v>6.5838000000000001</v>
      </c>
      <c r="C5423">
        <v>7.29</v>
      </c>
      <c r="D5423">
        <v>5.5</v>
      </c>
      <c r="E5423">
        <v>4.7774999999999999</v>
      </c>
      <c r="F5423">
        <v>5.3621999999999996</v>
      </c>
    </row>
    <row r="5424" spans="1:6" x14ac:dyDescent="0.35">
      <c r="A5424" s="1">
        <v>43742</v>
      </c>
      <c r="B5424">
        <v>6.5621999999999998</v>
      </c>
      <c r="C5424">
        <v>7.2595999999999998</v>
      </c>
      <c r="D5424">
        <v>5.5</v>
      </c>
      <c r="E5424">
        <v>4.7683</v>
      </c>
      <c r="F5424">
        <v>5.3502999999999998</v>
      </c>
    </row>
    <row r="5425" spans="1:6" x14ac:dyDescent="0.35">
      <c r="A5425" s="1">
        <v>43745</v>
      </c>
      <c r="B5425">
        <v>6.6208</v>
      </c>
      <c r="C5425">
        <v>7.3169000000000004</v>
      </c>
      <c r="D5425">
        <v>5.5</v>
      </c>
      <c r="E5425">
        <v>4.782</v>
      </c>
      <c r="F5425">
        <v>5.3815</v>
      </c>
    </row>
    <row r="5426" spans="1:6" x14ac:dyDescent="0.35">
      <c r="A5426" s="1">
        <v>43746</v>
      </c>
      <c r="B5426">
        <v>6.5876000000000001</v>
      </c>
      <c r="C5426">
        <v>7.2755999999999998</v>
      </c>
      <c r="D5426">
        <v>5.5</v>
      </c>
      <c r="E5426">
        <v>4.7305999999999999</v>
      </c>
      <c r="F5426">
        <v>5.3261000000000003</v>
      </c>
    </row>
    <row r="5427" spans="1:6" x14ac:dyDescent="0.35">
      <c r="A5427" s="1">
        <v>43747</v>
      </c>
      <c r="B5427">
        <v>6.4629000000000003</v>
      </c>
      <c r="C5427">
        <v>7.1939000000000002</v>
      </c>
      <c r="D5427">
        <v>5.5</v>
      </c>
      <c r="E5427">
        <v>4.6281999999999996</v>
      </c>
      <c r="F5427">
        <v>5.1871999999999998</v>
      </c>
    </row>
    <row r="5428" spans="1:6" x14ac:dyDescent="0.35">
      <c r="A5428" s="1">
        <v>43748</v>
      </c>
      <c r="B5428">
        <v>6.4238</v>
      </c>
      <c r="C5428">
        <v>7.2103000000000002</v>
      </c>
      <c r="D5428">
        <v>5.5</v>
      </c>
      <c r="E5428">
        <v>4.5697000000000001</v>
      </c>
      <c r="F5428">
        <v>5.1101999999999999</v>
      </c>
    </row>
    <row r="5429" spans="1:6" x14ac:dyDescent="0.35">
      <c r="A5429" s="1">
        <v>43749</v>
      </c>
      <c r="B5429">
        <v>6.2339000000000002</v>
      </c>
      <c r="C5429">
        <v>6.9915000000000003</v>
      </c>
      <c r="D5429">
        <v>5.5</v>
      </c>
      <c r="E5429">
        <v>4.5240999999999998</v>
      </c>
      <c r="F5429">
        <v>4.9915000000000003</v>
      </c>
    </row>
    <row r="5430" spans="1:6" x14ac:dyDescent="0.35">
      <c r="A5430" s="1">
        <v>43752</v>
      </c>
      <c r="B5430">
        <v>6.2137000000000002</v>
      </c>
      <c r="C5430">
        <v>6.9531000000000001</v>
      </c>
      <c r="D5430">
        <v>5.5</v>
      </c>
      <c r="E5430">
        <v>4.4988000000000001</v>
      </c>
      <c r="F5430">
        <v>4.9550999999999998</v>
      </c>
    </row>
    <row r="5431" spans="1:6" x14ac:dyDescent="0.35">
      <c r="A5431" s="1">
        <v>43753</v>
      </c>
      <c r="B5431">
        <v>6.2998000000000003</v>
      </c>
      <c r="C5431">
        <v>7.0423999999999998</v>
      </c>
      <c r="D5431">
        <v>5.5</v>
      </c>
      <c r="E5431">
        <v>4.5355999999999996</v>
      </c>
      <c r="F5431">
        <v>5.0183999999999997</v>
      </c>
    </row>
    <row r="5432" spans="1:6" x14ac:dyDescent="0.35">
      <c r="A5432" s="1">
        <v>43754</v>
      </c>
      <c r="B5432">
        <v>6.1818999999999997</v>
      </c>
      <c r="C5432">
        <v>6.9775999999999998</v>
      </c>
      <c r="D5432">
        <v>5.5</v>
      </c>
      <c r="E5432">
        <v>4.4554999999999998</v>
      </c>
      <c r="F5432">
        <v>4.8962000000000003</v>
      </c>
    </row>
    <row r="5433" spans="1:6" x14ac:dyDescent="0.35">
      <c r="A5433" s="1">
        <v>43755</v>
      </c>
      <c r="B5433">
        <v>6.0860000000000003</v>
      </c>
      <c r="C5433">
        <v>6.8270999999999997</v>
      </c>
      <c r="D5433">
        <v>5.5</v>
      </c>
      <c r="E5433">
        <v>4.4085999999999999</v>
      </c>
      <c r="F5433">
        <v>4.8399000000000001</v>
      </c>
    </row>
    <row r="5434" spans="1:6" x14ac:dyDescent="0.35">
      <c r="A5434" s="1">
        <v>43756</v>
      </c>
      <c r="B5434">
        <v>6.0925000000000002</v>
      </c>
      <c r="C5434">
        <v>6.8418999999999999</v>
      </c>
      <c r="D5434">
        <v>5.5</v>
      </c>
      <c r="E5434">
        <v>4.3964999999999996</v>
      </c>
      <c r="F5434">
        <v>4.8387000000000002</v>
      </c>
    </row>
    <row r="5435" spans="1:6" x14ac:dyDescent="0.35">
      <c r="A5435" s="1">
        <v>43759</v>
      </c>
      <c r="B5435">
        <v>6.0861999999999998</v>
      </c>
      <c r="C5435">
        <v>6.8483000000000001</v>
      </c>
      <c r="D5435">
        <v>5.5</v>
      </c>
      <c r="E5435">
        <v>4.3914</v>
      </c>
      <c r="F5435">
        <v>4.83</v>
      </c>
    </row>
    <row r="5436" spans="1:6" x14ac:dyDescent="0.35">
      <c r="A5436" s="1">
        <v>43760</v>
      </c>
      <c r="B5436">
        <v>6.1805000000000003</v>
      </c>
      <c r="C5436">
        <v>6.8853</v>
      </c>
      <c r="D5436">
        <v>5.5</v>
      </c>
      <c r="E5436">
        <v>4.4806999999999997</v>
      </c>
      <c r="F5436">
        <v>4.9436999999999998</v>
      </c>
    </row>
    <row r="5437" spans="1:6" x14ac:dyDescent="0.35">
      <c r="A5437" s="1">
        <v>43761</v>
      </c>
      <c r="B5437">
        <v>6.1106999999999996</v>
      </c>
      <c r="C5437">
        <v>6.8440000000000003</v>
      </c>
      <c r="D5437">
        <v>5.5</v>
      </c>
      <c r="E5437">
        <v>4.4450000000000003</v>
      </c>
      <c r="F5437">
        <v>4.8822000000000001</v>
      </c>
    </row>
    <row r="5438" spans="1:6" x14ac:dyDescent="0.35">
      <c r="A5438" s="1">
        <v>43762</v>
      </c>
      <c r="B5438">
        <v>6.1557000000000004</v>
      </c>
      <c r="C5438">
        <v>6.9132999999999996</v>
      </c>
      <c r="D5438">
        <v>5.5</v>
      </c>
      <c r="E5438">
        <v>4.4176000000000002</v>
      </c>
      <c r="F5438">
        <v>4.8806000000000003</v>
      </c>
    </row>
    <row r="5439" spans="1:6" x14ac:dyDescent="0.35">
      <c r="A5439" s="1">
        <v>43763</v>
      </c>
      <c r="B5439">
        <v>6.0785</v>
      </c>
      <c r="C5439">
        <v>6.8474000000000004</v>
      </c>
      <c r="D5439">
        <v>5.5</v>
      </c>
      <c r="E5439">
        <v>4.3632999999999997</v>
      </c>
      <c r="F5439">
        <v>4.8148999999999997</v>
      </c>
    </row>
    <row r="5440" spans="1:6" x14ac:dyDescent="0.35">
      <c r="A5440" s="1">
        <v>43766</v>
      </c>
      <c r="B5440">
        <v>6.0362999999999998</v>
      </c>
      <c r="C5440">
        <v>6.7821999999999996</v>
      </c>
      <c r="D5440">
        <v>5.5</v>
      </c>
      <c r="E5440">
        <v>4.3444000000000003</v>
      </c>
      <c r="F5440">
        <v>4.7877999999999998</v>
      </c>
    </row>
    <row r="5441" spans="1:6" x14ac:dyDescent="0.35">
      <c r="A5441" s="1">
        <v>43767</v>
      </c>
      <c r="B5441">
        <v>6.0564</v>
      </c>
      <c r="C5441">
        <v>6.8429000000000002</v>
      </c>
      <c r="D5441">
        <v>5.5</v>
      </c>
      <c r="E5441">
        <v>4.3207000000000004</v>
      </c>
      <c r="F5441">
        <v>4.7706</v>
      </c>
    </row>
    <row r="5442" spans="1:6" x14ac:dyDescent="0.35">
      <c r="A5442" s="1">
        <v>43768</v>
      </c>
      <c r="B5442">
        <v>6.0423</v>
      </c>
      <c r="C5442">
        <v>6.8341000000000003</v>
      </c>
      <c r="D5442">
        <v>5</v>
      </c>
      <c r="E5442">
        <v>4.3019999999999996</v>
      </c>
      <c r="F5442">
        <v>4.7560000000000002</v>
      </c>
    </row>
    <row r="5443" spans="1:6" x14ac:dyDescent="0.35">
      <c r="A5443" s="1">
        <v>43769</v>
      </c>
      <c r="B5443">
        <v>6.0340999999999996</v>
      </c>
      <c r="C5443">
        <v>6.7653999999999996</v>
      </c>
      <c r="D5443">
        <v>5</v>
      </c>
      <c r="E5443">
        <v>4.4382999999999999</v>
      </c>
      <c r="F5443">
        <v>4.8753000000000002</v>
      </c>
    </row>
    <row r="5444" spans="1:6" x14ac:dyDescent="0.35">
      <c r="A5444" s="1">
        <v>43770</v>
      </c>
      <c r="B5444">
        <v>5.9848999999999997</v>
      </c>
      <c r="C5444">
        <v>6.6905999999999999</v>
      </c>
      <c r="D5444">
        <v>5</v>
      </c>
      <c r="E5444">
        <v>4.4226999999999999</v>
      </c>
      <c r="F5444">
        <v>4.8520000000000003</v>
      </c>
    </row>
    <row r="5445" spans="1:6" x14ac:dyDescent="0.35">
      <c r="A5445" s="1">
        <v>43773</v>
      </c>
      <c r="B5445">
        <v>6.0133000000000001</v>
      </c>
      <c r="C5445">
        <v>6.6863000000000001</v>
      </c>
      <c r="D5445">
        <v>5</v>
      </c>
      <c r="E5445">
        <v>4.4469000000000003</v>
      </c>
      <c r="F5445">
        <v>4.8936000000000002</v>
      </c>
    </row>
    <row r="5446" spans="1:6" x14ac:dyDescent="0.35">
      <c r="A5446" s="1">
        <v>43774</v>
      </c>
      <c r="B5446">
        <v>6.0439999999999996</v>
      </c>
      <c r="C5446">
        <v>6.6744000000000003</v>
      </c>
      <c r="D5446">
        <v>5</v>
      </c>
      <c r="E5446">
        <v>4.4530000000000003</v>
      </c>
      <c r="F5446">
        <v>4.9368999999999996</v>
      </c>
    </row>
    <row r="5447" spans="1:6" x14ac:dyDescent="0.35">
      <c r="A5447" s="1">
        <v>43775</v>
      </c>
      <c r="B5447">
        <v>6.1776</v>
      </c>
      <c r="C5447">
        <v>6.7816000000000001</v>
      </c>
      <c r="D5447">
        <v>5</v>
      </c>
      <c r="E5447">
        <v>4.4424000000000001</v>
      </c>
      <c r="F5447">
        <v>4.9790999999999999</v>
      </c>
    </row>
    <row r="5448" spans="1:6" x14ac:dyDescent="0.35">
      <c r="A5448" s="1">
        <v>43776</v>
      </c>
      <c r="B5448">
        <v>6.2488000000000001</v>
      </c>
      <c r="C5448">
        <v>6.9134000000000002</v>
      </c>
      <c r="D5448">
        <v>5</v>
      </c>
      <c r="E5448">
        <v>4.4770000000000003</v>
      </c>
      <c r="F5448">
        <v>5.0324999999999998</v>
      </c>
    </row>
    <row r="5449" spans="1:6" x14ac:dyDescent="0.35">
      <c r="A5449" s="1">
        <v>43777</v>
      </c>
      <c r="B5449">
        <v>6.2878999999999996</v>
      </c>
      <c r="C5449">
        <v>6.9367000000000001</v>
      </c>
      <c r="D5449">
        <v>5</v>
      </c>
      <c r="E5449">
        <v>4.4913999999999996</v>
      </c>
      <c r="F5449">
        <v>5.0697000000000001</v>
      </c>
    </row>
    <row r="5450" spans="1:6" x14ac:dyDescent="0.35">
      <c r="A5450" s="1">
        <v>43780</v>
      </c>
      <c r="B5450">
        <v>6.2271000000000001</v>
      </c>
      <c r="C5450">
        <v>6.9570999999999996</v>
      </c>
      <c r="D5450">
        <v>5</v>
      </c>
      <c r="E5450">
        <v>4.4603999999999999</v>
      </c>
      <c r="F5450">
        <v>5.0130999999999997</v>
      </c>
    </row>
    <row r="5451" spans="1:6" x14ac:dyDescent="0.35">
      <c r="A5451" s="1">
        <v>43781</v>
      </c>
      <c r="B5451">
        <v>6.3815</v>
      </c>
      <c r="C5451">
        <v>7.0525000000000002</v>
      </c>
      <c r="D5451">
        <v>5</v>
      </c>
      <c r="E5451">
        <v>4.5004</v>
      </c>
      <c r="F5451">
        <v>5.1054000000000004</v>
      </c>
    </row>
    <row r="5452" spans="1:6" x14ac:dyDescent="0.35">
      <c r="A5452" s="1">
        <v>43782</v>
      </c>
      <c r="B5452">
        <v>6.3714000000000004</v>
      </c>
      <c r="C5452">
        <v>7.0034999999999998</v>
      </c>
      <c r="D5452">
        <v>5</v>
      </c>
      <c r="E5452">
        <v>4.5518999999999998</v>
      </c>
      <c r="F5452">
        <v>5.1557000000000004</v>
      </c>
    </row>
    <row r="5453" spans="1:6" x14ac:dyDescent="0.35">
      <c r="A5453" s="1">
        <v>43783</v>
      </c>
      <c r="B5453">
        <v>6.3714000000000004</v>
      </c>
      <c r="C5453">
        <v>6.9802</v>
      </c>
      <c r="D5453">
        <v>5</v>
      </c>
      <c r="E5453">
        <v>4.5705</v>
      </c>
      <c r="F5453">
        <v>5.1898999999999997</v>
      </c>
    </row>
    <row r="5454" spans="1:6" x14ac:dyDescent="0.35">
      <c r="A5454" s="1">
        <v>43784</v>
      </c>
      <c r="B5454">
        <v>6.3714000000000004</v>
      </c>
      <c r="C5454">
        <v>6.9802</v>
      </c>
      <c r="D5454">
        <v>5</v>
      </c>
      <c r="E5454">
        <v>4.5705</v>
      </c>
      <c r="F5454">
        <v>5.1898999999999997</v>
      </c>
    </row>
    <row r="5455" spans="1:6" x14ac:dyDescent="0.35">
      <c r="A5455" s="1">
        <v>43787</v>
      </c>
      <c r="B5455">
        <v>6.4168000000000003</v>
      </c>
      <c r="C5455">
        <v>7.0023999999999997</v>
      </c>
      <c r="D5455">
        <v>5</v>
      </c>
      <c r="E5455">
        <v>4.5948000000000002</v>
      </c>
      <c r="F5455">
        <v>5.2484000000000002</v>
      </c>
    </row>
    <row r="5456" spans="1:6" x14ac:dyDescent="0.35">
      <c r="A5456" s="1">
        <v>43788</v>
      </c>
      <c r="B5456">
        <v>6.4363999999999999</v>
      </c>
      <c r="C5456">
        <v>7.0707000000000004</v>
      </c>
      <c r="D5456">
        <v>5</v>
      </c>
      <c r="E5456">
        <v>4.5837000000000003</v>
      </c>
      <c r="F5456">
        <v>5.2350000000000003</v>
      </c>
    </row>
    <row r="5457" spans="1:6" x14ac:dyDescent="0.35">
      <c r="A5457" s="1">
        <v>43789</v>
      </c>
      <c r="B5457">
        <v>6.4382999999999999</v>
      </c>
      <c r="C5457">
        <v>7.0686999999999998</v>
      </c>
      <c r="D5457">
        <v>5</v>
      </c>
      <c r="E5457">
        <v>4.5876000000000001</v>
      </c>
      <c r="F5457">
        <v>5.2363</v>
      </c>
    </row>
    <row r="5458" spans="1:6" x14ac:dyDescent="0.35">
      <c r="A5458" s="1">
        <v>43790</v>
      </c>
      <c r="B5458">
        <v>6.5505000000000004</v>
      </c>
      <c r="C5458">
        <v>7.1515000000000004</v>
      </c>
      <c r="D5458">
        <v>5</v>
      </c>
      <c r="E5458">
        <v>4.6553000000000004</v>
      </c>
      <c r="F5458">
        <v>5.3548999999999998</v>
      </c>
    </row>
    <row r="5459" spans="1:6" x14ac:dyDescent="0.35">
      <c r="A5459" s="1">
        <v>43791</v>
      </c>
      <c r="B5459">
        <v>6.5084999999999997</v>
      </c>
      <c r="C5459">
        <v>7.1140999999999996</v>
      </c>
      <c r="D5459">
        <v>5</v>
      </c>
      <c r="E5459">
        <v>4.5816999999999997</v>
      </c>
      <c r="F5459">
        <v>5.2846000000000002</v>
      </c>
    </row>
    <row r="5460" spans="1:6" x14ac:dyDescent="0.35">
      <c r="A5460" s="1">
        <v>43794</v>
      </c>
      <c r="B5460">
        <v>6.5917000000000003</v>
      </c>
      <c r="C5460">
        <v>7.1730999999999998</v>
      </c>
      <c r="D5460">
        <v>5</v>
      </c>
      <c r="E5460">
        <v>4.5835999999999997</v>
      </c>
      <c r="F5460">
        <v>5.3228999999999997</v>
      </c>
    </row>
    <row r="5461" spans="1:6" x14ac:dyDescent="0.35">
      <c r="A5461" s="1">
        <v>43795</v>
      </c>
      <c r="B5461">
        <v>6.6402999999999999</v>
      </c>
      <c r="C5461">
        <v>7.2477999999999998</v>
      </c>
      <c r="D5461">
        <v>5</v>
      </c>
      <c r="E5461">
        <v>4.6661000000000001</v>
      </c>
      <c r="F5461">
        <v>5.3917000000000002</v>
      </c>
    </row>
    <row r="5462" spans="1:6" x14ac:dyDescent="0.35">
      <c r="A5462" s="1">
        <v>43796</v>
      </c>
      <c r="B5462">
        <v>6.6547000000000001</v>
      </c>
      <c r="C5462">
        <v>7.2721</v>
      </c>
      <c r="D5462">
        <v>5</v>
      </c>
      <c r="E5462">
        <v>4.6830999999999996</v>
      </c>
      <c r="F5462">
        <v>5.3952999999999998</v>
      </c>
    </row>
    <row r="5463" spans="1:6" x14ac:dyDescent="0.35">
      <c r="A5463" s="1">
        <v>43797</v>
      </c>
      <c r="B5463">
        <v>6.5789</v>
      </c>
      <c r="C5463">
        <v>7.2423999999999999</v>
      </c>
      <c r="D5463">
        <v>5</v>
      </c>
      <c r="E5463">
        <v>4.6329000000000002</v>
      </c>
      <c r="F5463">
        <v>5.3163</v>
      </c>
    </row>
    <row r="5464" spans="1:6" x14ac:dyDescent="0.35">
      <c r="A5464" s="1">
        <v>43798</v>
      </c>
      <c r="B5464">
        <v>6.5617999999999999</v>
      </c>
      <c r="C5464">
        <v>7.2046000000000001</v>
      </c>
      <c r="D5464">
        <v>5</v>
      </c>
      <c r="E5464">
        <v>4.6414999999999997</v>
      </c>
      <c r="F5464">
        <v>5.3205999999999998</v>
      </c>
    </row>
    <row r="5465" spans="1:6" x14ac:dyDescent="0.35">
      <c r="A5465" s="1">
        <v>43801</v>
      </c>
      <c r="B5465">
        <v>6.6142000000000003</v>
      </c>
      <c r="C5465">
        <v>7.1939000000000002</v>
      </c>
      <c r="D5465">
        <v>5</v>
      </c>
      <c r="E5465">
        <v>4.6879999999999997</v>
      </c>
      <c r="F5465">
        <v>5.3944000000000001</v>
      </c>
    </row>
    <row r="5466" spans="1:6" x14ac:dyDescent="0.35">
      <c r="A5466" s="1">
        <v>43802</v>
      </c>
      <c r="B5466">
        <v>6.5354000000000001</v>
      </c>
      <c r="C5466">
        <v>7.0984999999999996</v>
      </c>
      <c r="D5466">
        <v>5</v>
      </c>
      <c r="E5466">
        <v>4.6605999999999996</v>
      </c>
      <c r="F5466">
        <v>5.3524000000000003</v>
      </c>
    </row>
    <row r="5467" spans="1:6" x14ac:dyDescent="0.35">
      <c r="A5467" s="1">
        <v>43803</v>
      </c>
      <c r="B5467">
        <v>6.4602000000000004</v>
      </c>
      <c r="C5467">
        <v>7.0646000000000004</v>
      </c>
      <c r="D5467">
        <v>5</v>
      </c>
      <c r="E5467">
        <v>4.6285999999999996</v>
      </c>
      <c r="F5467">
        <v>5.2941000000000003</v>
      </c>
    </row>
    <row r="5468" spans="1:6" x14ac:dyDescent="0.35">
      <c r="A5468" s="1">
        <v>43804</v>
      </c>
      <c r="B5468">
        <v>6.4964000000000004</v>
      </c>
      <c r="C5468">
        <v>7.0982000000000003</v>
      </c>
      <c r="D5468">
        <v>5</v>
      </c>
      <c r="E5468">
        <v>4.6604999999999999</v>
      </c>
      <c r="F5468">
        <v>5.3254999999999999</v>
      </c>
    </row>
    <row r="5469" spans="1:6" x14ac:dyDescent="0.35">
      <c r="A5469" s="1">
        <v>43805</v>
      </c>
      <c r="B5469">
        <v>6.4044999999999996</v>
      </c>
      <c r="C5469">
        <v>7.0646000000000004</v>
      </c>
      <c r="D5469">
        <v>5</v>
      </c>
      <c r="E5469">
        <v>4.5736999999999997</v>
      </c>
      <c r="F5469">
        <v>5.2027000000000001</v>
      </c>
    </row>
    <row r="5470" spans="1:6" x14ac:dyDescent="0.35">
      <c r="A5470" s="1">
        <v>43808</v>
      </c>
      <c r="B5470">
        <v>6.4061000000000003</v>
      </c>
      <c r="C5470">
        <v>7.0848000000000004</v>
      </c>
      <c r="D5470">
        <v>5</v>
      </c>
      <c r="E5470">
        <v>4.5891000000000002</v>
      </c>
      <c r="F5470">
        <v>5.2031000000000001</v>
      </c>
    </row>
    <row r="5471" spans="1:6" x14ac:dyDescent="0.35">
      <c r="A5471" s="1">
        <v>43809</v>
      </c>
      <c r="B5471">
        <v>6.4194000000000004</v>
      </c>
      <c r="C5471">
        <v>7.0933000000000002</v>
      </c>
      <c r="D5471">
        <v>5</v>
      </c>
      <c r="E5471">
        <v>4.5876999999999999</v>
      </c>
      <c r="F5471">
        <v>5.2107999999999999</v>
      </c>
    </row>
    <row r="5472" spans="1:6" x14ac:dyDescent="0.35">
      <c r="A5472" s="1">
        <v>43810</v>
      </c>
      <c r="B5472">
        <v>6.4192999999999998</v>
      </c>
      <c r="C5472">
        <v>7.0640000000000001</v>
      </c>
      <c r="D5472">
        <v>4.5</v>
      </c>
      <c r="E5472">
        <v>4.5933999999999999</v>
      </c>
      <c r="F5472">
        <v>5.2252000000000001</v>
      </c>
    </row>
    <row r="5473" spans="1:6" x14ac:dyDescent="0.35">
      <c r="A5473" s="1">
        <v>43811</v>
      </c>
      <c r="B5473">
        <v>6.4194000000000004</v>
      </c>
      <c r="C5473">
        <v>7.0384000000000002</v>
      </c>
      <c r="D5473">
        <v>4.5</v>
      </c>
      <c r="E5473">
        <v>4.5323000000000002</v>
      </c>
      <c r="F5473">
        <v>5.2008999999999999</v>
      </c>
    </row>
    <row r="5474" spans="1:6" x14ac:dyDescent="0.35">
      <c r="A5474" s="1">
        <v>43812</v>
      </c>
      <c r="B5474">
        <v>6.4297000000000004</v>
      </c>
      <c r="C5474">
        <v>7.0811999999999999</v>
      </c>
      <c r="D5474">
        <v>4.5</v>
      </c>
      <c r="E5474">
        <v>4.5144000000000002</v>
      </c>
      <c r="F5474">
        <v>5.1734999999999998</v>
      </c>
    </row>
    <row r="5475" spans="1:6" x14ac:dyDescent="0.35">
      <c r="A5475" s="1">
        <v>43815</v>
      </c>
      <c r="B5475">
        <v>6.5346000000000002</v>
      </c>
      <c r="C5475">
        <v>7.1719999999999997</v>
      </c>
      <c r="D5475">
        <v>4.5</v>
      </c>
      <c r="E5475">
        <v>4.5460000000000003</v>
      </c>
      <c r="F5475">
        <v>5.2527999999999997</v>
      </c>
    </row>
    <row r="5476" spans="1:6" x14ac:dyDescent="0.35">
      <c r="A5476" s="1">
        <v>43816</v>
      </c>
      <c r="B5476">
        <v>6.6764999999999999</v>
      </c>
      <c r="C5476">
        <v>7.2427000000000001</v>
      </c>
      <c r="D5476">
        <v>4.5</v>
      </c>
      <c r="E5476">
        <v>4.6349999999999998</v>
      </c>
      <c r="F5476">
        <v>5.4115000000000002</v>
      </c>
    </row>
    <row r="5477" spans="1:6" x14ac:dyDescent="0.35">
      <c r="A5477" s="1">
        <v>43817</v>
      </c>
      <c r="B5477">
        <v>6.6351000000000004</v>
      </c>
      <c r="C5477">
        <v>7.2466999999999997</v>
      </c>
      <c r="D5477">
        <v>4.5</v>
      </c>
      <c r="E5477">
        <v>4.6010999999999997</v>
      </c>
      <c r="F5477">
        <v>5.3490000000000002</v>
      </c>
    </row>
    <row r="5478" spans="1:6" x14ac:dyDescent="0.35">
      <c r="A5478" s="1">
        <v>43818</v>
      </c>
      <c r="B5478">
        <v>6.7956000000000003</v>
      </c>
      <c r="C5478">
        <v>7.3936999999999999</v>
      </c>
      <c r="D5478">
        <v>4.5</v>
      </c>
      <c r="E5478">
        <v>4.6581999999999999</v>
      </c>
      <c r="F5478">
        <v>5.4646999999999997</v>
      </c>
    </row>
    <row r="5479" spans="1:6" x14ac:dyDescent="0.35">
      <c r="A5479" s="1">
        <v>43819</v>
      </c>
      <c r="B5479">
        <v>6.7198000000000002</v>
      </c>
      <c r="C5479">
        <v>7.3338999999999999</v>
      </c>
      <c r="D5479">
        <v>4.5</v>
      </c>
      <c r="E5479">
        <v>4.6363000000000003</v>
      </c>
      <c r="F5479">
        <v>5.4084000000000003</v>
      </c>
    </row>
    <row r="5480" spans="1:6" x14ac:dyDescent="0.35">
      <c r="A5480" s="1">
        <v>43822</v>
      </c>
      <c r="B5480">
        <v>6.6528999999999998</v>
      </c>
      <c r="C5480">
        <v>7.2564000000000002</v>
      </c>
      <c r="D5480">
        <v>4.5</v>
      </c>
      <c r="E5480">
        <v>4.6307</v>
      </c>
      <c r="F5480">
        <v>5.3688000000000002</v>
      </c>
    </row>
    <row r="5481" spans="1:6" x14ac:dyDescent="0.35">
      <c r="A5481" s="1">
        <v>43823</v>
      </c>
      <c r="B5481">
        <v>6.6536</v>
      </c>
      <c r="C5481">
        <v>7.2561</v>
      </c>
      <c r="D5481">
        <v>4.5</v>
      </c>
      <c r="E5481">
        <v>4.6334999999999997</v>
      </c>
      <c r="F5481">
        <v>5.3715000000000002</v>
      </c>
    </row>
    <row r="5482" spans="1:6" x14ac:dyDescent="0.35">
      <c r="A5482" s="1">
        <v>43824</v>
      </c>
      <c r="B5482">
        <v>6.6536</v>
      </c>
      <c r="C5482">
        <v>7.2561</v>
      </c>
      <c r="D5482">
        <v>4.5</v>
      </c>
      <c r="E5482">
        <v>4.6334999999999997</v>
      </c>
      <c r="F5482">
        <v>5.3715000000000002</v>
      </c>
    </row>
    <row r="5483" spans="1:6" x14ac:dyDescent="0.35">
      <c r="A5483" s="1">
        <v>43825</v>
      </c>
      <c r="B5483">
        <v>6.5810000000000004</v>
      </c>
      <c r="C5483">
        <v>7.1581000000000001</v>
      </c>
      <c r="D5483">
        <v>4.5</v>
      </c>
      <c r="E5483">
        <v>4.5923999999999996</v>
      </c>
      <c r="F5483">
        <v>5.3261000000000003</v>
      </c>
    </row>
    <row r="5484" spans="1:6" x14ac:dyDescent="0.35">
      <c r="A5484" s="1">
        <v>43826</v>
      </c>
      <c r="B5484">
        <v>6.5635000000000003</v>
      </c>
      <c r="C5484">
        <v>7.1550000000000002</v>
      </c>
      <c r="D5484">
        <v>4.5</v>
      </c>
      <c r="E5484">
        <v>4.5918999999999999</v>
      </c>
      <c r="F5484">
        <v>5.3320999999999996</v>
      </c>
    </row>
    <row r="5485" spans="1:6" x14ac:dyDescent="0.35">
      <c r="A5485" s="1">
        <v>43829</v>
      </c>
      <c r="B5485">
        <v>6.4885999999999999</v>
      </c>
      <c r="C5485">
        <v>7.0552999999999999</v>
      </c>
      <c r="D5485">
        <v>4.5</v>
      </c>
      <c r="E5485">
        <v>4.5667999999999997</v>
      </c>
      <c r="F5485">
        <v>5.2840999999999996</v>
      </c>
    </row>
    <row r="5486" spans="1:6" x14ac:dyDescent="0.35">
      <c r="A5486" s="1">
        <v>43830</v>
      </c>
      <c r="B5486">
        <v>6.49</v>
      </c>
      <c r="C5486">
        <v>7.0541999999999998</v>
      </c>
      <c r="D5486">
        <v>4.5</v>
      </c>
      <c r="E5486">
        <v>4.5696000000000003</v>
      </c>
      <c r="F5486">
        <v>5.2858999999999998</v>
      </c>
    </row>
    <row r="5487" spans="1:6" x14ac:dyDescent="0.35">
      <c r="A5487" s="1">
        <v>43831</v>
      </c>
      <c r="B5487">
        <v>6.49</v>
      </c>
      <c r="C5487">
        <v>7.0541999999999998</v>
      </c>
      <c r="D5487">
        <v>4.5</v>
      </c>
      <c r="E5487">
        <v>4.5696000000000003</v>
      </c>
      <c r="F5487">
        <v>5.2858999999999998</v>
      </c>
    </row>
    <row r="5488" spans="1:6" x14ac:dyDescent="0.35">
      <c r="A5488" s="1">
        <v>43832</v>
      </c>
      <c r="B5488">
        <v>6.4490999999999996</v>
      </c>
      <c r="C5488">
        <v>6.9825999999999997</v>
      </c>
      <c r="D5488">
        <v>4.5</v>
      </c>
      <c r="E5488">
        <v>4.5374999999999996</v>
      </c>
      <c r="F5488">
        <v>5.2641</v>
      </c>
    </row>
    <row r="5489" spans="1:6" x14ac:dyDescent="0.35">
      <c r="A5489" s="1">
        <v>43833</v>
      </c>
      <c r="B5489">
        <v>6.4767999999999999</v>
      </c>
      <c r="C5489">
        <v>7.0350999999999999</v>
      </c>
      <c r="D5489">
        <v>4.5</v>
      </c>
      <c r="E5489">
        <v>4.5340999999999996</v>
      </c>
      <c r="F5489">
        <v>5.2716000000000003</v>
      </c>
    </row>
    <row r="5490" spans="1:6" x14ac:dyDescent="0.35">
      <c r="A5490" s="1">
        <v>43836</v>
      </c>
      <c r="B5490">
        <v>6.5213000000000001</v>
      </c>
      <c r="C5490">
        <v>7.0843999999999996</v>
      </c>
      <c r="D5490">
        <v>4.5</v>
      </c>
      <c r="E5490">
        <v>4.5449999999999999</v>
      </c>
      <c r="F5490">
        <v>5.2995000000000001</v>
      </c>
    </row>
    <row r="5491" spans="1:6" x14ac:dyDescent="0.35">
      <c r="A5491" s="1">
        <v>43837</v>
      </c>
      <c r="B5491">
        <v>6.5065999999999997</v>
      </c>
      <c r="C5491">
        <v>7.1078999999999999</v>
      </c>
      <c r="D5491">
        <v>4.5</v>
      </c>
      <c r="E5491">
        <v>4.5083000000000002</v>
      </c>
      <c r="F5491">
        <v>5.2489999999999997</v>
      </c>
    </row>
    <row r="5492" spans="1:6" x14ac:dyDescent="0.35">
      <c r="A5492" s="1">
        <v>43838</v>
      </c>
      <c r="B5492">
        <v>6.4710999999999999</v>
      </c>
      <c r="C5492">
        <v>7.0876999999999999</v>
      </c>
      <c r="D5492">
        <v>4.5</v>
      </c>
      <c r="E5492">
        <v>4.4740000000000002</v>
      </c>
      <c r="F5492">
        <v>5.1863000000000001</v>
      </c>
    </row>
    <row r="5493" spans="1:6" x14ac:dyDescent="0.35">
      <c r="A5493" s="1">
        <v>43839</v>
      </c>
      <c r="B5493">
        <v>6.4287000000000001</v>
      </c>
      <c r="C5493">
        <v>7.0472999999999999</v>
      </c>
      <c r="D5493">
        <v>4.5</v>
      </c>
      <c r="E5493">
        <v>4.4695</v>
      </c>
      <c r="F5493">
        <v>5.1574999999999998</v>
      </c>
    </row>
    <row r="5494" spans="1:6" x14ac:dyDescent="0.35">
      <c r="A5494" s="1">
        <v>43840</v>
      </c>
      <c r="B5494">
        <v>6.4401000000000002</v>
      </c>
      <c r="C5494">
        <v>7.0902000000000003</v>
      </c>
      <c r="D5494">
        <v>4.5</v>
      </c>
      <c r="E5494">
        <v>4.4969999999999999</v>
      </c>
      <c r="F5494">
        <v>5.1725000000000003</v>
      </c>
    </row>
    <row r="5495" spans="1:6" x14ac:dyDescent="0.35">
      <c r="A5495" s="1">
        <v>43843</v>
      </c>
      <c r="B5495">
        <v>6.5073999999999996</v>
      </c>
      <c r="C5495">
        <v>7.1887999999999996</v>
      </c>
      <c r="D5495">
        <v>4.5</v>
      </c>
      <c r="E5495">
        <v>4.5110999999999999</v>
      </c>
      <c r="F5495">
        <v>5.2112999999999996</v>
      </c>
    </row>
    <row r="5496" spans="1:6" x14ac:dyDescent="0.35">
      <c r="A5496" s="1">
        <v>43844</v>
      </c>
      <c r="B5496">
        <v>6.4367999999999999</v>
      </c>
      <c r="C5496">
        <v>7.1547999999999998</v>
      </c>
      <c r="D5496">
        <v>4.5</v>
      </c>
      <c r="E5496">
        <v>4.4641999999999999</v>
      </c>
      <c r="F5496">
        <v>5.1494999999999997</v>
      </c>
    </row>
    <row r="5497" spans="1:6" x14ac:dyDescent="0.35">
      <c r="A5497" s="1">
        <v>43845</v>
      </c>
      <c r="B5497">
        <v>6.3788</v>
      </c>
      <c r="C5497">
        <v>7.1380999999999997</v>
      </c>
      <c r="D5497">
        <v>4.5</v>
      </c>
      <c r="E5497">
        <v>4.3944999999999999</v>
      </c>
      <c r="F5497">
        <v>5.05</v>
      </c>
    </row>
    <row r="5498" spans="1:6" x14ac:dyDescent="0.35">
      <c r="A5498" s="1">
        <v>43846</v>
      </c>
      <c r="B5498">
        <v>6.4980000000000002</v>
      </c>
      <c r="C5498">
        <v>7.2323000000000004</v>
      </c>
      <c r="D5498">
        <v>4.5</v>
      </c>
      <c r="E5498">
        <v>4.46</v>
      </c>
      <c r="F5498">
        <v>5.1478000000000002</v>
      </c>
    </row>
    <row r="5499" spans="1:6" x14ac:dyDescent="0.35">
      <c r="A5499" s="1">
        <v>43847</v>
      </c>
      <c r="B5499">
        <v>6.4496000000000002</v>
      </c>
      <c r="C5499">
        <v>7.1376999999999997</v>
      </c>
      <c r="D5499">
        <v>4.5</v>
      </c>
      <c r="E5499">
        <v>4.4265999999999996</v>
      </c>
      <c r="F5499">
        <v>5.1253000000000002</v>
      </c>
    </row>
    <row r="5500" spans="1:6" x14ac:dyDescent="0.35">
      <c r="A5500" s="1">
        <v>43850</v>
      </c>
      <c r="B5500">
        <v>6.4569000000000001</v>
      </c>
      <c r="C5500">
        <v>7.1809000000000003</v>
      </c>
      <c r="D5500">
        <v>4.5</v>
      </c>
      <c r="E5500">
        <v>4.4424999999999999</v>
      </c>
      <c r="F5500">
        <v>5.1357999999999997</v>
      </c>
    </row>
    <row r="5501" spans="1:6" x14ac:dyDescent="0.35">
      <c r="A5501" s="1">
        <v>43851</v>
      </c>
      <c r="B5501">
        <v>6.4071999999999996</v>
      </c>
      <c r="C5501">
        <v>7.1680000000000001</v>
      </c>
      <c r="D5501">
        <v>4.5</v>
      </c>
      <c r="E5501">
        <v>4.4057000000000004</v>
      </c>
      <c r="F5501">
        <v>5.0795000000000003</v>
      </c>
    </row>
    <row r="5502" spans="1:6" x14ac:dyDescent="0.35">
      <c r="A5502" s="1">
        <v>43852</v>
      </c>
      <c r="B5502">
        <v>6.3625999999999996</v>
      </c>
      <c r="C5502">
        <v>7.1300999999999997</v>
      </c>
      <c r="D5502">
        <v>4.5</v>
      </c>
      <c r="E5502">
        <v>4.3499999999999996</v>
      </c>
      <c r="F5502">
        <v>5.0205000000000002</v>
      </c>
    </row>
    <row r="5503" spans="1:6" x14ac:dyDescent="0.35">
      <c r="A5503" s="1">
        <v>43853</v>
      </c>
      <c r="B5503">
        <v>6.3758999999999997</v>
      </c>
      <c r="C5503">
        <v>7.1064999999999996</v>
      </c>
      <c r="D5503">
        <v>4.5</v>
      </c>
      <c r="E5503">
        <v>4.3868999999999998</v>
      </c>
      <c r="F5503">
        <v>5.0643000000000002</v>
      </c>
    </row>
    <row r="5504" spans="1:6" x14ac:dyDescent="0.35">
      <c r="A5504" s="1">
        <v>43854</v>
      </c>
      <c r="B5504">
        <v>6.3543000000000003</v>
      </c>
      <c r="C5504">
        <v>7.1006</v>
      </c>
      <c r="D5504">
        <v>4.5</v>
      </c>
      <c r="E5504">
        <v>4.3795000000000002</v>
      </c>
      <c r="F5504">
        <v>5.0618999999999996</v>
      </c>
    </row>
    <row r="5505" spans="1:6" x14ac:dyDescent="0.35">
      <c r="A5505" s="1">
        <v>43857</v>
      </c>
      <c r="B5505">
        <v>6.3216000000000001</v>
      </c>
      <c r="C5505">
        <v>7.0891999999999999</v>
      </c>
      <c r="D5505">
        <v>4.5</v>
      </c>
      <c r="E5505">
        <v>4.3258000000000001</v>
      </c>
      <c r="F5505">
        <v>5.0092999999999996</v>
      </c>
    </row>
    <row r="5506" spans="1:6" x14ac:dyDescent="0.35">
      <c r="A5506" s="1">
        <v>43858</v>
      </c>
      <c r="B5506">
        <v>6.2710999999999997</v>
      </c>
      <c r="C5506">
        <v>7.0393999999999997</v>
      </c>
      <c r="D5506">
        <v>4.5</v>
      </c>
      <c r="E5506">
        <v>4.3653000000000004</v>
      </c>
      <c r="F5506">
        <v>5.0236999999999998</v>
      </c>
    </row>
    <row r="5507" spans="1:6" x14ac:dyDescent="0.35">
      <c r="A5507" s="1">
        <v>43859</v>
      </c>
      <c r="B5507">
        <v>6.2637</v>
      </c>
      <c r="C5507">
        <v>7.0583999999999998</v>
      </c>
      <c r="D5507">
        <v>4.5</v>
      </c>
      <c r="E5507">
        <v>4.3685999999999998</v>
      </c>
      <c r="F5507">
        <v>5.0212000000000003</v>
      </c>
    </row>
    <row r="5508" spans="1:6" x14ac:dyDescent="0.35">
      <c r="A5508" s="1">
        <v>43860</v>
      </c>
      <c r="B5508">
        <v>6.2816999999999998</v>
      </c>
      <c r="C5508">
        <v>7.0462999999999996</v>
      </c>
      <c r="D5508">
        <v>4.5</v>
      </c>
      <c r="E5508">
        <v>4.3963000000000001</v>
      </c>
      <c r="F5508">
        <v>5.0529999999999999</v>
      </c>
    </row>
    <row r="5509" spans="1:6" x14ac:dyDescent="0.35">
      <c r="A5509" s="1">
        <v>43861</v>
      </c>
      <c r="B5509">
        <v>6.2930000000000001</v>
      </c>
      <c r="C5509">
        <v>7.0385999999999997</v>
      </c>
      <c r="D5509">
        <v>4.5</v>
      </c>
      <c r="E5509">
        <v>4.4222999999999999</v>
      </c>
      <c r="F5509">
        <v>5.0782999999999996</v>
      </c>
    </row>
    <row r="5510" spans="1:6" x14ac:dyDescent="0.35">
      <c r="A5510" s="1">
        <v>43864</v>
      </c>
      <c r="B5510">
        <v>6.2262000000000004</v>
      </c>
      <c r="C5510">
        <v>6.9481999999999999</v>
      </c>
      <c r="D5510">
        <v>4.5</v>
      </c>
      <c r="E5510">
        <v>4.3719999999999999</v>
      </c>
      <c r="F5510">
        <v>5.0193000000000003</v>
      </c>
    </row>
    <row r="5511" spans="1:6" x14ac:dyDescent="0.35">
      <c r="A5511" s="1">
        <v>43865</v>
      </c>
      <c r="B5511">
        <v>6.2022000000000004</v>
      </c>
      <c r="C5511">
        <v>6.9206000000000003</v>
      </c>
      <c r="D5511">
        <v>4.5</v>
      </c>
      <c r="E5511">
        <v>4.3517000000000001</v>
      </c>
      <c r="F5511">
        <v>5.0025000000000004</v>
      </c>
    </row>
    <row r="5512" spans="1:6" x14ac:dyDescent="0.35">
      <c r="A5512" s="1">
        <v>43866</v>
      </c>
      <c r="B5512">
        <v>6.1359000000000004</v>
      </c>
      <c r="C5512">
        <v>6.7847999999999997</v>
      </c>
      <c r="D5512">
        <v>4.25</v>
      </c>
      <c r="E5512">
        <v>4.3445</v>
      </c>
      <c r="F5512">
        <v>4.9873000000000003</v>
      </c>
    </row>
    <row r="5513" spans="1:6" x14ac:dyDescent="0.35">
      <c r="A5513" s="1">
        <v>43867</v>
      </c>
      <c r="B5513">
        <v>6.2302999999999997</v>
      </c>
      <c r="C5513">
        <v>6.8323</v>
      </c>
      <c r="D5513">
        <v>4.25</v>
      </c>
      <c r="E5513">
        <v>4.4119999999999999</v>
      </c>
      <c r="F5513">
        <v>5.1044</v>
      </c>
    </row>
    <row r="5514" spans="1:6" x14ac:dyDescent="0.35">
      <c r="A5514" s="1">
        <v>43868</v>
      </c>
      <c r="B5514">
        <v>6.3053999999999997</v>
      </c>
      <c r="C5514">
        <v>6.9448999999999996</v>
      </c>
      <c r="D5514">
        <v>4.25</v>
      </c>
      <c r="E5514">
        <v>4.3418999999999999</v>
      </c>
      <c r="F5514">
        <v>5.0750999999999999</v>
      </c>
    </row>
    <row r="5515" spans="1:6" x14ac:dyDescent="0.35">
      <c r="A5515" s="1">
        <v>43871</v>
      </c>
      <c r="B5515">
        <v>6.2455999999999996</v>
      </c>
      <c r="C5515">
        <v>6.8441000000000001</v>
      </c>
      <c r="D5515">
        <v>4.25</v>
      </c>
      <c r="E5515">
        <v>4.3288000000000002</v>
      </c>
      <c r="F5515">
        <v>5.0457000000000001</v>
      </c>
    </row>
    <row r="5516" spans="1:6" x14ac:dyDescent="0.35">
      <c r="A5516" s="1">
        <v>43872</v>
      </c>
      <c r="B5516">
        <v>6.1680999999999999</v>
      </c>
      <c r="C5516">
        <v>6.7862999999999998</v>
      </c>
      <c r="D5516">
        <v>4.25</v>
      </c>
      <c r="E5516">
        <v>4.2949999999999999</v>
      </c>
      <c r="F5516">
        <v>4.9709000000000003</v>
      </c>
    </row>
    <row r="5517" spans="1:6" x14ac:dyDescent="0.35">
      <c r="A5517" s="1">
        <v>43873</v>
      </c>
      <c r="B5517">
        <v>6.1332000000000004</v>
      </c>
      <c r="C5517">
        <v>6.7792000000000003</v>
      </c>
      <c r="D5517">
        <v>4.25</v>
      </c>
      <c r="E5517">
        <v>4.2786</v>
      </c>
      <c r="F5517">
        <v>4.9180999999999999</v>
      </c>
    </row>
    <row r="5518" spans="1:6" x14ac:dyDescent="0.35">
      <c r="A5518" s="1">
        <v>43874</v>
      </c>
      <c r="B5518">
        <v>6.1896000000000004</v>
      </c>
      <c r="C5518">
        <v>6.7870999999999997</v>
      </c>
      <c r="D5518">
        <v>4.25</v>
      </c>
      <c r="E5518">
        <v>4.3174999999999999</v>
      </c>
      <c r="F5518">
        <v>4.9539999999999997</v>
      </c>
    </row>
    <row r="5519" spans="1:6" x14ac:dyDescent="0.35">
      <c r="A5519" s="1">
        <v>43875</v>
      </c>
      <c r="B5519">
        <v>6.0608000000000004</v>
      </c>
      <c r="C5519">
        <v>6.7209000000000003</v>
      </c>
      <c r="D5519">
        <v>4.25</v>
      </c>
      <c r="E5519">
        <v>4.2785000000000002</v>
      </c>
      <c r="F5519">
        <v>4.8470000000000004</v>
      </c>
    </row>
    <row r="5520" spans="1:6" x14ac:dyDescent="0.35">
      <c r="A5520" s="1">
        <v>43878</v>
      </c>
      <c r="B5520">
        <v>6.0865999999999998</v>
      </c>
      <c r="C5520">
        <v>6.7847</v>
      </c>
      <c r="D5520">
        <v>4.25</v>
      </c>
      <c r="E5520">
        <v>4.2721</v>
      </c>
      <c r="F5520">
        <v>4.8411</v>
      </c>
    </row>
    <row r="5521" spans="1:6" x14ac:dyDescent="0.35">
      <c r="A5521" s="1">
        <v>43879</v>
      </c>
      <c r="B5521">
        <v>6.1029999999999998</v>
      </c>
      <c r="C5521">
        <v>6.8226000000000004</v>
      </c>
      <c r="D5521">
        <v>4.25</v>
      </c>
      <c r="E5521">
        <v>4.2735000000000003</v>
      </c>
      <c r="F5521">
        <v>4.8493000000000004</v>
      </c>
    </row>
    <row r="5522" spans="1:6" x14ac:dyDescent="0.35">
      <c r="A5522" s="1">
        <v>43880</v>
      </c>
      <c r="B5522">
        <v>6.0670000000000002</v>
      </c>
      <c r="C5522">
        <v>6.8509000000000002</v>
      </c>
      <c r="D5522">
        <v>4.25</v>
      </c>
      <c r="E5522">
        <v>4.2408000000000001</v>
      </c>
      <c r="F5522">
        <v>4.7884000000000002</v>
      </c>
    </row>
    <row r="5523" spans="1:6" x14ac:dyDescent="0.35">
      <c r="A5523" s="1">
        <v>43881</v>
      </c>
      <c r="B5523">
        <v>6.1021999999999998</v>
      </c>
      <c r="C5523">
        <v>6.9043000000000001</v>
      </c>
      <c r="D5523">
        <v>4.25</v>
      </c>
      <c r="E5523">
        <v>4.2553000000000001</v>
      </c>
      <c r="F5523">
        <v>4.8082000000000003</v>
      </c>
    </row>
    <row r="5524" spans="1:6" x14ac:dyDescent="0.35">
      <c r="A5524" s="1">
        <v>43882</v>
      </c>
      <c r="B5524">
        <v>6.1691000000000003</v>
      </c>
      <c r="C5524">
        <v>6.9863999999999997</v>
      </c>
      <c r="D5524">
        <v>4.25</v>
      </c>
      <c r="E5524">
        <v>4.2573999999999996</v>
      </c>
      <c r="F5524">
        <v>4.8402000000000003</v>
      </c>
    </row>
    <row r="5525" spans="1:6" x14ac:dyDescent="0.35">
      <c r="A5525" s="1">
        <v>43885</v>
      </c>
      <c r="B5525">
        <v>6.1691000000000003</v>
      </c>
      <c r="C5525">
        <v>6.9863999999999997</v>
      </c>
      <c r="D5525">
        <v>4.25</v>
      </c>
      <c r="E5525">
        <v>4.2573999999999996</v>
      </c>
      <c r="F5525">
        <v>4.8402000000000003</v>
      </c>
    </row>
    <row r="5526" spans="1:6" x14ac:dyDescent="0.35">
      <c r="A5526" s="1">
        <v>43886</v>
      </c>
      <c r="B5526">
        <v>6.1691000000000003</v>
      </c>
      <c r="C5526">
        <v>6.9863999999999997</v>
      </c>
      <c r="D5526">
        <v>4.25</v>
      </c>
      <c r="E5526">
        <v>4.2573999999999996</v>
      </c>
      <c r="F5526">
        <v>4.8402000000000003</v>
      </c>
    </row>
    <row r="5527" spans="1:6" x14ac:dyDescent="0.35">
      <c r="A5527" s="1">
        <v>43887</v>
      </c>
      <c r="B5527">
        <v>6.3201000000000001</v>
      </c>
      <c r="C5527">
        <v>7.1515000000000004</v>
      </c>
      <c r="D5527">
        <v>4.25</v>
      </c>
      <c r="E5527">
        <v>4.2866999999999997</v>
      </c>
      <c r="F5527">
        <v>4.9206000000000003</v>
      </c>
    </row>
    <row r="5528" spans="1:6" x14ac:dyDescent="0.35">
      <c r="A5528" s="1">
        <v>43888</v>
      </c>
      <c r="B5528">
        <v>6.2393999999999998</v>
      </c>
      <c r="C5528">
        <v>7.1298000000000004</v>
      </c>
      <c r="D5528">
        <v>4.25</v>
      </c>
      <c r="E5528">
        <v>4.2224000000000004</v>
      </c>
      <c r="F5528">
        <v>4.8247999999999998</v>
      </c>
    </row>
    <row r="5529" spans="1:6" x14ac:dyDescent="0.35">
      <c r="A5529" s="1">
        <v>43889</v>
      </c>
      <c r="B5529">
        <v>6.2732000000000001</v>
      </c>
      <c r="C5529">
        <v>7.1904000000000003</v>
      </c>
      <c r="D5529">
        <v>4.25</v>
      </c>
      <c r="E5529">
        <v>4.1521999999999997</v>
      </c>
      <c r="F5529">
        <v>4.7675000000000001</v>
      </c>
    </row>
    <row r="5530" spans="1:6" x14ac:dyDescent="0.35">
      <c r="A5530" s="1">
        <v>43892</v>
      </c>
      <c r="B5530">
        <v>6.0289000000000001</v>
      </c>
      <c r="C5530">
        <v>7.0297000000000001</v>
      </c>
      <c r="D5530">
        <v>4.25</v>
      </c>
      <c r="E5530">
        <v>3.9750000000000001</v>
      </c>
      <c r="F5530">
        <v>4.5225999999999997</v>
      </c>
    </row>
    <row r="5531" spans="1:6" x14ac:dyDescent="0.35">
      <c r="A5531" s="1">
        <v>43893</v>
      </c>
      <c r="B5531">
        <v>5.9897999999999998</v>
      </c>
      <c r="C5531">
        <v>7.0552000000000001</v>
      </c>
      <c r="D5531">
        <v>4.25</v>
      </c>
      <c r="E5531">
        <v>3.8759999999999999</v>
      </c>
      <c r="F5531">
        <v>4.4157999999999999</v>
      </c>
    </row>
    <row r="5532" spans="1:6" x14ac:dyDescent="0.35">
      <c r="A5532" s="1">
        <v>43894</v>
      </c>
      <c r="B5532">
        <v>5.9462000000000002</v>
      </c>
      <c r="C5532">
        <v>7.0498000000000003</v>
      </c>
      <c r="D5532">
        <v>4.25</v>
      </c>
      <c r="E5532">
        <v>3.8260999999999998</v>
      </c>
      <c r="F5532">
        <v>4.3741000000000003</v>
      </c>
    </row>
    <row r="5533" spans="1:6" x14ac:dyDescent="0.35">
      <c r="A5533" s="1">
        <v>43895</v>
      </c>
      <c r="B5533">
        <v>6.1486999999999998</v>
      </c>
      <c r="C5533">
        <v>7.1989999999999998</v>
      </c>
      <c r="D5533">
        <v>4.25</v>
      </c>
      <c r="E5533">
        <v>3.9622999999999999</v>
      </c>
      <c r="F5533">
        <v>4.5876000000000001</v>
      </c>
    </row>
    <row r="5534" spans="1:6" x14ac:dyDescent="0.35">
      <c r="A5534" s="1">
        <v>43896</v>
      </c>
      <c r="B5534">
        <v>6.1727999999999996</v>
      </c>
      <c r="C5534">
        <v>7.1833999999999998</v>
      </c>
      <c r="D5534">
        <v>4.25</v>
      </c>
      <c r="E5534">
        <v>3.9192</v>
      </c>
      <c r="F5534">
        <v>4.5815999999999999</v>
      </c>
    </row>
    <row r="5535" spans="1:6" x14ac:dyDescent="0.35">
      <c r="A5535" s="1">
        <v>43899</v>
      </c>
      <c r="B5535">
        <v>6.5071000000000003</v>
      </c>
      <c r="C5535">
        <v>7.6906999999999996</v>
      </c>
      <c r="D5535">
        <v>4.25</v>
      </c>
      <c r="E5535">
        <v>4.0805999999999996</v>
      </c>
      <c r="F5535">
        <v>4.8216000000000001</v>
      </c>
    </row>
    <row r="5536" spans="1:6" x14ac:dyDescent="0.35">
      <c r="A5536" s="1">
        <v>43900</v>
      </c>
      <c r="B5536">
        <v>6.3577000000000004</v>
      </c>
      <c r="C5536">
        <v>7.6646000000000001</v>
      </c>
      <c r="D5536">
        <v>4.25</v>
      </c>
      <c r="E5536">
        <v>4.0029000000000003</v>
      </c>
      <c r="F5536">
        <v>4.7115</v>
      </c>
    </row>
    <row r="5537" spans="1:6" x14ac:dyDescent="0.35">
      <c r="A5537" s="1">
        <v>43901</v>
      </c>
      <c r="B5537">
        <v>7.1231999999999998</v>
      </c>
      <c r="C5537">
        <v>8.3522999999999996</v>
      </c>
      <c r="D5537">
        <v>4.25</v>
      </c>
      <c r="E5537">
        <v>4.3472</v>
      </c>
      <c r="F5537">
        <v>5.2702999999999998</v>
      </c>
    </row>
    <row r="5538" spans="1:6" x14ac:dyDescent="0.35">
      <c r="A5538" s="1">
        <v>43902</v>
      </c>
      <c r="B5538">
        <v>8.4097000000000008</v>
      </c>
      <c r="C5538">
        <v>9.5396999999999998</v>
      </c>
      <c r="D5538">
        <v>4.25</v>
      </c>
      <c r="E5538">
        <v>5.2237999999999998</v>
      </c>
      <c r="F5538">
        <v>6.4999000000000002</v>
      </c>
    </row>
    <row r="5539" spans="1:6" x14ac:dyDescent="0.35">
      <c r="A5539" s="1">
        <v>43903</v>
      </c>
      <c r="B5539">
        <v>7.3348000000000004</v>
      </c>
      <c r="C5539">
        <v>8.5958000000000006</v>
      </c>
      <c r="D5539">
        <v>4.25</v>
      </c>
      <c r="E5539">
        <v>4.4935999999999998</v>
      </c>
      <c r="F5539">
        <v>5.5373999999999999</v>
      </c>
    </row>
    <row r="5540" spans="1:6" x14ac:dyDescent="0.35">
      <c r="A5540" s="1">
        <v>43906</v>
      </c>
      <c r="B5540">
        <v>7.2644000000000002</v>
      </c>
      <c r="C5540">
        <v>8.5358000000000001</v>
      </c>
      <c r="D5540">
        <v>4.25</v>
      </c>
      <c r="E5540">
        <v>4.0563000000000002</v>
      </c>
      <c r="F5540">
        <v>5.2004999999999999</v>
      </c>
    </row>
    <row r="5541" spans="1:6" x14ac:dyDescent="0.35">
      <c r="A5541" s="1">
        <v>43907</v>
      </c>
      <c r="B5541">
        <v>6.8554000000000004</v>
      </c>
      <c r="C5541">
        <v>8.2829999999999995</v>
      </c>
      <c r="D5541">
        <v>4.25</v>
      </c>
      <c r="E5541">
        <v>3.7572999999999999</v>
      </c>
      <c r="F5541">
        <v>4.7012999999999998</v>
      </c>
    </row>
    <row r="5542" spans="1:6" x14ac:dyDescent="0.35">
      <c r="A5542" s="1">
        <v>43908</v>
      </c>
      <c r="B5542">
        <v>8.3591999999999995</v>
      </c>
      <c r="C5542">
        <v>9.3831000000000007</v>
      </c>
      <c r="D5542">
        <v>3.75</v>
      </c>
      <c r="E5542">
        <v>4.4032999999999998</v>
      </c>
      <c r="F5542">
        <v>6.0838000000000001</v>
      </c>
    </row>
    <row r="5543" spans="1:6" x14ac:dyDescent="0.35">
      <c r="A5543" s="1">
        <v>43909</v>
      </c>
      <c r="B5543">
        <v>8.3964999999999996</v>
      </c>
      <c r="C5543">
        <v>9.4421999999999997</v>
      </c>
      <c r="D5543">
        <v>3.75</v>
      </c>
      <c r="E5543">
        <v>4.3856999999999999</v>
      </c>
      <c r="F5543">
        <v>6.1306000000000003</v>
      </c>
    </row>
    <row r="5544" spans="1:6" x14ac:dyDescent="0.35">
      <c r="A5544" s="1">
        <v>43910</v>
      </c>
      <c r="B5544">
        <v>8.6882000000000001</v>
      </c>
      <c r="C5544">
        <v>9.9004999999999992</v>
      </c>
      <c r="D5544">
        <v>3.75</v>
      </c>
      <c r="E5544">
        <v>4.3011999999999997</v>
      </c>
      <c r="F5544">
        <v>5.9916</v>
      </c>
    </row>
    <row r="5545" spans="1:6" x14ac:dyDescent="0.35">
      <c r="A5545" s="1">
        <v>43913</v>
      </c>
      <c r="B5545">
        <v>9.2817000000000007</v>
      </c>
      <c r="C5545">
        <v>10.382999999999999</v>
      </c>
      <c r="D5545">
        <v>3.75</v>
      </c>
      <c r="E5545">
        <v>4.1022999999999996</v>
      </c>
      <c r="F5545">
        <v>6.0998000000000001</v>
      </c>
    </row>
    <row r="5546" spans="1:6" x14ac:dyDescent="0.35">
      <c r="A5546" s="1">
        <v>43914</v>
      </c>
      <c r="B5546">
        <v>8.8057999999999996</v>
      </c>
      <c r="C5546">
        <v>10.1114</v>
      </c>
      <c r="D5546">
        <v>3.75</v>
      </c>
      <c r="E5546">
        <v>3.8206000000000002</v>
      </c>
      <c r="F5546">
        <v>5.5822000000000003</v>
      </c>
    </row>
    <row r="5547" spans="1:6" x14ac:dyDescent="0.35">
      <c r="A5547" s="1">
        <v>43915</v>
      </c>
      <c r="B5547">
        <v>7.8562000000000003</v>
      </c>
      <c r="C5547">
        <v>9.2498000000000005</v>
      </c>
      <c r="D5547">
        <v>3.75</v>
      </c>
      <c r="E5547">
        <v>3.5419999999999998</v>
      </c>
      <c r="F5547">
        <v>4.9393000000000002</v>
      </c>
    </row>
    <row r="5548" spans="1:6" x14ac:dyDescent="0.35">
      <c r="A5548" s="1">
        <v>43916</v>
      </c>
      <c r="B5548">
        <v>7.3619000000000003</v>
      </c>
      <c r="C5548">
        <v>8.3336000000000006</v>
      </c>
      <c r="D5548">
        <v>3.75</v>
      </c>
      <c r="E5548">
        <v>3.5951</v>
      </c>
      <c r="F5548">
        <v>4.8474000000000004</v>
      </c>
    </row>
    <row r="5549" spans="1:6" x14ac:dyDescent="0.35">
      <c r="A5549" s="1">
        <v>43917</v>
      </c>
      <c r="B5549">
        <v>7.2760999999999996</v>
      </c>
      <c r="C5549">
        <v>8.3069000000000006</v>
      </c>
      <c r="D5549">
        <v>3.75</v>
      </c>
      <c r="E5549">
        <v>3.6219999999999999</v>
      </c>
      <c r="F5549">
        <v>4.8335999999999997</v>
      </c>
    </row>
    <row r="5550" spans="1:6" x14ac:dyDescent="0.35">
      <c r="A5550" s="1">
        <v>43920</v>
      </c>
      <c r="B5550">
        <v>7.1188000000000002</v>
      </c>
      <c r="C5550">
        <v>8.3265999999999991</v>
      </c>
      <c r="D5550">
        <v>3.75</v>
      </c>
      <c r="E5550">
        <v>3.488</v>
      </c>
      <c r="F5550">
        <v>4.5932000000000004</v>
      </c>
    </row>
    <row r="5551" spans="1:6" x14ac:dyDescent="0.35">
      <c r="A5551" s="1">
        <v>43921</v>
      </c>
      <c r="B5551">
        <v>7.0978000000000003</v>
      </c>
      <c r="C5551">
        <v>8.2833000000000006</v>
      </c>
      <c r="D5551">
        <v>3.75</v>
      </c>
      <c r="E5551">
        <v>3.3264999999999998</v>
      </c>
      <c r="F5551">
        <v>4.4782000000000002</v>
      </c>
    </row>
    <row r="5552" spans="1:6" x14ac:dyDescent="0.35">
      <c r="A5552" s="1">
        <v>43922</v>
      </c>
      <c r="B5552">
        <v>7.3291000000000004</v>
      </c>
      <c r="C5552">
        <v>8.3332999999999995</v>
      </c>
      <c r="D5552">
        <v>3.75</v>
      </c>
      <c r="E5552">
        <v>3.3742999999999999</v>
      </c>
      <c r="F5552">
        <v>4.6238999999999999</v>
      </c>
    </row>
    <row r="5553" spans="1:6" x14ac:dyDescent="0.35">
      <c r="A5553" s="1">
        <v>43923</v>
      </c>
      <c r="B5553">
        <v>7.3194999999999997</v>
      </c>
      <c r="C5553">
        <v>8.5274000000000001</v>
      </c>
      <c r="D5553">
        <v>3.75</v>
      </c>
      <c r="E5553">
        <v>3.3001999999999998</v>
      </c>
      <c r="F5553">
        <v>4.5209000000000001</v>
      </c>
    </row>
    <row r="5554" spans="1:6" x14ac:dyDescent="0.35">
      <c r="A5554" s="1">
        <v>43924</v>
      </c>
      <c r="B5554">
        <v>7.5833000000000004</v>
      </c>
      <c r="C5554">
        <v>8.8049999999999997</v>
      </c>
      <c r="D5554">
        <v>3.75</v>
      </c>
      <c r="E5554">
        <v>3.2808999999999999</v>
      </c>
      <c r="F5554">
        <v>4.6111000000000004</v>
      </c>
    </row>
    <row r="5555" spans="1:6" x14ac:dyDescent="0.35">
      <c r="A5555" s="1">
        <v>43927</v>
      </c>
      <c r="B5555">
        <v>7.4337999999999997</v>
      </c>
      <c r="C5555">
        <v>8.5839999999999996</v>
      </c>
      <c r="D5555">
        <v>3.75</v>
      </c>
      <c r="E5555">
        <v>3.3801000000000001</v>
      </c>
      <c r="F5555">
        <v>4.6326999999999998</v>
      </c>
    </row>
    <row r="5556" spans="1:6" x14ac:dyDescent="0.35">
      <c r="A5556" s="1">
        <v>43928</v>
      </c>
      <c r="B5556">
        <v>7.3243999999999998</v>
      </c>
      <c r="C5556">
        <v>8.4913000000000007</v>
      </c>
      <c r="D5556">
        <v>3.75</v>
      </c>
      <c r="E5556">
        <v>3.3005</v>
      </c>
      <c r="F5556">
        <v>4.5251999999999999</v>
      </c>
    </row>
    <row r="5557" spans="1:6" x14ac:dyDescent="0.35">
      <c r="A5557" s="1">
        <v>43929</v>
      </c>
      <c r="B5557">
        <v>7.1600999999999999</v>
      </c>
      <c r="C5557">
        <v>8.3952000000000009</v>
      </c>
      <c r="D5557">
        <v>3.75</v>
      </c>
      <c r="E5557">
        <v>3.2879</v>
      </c>
      <c r="F5557">
        <v>4.4523999999999999</v>
      </c>
    </row>
    <row r="5558" spans="1:6" x14ac:dyDescent="0.35">
      <c r="A5558" s="1">
        <v>43930</v>
      </c>
      <c r="B5558">
        <v>6.9817999999999998</v>
      </c>
      <c r="C5558">
        <v>8.2719000000000005</v>
      </c>
      <c r="D5558">
        <v>3.75</v>
      </c>
      <c r="E5558">
        <v>3.2151999999999998</v>
      </c>
      <c r="F5558">
        <v>4.2853000000000003</v>
      </c>
    </row>
    <row r="5559" spans="1:6" x14ac:dyDescent="0.35">
      <c r="A5559" s="1">
        <v>43931</v>
      </c>
      <c r="B5559">
        <v>6.9817999999999998</v>
      </c>
      <c r="C5559">
        <v>8.2719000000000005</v>
      </c>
      <c r="D5559">
        <v>3.75</v>
      </c>
      <c r="E5559">
        <v>3.2151999999999998</v>
      </c>
      <c r="F5559">
        <v>4.2853000000000003</v>
      </c>
    </row>
    <row r="5560" spans="1:6" x14ac:dyDescent="0.35">
      <c r="A5560" s="1">
        <v>43934</v>
      </c>
      <c r="B5560">
        <v>6.9057000000000004</v>
      </c>
      <c r="C5560">
        <v>8.2916000000000007</v>
      </c>
      <c r="D5560">
        <v>3.75</v>
      </c>
      <c r="E5560">
        <v>3.1419999999999999</v>
      </c>
      <c r="F5560">
        <v>4.1778000000000004</v>
      </c>
    </row>
    <row r="5561" spans="1:6" x14ac:dyDescent="0.35">
      <c r="A5561" s="1">
        <v>43935</v>
      </c>
      <c r="B5561">
        <v>6.7413999999999996</v>
      </c>
      <c r="C5561">
        <v>8.1420999999999992</v>
      </c>
      <c r="D5561">
        <v>3.75</v>
      </c>
      <c r="E5561">
        <v>3.1063000000000001</v>
      </c>
      <c r="F5561">
        <v>4.0876999999999999</v>
      </c>
    </row>
    <row r="5562" spans="1:6" x14ac:dyDescent="0.35">
      <c r="A5562" s="1">
        <v>43936</v>
      </c>
      <c r="B5562">
        <v>6.6108000000000002</v>
      </c>
      <c r="C5562">
        <v>7.9638</v>
      </c>
      <c r="D5562">
        <v>3.75</v>
      </c>
      <c r="E5562">
        <v>3.1326000000000001</v>
      </c>
      <c r="F5562">
        <v>4.0683999999999996</v>
      </c>
    </row>
    <row r="5563" spans="1:6" x14ac:dyDescent="0.35">
      <c r="A5563" s="1">
        <v>43937</v>
      </c>
      <c r="B5563">
        <v>6.4267000000000003</v>
      </c>
      <c r="C5563">
        <v>7.7102000000000004</v>
      </c>
      <c r="D5563">
        <v>3.75</v>
      </c>
      <c r="E5563">
        <v>3.1467999999999998</v>
      </c>
      <c r="F5563">
        <v>4.0231000000000003</v>
      </c>
    </row>
    <row r="5564" spans="1:6" x14ac:dyDescent="0.35">
      <c r="A5564" s="1">
        <v>43938</v>
      </c>
      <c r="B5564">
        <v>6.3936999999999999</v>
      </c>
      <c r="C5564">
        <v>7.6059999999999999</v>
      </c>
      <c r="D5564">
        <v>3.75</v>
      </c>
      <c r="E5564">
        <v>3.1223999999999998</v>
      </c>
      <c r="F5564">
        <v>4.0030000000000001</v>
      </c>
    </row>
    <row r="5565" spans="1:6" x14ac:dyDescent="0.35">
      <c r="A5565" s="1">
        <v>43941</v>
      </c>
      <c r="B5565">
        <v>6.2801999999999998</v>
      </c>
      <c r="C5565">
        <v>7.6271000000000004</v>
      </c>
      <c r="D5565">
        <v>3.75</v>
      </c>
      <c r="E5565">
        <v>2.8776999999999999</v>
      </c>
      <c r="F5565">
        <v>3.75</v>
      </c>
    </row>
    <row r="5566" spans="1:6" x14ac:dyDescent="0.35">
      <c r="A5566" s="1">
        <v>43942</v>
      </c>
      <c r="B5566">
        <v>6.2801999999999998</v>
      </c>
      <c r="C5566">
        <v>7.6271000000000004</v>
      </c>
      <c r="D5566">
        <v>3.75</v>
      </c>
      <c r="E5566">
        <v>2.8776999999999999</v>
      </c>
      <c r="F5566">
        <v>3.75</v>
      </c>
    </row>
    <row r="5567" spans="1:6" x14ac:dyDescent="0.35">
      <c r="A5567" s="1">
        <v>43943</v>
      </c>
      <c r="B5567">
        <v>6.22</v>
      </c>
      <c r="C5567">
        <v>7.6473000000000004</v>
      </c>
      <c r="D5567">
        <v>3.75</v>
      </c>
      <c r="E5567">
        <v>2.6947000000000001</v>
      </c>
      <c r="F5567">
        <v>3.5794999999999999</v>
      </c>
    </row>
    <row r="5568" spans="1:6" x14ac:dyDescent="0.35">
      <c r="A5568" s="1">
        <v>43944</v>
      </c>
      <c r="B5568">
        <v>6.6383000000000001</v>
      </c>
      <c r="C5568">
        <v>7.9329000000000001</v>
      </c>
      <c r="D5568">
        <v>3.75</v>
      </c>
      <c r="E5568">
        <v>2.8092999999999999</v>
      </c>
      <c r="F5568">
        <v>3.8298000000000001</v>
      </c>
    </row>
    <row r="5569" spans="1:6" x14ac:dyDescent="0.35">
      <c r="A5569" s="1">
        <v>43945</v>
      </c>
      <c r="B5569">
        <v>6.6383000000000001</v>
      </c>
      <c r="C5569">
        <v>7.9329000000000001</v>
      </c>
      <c r="D5569">
        <v>3.75</v>
      </c>
      <c r="E5569">
        <v>2.8092999999999999</v>
      </c>
      <c r="F5569">
        <v>3.8298000000000001</v>
      </c>
    </row>
    <row r="5570" spans="1:6" x14ac:dyDescent="0.35">
      <c r="A5570" s="1">
        <v>43948</v>
      </c>
      <c r="B5570">
        <v>7.9316000000000004</v>
      </c>
      <c r="C5570">
        <v>9.1363000000000003</v>
      </c>
      <c r="D5570">
        <v>3.75</v>
      </c>
      <c r="E5570">
        <v>3.4901</v>
      </c>
      <c r="F5570">
        <v>4.8440000000000003</v>
      </c>
    </row>
    <row r="5571" spans="1:6" x14ac:dyDescent="0.35">
      <c r="A5571" s="1">
        <v>43949</v>
      </c>
      <c r="B5571">
        <v>6.9790999999999999</v>
      </c>
      <c r="C5571">
        <v>8.4480000000000004</v>
      </c>
      <c r="D5571">
        <v>3.75</v>
      </c>
      <c r="E5571">
        <v>3.0647000000000002</v>
      </c>
      <c r="F5571">
        <v>4.1764999999999999</v>
      </c>
    </row>
    <row r="5572" spans="1:6" x14ac:dyDescent="0.35">
      <c r="A5572" s="1">
        <v>43950</v>
      </c>
      <c r="B5572">
        <v>6.7702999999999998</v>
      </c>
      <c r="C5572">
        <v>8.2332999999999998</v>
      </c>
      <c r="D5572">
        <v>3.75</v>
      </c>
      <c r="E5572">
        <v>3.0790000000000002</v>
      </c>
      <c r="F5572">
        <v>4.1391</v>
      </c>
    </row>
    <row r="5573" spans="1:6" x14ac:dyDescent="0.35">
      <c r="A5573" s="1">
        <v>43951</v>
      </c>
      <c r="B5573">
        <v>6.8297999999999996</v>
      </c>
      <c r="C5573">
        <v>8.1954999999999991</v>
      </c>
      <c r="D5573">
        <v>3.75</v>
      </c>
      <c r="E5573">
        <v>2.9782999999999999</v>
      </c>
      <c r="F5573">
        <v>4.0871000000000004</v>
      </c>
    </row>
    <row r="5574" spans="1:6" x14ac:dyDescent="0.35">
      <c r="A5574" s="1">
        <v>43952</v>
      </c>
      <c r="B5574">
        <v>6.8297999999999996</v>
      </c>
      <c r="C5574">
        <v>8.1954999999999991</v>
      </c>
      <c r="D5574">
        <v>3.75</v>
      </c>
      <c r="E5574">
        <v>2.9782999999999999</v>
      </c>
      <c r="F5574">
        <v>4.0871000000000004</v>
      </c>
    </row>
    <row r="5575" spans="1:6" x14ac:dyDescent="0.35">
      <c r="A5575" s="1">
        <v>43955</v>
      </c>
      <c r="B5575">
        <v>6.9433999999999996</v>
      </c>
      <c r="C5575">
        <v>8.1934000000000005</v>
      </c>
      <c r="D5575">
        <v>3.75</v>
      </c>
      <c r="E5575">
        <v>2.9819</v>
      </c>
      <c r="F5575">
        <v>4.1795</v>
      </c>
    </row>
    <row r="5576" spans="1:6" x14ac:dyDescent="0.35">
      <c r="A5576" s="1">
        <v>43956</v>
      </c>
      <c r="B5576">
        <v>6.8396999999999997</v>
      </c>
      <c r="C5576">
        <v>8.3498000000000001</v>
      </c>
      <c r="D5576">
        <v>3.75</v>
      </c>
      <c r="E5576">
        <v>2.8868</v>
      </c>
      <c r="F5576">
        <v>4.0213000000000001</v>
      </c>
    </row>
    <row r="5577" spans="1:6" x14ac:dyDescent="0.35">
      <c r="A5577" s="1">
        <v>43957</v>
      </c>
      <c r="B5577">
        <v>6.7355</v>
      </c>
      <c r="C5577">
        <v>8.2430000000000003</v>
      </c>
      <c r="D5577">
        <v>3</v>
      </c>
      <c r="E5577">
        <v>2.9144000000000001</v>
      </c>
      <c r="F5577">
        <v>4.0007999999999999</v>
      </c>
    </row>
    <row r="5578" spans="1:6" x14ac:dyDescent="0.35">
      <c r="A5578" s="1">
        <v>43958</v>
      </c>
      <c r="B5578">
        <v>6.9025999999999996</v>
      </c>
      <c r="C5578">
        <v>8.5823</v>
      </c>
      <c r="D5578">
        <v>3</v>
      </c>
      <c r="E5578">
        <v>2.6882999999999999</v>
      </c>
      <c r="F5578">
        <v>3.8632</v>
      </c>
    </row>
    <row r="5579" spans="1:6" x14ac:dyDescent="0.35">
      <c r="A5579" s="1">
        <v>43959</v>
      </c>
      <c r="B5579">
        <v>6.7557999999999998</v>
      </c>
      <c r="C5579">
        <v>8.4978999999999996</v>
      </c>
      <c r="D5579">
        <v>3</v>
      </c>
      <c r="E5579">
        <v>2.6248</v>
      </c>
      <c r="F5579">
        <v>3.7450999999999999</v>
      </c>
    </row>
    <row r="5580" spans="1:6" x14ac:dyDescent="0.35">
      <c r="A5580" s="1">
        <v>43962</v>
      </c>
      <c r="B5580">
        <v>6.7859999999999996</v>
      </c>
      <c r="C5580">
        <v>8.6274999999999995</v>
      </c>
      <c r="D5580">
        <v>3</v>
      </c>
      <c r="E5580">
        <v>2.6499000000000001</v>
      </c>
      <c r="F5580">
        <v>3.7789000000000001</v>
      </c>
    </row>
    <row r="5581" spans="1:6" x14ac:dyDescent="0.35">
      <c r="A5581" s="1">
        <v>43963</v>
      </c>
      <c r="B5581">
        <v>7.0720000000000001</v>
      </c>
      <c r="C5581">
        <v>8.9526000000000003</v>
      </c>
      <c r="D5581">
        <v>3</v>
      </c>
      <c r="E5581">
        <v>2.8422999999999998</v>
      </c>
      <c r="F5581">
        <v>4.0373000000000001</v>
      </c>
    </row>
    <row r="5582" spans="1:6" x14ac:dyDescent="0.35">
      <c r="A5582" s="1">
        <v>43964</v>
      </c>
      <c r="B5582">
        <v>7.2499000000000002</v>
      </c>
      <c r="C5582">
        <v>9.0079999999999991</v>
      </c>
      <c r="D5582">
        <v>3</v>
      </c>
      <c r="E5582">
        <v>2.9239999999999999</v>
      </c>
      <c r="F5582">
        <v>4.1969000000000003</v>
      </c>
    </row>
    <row r="5583" spans="1:6" x14ac:dyDescent="0.35">
      <c r="A5583" s="1">
        <v>43965</v>
      </c>
      <c r="B5583">
        <v>7.1300999999999997</v>
      </c>
      <c r="C5583">
        <v>8.8394999999999992</v>
      </c>
      <c r="D5583">
        <v>3</v>
      </c>
      <c r="E5583">
        <v>2.9413</v>
      </c>
      <c r="F5583">
        <v>4.1792999999999996</v>
      </c>
    </row>
    <row r="5584" spans="1:6" x14ac:dyDescent="0.35">
      <c r="A5584" s="1">
        <v>43966</v>
      </c>
      <c r="B5584">
        <v>7.0637999999999996</v>
      </c>
      <c r="C5584">
        <v>8.8256999999999994</v>
      </c>
      <c r="D5584">
        <v>3</v>
      </c>
      <c r="E5584">
        <v>2.8157000000000001</v>
      </c>
      <c r="F5584">
        <v>4.0415000000000001</v>
      </c>
    </row>
    <row r="5585" spans="1:6" x14ac:dyDescent="0.35">
      <c r="A5585" s="1">
        <v>43969</v>
      </c>
      <c r="B5585">
        <v>6.9234999999999998</v>
      </c>
      <c r="C5585">
        <v>8.6394000000000002</v>
      </c>
      <c r="D5585">
        <v>3</v>
      </c>
      <c r="E5585">
        <v>2.7574999999999998</v>
      </c>
      <c r="F5585">
        <v>3.9325000000000001</v>
      </c>
    </row>
    <row r="5586" spans="1:6" x14ac:dyDescent="0.35">
      <c r="A5586" s="1">
        <v>43970</v>
      </c>
      <c r="B5586">
        <v>6.8537999999999997</v>
      </c>
      <c r="C5586">
        <v>8.5769000000000002</v>
      </c>
      <c r="D5586">
        <v>3</v>
      </c>
      <c r="E5586">
        <v>2.7547000000000001</v>
      </c>
      <c r="F5586">
        <v>3.9054000000000002</v>
      </c>
    </row>
    <row r="5587" spans="1:6" x14ac:dyDescent="0.35">
      <c r="A5587" s="1">
        <v>43971</v>
      </c>
      <c r="B5587">
        <v>6.8643000000000001</v>
      </c>
      <c r="C5587">
        <v>8.4199000000000002</v>
      </c>
      <c r="D5587">
        <v>3</v>
      </c>
      <c r="E5587">
        <v>2.7722000000000002</v>
      </c>
      <c r="F5587">
        <v>3.9390999999999998</v>
      </c>
    </row>
    <row r="5588" spans="1:6" x14ac:dyDescent="0.35">
      <c r="A5588" s="1">
        <v>43972</v>
      </c>
      <c r="B5588">
        <v>6.7222</v>
      </c>
      <c r="C5588">
        <v>8.1681000000000008</v>
      </c>
      <c r="D5588">
        <v>3</v>
      </c>
      <c r="E5588">
        <v>2.7263999999999999</v>
      </c>
      <c r="F5588">
        <v>3.8837999999999999</v>
      </c>
    </row>
    <row r="5589" spans="1:6" x14ac:dyDescent="0.35">
      <c r="A5589" s="1">
        <v>43973</v>
      </c>
      <c r="B5589">
        <v>6.7488000000000001</v>
      </c>
      <c r="C5589">
        <v>8.0967000000000002</v>
      </c>
      <c r="D5589">
        <v>3</v>
      </c>
      <c r="E5589">
        <v>2.7858000000000001</v>
      </c>
      <c r="F5589">
        <v>3.9813999999999998</v>
      </c>
    </row>
    <row r="5590" spans="1:6" x14ac:dyDescent="0.35">
      <c r="A5590" s="1">
        <v>43976</v>
      </c>
      <c r="B5590">
        <v>6.3952999999999998</v>
      </c>
      <c r="C5590">
        <v>7.7446000000000002</v>
      </c>
      <c r="D5590">
        <v>3</v>
      </c>
      <c r="E5590">
        <v>2.6223999999999998</v>
      </c>
      <c r="F5590">
        <v>3.7273999999999998</v>
      </c>
    </row>
    <row r="5591" spans="1:6" x14ac:dyDescent="0.35">
      <c r="A5591" s="1">
        <v>43977</v>
      </c>
      <c r="B5591">
        <v>6.3338999999999999</v>
      </c>
      <c r="C5591">
        <v>7.7335000000000003</v>
      </c>
      <c r="D5591">
        <v>3</v>
      </c>
      <c r="E5591">
        <v>2.6610999999999998</v>
      </c>
      <c r="F5591">
        <v>3.7524000000000002</v>
      </c>
    </row>
    <row r="5592" spans="1:6" x14ac:dyDescent="0.35">
      <c r="A5592" s="1">
        <v>43978</v>
      </c>
      <c r="B5592">
        <v>6.2980999999999998</v>
      </c>
      <c r="C5592">
        <v>7.6916000000000002</v>
      </c>
      <c r="D5592">
        <v>3</v>
      </c>
      <c r="E5592">
        <v>2.6606000000000001</v>
      </c>
      <c r="F5592">
        <v>3.7427999999999999</v>
      </c>
    </row>
    <row r="5593" spans="1:6" x14ac:dyDescent="0.35">
      <c r="A5593" s="1">
        <v>43979</v>
      </c>
      <c r="B5593">
        <v>6.3507999999999996</v>
      </c>
      <c r="C5593">
        <v>7.7133000000000003</v>
      </c>
      <c r="D5593">
        <v>3</v>
      </c>
      <c r="E5593">
        <v>2.6139000000000001</v>
      </c>
      <c r="F5593">
        <v>3.7145000000000001</v>
      </c>
    </row>
    <row r="5594" spans="1:6" x14ac:dyDescent="0.35">
      <c r="A5594" s="1">
        <v>43980</v>
      </c>
      <c r="B5594">
        <v>6.2815000000000003</v>
      </c>
      <c r="C5594">
        <v>7.6386000000000003</v>
      </c>
      <c r="D5594">
        <v>3</v>
      </c>
      <c r="E5594">
        <v>2.5642</v>
      </c>
      <c r="F5594">
        <v>3.6743999999999999</v>
      </c>
    </row>
    <row r="5595" spans="1:6" x14ac:dyDescent="0.35">
      <c r="A5595" s="1">
        <v>43983</v>
      </c>
      <c r="B5595">
        <v>6.2659000000000002</v>
      </c>
      <c r="C5595">
        <v>7.6243999999999996</v>
      </c>
      <c r="D5595">
        <v>3</v>
      </c>
      <c r="E5595">
        <v>2.5707</v>
      </c>
      <c r="F5595">
        <v>3.6854</v>
      </c>
    </row>
    <row r="5596" spans="1:6" x14ac:dyDescent="0.35">
      <c r="A5596" s="1">
        <v>43984</v>
      </c>
      <c r="B5596">
        <v>6.0549999999999997</v>
      </c>
      <c r="C5596">
        <v>7.4897</v>
      </c>
      <c r="D5596">
        <v>3</v>
      </c>
      <c r="E5596">
        <v>2.5308999999999999</v>
      </c>
      <c r="F5596">
        <v>3.5838000000000001</v>
      </c>
    </row>
    <row r="5597" spans="1:6" x14ac:dyDescent="0.35">
      <c r="A5597" s="1">
        <v>43985</v>
      </c>
      <c r="B5597">
        <v>5.9481000000000002</v>
      </c>
      <c r="C5597">
        <v>7.3845000000000001</v>
      </c>
      <c r="D5597">
        <v>3</v>
      </c>
      <c r="E5597">
        <v>2.4403000000000001</v>
      </c>
      <c r="F5597">
        <v>3.5390000000000001</v>
      </c>
    </row>
    <row r="5598" spans="1:6" x14ac:dyDescent="0.35">
      <c r="A5598" s="1">
        <v>43986</v>
      </c>
      <c r="B5598">
        <v>6.0263</v>
      </c>
      <c r="C5598">
        <v>7.5035999999999996</v>
      </c>
      <c r="D5598">
        <v>3</v>
      </c>
      <c r="E5598">
        <v>2.4569000000000001</v>
      </c>
      <c r="F5598">
        <v>3.5746000000000002</v>
      </c>
    </row>
    <row r="5599" spans="1:6" x14ac:dyDescent="0.35">
      <c r="A5599" s="1">
        <v>43987</v>
      </c>
      <c r="B5599">
        <v>6.1082000000000001</v>
      </c>
      <c r="C5599">
        <v>7.5505000000000004</v>
      </c>
      <c r="D5599">
        <v>3</v>
      </c>
      <c r="E5599">
        <v>2.4807999999999999</v>
      </c>
      <c r="F5599">
        <v>3.6720999999999999</v>
      </c>
    </row>
    <row r="5600" spans="1:6" x14ac:dyDescent="0.35">
      <c r="A5600" s="1">
        <v>43990</v>
      </c>
      <c r="B5600">
        <v>6.0650000000000004</v>
      </c>
      <c r="C5600">
        <v>7.4550999999999998</v>
      </c>
      <c r="D5600">
        <v>3</v>
      </c>
      <c r="E5600">
        <v>2.5118999999999998</v>
      </c>
      <c r="F5600">
        <v>3.7240000000000002</v>
      </c>
    </row>
    <row r="5601" spans="1:6" x14ac:dyDescent="0.35">
      <c r="A5601" s="1">
        <v>43991</v>
      </c>
      <c r="B5601">
        <v>6.0818000000000003</v>
      </c>
      <c r="C5601">
        <v>7.4672000000000001</v>
      </c>
      <c r="D5601">
        <v>3</v>
      </c>
      <c r="E5601">
        <v>2.5246</v>
      </c>
      <c r="F5601">
        <v>3.7345000000000002</v>
      </c>
    </row>
    <row r="5602" spans="1:6" x14ac:dyDescent="0.35">
      <c r="A5602" s="1">
        <v>43992</v>
      </c>
      <c r="B5602">
        <v>5.9592999999999998</v>
      </c>
      <c r="C5602">
        <v>7.2938999999999998</v>
      </c>
      <c r="D5602">
        <v>3</v>
      </c>
      <c r="E5602">
        <v>2.5082</v>
      </c>
      <c r="F5602">
        <v>3.6720000000000002</v>
      </c>
    </row>
    <row r="5603" spans="1:6" x14ac:dyDescent="0.35">
      <c r="A5603" s="1">
        <v>43993</v>
      </c>
      <c r="B5603">
        <v>5.9592999999999998</v>
      </c>
      <c r="C5603">
        <v>7.2938999999999998</v>
      </c>
      <c r="D5603">
        <v>3</v>
      </c>
      <c r="E5603">
        <v>2.5082</v>
      </c>
      <c r="F5603">
        <v>3.6720000000000002</v>
      </c>
    </row>
    <row r="5604" spans="1:6" x14ac:dyDescent="0.35">
      <c r="A5604" s="1">
        <v>43994</v>
      </c>
      <c r="B5604">
        <v>5.9819000000000004</v>
      </c>
      <c r="C5604">
        <v>7.3418000000000001</v>
      </c>
      <c r="D5604">
        <v>3</v>
      </c>
      <c r="E5604">
        <v>2.5103</v>
      </c>
      <c r="F5604">
        <v>3.6749999999999998</v>
      </c>
    </row>
    <row r="5605" spans="1:6" x14ac:dyDescent="0.35">
      <c r="A5605" s="1">
        <v>43997</v>
      </c>
      <c r="B5605">
        <v>6.0167000000000002</v>
      </c>
      <c r="C5605">
        <v>7.3773</v>
      </c>
      <c r="D5605">
        <v>3</v>
      </c>
      <c r="E5605">
        <v>2.4723000000000002</v>
      </c>
      <c r="F5605">
        <v>3.6714000000000002</v>
      </c>
    </row>
    <row r="5606" spans="1:6" x14ac:dyDescent="0.35">
      <c r="A5606" s="1">
        <v>43998</v>
      </c>
      <c r="B5606">
        <v>6.1052999999999997</v>
      </c>
      <c r="C5606">
        <v>7.5423</v>
      </c>
      <c r="D5606">
        <v>3</v>
      </c>
      <c r="E5606">
        <v>2.4851999999999999</v>
      </c>
      <c r="F5606">
        <v>3.7094</v>
      </c>
    </row>
    <row r="5607" spans="1:6" x14ac:dyDescent="0.35">
      <c r="A5607" s="1">
        <v>43999</v>
      </c>
      <c r="B5607">
        <v>5.9882999999999997</v>
      </c>
      <c r="C5607">
        <v>7.3696000000000002</v>
      </c>
      <c r="D5607">
        <v>2.25</v>
      </c>
      <c r="E5607">
        <v>2.4653</v>
      </c>
      <c r="F5607">
        <v>3.6646999999999998</v>
      </c>
    </row>
    <row r="5608" spans="1:6" x14ac:dyDescent="0.35">
      <c r="A5608" s="1">
        <v>44000</v>
      </c>
      <c r="B5608">
        <v>6.1870000000000003</v>
      </c>
      <c r="C5608">
        <v>7.5910000000000002</v>
      </c>
      <c r="D5608">
        <v>2.25</v>
      </c>
      <c r="E5608">
        <v>2.4581</v>
      </c>
      <c r="F5608">
        <v>3.7536</v>
      </c>
    </row>
    <row r="5609" spans="1:6" x14ac:dyDescent="0.35">
      <c r="A5609" s="1">
        <v>44001</v>
      </c>
      <c r="B5609">
        <v>6.1562999999999999</v>
      </c>
      <c r="C5609">
        <v>7.5998999999999999</v>
      </c>
      <c r="D5609">
        <v>2.25</v>
      </c>
      <c r="E5609">
        <v>2.3877999999999999</v>
      </c>
      <c r="F5609">
        <v>3.6537000000000002</v>
      </c>
    </row>
    <row r="5610" spans="1:6" x14ac:dyDescent="0.35">
      <c r="A5610" s="1">
        <v>44004</v>
      </c>
      <c r="B5610">
        <v>6.2633000000000001</v>
      </c>
      <c r="C5610">
        <v>7.7628000000000004</v>
      </c>
      <c r="D5610">
        <v>2.25</v>
      </c>
      <c r="E5610">
        <v>2.4106000000000001</v>
      </c>
      <c r="F5610">
        <v>3.6892999999999998</v>
      </c>
    </row>
    <row r="5611" spans="1:6" x14ac:dyDescent="0.35">
      <c r="A5611" s="1">
        <v>44005</v>
      </c>
      <c r="B5611">
        <v>6.1688000000000001</v>
      </c>
      <c r="C5611">
        <v>7.6426999999999996</v>
      </c>
      <c r="D5611">
        <v>2.25</v>
      </c>
      <c r="E5611">
        <v>2.4108999999999998</v>
      </c>
      <c r="F5611">
        <v>3.6507999999999998</v>
      </c>
    </row>
    <row r="5612" spans="1:6" x14ac:dyDescent="0.35">
      <c r="A5612" s="1">
        <v>44006</v>
      </c>
      <c r="B5612">
        <v>6.3068999999999997</v>
      </c>
      <c r="C5612">
        <v>7.7873999999999999</v>
      </c>
      <c r="D5612">
        <v>2.25</v>
      </c>
      <c r="E5612">
        <v>2.4478</v>
      </c>
      <c r="F5612">
        <v>3.7391999999999999</v>
      </c>
    </row>
    <row r="5613" spans="1:6" x14ac:dyDescent="0.35">
      <c r="A5613" s="1">
        <v>44007</v>
      </c>
      <c r="B5613">
        <v>6.1214000000000004</v>
      </c>
      <c r="C5613">
        <v>7.5853000000000002</v>
      </c>
      <c r="D5613">
        <v>2.25</v>
      </c>
      <c r="E5613">
        <v>2.4085999999999999</v>
      </c>
      <c r="F5613">
        <v>3.6238999999999999</v>
      </c>
    </row>
    <row r="5614" spans="1:6" x14ac:dyDescent="0.35">
      <c r="A5614" s="1">
        <v>44008</v>
      </c>
      <c r="B5614">
        <v>6.1951999999999998</v>
      </c>
      <c r="C5614">
        <v>7.6395999999999997</v>
      </c>
      <c r="D5614">
        <v>2.25</v>
      </c>
      <c r="E5614">
        <v>2.4022999999999999</v>
      </c>
      <c r="F5614">
        <v>3.6520000000000001</v>
      </c>
    </row>
    <row r="5615" spans="1:6" x14ac:dyDescent="0.35">
      <c r="A5615" s="1">
        <v>44011</v>
      </c>
      <c r="B5615">
        <v>6.1185</v>
      </c>
      <c r="C5615">
        <v>7.5389999999999997</v>
      </c>
      <c r="D5615">
        <v>2.25</v>
      </c>
      <c r="E5615">
        <v>2.3862999999999999</v>
      </c>
      <c r="F5615">
        <v>3.6116999999999999</v>
      </c>
    </row>
    <row r="5616" spans="1:6" x14ac:dyDescent="0.35">
      <c r="A5616" s="1">
        <v>44012</v>
      </c>
      <c r="B5616">
        <v>6.0266000000000002</v>
      </c>
      <c r="C5616">
        <v>7.3879999999999999</v>
      </c>
      <c r="D5616">
        <v>2.25</v>
      </c>
      <c r="E5616">
        <v>2.3546999999999998</v>
      </c>
      <c r="F5616">
        <v>3.5693999999999999</v>
      </c>
    </row>
    <row r="5617" spans="1:6" x14ac:dyDescent="0.35">
      <c r="A5617" s="1">
        <v>44013</v>
      </c>
      <c r="B5617">
        <v>5.9486999999999997</v>
      </c>
      <c r="C5617">
        <v>7.2558999999999996</v>
      </c>
      <c r="D5617">
        <v>2.25</v>
      </c>
      <c r="E5617">
        <v>2.3454000000000002</v>
      </c>
      <c r="F5617">
        <v>3.5316000000000001</v>
      </c>
    </row>
    <row r="5618" spans="1:6" x14ac:dyDescent="0.35">
      <c r="A5618" s="1">
        <v>44014</v>
      </c>
      <c r="B5618">
        <v>5.976</v>
      </c>
      <c r="C5618">
        <v>7.2572999999999999</v>
      </c>
      <c r="D5618">
        <v>2.25</v>
      </c>
      <c r="E5618">
        <v>2.3816000000000002</v>
      </c>
      <c r="F5618">
        <v>3.5718000000000001</v>
      </c>
    </row>
    <row r="5619" spans="1:6" x14ac:dyDescent="0.35">
      <c r="A5619" s="1">
        <v>44015</v>
      </c>
      <c r="B5619">
        <v>5.8768000000000002</v>
      </c>
      <c r="C5619">
        <v>7.0942999999999996</v>
      </c>
      <c r="D5619">
        <v>2.25</v>
      </c>
      <c r="E5619">
        <v>2.3618999999999999</v>
      </c>
      <c r="F5619">
        <v>3.5394000000000001</v>
      </c>
    </row>
    <row r="5620" spans="1:6" x14ac:dyDescent="0.35">
      <c r="A5620" s="1">
        <v>44018</v>
      </c>
      <c r="B5620">
        <v>5.8367000000000004</v>
      </c>
      <c r="C5620">
        <v>7.0045999999999999</v>
      </c>
      <c r="D5620">
        <v>2.25</v>
      </c>
      <c r="E5620">
        <v>2.4024000000000001</v>
      </c>
      <c r="F5620">
        <v>3.5659000000000001</v>
      </c>
    </row>
    <row r="5621" spans="1:6" x14ac:dyDescent="0.35">
      <c r="A5621" s="1">
        <v>44019</v>
      </c>
      <c r="B5621">
        <v>5.9607999999999999</v>
      </c>
      <c r="C5621">
        <v>7.1558000000000002</v>
      </c>
      <c r="D5621">
        <v>2.25</v>
      </c>
      <c r="E5621">
        <v>2.4390999999999998</v>
      </c>
      <c r="F5621">
        <v>3.6368</v>
      </c>
    </row>
    <row r="5622" spans="1:6" x14ac:dyDescent="0.35">
      <c r="A5622" s="1">
        <v>44020</v>
      </c>
      <c r="B5622">
        <v>5.9705000000000004</v>
      </c>
      <c r="C5622">
        <v>7.0773999999999999</v>
      </c>
      <c r="D5622">
        <v>2.25</v>
      </c>
      <c r="E5622">
        <v>2.5491000000000001</v>
      </c>
      <c r="F5622">
        <v>3.7648999999999999</v>
      </c>
    </row>
    <row r="5623" spans="1:6" x14ac:dyDescent="0.35">
      <c r="A5623" s="1">
        <v>44021</v>
      </c>
      <c r="B5623">
        <v>5.9245000000000001</v>
      </c>
      <c r="C5623">
        <v>7.0285000000000002</v>
      </c>
      <c r="D5623">
        <v>2.25</v>
      </c>
      <c r="E5623">
        <v>2.5699000000000001</v>
      </c>
      <c r="F5623">
        <v>3.7871000000000001</v>
      </c>
    </row>
    <row r="5624" spans="1:6" x14ac:dyDescent="0.35">
      <c r="A5624" s="1">
        <v>44022</v>
      </c>
      <c r="B5624">
        <v>5.8575999999999997</v>
      </c>
      <c r="C5624">
        <v>6.9885000000000002</v>
      </c>
      <c r="D5624">
        <v>2.25</v>
      </c>
      <c r="E5624">
        <v>2.4948000000000001</v>
      </c>
      <c r="F5624">
        <v>3.6996000000000002</v>
      </c>
    </row>
    <row r="5625" spans="1:6" x14ac:dyDescent="0.35">
      <c r="A5625" s="1">
        <v>44025</v>
      </c>
      <c r="B5625">
        <v>5.8766999999999996</v>
      </c>
      <c r="C5625">
        <v>7.0647000000000002</v>
      </c>
      <c r="D5625">
        <v>2.25</v>
      </c>
      <c r="E5625">
        <v>2.5108000000000001</v>
      </c>
      <c r="F5625">
        <v>3.7368000000000001</v>
      </c>
    </row>
    <row r="5626" spans="1:6" x14ac:dyDescent="0.35">
      <c r="A5626" s="1">
        <v>44026</v>
      </c>
      <c r="B5626">
        <v>5.8947000000000003</v>
      </c>
      <c r="C5626">
        <v>7.0907999999999998</v>
      </c>
      <c r="D5626">
        <v>2.25</v>
      </c>
      <c r="E5626">
        <v>2.4946999999999999</v>
      </c>
      <c r="F5626">
        <v>3.7179000000000002</v>
      </c>
    </row>
    <row r="5627" spans="1:6" x14ac:dyDescent="0.35">
      <c r="A5627" s="1">
        <v>44027</v>
      </c>
      <c r="B5627">
        <v>5.9132999999999996</v>
      </c>
      <c r="C5627">
        <v>7.0667</v>
      </c>
      <c r="D5627">
        <v>2.25</v>
      </c>
      <c r="E5627">
        <v>2.5209999999999999</v>
      </c>
      <c r="F5627">
        <v>3.7791999999999999</v>
      </c>
    </row>
    <row r="5628" spans="1:6" x14ac:dyDescent="0.35">
      <c r="A5628" s="1">
        <v>44028</v>
      </c>
      <c r="B5628">
        <v>5.9222000000000001</v>
      </c>
      <c r="C5628">
        <v>7.1176000000000004</v>
      </c>
      <c r="D5628">
        <v>2.25</v>
      </c>
      <c r="E5628">
        <v>2.5082</v>
      </c>
      <c r="F5628">
        <v>3.7572000000000001</v>
      </c>
    </row>
    <row r="5629" spans="1:6" x14ac:dyDescent="0.35">
      <c r="A5629" s="1">
        <v>44029</v>
      </c>
      <c r="B5629">
        <v>5.8015999999999996</v>
      </c>
      <c r="C5629">
        <v>6.9648000000000003</v>
      </c>
      <c r="D5629">
        <v>2.25</v>
      </c>
      <c r="E5629">
        <v>2.4565000000000001</v>
      </c>
      <c r="F5629">
        <v>3.6760999999999999</v>
      </c>
    </row>
    <row r="5630" spans="1:6" x14ac:dyDescent="0.35">
      <c r="A5630" s="1">
        <v>44032</v>
      </c>
      <c r="B5630">
        <v>5.8360000000000003</v>
      </c>
      <c r="C5630">
        <v>6.9683999999999999</v>
      </c>
      <c r="D5630">
        <v>2.25</v>
      </c>
      <c r="E5630">
        <v>2.4569999999999999</v>
      </c>
      <c r="F5630">
        <v>3.6484000000000001</v>
      </c>
    </row>
    <row r="5631" spans="1:6" x14ac:dyDescent="0.35">
      <c r="A5631" s="1">
        <v>44033</v>
      </c>
      <c r="B5631">
        <v>5.867</v>
      </c>
      <c r="C5631">
        <v>7.0346000000000002</v>
      </c>
      <c r="D5631">
        <v>2.25</v>
      </c>
      <c r="E5631">
        <v>2.536</v>
      </c>
      <c r="F5631">
        <v>3.7360000000000002</v>
      </c>
    </row>
    <row r="5632" spans="1:6" x14ac:dyDescent="0.35">
      <c r="A5632" s="1">
        <v>44034</v>
      </c>
      <c r="B5632">
        <v>5.9508000000000001</v>
      </c>
      <c r="C5632">
        <v>7.1750999999999996</v>
      </c>
      <c r="D5632">
        <v>2.25</v>
      </c>
      <c r="E5632">
        <v>2.5070999999999999</v>
      </c>
      <c r="F5632">
        <v>3.7303999999999999</v>
      </c>
    </row>
    <row r="5633" spans="1:6" x14ac:dyDescent="0.35">
      <c r="A5633" s="1">
        <v>44035</v>
      </c>
      <c r="B5633">
        <v>6.0113000000000003</v>
      </c>
      <c r="C5633">
        <v>7.3133999999999997</v>
      </c>
      <c r="D5633">
        <v>2.25</v>
      </c>
      <c r="E5633">
        <v>2.5251999999999999</v>
      </c>
      <c r="F5633">
        <v>3.7372999999999998</v>
      </c>
    </row>
    <row r="5634" spans="1:6" x14ac:dyDescent="0.35">
      <c r="A5634" s="1">
        <v>44036</v>
      </c>
      <c r="B5634">
        <v>5.8773999999999997</v>
      </c>
      <c r="C5634">
        <v>7.2713999999999999</v>
      </c>
      <c r="D5634">
        <v>2.25</v>
      </c>
      <c r="E5634">
        <v>2.4148999999999998</v>
      </c>
      <c r="F5634">
        <v>3.5642</v>
      </c>
    </row>
    <row r="5635" spans="1:6" x14ac:dyDescent="0.35">
      <c r="A5635" s="1">
        <v>44039</v>
      </c>
      <c r="B5635">
        <v>5.8105000000000002</v>
      </c>
      <c r="C5635">
        <v>7.1863000000000001</v>
      </c>
      <c r="D5635">
        <v>2.25</v>
      </c>
      <c r="E5635">
        <v>2.3603999999999998</v>
      </c>
      <c r="F5635">
        <v>3.4878</v>
      </c>
    </row>
    <row r="5636" spans="1:6" x14ac:dyDescent="0.35">
      <c r="A5636" s="1">
        <v>44040</v>
      </c>
      <c r="B5636">
        <v>5.8277999999999999</v>
      </c>
      <c r="C5636">
        <v>7.1951000000000001</v>
      </c>
      <c r="D5636">
        <v>2.25</v>
      </c>
      <c r="E5636">
        <v>2.3795000000000002</v>
      </c>
      <c r="F5636">
        <v>3.5106000000000002</v>
      </c>
    </row>
    <row r="5637" spans="1:6" x14ac:dyDescent="0.35">
      <c r="A5637" s="1">
        <v>44041</v>
      </c>
      <c r="B5637">
        <v>5.8521999999999998</v>
      </c>
      <c r="C5637">
        <v>7.1966000000000001</v>
      </c>
      <c r="D5637">
        <v>2.25</v>
      </c>
      <c r="E5637">
        <v>2.3654000000000002</v>
      </c>
      <c r="F5637">
        <v>3.5188000000000001</v>
      </c>
    </row>
    <row r="5638" spans="1:6" x14ac:dyDescent="0.35">
      <c r="A5638" s="1">
        <v>44042</v>
      </c>
      <c r="B5638">
        <v>5.6588000000000003</v>
      </c>
      <c r="C5638">
        <v>7.0103999999999997</v>
      </c>
      <c r="D5638">
        <v>2.25</v>
      </c>
      <c r="E5638">
        <v>2.3031999999999999</v>
      </c>
      <c r="F5638">
        <v>3.3801999999999999</v>
      </c>
    </row>
    <row r="5639" spans="1:6" x14ac:dyDescent="0.35">
      <c r="A5639" s="1">
        <v>44043</v>
      </c>
      <c r="B5639">
        <v>5.6181999999999999</v>
      </c>
      <c r="C5639">
        <v>6.9558999999999997</v>
      </c>
      <c r="D5639">
        <v>2.25</v>
      </c>
      <c r="E5639">
        <v>2.3165</v>
      </c>
      <c r="F5639">
        <v>3.3832</v>
      </c>
    </row>
    <row r="5640" spans="1:6" x14ac:dyDescent="0.35">
      <c r="A5640" s="1">
        <v>44046</v>
      </c>
      <c r="B5640">
        <v>5.6032000000000002</v>
      </c>
      <c r="C5640">
        <v>6.984</v>
      </c>
      <c r="D5640">
        <v>2.25</v>
      </c>
      <c r="E5640">
        <v>2.3224</v>
      </c>
      <c r="F5640">
        <v>3.3992</v>
      </c>
    </row>
    <row r="5641" spans="1:6" x14ac:dyDescent="0.35">
      <c r="A5641" s="1">
        <v>44047</v>
      </c>
      <c r="B5641">
        <v>5.7110000000000003</v>
      </c>
      <c r="C5641">
        <v>7.0598999999999998</v>
      </c>
      <c r="D5641">
        <v>2.25</v>
      </c>
      <c r="E5641">
        <v>2.3748999999999998</v>
      </c>
      <c r="F5641">
        <v>3.4980000000000002</v>
      </c>
    </row>
    <row r="5642" spans="1:6" x14ac:dyDescent="0.35">
      <c r="A5642" s="1">
        <v>44048</v>
      </c>
      <c r="B5642">
        <v>5.8064</v>
      </c>
      <c r="C5642">
        <v>7.1749000000000001</v>
      </c>
      <c r="D5642">
        <v>2</v>
      </c>
      <c r="E5642">
        <v>2.4051999999999998</v>
      </c>
      <c r="F5642">
        <v>3.5514999999999999</v>
      </c>
    </row>
    <row r="5643" spans="1:6" x14ac:dyDescent="0.35">
      <c r="A5643" s="1">
        <v>44049</v>
      </c>
      <c r="B5643">
        <v>5.7092000000000001</v>
      </c>
      <c r="C5643">
        <v>7.1402999999999999</v>
      </c>
      <c r="D5643">
        <v>2</v>
      </c>
      <c r="E5643">
        <v>2.2305999999999999</v>
      </c>
      <c r="F5643">
        <v>3.3719999999999999</v>
      </c>
    </row>
    <row r="5644" spans="1:6" x14ac:dyDescent="0.35">
      <c r="A5644" s="1">
        <v>44050</v>
      </c>
      <c r="B5644">
        <v>5.8437000000000001</v>
      </c>
      <c r="C5644">
        <v>7.1736000000000004</v>
      </c>
      <c r="D5644">
        <v>2</v>
      </c>
      <c r="E5644">
        <v>2.2951999999999999</v>
      </c>
      <c r="F5644">
        <v>3.4853999999999998</v>
      </c>
    </row>
    <row r="5645" spans="1:6" x14ac:dyDescent="0.35">
      <c r="A5645" s="1">
        <v>44053</v>
      </c>
      <c r="B5645">
        <v>5.9256000000000002</v>
      </c>
      <c r="C5645">
        <v>7.2557</v>
      </c>
      <c r="D5645">
        <v>2</v>
      </c>
      <c r="E5645">
        <v>2.3188</v>
      </c>
      <c r="F5645">
        <v>3.5362</v>
      </c>
    </row>
    <row r="5646" spans="1:6" x14ac:dyDescent="0.35">
      <c r="A5646" s="1">
        <v>44054</v>
      </c>
      <c r="B5646">
        <v>6.0115999999999996</v>
      </c>
      <c r="C5646">
        <v>7.3522999999999996</v>
      </c>
      <c r="D5646">
        <v>2</v>
      </c>
      <c r="E5646">
        <v>2.3027000000000002</v>
      </c>
      <c r="F5646">
        <v>3.5484</v>
      </c>
    </row>
    <row r="5647" spans="1:6" x14ac:dyDescent="0.35">
      <c r="A5647" s="1">
        <v>44055</v>
      </c>
      <c r="B5647">
        <v>6.1920999999999999</v>
      </c>
      <c r="C5647">
        <v>7.5793999999999997</v>
      </c>
      <c r="D5647">
        <v>2</v>
      </c>
      <c r="E5647">
        <v>2.3879999999999999</v>
      </c>
      <c r="F5647">
        <v>3.6711</v>
      </c>
    </row>
    <row r="5648" spans="1:6" x14ac:dyDescent="0.35">
      <c r="A5648" s="1">
        <v>44056</v>
      </c>
      <c r="B5648">
        <v>6.3289999999999997</v>
      </c>
      <c r="C5648">
        <v>7.7836999999999996</v>
      </c>
      <c r="D5648">
        <v>2</v>
      </c>
      <c r="E5648">
        <v>2.4422000000000001</v>
      </c>
      <c r="F5648">
        <v>3.7349000000000001</v>
      </c>
    </row>
    <row r="5649" spans="1:6" x14ac:dyDescent="0.35">
      <c r="A5649" s="1">
        <v>44057</v>
      </c>
      <c r="B5649">
        <v>6.3235999999999999</v>
      </c>
      <c r="C5649">
        <v>7.7686999999999999</v>
      </c>
      <c r="D5649">
        <v>2</v>
      </c>
      <c r="E5649">
        <v>2.4561000000000002</v>
      </c>
      <c r="F5649">
        <v>3.7315999999999998</v>
      </c>
    </row>
    <row r="5650" spans="1:6" x14ac:dyDescent="0.35">
      <c r="A5650" s="1">
        <v>44060</v>
      </c>
      <c r="B5650">
        <v>6.4752000000000001</v>
      </c>
      <c r="C5650">
        <v>7.9581999999999997</v>
      </c>
      <c r="D5650">
        <v>2</v>
      </c>
      <c r="E5650">
        <v>2.4744000000000002</v>
      </c>
      <c r="F5650">
        <v>3.7816000000000001</v>
      </c>
    </row>
    <row r="5651" spans="1:6" x14ac:dyDescent="0.35">
      <c r="A5651" s="1">
        <v>44061</v>
      </c>
      <c r="B5651">
        <v>6.1954000000000002</v>
      </c>
      <c r="C5651">
        <v>7.6128</v>
      </c>
      <c r="D5651">
        <v>2</v>
      </c>
      <c r="E5651">
        <v>2.3725000000000001</v>
      </c>
      <c r="F5651">
        <v>3.6135999999999999</v>
      </c>
    </row>
    <row r="5652" spans="1:6" x14ac:dyDescent="0.35">
      <c r="A5652" s="1">
        <v>44062</v>
      </c>
      <c r="B5652">
        <v>6.3552</v>
      </c>
      <c r="C5652">
        <v>7.7392000000000003</v>
      </c>
      <c r="D5652">
        <v>2</v>
      </c>
      <c r="E5652">
        <v>2.4171999999999998</v>
      </c>
      <c r="F5652">
        <v>3.7265999999999999</v>
      </c>
    </row>
    <row r="5653" spans="1:6" x14ac:dyDescent="0.35">
      <c r="A5653" s="1">
        <v>44063</v>
      </c>
      <c r="B5653">
        <v>6.3086000000000002</v>
      </c>
      <c r="C5653">
        <v>7.6909999999999998</v>
      </c>
      <c r="D5653">
        <v>2</v>
      </c>
      <c r="E5653">
        <v>2.4451000000000001</v>
      </c>
      <c r="F5653">
        <v>3.7225999999999999</v>
      </c>
    </row>
    <row r="5654" spans="1:6" x14ac:dyDescent="0.35">
      <c r="A5654" s="1">
        <v>44064</v>
      </c>
      <c r="B5654">
        <v>6.2652000000000001</v>
      </c>
      <c r="C5654">
        <v>7.6616</v>
      </c>
      <c r="D5654">
        <v>2</v>
      </c>
      <c r="E5654">
        <v>2.4655999999999998</v>
      </c>
      <c r="F5654">
        <v>3.7158000000000002</v>
      </c>
    </row>
    <row r="5655" spans="1:6" x14ac:dyDescent="0.35">
      <c r="A5655" s="1">
        <v>44067</v>
      </c>
      <c r="B5655">
        <v>6.2050999999999998</v>
      </c>
      <c r="C5655">
        <v>7.5716999999999999</v>
      </c>
      <c r="D5655">
        <v>2</v>
      </c>
      <c r="E5655">
        <v>2.4134000000000002</v>
      </c>
      <c r="F5655">
        <v>3.6524999999999999</v>
      </c>
    </row>
    <row r="5656" spans="1:6" x14ac:dyDescent="0.35">
      <c r="A5656" s="1">
        <v>44068</v>
      </c>
      <c r="B5656">
        <v>6.2474999999999996</v>
      </c>
      <c r="C5656">
        <v>7.5831999999999997</v>
      </c>
      <c r="D5656">
        <v>2</v>
      </c>
      <c r="E5656">
        <v>2.4346999999999999</v>
      </c>
      <c r="F5656">
        <v>3.6974999999999998</v>
      </c>
    </row>
    <row r="5657" spans="1:6" x14ac:dyDescent="0.35">
      <c r="A5657" s="1">
        <v>44069</v>
      </c>
      <c r="B5657">
        <v>6.4683999999999999</v>
      </c>
      <c r="C5657">
        <v>7.7964000000000002</v>
      </c>
      <c r="D5657">
        <v>2</v>
      </c>
      <c r="E5657">
        <v>2.4874000000000001</v>
      </c>
      <c r="F5657">
        <v>3.8279999999999998</v>
      </c>
    </row>
    <row r="5658" spans="1:6" x14ac:dyDescent="0.35">
      <c r="A5658" s="1">
        <v>44070</v>
      </c>
      <c r="B5658">
        <v>6.4627999999999997</v>
      </c>
      <c r="C5658">
        <v>7.7282999999999999</v>
      </c>
      <c r="D5658">
        <v>2</v>
      </c>
      <c r="E5658">
        <v>2.5392000000000001</v>
      </c>
      <c r="F5658">
        <v>3.8795000000000002</v>
      </c>
    </row>
    <row r="5659" spans="1:6" x14ac:dyDescent="0.35">
      <c r="A5659" s="1">
        <v>44071</v>
      </c>
      <c r="B5659">
        <v>6.2981999999999996</v>
      </c>
      <c r="C5659">
        <v>7.5259</v>
      </c>
      <c r="D5659">
        <v>2</v>
      </c>
      <c r="E5659">
        <v>2.5017999999999998</v>
      </c>
      <c r="F5659">
        <v>3.7877999999999998</v>
      </c>
    </row>
    <row r="5660" spans="1:6" x14ac:dyDescent="0.35">
      <c r="A5660" s="1">
        <v>44074</v>
      </c>
      <c r="B5660">
        <v>6.3655999999999997</v>
      </c>
      <c r="C5660">
        <v>7.5731000000000002</v>
      </c>
      <c r="D5660">
        <v>2</v>
      </c>
      <c r="E5660">
        <v>2.5333000000000001</v>
      </c>
      <c r="F5660">
        <v>3.8254000000000001</v>
      </c>
    </row>
    <row r="5661" spans="1:6" x14ac:dyDescent="0.35">
      <c r="A5661" s="1">
        <v>44075</v>
      </c>
      <c r="B5661">
        <v>6.2603</v>
      </c>
      <c r="C5661">
        <v>7.4821999999999997</v>
      </c>
      <c r="D5661">
        <v>2</v>
      </c>
      <c r="E5661">
        <v>2.4935999999999998</v>
      </c>
      <c r="F5661">
        <v>3.7511999999999999</v>
      </c>
    </row>
    <row r="5662" spans="1:6" x14ac:dyDescent="0.35">
      <c r="A5662" s="1">
        <v>44076</v>
      </c>
      <c r="B5662">
        <v>6.3151999999999999</v>
      </c>
      <c r="C5662">
        <v>7.5643000000000002</v>
      </c>
      <c r="D5662">
        <v>2</v>
      </c>
      <c r="E5662">
        <v>2.5390000000000001</v>
      </c>
      <c r="F5662">
        <v>3.8071000000000002</v>
      </c>
    </row>
    <row r="5663" spans="1:6" x14ac:dyDescent="0.35">
      <c r="A5663" s="1">
        <v>44077</v>
      </c>
      <c r="B5663">
        <v>6.2545999999999999</v>
      </c>
      <c r="C5663">
        <v>7.4886999999999997</v>
      </c>
      <c r="D5663">
        <v>2</v>
      </c>
      <c r="E5663">
        <v>2.5137999999999998</v>
      </c>
      <c r="F5663">
        <v>3.7706</v>
      </c>
    </row>
    <row r="5664" spans="1:6" x14ac:dyDescent="0.35">
      <c r="A5664" s="1">
        <v>44078</v>
      </c>
      <c r="B5664">
        <v>6.1757</v>
      </c>
      <c r="C5664">
        <v>7.407</v>
      </c>
      <c r="D5664">
        <v>2</v>
      </c>
      <c r="E5664">
        <v>2.4815</v>
      </c>
      <c r="F5664">
        <v>3.7191999999999998</v>
      </c>
    </row>
    <row r="5665" spans="1:6" x14ac:dyDescent="0.35">
      <c r="A5665" s="1">
        <v>44081</v>
      </c>
      <c r="B5665">
        <v>6.1757</v>
      </c>
      <c r="C5665">
        <v>7.407</v>
      </c>
      <c r="D5665">
        <v>2</v>
      </c>
      <c r="E5665">
        <v>2.4815</v>
      </c>
      <c r="F5665">
        <v>3.7191999999999998</v>
      </c>
    </row>
    <row r="5666" spans="1:6" x14ac:dyDescent="0.35">
      <c r="A5666" s="1">
        <v>44082</v>
      </c>
      <c r="B5666">
        <v>6.3239999999999998</v>
      </c>
      <c r="C5666">
        <v>7.5571000000000002</v>
      </c>
      <c r="D5666">
        <v>2</v>
      </c>
      <c r="E5666">
        <v>2.5592999999999999</v>
      </c>
      <c r="F5666">
        <v>3.8555999999999999</v>
      </c>
    </row>
    <row r="5667" spans="1:6" x14ac:dyDescent="0.35">
      <c r="A5667" s="1">
        <v>44083</v>
      </c>
      <c r="B5667">
        <v>6.2728999999999999</v>
      </c>
      <c r="C5667">
        <v>7.5091000000000001</v>
      </c>
      <c r="D5667">
        <v>2</v>
      </c>
      <c r="E5667">
        <v>2.5301999999999998</v>
      </c>
      <c r="F5667">
        <v>3.8248000000000002</v>
      </c>
    </row>
    <row r="5668" spans="1:6" x14ac:dyDescent="0.35">
      <c r="A5668" s="1">
        <v>44084</v>
      </c>
      <c r="B5668">
        <v>6.5019999999999998</v>
      </c>
      <c r="C5668">
        <v>7.7598000000000003</v>
      </c>
      <c r="D5668">
        <v>2</v>
      </c>
      <c r="E5668">
        <v>2.5636000000000001</v>
      </c>
      <c r="F5668">
        <v>3.9241000000000001</v>
      </c>
    </row>
    <row r="5669" spans="1:6" x14ac:dyDescent="0.35">
      <c r="A5669" s="1">
        <v>44085</v>
      </c>
      <c r="B5669">
        <v>6.5148000000000001</v>
      </c>
      <c r="C5669">
        <v>7.7666000000000004</v>
      </c>
      <c r="D5669">
        <v>2</v>
      </c>
      <c r="E5669">
        <v>2.5808</v>
      </c>
      <c r="F5669">
        <v>3.9615999999999998</v>
      </c>
    </row>
    <row r="5670" spans="1:6" x14ac:dyDescent="0.35">
      <c r="A5670" s="1">
        <v>44088</v>
      </c>
      <c r="B5670">
        <v>6.4579000000000004</v>
      </c>
      <c r="C5670">
        <v>7.7088999999999999</v>
      </c>
      <c r="D5670">
        <v>2</v>
      </c>
      <c r="E5670">
        <v>2.5419999999999998</v>
      </c>
      <c r="F5670">
        <v>3.9091</v>
      </c>
    </row>
    <row r="5671" spans="1:6" x14ac:dyDescent="0.35">
      <c r="A5671" s="1">
        <v>44089</v>
      </c>
      <c r="B5671">
        <v>6.5612000000000004</v>
      </c>
      <c r="C5671">
        <v>7.8066000000000004</v>
      </c>
      <c r="D5671">
        <v>2</v>
      </c>
      <c r="E5671">
        <v>2.5910000000000002</v>
      </c>
      <c r="F5671">
        <v>3.9902000000000002</v>
      </c>
    </row>
    <row r="5672" spans="1:6" x14ac:dyDescent="0.35">
      <c r="A5672" s="1">
        <v>44090</v>
      </c>
      <c r="B5672">
        <v>6.665</v>
      </c>
      <c r="C5672">
        <v>7.8836000000000004</v>
      </c>
      <c r="D5672">
        <v>2</v>
      </c>
      <c r="E5672">
        <v>2.6240999999999999</v>
      </c>
      <c r="F5672">
        <v>4.0617000000000001</v>
      </c>
    </row>
    <row r="5673" spans="1:6" x14ac:dyDescent="0.35">
      <c r="A5673" s="1">
        <v>44091</v>
      </c>
      <c r="B5673">
        <v>6.5515999999999996</v>
      </c>
      <c r="C5673">
        <v>7.7680999999999996</v>
      </c>
      <c r="D5673">
        <v>2</v>
      </c>
      <c r="E5673">
        <v>2.5594999999999999</v>
      </c>
      <c r="F5673">
        <v>3.9649000000000001</v>
      </c>
    </row>
    <row r="5674" spans="1:6" x14ac:dyDescent="0.35">
      <c r="A5674" s="1">
        <v>44092</v>
      </c>
      <c r="B5674">
        <v>6.8296999999999999</v>
      </c>
      <c r="C5674">
        <v>7.9945000000000004</v>
      </c>
      <c r="D5674">
        <v>2</v>
      </c>
      <c r="E5674">
        <v>2.6966999999999999</v>
      </c>
      <c r="F5674">
        <v>4.1936999999999998</v>
      </c>
    </row>
    <row r="5675" spans="1:6" x14ac:dyDescent="0.35">
      <c r="A5675" s="1">
        <v>44095</v>
      </c>
      <c r="B5675">
        <v>6.8661000000000003</v>
      </c>
      <c r="C5675">
        <v>8.0119000000000007</v>
      </c>
      <c r="D5675">
        <v>2</v>
      </c>
      <c r="E5675">
        <v>2.7128999999999999</v>
      </c>
      <c r="F5675">
        <v>4.2550999999999997</v>
      </c>
    </row>
    <row r="5676" spans="1:6" x14ac:dyDescent="0.35">
      <c r="A5676" s="1">
        <v>44096</v>
      </c>
      <c r="B5676">
        <v>6.7682000000000002</v>
      </c>
      <c r="C5676">
        <v>7.8848000000000003</v>
      </c>
      <c r="D5676">
        <v>2</v>
      </c>
      <c r="E5676">
        <v>2.6385000000000001</v>
      </c>
      <c r="F5676">
        <v>4.1661999999999999</v>
      </c>
    </row>
    <row r="5677" spans="1:6" x14ac:dyDescent="0.35">
      <c r="A5677" s="1">
        <v>44097</v>
      </c>
      <c r="B5677">
        <v>6.9165999999999999</v>
      </c>
      <c r="C5677">
        <v>8.0137999999999998</v>
      </c>
      <c r="D5677">
        <v>2</v>
      </c>
      <c r="E5677">
        <v>2.6774</v>
      </c>
      <c r="F5677">
        <v>4.2576999999999998</v>
      </c>
    </row>
    <row r="5678" spans="1:6" x14ac:dyDescent="0.35">
      <c r="A5678" s="1">
        <v>44098</v>
      </c>
      <c r="B5678">
        <v>6.7046000000000001</v>
      </c>
      <c r="C5678">
        <v>7.8193000000000001</v>
      </c>
      <c r="D5678">
        <v>2</v>
      </c>
      <c r="E5678">
        <v>2.5573000000000001</v>
      </c>
      <c r="F5678">
        <v>4.0702999999999996</v>
      </c>
    </row>
    <row r="5679" spans="1:6" x14ac:dyDescent="0.35">
      <c r="A5679" s="1">
        <v>44099</v>
      </c>
      <c r="B5679">
        <v>6.7163000000000004</v>
      </c>
      <c r="C5679">
        <v>7.8231000000000002</v>
      </c>
      <c r="D5679">
        <v>2</v>
      </c>
      <c r="E5679">
        <v>2.5741999999999998</v>
      </c>
      <c r="F5679">
        <v>4.0841000000000003</v>
      </c>
    </row>
    <row r="5680" spans="1:6" x14ac:dyDescent="0.35">
      <c r="A5680" s="1">
        <v>44102</v>
      </c>
      <c r="B5680">
        <v>7.1151</v>
      </c>
      <c r="C5680">
        <v>8.2744999999999997</v>
      </c>
      <c r="D5680">
        <v>2</v>
      </c>
      <c r="E5680">
        <v>2.7494999999999998</v>
      </c>
      <c r="F5680">
        <v>4.3587999999999996</v>
      </c>
    </row>
    <row r="5681" spans="1:6" x14ac:dyDescent="0.35">
      <c r="A5681" s="1">
        <v>44103</v>
      </c>
      <c r="B5681">
        <v>7.0964999999999998</v>
      </c>
      <c r="C5681">
        <v>8.1843000000000004</v>
      </c>
      <c r="D5681">
        <v>2</v>
      </c>
      <c r="E5681">
        <v>2.8883999999999999</v>
      </c>
      <c r="F5681">
        <v>4.4947999999999997</v>
      </c>
    </row>
    <row r="5682" spans="1:6" x14ac:dyDescent="0.35">
      <c r="A5682" s="1">
        <v>44104</v>
      </c>
      <c r="B5682">
        <v>6.9714999999999998</v>
      </c>
      <c r="C5682">
        <v>8.0446000000000009</v>
      </c>
      <c r="D5682">
        <v>2</v>
      </c>
      <c r="E5682">
        <v>2.7833999999999999</v>
      </c>
      <c r="F5682">
        <v>4.3536000000000001</v>
      </c>
    </row>
    <row r="5683" spans="1:6" x14ac:dyDescent="0.35">
      <c r="A5683" s="1">
        <v>44105</v>
      </c>
      <c r="B5683">
        <v>6.9908000000000001</v>
      </c>
      <c r="C5683">
        <v>8.0277999999999992</v>
      </c>
      <c r="D5683">
        <v>2</v>
      </c>
      <c r="E5683">
        <v>2.8557999999999999</v>
      </c>
      <c r="F5683">
        <v>4.4599000000000002</v>
      </c>
    </row>
    <row r="5684" spans="1:6" x14ac:dyDescent="0.35">
      <c r="A5684" s="1">
        <v>44106</v>
      </c>
      <c r="B5684">
        <v>7.1387</v>
      </c>
      <c r="C5684">
        <v>8.0958000000000006</v>
      </c>
      <c r="D5684">
        <v>2</v>
      </c>
      <c r="E5684">
        <v>3.1084999999999998</v>
      </c>
      <c r="F5684">
        <v>4.7348999999999997</v>
      </c>
    </row>
    <row r="5685" spans="1:6" x14ac:dyDescent="0.35">
      <c r="A5685" s="1">
        <v>44109</v>
      </c>
      <c r="B5685">
        <v>6.9912999999999998</v>
      </c>
      <c r="C5685">
        <v>7.9741999999999997</v>
      </c>
      <c r="D5685">
        <v>2</v>
      </c>
      <c r="E5685">
        <v>2.9716</v>
      </c>
      <c r="F5685">
        <v>4.5587</v>
      </c>
    </row>
    <row r="5686" spans="1:6" x14ac:dyDescent="0.35">
      <c r="A5686" s="1">
        <v>44110</v>
      </c>
      <c r="B5686">
        <v>7.1773999999999996</v>
      </c>
      <c r="C5686">
        <v>8.1441999999999997</v>
      </c>
      <c r="D5686">
        <v>2</v>
      </c>
      <c r="E5686">
        <v>3.0893000000000002</v>
      </c>
      <c r="F5686">
        <v>4.7286999999999999</v>
      </c>
    </row>
    <row r="5687" spans="1:6" x14ac:dyDescent="0.35">
      <c r="A5687" s="1">
        <v>44111</v>
      </c>
      <c r="B5687">
        <v>7.2339000000000002</v>
      </c>
      <c r="C5687">
        <v>8.2466000000000008</v>
      </c>
      <c r="D5687">
        <v>2</v>
      </c>
      <c r="E5687">
        <v>3.0304000000000002</v>
      </c>
      <c r="F5687">
        <v>4.6818</v>
      </c>
    </row>
    <row r="5688" spans="1:6" x14ac:dyDescent="0.35">
      <c r="A5688" s="1">
        <v>44112</v>
      </c>
      <c r="B5688">
        <v>7.2007000000000003</v>
      </c>
      <c r="C5688">
        <v>8.4482999999999997</v>
      </c>
      <c r="D5688">
        <v>2</v>
      </c>
      <c r="E5688">
        <v>2.9624000000000001</v>
      </c>
      <c r="F5688">
        <v>4.5635000000000003</v>
      </c>
    </row>
    <row r="5689" spans="1:6" x14ac:dyDescent="0.35">
      <c r="A5689" s="1">
        <v>44113</v>
      </c>
      <c r="B5689">
        <v>7.1826999999999996</v>
      </c>
      <c r="C5689">
        <v>8.4359999999999999</v>
      </c>
      <c r="D5689">
        <v>2</v>
      </c>
      <c r="E5689">
        <v>2.9809000000000001</v>
      </c>
      <c r="F5689">
        <v>4.5903</v>
      </c>
    </row>
    <row r="5690" spans="1:6" x14ac:dyDescent="0.35">
      <c r="A5690" s="1">
        <v>44116</v>
      </c>
      <c r="B5690">
        <v>7.1826999999999996</v>
      </c>
      <c r="C5690">
        <v>8.4359999999999999</v>
      </c>
      <c r="D5690">
        <v>2</v>
      </c>
      <c r="E5690">
        <v>2.9809000000000001</v>
      </c>
      <c r="F5690">
        <v>4.5903</v>
      </c>
    </row>
    <row r="5691" spans="1:6" x14ac:dyDescent="0.35">
      <c r="A5691" s="1">
        <v>44117</v>
      </c>
      <c r="B5691">
        <v>7.0319000000000003</v>
      </c>
      <c r="C5691">
        <v>8.3034999999999997</v>
      </c>
      <c r="D5691">
        <v>2</v>
      </c>
      <c r="E5691">
        <v>2.9815</v>
      </c>
      <c r="F5691">
        <v>4.5446</v>
      </c>
    </row>
    <row r="5692" spans="1:6" x14ac:dyDescent="0.35">
      <c r="A5692" s="1">
        <v>44118</v>
      </c>
      <c r="B5692">
        <v>7.008</v>
      </c>
      <c r="C5692">
        <v>8.2500999999999998</v>
      </c>
      <c r="D5692">
        <v>2</v>
      </c>
      <c r="E5692">
        <v>2.9533999999999998</v>
      </c>
      <c r="F5692">
        <v>4.5191999999999997</v>
      </c>
    </row>
    <row r="5693" spans="1:6" x14ac:dyDescent="0.35">
      <c r="A5693" s="1">
        <v>44119</v>
      </c>
      <c r="B5693">
        <v>7.1707000000000001</v>
      </c>
      <c r="C5693">
        <v>8.3955000000000002</v>
      </c>
      <c r="D5693">
        <v>2</v>
      </c>
      <c r="E5693">
        <v>3.0579000000000001</v>
      </c>
      <c r="F5693">
        <v>4.6700999999999997</v>
      </c>
    </row>
    <row r="5694" spans="1:6" x14ac:dyDescent="0.35">
      <c r="A5694" s="1">
        <v>44120</v>
      </c>
      <c r="B5694">
        <v>7.2092000000000001</v>
      </c>
      <c r="C5694">
        <v>8.3628</v>
      </c>
      <c r="D5694">
        <v>2</v>
      </c>
      <c r="E5694">
        <v>3.1472000000000002</v>
      </c>
      <c r="F5694">
        <v>4.7724000000000002</v>
      </c>
    </row>
    <row r="5695" spans="1:6" x14ac:dyDescent="0.35">
      <c r="A5695" s="1">
        <v>44123</v>
      </c>
      <c r="B5695">
        <v>7.0441000000000003</v>
      </c>
      <c r="C5695">
        <v>8.2246000000000006</v>
      </c>
      <c r="D5695">
        <v>2</v>
      </c>
      <c r="E5695">
        <v>3.0640999999999998</v>
      </c>
      <c r="F5695">
        <v>4.6543999999999999</v>
      </c>
    </row>
    <row r="5696" spans="1:6" x14ac:dyDescent="0.35">
      <c r="A5696" s="1">
        <v>44124</v>
      </c>
      <c r="B5696">
        <v>6.8818000000000001</v>
      </c>
      <c r="C5696">
        <v>8.0791000000000004</v>
      </c>
      <c r="D5696">
        <v>2</v>
      </c>
      <c r="E5696">
        <v>3.0225</v>
      </c>
      <c r="F5696">
        <v>4.5549999999999997</v>
      </c>
    </row>
    <row r="5697" spans="1:6" x14ac:dyDescent="0.35">
      <c r="A5697" s="1">
        <v>44125</v>
      </c>
      <c r="B5697">
        <v>6.9424999999999999</v>
      </c>
      <c r="C5697">
        <v>8.1624999999999996</v>
      </c>
      <c r="D5697">
        <v>2</v>
      </c>
      <c r="E5697">
        <v>3.0325000000000002</v>
      </c>
      <c r="F5697">
        <v>4.5877999999999997</v>
      </c>
    </row>
    <row r="5698" spans="1:6" x14ac:dyDescent="0.35">
      <c r="A5698" s="1">
        <v>44126</v>
      </c>
      <c r="B5698">
        <v>7.0182000000000002</v>
      </c>
      <c r="C5698">
        <v>8.3523999999999994</v>
      </c>
      <c r="D5698">
        <v>2</v>
      </c>
      <c r="E5698">
        <v>3.0573000000000001</v>
      </c>
      <c r="F5698">
        <v>4.6459999999999999</v>
      </c>
    </row>
    <row r="5699" spans="1:6" x14ac:dyDescent="0.35">
      <c r="A5699" s="1">
        <v>44127</v>
      </c>
      <c r="B5699">
        <v>7.1279000000000003</v>
      </c>
      <c r="C5699">
        <v>8.3285999999999998</v>
      </c>
      <c r="D5699">
        <v>2</v>
      </c>
      <c r="E5699">
        <v>3.2477999999999998</v>
      </c>
      <c r="F5699">
        <v>4.9020000000000001</v>
      </c>
    </row>
    <row r="5700" spans="1:6" x14ac:dyDescent="0.35">
      <c r="A5700" s="1">
        <v>44130</v>
      </c>
      <c r="B5700">
        <v>7.0917000000000003</v>
      </c>
      <c r="C5700">
        <v>8.2710000000000008</v>
      </c>
      <c r="D5700">
        <v>2</v>
      </c>
      <c r="E5700">
        <v>3.2054999999999998</v>
      </c>
      <c r="F5700">
        <v>4.8766999999999996</v>
      </c>
    </row>
    <row r="5701" spans="1:6" x14ac:dyDescent="0.35">
      <c r="A5701" s="1">
        <v>44131</v>
      </c>
      <c r="B5701">
        <v>7.1565000000000003</v>
      </c>
      <c r="C5701">
        <v>8.2471999999999994</v>
      </c>
      <c r="D5701">
        <v>2</v>
      </c>
      <c r="E5701">
        <v>3.1995</v>
      </c>
      <c r="F5701">
        <v>4.9189999999999996</v>
      </c>
    </row>
    <row r="5702" spans="1:6" x14ac:dyDescent="0.35">
      <c r="A5702" s="1">
        <v>44132</v>
      </c>
      <c r="B5702">
        <v>7.1475</v>
      </c>
      <c r="C5702">
        <v>8.1501000000000001</v>
      </c>
      <c r="D5702">
        <v>2</v>
      </c>
      <c r="E5702">
        <v>3.2793000000000001</v>
      </c>
      <c r="F5702">
        <v>5.0178000000000003</v>
      </c>
    </row>
    <row r="5703" spans="1:6" x14ac:dyDescent="0.35">
      <c r="A5703" s="1">
        <v>44133</v>
      </c>
      <c r="B5703">
        <v>7.1513</v>
      </c>
      <c r="C5703">
        <v>8.1804000000000006</v>
      </c>
      <c r="D5703">
        <v>2</v>
      </c>
      <c r="E5703">
        <v>3.1955</v>
      </c>
      <c r="F5703">
        <v>4.9676</v>
      </c>
    </row>
    <row r="5704" spans="1:6" x14ac:dyDescent="0.35">
      <c r="A5704" s="1">
        <v>44134</v>
      </c>
      <c r="B5704">
        <v>7.2168000000000001</v>
      </c>
      <c r="C5704">
        <v>8.2462</v>
      </c>
      <c r="D5704">
        <v>2</v>
      </c>
      <c r="E5704">
        <v>3.2519999999999998</v>
      </c>
      <c r="F5704">
        <v>5.0435999999999996</v>
      </c>
    </row>
    <row r="5705" spans="1:6" x14ac:dyDescent="0.35">
      <c r="A5705" s="1">
        <v>44137</v>
      </c>
      <c r="B5705">
        <v>7.2168000000000001</v>
      </c>
      <c r="C5705">
        <v>8.2462</v>
      </c>
      <c r="D5705">
        <v>2</v>
      </c>
      <c r="E5705">
        <v>3.2519999999999998</v>
      </c>
      <c r="F5705">
        <v>5.0435999999999996</v>
      </c>
    </row>
    <row r="5706" spans="1:6" x14ac:dyDescent="0.35">
      <c r="A5706" s="1">
        <v>44138</v>
      </c>
      <c r="B5706">
        <v>7.3513999999999999</v>
      </c>
      <c r="C5706">
        <v>8.2232000000000003</v>
      </c>
      <c r="D5706">
        <v>2</v>
      </c>
      <c r="E5706">
        <v>3.3010999999999999</v>
      </c>
      <c r="F5706">
        <v>5.1837999999999997</v>
      </c>
    </row>
    <row r="5707" spans="1:6" x14ac:dyDescent="0.35">
      <c r="A5707" s="1">
        <v>44139</v>
      </c>
      <c r="B5707">
        <v>7.1874000000000002</v>
      </c>
      <c r="C5707">
        <v>8.1620000000000008</v>
      </c>
      <c r="D5707">
        <v>2</v>
      </c>
      <c r="E5707">
        <v>3.2589000000000001</v>
      </c>
      <c r="F5707">
        <v>5.0820999999999996</v>
      </c>
    </row>
    <row r="5708" spans="1:6" x14ac:dyDescent="0.35">
      <c r="A5708" s="1">
        <v>44140</v>
      </c>
      <c r="B5708">
        <v>7.0736999999999997</v>
      </c>
      <c r="C5708">
        <v>8.0817999999999994</v>
      </c>
      <c r="D5708">
        <v>2</v>
      </c>
      <c r="E5708">
        <v>3.2606999999999999</v>
      </c>
      <c r="F5708">
        <v>5.0476999999999999</v>
      </c>
    </row>
    <row r="5709" spans="1:6" x14ac:dyDescent="0.35">
      <c r="A5709" s="1">
        <v>44141</v>
      </c>
      <c r="B5709">
        <v>6.9245999999999999</v>
      </c>
      <c r="C5709">
        <v>7.8939000000000004</v>
      </c>
      <c r="D5709">
        <v>2</v>
      </c>
      <c r="E5709">
        <v>3.1743000000000001</v>
      </c>
      <c r="F5709">
        <v>4.9385000000000003</v>
      </c>
    </row>
    <row r="5710" spans="1:6" x14ac:dyDescent="0.35">
      <c r="A5710" s="1">
        <v>44144</v>
      </c>
      <c r="B5710">
        <v>6.8059000000000003</v>
      </c>
      <c r="C5710">
        <v>7.7690999999999999</v>
      </c>
      <c r="D5710">
        <v>2</v>
      </c>
      <c r="E5710">
        <v>3.12</v>
      </c>
      <c r="F5710">
        <v>4.8551000000000002</v>
      </c>
    </row>
    <row r="5711" spans="1:6" x14ac:dyDescent="0.35">
      <c r="A5711" s="1">
        <v>44145</v>
      </c>
      <c r="B5711">
        <v>6.8914</v>
      </c>
      <c r="C5711">
        <v>7.8396999999999997</v>
      </c>
      <c r="D5711">
        <v>2</v>
      </c>
      <c r="E5711">
        <v>3.1255999999999999</v>
      </c>
      <c r="F5711">
        <v>4.8924000000000003</v>
      </c>
    </row>
    <row r="5712" spans="1:6" x14ac:dyDescent="0.35">
      <c r="A5712" s="1">
        <v>44146</v>
      </c>
      <c r="B5712">
        <v>7.1433</v>
      </c>
      <c r="C5712">
        <v>8.0946999999999996</v>
      </c>
      <c r="D5712">
        <v>2</v>
      </c>
      <c r="E5712">
        <v>3.2204999999999999</v>
      </c>
      <c r="F5712">
        <v>5.0233999999999996</v>
      </c>
    </row>
    <row r="5713" spans="1:6" x14ac:dyDescent="0.35">
      <c r="A5713" s="1">
        <v>44147</v>
      </c>
      <c r="B5713">
        <v>7.2324999999999999</v>
      </c>
      <c r="C5713">
        <v>8.2216000000000005</v>
      </c>
      <c r="D5713">
        <v>2</v>
      </c>
      <c r="E5713">
        <v>3.2275999999999998</v>
      </c>
      <c r="F5713">
        <v>5.0491000000000001</v>
      </c>
    </row>
    <row r="5714" spans="1:6" x14ac:dyDescent="0.35">
      <c r="A5714" s="1">
        <v>44148</v>
      </c>
      <c r="B5714">
        <v>7.1590999999999996</v>
      </c>
      <c r="C5714">
        <v>8.0850000000000009</v>
      </c>
      <c r="D5714">
        <v>2</v>
      </c>
      <c r="E5714">
        <v>3.2079</v>
      </c>
      <c r="F5714">
        <v>5.0115999999999996</v>
      </c>
    </row>
    <row r="5715" spans="1:6" x14ac:dyDescent="0.35">
      <c r="A5715" s="1">
        <v>44151</v>
      </c>
      <c r="B5715">
        <v>7.1626000000000003</v>
      </c>
      <c r="C5715">
        <v>8.1247000000000007</v>
      </c>
      <c r="D5715">
        <v>2</v>
      </c>
      <c r="E5715">
        <v>3.1579999999999999</v>
      </c>
      <c r="F5715">
        <v>4.9768999999999997</v>
      </c>
    </row>
    <row r="5716" spans="1:6" x14ac:dyDescent="0.35">
      <c r="A5716" s="1">
        <v>44152</v>
      </c>
      <c r="B5716">
        <v>7.1192000000000002</v>
      </c>
      <c r="C5716">
        <v>8.1164000000000005</v>
      </c>
      <c r="D5716">
        <v>2</v>
      </c>
      <c r="E5716">
        <v>3.1227999999999998</v>
      </c>
      <c r="F5716">
        <v>4.9410999999999996</v>
      </c>
    </row>
    <row r="5717" spans="1:6" x14ac:dyDescent="0.35">
      <c r="A5717" s="1">
        <v>44153</v>
      </c>
      <c r="B5717">
        <v>7.3056000000000001</v>
      </c>
      <c r="C5717">
        <v>8.3595000000000006</v>
      </c>
      <c r="D5717">
        <v>2</v>
      </c>
      <c r="E5717">
        <v>3.1362000000000001</v>
      </c>
      <c r="F5717">
        <v>5.0308000000000002</v>
      </c>
    </row>
    <row r="5718" spans="1:6" x14ac:dyDescent="0.35">
      <c r="A5718" s="1">
        <v>44154</v>
      </c>
      <c r="B5718">
        <v>7.2927999999999997</v>
      </c>
      <c r="C5718">
        <v>8.4095999999999993</v>
      </c>
      <c r="D5718">
        <v>2</v>
      </c>
      <c r="E5718">
        <v>3.1539999999999999</v>
      </c>
      <c r="F5718">
        <v>5.0605000000000002</v>
      </c>
    </row>
    <row r="5719" spans="1:6" x14ac:dyDescent="0.35">
      <c r="A5719" s="1">
        <v>44155</v>
      </c>
      <c r="B5719">
        <v>7.4302000000000001</v>
      </c>
      <c r="C5719">
        <v>8.5297000000000001</v>
      </c>
      <c r="D5719">
        <v>2</v>
      </c>
      <c r="E5719">
        <v>3.2404000000000002</v>
      </c>
      <c r="F5719">
        <v>5.2009999999999996</v>
      </c>
    </row>
    <row r="5720" spans="1:6" x14ac:dyDescent="0.35">
      <c r="A5720" s="1">
        <v>44158</v>
      </c>
      <c r="B5720">
        <v>7.5191999999999997</v>
      </c>
      <c r="C5720">
        <v>8.5573999999999995</v>
      </c>
      <c r="D5720">
        <v>2</v>
      </c>
      <c r="E5720">
        <v>3.2934999999999999</v>
      </c>
      <c r="F5720">
        <v>5.3320999999999996</v>
      </c>
    </row>
    <row r="5721" spans="1:6" x14ac:dyDescent="0.35">
      <c r="A5721" s="1">
        <v>44159</v>
      </c>
      <c r="B5721">
        <v>7.4518000000000004</v>
      </c>
      <c r="C5721">
        <v>8.4687999999999999</v>
      </c>
      <c r="D5721">
        <v>2</v>
      </c>
      <c r="E5721">
        <v>3.2806000000000002</v>
      </c>
      <c r="F5721">
        <v>5.3026</v>
      </c>
    </row>
    <row r="5722" spans="1:6" x14ac:dyDescent="0.35">
      <c r="A5722" s="1">
        <v>44160</v>
      </c>
      <c r="B5722">
        <v>7.3963000000000001</v>
      </c>
      <c r="C5722">
        <v>8.4268000000000001</v>
      </c>
      <c r="D5722">
        <v>2</v>
      </c>
      <c r="E5722">
        <v>3.2372000000000001</v>
      </c>
      <c r="F5722">
        <v>5.2493999999999996</v>
      </c>
    </row>
    <row r="5723" spans="1:6" x14ac:dyDescent="0.35">
      <c r="A5723" s="1">
        <v>44161</v>
      </c>
      <c r="B5723">
        <v>7.2942999999999998</v>
      </c>
      <c r="C5723">
        <v>8.3899000000000008</v>
      </c>
      <c r="D5723">
        <v>2</v>
      </c>
      <c r="E5723">
        <v>3.2170999999999998</v>
      </c>
      <c r="F5723">
        <v>5.1387</v>
      </c>
    </row>
    <row r="5724" spans="1:6" x14ac:dyDescent="0.35">
      <c r="A5724" s="1">
        <v>44162</v>
      </c>
      <c r="B5724">
        <v>7.1744000000000003</v>
      </c>
      <c r="C5724">
        <v>8.3592999999999993</v>
      </c>
      <c r="D5724">
        <v>2</v>
      </c>
      <c r="E5724">
        <v>3.1848999999999998</v>
      </c>
      <c r="F5724">
        <v>5.0686999999999998</v>
      </c>
    </row>
    <row r="5725" spans="1:6" x14ac:dyDescent="0.35">
      <c r="A5725" s="1">
        <v>44165</v>
      </c>
      <c r="B5725">
        <v>7.2382999999999997</v>
      </c>
      <c r="C5725">
        <v>8.3946000000000005</v>
      </c>
      <c r="D5725">
        <v>2</v>
      </c>
      <c r="E5725">
        <v>3.2374999999999998</v>
      </c>
      <c r="F5725">
        <v>5.1242000000000001</v>
      </c>
    </row>
    <row r="5726" spans="1:6" x14ac:dyDescent="0.35">
      <c r="A5726" s="1">
        <v>44166</v>
      </c>
      <c r="B5726">
        <v>7.0408999999999997</v>
      </c>
      <c r="C5726">
        <v>8.1769999999999996</v>
      </c>
      <c r="D5726">
        <v>2</v>
      </c>
      <c r="E5726">
        <v>3.0828000000000002</v>
      </c>
      <c r="F5726">
        <v>4.9335000000000004</v>
      </c>
    </row>
    <row r="5727" spans="1:6" x14ac:dyDescent="0.35">
      <c r="A5727" s="1">
        <v>44167</v>
      </c>
      <c r="B5727">
        <v>6.8926999999999996</v>
      </c>
      <c r="C5727">
        <v>8.1550999999999991</v>
      </c>
      <c r="D5727">
        <v>2</v>
      </c>
      <c r="E5727">
        <v>3.0127999999999999</v>
      </c>
      <c r="F5727">
        <v>4.7907000000000002</v>
      </c>
    </row>
    <row r="5728" spans="1:6" x14ac:dyDescent="0.35">
      <c r="A5728" s="1">
        <v>44168</v>
      </c>
      <c r="B5728">
        <v>6.5719000000000003</v>
      </c>
      <c r="C5728">
        <v>7.8049999999999997</v>
      </c>
      <c r="D5728">
        <v>2</v>
      </c>
      <c r="E5728">
        <v>2.9823</v>
      </c>
      <c r="F5728">
        <v>4.6271000000000004</v>
      </c>
    </row>
    <row r="5729" spans="1:6" x14ac:dyDescent="0.35">
      <c r="A5729" s="1">
        <v>44169</v>
      </c>
      <c r="B5729">
        <v>6.5853999999999999</v>
      </c>
      <c r="C5729">
        <v>7.8144999999999998</v>
      </c>
      <c r="D5729">
        <v>2</v>
      </c>
      <c r="E5729">
        <v>3.0512999999999999</v>
      </c>
      <c r="F5729">
        <v>4.6646000000000001</v>
      </c>
    </row>
    <row r="5730" spans="1:6" x14ac:dyDescent="0.35">
      <c r="A5730" s="1">
        <v>44172</v>
      </c>
      <c r="B5730">
        <v>6.5743</v>
      </c>
      <c r="C5730">
        <v>7.8182999999999998</v>
      </c>
      <c r="D5730">
        <v>2</v>
      </c>
      <c r="E5730">
        <v>3.0449999999999999</v>
      </c>
      <c r="F5730">
        <v>4.6212999999999997</v>
      </c>
    </row>
    <row r="5731" spans="1:6" x14ac:dyDescent="0.35">
      <c r="A5731" s="1">
        <v>44173</v>
      </c>
      <c r="B5731">
        <v>6.5648999999999997</v>
      </c>
      <c r="C5731">
        <v>7.8011999999999997</v>
      </c>
      <c r="D5731">
        <v>2</v>
      </c>
      <c r="E5731">
        <v>3.0613999999999999</v>
      </c>
      <c r="F5731">
        <v>4.6158999999999999</v>
      </c>
    </row>
    <row r="5732" spans="1:6" x14ac:dyDescent="0.35">
      <c r="A5732" s="1">
        <v>44174</v>
      </c>
      <c r="B5732">
        <v>6.6360999999999999</v>
      </c>
      <c r="C5732">
        <v>7.9039999999999999</v>
      </c>
      <c r="D5732">
        <v>2</v>
      </c>
      <c r="E5732">
        <v>3.0402999999999998</v>
      </c>
      <c r="F5732">
        <v>4.6219000000000001</v>
      </c>
    </row>
    <row r="5733" spans="1:6" x14ac:dyDescent="0.35">
      <c r="A5733" s="1">
        <v>44175</v>
      </c>
      <c r="B5733">
        <v>6.5237999999999996</v>
      </c>
      <c r="C5733">
        <v>7.7552000000000003</v>
      </c>
      <c r="D5733">
        <v>2</v>
      </c>
      <c r="E5733">
        <v>3.1021000000000001</v>
      </c>
      <c r="F5733">
        <v>4.6405000000000003</v>
      </c>
    </row>
    <row r="5734" spans="1:6" x14ac:dyDescent="0.35">
      <c r="A5734" s="1">
        <v>44176</v>
      </c>
      <c r="B5734">
        <v>6.3951000000000002</v>
      </c>
      <c r="C5734">
        <v>7.6692999999999998</v>
      </c>
      <c r="D5734">
        <v>2</v>
      </c>
      <c r="E5734">
        <v>3.0432999999999999</v>
      </c>
      <c r="F5734">
        <v>4.5365000000000002</v>
      </c>
    </row>
    <row r="5735" spans="1:6" x14ac:dyDescent="0.35">
      <c r="A5735" s="1">
        <v>44179</v>
      </c>
      <c r="B5735">
        <v>6.4676</v>
      </c>
      <c r="C5735">
        <v>7.7664</v>
      </c>
      <c r="D5735">
        <v>2</v>
      </c>
      <c r="E5735">
        <v>3.0609999999999999</v>
      </c>
      <c r="F5735">
        <v>4.5587</v>
      </c>
    </row>
    <row r="5736" spans="1:6" x14ac:dyDescent="0.35">
      <c r="A5736" s="1">
        <v>44180</v>
      </c>
      <c r="B5736">
        <v>6.3555000000000001</v>
      </c>
      <c r="C5736">
        <v>7.6733000000000002</v>
      </c>
      <c r="D5736">
        <v>2</v>
      </c>
      <c r="E5736">
        <v>2.9910999999999999</v>
      </c>
      <c r="F5736">
        <v>4.4682000000000004</v>
      </c>
    </row>
    <row r="5737" spans="1:6" x14ac:dyDescent="0.35">
      <c r="A5737" s="1">
        <v>44181</v>
      </c>
      <c r="B5737">
        <v>6.4599000000000002</v>
      </c>
      <c r="C5737">
        <v>7.6843000000000004</v>
      </c>
      <c r="D5737">
        <v>2</v>
      </c>
      <c r="E5737">
        <v>3.0339999999999998</v>
      </c>
      <c r="F5737">
        <v>4.5461999999999998</v>
      </c>
    </row>
    <row r="5738" spans="1:6" x14ac:dyDescent="0.35">
      <c r="A5738" s="1">
        <v>44182</v>
      </c>
      <c r="B5738">
        <v>6.4577</v>
      </c>
      <c r="C5738">
        <v>7.6870000000000003</v>
      </c>
      <c r="D5738">
        <v>2</v>
      </c>
      <c r="E5738">
        <v>3.0453999999999999</v>
      </c>
      <c r="F5738">
        <v>4.5761000000000003</v>
      </c>
    </row>
    <row r="5739" spans="1:6" x14ac:dyDescent="0.35">
      <c r="A5739" s="1">
        <v>44183</v>
      </c>
      <c r="B5739">
        <v>6.4226000000000001</v>
      </c>
      <c r="C5739">
        <v>7.5812999999999997</v>
      </c>
      <c r="D5739">
        <v>2</v>
      </c>
      <c r="E5739">
        <v>3.0377000000000001</v>
      </c>
      <c r="F5739">
        <v>4.6039000000000003</v>
      </c>
    </row>
    <row r="5740" spans="1:6" x14ac:dyDescent="0.35">
      <c r="A5740" s="1">
        <v>44186</v>
      </c>
      <c r="B5740">
        <v>6.4195000000000002</v>
      </c>
      <c r="C5740">
        <v>7.5670000000000002</v>
      </c>
      <c r="D5740">
        <v>2</v>
      </c>
      <c r="E5740">
        <v>3.0423</v>
      </c>
      <c r="F5740">
        <v>4.6089000000000002</v>
      </c>
    </row>
    <row r="5741" spans="1:6" x14ac:dyDescent="0.35">
      <c r="A5741" s="1">
        <v>44187</v>
      </c>
      <c r="B5741">
        <v>6.3638000000000003</v>
      </c>
      <c r="C5741">
        <v>7.5643000000000002</v>
      </c>
      <c r="D5741">
        <v>2</v>
      </c>
      <c r="E5741">
        <v>2.9598</v>
      </c>
      <c r="F5741">
        <v>4.5057999999999998</v>
      </c>
    </row>
    <row r="5742" spans="1:6" x14ac:dyDescent="0.35">
      <c r="A5742" s="1">
        <v>44188</v>
      </c>
      <c r="B5742">
        <v>6.2492999999999999</v>
      </c>
      <c r="C5742">
        <v>7.5247000000000002</v>
      </c>
      <c r="D5742">
        <v>2</v>
      </c>
      <c r="E5742">
        <v>2.9287999999999998</v>
      </c>
      <c r="F5742">
        <v>4.4292999999999996</v>
      </c>
    </row>
    <row r="5743" spans="1:6" x14ac:dyDescent="0.35">
      <c r="A5743" s="1">
        <v>44189</v>
      </c>
      <c r="B5743">
        <v>6.25</v>
      </c>
      <c r="C5743">
        <v>7.5250000000000004</v>
      </c>
      <c r="D5743">
        <v>2</v>
      </c>
      <c r="E5743">
        <v>2.9354</v>
      </c>
      <c r="F5743">
        <v>4.4339000000000004</v>
      </c>
    </row>
    <row r="5744" spans="1:6" x14ac:dyDescent="0.35">
      <c r="A5744" s="1">
        <v>44190</v>
      </c>
      <c r="B5744">
        <v>6.25</v>
      </c>
      <c r="C5744">
        <v>7.5250000000000004</v>
      </c>
      <c r="D5744">
        <v>2</v>
      </c>
      <c r="E5744">
        <v>2.9354</v>
      </c>
      <c r="F5744">
        <v>4.4339000000000004</v>
      </c>
    </row>
    <row r="5745" spans="1:6" x14ac:dyDescent="0.35">
      <c r="A5745" s="1">
        <v>44193</v>
      </c>
      <c r="B5745">
        <v>6.3026999999999997</v>
      </c>
      <c r="C5745">
        <v>7.5224000000000002</v>
      </c>
      <c r="D5745">
        <v>2</v>
      </c>
      <c r="E5745">
        <v>3.0032999999999999</v>
      </c>
      <c r="F5745">
        <v>4.5206</v>
      </c>
    </row>
    <row r="5746" spans="1:6" x14ac:dyDescent="0.35">
      <c r="A5746" s="1">
        <v>44194</v>
      </c>
      <c r="B5746">
        <v>6.1242999999999999</v>
      </c>
      <c r="C5746">
        <v>7.3356000000000003</v>
      </c>
      <c r="D5746">
        <v>2</v>
      </c>
      <c r="E5746">
        <v>2.9687000000000001</v>
      </c>
      <c r="F5746">
        <v>4.4484000000000004</v>
      </c>
    </row>
    <row r="5747" spans="1:6" x14ac:dyDescent="0.35">
      <c r="A5747" s="1">
        <v>44195</v>
      </c>
      <c r="B5747">
        <v>6.1006</v>
      </c>
      <c r="C5747">
        <v>7.306</v>
      </c>
      <c r="D5747">
        <v>2</v>
      </c>
      <c r="E5747">
        <v>2.9382999999999999</v>
      </c>
      <c r="F5747">
        <v>4.4116999999999997</v>
      </c>
    </row>
    <row r="5748" spans="1:6" x14ac:dyDescent="0.35">
      <c r="A5748" s="1">
        <v>44196</v>
      </c>
      <c r="B5748">
        <v>6.1021000000000001</v>
      </c>
      <c r="C5748">
        <v>7.3057999999999996</v>
      </c>
      <c r="D5748">
        <v>2</v>
      </c>
      <c r="E5748">
        <v>2.9443999999999999</v>
      </c>
      <c r="F5748">
        <v>4.4149000000000003</v>
      </c>
    </row>
    <row r="5749" spans="1:6" x14ac:dyDescent="0.35">
      <c r="A5749" s="1">
        <v>44197</v>
      </c>
      <c r="B5749">
        <v>6.1021000000000001</v>
      </c>
      <c r="C5749">
        <v>7.3057999999999996</v>
      </c>
      <c r="D5749">
        <v>2</v>
      </c>
      <c r="E5749">
        <v>2.9443999999999999</v>
      </c>
      <c r="F5749">
        <v>4.4149000000000003</v>
      </c>
    </row>
    <row r="5750" spans="1:6" x14ac:dyDescent="0.35">
      <c r="A5750" s="1">
        <v>44200</v>
      </c>
      <c r="B5750">
        <v>6.0983999999999998</v>
      </c>
      <c r="C5750">
        <v>7.2885999999999997</v>
      </c>
      <c r="D5750">
        <v>2</v>
      </c>
      <c r="E5750">
        <v>2.9342999999999999</v>
      </c>
      <c r="F5750">
        <v>4.4130000000000003</v>
      </c>
    </row>
    <row r="5751" spans="1:6" x14ac:dyDescent="0.35">
      <c r="A5751" s="1">
        <v>44201</v>
      </c>
      <c r="B5751">
        <v>6.2172999999999998</v>
      </c>
      <c r="C5751">
        <v>7.3597000000000001</v>
      </c>
      <c r="D5751">
        <v>2</v>
      </c>
      <c r="E5751">
        <v>2.9994999999999998</v>
      </c>
      <c r="F5751">
        <v>4.5157999999999996</v>
      </c>
    </row>
    <row r="5752" spans="1:6" x14ac:dyDescent="0.35">
      <c r="A5752" s="1">
        <v>44202</v>
      </c>
      <c r="B5752">
        <v>6.4135</v>
      </c>
      <c r="C5752">
        <v>7.5788000000000002</v>
      </c>
      <c r="D5752">
        <v>2</v>
      </c>
      <c r="E5752">
        <v>3.0548999999999999</v>
      </c>
      <c r="F5752">
        <v>4.6265000000000001</v>
      </c>
    </row>
    <row r="5753" spans="1:6" x14ac:dyDescent="0.35">
      <c r="A5753" s="1">
        <v>44203</v>
      </c>
      <c r="B5753">
        <v>6.6906999999999996</v>
      </c>
      <c r="C5753">
        <v>7.9367000000000001</v>
      </c>
      <c r="D5753">
        <v>2</v>
      </c>
      <c r="E5753">
        <v>3.1638999999999999</v>
      </c>
      <c r="F5753">
        <v>4.8254999999999999</v>
      </c>
    </row>
    <row r="5754" spans="1:6" x14ac:dyDescent="0.35">
      <c r="A5754" s="1">
        <v>44204</v>
      </c>
      <c r="B5754">
        <v>6.7862999999999998</v>
      </c>
      <c r="C5754">
        <v>7.944</v>
      </c>
      <c r="D5754">
        <v>2</v>
      </c>
      <c r="E5754">
        <v>3.2462</v>
      </c>
      <c r="F5754">
        <v>4.9272</v>
      </c>
    </row>
    <row r="5755" spans="1:6" x14ac:dyDescent="0.35">
      <c r="A5755" s="1">
        <v>44207</v>
      </c>
      <c r="B5755">
        <v>7.0231000000000003</v>
      </c>
      <c r="C5755">
        <v>8.0784000000000002</v>
      </c>
      <c r="D5755">
        <v>2</v>
      </c>
      <c r="E5755">
        <v>3.3794</v>
      </c>
      <c r="F5755">
        <v>5.1401000000000003</v>
      </c>
    </row>
    <row r="5756" spans="1:6" x14ac:dyDescent="0.35">
      <c r="A5756" s="1">
        <v>44208</v>
      </c>
      <c r="B5756">
        <v>6.8841000000000001</v>
      </c>
      <c r="C5756">
        <v>7.9535</v>
      </c>
      <c r="D5756">
        <v>2</v>
      </c>
      <c r="E5756">
        <v>3.3370000000000002</v>
      </c>
      <c r="F5756">
        <v>5.0603999999999996</v>
      </c>
    </row>
    <row r="5757" spans="1:6" x14ac:dyDescent="0.35">
      <c r="A5757" s="1">
        <v>44209</v>
      </c>
      <c r="B5757">
        <v>7.0842000000000001</v>
      </c>
      <c r="C5757">
        <v>8.0381</v>
      </c>
      <c r="D5757">
        <v>2</v>
      </c>
      <c r="E5757">
        <v>3.4634</v>
      </c>
      <c r="F5757">
        <v>5.2758000000000003</v>
      </c>
    </row>
    <row r="5758" spans="1:6" x14ac:dyDescent="0.35">
      <c r="A5758" s="1">
        <v>44210</v>
      </c>
      <c r="B5758">
        <v>6.8967999999999998</v>
      </c>
      <c r="C5758">
        <v>7.8151000000000002</v>
      </c>
      <c r="D5758">
        <v>2</v>
      </c>
      <c r="E5758">
        <v>3.4681000000000002</v>
      </c>
      <c r="F5758">
        <v>5.2416</v>
      </c>
    </row>
    <row r="5759" spans="1:6" x14ac:dyDescent="0.35">
      <c r="A5759" s="1">
        <v>44211</v>
      </c>
      <c r="B5759">
        <v>6.8874000000000004</v>
      </c>
      <c r="C5759">
        <v>7.8193000000000001</v>
      </c>
      <c r="D5759">
        <v>2</v>
      </c>
      <c r="E5759">
        <v>3.5438000000000001</v>
      </c>
      <c r="F5759">
        <v>5.3063000000000002</v>
      </c>
    </row>
    <row r="5760" spans="1:6" x14ac:dyDescent="0.35">
      <c r="A5760" s="1">
        <v>44214</v>
      </c>
      <c r="B5760">
        <v>6.8520000000000003</v>
      </c>
      <c r="C5760">
        <v>7.8224</v>
      </c>
      <c r="D5760">
        <v>2</v>
      </c>
      <c r="E5760">
        <v>3.4592999999999998</v>
      </c>
      <c r="F5760">
        <v>5.2546999999999997</v>
      </c>
    </row>
    <row r="5761" spans="1:6" x14ac:dyDescent="0.35">
      <c r="A5761" s="1">
        <v>44215</v>
      </c>
      <c r="B5761">
        <v>6.9042000000000003</v>
      </c>
      <c r="C5761">
        <v>7.8659999999999997</v>
      </c>
      <c r="D5761">
        <v>2</v>
      </c>
      <c r="E5761">
        <v>3.444</v>
      </c>
      <c r="F5761">
        <v>5.2740999999999998</v>
      </c>
    </row>
    <row r="5762" spans="1:6" x14ac:dyDescent="0.35">
      <c r="A5762" s="1">
        <v>44216</v>
      </c>
      <c r="B5762">
        <v>6.9273999999999996</v>
      </c>
      <c r="C5762">
        <v>7.9996</v>
      </c>
      <c r="D5762">
        <v>2</v>
      </c>
      <c r="E5762">
        <v>3.4340999999999999</v>
      </c>
      <c r="F5762">
        <v>5.2630999999999997</v>
      </c>
    </row>
    <row r="5763" spans="1:6" x14ac:dyDescent="0.35">
      <c r="A5763" s="1">
        <v>44217</v>
      </c>
      <c r="B5763">
        <v>7.0603999999999996</v>
      </c>
      <c r="C5763">
        <v>8.2456999999999994</v>
      </c>
      <c r="D5763">
        <v>2</v>
      </c>
      <c r="E5763">
        <v>3.5874999999999999</v>
      </c>
      <c r="F5763">
        <v>5.4316000000000004</v>
      </c>
    </row>
    <row r="5764" spans="1:6" x14ac:dyDescent="0.35">
      <c r="A5764" s="1">
        <v>44218</v>
      </c>
      <c r="B5764">
        <v>7.2834000000000003</v>
      </c>
      <c r="C5764">
        <v>8.4992999999999999</v>
      </c>
      <c r="D5764">
        <v>2</v>
      </c>
      <c r="E5764">
        <v>3.5825999999999998</v>
      </c>
      <c r="F5764">
        <v>5.4953000000000003</v>
      </c>
    </row>
    <row r="5765" spans="1:6" x14ac:dyDescent="0.35">
      <c r="A5765" s="1">
        <v>44221</v>
      </c>
      <c r="B5765">
        <v>7.2849000000000004</v>
      </c>
      <c r="C5765">
        <v>8.4995999999999992</v>
      </c>
      <c r="D5765">
        <v>2</v>
      </c>
      <c r="E5765">
        <v>3.5947</v>
      </c>
      <c r="F5765">
        <v>5.4987000000000004</v>
      </c>
    </row>
    <row r="5766" spans="1:6" x14ac:dyDescent="0.35">
      <c r="A5766" s="1">
        <v>44222</v>
      </c>
      <c r="B5766">
        <v>7.0857000000000001</v>
      </c>
      <c r="C5766">
        <v>8.2972000000000001</v>
      </c>
      <c r="D5766">
        <v>2</v>
      </c>
      <c r="E5766">
        <v>3.6353</v>
      </c>
      <c r="F5766">
        <v>5.4023000000000003</v>
      </c>
    </row>
    <row r="5767" spans="1:6" x14ac:dyDescent="0.35">
      <c r="A5767" s="1">
        <v>44223</v>
      </c>
      <c r="B5767">
        <v>7.0437000000000003</v>
      </c>
      <c r="C5767">
        <v>8.2039000000000009</v>
      </c>
      <c r="D5767">
        <v>2</v>
      </c>
      <c r="E5767">
        <v>3.6619999999999999</v>
      </c>
      <c r="F5767">
        <v>5.3978999999999999</v>
      </c>
    </row>
    <row r="5768" spans="1:6" x14ac:dyDescent="0.35">
      <c r="A5768" s="1">
        <v>44224</v>
      </c>
      <c r="B5768">
        <v>6.9488000000000003</v>
      </c>
      <c r="C5768">
        <v>8.2018000000000004</v>
      </c>
      <c r="D5768">
        <v>2</v>
      </c>
      <c r="E5768">
        <v>3.5733000000000001</v>
      </c>
      <c r="F5768">
        <v>5.2803000000000004</v>
      </c>
    </row>
    <row r="5769" spans="1:6" x14ac:dyDescent="0.35">
      <c r="A5769" s="1">
        <v>44225</v>
      </c>
      <c r="B5769">
        <v>6.8143000000000002</v>
      </c>
      <c r="C5769">
        <v>8.0433000000000003</v>
      </c>
      <c r="D5769">
        <v>2</v>
      </c>
      <c r="E5769">
        <v>3.5352999999999999</v>
      </c>
      <c r="F5769">
        <v>5.1771000000000003</v>
      </c>
    </row>
    <row r="5770" spans="1:6" x14ac:dyDescent="0.35">
      <c r="A5770" s="1">
        <v>44228</v>
      </c>
      <c r="B5770">
        <v>6.8159000000000001</v>
      </c>
      <c r="C5770">
        <v>8.0051000000000005</v>
      </c>
      <c r="D5770">
        <v>2</v>
      </c>
      <c r="E5770">
        <v>3.6027</v>
      </c>
      <c r="F5770">
        <v>5.2293000000000003</v>
      </c>
    </row>
    <row r="5771" spans="1:6" x14ac:dyDescent="0.35">
      <c r="A5771" s="1">
        <v>44229</v>
      </c>
      <c r="B5771">
        <v>6.7281000000000004</v>
      </c>
      <c r="C5771">
        <v>8.0051000000000005</v>
      </c>
      <c r="D5771">
        <v>2</v>
      </c>
      <c r="E5771">
        <v>3.5787</v>
      </c>
      <c r="F5771">
        <v>5.1639999999999997</v>
      </c>
    </row>
    <row r="5772" spans="1:6" x14ac:dyDescent="0.35">
      <c r="A5772" s="1">
        <v>44230</v>
      </c>
      <c r="B5772">
        <v>6.7213000000000003</v>
      </c>
      <c r="C5772">
        <v>7.9912999999999998</v>
      </c>
      <c r="D5772">
        <v>2</v>
      </c>
      <c r="E5772">
        <v>3.5922999999999998</v>
      </c>
      <c r="F5772">
        <v>5.1494999999999997</v>
      </c>
    </row>
    <row r="5773" spans="1:6" x14ac:dyDescent="0.35">
      <c r="A5773" s="1">
        <v>44231</v>
      </c>
      <c r="B5773">
        <v>6.8624000000000001</v>
      </c>
      <c r="C5773">
        <v>8.0798000000000005</v>
      </c>
      <c r="D5773">
        <v>2</v>
      </c>
      <c r="E5773">
        <v>3.6415000000000002</v>
      </c>
      <c r="F5773">
        <v>5.2462999999999997</v>
      </c>
    </row>
    <row r="5774" spans="1:6" x14ac:dyDescent="0.35">
      <c r="A5774" s="1">
        <v>44232</v>
      </c>
      <c r="B5774">
        <v>6.8476999999999997</v>
      </c>
      <c r="C5774">
        <v>8.0836000000000006</v>
      </c>
      <c r="D5774">
        <v>2</v>
      </c>
      <c r="E5774">
        <v>3.7334999999999998</v>
      </c>
      <c r="F5774">
        <v>5.3414000000000001</v>
      </c>
    </row>
    <row r="5775" spans="1:6" x14ac:dyDescent="0.35">
      <c r="A5775" s="1">
        <v>44235</v>
      </c>
      <c r="B5775">
        <v>6.9249999999999998</v>
      </c>
      <c r="C5775">
        <v>8.1410999999999998</v>
      </c>
      <c r="D5775">
        <v>2</v>
      </c>
      <c r="E5775">
        <v>3.7054999999999998</v>
      </c>
      <c r="F5775">
        <v>5.3357999999999999</v>
      </c>
    </row>
    <row r="5776" spans="1:6" x14ac:dyDescent="0.35">
      <c r="A5776" s="1">
        <v>44236</v>
      </c>
      <c r="B5776">
        <v>7.0223000000000004</v>
      </c>
      <c r="C5776">
        <v>8.1742000000000008</v>
      </c>
      <c r="D5776">
        <v>2</v>
      </c>
      <c r="E5776">
        <v>3.7141999999999999</v>
      </c>
      <c r="F5776">
        <v>5.3856999999999999</v>
      </c>
    </row>
    <row r="5777" spans="1:6" x14ac:dyDescent="0.35">
      <c r="A5777" s="1">
        <v>44237</v>
      </c>
      <c r="B5777">
        <v>7.0103999999999997</v>
      </c>
      <c r="C5777">
        <v>8.2085000000000008</v>
      </c>
      <c r="D5777">
        <v>2</v>
      </c>
      <c r="E5777">
        <v>3.6505000000000001</v>
      </c>
      <c r="F5777">
        <v>5.2944000000000004</v>
      </c>
    </row>
    <row r="5778" spans="1:6" x14ac:dyDescent="0.35">
      <c r="A5778" s="1">
        <v>44238</v>
      </c>
      <c r="B5778">
        <v>7.0456000000000003</v>
      </c>
      <c r="C5778">
        <v>8.2507000000000001</v>
      </c>
      <c r="D5778">
        <v>2</v>
      </c>
      <c r="E5778">
        <v>3.6398999999999999</v>
      </c>
      <c r="F5778">
        <v>5.2990000000000004</v>
      </c>
    </row>
    <row r="5779" spans="1:6" x14ac:dyDescent="0.35">
      <c r="A5779" s="1">
        <v>44239</v>
      </c>
      <c r="B5779">
        <v>7.1454000000000004</v>
      </c>
      <c r="C5779">
        <v>8.3015000000000008</v>
      </c>
      <c r="D5779">
        <v>2</v>
      </c>
      <c r="E5779">
        <v>3.6934</v>
      </c>
      <c r="F5779">
        <v>5.3807999999999998</v>
      </c>
    </row>
    <row r="5780" spans="1:6" x14ac:dyDescent="0.35">
      <c r="A5780" s="1">
        <v>44242</v>
      </c>
      <c r="B5780">
        <v>7.1454000000000004</v>
      </c>
      <c r="C5780">
        <v>8.3015000000000008</v>
      </c>
      <c r="D5780">
        <v>2</v>
      </c>
      <c r="E5780">
        <v>3.6934</v>
      </c>
      <c r="F5780">
        <v>5.3807999999999998</v>
      </c>
    </row>
    <row r="5781" spans="1:6" x14ac:dyDescent="0.35">
      <c r="A5781" s="1">
        <v>44243</v>
      </c>
      <c r="B5781">
        <v>7.1454000000000004</v>
      </c>
      <c r="C5781">
        <v>8.3015000000000008</v>
      </c>
      <c r="D5781">
        <v>2</v>
      </c>
      <c r="E5781">
        <v>3.6934</v>
      </c>
      <c r="F5781">
        <v>5.3807999999999998</v>
      </c>
    </row>
    <row r="5782" spans="1:6" x14ac:dyDescent="0.35">
      <c r="A5782" s="1">
        <v>44244</v>
      </c>
      <c r="B5782">
        <v>7.2625999999999999</v>
      </c>
      <c r="C5782">
        <v>8.4100999999999999</v>
      </c>
      <c r="D5782">
        <v>2</v>
      </c>
      <c r="E5782">
        <v>3.7656999999999998</v>
      </c>
      <c r="F5782">
        <v>5.4946000000000002</v>
      </c>
    </row>
    <row r="5783" spans="1:6" x14ac:dyDescent="0.35">
      <c r="A5783" s="1">
        <v>44245</v>
      </c>
      <c r="B5783">
        <v>7.2496999999999998</v>
      </c>
      <c r="C5783">
        <v>8.3152000000000008</v>
      </c>
      <c r="D5783">
        <v>2</v>
      </c>
      <c r="E5783">
        <v>3.7702</v>
      </c>
      <c r="F5783">
        <v>5.4973999999999998</v>
      </c>
    </row>
    <row r="5784" spans="1:6" x14ac:dyDescent="0.35">
      <c r="A5784" s="1">
        <v>44246</v>
      </c>
      <c r="B5784">
        <v>7.3715000000000002</v>
      </c>
      <c r="C5784">
        <v>8.4695999999999998</v>
      </c>
      <c r="D5784">
        <v>2</v>
      </c>
      <c r="E5784">
        <v>3.8172999999999999</v>
      </c>
      <c r="F5784">
        <v>5.5830000000000002</v>
      </c>
    </row>
    <row r="5785" spans="1:6" x14ac:dyDescent="0.35">
      <c r="A5785" s="1">
        <v>44249</v>
      </c>
      <c r="B5785">
        <v>7.5766</v>
      </c>
      <c r="C5785">
        <v>8.6257000000000001</v>
      </c>
      <c r="D5785">
        <v>2</v>
      </c>
      <c r="E5785">
        <v>3.9487999999999999</v>
      </c>
      <c r="F5785">
        <v>5.7683999999999997</v>
      </c>
    </row>
    <row r="5786" spans="1:6" x14ac:dyDescent="0.35">
      <c r="A5786" s="1">
        <v>44250</v>
      </c>
      <c r="B5786">
        <v>7.4913999999999996</v>
      </c>
      <c r="C5786">
        <v>8.6318999999999999</v>
      </c>
      <c r="D5786">
        <v>2</v>
      </c>
      <c r="E5786">
        <v>3.8626999999999998</v>
      </c>
      <c r="F5786">
        <v>5.6589</v>
      </c>
    </row>
    <row r="5787" spans="1:6" x14ac:dyDescent="0.35">
      <c r="A5787" s="1">
        <v>44251</v>
      </c>
      <c r="B5787">
        <v>7.7274000000000003</v>
      </c>
      <c r="C5787">
        <v>8.8640000000000008</v>
      </c>
      <c r="D5787">
        <v>2</v>
      </c>
      <c r="E5787">
        <v>3.9329000000000001</v>
      </c>
      <c r="F5787">
        <v>5.7930999999999999</v>
      </c>
    </row>
    <row r="5788" spans="1:6" x14ac:dyDescent="0.35">
      <c r="A5788" s="1">
        <v>44252</v>
      </c>
      <c r="B5788">
        <v>7.8814000000000002</v>
      </c>
      <c r="C5788">
        <v>8.9748000000000001</v>
      </c>
      <c r="D5788">
        <v>2</v>
      </c>
      <c r="E5788">
        <v>4.0956000000000001</v>
      </c>
      <c r="F5788">
        <v>5.9657</v>
      </c>
    </row>
    <row r="5789" spans="1:6" x14ac:dyDescent="0.35">
      <c r="A5789" s="1">
        <v>44253</v>
      </c>
      <c r="B5789">
        <v>7.9321999999999999</v>
      </c>
      <c r="C5789">
        <v>8.8914000000000009</v>
      </c>
      <c r="D5789">
        <v>2</v>
      </c>
      <c r="E5789">
        <v>4.2207999999999997</v>
      </c>
      <c r="F5789">
        <v>6.0781999999999998</v>
      </c>
    </row>
    <row r="5790" spans="1:6" x14ac:dyDescent="0.35">
      <c r="A5790" s="1">
        <v>44256</v>
      </c>
      <c r="B5790">
        <v>8.1118000000000006</v>
      </c>
      <c r="C5790">
        <v>8.9757999999999996</v>
      </c>
      <c r="D5790">
        <v>2</v>
      </c>
      <c r="E5790">
        <v>4.2931999999999997</v>
      </c>
      <c r="F5790">
        <v>6.2168000000000001</v>
      </c>
    </row>
    <row r="5791" spans="1:6" x14ac:dyDescent="0.35">
      <c r="A5791" s="1">
        <v>44257</v>
      </c>
      <c r="B5791">
        <v>8.2706999999999997</v>
      </c>
      <c r="C5791">
        <v>9.1437000000000008</v>
      </c>
      <c r="D5791">
        <v>2</v>
      </c>
      <c r="E5791">
        <v>4.3315999999999999</v>
      </c>
      <c r="F5791">
        <v>6.3022999999999998</v>
      </c>
    </row>
    <row r="5792" spans="1:6" x14ac:dyDescent="0.35">
      <c r="A5792" s="1">
        <v>44258</v>
      </c>
      <c r="B5792">
        <v>8.5111000000000008</v>
      </c>
      <c r="C5792">
        <v>9.2829999999999995</v>
      </c>
      <c r="D5792">
        <v>2</v>
      </c>
      <c r="E5792">
        <v>4.4356</v>
      </c>
      <c r="F5792">
        <v>6.4359000000000002</v>
      </c>
    </row>
    <row r="5793" spans="1:6" x14ac:dyDescent="0.35">
      <c r="A5793" s="1">
        <v>44259</v>
      </c>
      <c r="B5793">
        <v>7.9690000000000003</v>
      </c>
      <c r="C5793">
        <v>8.8744999999999994</v>
      </c>
      <c r="D5793">
        <v>2</v>
      </c>
      <c r="E5793">
        <v>4.3148</v>
      </c>
      <c r="F5793">
        <v>6.0834000000000001</v>
      </c>
    </row>
    <row r="5794" spans="1:6" x14ac:dyDescent="0.35">
      <c r="A5794" s="1">
        <v>44260</v>
      </c>
      <c r="B5794">
        <v>7.7047999999999996</v>
      </c>
      <c r="C5794">
        <v>8.5422999999999991</v>
      </c>
      <c r="D5794">
        <v>2</v>
      </c>
      <c r="E5794">
        <v>4.2447999999999997</v>
      </c>
      <c r="F5794">
        <v>5.9238</v>
      </c>
    </row>
    <row r="5795" spans="1:6" x14ac:dyDescent="0.35">
      <c r="A5795" s="1">
        <v>44263</v>
      </c>
      <c r="B5795">
        <v>8.0169999999999995</v>
      </c>
      <c r="C5795">
        <v>8.7388999999999992</v>
      </c>
      <c r="D5795">
        <v>2</v>
      </c>
      <c r="E5795">
        <v>4.4528999999999996</v>
      </c>
      <c r="F5795">
        <v>6.2317999999999998</v>
      </c>
    </row>
    <row r="5796" spans="1:6" x14ac:dyDescent="0.35">
      <c r="A5796" s="1">
        <v>44264</v>
      </c>
      <c r="B5796">
        <v>8.1804000000000006</v>
      </c>
      <c r="C5796">
        <v>8.9781999999999993</v>
      </c>
      <c r="D5796">
        <v>2</v>
      </c>
      <c r="E5796">
        <v>4.5015999999999998</v>
      </c>
      <c r="F5796">
        <v>6.3243999999999998</v>
      </c>
    </row>
    <row r="5797" spans="1:6" x14ac:dyDescent="0.35">
      <c r="A5797" s="1">
        <v>44265</v>
      </c>
      <c r="B5797">
        <v>8.2082999999999995</v>
      </c>
      <c r="C5797">
        <v>8.9338999999999995</v>
      </c>
      <c r="D5797">
        <v>2</v>
      </c>
      <c r="E5797">
        <v>4.5396999999999998</v>
      </c>
      <c r="F5797">
        <v>6.3814000000000002</v>
      </c>
    </row>
    <row r="5798" spans="1:6" x14ac:dyDescent="0.35">
      <c r="A5798" s="1">
        <v>44266</v>
      </c>
      <c r="B5798">
        <v>8.0848999999999993</v>
      </c>
      <c r="C5798">
        <v>8.8310999999999993</v>
      </c>
      <c r="D5798">
        <v>2</v>
      </c>
      <c r="E5798">
        <v>4.6147999999999998</v>
      </c>
      <c r="F5798">
        <v>6.4249000000000001</v>
      </c>
    </row>
    <row r="5799" spans="1:6" x14ac:dyDescent="0.35">
      <c r="A5799" s="1">
        <v>44267</v>
      </c>
      <c r="B5799">
        <v>8.2219999999999995</v>
      </c>
      <c r="C5799">
        <v>9.0466999999999995</v>
      </c>
      <c r="D5799">
        <v>2</v>
      </c>
      <c r="E5799">
        <v>4.7027999999999999</v>
      </c>
      <c r="F5799">
        <v>6.5293999999999999</v>
      </c>
    </row>
    <row r="5800" spans="1:6" x14ac:dyDescent="0.35">
      <c r="A5800" s="1">
        <v>44270</v>
      </c>
      <c r="B5800">
        <v>8.1873000000000005</v>
      </c>
      <c r="C5800">
        <v>8.9403000000000006</v>
      </c>
      <c r="D5800">
        <v>2</v>
      </c>
      <c r="E5800">
        <v>4.7954999999999997</v>
      </c>
      <c r="F5800">
        <v>6.5765000000000002</v>
      </c>
    </row>
    <row r="5801" spans="1:6" x14ac:dyDescent="0.35">
      <c r="A5801" s="1">
        <v>44271</v>
      </c>
      <c r="B5801">
        <v>8.1312999999999995</v>
      </c>
      <c r="C5801">
        <v>8.8658999999999999</v>
      </c>
      <c r="D5801">
        <v>2</v>
      </c>
      <c r="E5801">
        <v>4.7633000000000001</v>
      </c>
      <c r="F5801">
        <v>6.5297000000000001</v>
      </c>
    </row>
    <row r="5802" spans="1:6" x14ac:dyDescent="0.35">
      <c r="A5802" s="1">
        <v>44272</v>
      </c>
      <c r="B5802">
        <v>8.1560000000000006</v>
      </c>
      <c r="C5802">
        <v>8.8286999999999995</v>
      </c>
      <c r="D5802">
        <v>2.75</v>
      </c>
      <c r="E5802">
        <v>4.7721999999999998</v>
      </c>
      <c r="F5802">
        <v>6.5522</v>
      </c>
    </row>
    <row r="5803" spans="1:6" x14ac:dyDescent="0.35">
      <c r="A5803" s="1">
        <v>44273</v>
      </c>
      <c r="B5803">
        <v>8.0965000000000007</v>
      </c>
      <c r="C5803">
        <v>8.6312999999999995</v>
      </c>
      <c r="D5803">
        <v>2.75</v>
      </c>
      <c r="E5803">
        <v>5.0704000000000002</v>
      </c>
      <c r="F5803">
        <v>6.6497000000000002</v>
      </c>
    </row>
    <row r="5804" spans="1:6" x14ac:dyDescent="0.35">
      <c r="A5804" s="1">
        <v>44274</v>
      </c>
      <c r="B5804">
        <v>8.3470999999999993</v>
      </c>
      <c r="C5804">
        <v>8.9223999999999997</v>
      </c>
      <c r="D5804">
        <v>2.75</v>
      </c>
      <c r="E5804">
        <v>5.0914999999999999</v>
      </c>
      <c r="F5804">
        <v>6.7352999999999996</v>
      </c>
    </row>
    <row r="5805" spans="1:6" x14ac:dyDescent="0.35">
      <c r="A5805" s="1">
        <v>44277</v>
      </c>
      <c r="B5805">
        <v>8.5198999999999998</v>
      </c>
      <c r="C5805">
        <v>9.1187000000000005</v>
      </c>
      <c r="D5805">
        <v>2.75</v>
      </c>
      <c r="E5805">
        <v>5.1093999999999999</v>
      </c>
      <c r="F5805">
        <v>6.8353999999999999</v>
      </c>
    </row>
    <row r="5806" spans="1:6" x14ac:dyDescent="0.35">
      <c r="A5806" s="1">
        <v>44278</v>
      </c>
      <c r="B5806">
        <v>8.7355999999999998</v>
      </c>
      <c r="C5806">
        <v>9.3207000000000004</v>
      </c>
      <c r="D5806">
        <v>2.75</v>
      </c>
      <c r="E5806">
        <v>5.2098000000000004</v>
      </c>
      <c r="F5806">
        <v>6.9762000000000004</v>
      </c>
    </row>
    <row r="5807" spans="1:6" x14ac:dyDescent="0.35">
      <c r="A5807" s="1">
        <v>44279</v>
      </c>
      <c r="B5807">
        <v>8.9675999999999991</v>
      </c>
      <c r="C5807">
        <v>9.5425000000000004</v>
      </c>
      <c r="D5807">
        <v>2.75</v>
      </c>
      <c r="E5807">
        <v>5.3124000000000002</v>
      </c>
      <c r="F5807">
        <v>7.1265000000000001</v>
      </c>
    </row>
    <row r="5808" spans="1:6" x14ac:dyDescent="0.35">
      <c r="A5808" s="1">
        <v>44280</v>
      </c>
      <c r="B5808">
        <v>8.8880999999999997</v>
      </c>
      <c r="C5808">
        <v>9.5756999999999994</v>
      </c>
      <c r="D5808">
        <v>2.75</v>
      </c>
      <c r="E5808">
        <v>5.2549999999999999</v>
      </c>
      <c r="F5808">
        <v>7.0274999999999999</v>
      </c>
    </row>
    <row r="5809" spans="1:6" x14ac:dyDescent="0.35">
      <c r="A5809" s="1">
        <v>44281</v>
      </c>
      <c r="B5809">
        <v>8.8793000000000006</v>
      </c>
      <c r="C5809">
        <v>9.5395000000000003</v>
      </c>
      <c r="D5809">
        <v>2.75</v>
      </c>
      <c r="E5809">
        <v>5.3186999999999998</v>
      </c>
      <c r="F5809">
        <v>7.0749000000000004</v>
      </c>
    </row>
    <row r="5810" spans="1:6" x14ac:dyDescent="0.35">
      <c r="A5810" s="1">
        <v>44284</v>
      </c>
      <c r="B5810">
        <v>9.0274999999999999</v>
      </c>
      <c r="C5810">
        <v>9.6783999999999999</v>
      </c>
      <c r="D5810">
        <v>2.75</v>
      </c>
      <c r="E5810">
        <v>5.3795999999999999</v>
      </c>
      <c r="F5810">
        <v>7.2091000000000003</v>
      </c>
    </row>
    <row r="5811" spans="1:6" x14ac:dyDescent="0.35">
      <c r="A5811" s="1">
        <v>44285</v>
      </c>
      <c r="B5811">
        <v>8.8661999999999992</v>
      </c>
      <c r="C5811">
        <v>9.6105</v>
      </c>
      <c r="D5811">
        <v>2.75</v>
      </c>
      <c r="E5811">
        <v>5.2464000000000004</v>
      </c>
      <c r="F5811">
        <v>6.9797000000000002</v>
      </c>
    </row>
    <row r="5812" spans="1:6" x14ac:dyDescent="0.35">
      <c r="A5812" s="1">
        <v>44286</v>
      </c>
      <c r="B5812">
        <v>8.8636999999999997</v>
      </c>
      <c r="C5812">
        <v>9.6907999999999994</v>
      </c>
      <c r="D5812">
        <v>2.75</v>
      </c>
      <c r="E5812">
        <v>5.1867999999999999</v>
      </c>
      <c r="F5812">
        <v>6.9496000000000002</v>
      </c>
    </row>
    <row r="5813" spans="1:6" x14ac:dyDescent="0.35">
      <c r="A5813" s="1">
        <v>44287</v>
      </c>
      <c r="B5813">
        <v>8.9673999999999996</v>
      </c>
      <c r="C5813">
        <v>9.6816999999999993</v>
      </c>
      <c r="D5813">
        <v>2.75</v>
      </c>
      <c r="E5813">
        <v>5.2328999999999999</v>
      </c>
      <c r="F5813">
        <v>7.0681000000000003</v>
      </c>
    </row>
    <row r="5814" spans="1:6" x14ac:dyDescent="0.35">
      <c r="A5814" s="1">
        <v>44288</v>
      </c>
      <c r="B5814">
        <v>8.9673999999999996</v>
      </c>
      <c r="C5814">
        <v>9.6816999999999993</v>
      </c>
      <c r="D5814">
        <v>2.75</v>
      </c>
      <c r="E5814">
        <v>5.2328999999999999</v>
      </c>
      <c r="F5814">
        <v>7.0681000000000003</v>
      </c>
    </row>
    <row r="5815" spans="1:6" x14ac:dyDescent="0.35">
      <c r="A5815" s="1">
        <v>44291</v>
      </c>
      <c r="B5815">
        <v>8.9469999999999992</v>
      </c>
      <c r="C5815">
        <v>9.6696000000000009</v>
      </c>
      <c r="D5815">
        <v>2.75</v>
      </c>
      <c r="E5815">
        <v>5.2344999999999997</v>
      </c>
      <c r="F5815">
        <v>7.0575999999999999</v>
      </c>
    </row>
    <row r="5816" spans="1:6" x14ac:dyDescent="0.35">
      <c r="A5816" s="1">
        <v>44292</v>
      </c>
      <c r="B5816">
        <v>9.0205000000000002</v>
      </c>
      <c r="C5816">
        <v>9.7774000000000001</v>
      </c>
      <c r="D5816">
        <v>2.75</v>
      </c>
      <c r="E5816">
        <v>5.3083</v>
      </c>
      <c r="F5816">
        <v>7.1355000000000004</v>
      </c>
    </row>
    <row r="5817" spans="1:6" x14ac:dyDescent="0.35">
      <c r="A5817" s="1">
        <v>44293</v>
      </c>
      <c r="B5817">
        <v>9.1767000000000003</v>
      </c>
      <c r="C5817">
        <v>9.9903999999999993</v>
      </c>
      <c r="D5817">
        <v>2.75</v>
      </c>
      <c r="E5817">
        <v>5.4198000000000004</v>
      </c>
      <c r="F5817">
        <v>7.2638999999999996</v>
      </c>
    </row>
    <row r="5818" spans="1:6" x14ac:dyDescent="0.35">
      <c r="A5818" s="1">
        <v>44294</v>
      </c>
      <c r="B5818">
        <v>8.9183000000000003</v>
      </c>
      <c r="C5818">
        <v>9.8019999999999996</v>
      </c>
      <c r="D5818">
        <v>2.75</v>
      </c>
      <c r="E5818">
        <v>5.3056999999999999</v>
      </c>
      <c r="F5818">
        <v>7.0252999999999997</v>
      </c>
    </row>
    <row r="5819" spans="1:6" x14ac:dyDescent="0.35">
      <c r="A5819" s="1">
        <v>44295</v>
      </c>
      <c r="B5819">
        <v>9.1149000000000004</v>
      </c>
      <c r="C5819">
        <v>9.9352999999999998</v>
      </c>
      <c r="D5819">
        <v>2.75</v>
      </c>
      <c r="E5819">
        <v>5.3982999999999999</v>
      </c>
      <c r="F5819">
        <v>7.1527000000000003</v>
      </c>
    </row>
    <row r="5820" spans="1:6" x14ac:dyDescent="0.35">
      <c r="A5820" s="1">
        <v>44298</v>
      </c>
      <c r="B5820">
        <v>9.1</v>
      </c>
      <c r="C5820">
        <v>9.8729999999999993</v>
      </c>
      <c r="D5820">
        <v>2.75</v>
      </c>
      <c r="E5820">
        <v>5.4024000000000001</v>
      </c>
      <c r="F5820">
        <v>7.1627999999999998</v>
      </c>
    </row>
    <row r="5821" spans="1:6" x14ac:dyDescent="0.35">
      <c r="A5821" s="1">
        <v>44299</v>
      </c>
      <c r="B5821">
        <v>9.2279999999999998</v>
      </c>
      <c r="C5821">
        <v>9.8729999999999993</v>
      </c>
      <c r="D5821">
        <v>2.75</v>
      </c>
      <c r="E5821">
        <v>5.4995000000000003</v>
      </c>
      <c r="F5821">
        <v>7.3007</v>
      </c>
    </row>
    <row r="5822" spans="1:6" x14ac:dyDescent="0.35">
      <c r="A5822" s="1">
        <v>44300</v>
      </c>
      <c r="B5822">
        <v>9.1544000000000008</v>
      </c>
      <c r="C5822">
        <v>9.9773999999999994</v>
      </c>
      <c r="D5822">
        <v>2.75</v>
      </c>
      <c r="E5822">
        <v>5.4245000000000001</v>
      </c>
      <c r="F5822">
        <v>7.1783999999999999</v>
      </c>
    </row>
    <row r="5823" spans="1:6" x14ac:dyDescent="0.35">
      <c r="A5823" s="1">
        <v>44301</v>
      </c>
      <c r="B5823">
        <v>9.0340000000000007</v>
      </c>
      <c r="C5823">
        <v>9.9345999999999997</v>
      </c>
      <c r="D5823">
        <v>2.75</v>
      </c>
      <c r="E5823">
        <v>5.3669000000000002</v>
      </c>
      <c r="F5823">
        <v>7.0650000000000004</v>
      </c>
    </row>
    <row r="5824" spans="1:6" x14ac:dyDescent="0.35">
      <c r="A5824" s="1">
        <v>44302</v>
      </c>
      <c r="B5824">
        <v>8.7965</v>
      </c>
      <c r="C5824">
        <v>9.6775000000000002</v>
      </c>
      <c r="D5824">
        <v>2.75</v>
      </c>
      <c r="E5824">
        <v>5.3045999999999998</v>
      </c>
      <c r="F5824">
        <v>6.9162999999999997</v>
      </c>
    </row>
    <row r="5825" spans="1:6" x14ac:dyDescent="0.35">
      <c r="A5825" s="1">
        <v>44305</v>
      </c>
      <c r="B5825">
        <v>8.6823999999999995</v>
      </c>
      <c r="C5825">
        <v>9.6775000000000002</v>
      </c>
      <c r="D5825">
        <v>2.75</v>
      </c>
      <c r="E5825">
        <v>5.2694999999999999</v>
      </c>
      <c r="F5825">
        <v>6.8532000000000002</v>
      </c>
    </row>
    <row r="5826" spans="1:6" x14ac:dyDescent="0.35">
      <c r="A5826" s="1">
        <v>44306</v>
      </c>
      <c r="B5826">
        <v>8.8308999999999997</v>
      </c>
      <c r="C5826">
        <v>9.7186000000000003</v>
      </c>
      <c r="D5826">
        <v>2.75</v>
      </c>
      <c r="E5826">
        <v>5.3696999999999999</v>
      </c>
      <c r="F5826">
        <v>6.9817999999999998</v>
      </c>
    </row>
    <row r="5827" spans="1:6" x14ac:dyDescent="0.35">
      <c r="A5827" s="1">
        <v>44307</v>
      </c>
      <c r="B5827">
        <v>8.8308999999999997</v>
      </c>
      <c r="C5827">
        <v>9.7186000000000003</v>
      </c>
      <c r="D5827">
        <v>2.75</v>
      </c>
      <c r="E5827">
        <v>5.3696999999999999</v>
      </c>
      <c r="F5827">
        <v>6.9817999999999998</v>
      </c>
    </row>
    <row r="5828" spans="1:6" x14ac:dyDescent="0.35">
      <c r="A5828" s="1">
        <v>44308</v>
      </c>
      <c r="B5828">
        <v>8.6119000000000003</v>
      </c>
      <c r="C5828">
        <v>9.5498999999999992</v>
      </c>
      <c r="D5828">
        <v>2.75</v>
      </c>
      <c r="E5828">
        <v>5.2824999999999998</v>
      </c>
      <c r="F5828">
        <v>6.8113999999999999</v>
      </c>
    </row>
    <row r="5829" spans="1:6" x14ac:dyDescent="0.35">
      <c r="A5829" s="1">
        <v>44309</v>
      </c>
      <c r="B5829">
        <v>8.5109999999999992</v>
      </c>
      <c r="C5829">
        <v>9.4581</v>
      </c>
      <c r="D5829">
        <v>2.75</v>
      </c>
      <c r="E5829">
        <v>5.2785000000000002</v>
      </c>
      <c r="F5829">
        <v>6.7629000000000001</v>
      </c>
    </row>
    <row r="5830" spans="1:6" x14ac:dyDescent="0.35">
      <c r="A5830" s="1">
        <v>44312</v>
      </c>
      <c r="B5830">
        <v>8.4937000000000005</v>
      </c>
      <c r="C5830">
        <v>9.4282000000000004</v>
      </c>
      <c r="D5830">
        <v>2.75</v>
      </c>
      <c r="E5830">
        <v>5.2888000000000002</v>
      </c>
      <c r="F5830">
        <v>6.7622999999999998</v>
      </c>
    </row>
    <row r="5831" spans="1:6" x14ac:dyDescent="0.35">
      <c r="A5831" s="1">
        <v>44313</v>
      </c>
      <c r="B5831">
        <v>8.5661000000000005</v>
      </c>
      <c r="C5831">
        <v>9.4850999999999992</v>
      </c>
      <c r="D5831">
        <v>2.75</v>
      </c>
      <c r="E5831">
        <v>5.3277000000000001</v>
      </c>
      <c r="F5831">
        <v>6.8304999999999998</v>
      </c>
    </row>
    <row r="5832" spans="1:6" x14ac:dyDescent="0.35">
      <c r="A5832" s="1">
        <v>44314</v>
      </c>
      <c r="B5832">
        <v>8.5416000000000007</v>
      </c>
      <c r="C5832">
        <v>9.4746000000000006</v>
      </c>
      <c r="D5832">
        <v>2.75</v>
      </c>
      <c r="E5832">
        <v>5.3098000000000001</v>
      </c>
      <c r="F5832">
        <v>6.7949000000000002</v>
      </c>
    </row>
    <row r="5833" spans="1:6" x14ac:dyDescent="0.35">
      <c r="A5833" s="1">
        <v>44315</v>
      </c>
      <c r="B5833">
        <v>8.5166000000000004</v>
      </c>
      <c r="C5833">
        <v>9.4490999999999996</v>
      </c>
      <c r="D5833">
        <v>2.75</v>
      </c>
      <c r="E5833">
        <v>5.3085000000000004</v>
      </c>
      <c r="F5833">
        <v>6.7831000000000001</v>
      </c>
    </row>
    <row r="5834" spans="1:6" x14ac:dyDescent="0.35">
      <c r="A5834" s="1">
        <v>44316</v>
      </c>
      <c r="B5834">
        <v>8.5942000000000007</v>
      </c>
      <c r="C5834">
        <v>9.5276999999999994</v>
      </c>
      <c r="D5834">
        <v>2.75</v>
      </c>
      <c r="E5834">
        <v>5.3865999999999996</v>
      </c>
      <c r="F5834">
        <v>6.8723000000000001</v>
      </c>
    </row>
    <row r="5835" spans="1:6" x14ac:dyDescent="0.35">
      <c r="A5835" s="1">
        <v>44319</v>
      </c>
      <c r="B5835">
        <v>8.6843000000000004</v>
      </c>
      <c r="C5835">
        <v>9.6135999999999999</v>
      </c>
      <c r="D5835">
        <v>2.75</v>
      </c>
      <c r="E5835">
        <v>5.5065</v>
      </c>
      <c r="F5835">
        <v>7.0149999999999997</v>
      </c>
    </row>
    <row r="5836" spans="1:6" x14ac:dyDescent="0.35">
      <c r="A5836" s="1">
        <v>44320</v>
      </c>
      <c r="B5836">
        <v>8.8530999999999995</v>
      </c>
      <c r="C5836">
        <v>9.7264999999999997</v>
      </c>
      <c r="D5836">
        <v>2.75</v>
      </c>
      <c r="E5836">
        <v>5.6055000000000001</v>
      </c>
      <c r="F5836">
        <v>7.1783999999999999</v>
      </c>
    </row>
    <row r="5837" spans="1:6" x14ac:dyDescent="0.35">
      <c r="A5837" s="1">
        <v>44321</v>
      </c>
      <c r="B5837">
        <v>8.7512000000000008</v>
      </c>
      <c r="C5837">
        <v>9.7264999999999997</v>
      </c>
      <c r="D5837">
        <v>3.5</v>
      </c>
      <c r="E5837">
        <v>5.6020000000000003</v>
      </c>
      <c r="F5837">
        <v>7.1246999999999998</v>
      </c>
    </row>
    <row r="5838" spans="1:6" x14ac:dyDescent="0.35">
      <c r="A5838" s="1">
        <v>44322</v>
      </c>
      <c r="B5838">
        <v>8.8377999999999997</v>
      </c>
      <c r="C5838">
        <v>9.7055000000000007</v>
      </c>
      <c r="D5838">
        <v>3.5</v>
      </c>
      <c r="E5838">
        <v>5.6155999999999997</v>
      </c>
      <c r="F5838">
        <v>7.1901999999999999</v>
      </c>
    </row>
    <row r="5839" spans="1:6" x14ac:dyDescent="0.35">
      <c r="A5839" s="1">
        <v>44323</v>
      </c>
      <c r="B5839">
        <v>8.8071000000000002</v>
      </c>
      <c r="C5839">
        <v>9.7055000000000007</v>
      </c>
      <c r="D5839">
        <v>3.5</v>
      </c>
      <c r="E5839">
        <v>5.6920999999999999</v>
      </c>
      <c r="F5839">
        <v>7.2638999999999996</v>
      </c>
    </row>
    <row r="5840" spans="1:6" x14ac:dyDescent="0.35">
      <c r="A5840" s="1">
        <v>44326</v>
      </c>
      <c r="B5840">
        <v>8.8930000000000007</v>
      </c>
      <c r="C5840">
        <v>9.6160999999999994</v>
      </c>
      <c r="D5840">
        <v>3.5</v>
      </c>
      <c r="E5840">
        <v>5.6817000000000002</v>
      </c>
      <c r="F5840">
        <v>7.3029000000000002</v>
      </c>
    </row>
    <row r="5841" spans="1:6" x14ac:dyDescent="0.35">
      <c r="A5841" s="1">
        <v>44327</v>
      </c>
      <c r="B5841">
        <v>8.8139000000000003</v>
      </c>
      <c r="C5841">
        <v>9.6234000000000002</v>
      </c>
      <c r="D5841">
        <v>3.5</v>
      </c>
      <c r="E5841">
        <v>5.6002999999999998</v>
      </c>
      <c r="F5841">
        <v>7.1744000000000003</v>
      </c>
    </row>
    <row r="5842" spans="1:6" x14ac:dyDescent="0.35">
      <c r="A5842" s="1">
        <v>44328</v>
      </c>
      <c r="B5842">
        <v>9.0219000000000005</v>
      </c>
      <c r="C5842">
        <v>9.6234000000000002</v>
      </c>
      <c r="D5842">
        <v>3.5</v>
      </c>
      <c r="E5842">
        <v>5.7929000000000004</v>
      </c>
      <c r="F5842">
        <v>7.4043000000000001</v>
      </c>
    </row>
    <row r="5843" spans="1:6" x14ac:dyDescent="0.35">
      <c r="A5843" s="1">
        <v>44329</v>
      </c>
      <c r="B5843">
        <v>8.9931000000000001</v>
      </c>
      <c r="C5843">
        <v>9.7957999999999998</v>
      </c>
      <c r="D5843">
        <v>3.5</v>
      </c>
      <c r="E5843">
        <v>5.7652000000000001</v>
      </c>
      <c r="F5843">
        <v>7.3686999999999996</v>
      </c>
    </row>
    <row r="5844" spans="1:6" x14ac:dyDescent="0.35">
      <c r="A5844" s="1">
        <v>44330</v>
      </c>
      <c r="B5844">
        <v>9.0050000000000008</v>
      </c>
      <c r="C5844">
        <v>9.8048999999999999</v>
      </c>
      <c r="D5844">
        <v>3.5</v>
      </c>
      <c r="E5844">
        <v>5.8754999999999997</v>
      </c>
      <c r="F5844">
        <v>7.4425999999999997</v>
      </c>
    </row>
    <row r="5845" spans="1:6" x14ac:dyDescent="0.35">
      <c r="A5845" s="1">
        <v>44333</v>
      </c>
      <c r="B5845">
        <v>8.9247999999999994</v>
      </c>
      <c r="C5845">
        <v>9.7445000000000004</v>
      </c>
      <c r="D5845">
        <v>3.5</v>
      </c>
      <c r="E5845">
        <v>5.8536000000000001</v>
      </c>
      <c r="F5845">
        <v>7.3932000000000002</v>
      </c>
    </row>
    <row r="5846" spans="1:6" x14ac:dyDescent="0.35">
      <c r="A5846" s="1">
        <v>44334</v>
      </c>
      <c r="B5846">
        <v>9.0228000000000002</v>
      </c>
      <c r="C5846">
        <v>9.8299000000000003</v>
      </c>
      <c r="D5846">
        <v>3.5</v>
      </c>
      <c r="E5846">
        <v>5.9036</v>
      </c>
      <c r="F5846">
        <v>7.4778000000000002</v>
      </c>
    </row>
    <row r="5847" spans="1:6" x14ac:dyDescent="0.35">
      <c r="A5847" s="1">
        <v>44335</v>
      </c>
      <c r="B5847">
        <v>9.0785</v>
      </c>
      <c r="C5847">
        <v>9.9262999999999995</v>
      </c>
      <c r="D5847">
        <v>3.5</v>
      </c>
      <c r="E5847">
        <v>5.9547999999999996</v>
      </c>
      <c r="F5847">
        <v>7.5296000000000003</v>
      </c>
    </row>
    <row r="5848" spans="1:6" x14ac:dyDescent="0.35">
      <c r="A5848" s="1">
        <v>44336</v>
      </c>
      <c r="B5848">
        <v>8.9716000000000005</v>
      </c>
      <c r="C5848">
        <v>9.8671000000000006</v>
      </c>
      <c r="D5848">
        <v>3.5</v>
      </c>
      <c r="E5848">
        <v>5.9099000000000004</v>
      </c>
      <c r="F5848">
        <v>7.4420000000000002</v>
      </c>
    </row>
    <row r="5849" spans="1:6" x14ac:dyDescent="0.35">
      <c r="A5849" s="1">
        <v>44337</v>
      </c>
      <c r="B5849">
        <v>8.9116999999999997</v>
      </c>
      <c r="C5849">
        <v>9.8539999999999992</v>
      </c>
      <c r="D5849">
        <v>3.5</v>
      </c>
      <c r="E5849">
        <v>5.931</v>
      </c>
      <c r="F5849">
        <v>7.4219999999999997</v>
      </c>
    </row>
    <row r="5850" spans="1:6" x14ac:dyDescent="0.35">
      <c r="A5850" s="1">
        <v>44340</v>
      </c>
      <c r="B5850">
        <v>9.0066000000000006</v>
      </c>
      <c r="C5850">
        <v>9.8803999999999998</v>
      </c>
      <c r="D5850">
        <v>3.5</v>
      </c>
      <c r="E5850">
        <v>5.9725000000000001</v>
      </c>
      <c r="F5850">
        <v>7.4881000000000002</v>
      </c>
    </row>
    <row r="5851" spans="1:6" x14ac:dyDescent="0.35">
      <c r="A5851" s="1">
        <v>44341</v>
      </c>
      <c r="B5851">
        <v>8.9062999999999999</v>
      </c>
      <c r="C5851">
        <v>9.8064999999999998</v>
      </c>
      <c r="D5851">
        <v>3.5</v>
      </c>
      <c r="E5851">
        <v>5.9099000000000004</v>
      </c>
      <c r="F5851">
        <v>7.3910999999999998</v>
      </c>
    </row>
    <row r="5852" spans="1:6" x14ac:dyDescent="0.35">
      <c r="A5852" s="1">
        <v>44342</v>
      </c>
      <c r="B5852">
        <v>8.8002000000000002</v>
      </c>
      <c r="C5852">
        <v>9.7506000000000004</v>
      </c>
      <c r="D5852">
        <v>3.5</v>
      </c>
      <c r="E5852">
        <v>5.8909000000000002</v>
      </c>
      <c r="F5852">
        <v>7.3181000000000003</v>
      </c>
    </row>
    <row r="5853" spans="1:6" x14ac:dyDescent="0.35">
      <c r="A5853" s="1">
        <v>44343</v>
      </c>
      <c r="B5853">
        <v>8.6103000000000005</v>
      </c>
      <c r="C5853">
        <v>9.6100999999999992</v>
      </c>
      <c r="D5853">
        <v>3.5</v>
      </c>
      <c r="E5853">
        <v>5.8883999999999999</v>
      </c>
      <c r="F5853">
        <v>7.2163000000000004</v>
      </c>
    </row>
    <row r="5854" spans="1:6" x14ac:dyDescent="0.35">
      <c r="A5854" s="1">
        <v>44344</v>
      </c>
      <c r="B5854">
        <v>8.5002999999999993</v>
      </c>
      <c r="C5854">
        <v>9.5309000000000008</v>
      </c>
      <c r="D5854">
        <v>3.5</v>
      </c>
      <c r="E5854">
        <v>5.9309000000000003</v>
      </c>
      <c r="F5854">
        <v>7.1829000000000001</v>
      </c>
    </row>
    <row r="5855" spans="1:6" x14ac:dyDescent="0.35">
      <c r="A5855" s="1">
        <v>44347</v>
      </c>
      <c r="B5855">
        <v>8.5576000000000008</v>
      </c>
      <c r="C5855">
        <v>9.5309000000000008</v>
      </c>
      <c r="D5855">
        <v>3.5</v>
      </c>
      <c r="E5855">
        <v>6.0056000000000003</v>
      </c>
      <c r="F5855">
        <v>7.2862</v>
      </c>
    </row>
    <row r="5856" spans="1:6" x14ac:dyDescent="0.35">
      <c r="A5856" s="1">
        <v>44348</v>
      </c>
      <c r="B5856">
        <v>8.5418000000000003</v>
      </c>
      <c r="C5856">
        <v>9.4575999999999993</v>
      </c>
      <c r="D5856">
        <v>3.5</v>
      </c>
      <c r="E5856">
        <v>6.1017999999999999</v>
      </c>
      <c r="F5856">
        <v>7.3628</v>
      </c>
    </row>
    <row r="5857" spans="1:6" x14ac:dyDescent="0.35">
      <c r="A5857" s="1">
        <v>44349</v>
      </c>
      <c r="B5857">
        <v>8.4262999999999995</v>
      </c>
      <c r="C5857">
        <v>9.3978999999999999</v>
      </c>
      <c r="D5857">
        <v>3.5</v>
      </c>
      <c r="E5857">
        <v>6.0853999999999999</v>
      </c>
      <c r="F5857">
        <v>7.2958999999999996</v>
      </c>
    </row>
    <row r="5858" spans="1:6" x14ac:dyDescent="0.35">
      <c r="A5858" s="1">
        <v>44350</v>
      </c>
      <c r="B5858">
        <v>8.4262999999999995</v>
      </c>
      <c r="C5858">
        <v>9.3978999999999999</v>
      </c>
      <c r="D5858">
        <v>3.5</v>
      </c>
      <c r="E5858">
        <v>6.0853999999999999</v>
      </c>
      <c r="F5858">
        <v>7.2958999999999996</v>
      </c>
    </row>
    <row r="5859" spans="1:6" x14ac:dyDescent="0.35">
      <c r="A5859" s="1">
        <v>44351</v>
      </c>
      <c r="B5859">
        <v>8.3190000000000008</v>
      </c>
      <c r="C5859">
        <v>9.3202999999999996</v>
      </c>
      <c r="D5859">
        <v>3.5</v>
      </c>
      <c r="E5859">
        <v>6.0224000000000002</v>
      </c>
      <c r="F5859">
        <v>7.2121000000000004</v>
      </c>
    </row>
    <row r="5860" spans="1:6" x14ac:dyDescent="0.35">
      <c r="A5860" s="1">
        <v>44354</v>
      </c>
      <c r="B5860">
        <v>8.4068000000000005</v>
      </c>
      <c r="C5860">
        <v>9.3202999999999996</v>
      </c>
      <c r="D5860">
        <v>3.5</v>
      </c>
      <c r="E5860">
        <v>6.1074999999999999</v>
      </c>
      <c r="F5860">
        <v>7.3072999999999997</v>
      </c>
    </row>
    <row r="5861" spans="1:6" x14ac:dyDescent="0.35">
      <c r="A5861" s="1">
        <v>44355</v>
      </c>
      <c r="B5861">
        <v>8.3782999999999994</v>
      </c>
      <c r="C5861">
        <v>9.4008000000000003</v>
      </c>
      <c r="D5861">
        <v>3.5</v>
      </c>
      <c r="E5861">
        <v>6.1364000000000001</v>
      </c>
      <c r="F5861">
        <v>7.3023999999999996</v>
      </c>
    </row>
    <row r="5862" spans="1:6" x14ac:dyDescent="0.35">
      <c r="A5862" s="1">
        <v>44356</v>
      </c>
      <c r="B5862">
        <v>8.4324999999999992</v>
      </c>
      <c r="C5862">
        <v>9.4190000000000005</v>
      </c>
      <c r="D5862">
        <v>3.5</v>
      </c>
      <c r="E5862">
        <v>6.2359</v>
      </c>
      <c r="F5862">
        <v>7.3887</v>
      </c>
    </row>
    <row r="5863" spans="1:6" x14ac:dyDescent="0.35">
      <c r="A5863" s="1">
        <v>44357</v>
      </c>
      <c r="B5863">
        <v>8.5368999999999993</v>
      </c>
      <c r="C5863">
        <v>9.5937000000000001</v>
      </c>
      <c r="D5863">
        <v>3.5</v>
      </c>
      <c r="E5863">
        <v>6.3334000000000001</v>
      </c>
      <c r="F5863">
        <v>7.4888000000000003</v>
      </c>
    </row>
    <row r="5864" spans="1:6" x14ac:dyDescent="0.35">
      <c r="A5864" s="1">
        <v>44358</v>
      </c>
      <c r="B5864">
        <v>8.6539999999999999</v>
      </c>
      <c r="C5864">
        <v>9.6783999999999999</v>
      </c>
      <c r="D5864">
        <v>3.5</v>
      </c>
      <c r="E5864">
        <v>6.3353000000000002</v>
      </c>
      <c r="F5864">
        <v>7.5616000000000003</v>
      </c>
    </row>
    <row r="5865" spans="1:6" x14ac:dyDescent="0.35">
      <c r="A5865" s="1">
        <v>44361</v>
      </c>
      <c r="B5865">
        <v>8.5982000000000003</v>
      </c>
      <c r="C5865">
        <v>9.6783999999999999</v>
      </c>
      <c r="D5865">
        <v>3.5</v>
      </c>
      <c r="E5865">
        <v>6.3628999999999998</v>
      </c>
      <c r="F5865">
        <v>7.5549999999999997</v>
      </c>
    </row>
    <row r="5866" spans="1:6" x14ac:dyDescent="0.35">
      <c r="A5866" s="1">
        <v>44362</v>
      </c>
      <c r="B5866">
        <v>8.5258000000000003</v>
      </c>
      <c r="C5866">
        <v>9.5386000000000006</v>
      </c>
      <c r="D5866">
        <v>3.5</v>
      </c>
      <c r="E5866">
        <v>6.4165999999999999</v>
      </c>
      <c r="F5866">
        <v>7.5507999999999997</v>
      </c>
    </row>
    <row r="5867" spans="1:6" x14ac:dyDescent="0.35">
      <c r="A5867" s="1">
        <v>44363</v>
      </c>
      <c r="B5867">
        <v>8.5521999999999991</v>
      </c>
      <c r="C5867">
        <v>9.5204000000000004</v>
      </c>
      <c r="D5867">
        <v>4.25</v>
      </c>
      <c r="E5867">
        <v>6.4588999999999999</v>
      </c>
      <c r="F5867">
        <v>7.5890000000000004</v>
      </c>
    </row>
    <row r="5868" spans="1:6" x14ac:dyDescent="0.35">
      <c r="A5868" s="1">
        <v>44364</v>
      </c>
      <c r="B5868">
        <v>8.6941000000000006</v>
      </c>
      <c r="C5868">
        <v>9.5204000000000004</v>
      </c>
      <c r="D5868">
        <v>4.25</v>
      </c>
      <c r="E5868">
        <v>6.6059000000000001</v>
      </c>
      <c r="F5868">
        <v>7.7247000000000003</v>
      </c>
    </row>
    <row r="5869" spans="1:6" x14ac:dyDescent="0.35">
      <c r="A5869" s="1">
        <v>44365</v>
      </c>
      <c r="B5869">
        <v>8.9693000000000005</v>
      </c>
      <c r="C5869">
        <v>9.5204000000000004</v>
      </c>
      <c r="D5869">
        <v>4.25</v>
      </c>
      <c r="E5869">
        <v>6.6548999999999996</v>
      </c>
      <c r="F5869">
        <v>7.8493000000000004</v>
      </c>
    </row>
    <row r="5870" spans="1:6" x14ac:dyDescent="0.35">
      <c r="A5870" s="1">
        <v>44368</v>
      </c>
      <c r="B5870">
        <v>8.7845999999999993</v>
      </c>
      <c r="C5870">
        <v>9.6664999999999992</v>
      </c>
      <c r="D5870">
        <v>4.25</v>
      </c>
      <c r="E5870">
        <v>6.5811999999999999</v>
      </c>
      <c r="F5870">
        <v>7.7115999999999998</v>
      </c>
    </row>
    <row r="5871" spans="1:6" x14ac:dyDescent="0.35">
      <c r="A5871" s="1">
        <v>44369</v>
      </c>
      <c r="B5871">
        <v>8.8034999999999997</v>
      </c>
      <c r="C5871">
        <v>9.6557999999999993</v>
      </c>
      <c r="D5871">
        <v>4.25</v>
      </c>
      <c r="E5871">
        <v>6.7732999999999999</v>
      </c>
      <c r="F5871">
        <v>7.8281000000000001</v>
      </c>
    </row>
    <row r="5872" spans="1:6" x14ac:dyDescent="0.35">
      <c r="A5872" s="1">
        <v>44370</v>
      </c>
      <c r="B5872">
        <v>8.7767999999999997</v>
      </c>
      <c r="C5872">
        <v>9.5831999999999997</v>
      </c>
      <c r="D5872">
        <v>4.25</v>
      </c>
      <c r="E5872">
        <v>6.8144999999999998</v>
      </c>
      <c r="F5872">
        <v>7.8578999999999999</v>
      </c>
    </row>
    <row r="5873" spans="1:6" x14ac:dyDescent="0.35">
      <c r="A5873" s="1">
        <v>44371</v>
      </c>
      <c r="B5873">
        <v>8.6364999999999998</v>
      </c>
      <c r="C5873">
        <v>9.4770000000000003</v>
      </c>
      <c r="D5873">
        <v>4.25</v>
      </c>
      <c r="E5873">
        <v>6.7615999999999996</v>
      </c>
      <c r="F5873">
        <v>7.7668999999999997</v>
      </c>
    </row>
    <row r="5874" spans="1:6" x14ac:dyDescent="0.35">
      <c r="A5874" s="1">
        <v>44372</v>
      </c>
      <c r="B5874">
        <v>8.6540999999999997</v>
      </c>
      <c r="C5874">
        <v>9.5185999999999993</v>
      </c>
      <c r="D5874">
        <v>4.25</v>
      </c>
      <c r="E5874">
        <v>6.7281000000000004</v>
      </c>
      <c r="F5874">
        <v>7.7558999999999996</v>
      </c>
    </row>
    <row r="5875" spans="1:6" x14ac:dyDescent="0.35">
      <c r="A5875" s="1">
        <v>44375</v>
      </c>
      <c r="B5875">
        <v>8.5189000000000004</v>
      </c>
      <c r="C5875">
        <v>9.4608000000000008</v>
      </c>
      <c r="D5875">
        <v>4.25</v>
      </c>
      <c r="E5875">
        <v>6.5968</v>
      </c>
      <c r="F5875">
        <v>7.5749000000000004</v>
      </c>
    </row>
    <row r="5876" spans="1:6" x14ac:dyDescent="0.35">
      <c r="A5876" s="1">
        <v>44376</v>
      </c>
      <c r="B5876">
        <v>8.4870000000000001</v>
      </c>
      <c r="C5876">
        <v>9.3801000000000005</v>
      </c>
      <c r="D5876">
        <v>4.25</v>
      </c>
      <c r="E5876">
        <v>6.5418000000000003</v>
      </c>
      <c r="F5876">
        <v>7.5346000000000002</v>
      </c>
    </row>
    <row r="5877" spans="1:6" x14ac:dyDescent="0.35">
      <c r="A5877" s="1">
        <v>44377</v>
      </c>
      <c r="B5877">
        <v>8.5745000000000005</v>
      </c>
      <c r="C5877">
        <v>9.3801000000000005</v>
      </c>
      <c r="D5877">
        <v>4.25</v>
      </c>
      <c r="E5877">
        <v>6.6578999999999997</v>
      </c>
      <c r="F5877">
        <v>7.6502999999999997</v>
      </c>
    </row>
    <row r="5878" spans="1:6" x14ac:dyDescent="0.35">
      <c r="A5878" s="1">
        <v>44378</v>
      </c>
      <c r="B5878">
        <v>8.6936999999999998</v>
      </c>
      <c r="C5878">
        <v>9.5135000000000005</v>
      </c>
      <c r="D5878">
        <v>4.25</v>
      </c>
      <c r="E5878">
        <v>6.7022000000000004</v>
      </c>
      <c r="F5878">
        <v>7.7352999999999996</v>
      </c>
    </row>
    <row r="5879" spans="1:6" x14ac:dyDescent="0.35">
      <c r="A5879" s="1">
        <v>44379</v>
      </c>
      <c r="B5879">
        <v>8.7027000000000001</v>
      </c>
      <c r="C5879">
        <v>9.5135000000000005</v>
      </c>
      <c r="D5879">
        <v>4.25</v>
      </c>
      <c r="E5879">
        <v>6.6559999999999997</v>
      </c>
      <c r="F5879">
        <v>7.6992000000000003</v>
      </c>
    </row>
    <row r="5880" spans="1:6" x14ac:dyDescent="0.35">
      <c r="A5880" s="1">
        <v>44382</v>
      </c>
      <c r="B5880">
        <v>8.7735000000000003</v>
      </c>
      <c r="C5880">
        <v>9.5135000000000005</v>
      </c>
      <c r="D5880">
        <v>4.25</v>
      </c>
      <c r="E5880">
        <v>6.7569999999999997</v>
      </c>
      <c r="F5880">
        <v>7.7935999999999996</v>
      </c>
    </row>
    <row r="5881" spans="1:6" x14ac:dyDescent="0.35">
      <c r="A5881" s="1">
        <v>44383</v>
      </c>
      <c r="B5881">
        <v>8.8880999999999997</v>
      </c>
      <c r="C5881">
        <v>9.5135000000000005</v>
      </c>
      <c r="D5881">
        <v>4.25</v>
      </c>
      <c r="E5881">
        <v>6.8514999999999997</v>
      </c>
      <c r="F5881">
        <v>7.9101999999999997</v>
      </c>
    </row>
    <row r="5882" spans="1:6" x14ac:dyDescent="0.35">
      <c r="A5882" s="1">
        <v>44384</v>
      </c>
      <c r="B5882">
        <v>8.7771000000000008</v>
      </c>
      <c r="C5882">
        <v>9.5135000000000005</v>
      </c>
      <c r="D5882">
        <v>4.25</v>
      </c>
      <c r="E5882">
        <v>6.8308</v>
      </c>
      <c r="F5882">
        <v>7.8371000000000004</v>
      </c>
    </row>
    <row r="5883" spans="1:6" x14ac:dyDescent="0.35">
      <c r="A5883" s="1">
        <v>44385</v>
      </c>
      <c r="B5883">
        <v>8.8131000000000004</v>
      </c>
      <c r="C5883">
        <v>9.5135000000000005</v>
      </c>
      <c r="D5883">
        <v>4.25</v>
      </c>
      <c r="E5883">
        <v>6.9151999999999996</v>
      </c>
      <c r="F5883">
        <v>7.9114000000000004</v>
      </c>
    </row>
    <row r="5884" spans="1:6" x14ac:dyDescent="0.35">
      <c r="A5884" s="1">
        <v>44386</v>
      </c>
      <c r="B5884">
        <v>8.8125</v>
      </c>
      <c r="C5884">
        <v>9.6164000000000005</v>
      </c>
      <c r="D5884">
        <v>4.25</v>
      </c>
      <c r="E5884">
        <v>6.9208999999999996</v>
      </c>
      <c r="F5884">
        <v>7.9143999999999997</v>
      </c>
    </row>
    <row r="5885" spans="1:6" x14ac:dyDescent="0.35">
      <c r="A5885" s="1">
        <v>44389</v>
      </c>
      <c r="B5885">
        <v>8.8910999999999998</v>
      </c>
      <c r="C5885">
        <v>9.6495999999999995</v>
      </c>
      <c r="D5885">
        <v>4.25</v>
      </c>
      <c r="E5885">
        <v>6.9347000000000003</v>
      </c>
      <c r="F5885">
        <v>7.9661</v>
      </c>
    </row>
    <row r="5886" spans="1:6" x14ac:dyDescent="0.35">
      <c r="A5886" s="1">
        <v>44390</v>
      </c>
      <c r="B5886">
        <v>8.9568999999999992</v>
      </c>
      <c r="C5886">
        <v>9.7826000000000004</v>
      </c>
      <c r="D5886">
        <v>4.25</v>
      </c>
      <c r="E5886">
        <v>7.0091999999999999</v>
      </c>
      <c r="F5886">
        <v>8.0432000000000006</v>
      </c>
    </row>
    <row r="5887" spans="1:6" x14ac:dyDescent="0.35">
      <c r="A5887" s="1">
        <v>44391</v>
      </c>
      <c r="B5887">
        <v>8.7666000000000004</v>
      </c>
      <c r="C5887">
        <v>9.5404</v>
      </c>
      <c r="D5887">
        <v>4.25</v>
      </c>
      <c r="E5887">
        <v>6.9109999999999996</v>
      </c>
      <c r="F5887">
        <v>7.9016000000000002</v>
      </c>
    </row>
    <row r="5888" spans="1:6" x14ac:dyDescent="0.35">
      <c r="A5888" s="1">
        <v>44392</v>
      </c>
      <c r="B5888">
        <v>8.7774000000000001</v>
      </c>
      <c r="C5888">
        <v>9.5404</v>
      </c>
      <c r="D5888">
        <v>4.25</v>
      </c>
      <c r="E5888">
        <v>6.9531000000000001</v>
      </c>
      <c r="F5888">
        <v>7.9317000000000002</v>
      </c>
    </row>
    <row r="5889" spans="1:6" x14ac:dyDescent="0.35">
      <c r="A5889" s="1">
        <v>44393</v>
      </c>
      <c r="B5889">
        <v>8.6893999999999991</v>
      </c>
      <c r="C5889">
        <v>9.5426000000000002</v>
      </c>
      <c r="D5889">
        <v>4.25</v>
      </c>
      <c r="E5889">
        <v>6.9166999999999996</v>
      </c>
      <c r="F5889">
        <v>7.8608000000000002</v>
      </c>
    </row>
    <row r="5890" spans="1:6" x14ac:dyDescent="0.35">
      <c r="A5890" s="1">
        <v>44396</v>
      </c>
      <c r="B5890">
        <v>8.6994000000000007</v>
      </c>
      <c r="C5890">
        <v>9.5637000000000008</v>
      </c>
      <c r="D5890">
        <v>4.25</v>
      </c>
      <c r="E5890">
        <v>6.8544</v>
      </c>
      <c r="F5890">
        <v>7.8209999999999997</v>
      </c>
    </row>
    <row r="5891" spans="1:6" x14ac:dyDescent="0.35">
      <c r="A5891" s="1">
        <v>44397</v>
      </c>
      <c r="B5891">
        <v>8.6447000000000003</v>
      </c>
      <c r="C5891">
        <v>9.5545000000000009</v>
      </c>
      <c r="D5891">
        <v>4.25</v>
      </c>
      <c r="E5891">
        <v>6.7855999999999996</v>
      </c>
      <c r="F5891">
        <v>7.7343999999999999</v>
      </c>
    </row>
    <row r="5892" spans="1:6" x14ac:dyDescent="0.35">
      <c r="A5892" s="1">
        <v>44398</v>
      </c>
      <c r="B5892">
        <v>8.6692</v>
      </c>
      <c r="C5892">
        <v>9.6107999999999993</v>
      </c>
      <c r="D5892">
        <v>4.25</v>
      </c>
      <c r="E5892">
        <v>6.8052000000000001</v>
      </c>
      <c r="F5892">
        <v>7.7506000000000004</v>
      </c>
    </row>
    <row r="5893" spans="1:6" x14ac:dyDescent="0.35">
      <c r="A5893" s="1">
        <v>44399</v>
      </c>
      <c r="B5893">
        <v>8.6462000000000003</v>
      </c>
      <c r="C5893">
        <v>9.5509000000000004</v>
      </c>
      <c r="D5893">
        <v>4.25</v>
      </c>
      <c r="E5893">
        <v>6.8757999999999999</v>
      </c>
      <c r="F5893">
        <v>7.7831000000000001</v>
      </c>
    </row>
    <row r="5894" spans="1:6" x14ac:dyDescent="0.35">
      <c r="A5894" s="1">
        <v>44400</v>
      </c>
      <c r="B5894">
        <v>8.8324999999999996</v>
      </c>
      <c r="C5894">
        <v>9.5986999999999991</v>
      </c>
      <c r="D5894">
        <v>4.25</v>
      </c>
      <c r="E5894">
        <v>7.1553000000000004</v>
      </c>
      <c r="F5894">
        <v>8.0466999999999995</v>
      </c>
    </row>
    <row r="5895" spans="1:6" x14ac:dyDescent="0.35">
      <c r="A5895" s="1">
        <v>44403</v>
      </c>
      <c r="B5895">
        <v>8.8081999999999994</v>
      </c>
      <c r="C5895">
        <v>9.5370000000000008</v>
      </c>
      <c r="D5895">
        <v>4.25</v>
      </c>
      <c r="E5895">
        <v>7.2777000000000003</v>
      </c>
      <c r="F5895">
        <v>8.1132000000000009</v>
      </c>
    </row>
    <row r="5896" spans="1:6" x14ac:dyDescent="0.35">
      <c r="A5896" s="1">
        <v>44404</v>
      </c>
      <c r="B5896">
        <v>8.8680000000000003</v>
      </c>
      <c r="C5896">
        <v>9.6129999999999995</v>
      </c>
      <c r="D5896">
        <v>4.25</v>
      </c>
      <c r="E5896">
        <v>7.3597000000000001</v>
      </c>
      <c r="F5896">
        <v>8.1846999999999994</v>
      </c>
    </row>
    <row r="5897" spans="1:6" x14ac:dyDescent="0.35">
      <c r="A5897" s="1">
        <v>44405</v>
      </c>
      <c r="B5897">
        <v>8.8783999999999992</v>
      </c>
      <c r="C5897">
        <v>9.5885999999999996</v>
      </c>
      <c r="D5897">
        <v>4.25</v>
      </c>
      <c r="E5897">
        <v>7.4143999999999997</v>
      </c>
      <c r="F5897">
        <v>8.2309000000000001</v>
      </c>
    </row>
    <row r="5898" spans="1:6" x14ac:dyDescent="0.35">
      <c r="A5898" s="1">
        <v>44406</v>
      </c>
      <c r="B5898">
        <v>8.8291000000000004</v>
      </c>
      <c r="C5898">
        <v>9.6440999999999999</v>
      </c>
      <c r="D5898">
        <v>4.25</v>
      </c>
      <c r="E5898">
        <v>7.3083999999999998</v>
      </c>
      <c r="F5898">
        <v>8.1189</v>
      </c>
    </row>
    <row r="5899" spans="1:6" x14ac:dyDescent="0.35">
      <c r="A5899" s="1">
        <v>44407</v>
      </c>
      <c r="B5899">
        <v>9.1669</v>
      </c>
      <c r="C5899">
        <v>9.8722999999999992</v>
      </c>
      <c r="D5899">
        <v>4.25</v>
      </c>
      <c r="E5899">
        <v>7.5160999999999998</v>
      </c>
      <c r="F5899">
        <v>8.4123000000000001</v>
      </c>
    </row>
    <row r="5900" spans="1:6" x14ac:dyDescent="0.35">
      <c r="A5900" s="1">
        <v>44410</v>
      </c>
      <c r="B5900">
        <v>9.2203999999999997</v>
      </c>
      <c r="C5900">
        <v>9.8451000000000004</v>
      </c>
      <c r="D5900">
        <v>4.25</v>
      </c>
      <c r="E5900">
        <v>7.5392999999999999</v>
      </c>
      <c r="F5900">
        <v>8.4641000000000002</v>
      </c>
    </row>
    <row r="5901" spans="1:6" x14ac:dyDescent="0.35">
      <c r="A5901" s="1">
        <v>44411</v>
      </c>
      <c r="B5901">
        <v>9.2385999999999999</v>
      </c>
      <c r="C5901">
        <v>9.9120000000000008</v>
      </c>
      <c r="D5901">
        <v>4.25</v>
      </c>
      <c r="E5901">
        <v>7.5952999999999999</v>
      </c>
      <c r="F5901">
        <v>8.5069999999999997</v>
      </c>
    </row>
    <row r="5902" spans="1:6" x14ac:dyDescent="0.35">
      <c r="A5902" s="1">
        <v>44412</v>
      </c>
      <c r="B5902">
        <v>9.2284000000000006</v>
      </c>
      <c r="C5902">
        <v>9.8581000000000003</v>
      </c>
      <c r="D5902">
        <v>5.25</v>
      </c>
      <c r="E5902">
        <v>7.5923999999999996</v>
      </c>
      <c r="F5902">
        <v>8.5028000000000006</v>
      </c>
    </row>
    <row r="5903" spans="1:6" x14ac:dyDescent="0.35">
      <c r="A5903" s="1">
        <v>44413</v>
      </c>
      <c r="B5903">
        <v>9.5206</v>
      </c>
      <c r="C5903">
        <v>10.1623</v>
      </c>
      <c r="D5903">
        <v>5.25</v>
      </c>
      <c r="E5903">
        <v>7.85</v>
      </c>
      <c r="F5903">
        <v>8.8050999999999995</v>
      </c>
    </row>
    <row r="5904" spans="1:6" x14ac:dyDescent="0.35">
      <c r="A5904" s="1">
        <v>44414</v>
      </c>
      <c r="B5904">
        <v>9.5085999999999995</v>
      </c>
      <c r="C5904">
        <v>10.2447</v>
      </c>
      <c r="D5904">
        <v>5.25</v>
      </c>
      <c r="E5904">
        <v>7.8433999999999999</v>
      </c>
      <c r="F5904">
        <v>8.7782999999999998</v>
      </c>
    </row>
    <row r="5905" spans="1:6" x14ac:dyDescent="0.35">
      <c r="A5905" s="1">
        <v>44417</v>
      </c>
      <c r="B5905">
        <v>9.6091999999999995</v>
      </c>
      <c r="C5905">
        <v>10.4162</v>
      </c>
      <c r="D5905">
        <v>5.25</v>
      </c>
      <c r="E5905">
        <v>7.9157999999999999</v>
      </c>
      <c r="F5905">
        <v>8.8469999999999995</v>
      </c>
    </row>
    <row r="5906" spans="1:6" x14ac:dyDescent="0.35">
      <c r="A5906" s="1">
        <v>44418</v>
      </c>
      <c r="B5906">
        <v>9.5494000000000003</v>
      </c>
      <c r="C5906">
        <v>10.378399999999999</v>
      </c>
      <c r="D5906">
        <v>5.25</v>
      </c>
      <c r="E5906">
        <v>7.8139000000000003</v>
      </c>
      <c r="F5906">
        <v>8.7135999999999996</v>
      </c>
    </row>
    <row r="5907" spans="1:6" x14ac:dyDescent="0.35">
      <c r="A5907" s="1">
        <v>44419</v>
      </c>
      <c r="B5907">
        <v>9.6096000000000004</v>
      </c>
      <c r="C5907">
        <v>10.4109</v>
      </c>
      <c r="D5907">
        <v>5.25</v>
      </c>
      <c r="E5907">
        <v>7.8415999999999997</v>
      </c>
      <c r="F5907">
        <v>8.7514000000000003</v>
      </c>
    </row>
    <row r="5908" spans="1:6" x14ac:dyDescent="0.35">
      <c r="A5908" s="1">
        <v>44420</v>
      </c>
      <c r="B5908">
        <v>9.7664000000000009</v>
      </c>
      <c r="C5908">
        <v>10.526999999999999</v>
      </c>
      <c r="D5908">
        <v>5.25</v>
      </c>
      <c r="E5908">
        <v>7.9505999999999997</v>
      </c>
      <c r="F5908">
        <v>8.8856999999999999</v>
      </c>
    </row>
    <row r="5909" spans="1:6" x14ac:dyDescent="0.35">
      <c r="A5909" s="1">
        <v>44421</v>
      </c>
      <c r="B5909">
        <v>9.9684000000000008</v>
      </c>
      <c r="C5909">
        <v>10.722200000000001</v>
      </c>
      <c r="D5909">
        <v>5.25</v>
      </c>
      <c r="E5909">
        <v>8.0417000000000005</v>
      </c>
      <c r="F5909">
        <v>9.0006000000000004</v>
      </c>
    </row>
    <row r="5910" spans="1:6" x14ac:dyDescent="0.35">
      <c r="A5910" s="1">
        <v>44424</v>
      </c>
      <c r="B5910">
        <v>10.225199999999999</v>
      </c>
      <c r="C5910">
        <v>10.960100000000001</v>
      </c>
      <c r="D5910">
        <v>5.25</v>
      </c>
      <c r="E5910">
        <v>8.0381</v>
      </c>
      <c r="F5910">
        <v>9.0584000000000007</v>
      </c>
    </row>
    <row r="5911" spans="1:6" x14ac:dyDescent="0.35">
      <c r="A5911" s="1">
        <v>44425</v>
      </c>
      <c r="B5911">
        <v>10.242000000000001</v>
      </c>
      <c r="C5911">
        <v>10.965199999999999</v>
      </c>
      <c r="D5911">
        <v>5.25</v>
      </c>
      <c r="E5911">
        <v>8.0591000000000008</v>
      </c>
      <c r="F5911">
        <v>9.0806000000000004</v>
      </c>
    </row>
    <row r="5912" spans="1:6" x14ac:dyDescent="0.35">
      <c r="A5912" s="1">
        <v>44426</v>
      </c>
      <c r="B5912">
        <v>10.5473</v>
      </c>
      <c r="C5912">
        <v>11.276400000000001</v>
      </c>
      <c r="D5912">
        <v>5.25</v>
      </c>
      <c r="E5912">
        <v>8.1555</v>
      </c>
      <c r="F5912">
        <v>9.2871000000000006</v>
      </c>
    </row>
    <row r="5913" spans="1:6" x14ac:dyDescent="0.35">
      <c r="A5913" s="1">
        <v>44427</v>
      </c>
      <c r="B5913">
        <v>10.3809</v>
      </c>
      <c r="C5913">
        <v>11.1168</v>
      </c>
      <c r="D5913">
        <v>5.25</v>
      </c>
      <c r="E5913">
        <v>8.2025000000000006</v>
      </c>
      <c r="F5913">
        <v>9.2370000000000001</v>
      </c>
    </row>
    <row r="5914" spans="1:6" x14ac:dyDescent="0.35">
      <c r="A5914" s="1">
        <v>44428</v>
      </c>
      <c r="B5914">
        <v>10.3809</v>
      </c>
      <c r="C5914">
        <v>11.1168</v>
      </c>
      <c r="D5914">
        <v>5.25</v>
      </c>
      <c r="E5914">
        <v>8.2025000000000006</v>
      </c>
      <c r="F5914">
        <v>9.2370000000000001</v>
      </c>
    </row>
    <row r="5915" spans="1:6" x14ac:dyDescent="0.35">
      <c r="A5915" s="1">
        <v>44431</v>
      </c>
      <c r="B5915">
        <v>10.391500000000001</v>
      </c>
      <c r="C5915">
        <v>11.1006</v>
      </c>
      <c r="D5915">
        <v>5.25</v>
      </c>
      <c r="E5915">
        <v>8.1927000000000003</v>
      </c>
      <c r="F5915">
        <v>9.2356999999999996</v>
      </c>
    </row>
    <row r="5916" spans="1:6" x14ac:dyDescent="0.35">
      <c r="A5916" s="1">
        <v>44432</v>
      </c>
      <c r="B5916">
        <v>10.184799999999999</v>
      </c>
      <c r="C5916">
        <v>10.915100000000001</v>
      </c>
      <c r="D5916">
        <v>5.25</v>
      </c>
      <c r="E5916">
        <v>8.1257000000000001</v>
      </c>
      <c r="F5916">
        <v>9.1401000000000003</v>
      </c>
    </row>
    <row r="5917" spans="1:6" x14ac:dyDescent="0.35">
      <c r="A5917" s="1">
        <v>44433</v>
      </c>
      <c r="B5917">
        <v>9.9442000000000004</v>
      </c>
      <c r="C5917">
        <v>10.619400000000001</v>
      </c>
      <c r="D5917">
        <v>5.25</v>
      </c>
      <c r="E5917">
        <v>8.1951000000000001</v>
      </c>
      <c r="F5917">
        <v>9.0791000000000004</v>
      </c>
    </row>
    <row r="5918" spans="1:6" x14ac:dyDescent="0.35">
      <c r="A5918" s="1">
        <v>44434</v>
      </c>
      <c r="B5918">
        <v>9.9534000000000002</v>
      </c>
      <c r="C5918">
        <v>10.598599999999999</v>
      </c>
      <c r="D5918">
        <v>5.25</v>
      </c>
      <c r="E5918">
        <v>8.2338000000000005</v>
      </c>
      <c r="F5918">
        <v>9.0874000000000006</v>
      </c>
    </row>
    <row r="5919" spans="1:6" x14ac:dyDescent="0.35">
      <c r="A5919" s="1">
        <v>44435</v>
      </c>
      <c r="B5919">
        <v>9.8695000000000004</v>
      </c>
      <c r="C5919">
        <v>10.598599999999999</v>
      </c>
      <c r="D5919">
        <v>5.25</v>
      </c>
      <c r="E5919">
        <v>8.2190999999999992</v>
      </c>
      <c r="F5919">
        <v>9.0370000000000008</v>
      </c>
    </row>
    <row r="5920" spans="1:6" x14ac:dyDescent="0.35">
      <c r="A5920" s="1">
        <v>44438</v>
      </c>
      <c r="B5920">
        <v>9.8823000000000008</v>
      </c>
      <c r="C5920">
        <v>10.5243</v>
      </c>
      <c r="D5920">
        <v>5.25</v>
      </c>
      <c r="E5920">
        <v>8.1821000000000002</v>
      </c>
      <c r="F5920">
        <v>8.9987999999999992</v>
      </c>
    </row>
    <row r="5921" spans="1:6" x14ac:dyDescent="0.35">
      <c r="A5921" s="1">
        <v>44439</v>
      </c>
      <c r="B5921">
        <v>10.127000000000001</v>
      </c>
      <c r="C5921">
        <v>10.8035</v>
      </c>
      <c r="D5921">
        <v>5.25</v>
      </c>
      <c r="E5921">
        <v>8.2383000000000006</v>
      </c>
      <c r="F5921">
        <v>9.1495999999999995</v>
      </c>
    </row>
    <row r="5922" spans="1:6" x14ac:dyDescent="0.35">
      <c r="A5922" s="1">
        <v>44440</v>
      </c>
      <c r="B5922">
        <v>10.1235</v>
      </c>
      <c r="C5922">
        <v>10.813700000000001</v>
      </c>
      <c r="D5922">
        <v>5.25</v>
      </c>
      <c r="E5922">
        <v>8.3074999999999992</v>
      </c>
      <c r="F5922">
        <v>9.1789000000000005</v>
      </c>
    </row>
    <row r="5923" spans="1:6" x14ac:dyDescent="0.35">
      <c r="A5923" s="1">
        <v>44441</v>
      </c>
      <c r="B5923">
        <v>10.355</v>
      </c>
      <c r="C5923">
        <v>10.813700000000001</v>
      </c>
      <c r="D5923">
        <v>5.25</v>
      </c>
      <c r="E5923">
        <v>8.4231999999999996</v>
      </c>
      <c r="F5923">
        <v>9.3643000000000001</v>
      </c>
    </row>
    <row r="5924" spans="1:6" x14ac:dyDescent="0.35">
      <c r="A5924" s="1">
        <v>44442</v>
      </c>
      <c r="B5924">
        <v>10.448</v>
      </c>
      <c r="C5924">
        <v>10.813700000000001</v>
      </c>
      <c r="D5924">
        <v>5.25</v>
      </c>
      <c r="E5924">
        <v>8.4172999999999991</v>
      </c>
      <c r="F5924">
        <v>9.3846000000000007</v>
      </c>
    </row>
    <row r="5925" spans="1:6" x14ac:dyDescent="0.35">
      <c r="A5925" s="1">
        <v>44445</v>
      </c>
      <c r="B5925">
        <v>10.4216</v>
      </c>
      <c r="C5925">
        <v>10.813700000000001</v>
      </c>
      <c r="D5925">
        <v>5.25</v>
      </c>
      <c r="E5925">
        <v>8.3966999999999992</v>
      </c>
      <c r="F5925">
        <v>9.3478999999999992</v>
      </c>
    </row>
    <row r="5926" spans="1:6" x14ac:dyDescent="0.35">
      <c r="A5926" s="1">
        <v>44446</v>
      </c>
      <c r="B5926">
        <v>10.4216</v>
      </c>
      <c r="C5926">
        <v>10.813700000000001</v>
      </c>
      <c r="D5926">
        <v>5.25</v>
      </c>
      <c r="E5926">
        <v>8.3966999999999992</v>
      </c>
      <c r="F5926">
        <v>9.3478999999999992</v>
      </c>
    </row>
    <row r="5927" spans="1:6" x14ac:dyDescent="0.35">
      <c r="A5927" s="1">
        <v>44447</v>
      </c>
      <c r="B5927">
        <v>10.6906</v>
      </c>
      <c r="C5927">
        <v>10.813700000000001</v>
      </c>
      <c r="D5927">
        <v>5.25</v>
      </c>
      <c r="E5927">
        <v>8.5337999999999994</v>
      </c>
      <c r="F5927">
        <v>9.5597999999999992</v>
      </c>
    </row>
    <row r="5928" spans="1:6" x14ac:dyDescent="0.35">
      <c r="A5928" s="1">
        <v>44448</v>
      </c>
      <c r="B5928">
        <v>10.835800000000001</v>
      </c>
      <c r="C5928">
        <v>11.4724</v>
      </c>
      <c r="D5928">
        <v>5.25</v>
      </c>
      <c r="E5928">
        <v>9.0602999999999998</v>
      </c>
      <c r="F5928">
        <v>9.8710000000000004</v>
      </c>
    </row>
    <row r="5929" spans="1:6" x14ac:dyDescent="0.35">
      <c r="A5929" s="1">
        <v>44449</v>
      </c>
      <c r="B5929">
        <v>10.711499999999999</v>
      </c>
      <c r="C5929">
        <v>11.3849</v>
      </c>
      <c r="D5929">
        <v>5.25</v>
      </c>
      <c r="E5929">
        <v>8.9398</v>
      </c>
      <c r="F5929">
        <v>9.7939000000000007</v>
      </c>
    </row>
    <row r="5930" spans="1:6" x14ac:dyDescent="0.35">
      <c r="A5930" s="1">
        <v>44452</v>
      </c>
      <c r="B5930">
        <v>10.6015</v>
      </c>
      <c r="C5930">
        <v>11.2165</v>
      </c>
      <c r="D5930">
        <v>5.25</v>
      </c>
      <c r="E5930">
        <v>8.9513999999999996</v>
      </c>
      <c r="F5930">
        <v>9.7818000000000005</v>
      </c>
    </row>
    <row r="5931" spans="1:6" x14ac:dyDescent="0.35">
      <c r="A5931" s="1">
        <v>44453</v>
      </c>
      <c r="B5931">
        <v>10.5862</v>
      </c>
      <c r="C5931">
        <v>11.2837</v>
      </c>
      <c r="D5931">
        <v>5.25</v>
      </c>
      <c r="E5931">
        <v>8.6585000000000001</v>
      </c>
      <c r="F5931">
        <v>9.5931999999999995</v>
      </c>
    </row>
    <row r="5932" spans="1:6" x14ac:dyDescent="0.35">
      <c r="A5932" s="1">
        <v>44454</v>
      </c>
      <c r="B5932">
        <v>10.6675</v>
      </c>
      <c r="C5932">
        <v>11.3957</v>
      </c>
      <c r="D5932">
        <v>5.25</v>
      </c>
      <c r="E5932">
        <v>8.7363</v>
      </c>
      <c r="F5932">
        <v>9.6760000000000002</v>
      </c>
    </row>
    <row r="5933" spans="1:6" x14ac:dyDescent="0.35">
      <c r="A5933" s="1">
        <v>44455</v>
      </c>
      <c r="B5933">
        <v>10.639900000000001</v>
      </c>
      <c r="C5933">
        <v>11.4519</v>
      </c>
      <c r="D5933">
        <v>5.25</v>
      </c>
      <c r="E5933">
        <v>8.7711000000000006</v>
      </c>
      <c r="F5933">
        <v>9.7186000000000003</v>
      </c>
    </row>
    <row r="5934" spans="1:6" x14ac:dyDescent="0.35">
      <c r="A5934" s="1">
        <v>44456</v>
      </c>
      <c r="B5934">
        <v>10.716799999999999</v>
      </c>
      <c r="C5934">
        <v>11.471299999999999</v>
      </c>
      <c r="D5934">
        <v>5.25</v>
      </c>
      <c r="E5934">
        <v>8.8143999999999991</v>
      </c>
      <c r="F5934">
        <v>9.7840000000000007</v>
      </c>
    </row>
    <row r="5935" spans="1:6" x14ac:dyDescent="0.35">
      <c r="A5935" s="1">
        <v>44459</v>
      </c>
      <c r="B5935">
        <v>10.629099999999999</v>
      </c>
      <c r="C5935">
        <v>11.4109</v>
      </c>
      <c r="D5935">
        <v>5.25</v>
      </c>
      <c r="E5935">
        <v>8.7883999999999993</v>
      </c>
      <c r="F5935">
        <v>9.7218</v>
      </c>
    </row>
    <row r="5936" spans="1:6" x14ac:dyDescent="0.35">
      <c r="A5936" s="1">
        <v>44460</v>
      </c>
      <c r="B5936">
        <v>10.3292</v>
      </c>
      <c r="C5936">
        <v>11.1701</v>
      </c>
      <c r="D5936">
        <v>5.25</v>
      </c>
      <c r="E5936">
        <v>8.6738</v>
      </c>
      <c r="F5936">
        <v>9.4979999999999993</v>
      </c>
    </row>
    <row r="5937" spans="1:6" x14ac:dyDescent="0.35">
      <c r="A5937" s="1">
        <v>44461</v>
      </c>
      <c r="B5937">
        <v>10.266299999999999</v>
      </c>
      <c r="C5937">
        <v>11.0289</v>
      </c>
      <c r="D5937">
        <v>6.25</v>
      </c>
      <c r="E5937">
        <v>8.6574000000000009</v>
      </c>
      <c r="F5937">
        <v>9.4664000000000001</v>
      </c>
    </row>
    <row r="5938" spans="1:6" x14ac:dyDescent="0.35">
      <c r="A5938" s="1">
        <v>44462</v>
      </c>
      <c r="B5938">
        <v>10.436999999999999</v>
      </c>
      <c r="C5938">
        <v>11.2471</v>
      </c>
      <c r="D5938">
        <v>6.25</v>
      </c>
      <c r="E5938">
        <v>8.7310999999999996</v>
      </c>
      <c r="F5938">
        <v>9.5952999999999999</v>
      </c>
    </row>
    <row r="5939" spans="1:6" x14ac:dyDescent="0.35">
      <c r="A5939" s="1">
        <v>44463</v>
      </c>
      <c r="B5939">
        <v>10.5364</v>
      </c>
      <c r="C5939">
        <v>11.327299999999999</v>
      </c>
      <c r="D5939">
        <v>6.25</v>
      </c>
      <c r="E5939">
        <v>8.7812000000000001</v>
      </c>
      <c r="F5939">
        <v>9.6724999999999994</v>
      </c>
    </row>
    <row r="5940" spans="1:6" x14ac:dyDescent="0.35">
      <c r="A5940" s="1">
        <v>44466</v>
      </c>
      <c r="B5940">
        <v>10.642099999999999</v>
      </c>
      <c r="C5940">
        <v>11.404199999999999</v>
      </c>
      <c r="D5940">
        <v>6.25</v>
      </c>
      <c r="E5940">
        <v>8.8485999999999994</v>
      </c>
      <c r="F5940">
        <v>9.7678999999999991</v>
      </c>
    </row>
    <row r="5941" spans="1:6" x14ac:dyDescent="0.35">
      <c r="A5941" s="1">
        <v>44467</v>
      </c>
      <c r="B5941">
        <v>10.7385</v>
      </c>
      <c r="C5941">
        <v>11.473599999999999</v>
      </c>
      <c r="D5941">
        <v>6.25</v>
      </c>
      <c r="E5941">
        <v>8.9518000000000004</v>
      </c>
      <c r="F5941">
        <v>9.8880999999999997</v>
      </c>
    </row>
    <row r="5942" spans="1:6" x14ac:dyDescent="0.35">
      <c r="A5942" s="1">
        <v>44468</v>
      </c>
      <c r="B5942">
        <v>10.6616</v>
      </c>
      <c r="C5942">
        <v>11.417999999999999</v>
      </c>
      <c r="D5942">
        <v>6.25</v>
      </c>
      <c r="E5942">
        <v>8.9135000000000009</v>
      </c>
      <c r="F5942">
        <v>9.827</v>
      </c>
    </row>
    <row r="5943" spans="1:6" x14ac:dyDescent="0.35">
      <c r="A5943" s="1">
        <v>44469</v>
      </c>
      <c r="B5943">
        <v>10.765499999999999</v>
      </c>
      <c r="C5943">
        <v>11.501799999999999</v>
      </c>
      <c r="D5943">
        <v>6.25</v>
      </c>
      <c r="E5943">
        <v>8.9648000000000003</v>
      </c>
      <c r="F5943">
        <v>9.9040999999999997</v>
      </c>
    </row>
    <row r="5944" spans="1:6" x14ac:dyDescent="0.35">
      <c r="A5944" s="1">
        <v>44470</v>
      </c>
      <c r="B5944">
        <v>10.625400000000001</v>
      </c>
      <c r="C5944">
        <v>11.3353</v>
      </c>
      <c r="D5944">
        <v>6.25</v>
      </c>
      <c r="E5944">
        <v>8.8940000000000001</v>
      </c>
      <c r="F5944">
        <v>9.7997999999999994</v>
      </c>
    </row>
    <row r="5945" spans="1:6" x14ac:dyDescent="0.35">
      <c r="A5945" s="1">
        <v>44473</v>
      </c>
      <c r="B5945">
        <v>10.6875</v>
      </c>
      <c r="C5945">
        <v>11.44</v>
      </c>
      <c r="D5945">
        <v>6.25</v>
      </c>
      <c r="E5945">
        <v>8.9648000000000003</v>
      </c>
      <c r="F5945">
        <v>9.8633000000000006</v>
      </c>
    </row>
    <row r="5946" spans="1:6" x14ac:dyDescent="0.35">
      <c r="A5946" s="1">
        <v>44474</v>
      </c>
      <c r="B5946">
        <v>10.7315</v>
      </c>
      <c r="C5946">
        <v>11.464399999999999</v>
      </c>
      <c r="D5946">
        <v>6.25</v>
      </c>
      <c r="E5946">
        <v>9.0132999999999992</v>
      </c>
      <c r="F5946">
        <v>9.9114000000000004</v>
      </c>
    </row>
    <row r="5947" spans="1:6" x14ac:dyDescent="0.35">
      <c r="A5947" s="1">
        <v>44475</v>
      </c>
      <c r="B5947">
        <v>10.5976</v>
      </c>
      <c r="C5947">
        <v>11.363</v>
      </c>
      <c r="D5947">
        <v>6.25</v>
      </c>
      <c r="E5947">
        <v>8.8597999999999999</v>
      </c>
      <c r="F5947">
        <v>9.7276000000000007</v>
      </c>
    </row>
    <row r="5948" spans="1:6" x14ac:dyDescent="0.35">
      <c r="A5948" s="1">
        <v>44476</v>
      </c>
      <c r="B5948">
        <v>10.7028</v>
      </c>
      <c r="C5948">
        <v>11.432399999999999</v>
      </c>
      <c r="D5948">
        <v>6.25</v>
      </c>
      <c r="E5948">
        <v>9.0077999999999996</v>
      </c>
      <c r="F5948">
        <v>9.8573000000000004</v>
      </c>
    </row>
    <row r="5949" spans="1:6" x14ac:dyDescent="0.35">
      <c r="A5949" s="1">
        <v>44477</v>
      </c>
      <c r="B5949">
        <v>10.500500000000001</v>
      </c>
      <c r="C5949">
        <v>11.228899999999999</v>
      </c>
      <c r="D5949">
        <v>6.25</v>
      </c>
      <c r="E5949">
        <v>8.8527000000000005</v>
      </c>
      <c r="F5949">
        <v>9.6494999999999997</v>
      </c>
    </row>
    <row r="5950" spans="1:6" x14ac:dyDescent="0.35">
      <c r="A5950" s="1">
        <v>44480</v>
      </c>
      <c r="B5950">
        <v>10.5891</v>
      </c>
      <c r="C5950">
        <v>11.349299999999999</v>
      </c>
      <c r="D5950">
        <v>6.25</v>
      </c>
      <c r="E5950">
        <v>8.9006000000000007</v>
      </c>
      <c r="F5950">
        <v>9.7124000000000006</v>
      </c>
    </row>
    <row r="5951" spans="1:6" x14ac:dyDescent="0.35">
      <c r="A5951" s="1">
        <v>44481</v>
      </c>
      <c r="B5951">
        <v>10.5891</v>
      </c>
      <c r="C5951">
        <v>11.349299999999999</v>
      </c>
      <c r="D5951">
        <v>6.25</v>
      </c>
      <c r="E5951">
        <v>8.9006000000000007</v>
      </c>
      <c r="F5951">
        <v>9.7124000000000006</v>
      </c>
    </row>
    <row r="5952" spans="1:6" x14ac:dyDescent="0.35">
      <c r="A5952" s="1">
        <v>44482</v>
      </c>
      <c r="B5952">
        <v>10.509</v>
      </c>
      <c r="C5952">
        <v>11.248900000000001</v>
      </c>
      <c r="D5952">
        <v>6.25</v>
      </c>
      <c r="E5952">
        <v>8.9183000000000003</v>
      </c>
      <c r="F5952">
        <v>9.6889000000000003</v>
      </c>
    </row>
    <row r="5953" spans="1:6" x14ac:dyDescent="0.35">
      <c r="A5953" s="1">
        <v>44483</v>
      </c>
      <c r="B5953">
        <v>10.540800000000001</v>
      </c>
      <c r="C5953">
        <v>11.2797</v>
      </c>
      <c r="D5953">
        <v>6.25</v>
      </c>
      <c r="E5953">
        <v>9.0169999999999995</v>
      </c>
      <c r="F5953">
        <v>9.7712000000000003</v>
      </c>
    </row>
    <row r="5954" spans="1:6" x14ac:dyDescent="0.35">
      <c r="A5954" s="1">
        <v>44484</v>
      </c>
      <c r="B5954">
        <v>10.6625</v>
      </c>
      <c r="C5954">
        <v>11.367800000000001</v>
      </c>
      <c r="D5954">
        <v>6.25</v>
      </c>
      <c r="E5954">
        <v>9.1357999999999997</v>
      </c>
      <c r="F5954">
        <v>9.9148999999999994</v>
      </c>
    </row>
    <row r="5955" spans="1:6" x14ac:dyDescent="0.35">
      <c r="A5955" s="1">
        <v>44487</v>
      </c>
      <c r="B5955">
        <v>10.735799999999999</v>
      </c>
      <c r="C5955">
        <v>11.4649</v>
      </c>
      <c r="D5955">
        <v>6.25</v>
      </c>
      <c r="E5955">
        <v>9.2096999999999998</v>
      </c>
      <c r="F5955">
        <v>9.9891000000000005</v>
      </c>
    </row>
    <row r="5956" spans="1:6" x14ac:dyDescent="0.35">
      <c r="A5956" s="1">
        <v>44488</v>
      </c>
      <c r="B5956">
        <v>11.2744</v>
      </c>
      <c r="C5956">
        <v>11.819100000000001</v>
      </c>
      <c r="D5956">
        <v>6.25</v>
      </c>
      <c r="E5956">
        <v>9.6783999999999999</v>
      </c>
      <c r="F5956">
        <v>10.5573</v>
      </c>
    </row>
    <row r="5957" spans="1:6" x14ac:dyDescent="0.35">
      <c r="A5957" s="1">
        <v>44489</v>
      </c>
      <c r="B5957">
        <v>11.330299999999999</v>
      </c>
      <c r="C5957">
        <v>11.94</v>
      </c>
      <c r="D5957">
        <v>6.25</v>
      </c>
      <c r="E5957">
        <v>9.7131000000000007</v>
      </c>
      <c r="F5957">
        <v>10.587400000000001</v>
      </c>
    </row>
    <row r="5958" spans="1:6" x14ac:dyDescent="0.35">
      <c r="A5958" s="1">
        <v>44490</v>
      </c>
      <c r="B5958">
        <v>11.875500000000001</v>
      </c>
      <c r="C5958">
        <v>12.366899999999999</v>
      </c>
      <c r="D5958">
        <v>6.25</v>
      </c>
      <c r="E5958">
        <v>10.279</v>
      </c>
      <c r="F5958">
        <v>11.147500000000001</v>
      </c>
    </row>
    <row r="5959" spans="1:6" x14ac:dyDescent="0.35">
      <c r="A5959" s="1">
        <v>44491</v>
      </c>
      <c r="B5959">
        <v>11.832800000000001</v>
      </c>
      <c r="C5959">
        <v>12.2425</v>
      </c>
      <c r="D5959">
        <v>6.25</v>
      </c>
      <c r="E5959">
        <v>10.670500000000001</v>
      </c>
      <c r="F5959">
        <v>11.346</v>
      </c>
    </row>
    <row r="5960" spans="1:6" x14ac:dyDescent="0.35">
      <c r="A5960" s="1">
        <v>44494</v>
      </c>
      <c r="B5960">
        <v>11.811299999999999</v>
      </c>
      <c r="C5960">
        <v>12.1035</v>
      </c>
      <c r="D5960">
        <v>6.25</v>
      </c>
      <c r="E5960">
        <v>10.9796</v>
      </c>
      <c r="F5960">
        <v>11.573</v>
      </c>
    </row>
    <row r="5961" spans="1:6" x14ac:dyDescent="0.35">
      <c r="A5961" s="1">
        <v>44495</v>
      </c>
      <c r="B5961">
        <v>11.940799999999999</v>
      </c>
      <c r="C5961">
        <v>12.052</v>
      </c>
      <c r="D5961">
        <v>6.25</v>
      </c>
      <c r="E5961">
        <v>11.406700000000001</v>
      </c>
      <c r="F5961">
        <v>11.9575</v>
      </c>
    </row>
    <row r="5962" spans="1:6" x14ac:dyDescent="0.35">
      <c r="A5962" s="1">
        <v>44496</v>
      </c>
      <c r="B5962">
        <v>11.8489</v>
      </c>
      <c r="C5962">
        <v>12.019500000000001</v>
      </c>
      <c r="D5962">
        <v>7.75</v>
      </c>
      <c r="E5962">
        <v>11.3681</v>
      </c>
      <c r="F5962">
        <v>11.8704</v>
      </c>
    </row>
    <row r="5963" spans="1:6" x14ac:dyDescent="0.35">
      <c r="A5963" s="1">
        <v>44497</v>
      </c>
      <c r="B5963">
        <v>12.364000000000001</v>
      </c>
      <c r="C5963">
        <v>12.281700000000001</v>
      </c>
      <c r="D5963">
        <v>7.75</v>
      </c>
      <c r="E5963">
        <v>12.174300000000001</v>
      </c>
      <c r="F5963">
        <v>12.6706</v>
      </c>
    </row>
    <row r="5964" spans="1:6" x14ac:dyDescent="0.35">
      <c r="A5964" s="1">
        <v>44498</v>
      </c>
      <c r="B5964">
        <v>12.145099999999999</v>
      </c>
      <c r="C5964">
        <v>12.2879</v>
      </c>
      <c r="D5964">
        <v>7.75</v>
      </c>
      <c r="E5964">
        <v>11.954800000000001</v>
      </c>
      <c r="F5964">
        <v>12.3573</v>
      </c>
    </row>
    <row r="5965" spans="1:6" x14ac:dyDescent="0.35">
      <c r="A5965" s="1">
        <v>44501</v>
      </c>
      <c r="B5965">
        <v>12.417</v>
      </c>
      <c r="C5965">
        <v>12.351900000000001</v>
      </c>
      <c r="D5965">
        <v>7.75</v>
      </c>
      <c r="E5965">
        <v>12.0931</v>
      </c>
      <c r="F5965">
        <v>12.583600000000001</v>
      </c>
    </row>
    <row r="5966" spans="1:6" x14ac:dyDescent="0.35">
      <c r="A5966" s="1">
        <v>44502</v>
      </c>
      <c r="B5966">
        <v>12.417</v>
      </c>
      <c r="C5966">
        <v>12.351900000000001</v>
      </c>
      <c r="D5966">
        <v>7.75</v>
      </c>
      <c r="E5966">
        <v>12.0931</v>
      </c>
      <c r="F5966">
        <v>12.583600000000001</v>
      </c>
    </row>
    <row r="5967" spans="1:6" x14ac:dyDescent="0.35">
      <c r="A5967" s="1">
        <v>44503</v>
      </c>
      <c r="B5967">
        <v>11.9146</v>
      </c>
      <c r="C5967">
        <v>11.894</v>
      </c>
      <c r="D5967">
        <v>7.75</v>
      </c>
      <c r="E5967">
        <v>11.9209</v>
      </c>
      <c r="F5967">
        <v>12.2372</v>
      </c>
    </row>
    <row r="5968" spans="1:6" x14ac:dyDescent="0.35">
      <c r="A5968" s="1">
        <v>44504</v>
      </c>
      <c r="B5968">
        <v>12.0686</v>
      </c>
      <c r="C5968">
        <v>12.027699999999999</v>
      </c>
      <c r="D5968">
        <v>7.75</v>
      </c>
      <c r="E5968">
        <v>11.9259</v>
      </c>
      <c r="F5968">
        <v>12.3207</v>
      </c>
    </row>
    <row r="5969" spans="1:6" x14ac:dyDescent="0.35">
      <c r="A5969" s="1">
        <v>44505</v>
      </c>
      <c r="B5969">
        <v>11.970599999999999</v>
      </c>
      <c r="C5969">
        <v>12.027699999999999</v>
      </c>
      <c r="D5969">
        <v>7.75</v>
      </c>
      <c r="E5969">
        <v>11.876799999999999</v>
      </c>
      <c r="F5969">
        <v>12.262700000000001</v>
      </c>
    </row>
    <row r="5970" spans="1:6" x14ac:dyDescent="0.35">
      <c r="A5970" s="1">
        <v>44508</v>
      </c>
      <c r="B5970">
        <v>11.8874</v>
      </c>
      <c r="C5970">
        <v>11.7341</v>
      </c>
      <c r="D5970">
        <v>7.75</v>
      </c>
      <c r="E5970">
        <v>12.053000000000001</v>
      </c>
      <c r="F5970">
        <v>12.3748</v>
      </c>
    </row>
    <row r="5971" spans="1:6" x14ac:dyDescent="0.35">
      <c r="A5971" s="1">
        <v>44509</v>
      </c>
      <c r="B5971">
        <v>11.578099999999999</v>
      </c>
      <c r="C5971">
        <v>11.5464</v>
      </c>
      <c r="D5971">
        <v>7.75</v>
      </c>
      <c r="E5971">
        <v>12.004099999999999</v>
      </c>
      <c r="F5971">
        <v>12.1774</v>
      </c>
    </row>
    <row r="5972" spans="1:6" x14ac:dyDescent="0.35">
      <c r="A5972" s="1">
        <v>44510</v>
      </c>
      <c r="B5972">
        <v>11.5244</v>
      </c>
      <c r="C5972">
        <v>11.485099999999999</v>
      </c>
      <c r="D5972">
        <v>7.75</v>
      </c>
      <c r="E5972">
        <v>12.083600000000001</v>
      </c>
      <c r="F5972">
        <v>12.2065</v>
      </c>
    </row>
    <row r="5973" spans="1:6" x14ac:dyDescent="0.35">
      <c r="A5973" s="1">
        <v>44511</v>
      </c>
      <c r="B5973">
        <v>11.5703</v>
      </c>
      <c r="C5973">
        <v>11.495200000000001</v>
      </c>
      <c r="D5973">
        <v>7.75</v>
      </c>
      <c r="E5973">
        <v>11.845000000000001</v>
      </c>
      <c r="F5973">
        <v>12.0549</v>
      </c>
    </row>
    <row r="5974" spans="1:6" x14ac:dyDescent="0.35">
      <c r="A5974" s="1">
        <v>44512</v>
      </c>
      <c r="B5974">
        <v>11.546900000000001</v>
      </c>
      <c r="C5974">
        <v>11.5838</v>
      </c>
      <c r="D5974">
        <v>7.75</v>
      </c>
      <c r="E5974">
        <v>11.862</v>
      </c>
      <c r="F5974">
        <v>12.0242</v>
      </c>
    </row>
    <row r="5975" spans="1:6" x14ac:dyDescent="0.35">
      <c r="A5975" s="1">
        <v>44515</v>
      </c>
      <c r="B5975">
        <v>11.546900000000001</v>
      </c>
      <c r="C5975">
        <v>11.5838</v>
      </c>
      <c r="D5975">
        <v>7.75</v>
      </c>
      <c r="E5975">
        <v>11.862</v>
      </c>
      <c r="F5975">
        <v>12.0242</v>
      </c>
    </row>
    <row r="5976" spans="1:6" x14ac:dyDescent="0.35">
      <c r="A5976" s="1">
        <v>44516</v>
      </c>
      <c r="B5976">
        <v>11.6835</v>
      </c>
      <c r="C5976">
        <v>11.6738</v>
      </c>
      <c r="D5976">
        <v>7.75</v>
      </c>
      <c r="E5976">
        <v>11.8996</v>
      </c>
      <c r="F5976">
        <v>12.068099999999999</v>
      </c>
    </row>
    <row r="5977" spans="1:6" x14ac:dyDescent="0.35">
      <c r="A5977" s="1">
        <v>44517</v>
      </c>
      <c r="B5977">
        <v>11.842499999999999</v>
      </c>
      <c r="C5977">
        <v>11.768599999999999</v>
      </c>
      <c r="D5977">
        <v>7.75</v>
      </c>
      <c r="E5977">
        <v>11.936299999999999</v>
      </c>
      <c r="F5977">
        <v>12.1936</v>
      </c>
    </row>
    <row r="5978" spans="1:6" x14ac:dyDescent="0.35">
      <c r="A5978" s="1">
        <v>44518</v>
      </c>
      <c r="B5978">
        <v>11.8874</v>
      </c>
      <c r="C5978">
        <v>11.754799999999999</v>
      </c>
      <c r="D5978">
        <v>7.75</v>
      </c>
      <c r="E5978">
        <v>12.075699999999999</v>
      </c>
      <c r="F5978">
        <v>12.3154</v>
      </c>
    </row>
    <row r="5979" spans="1:6" x14ac:dyDescent="0.35">
      <c r="A5979" s="1">
        <v>44519</v>
      </c>
      <c r="B5979">
        <v>11.7752</v>
      </c>
      <c r="C5979">
        <v>11.700699999999999</v>
      </c>
      <c r="D5979">
        <v>7.75</v>
      </c>
      <c r="E5979">
        <v>11.981999999999999</v>
      </c>
      <c r="F5979">
        <v>12.1629</v>
      </c>
    </row>
    <row r="5980" spans="1:6" x14ac:dyDescent="0.35">
      <c r="A5980" s="1">
        <v>44522</v>
      </c>
      <c r="B5980">
        <v>11.9438</v>
      </c>
      <c r="C5980">
        <v>11.795400000000001</v>
      </c>
      <c r="D5980">
        <v>7.75</v>
      </c>
      <c r="E5980">
        <v>12.2532</v>
      </c>
      <c r="F5980">
        <v>12.442500000000001</v>
      </c>
    </row>
    <row r="5981" spans="1:6" x14ac:dyDescent="0.35">
      <c r="A5981" s="1">
        <v>44523</v>
      </c>
      <c r="B5981">
        <v>11.689500000000001</v>
      </c>
      <c r="C5981">
        <v>11.5997</v>
      </c>
      <c r="D5981">
        <v>7.75</v>
      </c>
      <c r="E5981">
        <v>12.187900000000001</v>
      </c>
      <c r="F5981">
        <v>12.235300000000001</v>
      </c>
    </row>
    <row r="5982" spans="1:6" x14ac:dyDescent="0.35">
      <c r="A5982" s="1">
        <v>44524</v>
      </c>
      <c r="B5982">
        <v>11.6714</v>
      </c>
      <c r="C5982">
        <v>11.620699999999999</v>
      </c>
      <c r="D5982">
        <v>7.75</v>
      </c>
      <c r="E5982">
        <v>12.0748</v>
      </c>
      <c r="F5982">
        <v>12.1309</v>
      </c>
    </row>
    <row r="5983" spans="1:6" x14ac:dyDescent="0.35">
      <c r="A5983" s="1">
        <v>44525</v>
      </c>
      <c r="B5983">
        <v>11.7606</v>
      </c>
      <c r="C5983">
        <v>11.773099999999999</v>
      </c>
      <c r="D5983">
        <v>7.75</v>
      </c>
      <c r="E5983">
        <v>12.044600000000001</v>
      </c>
      <c r="F5983">
        <v>12.1272</v>
      </c>
    </row>
    <row r="5984" spans="1:6" x14ac:dyDescent="0.35">
      <c r="A5984" s="1">
        <v>44526</v>
      </c>
      <c r="B5984">
        <v>11.6632</v>
      </c>
      <c r="C5984">
        <v>11.7037</v>
      </c>
      <c r="D5984">
        <v>7.75</v>
      </c>
      <c r="E5984">
        <v>11.8292</v>
      </c>
      <c r="F5984">
        <v>11.960699999999999</v>
      </c>
    </row>
    <row r="5985" spans="1:6" x14ac:dyDescent="0.35">
      <c r="A5985" s="1">
        <v>44529</v>
      </c>
      <c r="B5985">
        <v>11.5406</v>
      </c>
      <c r="C5985">
        <v>11.6053</v>
      </c>
      <c r="D5985">
        <v>7.75</v>
      </c>
      <c r="E5985">
        <v>11.831300000000001</v>
      </c>
      <c r="F5985">
        <v>11.9002</v>
      </c>
    </row>
    <row r="5986" spans="1:6" x14ac:dyDescent="0.35">
      <c r="A5986" s="1">
        <v>44530</v>
      </c>
      <c r="B5986">
        <v>11.366099999999999</v>
      </c>
      <c r="C5986">
        <v>11.6053</v>
      </c>
      <c r="D5986">
        <v>7.75</v>
      </c>
      <c r="E5986">
        <v>11.8398</v>
      </c>
      <c r="F5986">
        <v>11.8432</v>
      </c>
    </row>
    <row r="5987" spans="1:6" x14ac:dyDescent="0.35">
      <c r="A5987" s="1">
        <v>44531</v>
      </c>
      <c r="B5987">
        <v>11.4072</v>
      </c>
      <c r="C5987">
        <v>11.6053</v>
      </c>
      <c r="D5987">
        <v>7.75</v>
      </c>
      <c r="E5987">
        <v>11.781000000000001</v>
      </c>
      <c r="F5987">
        <v>11.819599999999999</v>
      </c>
    </row>
    <row r="5988" spans="1:6" x14ac:dyDescent="0.35">
      <c r="A5988" s="1">
        <v>44532</v>
      </c>
      <c r="B5988">
        <v>11.264099999999999</v>
      </c>
      <c r="C5988">
        <v>11.6053</v>
      </c>
      <c r="D5988">
        <v>7.75</v>
      </c>
      <c r="E5988">
        <v>11.578799999999999</v>
      </c>
      <c r="F5988">
        <v>11.572800000000001</v>
      </c>
    </row>
    <row r="5989" spans="1:6" x14ac:dyDescent="0.35">
      <c r="A5989" s="1">
        <v>44533</v>
      </c>
      <c r="B5989">
        <v>10.954800000000001</v>
      </c>
      <c r="C5989">
        <v>11.6053</v>
      </c>
      <c r="D5989">
        <v>7.75</v>
      </c>
      <c r="E5989">
        <v>11.339600000000001</v>
      </c>
      <c r="F5989">
        <v>11.209199999999999</v>
      </c>
    </row>
    <row r="5990" spans="1:6" x14ac:dyDescent="0.35">
      <c r="A5990" s="1">
        <v>44536</v>
      </c>
      <c r="B5990">
        <v>10.946999999999999</v>
      </c>
      <c r="C5990">
        <v>11.6053</v>
      </c>
      <c r="D5990">
        <v>7.75</v>
      </c>
      <c r="E5990">
        <v>11.420299999999999</v>
      </c>
      <c r="F5990">
        <v>11.2285</v>
      </c>
    </row>
    <row r="5991" spans="1:6" x14ac:dyDescent="0.35">
      <c r="A5991" s="1">
        <v>44537</v>
      </c>
      <c r="B5991">
        <v>10.8337</v>
      </c>
      <c r="C5991">
        <v>11.6053</v>
      </c>
      <c r="D5991">
        <v>7.75</v>
      </c>
      <c r="E5991">
        <v>11.4971</v>
      </c>
      <c r="F5991">
        <v>11.2637</v>
      </c>
    </row>
    <row r="5992" spans="1:6" x14ac:dyDescent="0.35">
      <c r="A5992" s="1">
        <v>44538</v>
      </c>
      <c r="B5992">
        <v>10.6614</v>
      </c>
      <c r="C5992">
        <v>10.930899999999999</v>
      </c>
      <c r="D5992">
        <v>9.25</v>
      </c>
      <c r="E5992">
        <v>11.3794</v>
      </c>
      <c r="F5992">
        <v>11.088699999999999</v>
      </c>
    </row>
    <row r="5993" spans="1:6" x14ac:dyDescent="0.35">
      <c r="A5993" s="1">
        <v>44539</v>
      </c>
      <c r="B5993">
        <v>10.5669</v>
      </c>
      <c r="C5993">
        <v>10.764900000000001</v>
      </c>
      <c r="D5993">
        <v>9.25</v>
      </c>
      <c r="E5993">
        <v>11.616400000000001</v>
      </c>
      <c r="F5993">
        <v>11.2272</v>
      </c>
    </row>
    <row r="5994" spans="1:6" x14ac:dyDescent="0.35">
      <c r="A5994" s="1">
        <v>44540</v>
      </c>
      <c r="B5994">
        <v>10.3202</v>
      </c>
      <c r="C5994">
        <v>10.5944</v>
      </c>
      <c r="D5994">
        <v>9.25</v>
      </c>
      <c r="E5994">
        <v>11.430400000000001</v>
      </c>
      <c r="F5994">
        <v>10.974</v>
      </c>
    </row>
    <row r="5995" spans="1:6" x14ac:dyDescent="0.35">
      <c r="A5995" s="1">
        <v>44543</v>
      </c>
      <c r="B5995">
        <v>10.4796</v>
      </c>
      <c r="C5995">
        <v>10.6175</v>
      </c>
      <c r="D5995">
        <v>9.25</v>
      </c>
      <c r="E5995">
        <v>11.4663</v>
      </c>
      <c r="F5995">
        <v>11.085900000000001</v>
      </c>
    </row>
    <row r="5996" spans="1:6" x14ac:dyDescent="0.35">
      <c r="A5996" s="1">
        <v>44544</v>
      </c>
      <c r="B5996">
        <v>10.3779</v>
      </c>
      <c r="C5996">
        <v>10.605399999999999</v>
      </c>
      <c r="D5996">
        <v>9.25</v>
      </c>
      <c r="E5996">
        <v>11.4726</v>
      </c>
      <c r="F5996">
        <v>11.0052</v>
      </c>
    </row>
    <row r="5997" spans="1:6" x14ac:dyDescent="0.35">
      <c r="A5997" s="1">
        <v>44545</v>
      </c>
      <c r="B5997">
        <v>10.429399999999999</v>
      </c>
      <c r="C5997">
        <v>10.608000000000001</v>
      </c>
      <c r="D5997">
        <v>9.25</v>
      </c>
      <c r="E5997">
        <v>11.555099999999999</v>
      </c>
      <c r="F5997">
        <v>11.101800000000001</v>
      </c>
    </row>
    <row r="5998" spans="1:6" x14ac:dyDescent="0.35">
      <c r="A5998" s="1">
        <v>44546</v>
      </c>
      <c r="B5998">
        <v>10.5144</v>
      </c>
      <c r="C5998">
        <v>10.723599999999999</v>
      </c>
      <c r="D5998">
        <v>9.25</v>
      </c>
      <c r="E5998">
        <v>11.6876</v>
      </c>
      <c r="F5998">
        <v>11.2111</v>
      </c>
    </row>
    <row r="5999" spans="1:6" x14ac:dyDescent="0.35">
      <c r="A5999" s="1">
        <v>44547</v>
      </c>
      <c r="B5999">
        <v>10.656000000000001</v>
      </c>
      <c r="C5999">
        <v>10.882899999999999</v>
      </c>
      <c r="D5999">
        <v>9.25</v>
      </c>
      <c r="E5999">
        <v>11.770200000000001</v>
      </c>
      <c r="F5999">
        <v>11.323499999999999</v>
      </c>
    </row>
    <row r="6000" spans="1:6" x14ac:dyDescent="0.35">
      <c r="A6000" s="1">
        <v>44550</v>
      </c>
      <c r="B6000">
        <v>10.469200000000001</v>
      </c>
      <c r="C6000">
        <v>10.748200000000001</v>
      </c>
      <c r="D6000">
        <v>9.25</v>
      </c>
      <c r="E6000">
        <v>11.542400000000001</v>
      </c>
      <c r="F6000">
        <v>11.040699999999999</v>
      </c>
    </row>
    <row r="6001" spans="1:6" x14ac:dyDescent="0.35">
      <c r="A6001" s="1">
        <v>44551</v>
      </c>
      <c r="B6001">
        <v>10.3759</v>
      </c>
      <c r="C6001">
        <v>10.651899999999999</v>
      </c>
      <c r="D6001">
        <v>9.25</v>
      </c>
      <c r="E6001">
        <v>11.4244</v>
      </c>
      <c r="F6001">
        <v>10.887600000000001</v>
      </c>
    </row>
    <row r="6002" spans="1:6" x14ac:dyDescent="0.35">
      <c r="A6002" s="1">
        <v>44552</v>
      </c>
      <c r="B6002">
        <v>10.420199999999999</v>
      </c>
      <c r="C6002">
        <v>10.7112</v>
      </c>
      <c r="D6002">
        <v>9.25</v>
      </c>
      <c r="E6002">
        <v>11.411099999999999</v>
      </c>
      <c r="F6002">
        <v>10.9154</v>
      </c>
    </row>
    <row r="6003" spans="1:6" x14ac:dyDescent="0.35">
      <c r="A6003" s="1">
        <v>44553</v>
      </c>
      <c r="B6003">
        <v>10.551399999999999</v>
      </c>
      <c r="C6003">
        <v>10.820499999999999</v>
      </c>
      <c r="D6003">
        <v>9.25</v>
      </c>
      <c r="E6003">
        <v>11.602600000000001</v>
      </c>
      <c r="F6003">
        <v>11.095599999999999</v>
      </c>
    </row>
    <row r="6004" spans="1:6" x14ac:dyDescent="0.35">
      <c r="A6004" s="1">
        <v>44554</v>
      </c>
      <c r="B6004">
        <v>10.5518</v>
      </c>
      <c r="C6004">
        <v>10.820399999999999</v>
      </c>
      <c r="D6004">
        <v>9.25</v>
      </c>
      <c r="E6004">
        <v>11.6043</v>
      </c>
      <c r="F6004">
        <v>11.093299999999999</v>
      </c>
    </row>
    <row r="6005" spans="1:6" x14ac:dyDescent="0.35">
      <c r="A6005" s="1">
        <v>44557</v>
      </c>
      <c r="B6005">
        <v>10.551399999999999</v>
      </c>
      <c r="C6005">
        <v>10.8399</v>
      </c>
      <c r="D6005">
        <v>9.25</v>
      </c>
      <c r="E6005">
        <v>11.662000000000001</v>
      </c>
      <c r="F6005">
        <v>11.111700000000001</v>
      </c>
    </row>
    <row r="6006" spans="1:6" x14ac:dyDescent="0.35">
      <c r="A6006" s="1">
        <v>44558</v>
      </c>
      <c r="B6006">
        <v>10.539300000000001</v>
      </c>
      <c r="C6006">
        <v>10.809699999999999</v>
      </c>
      <c r="D6006">
        <v>9.25</v>
      </c>
      <c r="E6006">
        <v>11.687799999999999</v>
      </c>
      <c r="F6006">
        <v>11.1181</v>
      </c>
    </row>
    <row r="6007" spans="1:6" x14ac:dyDescent="0.35">
      <c r="A6007" s="1">
        <v>44559</v>
      </c>
      <c r="B6007">
        <v>10.628</v>
      </c>
      <c r="C6007">
        <v>10.9229</v>
      </c>
      <c r="D6007">
        <v>9.25</v>
      </c>
      <c r="E6007">
        <v>11.8233</v>
      </c>
      <c r="F6007">
        <v>11.243499999999999</v>
      </c>
    </row>
    <row r="6008" spans="1:6" x14ac:dyDescent="0.35">
      <c r="A6008" s="1">
        <v>44560</v>
      </c>
      <c r="B6008">
        <v>10.615500000000001</v>
      </c>
      <c r="C6008">
        <v>10.9445</v>
      </c>
      <c r="D6008">
        <v>9.25</v>
      </c>
      <c r="E6008">
        <v>11.7898</v>
      </c>
      <c r="F6008">
        <v>11.1607</v>
      </c>
    </row>
    <row r="6009" spans="1:6" x14ac:dyDescent="0.35">
      <c r="A6009" s="1">
        <v>44561</v>
      </c>
      <c r="B6009">
        <v>10.6181</v>
      </c>
      <c r="C6009">
        <v>10.941700000000001</v>
      </c>
      <c r="D6009">
        <v>9.25</v>
      </c>
      <c r="E6009">
        <v>11.796900000000001</v>
      </c>
      <c r="F6009">
        <v>11.155900000000001</v>
      </c>
    </row>
    <row r="6010" spans="1:6" x14ac:dyDescent="0.35">
      <c r="A6010" s="1">
        <v>44564</v>
      </c>
      <c r="B6010">
        <v>10.8649</v>
      </c>
      <c r="C6010">
        <v>11.139900000000001</v>
      </c>
      <c r="D6010">
        <v>9.25</v>
      </c>
      <c r="E6010">
        <v>11.810700000000001</v>
      </c>
      <c r="F6010">
        <v>11.276999999999999</v>
      </c>
    </row>
    <row r="6011" spans="1:6" x14ac:dyDescent="0.35">
      <c r="A6011" s="1">
        <v>44565</v>
      </c>
      <c r="B6011">
        <v>11.149699999999999</v>
      </c>
      <c r="C6011">
        <v>11.357900000000001</v>
      </c>
      <c r="D6011">
        <v>9.25</v>
      </c>
      <c r="E6011">
        <v>12.0609</v>
      </c>
      <c r="F6011">
        <v>11.62</v>
      </c>
    </row>
    <row r="6012" spans="1:6" x14ac:dyDescent="0.35">
      <c r="A6012" s="1">
        <v>44566</v>
      </c>
      <c r="B6012">
        <v>11.235099999999999</v>
      </c>
      <c r="C6012">
        <v>11.386699999999999</v>
      </c>
      <c r="D6012">
        <v>9.25</v>
      </c>
      <c r="E6012">
        <v>12.080500000000001</v>
      </c>
      <c r="F6012">
        <v>11.724299999999999</v>
      </c>
    </row>
    <row r="6013" spans="1:6" x14ac:dyDescent="0.35">
      <c r="A6013" s="1">
        <v>44567</v>
      </c>
      <c r="B6013">
        <v>11.2377</v>
      </c>
      <c r="C6013">
        <v>11.370200000000001</v>
      </c>
      <c r="D6013">
        <v>9.25</v>
      </c>
      <c r="E6013">
        <v>12.003399999999999</v>
      </c>
      <c r="F6013">
        <v>11.717700000000001</v>
      </c>
    </row>
    <row r="6014" spans="1:6" x14ac:dyDescent="0.35">
      <c r="A6014" s="1">
        <v>44568</v>
      </c>
      <c r="B6014">
        <v>11.304399999999999</v>
      </c>
      <c r="C6014">
        <v>11.4391</v>
      </c>
      <c r="D6014">
        <v>9.25</v>
      </c>
      <c r="E6014">
        <v>12.0282</v>
      </c>
      <c r="F6014">
        <v>11.819900000000001</v>
      </c>
    </row>
    <row r="6015" spans="1:6" x14ac:dyDescent="0.35">
      <c r="A6015" s="1">
        <v>44571</v>
      </c>
      <c r="B6015">
        <v>11.3749</v>
      </c>
      <c r="C6015">
        <v>11.5406</v>
      </c>
      <c r="D6015">
        <v>9.25</v>
      </c>
      <c r="E6015">
        <v>12.12</v>
      </c>
      <c r="F6015">
        <v>11.9032</v>
      </c>
    </row>
    <row r="6016" spans="1:6" x14ac:dyDescent="0.35">
      <c r="A6016" s="1">
        <v>44572</v>
      </c>
      <c r="B6016">
        <v>11.4358</v>
      </c>
      <c r="C6016">
        <v>11.605</v>
      </c>
      <c r="D6016">
        <v>9.25</v>
      </c>
      <c r="E6016">
        <v>12.0891</v>
      </c>
      <c r="F6016">
        <v>11.9099</v>
      </c>
    </row>
    <row r="6017" spans="1:6" x14ac:dyDescent="0.35">
      <c r="A6017" s="1">
        <v>44573</v>
      </c>
      <c r="B6017">
        <v>11.173500000000001</v>
      </c>
      <c r="C6017">
        <v>11.3932</v>
      </c>
      <c r="D6017">
        <v>9.25</v>
      </c>
      <c r="E6017">
        <v>11.930099999999999</v>
      </c>
      <c r="F6017">
        <v>11.6386</v>
      </c>
    </row>
    <row r="6018" spans="1:6" x14ac:dyDescent="0.35">
      <c r="A6018" s="1">
        <v>44574</v>
      </c>
      <c r="B6018">
        <v>11.1274</v>
      </c>
      <c r="C6018">
        <v>11.4002</v>
      </c>
      <c r="D6018">
        <v>9.25</v>
      </c>
      <c r="E6018">
        <v>11.9833</v>
      </c>
      <c r="F6018">
        <v>11.6355</v>
      </c>
    </row>
    <row r="6019" spans="1:6" x14ac:dyDescent="0.35">
      <c r="A6019" s="1">
        <v>44575</v>
      </c>
      <c r="B6019">
        <v>11.137700000000001</v>
      </c>
      <c r="C6019">
        <v>11.359500000000001</v>
      </c>
      <c r="D6019">
        <v>9.25</v>
      </c>
      <c r="E6019">
        <v>11.9999</v>
      </c>
      <c r="F6019">
        <v>11.661</v>
      </c>
    </row>
    <row r="6020" spans="1:6" x14ac:dyDescent="0.35">
      <c r="A6020" s="1">
        <v>44578</v>
      </c>
      <c r="B6020">
        <v>11.4056</v>
      </c>
      <c r="C6020">
        <v>11.642799999999999</v>
      </c>
      <c r="D6020">
        <v>9.25</v>
      </c>
      <c r="E6020">
        <v>12.0914</v>
      </c>
      <c r="F6020">
        <v>11.8155</v>
      </c>
    </row>
    <row r="6021" spans="1:6" x14ac:dyDescent="0.35">
      <c r="A6021" s="1">
        <v>44579</v>
      </c>
      <c r="B6021">
        <v>11.4465</v>
      </c>
      <c r="C6021">
        <v>11.714499999999999</v>
      </c>
      <c r="D6021">
        <v>9.25</v>
      </c>
      <c r="E6021">
        <v>12.161799999999999</v>
      </c>
      <c r="F6021">
        <v>11.861000000000001</v>
      </c>
    </row>
    <row r="6022" spans="1:6" x14ac:dyDescent="0.35">
      <c r="A6022" s="1">
        <v>44580</v>
      </c>
      <c r="B6022">
        <v>11.246700000000001</v>
      </c>
      <c r="C6022">
        <v>11.507</v>
      </c>
      <c r="D6022">
        <v>9.25</v>
      </c>
      <c r="E6022">
        <v>12.0783</v>
      </c>
      <c r="F6022">
        <v>11.672800000000001</v>
      </c>
    </row>
    <row r="6023" spans="1:6" x14ac:dyDescent="0.35">
      <c r="A6023" s="1">
        <v>44581</v>
      </c>
      <c r="B6023">
        <v>11.1052</v>
      </c>
      <c r="C6023">
        <v>11.4337</v>
      </c>
      <c r="D6023">
        <v>9.25</v>
      </c>
      <c r="E6023">
        <v>11.9512</v>
      </c>
      <c r="F6023">
        <v>11.4823</v>
      </c>
    </row>
    <row r="6024" spans="1:6" x14ac:dyDescent="0.35">
      <c r="A6024" s="1">
        <v>44582</v>
      </c>
      <c r="B6024">
        <v>11.323399999999999</v>
      </c>
      <c r="C6024">
        <v>11.704599999999999</v>
      </c>
      <c r="D6024">
        <v>9.25</v>
      </c>
      <c r="E6024">
        <v>11.942</v>
      </c>
      <c r="F6024">
        <v>11.512600000000001</v>
      </c>
    </row>
    <row r="6025" spans="1:6" x14ac:dyDescent="0.35">
      <c r="A6025" s="1">
        <v>44585</v>
      </c>
      <c r="B6025">
        <v>11.217499999999999</v>
      </c>
      <c r="C6025">
        <v>11.626300000000001</v>
      </c>
      <c r="D6025">
        <v>9.25</v>
      </c>
      <c r="E6025">
        <v>11.8781</v>
      </c>
      <c r="F6025">
        <v>11.4435</v>
      </c>
    </row>
    <row r="6026" spans="1:6" x14ac:dyDescent="0.35">
      <c r="A6026" s="1">
        <v>44586</v>
      </c>
      <c r="B6026">
        <v>11.1829</v>
      </c>
      <c r="C6026">
        <v>11.6275</v>
      </c>
      <c r="D6026">
        <v>9.25</v>
      </c>
      <c r="E6026">
        <v>11.895300000000001</v>
      </c>
      <c r="F6026">
        <v>11.395799999999999</v>
      </c>
    </row>
    <row r="6027" spans="1:6" x14ac:dyDescent="0.35">
      <c r="A6027" s="1">
        <v>44587</v>
      </c>
      <c r="B6027">
        <v>11.078099999999999</v>
      </c>
      <c r="C6027">
        <v>11.5322</v>
      </c>
      <c r="D6027">
        <v>9.25</v>
      </c>
      <c r="E6027">
        <v>12.055999999999999</v>
      </c>
      <c r="F6027">
        <v>11.4732</v>
      </c>
    </row>
    <row r="6028" spans="1:6" x14ac:dyDescent="0.35">
      <c r="A6028" s="1">
        <v>44588</v>
      </c>
      <c r="B6028">
        <v>11.3087</v>
      </c>
      <c r="C6028">
        <v>11.608700000000001</v>
      </c>
      <c r="D6028">
        <v>9.25</v>
      </c>
      <c r="E6028">
        <v>12.287100000000001</v>
      </c>
      <c r="F6028">
        <v>11.770300000000001</v>
      </c>
    </row>
    <row r="6029" spans="1:6" x14ac:dyDescent="0.35">
      <c r="A6029" s="1">
        <v>44589</v>
      </c>
      <c r="B6029">
        <v>11.3072</v>
      </c>
      <c r="C6029">
        <v>11.5701</v>
      </c>
      <c r="D6029">
        <v>9.25</v>
      </c>
      <c r="E6029">
        <v>12.3004</v>
      </c>
      <c r="F6029">
        <v>11.793100000000001</v>
      </c>
    </row>
    <row r="6030" spans="1:6" x14ac:dyDescent="0.35">
      <c r="A6030" s="1">
        <v>44592</v>
      </c>
      <c r="B6030">
        <v>11.1945</v>
      </c>
      <c r="C6030">
        <v>11.456099999999999</v>
      </c>
      <c r="D6030">
        <v>9.25</v>
      </c>
      <c r="E6030">
        <v>12.3209</v>
      </c>
      <c r="F6030">
        <v>11.7623</v>
      </c>
    </row>
    <row r="6031" spans="1:6" x14ac:dyDescent="0.35">
      <c r="A6031" s="1">
        <v>44593</v>
      </c>
      <c r="B6031">
        <v>11.0779</v>
      </c>
      <c r="C6031">
        <v>11.389099999999999</v>
      </c>
      <c r="D6031">
        <v>9.25</v>
      </c>
      <c r="E6031">
        <v>12.2163</v>
      </c>
      <c r="F6031">
        <v>11.5922</v>
      </c>
    </row>
    <row r="6032" spans="1:6" x14ac:dyDescent="0.35">
      <c r="A6032" s="1">
        <v>44594</v>
      </c>
      <c r="B6032">
        <v>10.952400000000001</v>
      </c>
      <c r="C6032">
        <v>11.2492</v>
      </c>
      <c r="D6032">
        <v>10.75</v>
      </c>
      <c r="E6032">
        <v>12.173</v>
      </c>
      <c r="F6032">
        <v>11.4765</v>
      </c>
    </row>
    <row r="6033" spans="1:6" x14ac:dyDescent="0.35">
      <c r="A6033" s="1">
        <v>44595</v>
      </c>
      <c r="B6033">
        <v>10.9368</v>
      </c>
      <c r="C6033">
        <v>11.3658</v>
      </c>
      <c r="D6033">
        <v>10.75</v>
      </c>
      <c r="E6033">
        <v>11.947800000000001</v>
      </c>
      <c r="F6033">
        <v>11.3116</v>
      </c>
    </row>
    <row r="6034" spans="1:6" x14ac:dyDescent="0.35">
      <c r="A6034" s="1">
        <v>44596</v>
      </c>
      <c r="B6034">
        <v>11.223100000000001</v>
      </c>
      <c r="C6034">
        <v>11.718500000000001</v>
      </c>
      <c r="D6034">
        <v>10.75</v>
      </c>
      <c r="E6034">
        <v>12.028600000000001</v>
      </c>
      <c r="F6034">
        <v>11.463200000000001</v>
      </c>
    </row>
    <row r="6035" spans="1:6" x14ac:dyDescent="0.35">
      <c r="A6035" s="1">
        <v>44599</v>
      </c>
      <c r="B6035">
        <v>11.107699999999999</v>
      </c>
      <c r="C6035">
        <v>11.661300000000001</v>
      </c>
      <c r="D6035">
        <v>10.75</v>
      </c>
      <c r="E6035">
        <v>11.988899999999999</v>
      </c>
      <c r="F6035">
        <v>11.3696</v>
      </c>
    </row>
    <row r="6036" spans="1:6" x14ac:dyDescent="0.35">
      <c r="A6036" s="1">
        <v>44600</v>
      </c>
      <c r="B6036">
        <v>11.235200000000001</v>
      </c>
      <c r="C6036">
        <v>11.8752</v>
      </c>
      <c r="D6036">
        <v>10.75</v>
      </c>
      <c r="E6036">
        <v>12.155200000000001</v>
      </c>
      <c r="F6036">
        <v>11.5349</v>
      </c>
    </row>
    <row r="6037" spans="1:6" x14ac:dyDescent="0.35">
      <c r="A6037" s="1">
        <v>44601</v>
      </c>
      <c r="B6037">
        <v>11.170400000000001</v>
      </c>
      <c r="C6037">
        <v>11.687200000000001</v>
      </c>
      <c r="D6037">
        <v>10.75</v>
      </c>
      <c r="E6037">
        <v>12.311299999999999</v>
      </c>
      <c r="F6037">
        <v>11.6729</v>
      </c>
    </row>
    <row r="6038" spans="1:6" x14ac:dyDescent="0.35">
      <c r="A6038" s="1">
        <v>44602</v>
      </c>
      <c r="B6038">
        <v>11.273</v>
      </c>
      <c r="C6038">
        <v>11.740399999999999</v>
      </c>
      <c r="D6038">
        <v>10.75</v>
      </c>
      <c r="E6038">
        <v>12.4064</v>
      </c>
      <c r="F6038">
        <v>11.8055</v>
      </c>
    </row>
    <row r="6039" spans="1:6" x14ac:dyDescent="0.35">
      <c r="A6039" s="1">
        <v>44603</v>
      </c>
      <c r="B6039">
        <v>11.3127</v>
      </c>
      <c r="C6039">
        <v>11.776899999999999</v>
      </c>
      <c r="D6039">
        <v>10.75</v>
      </c>
      <c r="E6039">
        <v>12.5489</v>
      </c>
      <c r="F6039">
        <v>11.9604</v>
      </c>
    </row>
    <row r="6040" spans="1:6" x14ac:dyDescent="0.35">
      <c r="A6040" s="1">
        <v>44606</v>
      </c>
      <c r="B6040">
        <v>11.337300000000001</v>
      </c>
      <c r="C6040">
        <v>11.796799999999999</v>
      </c>
      <c r="D6040">
        <v>10.75</v>
      </c>
      <c r="E6040">
        <v>12.5601</v>
      </c>
      <c r="F6040">
        <v>11.9901</v>
      </c>
    </row>
    <row r="6041" spans="1:6" x14ac:dyDescent="0.35">
      <c r="A6041" s="1">
        <v>44607</v>
      </c>
      <c r="B6041">
        <v>11.200900000000001</v>
      </c>
      <c r="C6041">
        <v>11.7051</v>
      </c>
      <c r="D6041">
        <v>10.75</v>
      </c>
      <c r="E6041">
        <v>12.458500000000001</v>
      </c>
      <c r="F6041">
        <v>11.848699999999999</v>
      </c>
    </row>
    <row r="6042" spans="1:6" x14ac:dyDescent="0.35">
      <c r="A6042" s="1">
        <v>44608</v>
      </c>
      <c r="B6042">
        <v>11.1836</v>
      </c>
      <c r="C6042">
        <v>11.6173</v>
      </c>
      <c r="D6042">
        <v>10.75</v>
      </c>
      <c r="E6042">
        <v>12.4627</v>
      </c>
      <c r="F6042">
        <v>11.877800000000001</v>
      </c>
    </row>
    <row r="6043" spans="1:6" x14ac:dyDescent="0.35">
      <c r="A6043" s="1">
        <v>44609</v>
      </c>
      <c r="B6043">
        <v>11.301600000000001</v>
      </c>
      <c r="C6043">
        <v>11.719799999999999</v>
      </c>
      <c r="D6043">
        <v>10.75</v>
      </c>
      <c r="E6043">
        <v>12.494400000000001</v>
      </c>
      <c r="F6043">
        <v>11.939500000000001</v>
      </c>
    </row>
    <row r="6044" spans="1:6" x14ac:dyDescent="0.35">
      <c r="A6044" s="1">
        <v>44610</v>
      </c>
      <c r="B6044">
        <v>11.278700000000001</v>
      </c>
      <c r="C6044">
        <v>11.726000000000001</v>
      </c>
      <c r="D6044">
        <v>10.75</v>
      </c>
      <c r="E6044">
        <v>12.4573</v>
      </c>
      <c r="F6044">
        <v>11.899699999999999</v>
      </c>
    </row>
    <row r="6045" spans="1:6" x14ac:dyDescent="0.35">
      <c r="A6045" s="1">
        <v>44613</v>
      </c>
      <c r="B6045">
        <v>11.176</v>
      </c>
      <c r="C6045">
        <v>11.6312</v>
      </c>
      <c r="D6045">
        <v>10.75</v>
      </c>
      <c r="E6045">
        <v>12.4528</v>
      </c>
      <c r="F6045">
        <v>11.845700000000001</v>
      </c>
    </row>
    <row r="6046" spans="1:6" x14ac:dyDescent="0.35">
      <c r="A6046" s="1">
        <v>44614</v>
      </c>
      <c r="B6046">
        <v>11.241400000000001</v>
      </c>
      <c r="C6046">
        <v>11.6538</v>
      </c>
      <c r="D6046">
        <v>10.75</v>
      </c>
      <c r="E6046">
        <v>12.506</v>
      </c>
      <c r="F6046">
        <v>11.889799999999999</v>
      </c>
    </row>
    <row r="6047" spans="1:6" x14ac:dyDescent="0.35">
      <c r="A6047" s="1">
        <v>44615</v>
      </c>
      <c r="B6047">
        <v>11.155900000000001</v>
      </c>
      <c r="C6047">
        <v>11.6099</v>
      </c>
      <c r="D6047">
        <v>10.75</v>
      </c>
      <c r="E6047">
        <v>12.4207</v>
      </c>
      <c r="F6047">
        <v>11.7567</v>
      </c>
    </row>
    <row r="6048" spans="1:6" x14ac:dyDescent="0.35">
      <c r="A6048" s="1">
        <v>44616</v>
      </c>
      <c r="B6048">
        <v>11.2636</v>
      </c>
      <c r="C6048">
        <v>11.722799999999999</v>
      </c>
      <c r="D6048">
        <v>10.75</v>
      </c>
      <c r="E6048">
        <v>12.5022</v>
      </c>
      <c r="F6048">
        <v>11.871</v>
      </c>
    </row>
    <row r="6049" spans="1:6" x14ac:dyDescent="0.35">
      <c r="A6049" s="1">
        <v>44617</v>
      </c>
      <c r="B6049">
        <v>11.2948</v>
      </c>
      <c r="C6049">
        <v>11.7372</v>
      </c>
      <c r="D6049">
        <v>10.75</v>
      </c>
      <c r="E6049">
        <v>12.5357</v>
      </c>
      <c r="F6049">
        <v>11.901199999999999</v>
      </c>
    </row>
    <row r="6050" spans="1:6" x14ac:dyDescent="0.35">
      <c r="A6050" s="1">
        <v>44620</v>
      </c>
      <c r="B6050">
        <v>11.2948</v>
      </c>
      <c r="C6050">
        <v>11.7372</v>
      </c>
      <c r="D6050">
        <v>10.75</v>
      </c>
      <c r="E6050">
        <v>12.5357</v>
      </c>
      <c r="F6050">
        <v>11.901199999999999</v>
      </c>
    </row>
    <row r="6051" spans="1:6" x14ac:dyDescent="0.35">
      <c r="A6051" s="1">
        <v>44621</v>
      </c>
      <c r="B6051">
        <v>11.2948</v>
      </c>
      <c r="C6051">
        <v>11.7372</v>
      </c>
      <c r="D6051">
        <v>10.75</v>
      </c>
      <c r="E6051">
        <v>12.5357</v>
      </c>
      <c r="F6051">
        <v>11.901199999999999</v>
      </c>
    </row>
    <row r="6052" spans="1:6" x14ac:dyDescent="0.35">
      <c r="A6052" s="1">
        <v>44622</v>
      </c>
      <c r="B6052">
        <v>11.3649</v>
      </c>
      <c r="C6052">
        <v>11.789899999999999</v>
      </c>
      <c r="D6052">
        <v>10.75</v>
      </c>
      <c r="E6052">
        <v>12.6915</v>
      </c>
      <c r="F6052">
        <v>12.0517</v>
      </c>
    </row>
    <row r="6053" spans="1:6" x14ac:dyDescent="0.35">
      <c r="A6053" s="1">
        <v>44623</v>
      </c>
      <c r="B6053">
        <v>11.449</v>
      </c>
      <c r="C6053">
        <v>11.826700000000001</v>
      </c>
      <c r="D6053">
        <v>10.75</v>
      </c>
      <c r="E6053">
        <v>12.867100000000001</v>
      </c>
      <c r="F6053">
        <v>12.2843</v>
      </c>
    </row>
    <row r="6054" spans="1:6" x14ac:dyDescent="0.35">
      <c r="A6054" s="1">
        <v>44624</v>
      </c>
      <c r="B6054">
        <v>11.634600000000001</v>
      </c>
      <c r="C6054">
        <v>11.9079</v>
      </c>
      <c r="D6054">
        <v>10.75</v>
      </c>
      <c r="E6054">
        <v>13.071300000000001</v>
      </c>
      <c r="F6054">
        <v>12.5206</v>
      </c>
    </row>
    <row r="6055" spans="1:6" x14ac:dyDescent="0.35">
      <c r="A6055" s="1">
        <v>44627</v>
      </c>
      <c r="B6055">
        <v>12.0053</v>
      </c>
      <c r="C6055">
        <v>12.288399999999999</v>
      </c>
      <c r="D6055">
        <v>10.75</v>
      </c>
      <c r="E6055">
        <v>13.1975</v>
      </c>
      <c r="F6055">
        <v>12.7227</v>
      </c>
    </row>
    <row r="6056" spans="1:6" x14ac:dyDescent="0.35">
      <c r="A6056" s="1">
        <v>44628</v>
      </c>
      <c r="B6056">
        <v>12.214499999999999</v>
      </c>
      <c r="C6056">
        <v>12.4833</v>
      </c>
      <c r="D6056">
        <v>10.75</v>
      </c>
      <c r="E6056">
        <v>13.1533</v>
      </c>
      <c r="F6056">
        <v>12.768000000000001</v>
      </c>
    </row>
    <row r="6057" spans="1:6" x14ac:dyDescent="0.35">
      <c r="A6057" s="1">
        <v>44629</v>
      </c>
      <c r="B6057">
        <v>11.995699999999999</v>
      </c>
      <c r="C6057">
        <v>12.318</v>
      </c>
      <c r="D6057">
        <v>10.75</v>
      </c>
      <c r="E6057">
        <v>12.9861</v>
      </c>
      <c r="F6057">
        <v>12.5214</v>
      </c>
    </row>
    <row r="6058" spans="1:6" x14ac:dyDescent="0.35">
      <c r="A6058" s="1">
        <v>44630</v>
      </c>
      <c r="B6058">
        <v>12.1076</v>
      </c>
      <c r="C6058">
        <v>12.3842</v>
      </c>
      <c r="D6058">
        <v>10.75</v>
      </c>
      <c r="E6058">
        <v>13.1342</v>
      </c>
      <c r="F6058">
        <v>12.700699999999999</v>
      </c>
    </row>
    <row r="6059" spans="1:6" x14ac:dyDescent="0.35">
      <c r="A6059" s="1">
        <v>44631</v>
      </c>
      <c r="B6059">
        <v>12.1637</v>
      </c>
      <c r="C6059">
        <v>12.4038</v>
      </c>
      <c r="D6059">
        <v>10.75</v>
      </c>
      <c r="E6059">
        <v>13.274100000000001</v>
      </c>
      <c r="F6059">
        <v>12.885199999999999</v>
      </c>
    </row>
    <row r="6060" spans="1:6" x14ac:dyDescent="0.35">
      <c r="A6060" s="1">
        <v>44634</v>
      </c>
      <c r="B6060">
        <v>12.4712</v>
      </c>
      <c r="C6060">
        <v>12.7187</v>
      </c>
      <c r="D6060">
        <v>10.75</v>
      </c>
      <c r="E6060">
        <v>13.433400000000001</v>
      </c>
      <c r="F6060">
        <v>13.109500000000001</v>
      </c>
    </row>
    <row r="6061" spans="1:6" x14ac:dyDescent="0.35">
      <c r="A6061" s="1">
        <v>44635</v>
      </c>
      <c r="B6061">
        <v>12.271599999999999</v>
      </c>
      <c r="C6061">
        <v>12.5223</v>
      </c>
      <c r="D6061">
        <v>10.75</v>
      </c>
      <c r="E6061">
        <v>13.2416</v>
      </c>
      <c r="F6061">
        <v>12.8491</v>
      </c>
    </row>
    <row r="6062" spans="1:6" x14ac:dyDescent="0.35">
      <c r="A6062" s="1">
        <v>44636</v>
      </c>
      <c r="B6062">
        <v>12.263199999999999</v>
      </c>
      <c r="C6062">
        <v>12.567600000000001</v>
      </c>
      <c r="D6062">
        <v>11.75</v>
      </c>
      <c r="E6062">
        <v>13.2593</v>
      </c>
      <c r="F6062">
        <v>12.892899999999999</v>
      </c>
    </row>
    <row r="6063" spans="1:6" x14ac:dyDescent="0.35">
      <c r="A6063" s="1">
        <v>44637</v>
      </c>
      <c r="B6063">
        <v>12.175599999999999</v>
      </c>
      <c r="C6063">
        <v>12.5068</v>
      </c>
      <c r="D6063">
        <v>11.75</v>
      </c>
      <c r="E6063">
        <v>13.042299999999999</v>
      </c>
      <c r="F6063">
        <v>12.676500000000001</v>
      </c>
    </row>
    <row r="6064" spans="1:6" x14ac:dyDescent="0.35">
      <c r="A6064" s="1">
        <v>44638</v>
      </c>
      <c r="B6064">
        <v>11.9459</v>
      </c>
      <c r="C6064">
        <v>12.264799999999999</v>
      </c>
      <c r="D6064">
        <v>11.75</v>
      </c>
      <c r="E6064">
        <v>12.961</v>
      </c>
      <c r="F6064">
        <v>12.492000000000001</v>
      </c>
    </row>
    <row r="6065" spans="1:6" x14ac:dyDescent="0.35">
      <c r="A6065" s="1">
        <v>44641</v>
      </c>
      <c r="B6065">
        <v>12.0307</v>
      </c>
      <c r="C6065">
        <v>12.291700000000001</v>
      </c>
      <c r="D6065">
        <v>11.75</v>
      </c>
      <c r="E6065">
        <v>13.0032</v>
      </c>
      <c r="F6065">
        <v>12.6134</v>
      </c>
    </row>
    <row r="6066" spans="1:6" x14ac:dyDescent="0.35">
      <c r="A6066" s="1">
        <v>44642</v>
      </c>
      <c r="B6066">
        <v>11.917400000000001</v>
      </c>
      <c r="C6066">
        <v>12.2689</v>
      </c>
      <c r="D6066">
        <v>11.75</v>
      </c>
      <c r="E6066">
        <v>13.0044</v>
      </c>
      <c r="F6066">
        <v>12.508800000000001</v>
      </c>
    </row>
    <row r="6067" spans="1:6" x14ac:dyDescent="0.35">
      <c r="A6067" s="1">
        <v>44643</v>
      </c>
      <c r="B6067">
        <v>11.920199999999999</v>
      </c>
      <c r="C6067">
        <v>12.262600000000001</v>
      </c>
      <c r="D6067">
        <v>11.75</v>
      </c>
      <c r="E6067">
        <v>13.052</v>
      </c>
      <c r="F6067">
        <v>12.514799999999999</v>
      </c>
    </row>
    <row r="6068" spans="1:6" x14ac:dyDescent="0.35">
      <c r="A6068" s="1">
        <v>44644</v>
      </c>
      <c r="B6068">
        <v>11.613</v>
      </c>
      <c r="C6068">
        <v>12.011100000000001</v>
      </c>
      <c r="D6068">
        <v>11.75</v>
      </c>
      <c r="E6068">
        <v>12.861599999999999</v>
      </c>
      <c r="F6068">
        <v>12.1936</v>
      </c>
    </row>
    <row r="6069" spans="1:6" x14ac:dyDescent="0.35">
      <c r="A6069" s="1">
        <v>44645</v>
      </c>
      <c r="B6069">
        <v>11.4405</v>
      </c>
      <c r="C6069">
        <v>11.9251</v>
      </c>
      <c r="D6069">
        <v>11.75</v>
      </c>
      <c r="E6069">
        <v>12.738899999999999</v>
      </c>
      <c r="F6069">
        <v>11.948399999999999</v>
      </c>
    </row>
    <row r="6070" spans="1:6" x14ac:dyDescent="0.35">
      <c r="A6070" s="1">
        <v>44648</v>
      </c>
      <c r="B6070">
        <v>11.3386</v>
      </c>
      <c r="C6070">
        <v>11.8256</v>
      </c>
      <c r="D6070">
        <v>11.75</v>
      </c>
      <c r="E6070">
        <v>12.708299999999999</v>
      </c>
      <c r="F6070">
        <v>11.910500000000001</v>
      </c>
    </row>
    <row r="6071" spans="1:6" x14ac:dyDescent="0.35">
      <c r="A6071" s="1">
        <v>44649</v>
      </c>
      <c r="B6071">
        <v>11.297800000000001</v>
      </c>
      <c r="C6071">
        <v>11.765499999999999</v>
      </c>
      <c r="D6071">
        <v>11.75</v>
      </c>
      <c r="E6071">
        <v>12.685</v>
      </c>
      <c r="F6071">
        <v>11.847200000000001</v>
      </c>
    </row>
    <row r="6072" spans="1:6" x14ac:dyDescent="0.35">
      <c r="A6072" s="1">
        <v>44650</v>
      </c>
      <c r="B6072">
        <v>11.4305</v>
      </c>
      <c r="C6072">
        <v>11.8499</v>
      </c>
      <c r="D6072">
        <v>11.75</v>
      </c>
      <c r="E6072">
        <v>12.7971</v>
      </c>
      <c r="F6072">
        <v>12.0441</v>
      </c>
    </row>
    <row r="6073" spans="1:6" x14ac:dyDescent="0.35">
      <c r="A6073" s="1">
        <v>44651</v>
      </c>
      <c r="B6073">
        <v>11.3322</v>
      </c>
      <c r="C6073">
        <v>11.7332</v>
      </c>
      <c r="D6073">
        <v>11.75</v>
      </c>
      <c r="E6073">
        <v>12.7277</v>
      </c>
      <c r="F6073">
        <v>11.9497</v>
      </c>
    </row>
    <row r="6074" spans="1:6" x14ac:dyDescent="0.35">
      <c r="A6074" s="1">
        <v>44652</v>
      </c>
      <c r="B6074">
        <v>11.0905</v>
      </c>
      <c r="C6074">
        <v>11.4445</v>
      </c>
      <c r="D6074">
        <v>11.75</v>
      </c>
      <c r="E6074">
        <v>12.5875</v>
      </c>
      <c r="F6074">
        <v>11.7089</v>
      </c>
    </row>
    <row r="6075" spans="1:6" x14ac:dyDescent="0.35">
      <c r="A6075" s="1">
        <v>44655</v>
      </c>
      <c r="B6075">
        <v>10.963699999999999</v>
      </c>
      <c r="C6075">
        <v>11.2906</v>
      </c>
      <c r="D6075">
        <v>11.75</v>
      </c>
      <c r="E6075">
        <v>12.593</v>
      </c>
      <c r="F6075">
        <v>11.680999999999999</v>
      </c>
    </row>
    <row r="6076" spans="1:6" x14ac:dyDescent="0.35">
      <c r="A6076" s="1">
        <v>44656</v>
      </c>
      <c r="B6076">
        <v>11.195499999999999</v>
      </c>
      <c r="C6076">
        <v>11.451700000000001</v>
      </c>
      <c r="D6076">
        <v>11.75</v>
      </c>
      <c r="E6076">
        <v>12.7073</v>
      </c>
      <c r="F6076">
        <v>11.8873</v>
      </c>
    </row>
    <row r="6077" spans="1:6" x14ac:dyDescent="0.35">
      <c r="A6077" s="1">
        <v>44657</v>
      </c>
      <c r="B6077">
        <v>11.3315</v>
      </c>
      <c r="C6077">
        <v>11.558999999999999</v>
      </c>
      <c r="D6077">
        <v>11.75</v>
      </c>
      <c r="E6077">
        <v>12.770099999999999</v>
      </c>
      <c r="F6077">
        <v>12.0075</v>
      </c>
    </row>
    <row r="6078" spans="1:6" x14ac:dyDescent="0.35">
      <c r="A6078" s="1">
        <v>44658</v>
      </c>
      <c r="B6078">
        <v>11.4794</v>
      </c>
      <c r="C6078">
        <v>11.692399999999999</v>
      </c>
      <c r="D6078">
        <v>11.75</v>
      </c>
      <c r="E6078">
        <v>12.770200000000001</v>
      </c>
      <c r="F6078">
        <v>12.0839</v>
      </c>
    </row>
    <row r="6079" spans="1:6" x14ac:dyDescent="0.35">
      <c r="A6079" s="1">
        <v>44659</v>
      </c>
      <c r="B6079">
        <v>11.695</v>
      </c>
      <c r="C6079">
        <v>11.88</v>
      </c>
      <c r="D6079">
        <v>11.75</v>
      </c>
      <c r="E6079">
        <v>13.0207</v>
      </c>
      <c r="F6079">
        <v>12.3498</v>
      </c>
    </row>
    <row r="6080" spans="1:6" x14ac:dyDescent="0.35">
      <c r="A6080" s="1">
        <v>44662</v>
      </c>
      <c r="B6080">
        <v>11.839499999999999</v>
      </c>
      <c r="C6080">
        <v>11.912800000000001</v>
      </c>
      <c r="D6080">
        <v>11.75</v>
      </c>
      <c r="E6080">
        <v>13.164300000000001</v>
      </c>
      <c r="F6080">
        <v>12.548299999999999</v>
      </c>
    </row>
    <row r="6081" spans="1:6" x14ac:dyDescent="0.35">
      <c r="A6081" s="1">
        <v>44663</v>
      </c>
      <c r="B6081">
        <v>11.9011</v>
      </c>
      <c r="C6081">
        <v>12.040800000000001</v>
      </c>
      <c r="D6081">
        <v>11.75</v>
      </c>
      <c r="E6081">
        <v>13.183299999999999</v>
      </c>
      <c r="F6081">
        <v>12.572900000000001</v>
      </c>
    </row>
    <row r="6082" spans="1:6" x14ac:dyDescent="0.35">
      <c r="A6082" s="1">
        <v>44664</v>
      </c>
      <c r="B6082">
        <v>11.8878</v>
      </c>
      <c r="C6082">
        <v>12.0671</v>
      </c>
      <c r="D6082">
        <v>11.75</v>
      </c>
      <c r="E6082">
        <v>13.1586</v>
      </c>
      <c r="F6082">
        <v>12.590199999999999</v>
      </c>
    </row>
    <row r="6083" spans="1:6" x14ac:dyDescent="0.35">
      <c r="A6083" s="1">
        <v>44665</v>
      </c>
      <c r="B6083">
        <v>12.0425</v>
      </c>
      <c r="C6083">
        <v>12.2623</v>
      </c>
      <c r="D6083">
        <v>11.75</v>
      </c>
      <c r="E6083">
        <v>13.2064</v>
      </c>
      <c r="F6083">
        <v>12.690300000000001</v>
      </c>
    </row>
    <row r="6084" spans="1:6" x14ac:dyDescent="0.35">
      <c r="A6084" s="1">
        <v>44666</v>
      </c>
      <c r="B6084">
        <v>12.0425</v>
      </c>
      <c r="C6084">
        <v>12.2623</v>
      </c>
      <c r="D6084">
        <v>11.75</v>
      </c>
      <c r="E6084">
        <v>13.2064</v>
      </c>
      <c r="F6084">
        <v>12.690300000000001</v>
      </c>
    </row>
    <row r="6085" spans="1:6" x14ac:dyDescent="0.35">
      <c r="A6085" s="1">
        <v>44669</v>
      </c>
      <c r="B6085">
        <v>11.9602</v>
      </c>
      <c r="C6085">
        <v>12.204599999999999</v>
      </c>
      <c r="D6085">
        <v>11.75</v>
      </c>
      <c r="E6085">
        <v>13.1366</v>
      </c>
      <c r="F6085">
        <v>12.586399999999999</v>
      </c>
    </row>
    <row r="6086" spans="1:6" x14ac:dyDescent="0.35">
      <c r="A6086" s="1">
        <v>44670</v>
      </c>
      <c r="B6086">
        <v>11.9938</v>
      </c>
      <c r="C6086">
        <v>12.277799999999999</v>
      </c>
      <c r="D6086">
        <v>11.75</v>
      </c>
      <c r="E6086">
        <v>13.1264</v>
      </c>
      <c r="F6086">
        <v>12.581300000000001</v>
      </c>
    </row>
    <row r="6087" spans="1:6" x14ac:dyDescent="0.35">
      <c r="A6087" s="1">
        <v>44671</v>
      </c>
      <c r="B6087">
        <v>12.005800000000001</v>
      </c>
      <c r="C6087">
        <v>12.255699999999999</v>
      </c>
      <c r="D6087">
        <v>11.75</v>
      </c>
      <c r="E6087">
        <v>13.13</v>
      </c>
      <c r="F6087">
        <v>12.5692</v>
      </c>
    </row>
    <row r="6088" spans="1:6" x14ac:dyDescent="0.35">
      <c r="A6088" s="1">
        <v>44672</v>
      </c>
      <c r="B6088">
        <v>12.005800000000001</v>
      </c>
      <c r="C6088">
        <v>12.255699999999999</v>
      </c>
      <c r="D6088">
        <v>11.75</v>
      </c>
      <c r="E6088">
        <v>13.13</v>
      </c>
      <c r="F6088">
        <v>12.5692</v>
      </c>
    </row>
    <row r="6089" spans="1:6" x14ac:dyDescent="0.35">
      <c r="A6089" s="1">
        <v>44673</v>
      </c>
      <c r="B6089">
        <v>12.1891</v>
      </c>
      <c r="C6089">
        <v>12.449400000000001</v>
      </c>
      <c r="D6089">
        <v>11.75</v>
      </c>
      <c r="E6089">
        <v>13.1136</v>
      </c>
      <c r="F6089">
        <v>12.609299999999999</v>
      </c>
    </row>
    <row r="6090" spans="1:6" x14ac:dyDescent="0.35">
      <c r="A6090" s="1">
        <v>44676</v>
      </c>
      <c r="B6090">
        <v>12.021100000000001</v>
      </c>
      <c r="C6090">
        <v>12.2986</v>
      </c>
      <c r="D6090">
        <v>11.75</v>
      </c>
      <c r="E6090">
        <v>13.0023</v>
      </c>
      <c r="F6090">
        <v>12.47</v>
      </c>
    </row>
    <row r="6091" spans="1:6" x14ac:dyDescent="0.35">
      <c r="A6091" s="1">
        <v>44677</v>
      </c>
      <c r="B6091">
        <v>12.184200000000001</v>
      </c>
      <c r="C6091">
        <v>12.4261</v>
      </c>
      <c r="D6091">
        <v>11.75</v>
      </c>
      <c r="E6091">
        <v>13.1035</v>
      </c>
      <c r="F6091">
        <v>12.6081</v>
      </c>
    </row>
    <row r="6092" spans="1:6" x14ac:dyDescent="0.35">
      <c r="A6092" s="1">
        <v>44678</v>
      </c>
      <c r="B6092">
        <v>12.11</v>
      </c>
      <c r="C6092">
        <v>12.405099999999999</v>
      </c>
      <c r="D6092">
        <v>11.75</v>
      </c>
      <c r="E6092">
        <v>13.004099999999999</v>
      </c>
      <c r="F6092">
        <v>12.4534</v>
      </c>
    </row>
    <row r="6093" spans="1:6" x14ac:dyDescent="0.35">
      <c r="A6093" s="1">
        <v>44679</v>
      </c>
      <c r="B6093">
        <v>12.069000000000001</v>
      </c>
      <c r="C6093">
        <v>12.367100000000001</v>
      </c>
      <c r="D6093">
        <v>11.75</v>
      </c>
      <c r="E6093">
        <v>13.054399999999999</v>
      </c>
      <c r="F6093">
        <v>12.486700000000001</v>
      </c>
    </row>
    <row r="6094" spans="1:6" x14ac:dyDescent="0.35">
      <c r="A6094" s="1">
        <v>44680</v>
      </c>
      <c r="B6094">
        <v>12.051299999999999</v>
      </c>
      <c r="C6094">
        <v>12.345499999999999</v>
      </c>
      <c r="D6094">
        <v>11.75</v>
      </c>
      <c r="E6094">
        <v>13.0535</v>
      </c>
      <c r="F6094">
        <v>12.4969</v>
      </c>
    </row>
    <row r="6095" spans="1:6" x14ac:dyDescent="0.35">
      <c r="A6095" s="1">
        <v>44683</v>
      </c>
      <c r="B6095">
        <v>12.2094</v>
      </c>
      <c r="C6095">
        <v>12.4137</v>
      </c>
      <c r="D6095">
        <v>11.75</v>
      </c>
      <c r="E6095">
        <v>13.126200000000001</v>
      </c>
      <c r="F6095">
        <v>12.607699999999999</v>
      </c>
    </row>
    <row r="6096" spans="1:6" x14ac:dyDescent="0.35">
      <c r="A6096" s="1">
        <v>44684</v>
      </c>
      <c r="B6096">
        <v>12.2255</v>
      </c>
      <c r="C6096">
        <v>12.422000000000001</v>
      </c>
      <c r="D6096">
        <v>11.75</v>
      </c>
      <c r="E6096">
        <v>13.150600000000001</v>
      </c>
      <c r="F6096">
        <v>12.6113</v>
      </c>
    </row>
    <row r="6097" spans="1:6" x14ac:dyDescent="0.35">
      <c r="A6097" s="1">
        <v>44685</v>
      </c>
      <c r="B6097">
        <v>12.132999999999999</v>
      </c>
      <c r="C6097">
        <v>12.3759</v>
      </c>
      <c r="D6097">
        <v>12.75</v>
      </c>
      <c r="E6097">
        <v>13.0631</v>
      </c>
      <c r="F6097">
        <v>12.4962</v>
      </c>
    </row>
    <row r="6098" spans="1:6" x14ac:dyDescent="0.35">
      <c r="A6098" s="1">
        <v>44686</v>
      </c>
      <c r="B6098">
        <v>12.405900000000001</v>
      </c>
      <c r="C6098">
        <v>12.6082</v>
      </c>
      <c r="D6098">
        <v>12.75</v>
      </c>
      <c r="E6098">
        <v>13.295299999999999</v>
      </c>
      <c r="F6098">
        <v>12.7773</v>
      </c>
    </row>
    <row r="6099" spans="1:6" x14ac:dyDescent="0.35">
      <c r="A6099" s="1">
        <v>44687</v>
      </c>
      <c r="B6099">
        <v>12.6111</v>
      </c>
      <c r="C6099">
        <v>12.774100000000001</v>
      </c>
      <c r="D6099">
        <v>12.75</v>
      </c>
      <c r="E6099">
        <v>13.4068</v>
      </c>
      <c r="F6099">
        <v>12.969900000000001</v>
      </c>
    </row>
    <row r="6100" spans="1:6" x14ac:dyDescent="0.35">
      <c r="A6100" s="1">
        <v>44690</v>
      </c>
      <c r="B6100">
        <v>12.5159</v>
      </c>
      <c r="C6100">
        <v>12.7418</v>
      </c>
      <c r="D6100">
        <v>12.75</v>
      </c>
      <c r="E6100">
        <v>13.344900000000001</v>
      </c>
      <c r="F6100">
        <v>12.8612</v>
      </c>
    </row>
    <row r="6101" spans="1:6" x14ac:dyDescent="0.35">
      <c r="A6101" s="1">
        <v>44691</v>
      </c>
      <c r="B6101">
        <v>12.4091</v>
      </c>
      <c r="C6101">
        <v>12.659000000000001</v>
      </c>
      <c r="D6101">
        <v>12.75</v>
      </c>
      <c r="E6101">
        <v>13.3034</v>
      </c>
      <c r="F6101">
        <v>12.7403</v>
      </c>
    </row>
    <row r="6102" spans="1:6" x14ac:dyDescent="0.35">
      <c r="A6102" s="1">
        <v>44692</v>
      </c>
      <c r="B6102">
        <v>12.522399999999999</v>
      </c>
      <c r="C6102">
        <v>12.7773</v>
      </c>
      <c r="D6102">
        <v>12.75</v>
      </c>
      <c r="E6102">
        <v>13.412000000000001</v>
      </c>
      <c r="F6102">
        <v>12.894</v>
      </c>
    </row>
    <row r="6103" spans="1:6" x14ac:dyDescent="0.35">
      <c r="A6103" s="1">
        <v>44693</v>
      </c>
      <c r="B6103">
        <v>12.567</v>
      </c>
      <c r="C6103">
        <v>12.781599999999999</v>
      </c>
      <c r="D6103">
        <v>12.75</v>
      </c>
      <c r="E6103">
        <v>13.505800000000001</v>
      </c>
      <c r="F6103">
        <v>12.989699999999999</v>
      </c>
    </row>
    <row r="6104" spans="1:6" x14ac:dyDescent="0.35">
      <c r="A6104" s="1">
        <v>44694</v>
      </c>
      <c r="B6104">
        <v>12.5214</v>
      </c>
      <c r="C6104">
        <v>12.697800000000001</v>
      </c>
      <c r="D6104">
        <v>12.75</v>
      </c>
      <c r="E6104">
        <v>13.546200000000001</v>
      </c>
      <c r="F6104">
        <v>13.0366</v>
      </c>
    </row>
    <row r="6105" spans="1:6" x14ac:dyDescent="0.35">
      <c r="A6105" s="1">
        <v>44697</v>
      </c>
      <c r="B6105">
        <v>12.388299999999999</v>
      </c>
      <c r="C6105">
        <v>12.4877</v>
      </c>
      <c r="D6105">
        <v>12.75</v>
      </c>
      <c r="E6105">
        <v>13.4434</v>
      </c>
      <c r="F6105">
        <v>12.9087</v>
      </c>
    </row>
    <row r="6106" spans="1:6" x14ac:dyDescent="0.35">
      <c r="A6106" s="1">
        <v>44698</v>
      </c>
      <c r="B6106">
        <v>12.3857</v>
      </c>
      <c r="C6106">
        <v>12.5053</v>
      </c>
      <c r="D6106">
        <v>12.75</v>
      </c>
      <c r="E6106">
        <v>13.388500000000001</v>
      </c>
      <c r="F6106">
        <v>12.842700000000001</v>
      </c>
    </row>
    <row r="6107" spans="1:6" x14ac:dyDescent="0.35">
      <c r="A6107" s="1">
        <v>44699</v>
      </c>
      <c r="B6107">
        <v>12.375299999999999</v>
      </c>
      <c r="C6107">
        <v>12.5067</v>
      </c>
      <c r="D6107">
        <v>12.75</v>
      </c>
      <c r="E6107">
        <v>13.3675</v>
      </c>
      <c r="F6107">
        <v>12.8185</v>
      </c>
    </row>
    <row r="6108" spans="1:6" x14ac:dyDescent="0.35">
      <c r="A6108" s="1">
        <v>44700</v>
      </c>
      <c r="B6108">
        <v>12.205</v>
      </c>
      <c r="C6108">
        <v>12.3941</v>
      </c>
      <c r="D6108">
        <v>12.75</v>
      </c>
      <c r="E6108">
        <v>13.2958</v>
      </c>
      <c r="F6108">
        <v>12.686400000000001</v>
      </c>
    </row>
    <row r="6109" spans="1:6" x14ac:dyDescent="0.35">
      <c r="A6109" s="1">
        <v>44701</v>
      </c>
      <c r="B6109">
        <v>12.0893</v>
      </c>
      <c r="C6109">
        <v>12.2944</v>
      </c>
      <c r="D6109">
        <v>12.75</v>
      </c>
      <c r="E6109">
        <v>13.254799999999999</v>
      </c>
      <c r="F6109">
        <v>12.589</v>
      </c>
    </row>
    <row r="6110" spans="1:6" x14ac:dyDescent="0.35">
      <c r="A6110" s="1">
        <v>44704</v>
      </c>
      <c r="B6110">
        <v>12.001899999999999</v>
      </c>
      <c r="C6110">
        <v>12.242599999999999</v>
      </c>
      <c r="D6110">
        <v>12.75</v>
      </c>
      <c r="E6110">
        <v>13.2498</v>
      </c>
      <c r="F6110">
        <v>12.5482</v>
      </c>
    </row>
    <row r="6111" spans="1:6" x14ac:dyDescent="0.35">
      <c r="A6111" s="1">
        <v>44705</v>
      </c>
      <c r="B6111">
        <v>12.225899999999999</v>
      </c>
      <c r="C6111">
        <v>12.448600000000001</v>
      </c>
      <c r="D6111">
        <v>12.75</v>
      </c>
      <c r="E6111">
        <v>13.442500000000001</v>
      </c>
      <c r="F6111">
        <v>12.7765</v>
      </c>
    </row>
    <row r="6112" spans="1:6" x14ac:dyDescent="0.35">
      <c r="A6112" s="1">
        <v>44706</v>
      </c>
      <c r="B6112">
        <v>12.347300000000001</v>
      </c>
      <c r="C6112">
        <v>12.592700000000001</v>
      </c>
      <c r="D6112">
        <v>12.75</v>
      </c>
      <c r="E6112">
        <v>13.427300000000001</v>
      </c>
      <c r="F6112">
        <v>12.7623</v>
      </c>
    </row>
    <row r="6113" spans="1:6" x14ac:dyDescent="0.35">
      <c r="A6113" s="1">
        <v>44707</v>
      </c>
      <c r="B6113">
        <v>12.185700000000001</v>
      </c>
      <c r="C6113">
        <v>12.554600000000001</v>
      </c>
      <c r="D6113">
        <v>12.75</v>
      </c>
      <c r="E6113">
        <v>13.3157</v>
      </c>
      <c r="F6113">
        <v>12.584</v>
      </c>
    </row>
    <row r="6114" spans="1:6" x14ac:dyDescent="0.35">
      <c r="A6114" s="1">
        <v>44708</v>
      </c>
      <c r="B6114">
        <v>12.2052</v>
      </c>
      <c r="C6114">
        <v>12.4976</v>
      </c>
      <c r="D6114">
        <v>12.75</v>
      </c>
      <c r="E6114">
        <v>13.2989</v>
      </c>
      <c r="F6114">
        <v>12.6015</v>
      </c>
    </row>
    <row r="6115" spans="1:6" x14ac:dyDescent="0.35">
      <c r="A6115" s="1">
        <v>44711</v>
      </c>
      <c r="B6115">
        <v>12.5161</v>
      </c>
      <c r="C6115">
        <v>12.8034</v>
      </c>
      <c r="D6115">
        <v>12.75</v>
      </c>
      <c r="E6115">
        <v>13.428000000000001</v>
      </c>
      <c r="F6115">
        <v>12.8239</v>
      </c>
    </row>
    <row r="6116" spans="1:6" x14ac:dyDescent="0.35">
      <c r="A6116" s="1">
        <v>44712</v>
      </c>
      <c r="B6116">
        <v>12.4009</v>
      </c>
      <c r="C6116">
        <v>12.6633</v>
      </c>
      <c r="D6116">
        <v>12.75</v>
      </c>
      <c r="E6116">
        <v>13.3535</v>
      </c>
      <c r="F6116">
        <v>12.704700000000001</v>
      </c>
    </row>
    <row r="6117" spans="1:6" x14ac:dyDescent="0.35">
      <c r="A6117" s="1">
        <v>44713</v>
      </c>
      <c r="B6117">
        <v>12.538500000000001</v>
      </c>
      <c r="C6117">
        <v>12.816700000000001</v>
      </c>
      <c r="D6117">
        <v>12.75</v>
      </c>
      <c r="E6117">
        <v>13.401199999999999</v>
      </c>
      <c r="F6117">
        <v>12.8024</v>
      </c>
    </row>
    <row r="6118" spans="1:6" x14ac:dyDescent="0.35">
      <c r="A6118" s="1">
        <v>44714</v>
      </c>
      <c r="B6118">
        <v>12.6191</v>
      </c>
      <c r="C6118">
        <v>12.855399999999999</v>
      </c>
      <c r="D6118">
        <v>12.75</v>
      </c>
      <c r="E6118">
        <v>13.4468</v>
      </c>
      <c r="F6118">
        <v>12.883599999999999</v>
      </c>
    </row>
    <row r="6119" spans="1:6" x14ac:dyDescent="0.35">
      <c r="A6119" s="1">
        <v>44715</v>
      </c>
      <c r="B6119">
        <v>12.549300000000001</v>
      </c>
      <c r="C6119">
        <v>12.7509</v>
      </c>
      <c r="D6119">
        <v>12.75</v>
      </c>
      <c r="E6119">
        <v>13.4292</v>
      </c>
      <c r="F6119">
        <v>12.8606</v>
      </c>
    </row>
    <row r="6120" spans="1:6" x14ac:dyDescent="0.35">
      <c r="A6120" s="1">
        <v>44718</v>
      </c>
      <c r="B6120">
        <v>12.5954</v>
      </c>
      <c r="C6120">
        <v>12.7959</v>
      </c>
      <c r="D6120">
        <v>12.75</v>
      </c>
      <c r="E6120">
        <v>13.4514</v>
      </c>
      <c r="F6120">
        <v>12.892899999999999</v>
      </c>
    </row>
    <row r="6121" spans="1:6" x14ac:dyDescent="0.35">
      <c r="A6121" s="1">
        <v>44719</v>
      </c>
      <c r="B6121">
        <v>12.782299999999999</v>
      </c>
      <c r="C6121">
        <v>12.9902</v>
      </c>
      <c r="D6121">
        <v>12.75</v>
      </c>
      <c r="E6121">
        <v>13.535399999999999</v>
      </c>
      <c r="F6121">
        <v>13.052300000000001</v>
      </c>
    </row>
    <row r="6122" spans="1:6" x14ac:dyDescent="0.35">
      <c r="A6122" s="1">
        <v>44720</v>
      </c>
      <c r="B6122">
        <v>12.7682</v>
      </c>
      <c r="C6122">
        <v>12.8996</v>
      </c>
      <c r="D6122">
        <v>12.75</v>
      </c>
      <c r="E6122">
        <v>13.529299999999999</v>
      </c>
      <c r="F6122">
        <v>13.069100000000001</v>
      </c>
    </row>
    <row r="6123" spans="1:6" x14ac:dyDescent="0.35">
      <c r="A6123" s="1">
        <v>44721</v>
      </c>
      <c r="B6123">
        <v>12.6669</v>
      </c>
      <c r="C6123">
        <v>12.8988</v>
      </c>
      <c r="D6123">
        <v>12.75</v>
      </c>
      <c r="E6123">
        <v>13.346500000000001</v>
      </c>
      <c r="F6123">
        <v>12.850899999999999</v>
      </c>
    </row>
    <row r="6124" spans="1:6" x14ac:dyDescent="0.35">
      <c r="A6124" s="1">
        <v>44722</v>
      </c>
      <c r="B6124">
        <v>12.686500000000001</v>
      </c>
      <c r="C6124">
        <v>12.927899999999999</v>
      </c>
      <c r="D6124">
        <v>12.75</v>
      </c>
      <c r="E6124">
        <v>13.329000000000001</v>
      </c>
      <c r="F6124">
        <v>12.851100000000001</v>
      </c>
    </row>
    <row r="6125" spans="1:6" x14ac:dyDescent="0.35">
      <c r="A6125" s="1">
        <v>44725</v>
      </c>
      <c r="B6125">
        <v>12.907400000000001</v>
      </c>
      <c r="C6125">
        <v>13.087300000000001</v>
      </c>
      <c r="D6125">
        <v>12.75</v>
      </c>
      <c r="E6125">
        <v>13.5731</v>
      </c>
      <c r="F6125">
        <v>13.121600000000001</v>
      </c>
    </row>
    <row r="6126" spans="1:6" x14ac:dyDescent="0.35">
      <c r="A6126" s="1">
        <v>44726</v>
      </c>
      <c r="B6126">
        <v>13.167</v>
      </c>
      <c r="C6126">
        <v>13.306800000000001</v>
      </c>
      <c r="D6126">
        <v>12.75</v>
      </c>
      <c r="E6126">
        <v>13.864599999999999</v>
      </c>
      <c r="F6126">
        <v>13.476100000000001</v>
      </c>
    </row>
    <row r="6127" spans="1:6" x14ac:dyDescent="0.35">
      <c r="A6127" s="1">
        <v>44727</v>
      </c>
      <c r="B6127">
        <v>12.8232</v>
      </c>
      <c r="C6127">
        <v>13.0656</v>
      </c>
      <c r="D6127">
        <v>13.25</v>
      </c>
      <c r="E6127">
        <v>13.7034</v>
      </c>
      <c r="F6127">
        <v>13.1737</v>
      </c>
    </row>
    <row r="6128" spans="1:6" x14ac:dyDescent="0.35">
      <c r="A6128" s="1">
        <v>44728</v>
      </c>
      <c r="B6128">
        <v>12.8232</v>
      </c>
      <c r="C6128">
        <v>13.0656</v>
      </c>
      <c r="D6128">
        <v>13.25</v>
      </c>
      <c r="E6128">
        <v>13.7034</v>
      </c>
      <c r="F6128">
        <v>13.1737</v>
      </c>
    </row>
    <row r="6129" spans="1:6" x14ac:dyDescent="0.35">
      <c r="A6129" s="1">
        <v>44729</v>
      </c>
      <c r="B6129">
        <v>12.631399999999999</v>
      </c>
      <c r="C6129">
        <v>12.966699999999999</v>
      </c>
      <c r="D6129">
        <v>13.25</v>
      </c>
      <c r="E6129">
        <v>13.5863</v>
      </c>
      <c r="F6129">
        <v>12.9367</v>
      </c>
    </row>
    <row r="6130" spans="1:6" x14ac:dyDescent="0.35">
      <c r="A6130" s="1">
        <v>44732</v>
      </c>
      <c r="B6130">
        <v>12.563599999999999</v>
      </c>
      <c r="C6130">
        <v>12.894399999999999</v>
      </c>
      <c r="D6130">
        <v>13.25</v>
      </c>
      <c r="E6130">
        <v>13.592700000000001</v>
      </c>
      <c r="F6130">
        <v>12.893800000000001</v>
      </c>
    </row>
    <row r="6131" spans="1:6" x14ac:dyDescent="0.35">
      <c r="A6131" s="1">
        <v>44733</v>
      </c>
      <c r="B6131">
        <v>12.6045</v>
      </c>
      <c r="C6131">
        <v>12.9655</v>
      </c>
      <c r="D6131">
        <v>13.25</v>
      </c>
      <c r="E6131">
        <v>13.581300000000001</v>
      </c>
      <c r="F6131">
        <v>12.883100000000001</v>
      </c>
    </row>
    <row r="6132" spans="1:6" x14ac:dyDescent="0.35">
      <c r="A6132" s="1">
        <v>44734</v>
      </c>
      <c r="B6132">
        <v>12.459199999999999</v>
      </c>
      <c r="C6132">
        <v>12.8346</v>
      </c>
      <c r="D6132">
        <v>13.25</v>
      </c>
      <c r="E6132">
        <v>13.528499999999999</v>
      </c>
      <c r="F6132">
        <v>12.753500000000001</v>
      </c>
    </row>
    <row r="6133" spans="1:6" x14ac:dyDescent="0.35">
      <c r="A6133" s="1">
        <v>44735</v>
      </c>
      <c r="B6133">
        <v>12.420400000000001</v>
      </c>
      <c r="C6133">
        <v>12.8505</v>
      </c>
      <c r="D6133">
        <v>13.25</v>
      </c>
      <c r="E6133">
        <v>13.4542</v>
      </c>
      <c r="F6133">
        <v>12.657</v>
      </c>
    </row>
    <row r="6134" spans="1:6" x14ac:dyDescent="0.35">
      <c r="A6134" s="1">
        <v>44736</v>
      </c>
      <c r="B6134">
        <v>12.6722</v>
      </c>
      <c r="C6134">
        <v>12.9762</v>
      </c>
      <c r="D6134">
        <v>13.25</v>
      </c>
      <c r="E6134">
        <v>13.645300000000001</v>
      </c>
      <c r="F6134">
        <v>12.9369</v>
      </c>
    </row>
    <row r="6135" spans="1:6" x14ac:dyDescent="0.35">
      <c r="A6135" s="1">
        <v>44739</v>
      </c>
      <c r="B6135">
        <v>12.705299999999999</v>
      </c>
      <c r="C6135">
        <v>13.0382</v>
      </c>
      <c r="D6135">
        <v>13.25</v>
      </c>
      <c r="E6135">
        <v>13.689299999999999</v>
      </c>
      <c r="F6135">
        <v>12.9832</v>
      </c>
    </row>
    <row r="6136" spans="1:6" x14ac:dyDescent="0.35">
      <c r="A6136" s="1">
        <v>44740</v>
      </c>
      <c r="B6136">
        <v>13.0304</v>
      </c>
      <c r="C6136">
        <v>13.3332</v>
      </c>
      <c r="D6136">
        <v>13.25</v>
      </c>
      <c r="E6136">
        <v>13.885199999999999</v>
      </c>
      <c r="F6136">
        <v>13.273899999999999</v>
      </c>
    </row>
    <row r="6137" spans="1:6" x14ac:dyDescent="0.35">
      <c r="A6137" s="1">
        <v>44741</v>
      </c>
      <c r="B6137">
        <v>12.9917</v>
      </c>
      <c r="C6137">
        <v>13.285399999999999</v>
      </c>
      <c r="D6137">
        <v>13.25</v>
      </c>
      <c r="E6137">
        <v>13.8979</v>
      </c>
      <c r="F6137">
        <v>13.2615</v>
      </c>
    </row>
    <row r="6138" spans="1:6" x14ac:dyDescent="0.35">
      <c r="A6138" s="1">
        <v>44742</v>
      </c>
      <c r="B6138">
        <v>12.876300000000001</v>
      </c>
      <c r="C6138">
        <v>13.204800000000001</v>
      </c>
      <c r="D6138">
        <v>13.25</v>
      </c>
      <c r="E6138">
        <v>13.7712</v>
      </c>
      <c r="F6138">
        <v>13.0825</v>
      </c>
    </row>
    <row r="6139" spans="1:6" x14ac:dyDescent="0.35">
      <c r="A6139" s="1">
        <v>44743</v>
      </c>
      <c r="B6139">
        <v>12.8132</v>
      </c>
      <c r="C6139">
        <v>13.1457</v>
      </c>
      <c r="D6139">
        <v>13.25</v>
      </c>
      <c r="E6139">
        <v>13.685600000000001</v>
      </c>
      <c r="F6139">
        <v>12.9961</v>
      </c>
    </row>
    <row r="6140" spans="1:6" x14ac:dyDescent="0.35">
      <c r="A6140" s="1">
        <v>44746</v>
      </c>
      <c r="B6140">
        <v>12.888400000000001</v>
      </c>
      <c r="C6140">
        <v>13.171900000000001</v>
      </c>
      <c r="D6140">
        <v>13.25</v>
      </c>
      <c r="E6140">
        <v>13.7597</v>
      </c>
      <c r="F6140">
        <v>13.1188</v>
      </c>
    </row>
    <row r="6141" spans="1:6" x14ac:dyDescent="0.35">
      <c r="A6141" s="1">
        <v>44747</v>
      </c>
      <c r="B6141">
        <v>12.9978</v>
      </c>
      <c r="C6141">
        <v>13.277200000000001</v>
      </c>
      <c r="D6141">
        <v>13.25</v>
      </c>
      <c r="E6141">
        <v>13.809699999999999</v>
      </c>
      <c r="F6141">
        <v>13.224600000000001</v>
      </c>
    </row>
    <row r="6142" spans="1:6" x14ac:dyDescent="0.35">
      <c r="A6142" s="1">
        <v>44748</v>
      </c>
      <c r="B6142">
        <v>13.036300000000001</v>
      </c>
      <c r="C6142">
        <v>13.3642</v>
      </c>
      <c r="D6142">
        <v>13.25</v>
      </c>
      <c r="E6142">
        <v>13.8505</v>
      </c>
      <c r="F6142">
        <v>13.247</v>
      </c>
    </row>
    <row r="6143" spans="1:6" x14ac:dyDescent="0.35">
      <c r="A6143" s="1">
        <v>44749</v>
      </c>
      <c r="B6143">
        <v>12.9298</v>
      </c>
      <c r="C6143">
        <v>13.2934</v>
      </c>
      <c r="D6143">
        <v>13.25</v>
      </c>
      <c r="E6143">
        <v>13.837</v>
      </c>
      <c r="F6143">
        <v>13.174300000000001</v>
      </c>
    </row>
    <row r="6144" spans="1:6" x14ac:dyDescent="0.35">
      <c r="A6144" s="1">
        <v>44750</v>
      </c>
      <c r="B6144">
        <v>13.0405</v>
      </c>
      <c r="C6144">
        <v>13.338699999999999</v>
      </c>
      <c r="D6144">
        <v>13.25</v>
      </c>
      <c r="E6144">
        <v>13.935600000000001</v>
      </c>
      <c r="F6144">
        <v>13.3248</v>
      </c>
    </row>
    <row r="6145" spans="1:6" x14ac:dyDescent="0.35">
      <c r="A6145" s="1">
        <v>44753</v>
      </c>
      <c r="B6145">
        <v>13.2552</v>
      </c>
      <c r="C6145">
        <v>13.507</v>
      </c>
      <c r="D6145">
        <v>13.25</v>
      </c>
      <c r="E6145">
        <v>14.145799999999999</v>
      </c>
      <c r="F6145">
        <v>13.589</v>
      </c>
    </row>
    <row r="6146" spans="1:6" x14ac:dyDescent="0.35">
      <c r="A6146" s="1">
        <v>44754</v>
      </c>
      <c r="B6146">
        <v>13.0974</v>
      </c>
      <c r="C6146">
        <v>13.393800000000001</v>
      </c>
      <c r="D6146">
        <v>13.25</v>
      </c>
      <c r="E6146">
        <v>14.010199999999999</v>
      </c>
      <c r="F6146">
        <v>13.399100000000001</v>
      </c>
    </row>
    <row r="6147" spans="1:6" x14ac:dyDescent="0.35">
      <c r="A6147" s="1">
        <v>44755</v>
      </c>
      <c r="B6147">
        <v>13.0967</v>
      </c>
      <c r="C6147">
        <v>13.3901</v>
      </c>
      <c r="D6147">
        <v>13.25</v>
      </c>
      <c r="E6147">
        <v>14.070499999999999</v>
      </c>
      <c r="F6147">
        <v>13.437200000000001</v>
      </c>
    </row>
    <row r="6148" spans="1:6" x14ac:dyDescent="0.35">
      <c r="A6148" s="1">
        <v>44756</v>
      </c>
      <c r="B6148">
        <v>13.1684</v>
      </c>
      <c r="C6148">
        <v>13.4337</v>
      </c>
      <c r="D6148">
        <v>13.25</v>
      </c>
      <c r="E6148">
        <v>14.143800000000001</v>
      </c>
      <c r="F6148">
        <v>13.558</v>
      </c>
    </row>
    <row r="6149" spans="1:6" x14ac:dyDescent="0.35">
      <c r="A6149" s="1">
        <v>44757</v>
      </c>
      <c r="B6149">
        <v>13.1228</v>
      </c>
      <c r="C6149">
        <v>13.4034</v>
      </c>
      <c r="D6149">
        <v>13.25</v>
      </c>
      <c r="E6149">
        <v>14.044700000000001</v>
      </c>
      <c r="F6149">
        <v>13.454000000000001</v>
      </c>
    </row>
    <row r="6150" spans="1:6" x14ac:dyDescent="0.35">
      <c r="A6150" s="1">
        <v>44760</v>
      </c>
      <c r="B6150">
        <v>13.380699999999999</v>
      </c>
      <c r="C6150">
        <v>13.653</v>
      </c>
      <c r="D6150">
        <v>13.25</v>
      </c>
      <c r="E6150">
        <v>14.170400000000001</v>
      </c>
      <c r="F6150">
        <v>13.672800000000001</v>
      </c>
    </row>
    <row r="6151" spans="1:6" x14ac:dyDescent="0.35">
      <c r="A6151" s="1">
        <v>44761</v>
      </c>
      <c r="B6151">
        <v>13.517099999999999</v>
      </c>
      <c r="C6151">
        <v>13.8124</v>
      </c>
      <c r="D6151">
        <v>13.25</v>
      </c>
      <c r="E6151">
        <v>14.2219</v>
      </c>
      <c r="F6151">
        <v>13.757400000000001</v>
      </c>
    </row>
    <row r="6152" spans="1:6" x14ac:dyDescent="0.35">
      <c r="A6152" s="1">
        <v>44762</v>
      </c>
      <c r="B6152">
        <v>13.465400000000001</v>
      </c>
      <c r="C6152">
        <v>13.7745</v>
      </c>
      <c r="D6152">
        <v>13.25</v>
      </c>
      <c r="E6152">
        <v>14.104699999999999</v>
      </c>
      <c r="F6152">
        <v>13.6358</v>
      </c>
    </row>
    <row r="6153" spans="1:6" x14ac:dyDescent="0.35">
      <c r="A6153" s="1">
        <v>44763</v>
      </c>
      <c r="B6153">
        <v>13.57</v>
      </c>
      <c r="C6153">
        <v>13.8009</v>
      </c>
      <c r="D6153">
        <v>13.25</v>
      </c>
      <c r="E6153">
        <v>14.157400000000001</v>
      </c>
      <c r="F6153">
        <v>13.7563</v>
      </c>
    </row>
    <row r="6154" spans="1:6" x14ac:dyDescent="0.35">
      <c r="A6154" s="1">
        <v>44764</v>
      </c>
      <c r="B6154">
        <v>13.4032</v>
      </c>
      <c r="C6154">
        <v>13.6935</v>
      </c>
      <c r="D6154">
        <v>13.25</v>
      </c>
      <c r="E6154">
        <v>14.024800000000001</v>
      </c>
      <c r="F6154">
        <v>13.557600000000001</v>
      </c>
    </row>
    <row r="6155" spans="1:6" x14ac:dyDescent="0.35">
      <c r="A6155" s="1">
        <v>44767</v>
      </c>
      <c r="B6155">
        <v>13.303100000000001</v>
      </c>
      <c r="C6155">
        <v>13.591200000000001</v>
      </c>
      <c r="D6155">
        <v>13.25</v>
      </c>
      <c r="E6155">
        <v>13.9658</v>
      </c>
      <c r="F6155">
        <v>13.4663</v>
      </c>
    </row>
    <row r="6156" spans="1:6" x14ac:dyDescent="0.35">
      <c r="A6156" s="1">
        <v>44768</v>
      </c>
      <c r="B6156">
        <v>13.289099999999999</v>
      </c>
      <c r="C6156">
        <v>13.589700000000001</v>
      </c>
      <c r="D6156">
        <v>13.25</v>
      </c>
      <c r="E6156">
        <v>14.0265</v>
      </c>
      <c r="F6156">
        <v>13.484999999999999</v>
      </c>
    </row>
    <row r="6157" spans="1:6" x14ac:dyDescent="0.35">
      <c r="A6157" s="1">
        <v>44769</v>
      </c>
      <c r="B6157">
        <v>13.1454</v>
      </c>
      <c r="C6157">
        <v>13.462999999999999</v>
      </c>
      <c r="D6157">
        <v>13.25</v>
      </c>
      <c r="E6157">
        <v>13.9756</v>
      </c>
      <c r="F6157">
        <v>13.367100000000001</v>
      </c>
    </row>
    <row r="6158" spans="1:6" x14ac:dyDescent="0.35">
      <c r="A6158" s="1">
        <v>44770</v>
      </c>
      <c r="B6158">
        <v>12.9331</v>
      </c>
      <c r="C6158">
        <v>13.2433</v>
      </c>
      <c r="D6158">
        <v>13.25</v>
      </c>
      <c r="E6158">
        <v>13.825799999999999</v>
      </c>
      <c r="F6158">
        <v>13.165900000000001</v>
      </c>
    </row>
    <row r="6159" spans="1:6" x14ac:dyDescent="0.35">
      <c r="A6159" s="1">
        <v>44771</v>
      </c>
      <c r="B6159">
        <v>12.762700000000001</v>
      </c>
      <c r="C6159">
        <v>13.0198</v>
      </c>
      <c r="D6159">
        <v>13.25</v>
      </c>
      <c r="E6159">
        <v>13.706899999999999</v>
      </c>
      <c r="F6159">
        <v>13.005699999999999</v>
      </c>
    </row>
    <row r="6160" spans="1:6" x14ac:dyDescent="0.35">
      <c r="A6160" s="1">
        <v>44774</v>
      </c>
      <c r="B6160">
        <v>12.6343</v>
      </c>
      <c r="C6160">
        <v>12.921200000000001</v>
      </c>
      <c r="D6160">
        <v>13.25</v>
      </c>
      <c r="E6160">
        <v>13.648</v>
      </c>
      <c r="F6160">
        <v>12.8813</v>
      </c>
    </row>
    <row r="6161" spans="1:6" x14ac:dyDescent="0.35">
      <c r="A6161" s="1">
        <v>44775</v>
      </c>
      <c r="B6161">
        <v>12.8165</v>
      </c>
      <c r="C6161">
        <v>13.1389</v>
      </c>
      <c r="D6161">
        <v>13.25</v>
      </c>
      <c r="E6161">
        <v>13.6683</v>
      </c>
      <c r="F6161">
        <v>12.974600000000001</v>
      </c>
    </row>
    <row r="6162" spans="1:6" x14ac:dyDescent="0.35">
      <c r="A6162" s="1">
        <v>44776</v>
      </c>
      <c r="B6162">
        <v>12.6571</v>
      </c>
      <c r="C6162">
        <v>13.0642</v>
      </c>
      <c r="D6162">
        <v>13.75</v>
      </c>
      <c r="E6162">
        <v>13.6676</v>
      </c>
      <c r="F6162">
        <v>12.8643</v>
      </c>
    </row>
    <row r="6163" spans="1:6" x14ac:dyDescent="0.35">
      <c r="A6163" s="1">
        <v>44777</v>
      </c>
      <c r="B6163">
        <v>12.300700000000001</v>
      </c>
      <c r="C6163">
        <v>12.821</v>
      </c>
      <c r="D6163">
        <v>13.75</v>
      </c>
      <c r="E6163">
        <v>13.4695</v>
      </c>
      <c r="F6163">
        <v>12.4923</v>
      </c>
    </row>
    <row r="6164" spans="1:6" x14ac:dyDescent="0.35">
      <c r="A6164" s="1">
        <v>44778</v>
      </c>
      <c r="B6164">
        <v>12.167400000000001</v>
      </c>
      <c r="C6164">
        <v>12.591100000000001</v>
      </c>
      <c r="D6164">
        <v>13.75</v>
      </c>
      <c r="E6164">
        <v>13.518000000000001</v>
      </c>
      <c r="F6164">
        <v>12.4975</v>
      </c>
    </row>
    <row r="6165" spans="1:6" x14ac:dyDescent="0.35">
      <c r="A6165" s="1">
        <v>44781</v>
      </c>
      <c r="B6165">
        <v>11.792</v>
      </c>
      <c r="C6165">
        <v>12.1921</v>
      </c>
      <c r="D6165">
        <v>13.75</v>
      </c>
      <c r="E6165">
        <v>13.4636</v>
      </c>
      <c r="F6165">
        <v>12.298400000000001</v>
      </c>
    </row>
    <row r="6166" spans="1:6" x14ac:dyDescent="0.35">
      <c r="A6166" s="1">
        <v>44782</v>
      </c>
      <c r="B6166">
        <v>11.932499999999999</v>
      </c>
      <c r="C6166">
        <v>12.4209</v>
      </c>
      <c r="D6166">
        <v>13.75</v>
      </c>
      <c r="E6166">
        <v>13.4778</v>
      </c>
      <c r="F6166">
        <v>12.3352</v>
      </c>
    </row>
    <row r="6167" spans="1:6" x14ac:dyDescent="0.35">
      <c r="A6167" s="1">
        <v>44783</v>
      </c>
      <c r="B6167">
        <v>11.9053</v>
      </c>
      <c r="C6167">
        <v>12.432399999999999</v>
      </c>
      <c r="D6167">
        <v>13.75</v>
      </c>
      <c r="E6167">
        <v>13.4535</v>
      </c>
      <c r="F6167">
        <v>12.298299999999999</v>
      </c>
    </row>
    <row r="6168" spans="1:6" x14ac:dyDescent="0.35">
      <c r="A6168" s="1">
        <v>44784</v>
      </c>
      <c r="B6168">
        <v>11.9587</v>
      </c>
      <c r="C6168">
        <v>12.457100000000001</v>
      </c>
      <c r="D6168">
        <v>13.75</v>
      </c>
      <c r="E6168">
        <v>13.445</v>
      </c>
      <c r="F6168">
        <v>12.359500000000001</v>
      </c>
    </row>
    <row r="6169" spans="1:6" x14ac:dyDescent="0.35">
      <c r="A6169" s="1">
        <v>44785</v>
      </c>
      <c r="B6169">
        <v>11.776199999999999</v>
      </c>
      <c r="C6169">
        <v>12.258900000000001</v>
      </c>
      <c r="D6169">
        <v>13.75</v>
      </c>
      <c r="E6169">
        <v>13.3607</v>
      </c>
      <c r="F6169">
        <v>12.196400000000001</v>
      </c>
    </row>
    <row r="6170" spans="1:6" x14ac:dyDescent="0.35">
      <c r="A6170" s="1">
        <v>44788</v>
      </c>
      <c r="B6170">
        <v>11.5654</v>
      </c>
      <c r="C6170">
        <v>12.0428</v>
      </c>
      <c r="D6170">
        <v>13.75</v>
      </c>
      <c r="E6170">
        <v>13.351100000000001</v>
      </c>
      <c r="F6170">
        <v>12.089399999999999</v>
      </c>
    </row>
    <row r="6171" spans="1:6" x14ac:dyDescent="0.35">
      <c r="A6171" s="1">
        <v>44789</v>
      </c>
      <c r="B6171">
        <v>11.5976</v>
      </c>
      <c r="C6171">
        <v>12.0025</v>
      </c>
      <c r="D6171">
        <v>13.75</v>
      </c>
      <c r="E6171">
        <v>13.3017</v>
      </c>
      <c r="F6171">
        <v>12.106</v>
      </c>
    </row>
    <row r="6172" spans="1:6" x14ac:dyDescent="0.35">
      <c r="A6172" s="1">
        <v>44790</v>
      </c>
      <c r="B6172">
        <v>11.7767</v>
      </c>
      <c r="C6172">
        <v>12.1257</v>
      </c>
      <c r="D6172">
        <v>13.75</v>
      </c>
      <c r="E6172">
        <v>13.370100000000001</v>
      </c>
      <c r="F6172">
        <v>12.2615</v>
      </c>
    </row>
    <row r="6173" spans="1:6" x14ac:dyDescent="0.35">
      <c r="A6173" s="1">
        <v>44791</v>
      </c>
      <c r="B6173">
        <v>11.871499999999999</v>
      </c>
      <c r="C6173">
        <v>12.194800000000001</v>
      </c>
      <c r="D6173">
        <v>13.75</v>
      </c>
      <c r="E6173">
        <v>13.4544</v>
      </c>
      <c r="F6173">
        <v>12.4046</v>
      </c>
    </row>
    <row r="6174" spans="1:6" x14ac:dyDescent="0.35">
      <c r="A6174" s="1">
        <v>44792</v>
      </c>
      <c r="B6174">
        <v>11.991899999999999</v>
      </c>
      <c r="C6174">
        <v>12.305300000000001</v>
      </c>
      <c r="D6174">
        <v>13.75</v>
      </c>
      <c r="E6174">
        <v>13.549799999999999</v>
      </c>
      <c r="F6174">
        <v>12.5505</v>
      </c>
    </row>
    <row r="6175" spans="1:6" x14ac:dyDescent="0.35">
      <c r="A6175" s="1">
        <v>44795</v>
      </c>
      <c r="B6175">
        <v>12.0122</v>
      </c>
      <c r="C6175">
        <v>12.3924</v>
      </c>
      <c r="D6175">
        <v>13.75</v>
      </c>
      <c r="E6175">
        <v>13.5549</v>
      </c>
      <c r="F6175">
        <v>12.5146</v>
      </c>
    </row>
    <row r="6176" spans="1:6" x14ac:dyDescent="0.35">
      <c r="A6176" s="1">
        <v>44796</v>
      </c>
      <c r="B6176">
        <v>11.779400000000001</v>
      </c>
      <c r="C6176">
        <v>12.2041</v>
      </c>
      <c r="D6176">
        <v>13.75</v>
      </c>
      <c r="E6176">
        <v>13.5046</v>
      </c>
      <c r="F6176">
        <v>12.343299999999999</v>
      </c>
    </row>
    <row r="6177" spans="1:6" x14ac:dyDescent="0.35">
      <c r="A6177" s="1">
        <v>44797</v>
      </c>
      <c r="B6177">
        <v>11.862299999999999</v>
      </c>
      <c r="C6177">
        <v>12.2311</v>
      </c>
      <c r="D6177">
        <v>13.75</v>
      </c>
      <c r="E6177">
        <v>13.526400000000001</v>
      </c>
      <c r="F6177">
        <v>12.410600000000001</v>
      </c>
    </row>
    <row r="6178" spans="1:6" x14ac:dyDescent="0.35">
      <c r="A6178" s="1">
        <v>44798</v>
      </c>
      <c r="B6178">
        <v>12.075699999999999</v>
      </c>
      <c r="C6178">
        <v>12.4161</v>
      </c>
      <c r="D6178">
        <v>13.75</v>
      </c>
      <c r="E6178">
        <v>13.5656</v>
      </c>
      <c r="F6178">
        <v>12.553000000000001</v>
      </c>
    </row>
    <row r="6179" spans="1:6" x14ac:dyDescent="0.35">
      <c r="A6179" s="1">
        <v>44799</v>
      </c>
      <c r="B6179">
        <v>11.9763</v>
      </c>
      <c r="C6179">
        <v>12.3613</v>
      </c>
      <c r="D6179">
        <v>13.75</v>
      </c>
      <c r="E6179">
        <v>13.4824</v>
      </c>
      <c r="F6179">
        <v>12.414899999999999</v>
      </c>
    </row>
    <row r="6180" spans="1:6" x14ac:dyDescent="0.35">
      <c r="A6180" s="1">
        <v>44802</v>
      </c>
      <c r="B6180">
        <v>12.0684</v>
      </c>
      <c r="C6180">
        <v>12.4039</v>
      </c>
      <c r="D6180">
        <v>13.75</v>
      </c>
      <c r="E6180">
        <v>13.537599999999999</v>
      </c>
      <c r="F6180">
        <v>12.527900000000001</v>
      </c>
    </row>
    <row r="6181" spans="1:6" x14ac:dyDescent="0.35">
      <c r="A6181" s="1">
        <v>44803</v>
      </c>
      <c r="B6181">
        <v>12.0633</v>
      </c>
      <c r="C6181">
        <v>12.3818</v>
      </c>
      <c r="D6181">
        <v>13.75</v>
      </c>
      <c r="E6181">
        <v>13.4869</v>
      </c>
      <c r="F6181">
        <v>12.4773</v>
      </c>
    </row>
    <row r="6182" spans="1:6" x14ac:dyDescent="0.35">
      <c r="A6182" s="1">
        <v>44804</v>
      </c>
      <c r="B6182">
        <v>11.9596</v>
      </c>
      <c r="C6182">
        <v>12.3301</v>
      </c>
      <c r="D6182">
        <v>13.75</v>
      </c>
      <c r="E6182">
        <v>13.391400000000001</v>
      </c>
      <c r="F6182">
        <v>12.354699999999999</v>
      </c>
    </row>
    <row r="6183" spans="1:6" x14ac:dyDescent="0.35">
      <c r="A6183" s="1">
        <v>44805</v>
      </c>
      <c r="B6183">
        <v>11.762</v>
      </c>
      <c r="C6183">
        <v>12.193099999999999</v>
      </c>
      <c r="D6183">
        <v>13.75</v>
      </c>
      <c r="E6183">
        <v>13.318300000000001</v>
      </c>
      <c r="F6183">
        <v>12.171799999999999</v>
      </c>
    </row>
    <row r="6184" spans="1:6" x14ac:dyDescent="0.35">
      <c r="A6184" s="1">
        <v>44806</v>
      </c>
      <c r="B6184">
        <v>11.6761</v>
      </c>
      <c r="C6184">
        <v>12.0726</v>
      </c>
      <c r="D6184">
        <v>13.75</v>
      </c>
      <c r="E6184">
        <v>13.2874</v>
      </c>
      <c r="F6184">
        <v>12.1252</v>
      </c>
    </row>
    <row r="6185" spans="1:6" x14ac:dyDescent="0.35">
      <c r="A6185" s="1">
        <v>44809</v>
      </c>
      <c r="B6185">
        <v>11.644</v>
      </c>
      <c r="C6185">
        <v>12.022399999999999</v>
      </c>
      <c r="D6185">
        <v>13.75</v>
      </c>
      <c r="E6185">
        <v>13.264099999999999</v>
      </c>
      <c r="F6185">
        <v>12.0962</v>
      </c>
    </row>
    <row r="6186" spans="1:6" x14ac:dyDescent="0.35">
      <c r="A6186" s="1">
        <v>44810</v>
      </c>
      <c r="B6186">
        <v>11.783099999999999</v>
      </c>
      <c r="C6186">
        <v>12.058199999999999</v>
      </c>
      <c r="D6186">
        <v>13.75</v>
      </c>
      <c r="E6186">
        <v>13.467599999999999</v>
      </c>
      <c r="F6186">
        <v>12.357200000000001</v>
      </c>
    </row>
    <row r="6187" spans="1:6" x14ac:dyDescent="0.35">
      <c r="A6187" s="1">
        <v>44811</v>
      </c>
      <c r="B6187">
        <v>11.783099999999999</v>
      </c>
      <c r="C6187">
        <v>12.058199999999999</v>
      </c>
      <c r="D6187">
        <v>13.75</v>
      </c>
      <c r="E6187">
        <v>13.467599999999999</v>
      </c>
      <c r="F6187">
        <v>12.357200000000001</v>
      </c>
    </row>
    <row r="6188" spans="1:6" x14ac:dyDescent="0.35">
      <c r="A6188" s="1">
        <v>44812</v>
      </c>
      <c r="B6188">
        <v>11.5787</v>
      </c>
      <c r="C6188">
        <v>11.916499999999999</v>
      </c>
      <c r="D6188">
        <v>13.75</v>
      </c>
      <c r="E6188">
        <v>13.435</v>
      </c>
      <c r="F6188">
        <v>12.195399999999999</v>
      </c>
    </row>
    <row r="6189" spans="1:6" x14ac:dyDescent="0.35">
      <c r="A6189" s="1">
        <v>44813</v>
      </c>
      <c r="B6189">
        <v>11.4489</v>
      </c>
      <c r="C6189">
        <v>11.791499999999999</v>
      </c>
      <c r="D6189">
        <v>13.75</v>
      </c>
      <c r="E6189">
        <v>13.340400000000001</v>
      </c>
      <c r="F6189">
        <v>12.0693</v>
      </c>
    </row>
    <row r="6190" spans="1:6" x14ac:dyDescent="0.35">
      <c r="A6190" s="1">
        <v>44816</v>
      </c>
      <c r="B6190">
        <v>11.487299999999999</v>
      </c>
      <c r="C6190">
        <v>11.812799999999999</v>
      </c>
      <c r="D6190">
        <v>13.75</v>
      </c>
      <c r="E6190">
        <v>13.396800000000001</v>
      </c>
      <c r="F6190">
        <v>12.133100000000001</v>
      </c>
    </row>
    <row r="6191" spans="1:6" x14ac:dyDescent="0.35">
      <c r="A6191" s="1">
        <v>44817</v>
      </c>
      <c r="B6191">
        <v>11.711499999999999</v>
      </c>
      <c r="C6191">
        <v>12.039400000000001</v>
      </c>
      <c r="D6191">
        <v>13.75</v>
      </c>
      <c r="E6191">
        <v>13.4979</v>
      </c>
      <c r="F6191">
        <v>12.3119</v>
      </c>
    </row>
    <row r="6192" spans="1:6" x14ac:dyDescent="0.35">
      <c r="A6192" s="1">
        <v>44818</v>
      </c>
      <c r="B6192">
        <v>11.7974</v>
      </c>
      <c r="C6192">
        <v>12.1523</v>
      </c>
      <c r="D6192">
        <v>13.75</v>
      </c>
      <c r="E6192">
        <v>13.4672</v>
      </c>
      <c r="F6192">
        <v>12.310600000000001</v>
      </c>
    </row>
    <row r="6193" spans="1:6" x14ac:dyDescent="0.35">
      <c r="A6193" s="1">
        <v>44819</v>
      </c>
      <c r="B6193">
        <v>11.9459</v>
      </c>
      <c r="C6193">
        <v>12.2417</v>
      </c>
      <c r="D6193">
        <v>13.75</v>
      </c>
      <c r="E6193">
        <v>13.534800000000001</v>
      </c>
      <c r="F6193">
        <v>12.453200000000001</v>
      </c>
    </row>
    <row r="6194" spans="1:6" x14ac:dyDescent="0.35">
      <c r="A6194" s="1">
        <v>44820</v>
      </c>
      <c r="B6194">
        <v>11.867000000000001</v>
      </c>
      <c r="C6194">
        <v>12.163</v>
      </c>
      <c r="D6194">
        <v>13.75</v>
      </c>
      <c r="E6194">
        <v>13.5418</v>
      </c>
      <c r="F6194">
        <v>12.4232</v>
      </c>
    </row>
    <row r="6195" spans="1:6" x14ac:dyDescent="0.35">
      <c r="A6195" s="1">
        <v>44823</v>
      </c>
      <c r="B6195">
        <v>11.7524</v>
      </c>
      <c r="C6195">
        <v>12.0687</v>
      </c>
      <c r="D6195">
        <v>13.75</v>
      </c>
      <c r="E6195">
        <v>13.5367</v>
      </c>
      <c r="F6195">
        <v>12.351699999999999</v>
      </c>
    </row>
    <row r="6196" spans="1:6" x14ac:dyDescent="0.35">
      <c r="A6196" s="1">
        <v>44824</v>
      </c>
      <c r="B6196">
        <v>11.744999999999999</v>
      </c>
      <c r="C6196">
        <v>12.0472</v>
      </c>
      <c r="D6196">
        <v>13.75</v>
      </c>
      <c r="E6196">
        <v>13.5314</v>
      </c>
      <c r="F6196">
        <v>12.3392</v>
      </c>
    </row>
    <row r="6197" spans="1:6" x14ac:dyDescent="0.35">
      <c r="A6197" s="1">
        <v>44825</v>
      </c>
      <c r="B6197">
        <v>11.544700000000001</v>
      </c>
      <c r="C6197">
        <v>11.876799999999999</v>
      </c>
      <c r="D6197">
        <v>13.75</v>
      </c>
      <c r="E6197">
        <v>13.404400000000001</v>
      </c>
      <c r="F6197">
        <v>12.1441</v>
      </c>
    </row>
    <row r="6198" spans="1:6" x14ac:dyDescent="0.35">
      <c r="A6198" s="1">
        <v>44826</v>
      </c>
      <c r="B6198">
        <v>11.382300000000001</v>
      </c>
      <c r="C6198">
        <v>11.734</v>
      </c>
      <c r="D6198">
        <v>13.75</v>
      </c>
      <c r="E6198">
        <v>13.1595</v>
      </c>
      <c r="F6198">
        <v>11.870900000000001</v>
      </c>
    </row>
    <row r="6199" spans="1:6" x14ac:dyDescent="0.35">
      <c r="A6199" s="1">
        <v>44827</v>
      </c>
      <c r="B6199">
        <v>11.613300000000001</v>
      </c>
      <c r="C6199">
        <v>11.944000000000001</v>
      </c>
      <c r="D6199">
        <v>13.75</v>
      </c>
      <c r="E6199">
        <v>13.1755</v>
      </c>
      <c r="F6199">
        <v>11.967599999999999</v>
      </c>
    </row>
    <row r="6200" spans="1:6" x14ac:dyDescent="0.35">
      <c r="A6200" s="1">
        <v>44830</v>
      </c>
      <c r="B6200">
        <v>11.9085</v>
      </c>
      <c r="C6200">
        <v>12.2293</v>
      </c>
      <c r="D6200">
        <v>13.75</v>
      </c>
      <c r="E6200">
        <v>13.2569</v>
      </c>
      <c r="F6200">
        <v>12.1615</v>
      </c>
    </row>
    <row r="6201" spans="1:6" x14ac:dyDescent="0.35">
      <c r="A6201" s="1">
        <v>44831</v>
      </c>
      <c r="B6201">
        <v>11.766999999999999</v>
      </c>
      <c r="C6201">
        <v>12.1853</v>
      </c>
      <c r="D6201">
        <v>13.75</v>
      </c>
      <c r="E6201">
        <v>13.1052</v>
      </c>
      <c r="F6201">
        <v>11.93</v>
      </c>
    </row>
    <row r="6202" spans="1:6" x14ac:dyDescent="0.35">
      <c r="A6202" s="1">
        <v>44832</v>
      </c>
      <c r="B6202">
        <v>11.9697</v>
      </c>
      <c r="C6202">
        <v>12.394</v>
      </c>
      <c r="D6202">
        <v>13.75</v>
      </c>
      <c r="E6202">
        <v>13.1877</v>
      </c>
      <c r="F6202">
        <v>12.060499999999999</v>
      </c>
    </row>
    <row r="6203" spans="1:6" x14ac:dyDescent="0.35">
      <c r="A6203" s="1">
        <v>44833</v>
      </c>
      <c r="B6203">
        <v>11.917999999999999</v>
      </c>
      <c r="C6203">
        <v>12.3409</v>
      </c>
      <c r="D6203">
        <v>13.75</v>
      </c>
      <c r="E6203">
        <v>13.1591</v>
      </c>
      <c r="F6203">
        <v>12.044499999999999</v>
      </c>
    </row>
    <row r="6204" spans="1:6" x14ac:dyDescent="0.35">
      <c r="A6204" s="1">
        <v>44834</v>
      </c>
      <c r="B6204">
        <v>11.7745</v>
      </c>
      <c r="C6204">
        <v>12.1617</v>
      </c>
      <c r="D6204">
        <v>13.75</v>
      </c>
      <c r="E6204">
        <v>13.105</v>
      </c>
      <c r="F6204">
        <v>11.9026</v>
      </c>
    </row>
    <row r="6205" spans="1:6" x14ac:dyDescent="0.35">
      <c r="A6205" s="1">
        <v>44837</v>
      </c>
      <c r="B6205">
        <v>11.515000000000001</v>
      </c>
      <c r="C6205">
        <v>11.8689</v>
      </c>
      <c r="D6205">
        <v>13.75</v>
      </c>
      <c r="E6205">
        <v>13.0669</v>
      </c>
      <c r="F6205">
        <v>11.796099999999999</v>
      </c>
    </row>
    <row r="6206" spans="1:6" x14ac:dyDescent="0.35">
      <c r="A6206" s="1">
        <v>44838</v>
      </c>
      <c r="B6206">
        <v>11.4427</v>
      </c>
      <c r="C6206">
        <v>11.803000000000001</v>
      </c>
      <c r="D6206">
        <v>13.75</v>
      </c>
      <c r="E6206">
        <v>13.0586</v>
      </c>
      <c r="F6206">
        <v>11.7979</v>
      </c>
    </row>
    <row r="6207" spans="1:6" x14ac:dyDescent="0.35">
      <c r="A6207" s="1">
        <v>44839</v>
      </c>
      <c r="B6207">
        <v>11.520899999999999</v>
      </c>
      <c r="C6207">
        <v>11.8834</v>
      </c>
      <c r="D6207">
        <v>13.75</v>
      </c>
      <c r="E6207">
        <v>13.059100000000001</v>
      </c>
      <c r="F6207">
        <v>11.834899999999999</v>
      </c>
    </row>
    <row r="6208" spans="1:6" x14ac:dyDescent="0.35">
      <c r="A6208" s="1">
        <v>44840</v>
      </c>
      <c r="B6208">
        <v>11.562099999999999</v>
      </c>
      <c r="C6208">
        <v>11.9079</v>
      </c>
      <c r="D6208">
        <v>13.75</v>
      </c>
      <c r="E6208">
        <v>13.0669</v>
      </c>
      <c r="F6208">
        <v>11.861800000000001</v>
      </c>
    </row>
    <row r="6209" spans="1:6" x14ac:dyDescent="0.35">
      <c r="A6209" s="1">
        <v>44841</v>
      </c>
      <c r="B6209">
        <v>11.557399999999999</v>
      </c>
      <c r="C6209">
        <v>11.9183</v>
      </c>
      <c r="D6209">
        <v>13.75</v>
      </c>
      <c r="E6209">
        <v>13.0945</v>
      </c>
      <c r="F6209">
        <v>11.878299999999999</v>
      </c>
    </row>
    <row r="6210" spans="1:6" x14ac:dyDescent="0.35">
      <c r="A6210" s="1">
        <v>44844</v>
      </c>
      <c r="B6210">
        <v>11.5306</v>
      </c>
      <c r="C6210">
        <v>11.8833</v>
      </c>
      <c r="D6210">
        <v>13.75</v>
      </c>
      <c r="E6210">
        <v>13.042999999999999</v>
      </c>
      <c r="F6210">
        <v>11.806900000000001</v>
      </c>
    </row>
    <row r="6211" spans="1:6" x14ac:dyDescent="0.35">
      <c r="A6211" s="1">
        <v>44845</v>
      </c>
      <c r="B6211">
        <v>11.7164</v>
      </c>
      <c r="C6211">
        <v>12.077199999999999</v>
      </c>
      <c r="D6211">
        <v>13.75</v>
      </c>
      <c r="E6211">
        <v>13.0905</v>
      </c>
      <c r="F6211">
        <v>11.9404</v>
      </c>
    </row>
    <row r="6212" spans="1:6" x14ac:dyDescent="0.35">
      <c r="A6212" s="1">
        <v>44846</v>
      </c>
      <c r="B6212">
        <v>11.7164</v>
      </c>
      <c r="C6212">
        <v>12.077199999999999</v>
      </c>
      <c r="D6212">
        <v>13.75</v>
      </c>
      <c r="E6212">
        <v>13.0905</v>
      </c>
      <c r="F6212">
        <v>11.9404</v>
      </c>
    </row>
    <row r="6213" spans="1:6" x14ac:dyDescent="0.35">
      <c r="A6213" s="1">
        <v>44847</v>
      </c>
      <c r="B6213">
        <v>11.760400000000001</v>
      </c>
      <c r="C6213">
        <v>12.074299999999999</v>
      </c>
      <c r="D6213">
        <v>13.75</v>
      </c>
      <c r="E6213">
        <v>13.0823</v>
      </c>
      <c r="F6213">
        <v>11.9778</v>
      </c>
    </row>
    <row r="6214" spans="1:6" x14ac:dyDescent="0.35">
      <c r="A6214" s="1">
        <v>44848</v>
      </c>
      <c r="B6214">
        <v>11.8055</v>
      </c>
      <c r="C6214">
        <v>12.1126</v>
      </c>
      <c r="D6214">
        <v>13.75</v>
      </c>
      <c r="E6214">
        <v>13.135899999999999</v>
      </c>
      <c r="F6214">
        <v>12.074199999999999</v>
      </c>
    </row>
    <row r="6215" spans="1:6" x14ac:dyDescent="0.35">
      <c r="A6215" s="1">
        <v>44851</v>
      </c>
      <c r="B6215">
        <v>11.686299999999999</v>
      </c>
      <c r="C6215">
        <v>12.013999999999999</v>
      </c>
      <c r="D6215">
        <v>13.75</v>
      </c>
      <c r="E6215">
        <v>13.1066</v>
      </c>
      <c r="F6215">
        <v>11.9315</v>
      </c>
    </row>
    <row r="6216" spans="1:6" x14ac:dyDescent="0.35">
      <c r="A6216" s="1">
        <v>44852</v>
      </c>
      <c r="B6216">
        <v>11.637</v>
      </c>
      <c r="C6216">
        <v>11.9788</v>
      </c>
      <c r="D6216">
        <v>13.75</v>
      </c>
      <c r="E6216">
        <v>13.0847</v>
      </c>
      <c r="F6216">
        <v>11.9046</v>
      </c>
    </row>
    <row r="6217" spans="1:6" x14ac:dyDescent="0.35">
      <c r="A6217" s="1">
        <v>44853</v>
      </c>
      <c r="B6217">
        <v>11.7226</v>
      </c>
      <c r="C6217">
        <v>12.0786</v>
      </c>
      <c r="D6217">
        <v>13.75</v>
      </c>
      <c r="E6217">
        <v>13.0966</v>
      </c>
      <c r="F6217">
        <v>11.965</v>
      </c>
    </row>
    <row r="6218" spans="1:6" x14ac:dyDescent="0.35">
      <c r="A6218" s="1">
        <v>44854</v>
      </c>
      <c r="B6218">
        <v>11.7529</v>
      </c>
      <c r="C6218">
        <v>12.104200000000001</v>
      </c>
      <c r="D6218">
        <v>13.75</v>
      </c>
      <c r="E6218">
        <v>13.0936</v>
      </c>
      <c r="F6218">
        <v>11.991899999999999</v>
      </c>
    </row>
    <row r="6219" spans="1:6" x14ac:dyDescent="0.35">
      <c r="A6219" s="1">
        <v>44855</v>
      </c>
      <c r="B6219">
        <v>11.714600000000001</v>
      </c>
      <c r="C6219">
        <v>12.0563</v>
      </c>
      <c r="D6219">
        <v>13.75</v>
      </c>
      <c r="E6219">
        <v>13.0733</v>
      </c>
      <c r="F6219">
        <v>11.958500000000001</v>
      </c>
    </row>
    <row r="6220" spans="1:6" x14ac:dyDescent="0.35">
      <c r="A6220" s="1">
        <v>44858</v>
      </c>
      <c r="B6220">
        <v>11.921799999999999</v>
      </c>
      <c r="C6220">
        <v>12.252800000000001</v>
      </c>
      <c r="D6220">
        <v>13.75</v>
      </c>
      <c r="E6220">
        <v>13.0875</v>
      </c>
      <c r="F6220">
        <v>12.0566</v>
      </c>
    </row>
    <row r="6221" spans="1:6" x14ac:dyDescent="0.35">
      <c r="A6221" s="1">
        <v>44859</v>
      </c>
      <c r="B6221">
        <v>11.8927</v>
      </c>
      <c r="C6221">
        <v>12.2311</v>
      </c>
      <c r="D6221">
        <v>13.75</v>
      </c>
      <c r="E6221">
        <v>13.1333</v>
      </c>
      <c r="F6221">
        <v>12.093299999999999</v>
      </c>
    </row>
    <row r="6222" spans="1:6" x14ac:dyDescent="0.35">
      <c r="A6222" s="1">
        <v>44860</v>
      </c>
      <c r="B6222">
        <v>11.9872</v>
      </c>
      <c r="C6222">
        <v>12.289899999999999</v>
      </c>
      <c r="D6222">
        <v>13.75</v>
      </c>
      <c r="E6222">
        <v>13.161899999999999</v>
      </c>
      <c r="F6222">
        <v>12.18</v>
      </c>
    </row>
    <row r="6223" spans="1:6" x14ac:dyDescent="0.35">
      <c r="A6223" s="1">
        <v>44861</v>
      </c>
      <c r="B6223">
        <v>11.8347</v>
      </c>
      <c r="C6223">
        <v>12.114699999999999</v>
      </c>
      <c r="D6223">
        <v>13.75</v>
      </c>
      <c r="E6223">
        <v>13.1457</v>
      </c>
      <c r="F6223">
        <v>12.092000000000001</v>
      </c>
    </row>
    <row r="6224" spans="1:6" x14ac:dyDescent="0.35">
      <c r="A6224" s="1">
        <v>44862</v>
      </c>
      <c r="B6224">
        <v>11.8096</v>
      </c>
      <c r="C6224">
        <v>12.0746</v>
      </c>
      <c r="D6224">
        <v>13.75</v>
      </c>
      <c r="E6224">
        <v>13.1403</v>
      </c>
      <c r="F6224">
        <v>12.0791</v>
      </c>
    </row>
    <row r="6225" spans="1:6" x14ac:dyDescent="0.35">
      <c r="A6225" s="1">
        <v>44865</v>
      </c>
      <c r="B6225">
        <v>11.648300000000001</v>
      </c>
      <c r="C6225">
        <v>11.9093</v>
      </c>
      <c r="D6225">
        <v>13.75</v>
      </c>
      <c r="E6225">
        <v>13.085800000000001</v>
      </c>
      <c r="F6225">
        <v>11.9605</v>
      </c>
    </row>
    <row r="6226" spans="1:6" x14ac:dyDescent="0.35">
      <c r="A6226" s="1">
        <v>44866</v>
      </c>
      <c r="B6226">
        <v>11.6089</v>
      </c>
      <c r="C6226">
        <v>11.8901</v>
      </c>
      <c r="D6226">
        <v>13.75</v>
      </c>
      <c r="E6226">
        <v>13.089499999999999</v>
      </c>
      <c r="F6226">
        <v>11.953900000000001</v>
      </c>
    </row>
    <row r="6227" spans="1:6" x14ac:dyDescent="0.35">
      <c r="A6227" s="1">
        <v>44867</v>
      </c>
      <c r="B6227">
        <v>11.6089</v>
      </c>
      <c r="C6227">
        <v>11.8901</v>
      </c>
      <c r="D6227">
        <v>13.75</v>
      </c>
      <c r="E6227">
        <v>13.089499999999999</v>
      </c>
      <c r="F6227">
        <v>11.953900000000001</v>
      </c>
    </row>
    <row r="6228" spans="1:6" x14ac:dyDescent="0.35">
      <c r="A6228" s="1">
        <v>44868</v>
      </c>
      <c r="B6228">
        <v>11.6981</v>
      </c>
      <c r="C6228">
        <v>11.9655</v>
      </c>
      <c r="D6228">
        <v>13.75</v>
      </c>
      <c r="E6228">
        <v>13.1442</v>
      </c>
      <c r="F6228">
        <v>12.0054</v>
      </c>
    </row>
    <row r="6229" spans="1:6" x14ac:dyDescent="0.35">
      <c r="A6229" s="1">
        <v>44869</v>
      </c>
      <c r="B6229">
        <v>11.623100000000001</v>
      </c>
      <c r="C6229">
        <v>11.911899999999999</v>
      </c>
      <c r="D6229">
        <v>13.75</v>
      </c>
      <c r="E6229">
        <v>13.095000000000001</v>
      </c>
      <c r="F6229">
        <v>11.966799999999999</v>
      </c>
    </row>
    <row r="6230" spans="1:6" x14ac:dyDescent="0.35">
      <c r="A6230" s="1">
        <v>44872</v>
      </c>
      <c r="B6230">
        <v>11.885400000000001</v>
      </c>
      <c r="C6230">
        <v>12.1472</v>
      </c>
      <c r="D6230">
        <v>13.75</v>
      </c>
      <c r="E6230">
        <v>13.1668</v>
      </c>
      <c r="F6230">
        <v>12.1425</v>
      </c>
    </row>
    <row r="6231" spans="1:6" x14ac:dyDescent="0.35">
      <c r="A6231" s="1">
        <v>44873</v>
      </c>
      <c r="B6231">
        <v>12.0289</v>
      </c>
      <c r="C6231">
        <v>12.3108</v>
      </c>
      <c r="D6231">
        <v>13.75</v>
      </c>
      <c r="E6231">
        <v>13.1839</v>
      </c>
      <c r="F6231">
        <v>12.2125</v>
      </c>
    </row>
    <row r="6232" spans="1:6" x14ac:dyDescent="0.35">
      <c r="A6232" s="1">
        <v>44874</v>
      </c>
      <c r="B6232">
        <v>12.0792</v>
      </c>
      <c r="C6232">
        <v>12.386100000000001</v>
      </c>
      <c r="D6232">
        <v>13.75</v>
      </c>
      <c r="E6232">
        <v>13.171200000000001</v>
      </c>
      <c r="F6232">
        <v>12.2247</v>
      </c>
    </row>
    <row r="6233" spans="1:6" x14ac:dyDescent="0.35">
      <c r="A6233" s="1">
        <v>44875</v>
      </c>
      <c r="B6233">
        <v>13.129099999999999</v>
      </c>
      <c r="C6233">
        <v>13.2576</v>
      </c>
      <c r="D6233">
        <v>13.75</v>
      </c>
      <c r="E6233">
        <v>13.6652</v>
      </c>
      <c r="F6233">
        <v>13.1912</v>
      </c>
    </row>
    <row r="6234" spans="1:6" x14ac:dyDescent="0.35">
      <c r="A6234" s="1">
        <v>44876</v>
      </c>
      <c r="B6234">
        <v>13.274900000000001</v>
      </c>
      <c r="C6234">
        <v>13.3491</v>
      </c>
      <c r="D6234">
        <v>13.75</v>
      </c>
      <c r="E6234">
        <v>13.9153</v>
      </c>
      <c r="F6234">
        <v>13.4811</v>
      </c>
    </row>
    <row r="6235" spans="1:6" x14ac:dyDescent="0.35">
      <c r="A6235" s="1">
        <v>44879</v>
      </c>
      <c r="B6235">
        <v>12.8588</v>
      </c>
      <c r="C6235">
        <v>12.9499</v>
      </c>
      <c r="D6235">
        <v>13.75</v>
      </c>
      <c r="E6235">
        <v>13.7529</v>
      </c>
      <c r="F6235">
        <v>13.1868</v>
      </c>
    </row>
    <row r="6236" spans="1:6" x14ac:dyDescent="0.35">
      <c r="A6236" s="1">
        <v>44880</v>
      </c>
      <c r="B6236">
        <v>12.8588</v>
      </c>
      <c r="C6236">
        <v>12.9499</v>
      </c>
      <c r="D6236">
        <v>13.75</v>
      </c>
      <c r="E6236">
        <v>13.7529</v>
      </c>
      <c r="F6236">
        <v>13.1868</v>
      </c>
    </row>
    <row r="6237" spans="1:6" x14ac:dyDescent="0.35">
      <c r="A6237" s="1">
        <v>44881</v>
      </c>
      <c r="B6237">
        <v>13.1165</v>
      </c>
      <c r="C6237">
        <v>13.1477</v>
      </c>
      <c r="D6237">
        <v>13.75</v>
      </c>
      <c r="E6237">
        <v>14.029500000000001</v>
      </c>
      <c r="F6237">
        <v>13.552899999999999</v>
      </c>
    </row>
    <row r="6238" spans="1:6" x14ac:dyDescent="0.35">
      <c r="A6238" s="1">
        <v>44882</v>
      </c>
      <c r="B6238">
        <v>13.320499999999999</v>
      </c>
      <c r="C6238">
        <v>13.331099999999999</v>
      </c>
      <c r="D6238">
        <v>13.75</v>
      </c>
      <c r="E6238">
        <v>14.1347</v>
      </c>
      <c r="F6238">
        <v>13.7454</v>
      </c>
    </row>
    <row r="6239" spans="1:6" x14ac:dyDescent="0.35">
      <c r="A6239" s="1">
        <v>44883</v>
      </c>
      <c r="B6239">
        <v>13.4925</v>
      </c>
      <c r="C6239">
        <v>13.5291</v>
      </c>
      <c r="D6239">
        <v>13.75</v>
      </c>
      <c r="E6239">
        <v>14.285500000000001</v>
      </c>
      <c r="F6239">
        <v>13.8932</v>
      </c>
    </row>
    <row r="6240" spans="1:6" x14ac:dyDescent="0.35">
      <c r="A6240" s="1">
        <v>44886</v>
      </c>
      <c r="B6240">
        <v>13.287800000000001</v>
      </c>
      <c r="C6240">
        <v>13.3551</v>
      </c>
      <c r="D6240">
        <v>13.75</v>
      </c>
      <c r="E6240">
        <v>14.2094</v>
      </c>
      <c r="F6240">
        <v>13.737399999999999</v>
      </c>
    </row>
    <row r="6241" spans="1:6" x14ac:dyDescent="0.35">
      <c r="A6241" s="1">
        <v>44887</v>
      </c>
      <c r="B6241">
        <v>13.503299999999999</v>
      </c>
      <c r="C6241">
        <v>13.5246</v>
      </c>
      <c r="D6241">
        <v>13.75</v>
      </c>
      <c r="E6241">
        <v>14.3018</v>
      </c>
      <c r="F6241">
        <v>13.8873</v>
      </c>
    </row>
    <row r="6242" spans="1:6" x14ac:dyDescent="0.35">
      <c r="A6242" s="1">
        <v>44888</v>
      </c>
      <c r="B6242">
        <v>13.827299999999999</v>
      </c>
      <c r="C6242">
        <v>13.8568</v>
      </c>
      <c r="D6242">
        <v>13.75</v>
      </c>
      <c r="E6242">
        <v>14.507300000000001</v>
      </c>
      <c r="F6242">
        <v>14.168799999999999</v>
      </c>
    </row>
    <row r="6243" spans="1:6" x14ac:dyDescent="0.35">
      <c r="A6243" s="1">
        <v>44889</v>
      </c>
      <c r="B6243">
        <v>13.488799999999999</v>
      </c>
      <c r="C6243">
        <v>13.55</v>
      </c>
      <c r="D6243">
        <v>13.75</v>
      </c>
      <c r="E6243">
        <v>14.251799999999999</v>
      </c>
      <c r="F6243">
        <v>13.841100000000001</v>
      </c>
    </row>
    <row r="6244" spans="1:6" x14ac:dyDescent="0.35">
      <c r="A6244" s="1">
        <v>44890</v>
      </c>
      <c r="B6244">
        <v>13.673</v>
      </c>
      <c r="C6244">
        <v>13.6601</v>
      </c>
      <c r="D6244">
        <v>13.75</v>
      </c>
      <c r="E6244">
        <v>14.391299999999999</v>
      </c>
      <c r="F6244">
        <v>14.0732</v>
      </c>
    </row>
    <row r="6245" spans="1:6" x14ac:dyDescent="0.35">
      <c r="A6245" s="1">
        <v>44893</v>
      </c>
      <c r="B6245">
        <v>13.476100000000001</v>
      </c>
      <c r="C6245">
        <v>13.4564</v>
      </c>
      <c r="D6245">
        <v>13.75</v>
      </c>
      <c r="E6245">
        <v>14.2431</v>
      </c>
      <c r="F6245">
        <v>13.8698</v>
      </c>
    </row>
    <row r="6246" spans="1:6" x14ac:dyDescent="0.35">
      <c r="A6246" s="1">
        <v>44894</v>
      </c>
      <c r="B6246">
        <v>12.9398</v>
      </c>
      <c r="C6246">
        <v>12.991099999999999</v>
      </c>
      <c r="D6246">
        <v>13.75</v>
      </c>
      <c r="E6246">
        <v>13.9229</v>
      </c>
      <c r="F6246">
        <v>13.362500000000001</v>
      </c>
    </row>
    <row r="6247" spans="1:6" x14ac:dyDescent="0.35">
      <c r="A6247" s="1">
        <v>44895</v>
      </c>
      <c r="B6247">
        <v>12.6852</v>
      </c>
      <c r="C6247">
        <v>12.742900000000001</v>
      </c>
      <c r="D6247">
        <v>13.75</v>
      </c>
      <c r="E6247">
        <v>13.87</v>
      </c>
      <c r="F6247">
        <v>13.206899999999999</v>
      </c>
    </row>
    <row r="6248" spans="1:6" x14ac:dyDescent="0.35">
      <c r="A6248" s="1">
        <v>44896</v>
      </c>
      <c r="B6248">
        <v>12.790100000000001</v>
      </c>
      <c r="C6248">
        <v>12.836600000000001</v>
      </c>
      <c r="D6248">
        <v>13.75</v>
      </c>
      <c r="E6248">
        <v>13.9209</v>
      </c>
      <c r="F6248">
        <v>13.296099999999999</v>
      </c>
    </row>
    <row r="6249" spans="1:6" x14ac:dyDescent="0.35">
      <c r="A6249" s="1">
        <v>44897</v>
      </c>
      <c r="B6249">
        <v>12.5024</v>
      </c>
      <c r="C6249">
        <v>12.5509</v>
      </c>
      <c r="D6249">
        <v>13.75</v>
      </c>
      <c r="E6249">
        <v>13.790800000000001</v>
      </c>
      <c r="F6249">
        <v>13.0816</v>
      </c>
    </row>
    <row r="6250" spans="1:6" x14ac:dyDescent="0.35">
      <c r="A6250" s="1">
        <v>44900</v>
      </c>
      <c r="B6250">
        <v>12.741899999999999</v>
      </c>
      <c r="C6250">
        <v>12.8028</v>
      </c>
      <c r="D6250">
        <v>13.75</v>
      </c>
      <c r="E6250">
        <v>13.931699999999999</v>
      </c>
      <c r="F6250">
        <v>13.264200000000001</v>
      </c>
    </row>
    <row r="6251" spans="1:6" x14ac:dyDescent="0.35">
      <c r="A6251" s="1">
        <v>44901</v>
      </c>
      <c r="B6251">
        <v>12.8376</v>
      </c>
      <c r="C6251">
        <v>12.9133</v>
      </c>
      <c r="D6251">
        <v>13.75</v>
      </c>
      <c r="E6251">
        <v>13.946300000000001</v>
      </c>
      <c r="F6251">
        <v>13.335699999999999</v>
      </c>
    </row>
    <row r="6252" spans="1:6" x14ac:dyDescent="0.35">
      <c r="A6252" s="1">
        <v>44902</v>
      </c>
      <c r="B6252">
        <v>12.772399999999999</v>
      </c>
      <c r="C6252">
        <v>12.8887</v>
      </c>
      <c r="D6252">
        <v>13.75</v>
      </c>
      <c r="E6252">
        <v>13.800599999999999</v>
      </c>
      <c r="F6252">
        <v>13.178900000000001</v>
      </c>
    </row>
    <row r="6253" spans="1:6" x14ac:dyDescent="0.35">
      <c r="A6253" s="1">
        <v>44903</v>
      </c>
      <c r="B6253">
        <v>12.8544</v>
      </c>
      <c r="C6253">
        <v>13.020300000000001</v>
      </c>
      <c r="D6253">
        <v>13.75</v>
      </c>
      <c r="E6253">
        <v>13.7781</v>
      </c>
      <c r="F6253">
        <v>13.2179</v>
      </c>
    </row>
    <row r="6254" spans="1:6" x14ac:dyDescent="0.35">
      <c r="A6254" s="1">
        <v>44904</v>
      </c>
      <c r="B6254">
        <v>12.9156</v>
      </c>
      <c r="C6254">
        <v>13.053599999999999</v>
      </c>
      <c r="D6254">
        <v>13.75</v>
      </c>
      <c r="E6254">
        <v>13.7399</v>
      </c>
      <c r="F6254">
        <v>13.2279</v>
      </c>
    </row>
    <row r="6255" spans="1:6" x14ac:dyDescent="0.35">
      <c r="A6255" s="1">
        <v>44907</v>
      </c>
      <c r="B6255">
        <v>13.1652</v>
      </c>
      <c r="C6255">
        <v>13.2302</v>
      </c>
      <c r="D6255">
        <v>13.75</v>
      </c>
      <c r="E6255">
        <v>13.9207</v>
      </c>
      <c r="F6255">
        <v>13.5288</v>
      </c>
    </row>
    <row r="6256" spans="1:6" x14ac:dyDescent="0.35">
      <c r="A6256" s="1">
        <v>44908</v>
      </c>
      <c r="B6256">
        <v>13.404500000000001</v>
      </c>
      <c r="C6256">
        <v>13.4413</v>
      </c>
      <c r="D6256">
        <v>13.75</v>
      </c>
      <c r="E6256">
        <v>14.0162</v>
      </c>
      <c r="F6256">
        <v>13.7554</v>
      </c>
    </row>
    <row r="6257" spans="1:6" x14ac:dyDescent="0.35">
      <c r="A6257" s="1">
        <v>44909</v>
      </c>
      <c r="B6257">
        <v>13.6557</v>
      </c>
      <c r="C6257">
        <v>13.626099999999999</v>
      </c>
      <c r="D6257">
        <v>13.75</v>
      </c>
      <c r="E6257">
        <v>14.0381</v>
      </c>
      <c r="F6257">
        <v>13.926</v>
      </c>
    </row>
    <row r="6258" spans="1:6" x14ac:dyDescent="0.35">
      <c r="A6258" s="1">
        <v>44910</v>
      </c>
      <c r="B6258">
        <v>13.399100000000001</v>
      </c>
      <c r="C6258">
        <v>13.339600000000001</v>
      </c>
      <c r="D6258">
        <v>13.75</v>
      </c>
      <c r="E6258">
        <v>13.8485</v>
      </c>
      <c r="F6258">
        <v>13.6778</v>
      </c>
    </row>
    <row r="6259" spans="1:6" x14ac:dyDescent="0.35">
      <c r="A6259" s="1">
        <v>44911</v>
      </c>
      <c r="B6259">
        <v>13.600099999999999</v>
      </c>
      <c r="C6259">
        <v>13.470499999999999</v>
      </c>
      <c r="D6259">
        <v>13.75</v>
      </c>
      <c r="E6259">
        <v>13.8996</v>
      </c>
      <c r="F6259">
        <v>13.847200000000001</v>
      </c>
    </row>
    <row r="6260" spans="1:6" x14ac:dyDescent="0.35">
      <c r="A6260" s="1">
        <v>44914</v>
      </c>
      <c r="B6260">
        <v>13.5434</v>
      </c>
      <c r="C6260">
        <v>13.4251</v>
      </c>
      <c r="D6260">
        <v>13.75</v>
      </c>
      <c r="E6260">
        <v>13.894</v>
      </c>
      <c r="F6260">
        <v>13.8048</v>
      </c>
    </row>
    <row r="6261" spans="1:6" x14ac:dyDescent="0.35">
      <c r="A6261" s="1">
        <v>44915</v>
      </c>
      <c r="B6261">
        <v>13.1806</v>
      </c>
      <c r="C6261">
        <v>13.1966</v>
      </c>
      <c r="D6261">
        <v>13.75</v>
      </c>
      <c r="E6261">
        <v>13.744300000000001</v>
      </c>
      <c r="F6261">
        <v>13.4475</v>
      </c>
    </row>
    <row r="6262" spans="1:6" x14ac:dyDescent="0.35">
      <c r="A6262" s="1">
        <v>44916</v>
      </c>
      <c r="B6262">
        <v>13.086</v>
      </c>
      <c r="C6262">
        <v>13.103199999999999</v>
      </c>
      <c r="D6262">
        <v>13.75</v>
      </c>
      <c r="E6262">
        <v>13.7075</v>
      </c>
      <c r="F6262">
        <v>13.352499999999999</v>
      </c>
    </row>
    <row r="6263" spans="1:6" x14ac:dyDescent="0.35">
      <c r="A6263" s="1">
        <v>44917</v>
      </c>
      <c r="B6263">
        <v>12.978199999999999</v>
      </c>
      <c r="C6263">
        <v>13.045400000000001</v>
      </c>
      <c r="D6263">
        <v>13.75</v>
      </c>
      <c r="E6263">
        <v>13.584300000000001</v>
      </c>
      <c r="F6263">
        <v>13.186500000000001</v>
      </c>
    </row>
    <row r="6264" spans="1:6" x14ac:dyDescent="0.35">
      <c r="A6264" s="1">
        <v>44918</v>
      </c>
      <c r="B6264">
        <v>12.8766</v>
      </c>
      <c r="C6264">
        <v>12.965</v>
      </c>
      <c r="D6264">
        <v>13.75</v>
      </c>
      <c r="E6264">
        <v>13.4376</v>
      </c>
      <c r="F6264">
        <v>12.9611</v>
      </c>
    </row>
    <row r="6265" spans="1:6" x14ac:dyDescent="0.35">
      <c r="A6265" s="1">
        <v>44921</v>
      </c>
      <c r="B6265">
        <v>12.9366</v>
      </c>
      <c r="C6265">
        <v>12.9712</v>
      </c>
      <c r="D6265">
        <v>13.75</v>
      </c>
      <c r="E6265">
        <v>13.5025</v>
      </c>
      <c r="F6265">
        <v>13.0799</v>
      </c>
    </row>
    <row r="6266" spans="1:6" x14ac:dyDescent="0.35">
      <c r="A6266" s="1">
        <v>44922</v>
      </c>
      <c r="B6266">
        <v>12.9876</v>
      </c>
      <c r="C6266">
        <v>13.055300000000001</v>
      </c>
      <c r="D6266">
        <v>13.75</v>
      </c>
      <c r="E6266">
        <v>13.464</v>
      </c>
      <c r="F6266">
        <v>13.0542</v>
      </c>
    </row>
    <row r="6267" spans="1:6" x14ac:dyDescent="0.35">
      <c r="A6267" s="1">
        <v>44923</v>
      </c>
      <c r="B6267">
        <v>12.7254</v>
      </c>
      <c r="C6267">
        <v>12.8407</v>
      </c>
      <c r="D6267">
        <v>13.75</v>
      </c>
      <c r="E6267">
        <v>13.3506</v>
      </c>
      <c r="F6267">
        <v>12.819100000000001</v>
      </c>
    </row>
    <row r="6268" spans="1:6" x14ac:dyDescent="0.35">
      <c r="A6268" s="1">
        <v>44924</v>
      </c>
      <c r="B6268">
        <v>12.635400000000001</v>
      </c>
      <c r="C6268">
        <v>12.7096</v>
      </c>
      <c r="D6268">
        <v>13.75</v>
      </c>
      <c r="E6268">
        <v>13.321199999999999</v>
      </c>
      <c r="F6268">
        <v>12.756399999999999</v>
      </c>
    </row>
    <row r="6269" spans="1:6" x14ac:dyDescent="0.35">
      <c r="A6269" s="1">
        <v>44925</v>
      </c>
      <c r="B6269">
        <v>12.639099999999999</v>
      </c>
      <c r="C6269">
        <v>12.706099999999999</v>
      </c>
      <c r="D6269">
        <v>13.75</v>
      </c>
      <c r="E6269">
        <v>13.327</v>
      </c>
      <c r="F6269">
        <v>12.7506</v>
      </c>
    </row>
    <row r="6270" spans="1:6" x14ac:dyDescent="0.35">
      <c r="A6270" s="1">
        <v>44928</v>
      </c>
      <c r="B6270">
        <v>12.9361</v>
      </c>
      <c r="C6270">
        <v>12.984400000000001</v>
      </c>
      <c r="D6270">
        <v>13.75</v>
      </c>
      <c r="E6270">
        <v>13.436400000000001</v>
      </c>
      <c r="F6270">
        <v>12.9983</v>
      </c>
    </row>
    <row r="6271" spans="1:6" x14ac:dyDescent="0.35">
      <c r="A6271" s="1">
        <v>44929</v>
      </c>
      <c r="B6271">
        <v>13.1516</v>
      </c>
      <c r="C6271">
        <v>13.154500000000001</v>
      </c>
      <c r="D6271">
        <v>13.75</v>
      </c>
      <c r="E6271">
        <v>13.6059</v>
      </c>
      <c r="F6271">
        <v>13.2601</v>
      </c>
    </row>
    <row r="6272" spans="1:6" x14ac:dyDescent="0.35">
      <c r="A6272" s="1">
        <v>44930</v>
      </c>
      <c r="B6272">
        <v>13.313000000000001</v>
      </c>
      <c r="C6272">
        <v>13.321199999999999</v>
      </c>
      <c r="D6272">
        <v>13.75</v>
      </c>
      <c r="E6272">
        <v>13.7073</v>
      </c>
      <c r="F6272">
        <v>13.4024</v>
      </c>
    </row>
    <row r="6273" spans="1:6" x14ac:dyDescent="0.35">
      <c r="A6273" s="1">
        <v>44931</v>
      </c>
      <c r="B6273">
        <v>13.0534</v>
      </c>
      <c r="C6273">
        <v>13.0787</v>
      </c>
      <c r="D6273">
        <v>13.75</v>
      </c>
      <c r="E6273">
        <v>13.6234</v>
      </c>
      <c r="F6273">
        <v>13.215199999999999</v>
      </c>
    </row>
    <row r="6274" spans="1:6" x14ac:dyDescent="0.35">
      <c r="A6274" s="1">
        <v>44932</v>
      </c>
      <c r="B6274">
        <v>12.858000000000001</v>
      </c>
      <c r="C6274">
        <v>12.902900000000001</v>
      </c>
      <c r="D6274">
        <v>13.75</v>
      </c>
      <c r="E6274">
        <v>13.515499999999999</v>
      </c>
      <c r="F6274">
        <v>12.994899999999999</v>
      </c>
    </row>
    <row r="6275" spans="1:6" x14ac:dyDescent="0.35">
      <c r="A6275" s="1">
        <v>44935</v>
      </c>
      <c r="B6275">
        <v>12.7707</v>
      </c>
      <c r="C6275">
        <v>12.883100000000001</v>
      </c>
      <c r="D6275">
        <v>13.75</v>
      </c>
      <c r="E6275">
        <v>13.471399999999999</v>
      </c>
      <c r="F6275">
        <v>12.874599999999999</v>
      </c>
    </row>
    <row r="6276" spans="1:6" x14ac:dyDescent="0.35">
      <c r="A6276" s="1">
        <v>44936</v>
      </c>
      <c r="B6276">
        <v>12.5701</v>
      </c>
      <c r="C6276">
        <v>12.739000000000001</v>
      </c>
      <c r="D6276">
        <v>13.75</v>
      </c>
      <c r="E6276">
        <v>13.486599999999999</v>
      </c>
      <c r="F6276">
        <v>12.7828</v>
      </c>
    </row>
    <row r="6277" spans="1:6" x14ac:dyDescent="0.35">
      <c r="A6277" s="1">
        <v>44937</v>
      </c>
      <c r="B6277">
        <v>12.371</v>
      </c>
      <c r="C6277">
        <v>12.5303</v>
      </c>
      <c r="D6277">
        <v>13.75</v>
      </c>
      <c r="E6277">
        <v>13.4247</v>
      </c>
      <c r="F6277">
        <v>12.6511</v>
      </c>
    </row>
    <row r="6278" spans="1:6" x14ac:dyDescent="0.35">
      <c r="A6278" s="1">
        <v>44938</v>
      </c>
      <c r="B6278">
        <v>12.189</v>
      </c>
      <c r="C6278">
        <v>12.337199999999999</v>
      </c>
      <c r="D6278">
        <v>13.75</v>
      </c>
      <c r="E6278">
        <v>13.3299</v>
      </c>
      <c r="F6278">
        <v>12.4849</v>
      </c>
    </row>
    <row r="6279" spans="1:6" x14ac:dyDescent="0.35">
      <c r="A6279" s="1">
        <v>44939</v>
      </c>
      <c r="B6279">
        <v>12.2889</v>
      </c>
      <c r="C6279">
        <v>12.437799999999999</v>
      </c>
      <c r="D6279">
        <v>13.75</v>
      </c>
      <c r="E6279">
        <v>13.324299999999999</v>
      </c>
      <c r="F6279">
        <v>12.505699999999999</v>
      </c>
    </row>
    <row r="6280" spans="1:6" x14ac:dyDescent="0.35">
      <c r="A6280" s="1">
        <v>44942</v>
      </c>
      <c r="B6280">
        <v>12.5783</v>
      </c>
      <c r="C6280">
        <v>12.708</v>
      </c>
      <c r="D6280">
        <v>13.75</v>
      </c>
      <c r="E6280">
        <v>13.4436</v>
      </c>
      <c r="F6280">
        <v>12.752000000000001</v>
      </c>
    </row>
    <row r="6281" spans="1:6" x14ac:dyDescent="0.35">
      <c r="A6281" s="1">
        <v>44943</v>
      </c>
      <c r="B6281">
        <v>12.4689</v>
      </c>
      <c r="C6281">
        <v>12.6257</v>
      </c>
      <c r="D6281">
        <v>13.75</v>
      </c>
      <c r="E6281">
        <v>13.3689</v>
      </c>
      <c r="F6281">
        <v>12.607900000000001</v>
      </c>
    </row>
    <row r="6282" spans="1:6" x14ac:dyDescent="0.35">
      <c r="A6282" s="1">
        <v>44944</v>
      </c>
      <c r="B6282">
        <v>12.555</v>
      </c>
      <c r="C6282">
        <v>12.725899999999999</v>
      </c>
      <c r="D6282">
        <v>13.75</v>
      </c>
      <c r="E6282">
        <v>13.338100000000001</v>
      </c>
      <c r="F6282">
        <v>12.630599999999999</v>
      </c>
    </row>
    <row r="6283" spans="1:6" x14ac:dyDescent="0.35">
      <c r="A6283" s="1">
        <v>44945</v>
      </c>
      <c r="B6283">
        <v>12.6547</v>
      </c>
      <c r="C6283">
        <v>12.8263</v>
      </c>
      <c r="D6283">
        <v>13.75</v>
      </c>
      <c r="E6283">
        <v>13.3651</v>
      </c>
      <c r="F6283">
        <v>12.7064</v>
      </c>
    </row>
    <row r="6284" spans="1:6" x14ac:dyDescent="0.35">
      <c r="A6284" s="1">
        <v>44946</v>
      </c>
      <c r="B6284">
        <v>12.9618</v>
      </c>
      <c r="C6284">
        <v>13.176299999999999</v>
      </c>
      <c r="D6284">
        <v>13.75</v>
      </c>
      <c r="E6284">
        <v>13.400399999999999</v>
      </c>
      <c r="F6284">
        <v>12.867800000000001</v>
      </c>
    </row>
    <row r="6285" spans="1:6" x14ac:dyDescent="0.35">
      <c r="A6285" s="1">
        <v>44949</v>
      </c>
      <c r="B6285">
        <v>13.110799999999999</v>
      </c>
      <c r="C6285">
        <v>13.4267</v>
      </c>
      <c r="D6285">
        <v>13.75</v>
      </c>
      <c r="E6285">
        <v>13.4482</v>
      </c>
      <c r="F6285">
        <v>12.941599999999999</v>
      </c>
    </row>
    <row r="6286" spans="1:6" x14ac:dyDescent="0.35">
      <c r="A6286" s="1">
        <v>44950</v>
      </c>
      <c r="B6286">
        <v>12.984500000000001</v>
      </c>
      <c r="C6286">
        <v>13.2819</v>
      </c>
      <c r="D6286">
        <v>13.75</v>
      </c>
      <c r="E6286">
        <v>13.399699999999999</v>
      </c>
      <c r="F6286">
        <v>12.8337</v>
      </c>
    </row>
    <row r="6287" spans="1:6" x14ac:dyDescent="0.35">
      <c r="A6287" s="1">
        <v>44951</v>
      </c>
      <c r="B6287">
        <v>12.8215</v>
      </c>
      <c r="C6287">
        <v>13.1053</v>
      </c>
      <c r="D6287">
        <v>13.75</v>
      </c>
      <c r="E6287">
        <v>13.3467</v>
      </c>
      <c r="F6287">
        <v>12.718400000000001</v>
      </c>
    </row>
    <row r="6288" spans="1:6" x14ac:dyDescent="0.35">
      <c r="A6288" s="1">
        <v>44952</v>
      </c>
      <c r="B6288">
        <v>12.8733</v>
      </c>
      <c r="C6288">
        <v>13.188800000000001</v>
      </c>
      <c r="D6288">
        <v>13.75</v>
      </c>
      <c r="E6288">
        <v>13.3771</v>
      </c>
      <c r="F6288">
        <v>12.7705</v>
      </c>
    </row>
    <row r="6289" spans="1:6" x14ac:dyDescent="0.35">
      <c r="A6289" s="1">
        <v>44953</v>
      </c>
      <c r="B6289">
        <v>13.0494</v>
      </c>
      <c r="C6289">
        <v>13.348599999999999</v>
      </c>
      <c r="D6289">
        <v>13.75</v>
      </c>
      <c r="E6289">
        <v>13.437900000000001</v>
      </c>
      <c r="F6289">
        <v>12.919700000000001</v>
      </c>
    </row>
    <row r="6290" spans="1:6" x14ac:dyDescent="0.35">
      <c r="A6290" s="1">
        <v>44956</v>
      </c>
      <c r="B6290">
        <v>13.040699999999999</v>
      </c>
      <c r="C6290">
        <v>13.295</v>
      </c>
      <c r="D6290">
        <v>13.75</v>
      </c>
      <c r="E6290">
        <v>13.4472</v>
      </c>
      <c r="F6290">
        <v>12.946300000000001</v>
      </c>
    </row>
    <row r="6291" spans="1:6" x14ac:dyDescent="0.35">
      <c r="A6291" s="1">
        <v>44957</v>
      </c>
      <c r="B6291">
        <v>12.939500000000001</v>
      </c>
      <c r="C6291">
        <v>13.165900000000001</v>
      </c>
      <c r="D6291">
        <v>13.75</v>
      </c>
      <c r="E6291">
        <v>13.404400000000001</v>
      </c>
      <c r="F6291">
        <v>12.877700000000001</v>
      </c>
    </row>
    <row r="6292" spans="1:6" x14ac:dyDescent="0.35">
      <c r="A6292" s="1">
        <v>44958</v>
      </c>
      <c r="B6292">
        <v>13.069599999999999</v>
      </c>
      <c r="C6292">
        <v>13.296200000000001</v>
      </c>
      <c r="D6292">
        <v>13.75</v>
      </c>
      <c r="E6292">
        <v>13.460599999999999</v>
      </c>
      <c r="F6292">
        <v>12.9695</v>
      </c>
    </row>
    <row r="6293" spans="1:6" x14ac:dyDescent="0.35">
      <c r="A6293" s="1">
        <v>44959</v>
      </c>
      <c r="B6293">
        <v>12.9634</v>
      </c>
      <c r="C6293">
        <v>13.1371</v>
      </c>
      <c r="D6293">
        <v>13.75</v>
      </c>
      <c r="E6293">
        <v>13.547700000000001</v>
      </c>
      <c r="F6293">
        <v>13.025700000000001</v>
      </c>
    </row>
    <row r="6294" spans="1:6" x14ac:dyDescent="0.35">
      <c r="A6294" s="1">
        <v>44960</v>
      </c>
      <c r="B6294">
        <v>13.270899999999999</v>
      </c>
      <c r="C6294">
        <v>13.467599999999999</v>
      </c>
      <c r="D6294">
        <v>13.75</v>
      </c>
      <c r="E6294">
        <v>13.698499999999999</v>
      </c>
      <c r="F6294">
        <v>13.2819</v>
      </c>
    </row>
    <row r="6295" spans="1:6" x14ac:dyDescent="0.35">
      <c r="A6295" s="1">
        <v>44963</v>
      </c>
      <c r="B6295">
        <v>13.2204</v>
      </c>
      <c r="C6295">
        <v>13.4023</v>
      </c>
      <c r="D6295">
        <v>13.75</v>
      </c>
      <c r="E6295">
        <v>13.7172</v>
      </c>
      <c r="F6295">
        <v>13.276999999999999</v>
      </c>
    </row>
    <row r="6296" spans="1:6" x14ac:dyDescent="0.35">
      <c r="A6296" s="1">
        <v>44964</v>
      </c>
      <c r="B6296">
        <v>13.273099999999999</v>
      </c>
      <c r="C6296">
        <v>13.539300000000001</v>
      </c>
      <c r="D6296">
        <v>13.75</v>
      </c>
      <c r="E6296">
        <v>13.562799999999999</v>
      </c>
      <c r="F6296">
        <v>13.1617</v>
      </c>
    </row>
    <row r="6297" spans="1:6" x14ac:dyDescent="0.35">
      <c r="A6297" s="1">
        <v>44965</v>
      </c>
      <c r="B6297">
        <v>13.1365</v>
      </c>
      <c r="C6297">
        <v>13.492900000000001</v>
      </c>
      <c r="D6297">
        <v>13.75</v>
      </c>
      <c r="E6297">
        <v>13.3964</v>
      </c>
      <c r="F6297">
        <v>12.8972</v>
      </c>
    </row>
    <row r="6298" spans="1:6" x14ac:dyDescent="0.35">
      <c r="A6298" s="1">
        <v>44966</v>
      </c>
      <c r="B6298">
        <v>13.3832</v>
      </c>
      <c r="C6298">
        <v>13.7668</v>
      </c>
      <c r="D6298">
        <v>13.75</v>
      </c>
      <c r="E6298">
        <v>13.2881</v>
      </c>
      <c r="F6298">
        <v>12.9415</v>
      </c>
    </row>
    <row r="6299" spans="1:6" x14ac:dyDescent="0.35">
      <c r="A6299" s="1">
        <v>44967</v>
      </c>
      <c r="B6299">
        <v>13.347899999999999</v>
      </c>
      <c r="C6299">
        <v>13.7028</v>
      </c>
      <c r="D6299">
        <v>13.75</v>
      </c>
      <c r="E6299">
        <v>13.3</v>
      </c>
      <c r="F6299">
        <v>12.947699999999999</v>
      </c>
    </row>
    <row r="6300" spans="1:6" x14ac:dyDescent="0.35">
      <c r="A6300" s="1">
        <v>44970</v>
      </c>
      <c r="B6300">
        <v>13.3163</v>
      </c>
      <c r="C6300">
        <v>13.5845</v>
      </c>
      <c r="D6300">
        <v>13.75</v>
      </c>
      <c r="E6300">
        <v>13.396100000000001</v>
      </c>
      <c r="F6300">
        <v>13.0495</v>
      </c>
    </row>
    <row r="6301" spans="1:6" x14ac:dyDescent="0.35">
      <c r="A6301" s="1">
        <v>44971</v>
      </c>
      <c r="B6301">
        <v>13.3774</v>
      </c>
      <c r="C6301">
        <v>13.723599999999999</v>
      </c>
      <c r="D6301">
        <v>13.75</v>
      </c>
      <c r="E6301">
        <v>13.292</v>
      </c>
      <c r="F6301">
        <v>12.945600000000001</v>
      </c>
    </row>
    <row r="6302" spans="1:6" x14ac:dyDescent="0.35">
      <c r="A6302" s="1">
        <v>44972</v>
      </c>
      <c r="B6302">
        <v>13.119899999999999</v>
      </c>
      <c r="C6302">
        <v>13.4886</v>
      </c>
      <c r="D6302">
        <v>13.75</v>
      </c>
      <c r="E6302">
        <v>13.0947</v>
      </c>
      <c r="F6302">
        <v>12.663600000000001</v>
      </c>
    </row>
    <row r="6303" spans="1:6" x14ac:dyDescent="0.35">
      <c r="A6303" s="1">
        <v>44973</v>
      </c>
      <c r="B6303">
        <v>13.254799999999999</v>
      </c>
      <c r="C6303">
        <v>13.6751</v>
      </c>
      <c r="D6303">
        <v>13.75</v>
      </c>
      <c r="E6303">
        <v>13.057499999999999</v>
      </c>
      <c r="F6303">
        <v>12.669600000000001</v>
      </c>
    </row>
    <row r="6304" spans="1:6" x14ac:dyDescent="0.35">
      <c r="A6304" s="1">
        <v>44974</v>
      </c>
      <c r="B6304">
        <v>13.0746</v>
      </c>
      <c r="C6304">
        <v>13.4148</v>
      </c>
      <c r="D6304">
        <v>13.75</v>
      </c>
      <c r="E6304">
        <v>13.0442</v>
      </c>
      <c r="F6304">
        <v>12.606999999999999</v>
      </c>
    </row>
    <row r="6305" spans="1:6" x14ac:dyDescent="0.35">
      <c r="A6305" s="1">
        <v>44977</v>
      </c>
      <c r="B6305">
        <v>13.0746</v>
      </c>
      <c r="C6305">
        <v>13.4148</v>
      </c>
      <c r="D6305">
        <v>13.75</v>
      </c>
      <c r="E6305">
        <v>13.0442</v>
      </c>
      <c r="F6305">
        <v>12.606999999999999</v>
      </c>
    </row>
    <row r="6306" spans="1:6" x14ac:dyDescent="0.35">
      <c r="A6306" s="1">
        <v>44978</v>
      </c>
      <c r="B6306">
        <v>13.0746</v>
      </c>
      <c r="C6306">
        <v>13.4148</v>
      </c>
      <c r="D6306">
        <v>13.75</v>
      </c>
      <c r="E6306">
        <v>13.0442</v>
      </c>
      <c r="F6306">
        <v>12.606999999999999</v>
      </c>
    </row>
    <row r="6307" spans="1:6" x14ac:dyDescent="0.35">
      <c r="A6307" s="1">
        <v>44979</v>
      </c>
      <c r="B6307">
        <v>13.1351</v>
      </c>
      <c r="C6307">
        <v>13.4719</v>
      </c>
      <c r="D6307">
        <v>13.75</v>
      </c>
      <c r="E6307">
        <v>13.1646</v>
      </c>
      <c r="F6307">
        <v>12.7097</v>
      </c>
    </row>
    <row r="6308" spans="1:6" x14ac:dyDescent="0.35">
      <c r="A6308" s="1">
        <v>44980</v>
      </c>
      <c r="B6308">
        <v>13.1508</v>
      </c>
      <c r="C6308">
        <v>13.526400000000001</v>
      </c>
      <c r="D6308">
        <v>13.75</v>
      </c>
      <c r="E6308">
        <v>13.1698</v>
      </c>
      <c r="F6308">
        <v>12.6821</v>
      </c>
    </row>
    <row r="6309" spans="1:6" x14ac:dyDescent="0.35">
      <c r="A6309" s="1">
        <v>44981</v>
      </c>
      <c r="B6309">
        <v>13.3179</v>
      </c>
      <c r="C6309">
        <v>13.665100000000001</v>
      </c>
      <c r="D6309">
        <v>13.75</v>
      </c>
      <c r="E6309">
        <v>13.267799999999999</v>
      </c>
      <c r="F6309">
        <v>12.859400000000001</v>
      </c>
    </row>
    <row r="6310" spans="1:6" x14ac:dyDescent="0.35">
      <c r="A6310" s="1">
        <v>44984</v>
      </c>
      <c r="B6310">
        <v>13.0686</v>
      </c>
      <c r="C6310">
        <v>13.404299999999999</v>
      </c>
      <c r="D6310">
        <v>13.75</v>
      </c>
      <c r="E6310">
        <v>13.142300000000001</v>
      </c>
      <c r="F6310">
        <v>12.661799999999999</v>
      </c>
    </row>
    <row r="6311" spans="1:6" x14ac:dyDescent="0.35">
      <c r="A6311" s="1">
        <v>44985</v>
      </c>
      <c r="B6311">
        <v>13.160600000000001</v>
      </c>
      <c r="C6311">
        <v>13.492699999999999</v>
      </c>
      <c r="D6311">
        <v>13.75</v>
      </c>
      <c r="E6311">
        <v>13.1767</v>
      </c>
      <c r="F6311">
        <v>12.7416</v>
      </c>
    </row>
    <row r="6312" spans="1:6" x14ac:dyDescent="0.35">
      <c r="A6312" s="1">
        <v>44986</v>
      </c>
      <c r="B6312">
        <v>13.3325</v>
      </c>
      <c r="C6312">
        <v>13.7408</v>
      </c>
      <c r="D6312">
        <v>13.75</v>
      </c>
      <c r="E6312">
        <v>13.1172</v>
      </c>
      <c r="F6312">
        <v>12.748100000000001</v>
      </c>
    </row>
    <row r="6313" spans="1:6" x14ac:dyDescent="0.35">
      <c r="A6313" s="1">
        <v>44987</v>
      </c>
      <c r="B6313">
        <v>13.484400000000001</v>
      </c>
      <c r="C6313">
        <v>13.8756</v>
      </c>
      <c r="D6313">
        <v>13.75</v>
      </c>
      <c r="E6313">
        <v>13.1645</v>
      </c>
      <c r="F6313">
        <v>12.882899999999999</v>
      </c>
    </row>
    <row r="6314" spans="1:6" x14ac:dyDescent="0.35">
      <c r="A6314" s="1">
        <v>44988</v>
      </c>
      <c r="B6314">
        <v>13.494400000000001</v>
      </c>
      <c r="C6314">
        <v>13.8672</v>
      </c>
      <c r="D6314">
        <v>13.75</v>
      </c>
      <c r="E6314">
        <v>13.196999999999999</v>
      </c>
      <c r="F6314">
        <v>12.923299999999999</v>
      </c>
    </row>
    <row r="6315" spans="1:6" x14ac:dyDescent="0.35">
      <c r="A6315" s="1">
        <v>44991</v>
      </c>
      <c r="B6315">
        <v>13.431900000000001</v>
      </c>
      <c r="C6315">
        <v>13.8484</v>
      </c>
      <c r="D6315">
        <v>13.75</v>
      </c>
      <c r="E6315">
        <v>13.079599999999999</v>
      </c>
      <c r="F6315">
        <v>12.783899999999999</v>
      </c>
    </row>
    <row r="6316" spans="1:6" x14ac:dyDescent="0.35">
      <c r="A6316" s="1">
        <v>44992</v>
      </c>
      <c r="B6316">
        <v>13.3223</v>
      </c>
      <c r="C6316">
        <v>13.7326</v>
      </c>
      <c r="D6316">
        <v>13.75</v>
      </c>
      <c r="E6316">
        <v>13.011699999999999</v>
      </c>
      <c r="F6316">
        <v>12.6951</v>
      </c>
    </row>
    <row r="6317" spans="1:6" x14ac:dyDescent="0.35">
      <c r="A6317" s="1">
        <v>44993</v>
      </c>
      <c r="B6317">
        <v>13.1661</v>
      </c>
      <c r="C6317">
        <v>13.626799999999999</v>
      </c>
      <c r="D6317">
        <v>13.75</v>
      </c>
      <c r="E6317">
        <v>12.851100000000001</v>
      </c>
      <c r="F6317">
        <v>12.4682</v>
      </c>
    </row>
    <row r="6318" spans="1:6" x14ac:dyDescent="0.35">
      <c r="A6318" s="1">
        <v>44994</v>
      </c>
      <c r="B6318">
        <v>12.8932</v>
      </c>
      <c r="C6318">
        <v>13.324400000000001</v>
      </c>
      <c r="D6318">
        <v>13.75</v>
      </c>
      <c r="E6318">
        <v>12.7446</v>
      </c>
      <c r="F6318">
        <v>12.2752</v>
      </c>
    </row>
    <row r="6319" spans="1:6" x14ac:dyDescent="0.35">
      <c r="A6319" s="1">
        <v>44995</v>
      </c>
      <c r="B6319">
        <v>12.9878</v>
      </c>
      <c r="C6319">
        <v>13.408099999999999</v>
      </c>
      <c r="D6319">
        <v>13.75</v>
      </c>
      <c r="E6319">
        <v>12.8925</v>
      </c>
      <c r="F6319">
        <v>12.420999999999999</v>
      </c>
    </row>
    <row r="6320" spans="1:6" x14ac:dyDescent="0.35">
      <c r="A6320" s="1">
        <v>44998</v>
      </c>
      <c r="B6320">
        <v>12.7905</v>
      </c>
      <c r="C6320">
        <v>13.2195</v>
      </c>
      <c r="D6320">
        <v>13.75</v>
      </c>
      <c r="E6320">
        <v>12.7262</v>
      </c>
      <c r="F6320">
        <v>12.217499999999999</v>
      </c>
    </row>
    <row r="6321" spans="1:6" x14ac:dyDescent="0.35">
      <c r="A6321" s="1">
        <v>44999</v>
      </c>
      <c r="B6321">
        <v>12.9375</v>
      </c>
      <c r="C6321">
        <v>13.398199999999999</v>
      </c>
      <c r="D6321">
        <v>13.75</v>
      </c>
      <c r="E6321">
        <v>12.758100000000001</v>
      </c>
      <c r="F6321">
        <v>12.282999999999999</v>
      </c>
    </row>
    <row r="6322" spans="1:6" x14ac:dyDescent="0.35">
      <c r="A6322" s="1">
        <v>45000</v>
      </c>
      <c r="B6322">
        <v>12.9201</v>
      </c>
      <c r="C6322">
        <v>13.398199999999999</v>
      </c>
      <c r="D6322">
        <v>13.75</v>
      </c>
      <c r="E6322">
        <v>12.6204</v>
      </c>
      <c r="F6322">
        <v>12.1448</v>
      </c>
    </row>
    <row r="6323" spans="1:6" x14ac:dyDescent="0.35">
      <c r="A6323" s="1">
        <v>45001</v>
      </c>
      <c r="B6323">
        <v>12.9855</v>
      </c>
      <c r="C6323">
        <v>13.398199999999999</v>
      </c>
      <c r="D6323">
        <v>13.75</v>
      </c>
      <c r="E6323">
        <v>12.713800000000001</v>
      </c>
      <c r="F6323">
        <v>12.25</v>
      </c>
    </row>
    <row r="6324" spans="1:6" x14ac:dyDescent="0.35">
      <c r="A6324" s="1">
        <v>45002</v>
      </c>
      <c r="B6324">
        <v>12.9011</v>
      </c>
      <c r="C6324">
        <v>13.428900000000001</v>
      </c>
      <c r="D6324">
        <v>13.75</v>
      </c>
      <c r="E6324">
        <v>12.6271</v>
      </c>
      <c r="F6324">
        <v>12.118</v>
      </c>
    </row>
    <row r="6325" spans="1:6" x14ac:dyDescent="0.35">
      <c r="A6325" s="1">
        <v>45005</v>
      </c>
      <c r="B6325">
        <v>12.857900000000001</v>
      </c>
      <c r="C6325">
        <v>13.364800000000001</v>
      </c>
      <c r="D6325">
        <v>13.75</v>
      </c>
      <c r="E6325">
        <v>12.6516</v>
      </c>
      <c r="F6325">
        <v>12.133100000000001</v>
      </c>
    </row>
    <row r="6326" spans="1:6" x14ac:dyDescent="0.35">
      <c r="A6326" s="1">
        <v>45006</v>
      </c>
      <c r="B6326">
        <v>12.8605</v>
      </c>
      <c r="C6326">
        <v>13.3947</v>
      </c>
      <c r="D6326">
        <v>13.75</v>
      </c>
      <c r="E6326">
        <v>12.6835</v>
      </c>
      <c r="F6326">
        <v>12.144</v>
      </c>
    </row>
    <row r="6327" spans="1:6" x14ac:dyDescent="0.35">
      <c r="A6327" s="1">
        <v>45007</v>
      </c>
      <c r="B6327">
        <v>12.7494</v>
      </c>
      <c r="C6327">
        <v>13.285</v>
      </c>
      <c r="D6327">
        <v>13.75</v>
      </c>
      <c r="E6327">
        <v>12.6745</v>
      </c>
      <c r="F6327">
        <v>12.074999999999999</v>
      </c>
    </row>
    <row r="6328" spans="1:6" x14ac:dyDescent="0.35">
      <c r="A6328" s="1">
        <v>45008</v>
      </c>
      <c r="B6328">
        <v>12.8185</v>
      </c>
      <c r="C6328">
        <v>13.392899999999999</v>
      </c>
      <c r="D6328">
        <v>13.75</v>
      </c>
      <c r="E6328">
        <v>12.8195</v>
      </c>
      <c r="F6328">
        <v>12.1486</v>
      </c>
    </row>
    <row r="6329" spans="1:6" x14ac:dyDescent="0.35">
      <c r="A6329" s="1">
        <v>45009</v>
      </c>
      <c r="B6329">
        <v>12.751300000000001</v>
      </c>
      <c r="C6329">
        <v>13.407999999999999</v>
      </c>
      <c r="D6329">
        <v>13.75</v>
      </c>
      <c r="E6329">
        <v>12.682700000000001</v>
      </c>
      <c r="F6329">
        <v>11.9695</v>
      </c>
    </row>
    <row r="6330" spans="1:6" x14ac:dyDescent="0.35">
      <c r="A6330" s="1">
        <v>45012</v>
      </c>
      <c r="B6330">
        <v>12.627599999999999</v>
      </c>
      <c r="C6330">
        <v>13.264200000000001</v>
      </c>
      <c r="D6330">
        <v>13.75</v>
      </c>
      <c r="E6330">
        <v>12.6297</v>
      </c>
      <c r="F6330">
        <v>11.8881</v>
      </c>
    </row>
    <row r="6331" spans="1:6" x14ac:dyDescent="0.35">
      <c r="A6331" s="1">
        <v>45013</v>
      </c>
      <c r="B6331">
        <v>12.6069</v>
      </c>
      <c r="C6331">
        <v>13.157</v>
      </c>
      <c r="D6331">
        <v>13.75</v>
      </c>
      <c r="E6331">
        <v>12.734500000000001</v>
      </c>
      <c r="F6331">
        <v>12.0045</v>
      </c>
    </row>
    <row r="6332" spans="1:6" x14ac:dyDescent="0.35">
      <c r="A6332" s="1">
        <v>45014</v>
      </c>
      <c r="B6332">
        <v>12.683</v>
      </c>
      <c r="C6332">
        <v>13.1638</v>
      </c>
      <c r="D6332">
        <v>13.75</v>
      </c>
      <c r="E6332">
        <v>12.8513</v>
      </c>
      <c r="F6332">
        <v>12.172599999999999</v>
      </c>
    </row>
    <row r="6333" spans="1:6" x14ac:dyDescent="0.35">
      <c r="A6333" s="1">
        <v>45015</v>
      </c>
      <c r="B6333">
        <v>12.5</v>
      </c>
      <c r="C6333">
        <v>13.026999999999999</v>
      </c>
      <c r="D6333">
        <v>13.75</v>
      </c>
      <c r="E6333">
        <v>12.7217</v>
      </c>
      <c r="F6333">
        <v>11.949199999999999</v>
      </c>
    </row>
    <row r="6334" spans="1:6" x14ac:dyDescent="0.35">
      <c r="A6334" s="1">
        <v>45016</v>
      </c>
      <c r="B6334">
        <v>12.482799999999999</v>
      </c>
      <c r="C6334">
        <v>12.981199999999999</v>
      </c>
      <c r="D6334">
        <v>13.75</v>
      </c>
      <c r="E6334">
        <v>12.7818</v>
      </c>
      <c r="F6334">
        <v>11.9925</v>
      </c>
    </row>
    <row r="6335" spans="1:6" x14ac:dyDescent="0.35">
      <c r="A6335" s="1">
        <v>45019</v>
      </c>
      <c r="B6335">
        <v>12.4305</v>
      </c>
      <c r="C6335">
        <v>12.901400000000001</v>
      </c>
      <c r="D6335">
        <v>13.75</v>
      </c>
      <c r="E6335">
        <v>12.763199999999999</v>
      </c>
      <c r="F6335">
        <v>11.966699999999999</v>
      </c>
    </row>
    <row r="6336" spans="1:6" x14ac:dyDescent="0.35">
      <c r="A6336" s="1">
        <v>45020</v>
      </c>
      <c r="B6336">
        <v>12.3489</v>
      </c>
      <c r="C6336">
        <v>12.777900000000001</v>
      </c>
      <c r="D6336">
        <v>13.75</v>
      </c>
      <c r="E6336">
        <v>12.797499999999999</v>
      </c>
      <c r="F6336">
        <v>11.9696</v>
      </c>
    </row>
    <row r="6337" spans="1:6" x14ac:dyDescent="0.35">
      <c r="A6337" s="1">
        <v>45021</v>
      </c>
      <c r="B6337">
        <v>12.2706</v>
      </c>
      <c r="C6337">
        <v>12.7</v>
      </c>
      <c r="D6337">
        <v>13.75</v>
      </c>
      <c r="E6337">
        <v>12.7796</v>
      </c>
      <c r="F6337">
        <v>11.9214</v>
      </c>
    </row>
    <row r="6338" spans="1:6" x14ac:dyDescent="0.35">
      <c r="A6338" s="1">
        <v>45022</v>
      </c>
      <c r="B6338">
        <v>12.353999999999999</v>
      </c>
      <c r="C6338">
        <v>12.7843</v>
      </c>
      <c r="D6338">
        <v>13.75</v>
      </c>
      <c r="E6338">
        <v>12.8203</v>
      </c>
      <c r="F6338">
        <v>11.9986</v>
      </c>
    </row>
    <row r="6339" spans="1:6" x14ac:dyDescent="0.35">
      <c r="A6339" s="1">
        <v>45023</v>
      </c>
      <c r="B6339">
        <v>12.353999999999999</v>
      </c>
      <c r="C6339">
        <v>12.7843</v>
      </c>
      <c r="D6339">
        <v>13.75</v>
      </c>
      <c r="E6339">
        <v>12.8203</v>
      </c>
      <c r="F6339">
        <v>11.9986</v>
      </c>
    </row>
    <row r="6340" spans="1:6" x14ac:dyDescent="0.35">
      <c r="A6340" s="1">
        <v>45026</v>
      </c>
      <c r="B6340">
        <v>12.3642</v>
      </c>
      <c r="C6340">
        <v>12.822800000000001</v>
      </c>
      <c r="D6340">
        <v>13.75</v>
      </c>
      <c r="E6340">
        <v>12.7819</v>
      </c>
      <c r="F6340">
        <v>11.9602</v>
      </c>
    </row>
    <row r="6341" spans="1:6" x14ac:dyDescent="0.35">
      <c r="A6341" s="1">
        <v>45027</v>
      </c>
      <c r="B6341">
        <v>12.1417</v>
      </c>
      <c r="C6341">
        <v>12.6389</v>
      </c>
      <c r="D6341">
        <v>13.75</v>
      </c>
      <c r="E6341">
        <v>12.6248</v>
      </c>
      <c r="F6341">
        <v>11.710800000000001</v>
      </c>
    </row>
    <row r="6342" spans="1:6" x14ac:dyDescent="0.35">
      <c r="A6342" s="1">
        <v>45028</v>
      </c>
      <c r="B6342">
        <v>12.1372</v>
      </c>
      <c r="C6342">
        <v>12.6229</v>
      </c>
      <c r="D6342">
        <v>13.75</v>
      </c>
      <c r="E6342">
        <v>12.642799999999999</v>
      </c>
      <c r="F6342">
        <v>11.7395</v>
      </c>
    </row>
    <row r="6343" spans="1:6" x14ac:dyDescent="0.35">
      <c r="A6343" s="1">
        <v>45029</v>
      </c>
      <c r="B6343">
        <v>12.0022</v>
      </c>
      <c r="C6343">
        <v>12.431699999999999</v>
      </c>
      <c r="D6343">
        <v>13.75</v>
      </c>
      <c r="E6343">
        <v>12.654999999999999</v>
      </c>
      <c r="F6343">
        <v>11.7125</v>
      </c>
    </row>
    <row r="6344" spans="1:6" x14ac:dyDescent="0.35">
      <c r="A6344" s="1">
        <v>45030</v>
      </c>
      <c r="B6344">
        <v>12.077999999999999</v>
      </c>
      <c r="C6344">
        <v>12.4686</v>
      </c>
      <c r="D6344">
        <v>13.75</v>
      </c>
      <c r="E6344">
        <v>12.7156</v>
      </c>
      <c r="F6344">
        <v>11.827500000000001</v>
      </c>
    </row>
    <row r="6345" spans="1:6" x14ac:dyDescent="0.35">
      <c r="A6345" s="1">
        <v>45033</v>
      </c>
      <c r="B6345">
        <v>12.053100000000001</v>
      </c>
      <c r="C6345">
        <v>12.4232</v>
      </c>
      <c r="D6345">
        <v>13.75</v>
      </c>
      <c r="E6345">
        <v>12.737500000000001</v>
      </c>
      <c r="F6345">
        <v>11.8405</v>
      </c>
    </row>
    <row r="6346" spans="1:6" x14ac:dyDescent="0.35">
      <c r="A6346" s="1">
        <v>45034</v>
      </c>
      <c r="B6346">
        <v>12.1402</v>
      </c>
      <c r="C6346">
        <v>12.4953</v>
      </c>
      <c r="D6346">
        <v>13.75</v>
      </c>
      <c r="E6346">
        <v>12.771699999999999</v>
      </c>
      <c r="F6346">
        <v>11.927</v>
      </c>
    </row>
    <row r="6347" spans="1:6" x14ac:dyDescent="0.35">
      <c r="A6347" s="1">
        <v>45035</v>
      </c>
      <c r="B6347">
        <v>12.432399999999999</v>
      </c>
      <c r="C6347">
        <v>12.833399999999999</v>
      </c>
      <c r="D6347">
        <v>13.75</v>
      </c>
      <c r="E6347">
        <v>12.823600000000001</v>
      </c>
      <c r="F6347">
        <v>12.090299999999999</v>
      </c>
    </row>
    <row r="6348" spans="1:6" x14ac:dyDescent="0.35">
      <c r="A6348" s="1">
        <v>45036</v>
      </c>
      <c r="B6348">
        <v>12.312799999999999</v>
      </c>
      <c r="C6348">
        <v>12.753399999999999</v>
      </c>
      <c r="D6348">
        <v>13.75</v>
      </c>
      <c r="E6348">
        <v>12.726800000000001</v>
      </c>
      <c r="F6348">
        <v>11.9276</v>
      </c>
    </row>
    <row r="6349" spans="1:6" x14ac:dyDescent="0.35">
      <c r="A6349" s="1">
        <v>45037</v>
      </c>
      <c r="B6349">
        <v>12.312799999999999</v>
      </c>
      <c r="C6349">
        <v>12.753399999999999</v>
      </c>
      <c r="D6349">
        <v>13.75</v>
      </c>
      <c r="E6349">
        <v>12.726800000000001</v>
      </c>
      <c r="F6349">
        <v>11.9276</v>
      </c>
    </row>
    <row r="6350" spans="1:6" x14ac:dyDescent="0.35">
      <c r="A6350" s="1">
        <v>45040</v>
      </c>
      <c r="B6350">
        <v>12.2464</v>
      </c>
      <c r="C6350">
        <v>12.709</v>
      </c>
      <c r="D6350">
        <v>13.75</v>
      </c>
      <c r="E6350">
        <v>12.678599999999999</v>
      </c>
      <c r="F6350">
        <v>11.8409</v>
      </c>
    </row>
    <row r="6351" spans="1:6" x14ac:dyDescent="0.35">
      <c r="A6351" s="1">
        <v>45041</v>
      </c>
      <c r="B6351">
        <v>12.1288</v>
      </c>
      <c r="C6351">
        <v>12.5863</v>
      </c>
      <c r="D6351">
        <v>13.75</v>
      </c>
      <c r="E6351">
        <v>12.6363</v>
      </c>
      <c r="F6351">
        <v>11.751899999999999</v>
      </c>
    </row>
    <row r="6352" spans="1:6" x14ac:dyDescent="0.35">
      <c r="A6352" s="1">
        <v>45042</v>
      </c>
      <c r="B6352">
        <v>12.052300000000001</v>
      </c>
      <c r="C6352">
        <v>12.4794</v>
      </c>
      <c r="D6352">
        <v>13.75</v>
      </c>
      <c r="E6352">
        <v>12.676299999999999</v>
      </c>
      <c r="F6352">
        <v>11.765700000000001</v>
      </c>
    </row>
    <row r="6353" spans="1:6" x14ac:dyDescent="0.35">
      <c r="A6353" s="1">
        <v>45043</v>
      </c>
      <c r="B6353">
        <v>11.978999999999999</v>
      </c>
      <c r="C6353">
        <v>12.363</v>
      </c>
      <c r="D6353">
        <v>13.75</v>
      </c>
      <c r="E6353">
        <v>12.7027</v>
      </c>
      <c r="F6353">
        <v>11.807700000000001</v>
      </c>
    </row>
    <row r="6354" spans="1:6" x14ac:dyDescent="0.35">
      <c r="A6354" s="1">
        <v>45044</v>
      </c>
      <c r="B6354">
        <v>12.099399999999999</v>
      </c>
      <c r="C6354">
        <v>12.467599999999999</v>
      </c>
      <c r="D6354">
        <v>13.75</v>
      </c>
      <c r="E6354">
        <v>12.8089</v>
      </c>
      <c r="F6354">
        <v>11.9704</v>
      </c>
    </row>
    <row r="6355" spans="1:6" x14ac:dyDescent="0.35">
      <c r="A6355" s="1">
        <v>45047</v>
      </c>
      <c r="B6355">
        <v>12.099399999999999</v>
      </c>
      <c r="C6355">
        <v>12.467599999999999</v>
      </c>
      <c r="D6355">
        <v>13.75</v>
      </c>
      <c r="E6355">
        <v>12.8089</v>
      </c>
      <c r="F6355">
        <v>11.9704</v>
      </c>
    </row>
    <row r="6356" spans="1:6" x14ac:dyDescent="0.35">
      <c r="A6356" s="1">
        <v>45048</v>
      </c>
      <c r="B6356">
        <v>12.071300000000001</v>
      </c>
      <c r="C6356">
        <v>12.450100000000001</v>
      </c>
      <c r="D6356">
        <v>13.75</v>
      </c>
      <c r="E6356">
        <v>12.7393</v>
      </c>
      <c r="F6356">
        <v>11.908899999999999</v>
      </c>
    </row>
    <row r="6357" spans="1:6" x14ac:dyDescent="0.35">
      <c r="A6357" s="1">
        <v>45049</v>
      </c>
      <c r="B6357">
        <v>11.9125</v>
      </c>
      <c r="C6357">
        <v>12.2758</v>
      </c>
      <c r="D6357">
        <v>13.75</v>
      </c>
      <c r="E6357">
        <v>12.6881</v>
      </c>
      <c r="F6357">
        <v>11.797700000000001</v>
      </c>
    </row>
    <row r="6358" spans="1:6" x14ac:dyDescent="0.35">
      <c r="A6358" s="1">
        <v>45050</v>
      </c>
      <c r="B6358">
        <v>11.795</v>
      </c>
      <c r="C6358">
        <v>12.2148</v>
      </c>
      <c r="D6358">
        <v>13.75</v>
      </c>
      <c r="E6358">
        <v>12.6252</v>
      </c>
      <c r="F6358">
        <v>11.643800000000001</v>
      </c>
    </row>
    <row r="6359" spans="1:6" x14ac:dyDescent="0.35">
      <c r="A6359" s="1">
        <v>45051</v>
      </c>
      <c r="B6359">
        <v>11.806100000000001</v>
      </c>
      <c r="C6359">
        <v>12.269500000000001</v>
      </c>
      <c r="D6359">
        <v>13.75</v>
      </c>
      <c r="E6359">
        <v>12.58</v>
      </c>
      <c r="F6359">
        <v>11.5899</v>
      </c>
    </row>
    <row r="6360" spans="1:6" x14ac:dyDescent="0.35">
      <c r="A6360" s="1">
        <v>45054</v>
      </c>
      <c r="B6360">
        <v>11.914899999999999</v>
      </c>
      <c r="C6360">
        <v>12.4176</v>
      </c>
      <c r="D6360">
        <v>13.75</v>
      </c>
      <c r="E6360">
        <v>12.5413</v>
      </c>
      <c r="F6360">
        <v>11.5707</v>
      </c>
    </row>
    <row r="6361" spans="1:6" x14ac:dyDescent="0.35">
      <c r="A6361" s="1">
        <v>45055</v>
      </c>
      <c r="B6361">
        <v>11.997199999999999</v>
      </c>
      <c r="C6361">
        <v>12.5482</v>
      </c>
      <c r="D6361">
        <v>13.75</v>
      </c>
      <c r="E6361">
        <v>12.6126</v>
      </c>
      <c r="F6361">
        <v>11.648300000000001</v>
      </c>
    </row>
    <row r="6362" spans="1:6" x14ac:dyDescent="0.35">
      <c r="A6362" s="1">
        <v>45056</v>
      </c>
      <c r="B6362">
        <v>11.866199999999999</v>
      </c>
      <c r="C6362">
        <v>12.3781</v>
      </c>
      <c r="D6362">
        <v>13.75</v>
      </c>
      <c r="E6362">
        <v>12.616</v>
      </c>
      <c r="F6362">
        <v>11.5999</v>
      </c>
    </row>
    <row r="6363" spans="1:6" x14ac:dyDescent="0.35">
      <c r="A6363" s="1">
        <v>45057</v>
      </c>
      <c r="B6363">
        <v>11.6579</v>
      </c>
      <c r="C6363">
        <v>12.1053</v>
      </c>
      <c r="D6363">
        <v>13.75</v>
      </c>
      <c r="E6363">
        <v>12.5724</v>
      </c>
      <c r="F6363">
        <v>11.505599999999999</v>
      </c>
    </row>
    <row r="6364" spans="1:6" x14ac:dyDescent="0.35">
      <c r="A6364" s="1">
        <v>45058</v>
      </c>
      <c r="B6364">
        <v>11.55</v>
      </c>
      <c r="C6364">
        <v>11.9139</v>
      </c>
      <c r="D6364">
        <v>13.75</v>
      </c>
      <c r="E6364">
        <v>12.6409</v>
      </c>
      <c r="F6364">
        <v>11.5418</v>
      </c>
    </row>
    <row r="6365" spans="1:6" x14ac:dyDescent="0.35">
      <c r="A6365" s="1">
        <v>45061</v>
      </c>
      <c r="B6365">
        <v>11.392799999999999</v>
      </c>
      <c r="C6365">
        <v>11.761699999999999</v>
      </c>
      <c r="D6365">
        <v>13.75</v>
      </c>
      <c r="E6365">
        <v>12.6327</v>
      </c>
      <c r="F6365">
        <v>11.457800000000001</v>
      </c>
    </row>
    <row r="6366" spans="1:6" x14ac:dyDescent="0.35">
      <c r="A6366" s="1">
        <v>45062</v>
      </c>
      <c r="B6366">
        <v>11.4823</v>
      </c>
      <c r="C6366">
        <v>11.8573</v>
      </c>
      <c r="D6366">
        <v>13.75</v>
      </c>
      <c r="E6366">
        <v>12.6287</v>
      </c>
      <c r="F6366">
        <v>11.507</v>
      </c>
    </row>
    <row r="6367" spans="1:6" x14ac:dyDescent="0.35">
      <c r="A6367" s="1">
        <v>45063</v>
      </c>
      <c r="B6367">
        <v>11.5709</v>
      </c>
      <c r="C6367">
        <v>11.9595</v>
      </c>
      <c r="D6367">
        <v>13.75</v>
      </c>
      <c r="E6367">
        <v>12.6638</v>
      </c>
      <c r="F6367">
        <v>11.5679</v>
      </c>
    </row>
    <row r="6368" spans="1:6" x14ac:dyDescent="0.35">
      <c r="A6368" s="1">
        <v>45064</v>
      </c>
      <c r="B6368">
        <v>11.549099999999999</v>
      </c>
      <c r="C6368">
        <v>11.971399999999999</v>
      </c>
      <c r="D6368">
        <v>13.75</v>
      </c>
      <c r="E6368">
        <v>12.6111</v>
      </c>
      <c r="F6368">
        <v>11.5007</v>
      </c>
    </row>
    <row r="6369" spans="1:6" x14ac:dyDescent="0.35">
      <c r="A6369" s="1">
        <v>45065</v>
      </c>
      <c r="B6369">
        <v>11.605600000000001</v>
      </c>
      <c r="C6369">
        <v>12.0473</v>
      </c>
      <c r="D6369">
        <v>13.75</v>
      </c>
      <c r="E6369">
        <v>12.5907</v>
      </c>
      <c r="F6369">
        <v>11.509</v>
      </c>
    </row>
    <row r="6370" spans="1:6" x14ac:dyDescent="0.35">
      <c r="A6370" s="1">
        <v>45068</v>
      </c>
      <c r="B6370">
        <v>11.593400000000001</v>
      </c>
      <c r="C6370">
        <v>11.9849</v>
      </c>
      <c r="D6370">
        <v>13.75</v>
      </c>
      <c r="E6370">
        <v>12.607699999999999</v>
      </c>
      <c r="F6370">
        <v>11.5495</v>
      </c>
    </row>
    <row r="6371" spans="1:6" x14ac:dyDescent="0.35">
      <c r="A6371" s="1">
        <v>45069</v>
      </c>
      <c r="B6371">
        <v>11.455</v>
      </c>
      <c r="C6371">
        <v>11.8477</v>
      </c>
      <c r="D6371">
        <v>13.75</v>
      </c>
      <c r="E6371">
        <v>12.579800000000001</v>
      </c>
      <c r="F6371">
        <v>11.4635</v>
      </c>
    </row>
    <row r="6372" spans="1:6" x14ac:dyDescent="0.35">
      <c r="A6372" s="1">
        <v>45070</v>
      </c>
      <c r="B6372">
        <v>11.401</v>
      </c>
      <c r="C6372">
        <v>11.797599999999999</v>
      </c>
      <c r="D6372">
        <v>13.75</v>
      </c>
      <c r="E6372">
        <v>12.5298</v>
      </c>
      <c r="F6372">
        <v>11.404999999999999</v>
      </c>
    </row>
    <row r="6373" spans="1:6" x14ac:dyDescent="0.35">
      <c r="A6373" s="1">
        <v>45071</v>
      </c>
      <c r="B6373">
        <v>11.289300000000001</v>
      </c>
      <c r="C6373">
        <v>11.7628</v>
      </c>
      <c r="D6373">
        <v>13.75</v>
      </c>
      <c r="E6373">
        <v>12.3985</v>
      </c>
      <c r="F6373">
        <v>11.238200000000001</v>
      </c>
    </row>
    <row r="6374" spans="1:6" x14ac:dyDescent="0.35">
      <c r="A6374" s="1">
        <v>45072</v>
      </c>
      <c r="B6374">
        <v>11.240500000000001</v>
      </c>
      <c r="C6374">
        <v>11.711600000000001</v>
      </c>
      <c r="D6374">
        <v>13.75</v>
      </c>
      <c r="E6374">
        <v>12.3611</v>
      </c>
      <c r="F6374">
        <v>11.1942</v>
      </c>
    </row>
    <row r="6375" spans="1:6" x14ac:dyDescent="0.35">
      <c r="A6375" s="1">
        <v>45075</v>
      </c>
      <c r="B6375">
        <v>11.253299999999999</v>
      </c>
      <c r="C6375">
        <v>11.729699999999999</v>
      </c>
      <c r="D6375">
        <v>13.75</v>
      </c>
      <c r="E6375">
        <v>12.4061</v>
      </c>
      <c r="F6375">
        <v>11.238</v>
      </c>
    </row>
    <row r="6376" spans="1:6" x14ac:dyDescent="0.35">
      <c r="A6376" s="1">
        <v>45076</v>
      </c>
      <c r="B6376">
        <v>11.2006</v>
      </c>
      <c r="C6376">
        <v>11.6807</v>
      </c>
      <c r="D6376">
        <v>13.75</v>
      </c>
      <c r="E6376">
        <v>12.3653</v>
      </c>
      <c r="F6376">
        <v>11.1843</v>
      </c>
    </row>
    <row r="6377" spans="1:6" x14ac:dyDescent="0.35">
      <c r="A6377" s="1">
        <v>45077</v>
      </c>
      <c r="B6377">
        <v>11.1944</v>
      </c>
      <c r="C6377">
        <v>11.6968</v>
      </c>
      <c r="D6377">
        <v>13.75</v>
      </c>
      <c r="E6377">
        <v>12.3939</v>
      </c>
      <c r="F6377">
        <v>11.194599999999999</v>
      </c>
    </row>
    <row r="6378" spans="1:6" x14ac:dyDescent="0.35">
      <c r="A6378" s="1">
        <v>45078</v>
      </c>
      <c r="B6378">
        <v>11.1607</v>
      </c>
      <c r="C6378">
        <v>11.679600000000001</v>
      </c>
      <c r="D6378">
        <v>13.75</v>
      </c>
      <c r="E6378">
        <v>12.364699999999999</v>
      </c>
      <c r="F6378">
        <v>11.1622</v>
      </c>
    </row>
    <row r="6379" spans="1:6" x14ac:dyDescent="0.35">
      <c r="A6379" s="1">
        <v>45079</v>
      </c>
      <c r="B6379">
        <v>11.0215</v>
      </c>
      <c r="C6379">
        <v>11.497299999999999</v>
      </c>
      <c r="D6379">
        <v>13.75</v>
      </c>
      <c r="E6379">
        <v>12.381399999999999</v>
      </c>
      <c r="F6379">
        <v>11.1572</v>
      </c>
    </row>
    <row r="6380" spans="1:6" x14ac:dyDescent="0.35">
      <c r="A6380" s="1">
        <v>45082</v>
      </c>
      <c r="B6380">
        <v>10.818</v>
      </c>
      <c r="C6380">
        <v>11.326700000000001</v>
      </c>
      <c r="D6380">
        <v>13.75</v>
      </c>
      <c r="E6380">
        <v>12.260999999999999</v>
      </c>
      <c r="F6380">
        <v>10.958500000000001</v>
      </c>
    </row>
    <row r="6381" spans="1:6" x14ac:dyDescent="0.35">
      <c r="A6381" s="1">
        <v>45083</v>
      </c>
      <c r="B6381">
        <v>10.7744</v>
      </c>
      <c r="C6381">
        <v>11.284599999999999</v>
      </c>
      <c r="D6381">
        <v>13.75</v>
      </c>
      <c r="E6381">
        <v>12.1966</v>
      </c>
      <c r="F6381">
        <v>10.900499999999999</v>
      </c>
    </row>
    <row r="6382" spans="1:6" x14ac:dyDescent="0.35">
      <c r="A6382" s="1">
        <v>45084</v>
      </c>
      <c r="B6382">
        <v>10.899900000000001</v>
      </c>
      <c r="C6382">
        <v>11.3978</v>
      </c>
      <c r="D6382">
        <v>13.75</v>
      </c>
      <c r="E6382">
        <v>12.161300000000001</v>
      </c>
      <c r="F6382">
        <v>10.9656</v>
      </c>
    </row>
    <row r="6383" spans="1:6" x14ac:dyDescent="0.35">
      <c r="A6383" s="1">
        <v>45085</v>
      </c>
      <c r="B6383">
        <v>10.899900000000001</v>
      </c>
      <c r="C6383">
        <v>11.3978</v>
      </c>
      <c r="D6383">
        <v>13.75</v>
      </c>
      <c r="E6383">
        <v>12.161300000000001</v>
      </c>
      <c r="F6383">
        <v>10.9656</v>
      </c>
    </row>
    <row r="6384" spans="1:6" x14ac:dyDescent="0.35">
      <c r="A6384" s="1">
        <v>45086</v>
      </c>
      <c r="B6384">
        <v>10.8017</v>
      </c>
      <c r="C6384">
        <v>11.363099999999999</v>
      </c>
      <c r="D6384">
        <v>13.75</v>
      </c>
      <c r="E6384">
        <v>12.003299999999999</v>
      </c>
      <c r="F6384">
        <v>10.779400000000001</v>
      </c>
    </row>
    <row r="6385" spans="1:6" x14ac:dyDescent="0.35">
      <c r="A6385" s="1">
        <v>45089</v>
      </c>
      <c r="B6385">
        <v>10.8345</v>
      </c>
      <c r="C6385">
        <v>11.414899999999999</v>
      </c>
      <c r="D6385">
        <v>13.75</v>
      </c>
      <c r="E6385">
        <v>11.9642</v>
      </c>
      <c r="F6385">
        <v>10.7422</v>
      </c>
    </row>
    <row r="6386" spans="1:6" x14ac:dyDescent="0.35">
      <c r="A6386" s="1">
        <v>45090</v>
      </c>
      <c r="B6386">
        <v>11.000400000000001</v>
      </c>
      <c r="C6386">
        <v>11.571899999999999</v>
      </c>
      <c r="D6386">
        <v>13.75</v>
      </c>
      <c r="E6386">
        <v>12.063000000000001</v>
      </c>
      <c r="F6386">
        <v>10.886699999999999</v>
      </c>
    </row>
    <row r="6387" spans="1:6" x14ac:dyDescent="0.35">
      <c r="A6387" s="1">
        <v>45091</v>
      </c>
      <c r="B6387">
        <v>10.939500000000001</v>
      </c>
      <c r="C6387">
        <v>11.4703</v>
      </c>
      <c r="D6387">
        <v>13.75</v>
      </c>
      <c r="E6387">
        <v>12.0219</v>
      </c>
      <c r="F6387">
        <v>10.837400000000001</v>
      </c>
    </row>
    <row r="6388" spans="1:6" x14ac:dyDescent="0.35">
      <c r="A6388" s="1">
        <v>45092</v>
      </c>
      <c r="B6388">
        <v>10.871600000000001</v>
      </c>
      <c r="C6388">
        <v>11.33</v>
      </c>
      <c r="D6388">
        <v>13.75</v>
      </c>
      <c r="E6388">
        <v>11.9643</v>
      </c>
      <c r="F6388">
        <v>10.8089</v>
      </c>
    </row>
    <row r="6389" spans="1:6" x14ac:dyDescent="0.35">
      <c r="A6389" s="1">
        <v>45093</v>
      </c>
      <c r="B6389">
        <v>10.826700000000001</v>
      </c>
      <c r="C6389">
        <v>11.294700000000001</v>
      </c>
      <c r="D6389">
        <v>13.75</v>
      </c>
      <c r="E6389">
        <v>12.004</v>
      </c>
      <c r="F6389">
        <v>10.7994</v>
      </c>
    </row>
    <row r="6390" spans="1:6" x14ac:dyDescent="0.35">
      <c r="A6390" s="1">
        <v>45096</v>
      </c>
      <c r="B6390">
        <v>10.8477</v>
      </c>
      <c r="C6390">
        <v>11.329000000000001</v>
      </c>
      <c r="D6390">
        <v>13.75</v>
      </c>
      <c r="E6390">
        <v>11.9983</v>
      </c>
      <c r="F6390">
        <v>10.8028</v>
      </c>
    </row>
    <row r="6391" spans="1:6" x14ac:dyDescent="0.35">
      <c r="A6391" s="1">
        <v>45097</v>
      </c>
      <c r="B6391">
        <v>10.8504</v>
      </c>
      <c r="C6391">
        <v>11.335000000000001</v>
      </c>
      <c r="D6391">
        <v>13.75</v>
      </c>
      <c r="E6391">
        <v>11.923999999999999</v>
      </c>
      <c r="F6391">
        <v>10.7667</v>
      </c>
    </row>
    <row r="6392" spans="1:6" x14ac:dyDescent="0.35">
      <c r="A6392" s="1">
        <v>45098</v>
      </c>
      <c r="B6392">
        <v>10.7638</v>
      </c>
      <c r="C6392">
        <v>11.160399999999999</v>
      </c>
      <c r="D6392">
        <v>13.75</v>
      </c>
      <c r="E6392">
        <v>11.9291</v>
      </c>
      <c r="F6392">
        <v>10.781700000000001</v>
      </c>
    </row>
    <row r="6393" spans="1:6" x14ac:dyDescent="0.35">
      <c r="A6393" s="1">
        <v>45099</v>
      </c>
      <c r="B6393">
        <v>10.759</v>
      </c>
      <c r="C6393">
        <v>11.148199999999999</v>
      </c>
      <c r="D6393">
        <v>13.75</v>
      </c>
      <c r="E6393">
        <v>11.9839</v>
      </c>
      <c r="F6393">
        <v>10.8001</v>
      </c>
    </row>
    <row r="6394" spans="1:6" x14ac:dyDescent="0.35">
      <c r="A6394" s="1">
        <v>45100</v>
      </c>
      <c r="B6394">
        <v>10.6698</v>
      </c>
      <c r="C6394">
        <v>11.097200000000001</v>
      </c>
      <c r="D6394">
        <v>13.75</v>
      </c>
      <c r="E6394">
        <v>11.889699999999999</v>
      </c>
      <c r="F6394">
        <v>10.673</v>
      </c>
    </row>
    <row r="6395" spans="1:6" x14ac:dyDescent="0.35">
      <c r="A6395" s="1">
        <v>45103</v>
      </c>
      <c r="B6395">
        <v>10.588900000000001</v>
      </c>
      <c r="C6395">
        <v>10.9994</v>
      </c>
      <c r="D6395">
        <v>13.75</v>
      </c>
      <c r="E6395">
        <v>11.8459</v>
      </c>
      <c r="F6395">
        <v>10.6175</v>
      </c>
    </row>
    <row r="6396" spans="1:6" x14ac:dyDescent="0.35">
      <c r="A6396" s="1">
        <v>45104</v>
      </c>
      <c r="B6396">
        <v>10.5732</v>
      </c>
      <c r="C6396">
        <v>10.9565</v>
      </c>
      <c r="D6396">
        <v>13.75</v>
      </c>
      <c r="E6396">
        <v>11.815200000000001</v>
      </c>
      <c r="F6396">
        <v>10.604699999999999</v>
      </c>
    </row>
    <row r="6397" spans="1:6" x14ac:dyDescent="0.35">
      <c r="A6397" s="1">
        <v>45105</v>
      </c>
      <c r="B6397">
        <v>10.6393</v>
      </c>
      <c r="C6397">
        <v>11.013400000000001</v>
      </c>
      <c r="D6397">
        <v>13.75</v>
      </c>
      <c r="E6397">
        <v>11.8117</v>
      </c>
      <c r="F6397">
        <v>10.629300000000001</v>
      </c>
    </row>
    <row r="6398" spans="1:6" x14ac:dyDescent="0.35">
      <c r="A6398" s="1">
        <v>45106</v>
      </c>
      <c r="B6398">
        <v>10.6145</v>
      </c>
      <c r="C6398">
        <v>11.0259</v>
      </c>
      <c r="D6398">
        <v>13.75</v>
      </c>
      <c r="E6398">
        <v>11.7239</v>
      </c>
      <c r="F6398">
        <v>10.535500000000001</v>
      </c>
    </row>
    <row r="6399" spans="1:6" x14ac:dyDescent="0.35">
      <c r="A6399" s="1">
        <v>45107</v>
      </c>
      <c r="B6399">
        <v>10.42</v>
      </c>
      <c r="C6399">
        <v>10.804600000000001</v>
      </c>
      <c r="D6399">
        <v>13.75</v>
      </c>
      <c r="E6399">
        <v>11.625400000000001</v>
      </c>
      <c r="F6399">
        <v>10.391999999999999</v>
      </c>
    </row>
    <row r="6400" spans="1:6" x14ac:dyDescent="0.35">
      <c r="A6400" s="1">
        <v>45110</v>
      </c>
      <c r="B6400">
        <v>10.2981</v>
      </c>
      <c r="C6400">
        <v>10.694100000000001</v>
      </c>
      <c r="D6400">
        <v>13.75</v>
      </c>
      <c r="E6400">
        <v>11.5151</v>
      </c>
      <c r="F6400">
        <v>10.254799999999999</v>
      </c>
    </row>
    <row r="6401" spans="1:6" x14ac:dyDescent="0.35">
      <c r="A6401" s="1">
        <v>45111</v>
      </c>
      <c r="B6401">
        <v>10.382099999999999</v>
      </c>
      <c r="C6401">
        <v>10.7827</v>
      </c>
      <c r="D6401">
        <v>13.75</v>
      </c>
      <c r="E6401">
        <v>11.5533</v>
      </c>
      <c r="F6401">
        <v>10.319900000000001</v>
      </c>
    </row>
    <row r="6402" spans="1:6" x14ac:dyDescent="0.35">
      <c r="A6402" s="1">
        <v>45112</v>
      </c>
      <c r="B6402">
        <v>10.5189</v>
      </c>
      <c r="C6402">
        <v>10.9221</v>
      </c>
      <c r="D6402">
        <v>13.75</v>
      </c>
      <c r="E6402">
        <v>11.580399999999999</v>
      </c>
      <c r="F6402">
        <v>10.406599999999999</v>
      </c>
    </row>
    <row r="6403" spans="1:6" x14ac:dyDescent="0.35">
      <c r="A6403" s="1">
        <v>45113</v>
      </c>
      <c r="B6403">
        <v>10.600899999999999</v>
      </c>
      <c r="C6403">
        <v>11.005699999999999</v>
      </c>
      <c r="D6403">
        <v>13.75</v>
      </c>
      <c r="E6403">
        <v>11.633900000000001</v>
      </c>
      <c r="F6403">
        <v>10.469200000000001</v>
      </c>
    </row>
    <row r="6404" spans="1:6" x14ac:dyDescent="0.35">
      <c r="A6404" s="1">
        <v>45114</v>
      </c>
      <c r="B6404">
        <v>10.411199999999999</v>
      </c>
      <c r="C6404">
        <v>10.7704</v>
      </c>
      <c r="D6404">
        <v>13.75</v>
      </c>
      <c r="E6404">
        <v>11.5129</v>
      </c>
      <c r="F6404">
        <v>10.321199999999999</v>
      </c>
    </row>
    <row r="6405" spans="1:6" x14ac:dyDescent="0.35">
      <c r="A6405" s="1">
        <v>45117</v>
      </c>
      <c r="B6405">
        <v>10.452999999999999</v>
      </c>
      <c r="C6405">
        <v>10.8019</v>
      </c>
      <c r="D6405">
        <v>13.75</v>
      </c>
      <c r="E6405">
        <v>11.5608</v>
      </c>
      <c r="F6405">
        <v>10.3744</v>
      </c>
    </row>
    <row r="6406" spans="1:6" x14ac:dyDescent="0.35">
      <c r="A6406" s="1">
        <v>45118</v>
      </c>
      <c r="B6406">
        <v>10.4283</v>
      </c>
      <c r="C6406">
        <v>10.776</v>
      </c>
      <c r="D6406">
        <v>13.75</v>
      </c>
      <c r="E6406">
        <v>11.5848</v>
      </c>
      <c r="F6406">
        <v>10.366899999999999</v>
      </c>
    </row>
    <row r="6407" spans="1:6" x14ac:dyDescent="0.35">
      <c r="A6407" s="1">
        <v>45119</v>
      </c>
      <c r="B6407">
        <v>10.388199999999999</v>
      </c>
      <c r="C6407">
        <v>10.7042</v>
      </c>
      <c r="D6407">
        <v>13.75</v>
      </c>
      <c r="E6407">
        <v>11.581099999999999</v>
      </c>
      <c r="F6407">
        <v>10.3711</v>
      </c>
    </row>
    <row r="6408" spans="1:6" x14ac:dyDescent="0.35">
      <c r="A6408" s="1">
        <v>45120</v>
      </c>
      <c r="B6408">
        <v>10.490600000000001</v>
      </c>
      <c r="C6408">
        <v>10.805099999999999</v>
      </c>
      <c r="D6408">
        <v>13.75</v>
      </c>
      <c r="E6408">
        <v>11.610099999999999</v>
      </c>
      <c r="F6408">
        <v>10.452400000000001</v>
      </c>
    </row>
    <row r="6409" spans="1:6" x14ac:dyDescent="0.35">
      <c r="A6409" s="1">
        <v>45121</v>
      </c>
      <c r="B6409">
        <v>10.5869</v>
      </c>
      <c r="C6409">
        <v>10.886900000000001</v>
      </c>
      <c r="D6409">
        <v>13.75</v>
      </c>
      <c r="E6409">
        <v>11.629200000000001</v>
      </c>
      <c r="F6409">
        <v>10.536</v>
      </c>
    </row>
    <row r="6410" spans="1:6" x14ac:dyDescent="0.35">
      <c r="A6410" s="1">
        <v>45124</v>
      </c>
      <c r="B6410">
        <v>10.553000000000001</v>
      </c>
      <c r="C6410">
        <v>10.878</v>
      </c>
      <c r="D6410">
        <v>13.75</v>
      </c>
      <c r="E6410">
        <v>11.536799999999999</v>
      </c>
      <c r="F6410">
        <v>10.4473</v>
      </c>
    </row>
    <row r="6411" spans="1:6" x14ac:dyDescent="0.35">
      <c r="A6411" s="1">
        <v>45125</v>
      </c>
      <c r="B6411">
        <v>10.481299999999999</v>
      </c>
      <c r="C6411">
        <v>10.823499999999999</v>
      </c>
      <c r="D6411">
        <v>13.75</v>
      </c>
      <c r="E6411">
        <v>11.475099999999999</v>
      </c>
      <c r="F6411">
        <v>10.3589</v>
      </c>
    </row>
    <row r="6412" spans="1:6" x14ac:dyDescent="0.35">
      <c r="A6412" s="1">
        <v>45126</v>
      </c>
      <c r="B6412">
        <v>10.579000000000001</v>
      </c>
      <c r="C6412">
        <v>10.950799999999999</v>
      </c>
      <c r="D6412">
        <v>13.75</v>
      </c>
      <c r="E6412">
        <v>11.499599999999999</v>
      </c>
      <c r="F6412">
        <v>10.424799999999999</v>
      </c>
    </row>
    <row r="6413" spans="1:6" x14ac:dyDescent="0.35">
      <c r="A6413" s="1">
        <v>45127</v>
      </c>
      <c r="B6413">
        <v>10.715199999999999</v>
      </c>
      <c r="C6413">
        <v>11.113099999999999</v>
      </c>
      <c r="D6413">
        <v>13.75</v>
      </c>
      <c r="E6413">
        <v>11.532299999999999</v>
      </c>
      <c r="F6413">
        <v>10.503299999999999</v>
      </c>
    </row>
    <row r="6414" spans="1:6" x14ac:dyDescent="0.35">
      <c r="A6414" s="1">
        <v>45128</v>
      </c>
      <c r="B6414">
        <v>10.628299999999999</v>
      </c>
      <c r="C6414">
        <v>11.054500000000001</v>
      </c>
      <c r="D6414">
        <v>13.75</v>
      </c>
      <c r="E6414">
        <v>11.43</v>
      </c>
      <c r="F6414">
        <v>10.3866</v>
      </c>
    </row>
    <row r="6415" spans="1:6" x14ac:dyDescent="0.35">
      <c r="A6415" s="1">
        <v>45131</v>
      </c>
      <c r="B6415">
        <v>10.5794</v>
      </c>
      <c r="C6415">
        <v>10.9815</v>
      </c>
      <c r="D6415">
        <v>13.75</v>
      </c>
      <c r="E6415">
        <v>11.422000000000001</v>
      </c>
      <c r="F6415">
        <v>10.375400000000001</v>
      </c>
    </row>
    <row r="6416" spans="1:6" x14ac:dyDescent="0.35">
      <c r="A6416" s="1">
        <v>45132</v>
      </c>
      <c r="B6416">
        <v>10.5486</v>
      </c>
      <c r="C6416">
        <v>10.9757</v>
      </c>
      <c r="D6416">
        <v>13.75</v>
      </c>
      <c r="E6416">
        <v>11.3285</v>
      </c>
      <c r="F6416">
        <v>10.2965</v>
      </c>
    </row>
    <row r="6417" spans="1:6" x14ac:dyDescent="0.35">
      <c r="A6417" s="1">
        <v>45133</v>
      </c>
      <c r="B6417">
        <v>10.5382</v>
      </c>
      <c r="C6417">
        <v>10.975099999999999</v>
      </c>
      <c r="D6417">
        <v>13.75</v>
      </c>
      <c r="E6417">
        <v>11.2529</v>
      </c>
      <c r="F6417">
        <v>10.250299999999999</v>
      </c>
    </row>
    <row r="6418" spans="1:6" x14ac:dyDescent="0.35">
      <c r="A6418" s="1">
        <v>45134</v>
      </c>
      <c r="B6418">
        <v>10.644</v>
      </c>
      <c r="C6418">
        <v>11.1136</v>
      </c>
      <c r="D6418">
        <v>13.75</v>
      </c>
      <c r="E6418">
        <v>11.2638</v>
      </c>
      <c r="F6418">
        <v>10.293200000000001</v>
      </c>
    </row>
    <row r="6419" spans="1:6" x14ac:dyDescent="0.35">
      <c r="A6419" s="1">
        <v>45135</v>
      </c>
      <c r="B6419">
        <v>10.634600000000001</v>
      </c>
      <c r="C6419">
        <v>11.087</v>
      </c>
      <c r="D6419">
        <v>13.75</v>
      </c>
      <c r="E6419">
        <v>11.289199999999999</v>
      </c>
      <c r="F6419">
        <v>10.3184</v>
      </c>
    </row>
    <row r="6420" spans="1:6" x14ac:dyDescent="0.35">
      <c r="A6420" s="1">
        <v>45138</v>
      </c>
      <c r="B6420">
        <v>10.5548</v>
      </c>
      <c r="C6420">
        <v>10.998900000000001</v>
      </c>
      <c r="D6420">
        <v>13.75</v>
      </c>
      <c r="E6420">
        <v>11.241899999999999</v>
      </c>
      <c r="F6420">
        <v>10.265499999999999</v>
      </c>
    </row>
    <row r="6421" spans="1:6" x14ac:dyDescent="0.35">
      <c r="A6421" s="1">
        <v>45139</v>
      </c>
      <c r="B6421">
        <v>10.541399999999999</v>
      </c>
      <c r="C6421">
        <v>10.957000000000001</v>
      </c>
      <c r="D6421">
        <v>13.75</v>
      </c>
      <c r="E6421">
        <v>11.274900000000001</v>
      </c>
      <c r="F6421">
        <v>10.2963</v>
      </c>
    </row>
    <row r="6422" spans="1:6" x14ac:dyDescent="0.35">
      <c r="A6422" s="1">
        <v>45140</v>
      </c>
      <c r="B6422">
        <v>10.450699999999999</v>
      </c>
      <c r="C6422">
        <v>10.849399999999999</v>
      </c>
      <c r="D6422">
        <v>13.25</v>
      </c>
      <c r="E6422">
        <v>11.312099999999999</v>
      </c>
      <c r="F6422">
        <v>10.2814</v>
      </c>
    </row>
    <row r="6423" spans="1:6" x14ac:dyDescent="0.35">
      <c r="A6423" s="1">
        <v>45141</v>
      </c>
      <c r="B6423">
        <v>10.576499999999999</v>
      </c>
      <c r="C6423">
        <v>11.086499999999999</v>
      </c>
      <c r="D6423">
        <v>13.25</v>
      </c>
      <c r="E6423">
        <v>11.0808</v>
      </c>
      <c r="F6423">
        <v>10.1531</v>
      </c>
    </row>
    <row r="6424" spans="1:6" x14ac:dyDescent="0.35">
      <c r="A6424" s="1">
        <v>45142</v>
      </c>
      <c r="B6424">
        <v>10.5291</v>
      </c>
      <c r="C6424">
        <v>11.0253</v>
      </c>
      <c r="D6424">
        <v>13.25</v>
      </c>
      <c r="E6424">
        <v>11.0867</v>
      </c>
      <c r="F6424">
        <v>10.136100000000001</v>
      </c>
    </row>
    <row r="6425" spans="1:6" x14ac:dyDescent="0.35">
      <c r="A6425" s="1">
        <v>45145</v>
      </c>
      <c r="B6425">
        <v>10.5679</v>
      </c>
      <c r="C6425">
        <v>11.0633</v>
      </c>
      <c r="D6425">
        <v>13.25</v>
      </c>
      <c r="E6425">
        <v>11.1395</v>
      </c>
      <c r="F6425">
        <v>10.186999999999999</v>
      </c>
    </row>
    <row r="6426" spans="1:6" x14ac:dyDescent="0.35">
      <c r="A6426" s="1">
        <v>45146</v>
      </c>
      <c r="B6426">
        <v>10.440200000000001</v>
      </c>
      <c r="C6426">
        <v>10.9679</v>
      </c>
      <c r="D6426">
        <v>13.25</v>
      </c>
      <c r="E6426">
        <v>11.056800000000001</v>
      </c>
      <c r="F6426">
        <v>10.0573</v>
      </c>
    </row>
    <row r="6427" spans="1:6" x14ac:dyDescent="0.35">
      <c r="A6427" s="1">
        <v>45147</v>
      </c>
      <c r="B6427">
        <v>10.5229</v>
      </c>
      <c r="C6427">
        <v>11.0838</v>
      </c>
      <c r="D6427">
        <v>13.25</v>
      </c>
      <c r="E6427">
        <v>11.0464</v>
      </c>
      <c r="F6427">
        <v>10.0761</v>
      </c>
    </row>
    <row r="6428" spans="1:6" x14ac:dyDescent="0.35">
      <c r="A6428" s="1">
        <v>45148</v>
      </c>
      <c r="B6428">
        <v>10.537699999999999</v>
      </c>
      <c r="C6428">
        <v>11.135400000000001</v>
      </c>
      <c r="D6428">
        <v>13.25</v>
      </c>
      <c r="E6428">
        <v>10.9884</v>
      </c>
      <c r="F6428">
        <v>10.0289</v>
      </c>
    </row>
    <row r="6429" spans="1:6" x14ac:dyDescent="0.35">
      <c r="A6429" s="1">
        <v>45149</v>
      </c>
      <c r="B6429">
        <v>10.539099999999999</v>
      </c>
      <c r="C6429">
        <v>11.167</v>
      </c>
      <c r="D6429">
        <v>13.25</v>
      </c>
      <c r="E6429">
        <v>10.9346</v>
      </c>
      <c r="F6429">
        <v>9.9793000000000003</v>
      </c>
    </row>
    <row r="6430" spans="1:6" x14ac:dyDescent="0.35">
      <c r="A6430" s="1">
        <v>45152</v>
      </c>
      <c r="B6430">
        <v>10.698399999999999</v>
      </c>
      <c r="C6430">
        <v>11.311999999999999</v>
      </c>
      <c r="D6430">
        <v>13.25</v>
      </c>
      <c r="E6430">
        <v>11.028499999999999</v>
      </c>
      <c r="F6430">
        <v>10.134</v>
      </c>
    </row>
    <row r="6431" spans="1:6" x14ac:dyDescent="0.35">
      <c r="A6431" s="1">
        <v>45153</v>
      </c>
      <c r="B6431">
        <v>10.764200000000001</v>
      </c>
      <c r="C6431">
        <v>11.3932</v>
      </c>
      <c r="D6431">
        <v>13.25</v>
      </c>
      <c r="E6431">
        <v>11.0564</v>
      </c>
      <c r="F6431">
        <v>10.1761</v>
      </c>
    </row>
    <row r="6432" spans="1:6" x14ac:dyDescent="0.35">
      <c r="A6432" s="1">
        <v>45154</v>
      </c>
      <c r="B6432">
        <v>10.788</v>
      </c>
      <c r="C6432">
        <v>11.4208</v>
      </c>
      <c r="D6432">
        <v>13.25</v>
      </c>
      <c r="E6432">
        <v>11.0467</v>
      </c>
      <c r="F6432">
        <v>10.1975</v>
      </c>
    </row>
    <row r="6433" spans="1:6" x14ac:dyDescent="0.35">
      <c r="A6433" s="1">
        <v>45155</v>
      </c>
      <c r="B6433">
        <v>10.904199999999999</v>
      </c>
      <c r="C6433">
        <v>11.532999999999999</v>
      </c>
      <c r="D6433">
        <v>13.25</v>
      </c>
      <c r="E6433">
        <v>11.049799999999999</v>
      </c>
      <c r="F6433">
        <v>10.273199999999999</v>
      </c>
    </row>
    <row r="6434" spans="1:6" x14ac:dyDescent="0.35">
      <c r="A6434" s="1">
        <v>45156</v>
      </c>
      <c r="B6434">
        <v>10.869400000000001</v>
      </c>
      <c r="C6434">
        <v>11.479200000000001</v>
      </c>
      <c r="D6434">
        <v>13.25</v>
      </c>
      <c r="E6434">
        <v>11.0243</v>
      </c>
      <c r="F6434">
        <v>10.256</v>
      </c>
    </row>
    <row r="6435" spans="1:6" x14ac:dyDescent="0.35">
      <c r="A6435" s="1">
        <v>45159</v>
      </c>
      <c r="B6435">
        <v>11.0009</v>
      </c>
      <c r="C6435">
        <v>11.581200000000001</v>
      </c>
      <c r="D6435">
        <v>13.25</v>
      </c>
      <c r="E6435">
        <v>11.061</v>
      </c>
      <c r="F6435">
        <v>10.373900000000001</v>
      </c>
    </row>
    <row r="6436" spans="1:6" x14ac:dyDescent="0.35">
      <c r="A6436" s="1">
        <v>45160</v>
      </c>
      <c r="B6436">
        <v>10.9023</v>
      </c>
      <c r="C6436">
        <v>11.484500000000001</v>
      </c>
      <c r="D6436">
        <v>13.25</v>
      </c>
      <c r="E6436">
        <v>11.002000000000001</v>
      </c>
      <c r="F6436">
        <v>10.283899999999999</v>
      </c>
    </row>
    <row r="6437" spans="1:6" x14ac:dyDescent="0.35">
      <c r="A6437" s="1">
        <v>45161</v>
      </c>
      <c r="B6437">
        <v>10.7256</v>
      </c>
      <c r="C6437">
        <v>11.2963</v>
      </c>
      <c r="D6437">
        <v>13.25</v>
      </c>
      <c r="E6437">
        <v>10.9269</v>
      </c>
      <c r="F6437">
        <v>10.1494</v>
      </c>
    </row>
    <row r="6438" spans="1:6" x14ac:dyDescent="0.35">
      <c r="A6438" s="1">
        <v>45162</v>
      </c>
      <c r="B6438">
        <v>10.6884</v>
      </c>
      <c r="C6438">
        <v>11.302300000000001</v>
      </c>
      <c r="D6438">
        <v>13.25</v>
      </c>
      <c r="E6438">
        <v>10.893599999999999</v>
      </c>
      <c r="F6438">
        <v>10.0809</v>
      </c>
    </row>
    <row r="6439" spans="1:6" x14ac:dyDescent="0.35">
      <c r="A6439" s="1">
        <v>45163</v>
      </c>
      <c r="B6439">
        <v>10.7536</v>
      </c>
      <c r="C6439">
        <v>11.327400000000001</v>
      </c>
      <c r="D6439">
        <v>13.25</v>
      </c>
      <c r="E6439">
        <v>10.9899</v>
      </c>
      <c r="F6439">
        <v>10.2041</v>
      </c>
    </row>
    <row r="6440" spans="1:6" x14ac:dyDescent="0.35">
      <c r="A6440" s="1">
        <v>45166</v>
      </c>
      <c r="B6440">
        <v>10.7067</v>
      </c>
      <c r="C6440">
        <v>11.2361</v>
      </c>
      <c r="D6440">
        <v>13.25</v>
      </c>
      <c r="E6440">
        <v>10.9894</v>
      </c>
      <c r="F6440">
        <v>10.217700000000001</v>
      </c>
    </row>
    <row r="6441" spans="1:6" x14ac:dyDescent="0.35">
      <c r="A6441" s="1">
        <v>45167</v>
      </c>
      <c r="B6441">
        <v>10.598599999999999</v>
      </c>
      <c r="C6441">
        <v>11.1226</v>
      </c>
      <c r="D6441">
        <v>13.25</v>
      </c>
      <c r="E6441">
        <v>10.9369</v>
      </c>
      <c r="F6441">
        <v>10.1341</v>
      </c>
    </row>
    <row r="6442" spans="1:6" x14ac:dyDescent="0.35">
      <c r="A6442" s="1">
        <v>45168</v>
      </c>
      <c r="B6442">
        <v>10.6373</v>
      </c>
      <c r="C6442">
        <v>11.179399999999999</v>
      </c>
      <c r="D6442">
        <v>13.25</v>
      </c>
      <c r="E6442">
        <v>10.886799999999999</v>
      </c>
      <c r="F6442">
        <v>10.123699999999999</v>
      </c>
    </row>
    <row r="6443" spans="1:6" x14ac:dyDescent="0.35">
      <c r="A6443" s="1">
        <v>45169</v>
      </c>
      <c r="B6443">
        <v>10.8421</v>
      </c>
      <c r="C6443">
        <v>11.368399999999999</v>
      </c>
      <c r="D6443">
        <v>13.25</v>
      </c>
      <c r="E6443">
        <v>10.933400000000001</v>
      </c>
      <c r="F6443">
        <v>10.273099999999999</v>
      </c>
    </row>
    <row r="6444" spans="1:6" x14ac:dyDescent="0.35">
      <c r="A6444" s="1">
        <v>45170</v>
      </c>
      <c r="B6444">
        <v>10.8283</v>
      </c>
      <c r="C6444">
        <v>11.315799999999999</v>
      </c>
      <c r="D6444">
        <v>13.25</v>
      </c>
      <c r="E6444">
        <v>10.973599999999999</v>
      </c>
      <c r="F6444">
        <v>10.3172</v>
      </c>
    </row>
    <row r="6445" spans="1:6" x14ac:dyDescent="0.35">
      <c r="A6445" s="1">
        <v>45173</v>
      </c>
      <c r="B6445">
        <v>10.850899999999999</v>
      </c>
      <c r="C6445">
        <v>11.334199999999999</v>
      </c>
      <c r="D6445">
        <v>13.25</v>
      </c>
      <c r="E6445">
        <v>10.9884</v>
      </c>
      <c r="F6445">
        <v>10.327400000000001</v>
      </c>
    </row>
    <row r="6446" spans="1:6" x14ac:dyDescent="0.35">
      <c r="A6446" s="1">
        <v>45174</v>
      </c>
      <c r="B6446">
        <v>11.010199999999999</v>
      </c>
      <c r="C6446">
        <v>11.334199999999999</v>
      </c>
      <c r="D6446">
        <v>13.25</v>
      </c>
      <c r="E6446">
        <v>11.008699999999999</v>
      </c>
      <c r="F6446">
        <v>10.4163</v>
      </c>
    </row>
    <row r="6447" spans="1:6" x14ac:dyDescent="0.35">
      <c r="A6447" s="1">
        <v>45175</v>
      </c>
      <c r="B6447">
        <v>11.0373</v>
      </c>
      <c r="C6447">
        <v>11.5686</v>
      </c>
      <c r="D6447">
        <v>13.25</v>
      </c>
      <c r="E6447">
        <v>10.9643</v>
      </c>
      <c r="F6447">
        <v>10.381500000000001</v>
      </c>
    </row>
    <row r="6448" spans="1:6" x14ac:dyDescent="0.35">
      <c r="A6448" s="1">
        <v>45176</v>
      </c>
      <c r="B6448">
        <v>11.0373</v>
      </c>
      <c r="C6448">
        <v>11.5686</v>
      </c>
      <c r="D6448">
        <v>13.25</v>
      </c>
      <c r="E6448">
        <v>10.9643</v>
      </c>
      <c r="F6448">
        <v>10.381500000000001</v>
      </c>
    </row>
    <row r="6449" spans="1:6" x14ac:dyDescent="0.35">
      <c r="A6449" s="1">
        <v>45177</v>
      </c>
      <c r="B6449">
        <v>11.0007</v>
      </c>
      <c r="C6449">
        <v>11.5497</v>
      </c>
      <c r="D6449">
        <v>13.25</v>
      </c>
      <c r="E6449">
        <v>10.9016</v>
      </c>
      <c r="F6449">
        <v>10.315300000000001</v>
      </c>
    </row>
    <row r="6450" spans="1:6" x14ac:dyDescent="0.35">
      <c r="A6450" s="1">
        <v>45180</v>
      </c>
      <c r="B6450">
        <v>10.9499</v>
      </c>
      <c r="C6450">
        <v>11.520099999999999</v>
      </c>
      <c r="D6450">
        <v>13.25</v>
      </c>
      <c r="E6450">
        <v>10.8514</v>
      </c>
      <c r="F6450">
        <v>10.245900000000001</v>
      </c>
    </row>
    <row r="6451" spans="1:6" x14ac:dyDescent="0.35">
      <c r="A6451" s="1">
        <v>45181</v>
      </c>
      <c r="B6451">
        <v>10.8743</v>
      </c>
      <c r="C6451">
        <v>11.4727</v>
      </c>
      <c r="D6451">
        <v>13.25</v>
      </c>
      <c r="E6451">
        <v>10.7826</v>
      </c>
      <c r="F6451">
        <v>10.147600000000001</v>
      </c>
    </row>
    <row r="6452" spans="1:6" x14ac:dyDescent="0.35">
      <c r="A6452" s="1">
        <v>45182</v>
      </c>
      <c r="B6452">
        <v>10.835100000000001</v>
      </c>
      <c r="C6452">
        <v>11.4549</v>
      </c>
      <c r="D6452">
        <v>13.25</v>
      </c>
      <c r="E6452">
        <v>10.7417</v>
      </c>
      <c r="F6452">
        <v>10.0938</v>
      </c>
    </row>
    <row r="6453" spans="1:6" x14ac:dyDescent="0.35">
      <c r="A6453" s="1">
        <v>45183</v>
      </c>
      <c r="B6453">
        <v>10.8406</v>
      </c>
      <c r="C6453">
        <v>11.452999999999999</v>
      </c>
      <c r="D6453">
        <v>13.25</v>
      </c>
      <c r="E6453">
        <v>10.7553</v>
      </c>
      <c r="F6453">
        <v>10.1127</v>
      </c>
    </row>
    <row r="6454" spans="1:6" x14ac:dyDescent="0.35">
      <c r="A6454" s="1">
        <v>45184</v>
      </c>
      <c r="B6454">
        <v>10.921799999999999</v>
      </c>
      <c r="C6454">
        <v>11.5405</v>
      </c>
      <c r="D6454">
        <v>13.25</v>
      </c>
      <c r="E6454">
        <v>10.765599999999999</v>
      </c>
      <c r="F6454">
        <v>10.1639</v>
      </c>
    </row>
    <row r="6455" spans="1:6" x14ac:dyDescent="0.35">
      <c r="A6455" s="1">
        <v>45187</v>
      </c>
      <c r="B6455">
        <v>10.925599999999999</v>
      </c>
      <c r="C6455">
        <v>11.5244</v>
      </c>
      <c r="D6455">
        <v>13.25</v>
      </c>
      <c r="E6455">
        <v>10.764699999999999</v>
      </c>
      <c r="F6455">
        <v>10.1813</v>
      </c>
    </row>
    <row r="6456" spans="1:6" x14ac:dyDescent="0.35">
      <c r="A6456" s="1">
        <v>45188</v>
      </c>
      <c r="B6456">
        <v>11.026300000000001</v>
      </c>
      <c r="C6456">
        <v>11.6158</v>
      </c>
      <c r="D6456">
        <v>13.25</v>
      </c>
      <c r="E6456">
        <v>10.799300000000001</v>
      </c>
      <c r="F6456">
        <v>10.268000000000001</v>
      </c>
    </row>
    <row r="6457" spans="1:6" x14ac:dyDescent="0.35">
      <c r="A6457" s="1">
        <v>45189</v>
      </c>
      <c r="B6457">
        <v>10.973699999999999</v>
      </c>
      <c r="C6457">
        <v>11.5509</v>
      </c>
      <c r="D6457">
        <v>12.75</v>
      </c>
      <c r="E6457">
        <v>10.7911</v>
      </c>
      <c r="F6457">
        <v>10.2432</v>
      </c>
    </row>
    <row r="6458" spans="1:6" x14ac:dyDescent="0.35">
      <c r="A6458" s="1">
        <v>45190</v>
      </c>
      <c r="B6458">
        <v>11.091799999999999</v>
      </c>
      <c r="C6458">
        <v>11.6661</v>
      </c>
      <c r="D6458">
        <v>12.75</v>
      </c>
      <c r="E6458">
        <v>10.829800000000001</v>
      </c>
      <c r="F6458">
        <v>10.3377</v>
      </c>
    </row>
    <row r="6459" spans="1:6" x14ac:dyDescent="0.35">
      <c r="A6459" s="1">
        <v>45191</v>
      </c>
      <c r="B6459">
        <v>11.105</v>
      </c>
      <c r="C6459">
        <v>11.691800000000001</v>
      </c>
      <c r="D6459">
        <v>12.75</v>
      </c>
      <c r="E6459">
        <v>10.8004</v>
      </c>
      <c r="F6459">
        <v>10.32</v>
      </c>
    </row>
    <row r="6460" spans="1:6" x14ac:dyDescent="0.35">
      <c r="A6460" s="1">
        <v>45194</v>
      </c>
      <c r="B6460">
        <v>11.2462</v>
      </c>
      <c r="C6460">
        <v>11.8567</v>
      </c>
      <c r="D6460">
        <v>12.75</v>
      </c>
      <c r="E6460">
        <v>10.8238</v>
      </c>
      <c r="F6460">
        <v>10.399900000000001</v>
      </c>
    </row>
    <row r="6461" spans="1:6" x14ac:dyDescent="0.35">
      <c r="A6461" s="1">
        <v>45195</v>
      </c>
      <c r="B6461">
        <v>11.424200000000001</v>
      </c>
      <c r="C6461">
        <v>12.034599999999999</v>
      </c>
      <c r="D6461">
        <v>12.75</v>
      </c>
      <c r="E6461">
        <v>10.9095</v>
      </c>
      <c r="F6461">
        <v>10.5595</v>
      </c>
    </row>
    <row r="6462" spans="1:6" x14ac:dyDescent="0.35">
      <c r="A6462" s="1">
        <v>45196</v>
      </c>
      <c r="B6462">
        <v>11.6104</v>
      </c>
      <c r="C6462">
        <v>12.1486</v>
      </c>
      <c r="D6462">
        <v>12.75</v>
      </c>
      <c r="E6462">
        <v>11.0557</v>
      </c>
      <c r="F6462">
        <v>10.8171</v>
      </c>
    </row>
    <row r="6463" spans="1:6" x14ac:dyDescent="0.35">
      <c r="A6463" s="1">
        <v>45197</v>
      </c>
      <c r="B6463">
        <v>11.516299999999999</v>
      </c>
      <c r="C6463">
        <v>12.044700000000001</v>
      </c>
      <c r="D6463">
        <v>12.75</v>
      </c>
      <c r="E6463">
        <v>11.136100000000001</v>
      </c>
      <c r="F6463">
        <v>10.8224</v>
      </c>
    </row>
    <row r="6464" spans="1:6" x14ac:dyDescent="0.35">
      <c r="A6464" s="1">
        <v>45198</v>
      </c>
      <c r="B6464">
        <v>11.349600000000001</v>
      </c>
      <c r="C6464">
        <v>11.9087</v>
      </c>
      <c r="D6464">
        <v>12.75</v>
      </c>
      <c r="E6464">
        <v>11.026199999999999</v>
      </c>
      <c r="F6464">
        <v>10.6439</v>
      </c>
    </row>
    <row r="6465" spans="1:6" x14ac:dyDescent="0.35">
      <c r="A6465" s="1">
        <v>45201</v>
      </c>
      <c r="B6465">
        <v>11.5511</v>
      </c>
      <c r="C6465">
        <v>12.0755</v>
      </c>
      <c r="D6465">
        <v>12.75</v>
      </c>
      <c r="E6465">
        <v>11.154299999999999</v>
      </c>
      <c r="F6465">
        <v>10.8674</v>
      </c>
    </row>
    <row r="6466" spans="1:6" x14ac:dyDescent="0.35">
      <c r="A6466" s="1">
        <v>45202</v>
      </c>
      <c r="B6466">
        <v>11.7981</v>
      </c>
      <c r="C6466">
        <v>12.330299999999999</v>
      </c>
      <c r="D6466">
        <v>12.75</v>
      </c>
      <c r="E6466">
        <v>11.2475</v>
      </c>
      <c r="F6466">
        <v>11.0571</v>
      </c>
    </row>
    <row r="6467" spans="1:6" x14ac:dyDescent="0.35">
      <c r="A6467" s="1">
        <v>45203</v>
      </c>
      <c r="B6467">
        <v>11.632400000000001</v>
      </c>
      <c r="C6467">
        <v>12.191800000000001</v>
      </c>
      <c r="D6467">
        <v>12.75</v>
      </c>
      <c r="E6467">
        <v>11.1037</v>
      </c>
      <c r="F6467">
        <v>10.8789</v>
      </c>
    </row>
    <row r="6468" spans="1:6" x14ac:dyDescent="0.35">
      <c r="A6468" s="1">
        <v>45204</v>
      </c>
      <c r="B6468">
        <v>11.682600000000001</v>
      </c>
      <c r="C6468">
        <v>12.260899999999999</v>
      </c>
      <c r="D6468">
        <v>12.75</v>
      </c>
      <c r="E6468">
        <v>11.0984</v>
      </c>
      <c r="F6468">
        <v>10.8901</v>
      </c>
    </row>
    <row r="6469" spans="1:6" x14ac:dyDescent="0.35">
      <c r="A6469" s="1">
        <v>45205</v>
      </c>
      <c r="B6469">
        <v>11.6304</v>
      </c>
      <c r="C6469">
        <v>12.192600000000001</v>
      </c>
      <c r="D6469">
        <v>12.75</v>
      </c>
      <c r="E6469">
        <v>11.0724</v>
      </c>
      <c r="F6469">
        <v>10.860200000000001</v>
      </c>
    </row>
    <row r="6470" spans="1:6" x14ac:dyDescent="0.35">
      <c r="A6470" s="1">
        <v>45208</v>
      </c>
      <c r="B6470">
        <v>11.4451</v>
      </c>
      <c r="C6470">
        <v>12.192600000000001</v>
      </c>
      <c r="D6470">
        <v>12.75</v>
      </c>
      <c r="E6470">
        <v>10.9818</v>
      </c>
      <c r="F6470">
        <v>10.696300000000001</v>
      </c>
    </row>
    <row r="6471" spans="1:6" x14ac:dyDescent="0.35">
      <c r="A6471" s="1">
        <v>45209</v>
      </c>
      <c r="B6471">
        <v>11.3338</v>
      </c>
      <c r="C6471">
        <v>11.9278</v>
      </c>
      <c r="D6471">
        <v>12.75</v>
      </c>
      <c r="E6471">
        <v>10.908099999999999</v>
      </c>
      <c r="F6471">
        <v>10.5848</v>
      </c>
    </row>
    <row r="6472" spans="1:6" x14ac:dyDescent="0.35">
      <c r="A6472" s="1">
        <v>45210</v>
      </c>
      <c r="B6472">
        <v>11.3688</v>
      </c>
      <c r="C6472">
        <v>11.9573</v>
      </c>
      <c r="D6472">
        <v>12.75</v>
      </c>
      <c r="E6472">
        <v>11.0283</v>
      </c>
      <c r="F6472">
        <v>10.7035</v>
      </c>
    </row>
    <row r="6473" spans="1:6" x14ac:dyDescent="0.35">
      <c r="A6473" s="1">
        <v>45211</v>
      </c>
      <c r="B6473">
        <v>11.3688</v>
      </c>
      <c r="C6473">
        <v>11.9573</v>
      </c>
      <c r="D6473">
        <v>12.75</v>
      </c>
      <c r="E6473">
        <v>11.0283</v>
      </c>
      <c r="F6473">
        <v>10.7035</v>
      </c>
    </row>
    <row r="6474" spans="1:6" x14ac:dyDescent="0.35">
      <c r="A6474" s="1">
        <v>45212</v>
      </c>
      <c r="B6474">
        <v>11.512700000000001</v>
      </c>
      <c r="C6474">
        <v>12.096</v>
      </c>
      <c r="D6474">
        <v>12.75</v>
      </c>
      <c r="E6474">
        <v>11.1189</v>
      </c>
      <c r="F6474">
        <v>10.849399999999999</v>
      </c>
    </row>
    <row r="6475" spans="1:6" x14ac:dyDescent="0.35">
      <c r="A6475" s="1">
        <v>45215</v>
      </c>
      <c r="B6475">
        <v>11.391999999999999</v>
      </c>
      <c r="C6475">
        <v>11.984999999999999</v>
      </c>
      <c r="D6475">
        <v>12.75</v>
      </c>
      <c r="E6475">
        <v>11.048</v>
      </c>
      <c r="F6475">
        <v>10.749599999999999</v>
      </c>
    </row>
    <row r="6476" spans="1:6" x14ac:dyDescent="0.35">
      <c r="A6476" s="1">
        <v>45216</v>
      </c>
      <c r="B6476">
        <v>11.5655</v>
      </c>
      <c r="C6476">
        <v>12.099399999999999</v>
      </c>
      <c r="D6476">
        <v>12.75</v>
      </c>
      <c r="E6476">
        <v>11.139200000000001</v>
      </c>
      <c r="F6476">
        <v>10.940799999999999</v>
      </c>
    </row>
    <row r="6477" spans="1:6" x14ac:dyDescent="0.35">
      <c r="A6477" s="1">
        <v>45217</v>
      </c>
      <c r="B6477">
        <v>11.556900000000001</v>
      </c>
      <c r="C6477">
        <v>12.004</v>
      </c>
      <c r="D6477">
        <v>12.75</v>
      </c>
      <c r="E6477">
        <v>11.1593</v>
      </c>
      <c r="F6477">
        <v>11.0046</v>
      </c>
    </row>
    <row r="6478" spans="1:6" x14ac:dyDescent="0.35">
      <c r="A6478" s="1">
        <v>45218</v>
      </c>
      <c r="B6478">
        <v>11.774900000000001</v>
      </c>
      <c r="C6478">
        <v>12.158099999999999</v>
      </c>
      <c r="D6478">
        <v>12.75</v>
      </c>
      <c r="E6478">
        <v>11.2309</v>
      </c>
      <c r="F6478">
        <v>11.1797</v>
      </c>
    </row>
    <row r="6479" spans="1:6" x14ac:dyDescent="0.35">
      <c r="A6479" s="1">
        <v>45219</v>
      </c>
      <c r="B6479">
        <v>11.638999999999999</v>
      </c>
      <c r="C6479">
        <v>12.112</v>
      </c>
      <c r="D6479">
        <v>12.75</v>
      </c>
      <c r="E6479">
        <v>11.1106</v>
      </c>
      <c r="F6479">
        <v>10.9878</v>
      </c>
    </row>
    <row r="6480" spans="1:6" x14ac:dyDescent="0.35">
      <c r="A6480" s="1">
        <v>45222</v>
      </c>
      <c r="B6480">
        <v>11.640700000000001</v>
      </c>
      <c r="C6480">
        <v>12.094099999999999</v>
      </c>
      <c r="D6480">
        <v>12.75</v>
      </c>
      <c r="E6480">
        <v>11.110799999999999</v>
      </c>
      <c r="F6480">
        <v>10.9998</v>
      </c>
    </row>
    <row r="6481" spans="1:6" x14ac:dyDescent="0.35">
      <c r="A6481" s="1">
        <v>45223</v>
      </c>
      <c r="B6481">
        <v>11.4968</v>
      </c>
      <c r="C6481">
        <v>12.094099999999999</v>
      </c>
      <c r="D6481">
        <v>12.75</v>
      </c>
      <c r="E6481">
        <v>11.019600000000001</v>
      </c>
      <c r="F6481">
        <v>10.861499999999999</v>
      </c>
    </row>
    <row r="6482" spans="1:6" x14ac:dyDescent="0.35">
      <c r="A6482" s="1">
        <v>45224</v>
      </c>
      <c r="B6482">
        <v>11.4887</v>
      </c>
      <c r="C6482">
        <v>11.975</v>
      </c>
      <c r="D6482">
        <v>12.75</v>
      </c>
      <c r="E6482">
        <v>11.007300000000001</v>
      </c>
      <c r="F6482">
        <v>10.842599999999999</v>
      </c>
    </row>
    <row r="6483" spans="1:6" x14ac:dyDescent="0.35">
      <c r="A6483" s="1">
        <v>45225</v>
      </c>
      <c r="B6483">
        <v>11.2216</v>
      </c>
      <c r="C6483">
        <v>11.748799999999999</v>
      </c>
      <c r="D6483">
        <v>12.75</v>
      </c>
      <c r="E6483">
        <v>10.8994</v>
      </c>
      <c r="F6483">
        <v>10.6229</v>
      </c>
    </row>
    <row r="6484" spans="1:6" x14ac:dyDescent="0.35">
      <c r="A6484" s="1">
        <v>45226</v>
      </c>
      <c r="B6484">
        <v>11.4132</v>
      </c>
      <c r="C6484">
        <v>11.899100000000001</v>
      </c>
      <c r="D6484">
        <v>12.75</v>
      </c>
      <c r="E6484">
        <v>11.0497</v>
      </c>
      <c r="F6484">
        <v>10.841699999999999</v>
      </c>
    </row>
    <row r="6485" spans="1:6" x14ac:dyDescent="0.35">
      <c r="A6485" s="1">
        <v>45229</v>
      </c>
      <c r="B6485">
        <v>11.644</v>
      </c>
      <c r="C6485">
        <v>12.0692</v>
      </c>
      <c r="D6485">
        <v>12.75</v>
      </c>
      <c r="E6485">
        <v>11.1714</v>
      </c>
      <c r="F6485">
        <v>11.0733</v>
      </c>
    </row>
    <row r="6486" spans="1:6" x14ac:dyDescent="0.35">
      <c r="A6486" s="1">
        <v>45230</v>
      </c>
      <c r="B6486">
        <v>11.6462</v>
      </c>
      <c r="C6486">
        <v>12.006600000000001</v>
      </c>
      <c r="D6486">
        <v>12.75</v>
      </c>
      <c r="E6486">
        <v>11.1099</v>
      </c>
      <c r="F6486">
        <v>11.082800000000001</v>
      </c>
    </row>
    <row r="6487" spans="1:6" x14ac:dyDescent="0.35">
      <c r="A6487" s="1">
        <v>45231</v>
      </c>
      <c r="B6487">
        <v>11.4503</v>
      </c>
      <c r="C6487">
        <v>11.846500000000001</v>
      </c>
      <c r="D6487">
        <v>12.25</v>
      </c>
      <c r="E6487">
        <v>10.9945</v>
      </c>
      <c r="F6487">
        <v>10.8948</v>
      </c>
    </row>
    <row r="6488" spans="1:6" x14ac:dyDescent="0.35">
      <c r="A6488" s="1">
        <v>45232</v>
      </c>
      <c r="B6488">
        <v>11.4503</v>
      </c>
      <c r="C6488">
        <v>11.846500000000001</v>
      </c>
      <c r="D6488">
        <v>12.25</v>
      </c>
      <c r="E6488">
        <v>10.9945</v>
      </c>
      <c r="F6488">
        <v>10.8948</v>
      </c>
    </row>
    <row r="6489" spans="1:6" x14ac:dyDescent="0.35">
      <c r="A6489" s="1">
        <v>45233</v>
      </c>
      <c r="B6489">
        <v>11.2148</v>
      </c>
      <c r="C6489">
        <v>11.6547</v>
      </c>
      <c r="D6489">
        <v>12.25</v>
      </c>
      <c r="E6489">
        <v>10.8849</v>
      </c>
      <c r="F6489">
        <v>10.683199999999999</v>
      </c>
    </row>
    <row r="6490" spans="1:6" x14ac:dyDescent="0.35">
      <c r="A6490" s="1">
        <v>45236</v>
      </c>
      <c r="B6490">
        <v>11.374499999999999</v>
      </c>
      <c r="C6490">
        <v>11.8103</v>
      </c>
      <c r="D6490">
        <v>12.25</v>
      </c>
      <c r="E6490">
        <v>10.9132</v>
      </c>
      <c r="F6490">
        <v>10.7844</v>
      </c>
    </row>
    <row r="6491" spans="1:6" x14ac:dyDescent="0.35">
      <c r="A6491" s="1">
        <v>45237</v>
      </c>
      <c r="B6491">
        <v>11.195600000000001</v>
      </c>
      <c r="C6491">
        <v>11.628</v>
      </c>
      <c r="D6491">
        <v>12.25</v>
      </c>
      <c r="E6491">
        <v>10.859400000000001</v>
      </c>
      <c r="F6491">
        <v>10.673299999999999</v>
      </c>
    </row>
    <row r="6492" spans="1:6" x14ac:dyDescent="0.35">
      <c r="A6492" s="1">
        <v>45238</v>
      </c>
      <c r="B6492">
        <v>11.134</v>
      </c>
      <c r="C6492">
        <v>11.549799999999999</v>
      </c>
      <c r="D6492">
        <v>12.25</v>
      </c>
      <c r="E6492">
        <v>10.841900000000001</v>
      </c>
      <c r="F6492">
        <v>10.646800000000001</v>
      </c>
    </row>
    <row r="6493" spans="1:6" x14ac:dyDescent="0.35">
      <c r="A6493" s="1">
        <v>45239</v>
      </c>
      <c r="B6493">
        <v>11.173999999999999</v>
      </c>
      <c r="C6493">
        <v>11.6084</v>
      </c>
      <c r="D6493">
        <v>12.25</v>
      </c>
      <c r="E6493">
        <v>10.8568</v>
      </c>
      <c r="F6493">
        <v>10.6721</v>
      </c>
    </row>
    <row r="6494" spans="1:6" x14ac:dyDescent="0.35">
      <c r="A6494" s="1">
        <v>45240</v>
      </c>
      <c r="B6494">
        <v>11.0747</v>
      </c>
      <c r="C6494">
        <v>11.491899999999999</v>
      </c>
      <c r="D6494">
        <v>12.25</v>
      </c>
      <c r="E6494">
        <v>10.7837</v>
      </c>
      <c r="F6494">
        <v>10.581799999999999</v>
      </c>
    </row>
    <row r="6495" spans="1:6" x14ac:dyDescent="0.35">
      <c r="A6495" s="1">
        <v>45243</v>
      </c>
      <c r="B6495">
        <v>11.086499999999999</v>
      </c>
      <c r="C6495">
        <v>11.504200000000001</v>
      </c>
      <c r="D6495">
        <v>12.25</v>
      </c>
      <c r="E6495">
        <v>10.773199999999999</v>
      </c>
      <c r="F6495">
        <v>10.5802</v>
      </c>
    </row>
    <row r="6496" spans="1:6" x14ac:dyDescent="0.35">
      <c r="A6496" s="1">
        <v>45244</v>
      </c>
      <c r="B6496">
        <v>10.9054</v>
      </c>
      <c r="C6496">
        <v>11.3569</v>
      </c>
      <c r="D6496">
        <v>12.25</v>
      </c>
      <c r="E6496">
        <v>10.6038</v>
      </c>
      <c r="F6496">
        <v>10.364599999999999</v>
      </c>
    </row>
    <row r="6497" spans="1:6" x14ac:dyDescent="0.35">
      <c r="A6497" s="1">
        <v>45245</v>
      </c>
      <c r="B6497">
        <v>10.9054</v>
      </c>
      <c r="C6497">
        <v>11.3569</v>
      </c>
      <c r="D6497">
        <v>12.25</v>
      </c>
      <c r="E6497">
        <v>10.6038</v>
      </c>
      <c r="F6497">
        <v>10.364599999999999</v>
      </c>
    </row>
    <row r="6498" spans="1:6" x14ac:dyDescent="0.35">
      <c r="A6498" s="1">
        <v>45246</v>
      </c>
      <c r="B6498">
        <v>10.8477</v>
      </c>
      <c r="C6498">
        <v>11.300700000000001</v>
      </c>
      <c r="D6498">
        <v>12.25</v>
      </c>
      <c r="E6498">
        <v>10.5594</v>
      </c>
      <c r="F6498">
        <v>10.306800000000001</v>
      </c>
    </row>
    <row r="6499" spans="1:6" x14ac:dyDescent="0.35">
      <c r="A6499" s="1">
        <v>45247</v>
      </c>
      <c r="B6499">
        <v>10.763500000000001</v>
      </c>
      <c r="C6499">
        <v>11.229900000000001</v>
      </c>
      <c r="D6499">
        <v>12.25</v>
      </c>
      <c r="E6499">
        <v>10.4861</v>
      </c>
      <c r="F6499">
        <v>10.2158</v>
      </c>
    </row>
    <row r="6500" spans="1:6" x14ac:dyDescent="0.35">
      <c r="A6500" s="1">
        <v>45250</v>
      </c>
      <c r="B6500">
        <v>10.816599999999999</v>
      </c>
      <c r="C6500">
        <v>11.263199999999999</v>
      </c>
      <c r="D6500">
        <v>12.25</v>
      </c>
      <c r="E6500">
        <v>10.5322</v>
      </c>
      <c r="F6500">
        <v>10.284599999999999</v>
      </c>
    </row>
    <row r="6501" spans="1:6" x14ac:dyDescent="0.35">
      <c r="A6501" s="1">
        <v>45251</v>
      </c>
      <c r="B6501">
        <v>10.9246</v>
      </c>
      <c r="C6501">
        <v>11.329000000000001</v>
      </c>
      <c r="D6501">
        <v>12.25</v>
      </c>
      <c r="E6501">
        <v>10.6066</v>
      </c>
      <c r="F6501">
        <v>10.4039</v>
      </c>
    </row>
    <row r="6502" spans="1:6" x14ac:dyDescent="0.35">
      <c r="A6502" s="1">
        <v>45252</v>
      </c>
      <c r="B6502">
        <v>10.845499999999999</v>
      </c>
      <c r="C6502">
        <v>11.2446</v>
      </c>
      <c r="D6502">
        <v>12.25</v>
      </c>
      <c r="E6502">
        <v>10.5442</v>
      </c>
      <c r="F6502">
        <v>10.3231</v>
      </c>
    </row>
    <row r="6503" spans="1:6" x14ac:dyDescent="0.35">
      <c r="A6503" s="1">
        <v>45253</v>
      </c>
      <c r="B6503">
        <v>10.8606</v>
      </c>
      <c r="C6503">
        <v>11.280099999999999</v>
      </c>
      <c r="D6503">
        <v>12.25</v>
      </c>
      <c r="E6503">
        <v>10.5419</v>
      </c>
      <c r="F6503">
        <v>10.319800000000001</v>
      </c>
    </row>
    <row r="6504" spans="1:6" x14ac:dyDescent="0.35">
      <c r="A6504" s="1">
        <v>45254</v>
      </c>
      <c r="B6504">
        <v>10.8705</v>
      </c>
      <c r="C6504">
        <v>11.3093</v>
      </c>
      <c r="D6504">
        <v>12.25</v>
      </c>
      <c r="E6504">
        <v>10.4892</v>
      </c>
      <c r="F6504">
        <v>10.2723</v>
      </c>
    </row>
    <row r="6505" spans="1:6" x14ac:dyDescent="0.35">
      <c r="A6505" s="1">
        <v>45257</v>
      </c>
      <c r="B6505">
        <v>10.7407</v>
      </c>
      <c r="C6505">
        <v>11.1777</v>
      </c>
      <c r="D6505">
        <v>12.25</v>
      </c>
      <c r="E6505">
        <v>10.4481</v>
      </c>
      <c r="F6505">
        <v>10.181800000000001</v>
      </c>
    </row>
    <row r="6506" spans="1:6" x14ac:dyDescent="0.35">
      <c r="A6506" s="1">
        <v>45258</v>
      </c>
      <c r="B6506">
        <v>10.666600000000001</v>
      </c>
      <c r="C6506">
        <v>11.0808</v>
      </c>
      <c r="D6506">
        <v>12.25</v>
      </c>
      <c r="E6506">
        <v>10.461600000000001</v>
      </c>
      <c r="F6506">
        <v>10.178900000000001</v>
      </c>
    </row>
    <row r="6507" spans="1:6" x14ac:dyDescent="0.35">
      <c r="A6507" s="1">
        <v>45259</v>
      </c>
      <c r="B6507">
        <v>10.5863</v>
      </c>
      <c r="C6507">
        <v>11.0113</v>
      </c>
      <c r="D6507">
        <v>12.25</v>
      </c>
      <c r="E6507">
        <v>10.450799999999999</v>
      </c>
      <c r="F6507">
        <v>10.1297</v>
      </c>
    </row>
    <row r="6508" spans="1:6" x14ac:dyDescent="0.35">
      <c r="A6508" s="1">
        <v>45260</v>
      </c>
      <c r="B6508">
        <v>10.5867</v>
      </c>
      <c r="C6508">
        <v>11.0425</v>
      </c>
      <c r="D6508">
        <v>12.25</v>
      </c>
      <c r="E6508">
        <v>10.3597</v>
      </c>
      <c r="F6508">
        <v>10.046900000000001</v>
      </c>
    </row>
    <row r="6509" spans="1:6" x14ac:dyDescent="0.35">
      <c r="A6509" s="1">
        <v>45261</v>
      </c>
      <c r="B6509">
        <v>10.5626</v>
      </c>
      <c r="C6509">
        <v>11.0494</v>
      </c>
      <c r="D6509">
        <v>12.25</v>
      </c>
      <c r="E6509">
        <v>10.3188</v>
      </c>
      <c r="F6509">
        <v>9.9954999999999998</v>
      </c>
    </row>
    <row r="6510" spans="1:6" x14ac:dyDescent="0.35">
      <c r="A6510" s="1">
        <v>45264</v>
      </c>
      <c r="B6510">
        <v>10.713800000000001</v>
      </c>
      <c r="C6510">
        <v>11.193199999999999</v>
      </c>
      <c r="D6510">
        <v>12.25</v>
      </c>
      <c r="E6510">
        <v>10.3687</v>
      </c>
      <c r="F6510">
        <v>10.098599999999999</v>
      </c>
    </row>
    <row r="6511" spans="1:6" x14ac:dyDescent="0.35">
      <c r="A6511" s="1">
        <v>45265</v>
      </c>
      <c r="B6511">
        <v>10.7026</v>
      </c>
      <c r="C6511">
        <v>11.1732</v>
      </c>
      <c r="D6511">
        <v>12.25</v>
      </c>
      <c r="E6511">
        <v>10.403</v>
      </c>
      <c r="F6511">
        <v>10.133800000000001</v>
      </c>
    </row>
    <row r="6512" spans="1:6" x14ac:dyDescent="0.35">
      <c r="A6512" s="1">
        <v>45266</v>
      </c>
      <c r="B6512">
        <v>10.601699999999999</v>
      </c>
      <c r="C6512">
        <v>11.0563</v>
      </c>
      <c r="D6512">
        <v>12.25</v>
      </c>
      <c r="E6512">
        <v>10.3506</v>
      </c>
      <c r="F6512">
        <v>10.061999999999999</v>
      </c>
    </row>
    <row r="6513" spans="1:6" x14ac:dyDescent="0.35">
      <c r="A6513" s="1">
        <v>45267</v>
      </c>
      <c r="B6513">
        <v>10.602399999999999</v>
      </c>
      <c r="C6513">
        <v>11.0893</v>
      </c>
      <c r="D6513">
        <v>12.25</v>
      </c>
      <c r="E6513">
        <v>10.321999999999999</v>
      </c>
      <c r="F6513">
        <v>10.0345</v>
      </c>
    </row>
    <row r="6514" spans="1:6" x14ac:dyDescent="0.35">
      <c r="A6514" s="1">
        <v>45268</v>
      </c>
      <c r="B6514">
        <v>10.645200000000001</v>
      </c>
      <c r="C6514">
        <v>11.1289</v>
      </c>
      <c r="D6514">
        <v>12.25</v>
      </c>
      <c r="E6514">
        <v>10.3629</v>
      </c>
      <c r="F6514">
        <v>10.097</v>
      </c>
    </row>
    <row r="6515" spans="1:6" x14ac:dyDescent="0.35">
      <c r="A6515" s="1">
        <v>45271</v>
      </c>
      <c r="B6515">
        <v>10.630699999999999</v>
      </c>
      <c r="C6515">
        <v>11.1805</v>
      </c>
      <c r="D6515">
        <v>12.25</v>
      </c>
      <c r="E6515">
        <v>10.331899999999999</v>
      </c>
      <c r="F6515">
        <v>10.0609</v>
      </c>
    </row>
    <row r="6516" spans="1:6" x14ac:dyDescent="0.35">
      <c r="A6516" s="1">
        <v>45272</v>
      </c>
      <c r="B6516">
        <v>10.5722</v>
      </c>
      <c r="C6516">
        <v>11.145</v>
      </c>
      <c r="D6516">
        <v>12.25</v>
      </c>
      <c r="E6516">
        <v>10.2699</v>
      </c>
      <c r="F6516">
        <v>9.9863</v>
      </c>
    </row>
    <row r="6517" spans="1:6" x14ac:dyDescent="0.35">
      <c r="A6517" s="1">
        <v>45273</v>
      </c>
      <c r="B6517">
        <v>10.425700000000001</v>
      </c>
      <c r="C6517">
        <v>11.005800000000001</v>
      </c>
      <c r="D6517">
        <v>11.75</v>
      </c>
      <c r="E6517">
        <v>10.1692</v>
      </c>
      <c r="F6517">
        <v>9.8393999999999995</v>
      </c>
    </row>
    <row r="6518" spans="1:6" x14ac:dyDescent="0.35">
      <c r="A6518" s="1">
        <v>45274</v>
      </c>
      <c r="B6518">
        <v>10.373699999999999</v>
      </c>
      <c r="C6518">
        <v>10.890700000000001</v>
      </c>
      <c r="D6518">
        <v>11.75</v>
      </c>
      <c r="E6518">
        <v>10.126200000000001</v>
      </c>
      <c r="F6518">
        <v>9.8109999999999999</v>
      </c>
    </row>
    <row r="6519" spans="1:6" x14ac:dyDescent="0.35">
      <c r="A6519" s="1">
        <v>45275</v>
      </c>
      <c r="B6519">
        <v>10.3012</v>
      </c>
      <c r="C6519">
        <v>10.8415</v>
      </c>
      <c r="D6519">
        <v>11.75</v>
      </c>
      <c r="E6519">
        <v>10.0929</v>
      </c>
      <c r="F6519">
        <v>9.7568999999999999</v>
      </c>
    </row>
    <row r="6520" spans="1:6" x14ac:dyDescent="0.35">
      <c r="A6520" s="1">
        <v>45278</v>
      </c>
      <c r="B6520">
        <v>10.326700000000001</v>
      </c>
      <c r="C6520">
        <v>10.8294</v>
      </c>
      <c r="D6520">
        <v>11.75</v>
      </c>
      <c r="E6520">
        <v>10.0626</v>
      </c>
      <c r="F6520">
        <v>9.7499000000000002</v>
      </c>
    </row>
    <row r="6521" spans="1:6" x14ac:dyDescent="0.35">
      <c r="A6521" s="1">
        <v>45279</v>
      </c>
      <c r="B6521">
        <v>10.254200000000001</v>
      </c>
      <c r="C6521">
        <v>10.729900000000001</v>
      </c>
      <c r="D6521">
        <v>11.75</v>
      </c>
      <c r="E6521">
        <v>10.0578</v>
      </c>
      <c r="F6521">
        <v>9.7079000000000004</v>
      </c>
    </row>
    <row r="6522" spans="1:6" x14ac:dyDescent="0.35">
      <c r="A6522" s="1">
        <v>45280</v>
      </c>
      <c r="B6522">
        <v>10.180400000000001</v>
      </c>
      <c r="C6522">
        <v>10.600199999999999</v>
      </c>
      <c r="D6522">
        <v>11.75</v>
      </c>
      <c r="E6522">
        <v>10.066800000000001</v>
      </c>
      <c r="F6522">
        <v>9.6864000000000008</v>
      </c>
    </row>
    <row r="6523" spans="1:6" x14ac:dyDescent="0.35">
      <c r="A6523" s="1">
        <v>45281</v>
      </c>
      <c r="B6523">
        <v>10.196300000000001</v>
      </c>
      <c r="C6523">
        <v>10.5459</v>
      </c>
      <c r="D6523">
        <v>11.75</v>
      </c>
      <c r="E6523">
        <v>10.070399999999999</v>
      </c>
      <c r="F6523">
        <v>9.7002000000000006</v>
      </c>
    </row>
    <row r="6524" spans="1:6" x14ac:dyDescent="0.35">
      <c r="A6524" s="1">
        <v>45282</v>
      </c>
      <c r="B6524">
        <v>10.1675</v>
      </c>
      <c r="C6524">
        <v>10.473000000000001</v>
      </c>
      <c r="D6524">
        <v>11.75</v>
      </c>
      <c r="E6524">
        <v>10.056699999999999</v>
      </c>
      <c r="F6524">
        <v>9.6981999999999999</v>
      </c>
    </row>
    <row r="6525" spans="1:6" x14ac:dyDescent="0.35">
      <c r="A6525" s="1">
        <v>45285</v>
      </c>
      <c r="B6525">
        <v>10.1675</v>
      </c>
      <c r="C6525">
        <v>10.473000000000001</v>
      </c>
      <c r="D6525">
        <v>11.75</v>
      </c>
      <c r="E6525">
        <v>10.056699999999999</v>
      </c>
      <c r="F6525">
        <v>9.6981999999999999</v>
      </c>
    </row>
    <row r="6526" spans="1:6" x14ac:dyDescent="0.35">
      <c r="A6526" s="1">
        <v>45286</v>
      </c>
      <c r="B6526">
        <v>10.1084</v>
      </c>
      <c r="C6526">
        <v>10.3993</v>
      </c>
      <c r="D6526">
        <v>11.75</v>
      </c>
      <c r="E6526">
        <v>10.000999999999999</v>
      </c>
      <c r="F6526">
        <v>9.6453000000000007</v>
      </c>
    </row>
    <row r="6527" spans="1:6" x14ac:dyDescent="0.35">
      <c r="A6527" s="1">
        <v>45287</v>
      </c>
      <c r="B6527">
        <v>10.063700000000001</v>
      </c>
      <c r="C6527">
        <v>10.3203</v>
      </c>
      <c r="D6527">
        <v>11.75</v>
      </c>
      <c r="E6527">
        <v>9.9336000000000002</v>
      </c>
      <c r="F6527">
        <v>9.5989000000000004</v>
      </c>
    </row>
    <row r="6528" spans="1:6" x14ac:dyDescent="0.35">
      <c r="A6528" s="1">
        <v>45288</v>
      </c>
      <c r="B6528">
        <v>10.148199999999999</v>
      </c>
      <c r="C6528">
        <v>10.455</v>
      </c>
      <c r="D6528">
        <v>11.75</v>
      </c>
      <c r="E6528">
        <v>9.8981999999999992</v>
      </c>
      <c r="F6528">
        <v>9.6390999999999991</v>
      </c>
    </row>
    <row r="6529" spans="1:6" x14ac:dyDescent="0.35">
      <c r="A6529" s="1">
        <v>45289</v>
      </c>
      <c r="B6529">
        <v>10.1472</v>
      </c>
      <c r="C6529">
        <v>10.4595</v>
      </c>
      <c r="D6529">
        <v>11.75</v>
      </c>
      <c r="E6529">
        <v>9.8923000000000005</v>
      </c>
      <c r="F6529">
        <v>9.6402999999999999</v>
      </c>
    </row>
    <row r="6530" spans="1:6" x14ac:dyDescent="0.35">
      <c r="A6530" s="1">
        <v>45292</v>
      </c>
      <c r="B6530">
        <v>10.1472</v>
      </c>
      <c r="C6530">
        <v>10.4595</v>
      </c>
      <c r="D6530">
        <v>11.75</v>
      </c>
      <c r="E6530">
        <v>9.8923000000000005</v>
      </c>
      <c r="F6530">
        <v>9.6402999999999999</v>
      </c>
    </row>
    <row r="6531" spans="1:6" x14ac:dyDescent="0.35">
      <c r="A6531" s="1">
        <v>45293</v>
      </c>
      <c r="B6531">
        <v>10.193199999999999</v>
      </c>
      <c r="C6531">
        <v>10.4964</v>
      </c>
      <c r="D6531">
        <v>11.75</v>
      </c>
      <c r="E6531">
        <v>9.8858999999999995</v>
      </c>
      <c r="F6531">
        <v>9.6782000000000004</v>
      </c>
    </row>
    <row r="6532" spans="1:6" x14ac:dyDescent="0.35">
      <c r="A6532" s="1">
        <v>45294</v>
      </c>
      <c r="B6532">
        <v>10.2209</v>
      </c>
      <c r="C6532">
        <v>10.615600000000001</v>
      </c>
      <c r="D6532">
        <v>11.75</v>
      </c>
      <c r="E6532">
        <v>9.9031000000000002</v>
      </c>
      <c r="F6532">
        <v>9.6951999999999998</v>
      </c>
    </row>
    <row r="6533" spans="1:6" x14ac:dyDescent="0.35">
      <c r="A6533" s="1">
        <v>45295</v>
      </c>
      <c r="B6533">
        <v>10.276300000000001</v>
      </c>
      <c r="C6533">
        <v>10.6717</v>
      </c>
      <c r="D6533">
        <v>11.75</v>
      </c>
      <c r="E6533">
        <v>9.9488000000000003</v>
      </c>
      <c r="F6533">
        <v>9.7295999999999996</v>
      </c>
    </row>
    <row r="6534" spans="1:6" x14ac:dyDescent="0.35">
      <c r="A6534" s="1">
        <v>45296</v>
      </c>
      <c r="B6534">
        <v>10.2949</v>
      </c>
      <c r="C6534">
        <v>10.740600000000001</v>
      </c>
      <c r="D6534">
        <v>11.75</v>
      </c>
      <c r="E6534">
        <v>9.9849999999999994</v>
      </c>
      <c r="F6534">
        <v>9.7277000000000005</v>
      </c>
    </row>
    <row r="6535" spans="1:6" x14ac:dyDescent="0.35">
      <c r="A6535" s="1">
        <v>45299</v>
      </c>
      <c r="B6535">
        <v>10.3443</v>
      </c>
      <c r="C6535">
        <v>10.7882</v>
      </c>
      <c r="D6535">
        <v>11.75</v>
      </c>
      <c r="E6535">
        <v>10.004799999999999</v>
      </c>
      <c r="F6535">
        <v>9.7682000000000002</v>
      </c>
    </row>
    <row r="6536" spans="1:6" x14ac:dyDescent="0.35">
      <c r="A6536" s="1">
        <v>45300</v>
      </c>
      <c r="B6536">
        <v>10.385300000000001</v>
      </c>
      <c r="C6536">
        <v>10.8102</v>
      </c>
      <c r="D6536">
        <v>11.75</v>
      </c>
      <c r="E6536">
        <v>10.040900000000001</v>
      </c>
      <c r="F6536">
        <v>9.8263999999999996</v>
      </c>
    </row>
    <row r="6537" spans="1:6" x14ac:dyDescent="0.35">
      <c r="A6537" s="1">
        <v>45301</v>
      </c>
      <c r="B6537">
        <v>10.3764</v>
      </c>
      <c r="C6537">
        <v>10.7811</v>
      </c>
      <c r="D6537">
        <v>11.75</v>
      </c>
      <c r="E6537">
        <v>10.0571</v>
      </c>
      <c r="F6537">
        <v>9.8508999999999993</v>
      </c>
    </row>
    <row r="6538" spans="1:6" x14ac:dyDescent="0.35">
      <c r="A6538" s="1">
        <v>45302</v>
      </c>
      <c r="B6538">
        <v>10.342000000000001</v>
      </c>
      <c r="C6538">
        <v>10.750500000000001</v>
      </c>
      <c r="D6538">
        <v>11.75</v>
      </c>
      <c r="E6538">
        <v>10.020200000000001</v>
      </c>
      <c r="F6538">
        <v>9.8148999999999997</v>
      </c>
    </row>
    <row r="6539" spans="1:6" x14ac:dyDescent="0.35">
      <c r="A6539" s="1">
        <v>45303</v>
      </c>
      <c r="B6539">
        <v>10.2545</v>
      </c>
      <c r="C6539">
        <v>10.678000000000001</v>
      </c>
      <c r="D6539">
        <v>11.75</v>
      </c>
      <c r="E6539">
        <v>9.9577000000000009</v>
      </c>
      <c r="F6539">
        <v>9.7209000000000003</v>
      </c>
    </row>
    <row r="6540" spans="1:6" x14ac:dyDescent="0.35">
      <c r="A6540" s="1">
        <v>45306</v>
      </c>
      <c r="B6540">
        <v>10.2508</v>
      </c>
      <c r="C6540">
        <v>10.681900000000001</v>
      </c>
      <c r="D6540">
        <v>11.75</v>
      </c>
      <c r="E6540">
        <v>9.9344000000000001</v>
      </c>
      <c r="F6540">
        <v>9.702</v>
      </c>
    </row>
    <row r="6541" spans="1:6" x14ac:dyDescent="0.35">
      <c r="A6541" s="1">
        <v>45307</v>
      </c>
      <c r="B6541">
        <v>10.458600000000001</v>
      </c>
      <c r="C6541">
        <v>10.870900000000001</v>
      </c>
      <c r="D6541">
        <v>11.75</v>
      </c>
      <c r="E6541">
        <v>10.0092</v>
      </c>
      <c r="F6541">
        <v>9.8542000000000005</v>
      </c>
    </row>
    <row r="6542" spans="1:6" x14ac:dyDescent="0.35">
      <c r="A6542" s="1">
        <v>45308</v>
      </c>
      <c r="B6542">
        <v>10.500299999999999</v>
      </c>
      <c r="C6542">
        <v>10.9315</v>
      </c>
      <c r="D6542">
        <v>11.75</v>
      </c>
      <c r="E6542">
        <v>9.9869000000000003</v>
      </c>
      <c r="F6542">
        <v>9.8474000000000004</v>
      </c>
    </row>
    <row r="6543" spans="1:6" x14ac:dyDescent="0.35">
      <c r="A6543" s="1">
        <v>45309</v>
      </c>
      <c r="B6543">
        <v>10.4824</v>
      </c>
      <c r="C6543">
        <v>10.9381</v>
      </c>
      <c r="D6543">
        <v>11.75</v>
      </c>
      <c r="E6543">
        <v>9.9616000000000007</v>
      </c>
      <c r="F6543">
        <v>9.8120999999999992</v>
      </c>
    </row>
    <row r="6544" spans="1:6" x14ac:dyDescent="0.35">
      <c r="A6544" s="1">
        <v>45310</v>
      </c>
      <c r="B6544">
        <v>10.439500000000001</v>
      </c>
      <c r="C6544">
        <v>10.879799999999999</v>
      </c>
      <c r="D6544">
        <v>11.75</v>
      </c>
      <c r="E6544">
        <v>9.9859000000000009</v>
      </c>
      <c r="F6544">
        <v>9.8152000000000008</v>
      </c>
    </row>
    <row r="6545" spans="1:6" x14ac:dyDescent="0.35">
      <c r="A6545" s="1">
        <v>45313</v>
      </c>
      <c r="B6545">
        <v>10.540800000000001</v>
      </c>
      <c r="C6545">
        <v>10.949199999999999</v>
      </c>
      <c r="D6545">
        <v>11.75</v>
      </c>
      <c r="E6545">
        <v>9.9722000000000008</v>
      </c>
      <c r="F6545">
        <v>9.8594000000000008</v>
      </c>
    </row>
    <row r="6546" spans="1:6" x14ac:dyDescent="0.35">
      <c r="A6546" s="1">
        <v>45314</v>
      </c>
      <c r="B6546">
        <v>10.5017</v>
      </c>
      <c r="C6546">
        <v>10.8941</v>
      </c>
      <c r="D6546">
        <v>11.75</v>
      </c>
      <c r="E6546">
        <v>9.9571000000000005</v>
      </c>
      <c r="F6546">
        <v>9.8290000000000006</v>
      </c>
    </row>
    <row r="6547" spans="1:6" x14ac:dyDescent="0.35">
      <c r="A6547" s="1">
        <v>45315</v>
      </c>
      <c r="B6547">
        <v>10.479699999999999</v>
      </c>
      <c r="C6547">
        <v>10.8599</v>
      </c>
      <c r="D6547">
        <v>11.75</v>
      </c>
      <c r="E6547">
        <v>9.9457000000000004</v>
      </c>
      <c r="F6547">
        <v>9.8133999999999997</v>
      </c>
    </row>
    <row r="6548" spans="1:6" x14ac:dyDescent="0.35">
      <c r="A6548" s="1">
        <v>45316</v>
      </c>
      <c r="B6548">
        <v>10.401300000000001</v>
      </c>
      <c r="C6548">
        <v>10.820399999999999</v>
      </c>
      <c r="D6548">
        <v>11.75</v>
      </c>
      <c r="E6548">
        <v>9.9039000000000001</v>
      </c>
      <c r="F6548">
        <v>9.7301000000000002</v>
      </c>
    </row>
    <row r="6549" spans="1:6" x14ac:dyDescent="0.35">
      <c r="A6549" s="1">
        <v>45317</v>
      </c>
      <c r="B6549">
        <v>10.355399999999999</v>
      </c>
      <c r="C6549">
        <v>10.752599999999999</v>
      </c>
      <c r="D6549">
        <v>11.75</v>
      </c>
      <c r="E6549">
        <v>9.8477999999999994</v>
      </c>
      <c r="F6549">
        <v>9.6693999999999996</v>
      </c>
    </row>
    <row r="6550" spans="1:6" x14ac:dyDescent="0.35">
      <c r="A6550" s="1">
        <v>45320</v>
      </c>
      <c r="B6550">
        <v>10.421799999999999</v>
      </c>
      <c r="C6550">
        <v>10.819900000000001</v>
      </c>
      <c r="D6550">
        <v>11.75</v>
      </c>
      <c r="E6550">
        <v>9.8659999999999997</v>
      </c>
      <c r="F6550">
        <v>9.7120999999999995</v>
      </c>
    </row>
    <row r="6551" spans="1:6" x14ac:dyDescent="0.35">
      <c r="A6551" s="1">
        <v>45321</v>
      </c>
      <c r="B6551">
        <v>10.4491</v>
      </c>
      <c r="C6551">
        <v>10.820499999999999</v>
      </c>
      <c r="D6551">
        <v>11.75</v>
      </c>
      <c r="E6551">
        <v>9.8864000000000001</v>
      </c>
      <c r="F6551">
        <v>9.7448999999999995</v>
      </c>
    </row>
    <row r="6552" spans="1:6" x14ac:dyDescent="0.35">
      <c r="A6552" s="1">
        <v>45322</v>
      </c>
      <c r="B6552">
        <v>10.349399999999999</v>
      </c>
      <c r="C6552">
        <v>10.7385</v>
      </c>
      <c r="D6552">
        <v>11.25</v>
      </c>
      <c r="E6552">
        <v>9.8537999999999997</v>
      </c>
      <c r="F6552">
        <v>9.6808999999999994</v>
      </c>
    </row>
    <row r="6553" spans="1:6" x14ac:dyDescent="0.35">
      <c r="A6553" s="1">
        <v>45323</v>
      </c>
      <c r="B6553">
        <v>10.3095</v>
      </c>
      <c r="C6553">
        <v>10.682499999999999</v>
      </c>
      <c r="D6553">
        <v>11.25</v>
      </c>
      <c r="E6553">
        <v>9.8322000000000003</v>
      </c>
      <c r="F6553">
        <v>9.6527999999999992</v>
      </c>
    </row>
    <row r="6554" spans="1:6" x14ac:dyDescent="0.35">
      <c r="A6554" s="1">
        <v>45324</v>
      </c>
      <c r="B6554">
        <v>10.4269</v>
      </c>
      <c r="C6554">
        <v>10.8048</v>
      </c>
      <c r="D6554">
        <v>11.25</v>
      </c>
      <c r="E6554">
        <v>9.8831000000000007</v>
      </c>
      <c r="F6554">
        <v>9.7428000000000008</v>
      </c>
    </row>
    <row r="6555" spans="1:6" x14ac:dyDescent="0.35">
      <c r="A6555" s="1">
        <v>45327</v>
      </c>
      <c r="B6555">
        <v>10.4597</v>
      </c>
      <c r="C6555">
        <v>10.829499999999999</v>
      </c>
      <c r="D6555">
        <v>11.25</v>
      </c>
      <c r="E6555">
        <v>9.8897999999999993</v>
      </c>
      <c r="F6555">
        <v>9.7712000000000003</v>
      </c>
    </row>
    <row r="6556" spans="1:6" x14ac:dyDescent="0.35">
      <c r="A6556" s="1">
        <v>45328</v>
      </c>
      <c r="B6556">
        <v>10.381</v>
      </c>
      <c r="C6556">
        <v>10.7438</v>
      </c>
      <c r="D6556">
        <v>11.25</v>
      </c>
      <c r="E6556">
        <v>9.8407999999999998</v>
      </c>
      <c r="F6556">
        <v>9.7001000000000008</v>
      </c>
    </row>
    <row r="6557" spans="1:6" x14ac:dyDescent="0.35">
      <c r="A6557" s="1">
        <v>45329</v>
      </c>
      <c r="B6557">
        <v>10.3935</v>
      </c>
      <c r="C6557">
        <v>10.753500000000001</v>
      </c>
      <c r="D6557">
        <v>11.25</v>
      </c>
      <c r="E6557">
        <v>9.8506</v>
      </c>
      <c r="F6557">
        <v>9.7188999999999997</v>
      </c>
    </row>
    <row r="6558" spans="1:6" x14ac:dyDescent="0.35">
      <c r="A6558" s="1">
        <v>45330</v>
      </c>
      <c r="B6558">
        <v>10.4778</v>
      </c>
      <c r="C6558">
        <v>10.8452</v>
      </c>
      <c r="D6558">
        <v>11.25</v>
      </c>
      <c r="E6558">
        <v>9.9023000000000003</v>
      </c>
      <c r="F6558">
        <v>9.8041</v>
      </c>
    </row>
    <row r="6559" spans="1:6" x14ac:dyDescent="0.35">
      <c r="A6559" s="1">
        <v>45331</v>
      </c>
      <c r="B6559">
        <v>10.4839</v>
      </c>
      <c r="C6559">
        <v>10.8687</v>
      </c>
      <c r="D6559">
        <v>11.25</v>
      </c>
      <c r="E6559">
        <v>9.8933</v>
      </c>
      <c r="F6559">
        <v>9.7927999999999997</v>
      </c>
    </row>
    <row r="6560" spans="1:6" x14ac:dyDescent="0.35">
      <c r="A6560" s="1">
        <v>45334</v>
      </c>
      <c r="B6560">
        <v>10.4839</v>
      </c>
      <c r="C6560">
        <v>10.8687</v>
      </c>
      <c r="D6560">
        <v>11.25</v>
      </c>
      <c r="E6560">
        <v>9.8933</v>
      </c>
      <c r="F6560">
        <v>9.7927999999999997</v>
      </c>
    </row>
    <row r="6561" spans="1:6" x14ac:dyDescent="0.35">
      <c r="A6561" s="1">
        <v>45335</v>
      </c>
      <c r="B6561">
        <v>10.4839</v>
      </c>
      <c r="C6561">
        <v>10.8687</v>
      </c>
      <c r="D6561">
        <v>11.25</v>
      </c>
      <c r="E6561">
        <v>9.8933</v>
      </c>
      <c r="F6561">
        <v>9.7927999999999997</v>
      </c>
    </row>
    <row r="6562" spans="1:6" x14ac:dyDescent="0.35">
      <c r="A6562" s="1">
        <v>45336</v>
      </c>
      <c r="B6562">
        <v>10.5678</v>
      </c>
      <c r="C6562">
        <v>10.9504</v>
      </c>
      <c r="D6562">
        <v>11.25</v>
      </c>
      <c r="E6562">
        <v>9.9254999999999995</v>
      </c>
      <c r="F6562">
        <v>9.8585999999999991</v>
      </c>
    </row>
    <row r="6563" spans="1:6" x14ac:dyDescent="0.35">
      <c r="A6563" s="1">
        <v>45337</v>
      </c>
      <c r="B6563">
        <v>10.561999999999999</v>
      </c>
      <c r="C6563">
        <v>10.9429</v>
      </c>
      <c r="D6563">
        <v>11.25</v>
      </c>
      <c r="E6563">
        <v>9.8995999999999995</v>
      </c>
      <c r="F6563">
        <v>9.8361000000000001</v>
      </c>
    </row>
    <row r="6564" spans="1:6" x14ac:dyDescent="0.35">
      <c r="A6564" s="1">
        <v>45338</v>
      </c>
      <c r="B6564">
        <v>10.583600000000001</v>
      </c>
      <c r="C6564">
        <v>10.9297</v>
      </c>
      <c r="D6564">
        <v>11.25</v>
      </c>
      <c r="E6564">
        <v>9.9451000000000001</v>
      </c>
      <c r="F6564">
        <v>9.9105000000000008</v>
      </c>
    </row>
    <row r="6565" spans="1:6" x14ac:dyDescent="0.35">
      <c r="A6565" s="1">
        <v>45341</v>
      </c>
      <c r="B6565">
        <v>10.5602</v>
      </c>
      <c r="C6565">
        <v>10.9117</v>
      </c>
      <c r="D6565">
        <v>11.25</v>
      </c>
      <c r="E6565">
        <v>9.9275000000000002</v>
      </c>
      <c r="F6565">
        <v>9.8907000000000007</v>
      </c>
    </row>
    <row r="6566" spans="1:6" x14ac:dyDescent="0.35">
      <c r="A6566" s="1">
        <v>45342</v>
      </c>
      <c r="B6566">
        <v>10.509399999999999</v>
      </c>
      <c r="C6566">
        <v>10.8764</v>
      </c>
      <c r="D6566">
        <v>11.25</v>
      </c>
      <c r="E6566">
        <v>9.8834999999999997</v>
      </c>
      <c r="F6566">
        <v>9.8325999999999993</v>
      </c>
    </row>
    <row r="6567" spans="1:6" x14ac:dyDescent="0.35">
      <c r="A6567" s="1">
        <v>45343</v>
      </c>
      <c r="B6567">
        <v>10.4978</v>
      </c>
      <c r="C6567">
        <v>10.879899999999999</v>
      </c>
      <c r="D6567">
        <v>11.25</v>
      </c>
      <c r="E6567">
        <v>9.8684999999999992</v>
      </c>
      <c r="F6567">
        <v>9.8087999999999997</v>
      </c>
    </row>
    <row r="6568" spans="1:6" x14ac:dyDescent="0.35">
      <c r="A6568" s="1">
        <v>45344</v>
      </c>
      <c r="B6568">
        <v>10.568</v>
      </c>
      <c r="C6568">
        <v>10.962199999999999</v>
      </c>
      <c r="D6568">
        <v>11.25</v>
      </c>
      <c r="E6568">
        <v>9.9039999999999999</v>
      </c>
      <c r="F6568">
        <v>9.8717000000000006</v>
      </c>
    </row>
    <row r="6569" spans="1:6" x14ac:dyDescent="0.35">
      <c r="A6569" s="1">
        <v>45345</v>
      </c>
      <c r="B6569">
        <v>10.5891</v>
      </c>
      <c r="C6569">
        <v>10.9801</v>
      </c>
      <c r="D6569">
        <v>11.25</v>
      </c>
      <c r="E6569">
        <v>9.9046000000000003</v>
      </c>
      <c r="F6569">
        <v>9.8833000000000002</v>
      </c>
    </row>
    <row r="6570" spans="1:6" x14ac:dyDescent="0.35">
      <c r="A6570" s="1">
        <v>45348</v>
      </c>
      <c r="B6570">
        <v>10.665800000000001</v>
      </c>
      <c r="C6570">
        <v>11.039899999999999</v>
      </c>
      <c r="D6570">
        <v>11.25</v>
      </c>
      <c r="E6570">
        <v>9.9341000000000008</v>
      </c>
      <c r="F6570">
        <v>9.9519000000000002</v>
      </c>
    </row>
    <row r="6571" spans="1:6" x14ac:dyDescent="0.35">
      <c r="A6571" s="1">
        <v>45349</v>
      </c>
      <c r="B6571">
        <v>10.596</v>
      </c>
      <c r="C6571">
        <v>11.0038</v>
      </c>
      <c r="D6571">
        <v>11.25</v>
      </c>
      <c r="E6571">
        <v>9.8541000000000007</v>
      </c>
      <c r="F6571">
        <v>9.8474000000000004</v>
      </c>
    </row>
    <row r="6572" spans="1:6" x14ac:dyDescent="0.35">
      <c r="A6572" s="1">
        <v>45350</v>
      </c>
      <c r="B6572">
        <v>10.6234</v>
      </c>
      <c r="C6572">
        <v>11.0228</v>
      </c>
      <c r="D6572">
        <v>11.25</v>
      </c>
      <c r="E6572">
        <v>9.8821999999999992</v>
      </c>
      <c r="F6572">
        <v>9.8890999999999991</v>
      </c>
    </row>
    <row r="6573" spans="1:6" x14ac:dyDescent="0.35">
      <c r="A6573" s="1">
        <v>45351</v>
      </c>
      <c r="B6573">
        <v>10.5463</v>
      </c>
      <c r="C6573">
        <v>10.938000000000001</v>
      </c>
      <c r="D6573">
        <v>11.25</v>
      </c>
      <c r="E6573">
        <v>9.8382000000000005</v>
      </c>
      <c r="F6573">
        <v>9.8277000000000001</v>
      </c>
    </row>
    <row r="6574" spans="1:6" x14ac:dyDescent="0.35">
      <c r="A6574" s="1">
        <v>45352</v>
      </c>
      <c r="B6574">
        <v>10.5062</v>
      </c>
      <c r="C6574">
        <v>10.8874</v>
      </c>
      <c r="D6574">
        <v>11.25</v>
      </c>
      <c r="E6574">
        <v>9.8051999999999992</v>
      </c>
      <c r="F6574">
        <v>9.7858000000000001</v>
      </c>
    </row>
    <row r="6575" spans="1:6" x14ac:dyDescent="0.35">
      <c r="A6575" s="1">
        <v>45355</v>
      </c>
      <c r="B6575">
        <v>10.4992</v>
      </c>
      <c r="C6575">
        <v>10.8637</v>
      </c>
      <c r="D6575">
        <v>11.25</v>
      </c>
      <c r="E6575">
        <v>9.7960999999999991</v>
      </c>
      <c r="F6575">
        <v>9.7856000000000005</v>
      </c>
    </row>
    <row r="6576" spans="1:6" x14ac:dyDescent="0.35">
      <c r="A6576" s="1">
        <v>45356</v>
      </c>
      <c r="B6576">
        <v>10.4376</v>
      </c>
      <c r="C6576">
        <v>10.8081</v>
      </c>
      <c r="D6576">
        <v>11.25</v>
      </c>
      <c r="E6576">
        <v>9.7368000000000006</v>
      </c>
      <c r="F6576">
        <v>9.7161000000000008</v>
      </c>
    </row>
    <row r="6577" spans="1:6" x14ac:dyDescent="0.35">
      <c r="A6577" s="1">
        <v>45357</v>
      </c>
      <c r="B6577">
        <v>10.446999999999999</v>
      </c>
      <c r="C6577">
        <v>10.8089</v>
      </c>
      <c r="D6577">
        <v>11.25</v>
      </c>
      <c r="E6577">
        <v>9.734</v>
      </c>
      <c r="F6577">
        <v>9.7295999999999996</v>
      </c>
    </row>
    <row r="6578" spans="1:6" x14ac:dyDescent="0.35">
      <c r="A6578" s="1">
        <v>45358</v>
      </c>
      <c r="B6578">
        <v>10.480399999999999</v>
      </c>
      <c r="C6578">
        <v>10.848100000000001</v>
      </c>
      <c r="D6578">
        <v>11.25</v>
      </c>
      <c r="E6578">
        <v>9.7327999999999992</v>
      </c>
      <c r="F6578">
        <v>9.7461000000000002</v>
      </c>
    </row>
    <row r="6579" spans="1:6" x14ac:dyDescent="0.35">
      <c r="A6579" s="1">
        <v>45359</v>
      </c>
      <c r="B6579">
        <v>10.582100000000001</v>
      </c>
      <c r="C6579">
        <v>10.960699999999999</v>
      </c>
      <c r="D6579">
        <v>11.25</v>
      </c>
      <c r="E6579">
        <v>9.7507000000000001</v>
      </c>
      <c r="F6579">
        <v>9.8046000000000006</v>
      </c>
    </row>
    <row r="6580" spans="1:6" x14ac:dyDescent="0.35">
      <c r="A6580" s="1">
        <v>45362</v>
      </c>
      <c r="B6580">
        <v>10.5388</v>
      </c>
      <c r="C6580">
        <v>10.9099</v>
      </c>
      <c r="D6580">
        <v>11.25</v>
      </c>
      <c r="E6580">
        <v>9.7071000000000005</v>
      </c>
      <c r="F6580">
        <v>9.7591999999999999</v>
      </c>
    </row>
    <row r="6581" spans="1:6" x14ac:dyDescent="0.35">
      <c r="A6581" s="1">
        <v>45363</v>
      </c>
      <c r="B6581">
        <v>10.54</v>
      </c>
      <c r="C6581">
        <v>10.904500000000001</v>
      </c>
      <c r="D6581">
        <v>11.25</v>
      </c>
      <c r="E6581">
        <v>9.6679999999999993</v>
      </c>
      <c r="F6581">
        <v>9.7295999999999996</v>
      </c>
    </row>
    <row r="6582" spans="1:6" x14ac:dyDescent="0.35">
      <c r="A6582" s="1">
        <v>45364</v>
      </c>
      <c r="B6582">
        <v>10.5205</v>
      </c>
      <c r="C6582">
        <v>10.9099</v>
      </c>
      <c r="D6582">
        <v>11.25</v>
      </c>
      <c r="E6582">
        <v>9.6670999999999996</v>
      </c>
      <c r="F6582">
        <v>9.7216000000000005</v>
      </c>
    </row>
    <row r="6583" spans="1:6" x14ac:dyDescent="0.35">
      <c r="A6583" s="1">
        <v>45365</v>
      </c>
      <c r="B6583">
        <v>10.650499999999999</v>
      </c>
      <c r="C6583">
        <v>11.023999999999999</v>
      </c>
      <c r="D6583">
        <v>11.25</v>
      </c>
      <c r="E6583">
        <v>9.7369000000000003</v>
      </c>
      <c r="F6583">
        <v>9.8427000000000007</v>
      </c>
    </row>
    <row r="6584" spans="1:6" x14ac:dyDescent="0.35">
      <c r="A6584" s="1">
        <v>45366</v>
      </c>
      <c r="B6584">
        <v>10.7492</v>
      </c>
      <c r="C6584">
        <v>11.1312</v>
      </c>
      <c r="D6584">
        <v>11.25</v>
      </c>
      <c r="E6584">
        <v>9.8079000000000001</v>
      </c>
      <c r="F6584">
        <v>9.9398999999999997</v>
      </c>
    </row>
    <row r="6585" spans="1:6" x14ac:dyDescent="0.35">
      <c r="A6585" s="1">
        <v>45369</v>
      </c>
      <c r="B6585">
        <v>10.798500000000001</v>
      </c>
      <c r="C6585">
        <v>11.1752</v>
      </c>
      <c r="D6585">
        <v>11.25</v>
      </c>
      <c r="E6585">
        <v>9.8375000000000004</v>
      </c>
      <c r="F6585">
        <v>9.9868000000000006</v>
      </c>
    </row>
    <row r="6586" spans="1:6" x14ac:dyDescent="0.35">
      <c r="A6586" s="1">
        <v>45370</v>
      </c>
      <c r="B6586">
        <v>10.7288</v>
      </c>
      <c r="C6586">
        <v>11.1137</v>
      </c>
      <c r="D6586">
        <v>11.25</v>
      </c>
      <c r="E6586">
        <v>9.7903000000000002</v>
      </c>
      <c r="F6586">
        <v>9.9177</v>
      </c>
    </row>
    <row r="6587" spans="1:6" x14ac:dyDescent="0.35">
      <c r="A6587" s="1">
        <v>45371</v>
      </c>
      <c r="B6587">
        <v>10.659700000000001</v>
      </c>
      <c r="C6587">
        <v>11.0555</v>
      </c>
      <c r="D6587">
        <v>10.75</v>
      </c>
      <c r="E6587">
        <v>9.7470999999999997</v>
      </c>
      <c r="F6587">
        <v>9.8630999999999993</v>
      </c>
    </row>
    <row r="6588" spans="1:6" x14ac:dyDescent="0.35">
      <c r="A6588" s="1">
        <v>45372</v>
      </c>
      <c r="B6588">
        <v>10.6935</v>
      </c>
      <c r="C6588">
        <v>11.095599999999999</v>
      </c>
      <c r="D6588">
        <v>10.75</v>
      </c>
      <c r="E6588">
        <v>9.7796000000000003</v>
      </c>
      <c r="F6588">
        <v>9.9093</v>
      </c>
    </row>
    <row r="6589" spans="1:6" x14ac:dyDescent="0.35">
      <c r="A6589" s="1">
        <v>45373</v>
      </c>
      <c r="B6589">
        <v>10.736499999999999</v>
      </c>
      <c r="C6589">
        <v>11.1692</v>
      </c>
      <c r="D6589">
        <v>10.75</v>
      </c>
      <c r="E6589">
        <v>9.7653999999999996</v>
      </c>
      <c r="F6589">
        <v>9.9178999999999995</v>
      </c>
    </row>
    <row r="6590" spans="1:6" x14ac:dyDescent="0.35">
      <c r="A6590" s="1">
        <v>45376</v>
      </c>
      <c r="B6590">
        <v>10.677899999999999</v>
      </c>
      <c r="C6590">
        <v>11.0877</v>
      </c>
      <c r="D6590">
        <v>10.75</v>
      </c>
      <c r="E6590">
        <v>9.7274999999999991</v>
      </c>
      <c r="F6590">
        <v>9.8706999999999994</v>
      </c>
    </row>
    <row r="6591" spans="1:6" x14ac:dyDescent="0.35">
      <c r="A6591" s="1">
        <v>45377</v>
      </c>
      <c r="B6591">
        <v>10.726800000000001</v>
      </c>
      <c r="C6591">
        <v>11.114599999999999</v>
      </c>
      <c r="D6591">
        <v>10.75</v>
      </c>
      <c r="E6591">
        <v>9.7767999999999997</v>
      </c>
      <c r="F6591">
        <v>9.9407999999999994</v>
      </c>
    </row>
    <row r="6592" spans="1:6" x14ac:dyDescent="0.35">
      <c r="A6592" s="1">
        <v>45378</v>
      </c>
      <c r="B6592">
        <v>10.754099999999999</v>
      </c>
      <c r="C6592">
        <v>11.142799999999999</v>
      </c>
      <c r="D6592">
        <v>10.75</v>
      </c>
      <c r="E6592">
        <v>9.7659000000000002</v>
      </c>
      <c r="F6592">
        <v>9.9491999999999994</v>
      </c>
    </row>
    <row r="6593" spans="1:6" x14ac:dyDescent="0.35">
      <c r="A6593" s="1">
        <v>45379</v>
      </c>
      <c r="B6593">
        <v>10.7712</v>
      </c>
      <c r="C6593">
        <v>11.1594</v>
      </c>
      <c r="D6593">
        <v>10.75</v>
      </c>
      <c r="E6593">
        <v>9.7685999999999993</v>
      </c>
      <c r="F6593">
        <v>9.9551999999999996</v>
      </c>
    </row>
    <row r="6594" spans="1:6" x14ac:dyDescent="0.35">
      <c r="A6594" s="1">
        <v>45380</v>
      </c>
      <c r="B6594">
        <v>10.7712</v>
      </c>
      <c r="C6594">
        <v>11.1594</v>
      </c>
      <c r="D6594">
        <v>10.75</v>
      </c>
      <c r="E6594">
        <v>9.7685999999999993</v>
      </c>
      <c r="F6594">
        <v>9.9551999999999996</v>
      </c>
    </row>
    <row r="6595" spans="1:6" x14ac:dyDescent="0.35">
      <c r="A6595" s="1">
        <v>45383</v>
      </c>
      <c r="B6595">
        <v>10.870699999999999</v>
      </c>
      <c r="C6595">
        <v>11.2782</v>
      </c>
      <c r="D6595">
        <v>10.75</v>
      </c>
      <c r="E6595">
        <v>9.7934000000000001</v>
      </c>
      <c r="F6595">
        <v>9.9967000000000006</v>
      </c>
    </row>
    <row r="6596" spans="1:6" x14ac:dyDescent="0.35">
      <c r="A6596" s="1">
        <v>45384</v>
      </c>
      <c r="B6596">
        <v>10.940200000000001</v>
      </c>
      <c r="C6596">
        <v>11.3369</v>
      </c>
      <c r="D6596">
        <v>10.75</v>
      </c>
      <c r="E6596">
        <v>9.8204999999999991</v>
      </c>
      <c r="F6596">
        <v>10.0358</v>
      </c>
    </row>
    <row r="6597" spans="1:6" x14ac:dyDescent="0.35">
      <c r="A6597" s="1">
        <v>45385</v>
      </c>
      <c r="B6597">
        <v>10.9618</v>
      </c>
      <c r="C6597">
        <v>11.371499999999999</v>
      </c>
      <c r="D6597">
        <v>10.75</v>
      </c>
      <c r="E6597">
        <v>9.8284000000000002</v>
      </c>
      <c r="F6597">
        <v>10.0444</v>
      </c>
    </row>
    <row r="6598" spans="1:6" x14ac:dyDescent="0.35">
      <c r="A6598" s="1">
        <v>45386</v>
      </c>
      <c r="B6598">
        <v>10.9656</v>
      </c>
      <c r="C6598">
        <v>11.375999999999999</v>
      </c>
      <c r="D6598">
        <v>10.75</v>
      </c>
      <c r="E6598">
        <v>9.8093000000000004</v>
      </c>
      <c r="F6598">
        <v>10.0252</v>
      </c>
    </row>
    <row r="6599" spans="1:6" x14ac:dyDescent="0.35">
      <c r="A6599" s="1">
        <v>45387</v>
      </c>
      <c r="B6599">
        <v>11.067299999999999</v>
      </c>
      <c r="C6599">
        <v>11.4733</v>
      </c>
      <c r="D6599">
        <v>10.75</v>
      </c>
      <c r="E6599">
        <v>9.8786000000000005</v>
      </c>
      <c r="F6599">
        <v>10.140700000000001</v>
      </c>
    </row>
    <row r="6600" spans="1:6" x14ac:dyDescent="0.35">
      <c r="A6600" s="1">
        <v>45390</v>
      </c>
      <c r="B6600">
        <v>11.048500000000001</v>
      </c>
      <c r="C6600">
        <v>11.4305</v>
      </c>
      <c r="D6600">
        <v>10.75</v>
      </c>
      <c r="E6600">
        <v>9.8674999999999997</v>
      </c>
      <c r="F6600">
        <v>10.136100000000001</v>
      </c>
    </row>
    <row r="6601" spans="1:6" x14ac:dyDescent="0.35">
      <c r="A6601" s="1">
        <v>45391</v>
      </c>
      <c r="B6601">
        <v>10.9801</v>
      </c>
      <c r="C6601">
        <v>11.3695</v>
      </c>
      <c r="D6601">
        <v>10.75</v>
      </c>
      <c r="E6601">
        <v>9.8163999999999998</v>
      </c>
      <c r="F6601">
        <v>10.0604</v>
      </c>
    </row>
    <row r="6602" spans="1:6" x14ac:dyDescent="0.35">
      <c r="A6602" s="1">
        <v>45392</v>
      </c>
      <c r="B6602">
        <v>11.146100000000001</v>
      </c>
      <c r="C6602">
        <v>11.506</v>
      </c>
      <c r="D6602">
        <v>10.75</v>
      </c>
      <c r="E6602">
        <v>9.9367999999999999</v>
      </c>
      <c r="F6602">
        <v>10.235200000000001</v>
      </c>
    </row>
    <row r="6603" spans="1:6" x14ac:dyDescent="0.35">
      <c r="A6603" s="1">
        <v>45393</v>
      </c>
      <c r="B6603">
        <v>11.1761</v>
      </c>
      <c r="C6603">
        <v>11.58</v>
      </c>
      <c r="D6603">
        <v>10.75</v>
      </c>
      <c r="E6603">
        <v>9.9873999999999992</v>
      </c>
      <c r="F6603">
        <v>10.283099999999999</v>
      </c>
    </row>
    <row r="6604" spans="1:6" x14ac:dyDescent="0.35">
      <c r="A6604" s="1">
        <v>45394</v>
      </c>
      <c r="B6604">
        <v>11.2036</v>
      </c>
      <c r="C6604">
        <v>11.6128</v>
      </c>
      <c r="D6604">
        <v>10.75</v>
      </c>
      <c r="E6604">
        <v>9.9934999999999992</v>
      </c>
      <c r="F6604">
        <v>10.302</v>
      </c>
    </row>
    <row r="6605" spans="1:6" x14ac:dyDescent="0.35">
      <c r="A6605" s="1">
        <v>45397</v>
      </c>
      <c r="B6605">
        <v>11.404199999999999</v>
      </c>
      <c r="C6605">
        <v>11.8171</v>
      </c>
      <c r="D6605">
        <v>10.75</v>
      </c>
      <c r="E6605">
        <v>10.1099</v>
      </c>
      <c r="F6605">
        <v>10.4763</v>
      </c>
    </row>
    <row r="6606" spans="1:6" x14ac:dyDescent="0.35">
      <c r="A6606" s="1">
        <v>45398</v>
      </c>
      <c r="B6606">
        <v>11.677899999999999</v>
      </c>
      <c r="C6606">
        <v>12.0358</v>
      </c>
      <c r="D6606">
        <v>10.75</v>
      </c>
      <c r="E6606">
        <v>10.3032</v>
      </c>
      <c r="F6606">
        <v>10.739800000000001</v>
      </c>
    </row>
    <row r="6607" spans="1:6" x14ac:dyDescent="0.35">
      <c r="A6607" s="1">
        <v>45399</v>
      </c>
      <c r="B6607">
        <v>11.5197</v>
      </c>
      <c r="C6607">
        <v>11.796200000000001</v>
      </c>
      <c r="D6607">
        <v>10.75</v>
      </c>
      <c r="E6607">
        <v>10.4521</v>
      </c>
      <c r="F6607">
        <v>10.8132</v>
      </c>
    </row>
    <row r="6608" spans="1:6" x14ac:dyDescent="0.35">
      <c r="A6608" s="1">
        <v>45400</v>
      </c>
      <c r="B6608">
        <v>11.441599999999999</v>
      </c>
      <c r="C6608">
        <v>11.651199999999999</v>
      </c>
      <c r="D6608">
        <v>10.75</v>
      </c>
      <c r="E6608">
        <v>10.438599999999999</v>
      </c>
      <c r="F6608">
        <v>10.7828</v>
      </c>
    </row>
    <row r="6609" spans="1:6" x14ac:dyDescent="0.35">
      <c r="A6609" s="1">
        <v>45401</v>
      </c>
      <c r="B6609">
        <v>11.2948</v>
      </c>
      <c r="C6609">
        <v>11.595700000000001</v>
      </c>
      <c r="D6609">
        <v>10.75</v>
      </c>
      <c r="E6609">
        <v>10.310499999999999</v>
      </c>
      <c r="F6609">
        <v>10.588100000000001</v>
      </c>
    </row>
    <row r="6610" spans="1:6" x14ac:dyDescent="0.35">
      <c r="A6610" s="1">
        <v>45404</v>
      </c>
      <c r="B6610">
        <v>11.322800000000001</v>
      </c>
      <c r="C6610">
        <v>11.625999999999999</v>
      </c>
      <c r="D6610">
        <v>10.75</v>
      </c>
      <c r="E6610">
        <v>10.2538</v>
      </c>
      <c r="F6610">
        <v>10.550800000000001</v>
      </c>
    </row>
    <row r="6611" spans="1:6" x14ac:dyDescent="0.35">
      <c r="A6611" s="1">
        <v>45405</v>
      </c>
      <c r="B6611">
        <v>11.3407</v>
      </c>
      <c r="C6611">
        <v>11.6083</v>
      </c>
      <c r="D6611">
        <v>10.75</v>
      </c>
      <c r="E6611">
        <v>10.2608</v>
      </c>
      <c r="F6611">
        <v>10.571999999999999</v>
      </c>
    </row>
    <row r="6612" spans="1:6" x14ac:dyDescent="0.35">
      <c r="A6612" s="1">
        <v>45406</v>
      </c>
      <c r="B6612">
        <v>11.450699999999999</v>
      </c>
      <c r="C6612">
        <v>11.706899999999999</v>
      </c>
      <c r="D6612">
        <v>10.75</v>
      </c>
      <c r="E6612">
        <v>10.3369</v>
      </c>
      <c r="F6612">
        <v>10.6869</v>
      </c>
    </row>
    <row r="6613" spans="1:6" x14ac:dyDescent="0.35">
      <c r="A6613" s="1">
        <v>45407</v>
      </c>
      <c r="B6613">
        <v>11.5291</v>
      </c>
      <c r="C6613">
        <v>11.8123</v>
      </c>
      <c r="D6613">
        <v>10.75</v>
      </c>
      <c r="E6613">
        <v>10.3232</v>
      </c>
      <c r="F6613">
        <v>10.6983</v>
      </c>
    </row>
    <row r="6614" spans="1:6" x14ac:dyDescent="0.35">
      <c r="A6614" s="1">
        <v>45408</v>
      </c>
      <c r="B6614">
        <v>11.446099999999999</v>
      </c>
      <c r="C6614">
        <v>11.7882</v>
      </c>
      <c r="D6614">
        <v>10.75</v>
      </c>
      <c r="E6614">
        <v>10.168799999999999</v>
      </c>
      <c r="F6614">
        <v>10.5335</v>
      </c>
    </row>
    <row r="6615" spans="1:6" x14ac:dyDescent="0.35">
      <c r="A6615" s="1">
        <v>45411</v>
      </c>
      <c r="B6615">
        <v>11.4169</v>
      </c>
      <c r="C6615">
        <v>11.7841</v>
      </c>
      <c r="D6615">
        <v>10.75</v>
      </c>
      <c r="E6615">
        <v>10.1288</v>
      </c>
      <c r="F6615">
        <v>10.490600000000001</v>
      </c>
    </row>
    <row r="6616" spans="1:6" x14ac:dyDescent="0.35">
      <c r="A6616" s="1">
        <v>45412</v>
      </c>
      <c r="B6616">
        <v>11.618</v>
      </c>
      <c r="C6616">
        <v>11.9582</v>
      </c>
      <c r="D6616">
        <v>10.75</v>
      </c>
      <c r="E6616">
        <v>10.324</v>
      </c>
      <c r="F6616">
        <v>10.727600000000001</v>
      </c>
    </row>
    <row r="6617" spans="1:6" x14ac:dyDescent="0.35">
      <c r="A6617" s="1">
        <v>45413</v>
      </c>
      <c r="B6617">
        <v>11.618</v>
      </c>
      <c r="C6617">
        <v>11.9582</v>
      </c>
      <c r="D6617">
        <v>10.75</v>
      </c>
      <c r="E6617">
        <v>10.324</v>
      </c>
      <c r="F6617">
        <v>10.727600000000001</v>
      </c>
    </row>
    <row r="6618" spans="1:6" x14ac:dyDescent="0.35">
      <c r="A6618" s="1">
        <v>45414</v>
      </c>
      <c r="B6618">
        <v>11.3735</v>
      </c>
      <c r="C6618">
        <v>11.7052</v>
      </c>
      <c r="D6618">
        <v>10.75</v>
      </c>
      <c r="E6618">
        <v>10.1792</v>
      </c>
      <c r="F6618">
        <v>10.5198</v>
      </c>
    </row>
    <row r="6619" spans="1:6" x14ac:dyDescent="0.35">
      <c r="A6619" s="1">
        <v>45415</v>
      </c>
      <c r="B6619">
        <v>11.2385</v>
      </c>
      <c r="C6619">
        <v>11.5776</v>
      </c>
      <c r="D6619">
        <v>10.75</v>
      </c>
      <c r="E6619">
        <v>10.099600000000001</v>
      </c>
      <c r="F6619">
        <v>10.4047</v>
      </c>
    </row>
    <row r="6620" spans="1:6" x14ac:dyDescent="0.35">
      <c r="A6620" s="1">
        <v>45418</v>
      </c>
      <c r="B6620">
        <v>11.3241</v>
      </c>
      <c r="C6620">
        <v>11.6134</v>
      </c>
      <c r="D6620">
        <v>10.75</v>
      </c>
      <c r="E6620">
        <v>10.1936</v>
      </c>
      <c r="F6620">
        <v>10.5237</v>
      </c>
    </row>
    <row r="6621" spans="1:6" x14ac:dyDescent="0.35">
      <c r="A6621" s="1">
        <v>45419</v>
      </c>
      <c r="B6621">
        <v>11.2835</v>
      </c>
      <c r="C6621">
        <v>11.577400000000001</v>
      </c>
      <c r="D6621">
        <v>10.75</v>
      </c>
      <c r="E6621">
        <v>10.1816</v>
      </c>
      <c r="F6621">
        <v>10.501200000000001</v>
      </c>
    </row>
    <row r="6622" spans="1:6" x14ac:dyDescent="0.35">
      <c r="A6622" s="1">
        <v>45420</v>
      </c>
      <c r="B6622">
        <v>11.3893</v>
      </c>
      <c r="C6622">
        <v>11.6652</v>
      </c>
      <c r="D6622">
        <v>10.5</v>
      </c>
      <c r="E6622">
        <v>10.2127</v>
      </c>
      <c r="F6622">
        <v>10.5749</v>
      </c>
    </row>
    <row r="6623" spans="1:6" x14ac:dyDescent="0.35">
      <c r="A6623" s="1">
        <v>45421</v>
      </c>
      <c r="B6623">
        <v>11.5335</v>
      </c>
      <c r="C6623">
        <v>11.844799999999999</v>
      </c>
      <c r="D6623">
        <v>10.5</v>
      </c>
      <c r="E6623">
        <v>10.238200000000001</v>
      </c>
      <c r="F6623">
        <v>10.6189</v>
      </c>
    </row>
    <row r="6624" spans="1:6" x14ac:dyDescent="0.35">
      <c r="A6624" s="1">
        <v>45422</v>
      </c>
      <c r="B6624">
        <v>11.6151</v>
      </c>
      <c r="C6624">
        <v>11.9077</v>
      </c>
      <c r="D6624">
        <v>10.5</v>
      </c>
      <c r="E6624">
        <v>10.2949</v>
      </c>
      <c r="F6624">
        <v>10.6976</v>
      </c>
    </row>
    <row r="6625" spans="1:6" x14ac:dyDescent="0.35">
      <c r="A6625" s="1">
        <v>45425</v>
      </c>
      <c r="B6625">
        <v>11.606</v>
      </c>
      <c r="C6625">
        <v>11.8767</v>
      </c>
      <c r="D6625">
        <v>10.5</v>
      </c>
      <c r="E6625">
        <v>10.312200000000001</v>
      </c>
      <c r="F6625">
        <v>10.711499999999999</v>
      </c>
    </row>
    <row r="6626" spans="1:6" x14ac:dyDescent="0.35">
      <c r="A6626" s="1">
        <v>45426</v>
      </c>
      <c r="B6626">
        <v>11.4909</v>
      </c>
      <c r="C6626">
        <v>11.7349</v>
      </c>
      <c r="D6626">
        <v>10.5</v>
      </c>
      <c r="E6626">
        <v>10.3179</v>
      </c>
      <c r="F6626">
        <v>10.672599999999999</v>
      </c>
    </row>
    <row r="6627" spans="1:6" x14ac:dyDescent="0.35">
      <c r="A6627" s="1">
        <v>45427</v>
      </c>
      <c r="B6627">
        <v>11.4335</v>
      </c>
      <c r="C6627">
        <v>11.6706</v>
      </c>
      <c r="D6627">
        <v>10.5</v>
      </c>
      <c r="E6627">
        <v>10.3325</v>
      </c>
      <c r="F6627">
        <v>10.6646</v>
      </c>
    </row>
    <row r="6628" spans="1:6" x14ac:dyDescent="0.35">
      <c r="A6628" s="1">
        <v>45428</v>
      </c>
      <c r="B6628">
        <v>11.469900000000001</v>
      </c>
      <c r="C6628">
        <v>11.7013</v>
      </c>
      <c r="D6628">
        <v>10.5</v>
      </c>
      <c r="E6628">
        <v>10.328900000000001</v>
      </c>
      <c r="F6628">
        <v>10.667899999999999</v>
      </c>
    </row>
    <row r="6629" spans="1:6" x14ac:dyDescent="0.35">
      <c r="A6629" s="1">
        <v>45429</v>
      </c>
      <c r="B6629">
        <v>11.5908</v>
      </c>
      <c r="C6629">
        <v>11.788600000000001</v>
      </c>
      <c r="D6629">
        <v>10.5</v>
      </c>
      <c r="E6629">
        <v>10.382300000000001</v>
      </c>
      <c r="F6629">
        <v>10.770200000000001</v>
      </c>
    </row>
    <row r="6630" spans="1:6" x14ac:dyDescent="0.35">
      <c r="A6630" s="1">
        <v>45432</v>
      </c>
      <c r="B6630">
        <v>11.632899999999999</v>
      </c>
      <c r="C6630">
        <v>11.823399999999999</v>
      </c>
      <c r="D6630">
        <v>10.5</v>
      </c>
      <c r="E6630">
        <v>10.413399999999999</v>
      </c>
      <c r="F6630">
        <v>10.817500000000001</v>
      </c>
    </row>
    <row r="6631" spans="1:6" x14ac:dyDescent="0.35">
      <c r="A6631" s="1">
        <v>45433</v>
      </c>
      <c r="B6631">
        <v>11.5731</v>
      </c>
      <c r="C6631">
        <v>11.7677</v>
      </c>
      <c r="D6631">
        <v>10.5</v>
      </c>
      <c r="E6631">
        <v>10.3843</v>
      </c>
      <c r="F6631">
        <v>10.7714</v>
      </c>
    </row>
    <row r="6632" spans="1:6" x14ac:dyDescent="0.35">
      <c r="A6632" s="1">
        <v>45434</v>
      </c>
      <c r="B6632">
        <v>11.7151</v>
      </c>
      <c r="C6632">
        <v>11.894399999999999</v>
      </c>
      <c r="D6632">
        <v>10.5</v>
      </c>
      <c r="E6632">
        <v>10.472200000000001</v>
      </c>
      <c r="F6632">
        <v>10.906599999999999</v>
      </c>
    </row>
    <row r="6633" spans="1:6" x14ac:dyDescent="0.35">
      <c r="A6633" s="1">
        <v>45435</v>
      </c>
      <c r="B6633">
        <v>11.605499999999999</v>
      </c>
      <c r="C6633">
        <v>11.807</v>
      </c>
      <c r="D6633">
        <v>10.5</v>
      </c>
      <c r="E6633">
        <v>10.4597</v>
      </c>
      <c r="F6633">
        <v>10.861599999999999</v>
      </c>
    </row>
    <row r="6634" spans="1:6" x14ac:dyDescent="0.35">
      <c r="A6634" s="1">
        <v>45436</v>
      </c>
      <c r="B6634">
        <v>11.635899999999999</v>
      </c>
      <c r="C6634">
        <v>11.826700000000001</v>
      </c>
      <c r="D6634">
        <v>10.5</v>
      </c>
      <c r="E6634">
        <v>10.519</v>
      </c>
      <c r="F6634">
        <v>10.9411</v>
      </c>
    </row>
    <row r="6635" spans="1:6" x14ac:dyDescent="0.35">
      <c r="A6635" s="1">
        <v>45439</v>
      </c>
      <c r="B6635">
        <v>11.5558</v>
      </c>
      <c r="C6635">
        <v>11.7675</v>
      </c>
      <c r="D6635">
        <v>10.5</v>
      </c>
      <c r="E6635">
        <v>10.4338</v>
      </c>
      <c r="F6635">
        <v>10.819900000000001</v>
      </c>
    </row>
    <row r="6636" spans="1:6" x14ac:dyDescent="0.35">
      <c r="A6636" s="1">
        <v>45440</v>
      </c>
      <c r="B6636">
        <v>11.5899</v>
      </c>
      <c r="C6636">
        <v>11.841699999999999</v>
      </c>
      <c r="D6636">
        <v>10.5</v>
      </c>
      <c r="E6636">
        <v>10.405200000000001</v>
      </c>
      <c r="F6636">
        <v>10.786799999999999</v>
      </c>
    </row>
    <row r="6637" spans="1:6" x14ac:dyDescent="0.35">
      <c r="A6637" s="1">
        <v>45441</v>
      </c>
      <c r="B6637">
        <v>11.8255</v>
      </c>
      <c r="C6637">
        <v>12.0458</v>
      </c>
      <c r="D6637">
        <v>10.5</v>
      </c>
      <c r="E6637">
        <v>10.5365</v>
      </c>
      <c r="F6637">
        <v>11.0001</v>
      </c>
    </row>
    <row r="6638" spans="1:6" x14ac:dyDescent="0.35">
      <c r="A6638" s="1">
        <v>45442</v>
      </c>
      <c r="B6638">
        <v>11.8255</v>
      </c>
      <c r="C6638">
        <v>12.0458</v>
      </c>
      <c r="D6638">
        <v>10.5</v>
      </c>
      <c r="E6638">
        <v>10.5365</v>
      </c>
      <c r="F6638">
        <v>11.0001</v>
      </c>
    </row>
    <row r="6639" spans="1:6" x14ac:dyDescent="0.35">
      <c r="A6639" s="1">
        <v>45443</v>
      </c>
      <c r="B6639">
        <v>11.7156</v>
      </c>
      <c r="C6639">
        <v>11.9284</v>
      </c>
      <c r="D6639">
        <v>10.5</v>
      </c>
      <c r="E6639">
        <v>10.4847</v>
      </c>
      <c r="F6639">
        <v>10.9208</v>
      </c>
    </row>
    <row r="6640" spans="1:6" x14ac:dyDescent="0.35">
      <c r="A6640" s="1">
        <v>45446</v>
      </c>
      <c r="B6640">
        <v>11.7281</v>
      </c>
      <c r="C6640">
        <v>11.9133</v>
      </c>
      <c r="D6640">
        <v>10.5</v>
      </c>
      <c r="E6640">
        <v>10.4923</v>
      </c>
      <c r="F6640">
        <v>10.9384</v>
      </c>
    </row>
    <row r="6641" spans="1:6" x14ac:dyDescent="0.35">
      <c r="A6641" s="1">
        <v>45447</v>
      </c>
      <c r="B6641">
        <v>11.7591</v>
      </c>
      <c r="C6641">
        <v>11.950100000000001</v>
      </c>
      <c r="D6641">
        <v>10.5</v>
      </c>
      <c r="E6641">
        <v>10.5215</v>
      </c>
      <c r="F6641">
        <v>10.9831</v>
      </c>
    </row>
    <row r="6642" spans="1:6" x14ac:dyDescent="0.35">
      <c r="A6642" s="1">
        <v>45448</v>
      </c>
      <c r="B6642">
        <v>11.744999999999999</v>
      </c>
      <c r="C6642">
        <v>11.908099999999999</v>
      </c>
      <c r="D6642">
        <v>10.5</v>
      </c>
      <c r="E6642">
        <v>10.591200000000001</v>
      </c>
      <c r="F6642">
        <v>11.0472</v>
      </c>
    </row>
    <row r="6643" spans="1:6" x14ac:dyDescent="0.35">
      <c r="A6643" s="1">
        <v>45449</v>
      </c>
      <c r="B6643">
        <v>11.6692</v>
      </c>
      <c r="C6643">
        <v>11.847099999999999</v>
      </c>
      <c r="D6643">
        <v>10.5</v>
      </c>
      <c r="E6643">
        <v>10.5341</v>
      </c>
      <c r="F6643">
        <v>10.966200000000001</v>
      </c>
    </row>
    <row r="6644" spans="1:6" x14ac:dyDescent="0.35">
      <c r="A6644" s="1">
        <v>45450</v>
      </c>
      <c r="B6644">
        <v>12.1408</v>
      </c>
      <c r="C6644">
        <v>12.1532</v>
      </c>
      <c r="D6644">
        <v>10.5</v>
      </c>
      <c r="E6644">
        <v>10.863899999999999</v>
      </c>
      <c r="F6644">
        <v>11.457599999999999</v>
      </c>
    </row>
    <row r="6645" spans="1:6" x14ac:dyDescent="0.35">
      <c r="A6645" s="1">
        <v>45453</v>
      </c>
      <c r="B6645">
        <v>12.0085</v>
      </c>
      <c r="C6645">
        <v>12.0199</v>
      </c>
      <c r="D6645">
        <v>10.5</v>
      </c>
      <c r="E6645">
        <v>10.891299999999999</v>
      </c>
      <c r="F6645">
        <v>11.4255</v>
      </c>
    </row>
    <row r="6646" spans="1:6" x14ac:dyDescent="0.35">
      <c r="A6646" s="1">
        <v>45454</v>
      </c>
      <c r="B6646">
        <v>11.9458</v>
      </c>
      <c r="C6646">
        <v>12.0154</v>
      </c>
      <c r="D6646">
        <v>10.5</v>
      </c>
      <c r="E6646">
        <v>10.799799999999999</v>
      </c>
      <c r="F6646">
        <v>11.307399999999999</v>
      </c>
    </row>
    <row r="6647" spans="1:6" x14ac:dyDescent="0.35">
      <c r="A6647" s="1">
        <v>45455</v>
      </c>
      <c r="B6647">
        <v>12.2125</v>
      </c>
      <c r="C6647">
        <v>12.2525</v>
      </c>
      <c r="D6647">
        <v>10.5</v>
      </c>
      <c r="E6647">
        <v>10.8901</v>
      </c>
      <c r="F6647">
        <v>11.466200000000001</v>
      </c>
    </row>
    <row r="6648" spans="1:6" x14ac:dyDescent="0.35">
      <c r="A6648" s="1">
        <v>45456</v>
      </c>
      <c r="B6648">
        <v>12.1341</v>
      </c>
      <c r="C6648">
        <v>12.1972</v>
      </c>
      <c r="D6648">
        <v>10.5</v>
      </c>
      <c r="E6648">
        <v>10.816800000000001</v>
      </c>
      <c r="F6648">
        <v>11.3741</v>
      </c>
    </row>
    <row r="6649" spans="1:6" x14ac:dyDescent="0.35">
      <c r="A6649" s="1">
        <v>45457</v>
      </c>
      <c r="B6649">
        <v>12.001300000000001</v>
      </c>
      <c r="C6649">
        <v>12.0398</v>
      </c>
      <c r="D6649">
        <v>10.5</v>
      </c>
      <c r="E6649">
        <v>10.786899999999999</v>
      </c>
      <c r="F6649">
        <v>11.308</v>
      </c>
    </row>
    <row r="6650" spans="1:6" x14ac:dyDescent="0.35">
      <c r="A6650" s="1">
        <v>45460</v>
      </c>
      <c r="B6650">
        <v>12.0383</v>
      </c>
      <c r="C6650">
        <v>12.032400000000001</v>
      </c>
      <c r="D6650">
        <v>10.5</v>
      </c>
      <c r="E6650">
        <v>10.8697</v>
      </c>
      <c r="F6650">
        <v>11.4033</v>
      </c>
    </row>
    <row r="6651" spans="1:6" x14ac:dyDescent="0.35">
      <c r="A6651" s="1">
        <v>45461</v>
      </c>
      <c r="B6651">
        <v>12.0869</v>
      </c>
      <c r="C6651">
        <v>12.0534</v>
      </c>
      <c r="D6651">
        <v>10.5</v>
      </c>
      <c r="E6651">
        <v>10.8607</v>
      </c>
      <c r="F6651">
        <v>11.417999999999999</v>
      </c>
    </row>
    <row r="6652" spans="1:6" x14ac:dyDescent="0.35">
      <c r="A6652" s="1">
        <v>45462</v>
      </c>
      <c r="B6652">
        <v>12.113300000000001</v>
      </c>
      <c r="C6652">
        <v>12.068099999999999</v>
      </c>
      <c r="D6652">
        <v>10.5</v>
      </c>
      <c r="E6652">
        <v>10.918100000000001</v>
      </c>
      <c r="F6652">
        <v>11.472899999999999</v>
      </c>
    </row>
    <row r="6653" spans="1:6" x14ac:dyDescent="0.35">
      <c r="A6653" s="1">
        <v>45463</v>
      </c>
      <c r="B6653">
        <v>12.1381</v>
      </c>
      <c r="C6653">
        <v>12.0984</v>
      </c>
      <c r="D6653">
        <v>10.5</v>
      </c>
      <c r="E6653">
        <v>10.7981</v>
      </c>
      <c r="F6653">
        <v>11.370799999999999</v>
      </c>
    </row>
    <row r="6654" spans="1:6" x14ac:dyDescent="0.35">
      <c r="A6654" s="1">
        <v>45464</v>
      </c>
      <c r="B6654">
        <v>12.0213</v>
      </c>
      <c r="C6654">
        <v>11.979900000000001</v>
      </c>
      <c r="D6654">
        <v>10.5</v>
      </c>
      <c r="E6654">
        <v>10.764699999999999</v>
      </c>
      <c r="F6654">
        <v>11.305</v>
      </c>
    </row>
    <row r="6655" spans="1:6" x14ac:dyDescent="0.35">
      <c r="A6655" s="1">
        <v>45467</v>
      </c>
      <c r="B6655">
        <v>11.941700000000001</v>
      </c>
      <c r="C6655">
        <v>11.8933</v>
      </c>
      <c r="D6655">
        <v>10.5</v>
      </c>
      <c r="E6655">
        <v>10.725</v>
      </c>
      <c r="F6655">
        <v>11.244199999999999</v>
      </c>
    </row>
    <row r="6656" spans="1:6" x14ac:dyDescent="0.35">
      <c r="A6656" s="1">
        <v>45468</v>
      </c>
      <c r="B6656">
        <v>12.041399999999999</v>
      </c>
      <c r="C6656">
        <v>11.9978</v>
      </c>
      <c r="D6656">
        <v>10.5</v>
      </c>
      <c r="E6656">
        <v>10.750400000000001</v>
      </c>
      <c r="F6656">
        <v>11.291600000000001</v>
      </c>
    </row>
    <row r="6657" spans="1:6" x14ac:dyDescent="0.35">
      <c r="A6657" s="1">
        <v>45469</v>
      </c>
      <c r="B6657">
        <v>12.1554</v>
      </c>
      <c r="C6657">
        <v>12.11</v>
      </c>
      <c r="D6657">
        <v>10.5</v>
      </c>
      <c r="E6657">
        <v>10.8613</v>
      </c>
      <c r="F6657">
        <v>11.4383</v>
      </c>
    </row>
    <row r="6658" spans="1:6" x14ac:dyDescent="0.35">
      <c r="A6658" s="1">
        <v>45470</v>
      </c>
      <c r="B6658">
        <v>12.214</v>
      </c>
      <c r="C6658">
        <v>12.1807</v>
      </c>
      <c r="D6658">
        <v>10.5</v>
      </c>
      <c r="E6658">
        <v>10.8894</v>
      </c>
      <c r="F6658">
        <v>11.492100000000001</v>
      </c>
    </row>
    <row r="6659" spans="1:6" x14ac:dyDescent="0.35">
      <c r="A6659" s="1">
        <v>45471</v>
      </c>
      <c r="B6659">
        <v>12.382999999999999</v>
      </c>
      <c r="C6659">
        <v>12.304399999999999</v>
      </c>
      <c r="D6659">
        <v>10.5</v>
      </c>
      <c r="E6659">
        <v>11.0791</v>
      </c>
      <c r="F6659">
        <v>11.727</v>
      </c>
    </row>
    <row r="6660" spans="1:6" x14ac:dyDescent="0.35">
      <c r="A6660" s="1">
        <v>45474</v>
      </c>
      <c r="B6660">
        <v>12.4177</v>
      </c>
      <c r="C6660">
        <v>12.2926</v>
      </c>
      <c r="D6660">
        <v>10.5</v>
      </c>
      <c r="E6660">
        <v>11.2843</v>
      </c>
      <c r="F6660">
        <v>11.927</v>
      </c>
    </row>
    <row r="6661" spans="1:6" x14ac:dyDescent="0.35">
      <c r="A6661" s="1">
        <v>45475</v>
      </c>
      <c r="B6661">
        <v>12.4138</v>
      </c>
      <c r="C6661">
        <v>12.3245</v>
      </c>
      <c r="D6661">
        <v>10.5</v>
      </c>
      <c r="E6661">
        <v>11.2288</v>
      </c>
      <c r="F6661">
        <v>11.8477</v>
      </c>
    </row>
    <row r="6662" spans="1:6" x14ac:dyDescent="0.35">
      <c r="A6662" s="1">
        <v>45476</v>
      </c>
      <c r="B6662">
        <v>12.257300000000001</v>
      </c>
      <c r="C6662">
        <v>12.1523</v>
      </c>
      <c r="D6662">
        <v>10.5</v>
      </c>
      <c r="E6662">
        <v>11.081200000000001</v>
      </c>
      <c r="F6662">
        <v>11.6739</v>
      </c>
    </row>
    <row r="6663" spans="1:6" x14ac:dyDescent="0.35">
      <c r="A6663" s="1">
        <v>45477</v>
      </c>
      <c r="B6663">
        <v>12.0558</v>
      </c>
      <c r="C6663">
        <v>12.0342</v>
      </c>
      <c r="D6663">
        <v>10.5</v>
      </c>
      <c r="E6663">
        <v>10.9031</v>
      </c>
      <c r="F6663">
        <v>11.435499999999999</v>
      </c>
    </row>
    <row r="6664" spans="1:6" x14ac:dyDescent="0.35">
      <c r="A6664" s="1">
        <v>45478</v>
      </c>
      <c r="B6664">
        <v>11.999499999999999</v>
      </c>
      <c r="C6664">
        <v>11.917899999999999</v>
      </c>
      <c r="D6664">
        <v>10.5</v>
      </c>
      <c r="E6664">
        <v>10.8713</v>
      </c>
      <c r="F6664">
        <v>11.398300000000001</v>
      </c>
    </row>
    <row r="6665" spans="1:6" x14ac:dyDescent="0.35">
      <c r="A6665" s="1">
        <v>45481</v>
      </c>
      <c r="B6665">
        <v>11.9825</v>
      </c>
      <c r="C6665">
        <v>11.881500000000001</v>
      </c>
      <c r="D6665">
        <v>10.5</v>
      </c>
      <c r="E6665">
        <v>10.8865</v>
      </c>
      <c r="F6665">
        <v>11.4063</v>
      </c>
    </row>
    <row r="6666" spans="1:6" x14ac:dyDescent="0.35">
      <c r="A6666" s="1">
        <v>45482</v>
      </c>
      <c r="B6666">
        <v>11.9061</v>
      </c>
      <c r="C6666">
        <v>11.822900000000001</v>
      </c>
      <c r="D6666">
        <v>10.5</v>
      </c>
      <c r="E6666">
        <v>10.838699999999999</v>
      </c>
      <c r="F6666">
        <v>11.3306</v>
      </c>
    </row>
    <row r="6667" spans="1:6" x14ac:dyDescent="0.35">
      <c r="A6667" s="1">
        <v>45483</v>
      </c>
      <c r="B6667">
        <v>11.708600000000001</v>
      </c>
      <c r="C6667">
        <v>11.6646</v>
      </c>
      <c r="D6667">
        <v>10.5</v>
      </c>
      <c r="E6667">
        <v>10.7546</v>
      </c>
      <c r="F6667">
        <v>11.1912</v>
      </c>
    </row>
    <row r="6668" spans="1:6" x14ac:dyDescent="0.35">
      <c r="A6668" s="1">
        <v>45484</v>
      </c>
      <c r="B6668">
        <v>11.665900000000001</v>
      </c>
      <c r="C6668">
        <v>11.6273</v>
      </c>
      <c r="D6668">
        <v>10.5</v>
      </c>
      <c r="E6668">
        <v>10.767099999999999</v>
      </c>
      <c r="F6668">
        <v>11.1784</v>
      </c>
    </row>
    <row r="6669" spans="1:6" x14ac:dyDescent="0.35">
      <c r="A6669" s="1">
        <v>45485</v>
      </c>
      <c r="B6669">
        <v>11.699199999999999</v>
      </c>
      <c r="C6669">
        <v>11.666700000000001</v>
      </c>
      <c r="D6669">
        <v>10.5</v>
      </c>
      <c r="E6669">
        <v>10.8225</v>
      </c>
      <c r="F6669">
        <v>11.2296</v>
      </c>
    </row>
    <row r="6670" spans="1:6" x14ac:dyDescent="0.35">
      <c r="A6670" s="1">
        <v>45488</v>
      </c>
      <c r="B6670">
        <v>11.835800000000001</v>
      </c>
      <c r="C6670">
        <v>11.793200000000001</v>
      </c>
      <c r="D6670">
        <v>10.5</v>
      </c>
      <c r="E6670">
        <v>10.8553</v>
      </c>
      <c r="F6670">
        <v>11.3103</v>
      </c>
    </row>
    <row r="6671" spans="1:6" x14ac:dyDescent="0.35">
      <c r="A6671" s="1">
        <v>45489</v>
      </c>
      <c r="B6671">
        <v>11.806100000000001</v>
      </c>
      <c r="C6671">
        <v>11.787800000000001</v>
      </c>
      <c r="D6671">
        <v>10.5</v>
      </c>
      <c r="E6671">
        <v>10.7934</v>
      </c>
      <c r="F6671">
        <v>11.2362</v>
      </c>
    </row>
    <row r="6672" spans="1:6" x14ac:dyDescent="0.35">
      <c r="A6672" s="1">
        <v>45490</v>
      </c>
      <c r="B6672">
        <v>11.867599999999999</v>
      </c>
      <c r="C6672">
        <v>11.877700000000001</v>
      </c>
      <c r="D6672">
        <v>10.5</v>
      </c>
      <c r="E6672">
        <v>10.8695</v>
      </c>
      <c r="F6672">
        <v>11.3192</v>
      </c>
    </row>
    <row r="6673" spans="1:6" x14ac:dyDescent="0.35">
      <c r="A6673" s="1">
        <v>45491</v>
      </c>
      <c r="B6673">
        <v>12.042199999999999</v>
      </c>
      <c r="C6673">
        <v>12.043200000000001</v>
      </c>
      <c r="D6673">
        <v>10.5</v>
      </c>
      <c r="E6673">
        <v>11.0542</v>
      </c>
      <c r="F6673">
        <v>11.539300000000001</v>
      </c>
    </row>
    <row r="6674" spans="1:6" x14ac:dyDescent="0.35">
      <c r="A6674" s="1">
        <v>45492</v>
      </c>
      <c r="B6674">
        <v>12.088200000000001</v>
      </c>
      <c r="C6674">
        <v>12.0863</v>
      </c>
      <c r="D6674">
        <v>10.5</v>
      </c>
      <c r="E6674">
        <v>11.0825</v>
      </c>
      <c r="F6674">
        <v>11.580299999999999</v>
      </c>
    </row>
    <row r="6675" spans="1:6" x14ac:dyDescent="0.35">
      <c r="A6675" s="1">
        <v>45495</v>
      </c>
      <c r="B6675">
        <v>11.998100000000001</v>
      </c>
      <c r="C6675">
        <v>11.976900000000001</v>
      </c>
      <c r="D6675">
        <v>10.5</v>
      </c>
      <c r="E6675">
        <v>11.046900000000001</v>
      </c>
      <c r="F6675">
        <v>11.526</v>
      </c>
    </row>
    <row r="6676" spans="1:6" x14ac:dyDescent="0.35">
      <c r="A6676" s="1">
        <v>45496</v>
      </c>
      <c r="B6676">
        <v>12.1571</v>
      </c>
      <c r="C6676">
        <v>12.123699999999999</v>
      </c>
      <c r="D6676">
        <v>10.5</v>
      </c>
      <c r="E6676">
        <v>11.1332</v>
      </c>
      <c r="F6676">
        <v>11.6585</v>
      </c>
    </row>
    <row r="6677" spans="1:6" x14ac:dyDescent="0.35">
      <c r="A6677" s="1">
        <v>45497</v>
      </c>
      <c r="B6677">
        <v>12.189299999999999</v>
      </c>
      <c r="C6677">
        <v>12.138999999999999</v>
      </c>
      <c r="D6677">
        <v>10.5</v>
      </c>
      <c r="E6677">
        <v>11.196300000000001</v>
      </c>
      <c r="F6677">
        <v>11.7331</v>
      </c>
    </row>
    <row r="6678" spans="1:6" x14ac:dyDescent="0.35">
      <c r="A6678" s="1">
        <v>45498</v>
      </c>
      <c r="B6678">
        <v>12.2965</v>
      </c>
      <c r="C6678">
        <v>12.1905</v>
      </c>
      <c r="D6678">
        <v>10.5</v>
      </c>
      <c r="E6678">
        <v>11.354100000000001</v>
      </c>
      <c r="F6678">
        <v>11.9068</v>
      </c>
    </row>
    <row r="6679" spans="1:6" x14ac:dyDescent="0.35">
      <c r="A6679" s="1">
        <v>45499</v>
      </c>
      <c r="B6679">
        <v>12.1541</v>
      </c>
      <c r="C6679">
        <v>12.0581</v>
      </c>
      <c r="D6679">
        <v>10.5</v>
      </c>
      <c r="E6679">
        <v>11.3169</v>
      </c>
      <c r="F6679">
        <v>11.8269</v>
      </c>
    </row>
    <row r="6680" spans="1:6" x14ac:dyDescent="0.35">
      <c r="A6680" s="1">
        <v>45502</v>
      </c>
      <c r="B6680">
        <v>12.209199999999999</v>
      </c>
      <c r="C6680">
        <v>12.0722</v>
      </c>
      <c r="D6680">
        <v>10.5</v>
      </c>
      <c r="E6680">
        <v>11.3291</v>
      </c>
      <c r="F6680">
        <v>11.8813</v>
      </c>
    </row>
    <row r="6681" spans="1:6" x14ac:dyDescent="0.35">
      <c r="A6681" s="1">
        <v>45503</v>
      </c>
      <c r="B6681">
        <v>12.1358</v>
      </c>
      <c r="C6681">
        <v>11.9878</v>
      </c>
      <c r="D6681">
        <v>10.5</v>
      </c>
      <c r="E6681">
        <v>11.292899999999999</v>
      </c>
      <c r="F6681">
        <v>11.8294</v>
      </c>
    </row>
    <row r="6682" spans="1:6" x14ac:dyDescent="0.35">
      <c r="A6682" s="1">
        <v>45504</v>
      </c>
      <c r="B6682">
        <v>12.000299999999999</v>
      </c>
      <c r="C6682">
        <v>11.8726</v>
      </c>
      <c r="D6682">
        <v>10.5</v>
      </c>
      <c r="E6682">
        <v>11.2584</v>
      </c>
      <c r="F6682">
        <v>11.7372</v>
      </c>
    </row>
    <row r="6683" spans="1:6" x14ac:dyDescent="0.35">
      <c r="A6683" s="1">
        <v>45505</v>
      </c>
      <c r="B6683">
        <v>12.068</v>
      </c>
      <c r="C6683">
        <v>11.972099999999999</v>
      </c>
      <c r="D6683">
        <v>10.5</v>
      </c>
      <c r="E6683">
        <v>11.207800000000001</v>
      </c>
      <c r="F6683">
        <v>11.7256</v>
      </c>
    </row>
    <row r="6684" spans="1:6" x14ac:dyDescent="0.35">
      <c r="A6684" s="1">
        <v>45506</v>
      </c>
      <c r="B6684">
        <v>11.7941</v>
      </c>
      <c r="C6684">
        <v>11.779299999999999</v>
      </c>
      <c r="D6684">
        <v>10.5</v>
      </c>
      <c r="E6684">
        <v>10.952299999999999</v>
      </c>
      <c r="F6684">
        <v>11.3963</v>
      </c>
    </row>
    <row r="6685" spans="1:6" x14ac:dyDescent="0.35">
      <c r="A6685" s="1">
        <v>45509</v>
      </c>
      <c r="B6685">
        <v>11.759499999999999</v>
      </c>
      <c r="C6685">
        <v>11.770099999999999</v>
      </c>
      <c r="D6685">
        <v>10.5</v>
      </c>
      <c r="E6685">
        <v>10.9178</v>
      </c>
      <c r="F6685">
        <v>11.339499999999999</v>
      </c>
    </row>
    <row r="6686" spans="1:6" x14ac:dyDescent="0.35">
      <c r="A6686" s="1">
        <v>45510</v>
      </c>
      <c r="B6686">
        <v>11.8459</v>
      </c>
      <c r="C6686">
        <v>11.8187</v>
      </c>
      <c r="D6686">
        <v>10.5</v>
      </c>
      <c r="E6686">
        <v>11.223100000000001</v>
      </c>
      <c r="F6686">
        <v>11.6264</v>
      </c>
    </row>
    <row r="6687" spans="1:6" x14ac:dyDescent="0.35">
      <c r="A6687" s="1">
        <v>45511</v>
      </c>
      <c r="B6687">
        <v>11.815799999999999</v>
      </c>
      <c r="C6687">
        <v>11.7782</v>
      </c>
      <c r="D6687">
        <v>10.5</v>
      </c>
      <c r="E6687">
        <v>11.1913</v>
      </c>
      <c r="F6687">
        <v>11.594799999999999</v>
      </c>
    </row>
    <row r="6688" spans="1:6" x14ac:dyDescent="0.35">
      <c r="A6688" s="1">
        <v>45512</v>
      </c>
      <c r="B6688">
        <v>11.826499999999999</v>
      </c>
      <c r="C6688">
        <v>11.7599</v>
      </c>
      <c r="D6688">
        <v>10.5</v>
      </c>
      <c r="E6688">
        <v>11.2288</v>
      </c>
      <c r="F6688">
        <v>11.6286</v>
      </c>
    </row>
    <row r="6689" spans="1:6" x14ac:dyDescent="0.35">
      <c r="A6689" s="1">
        <v>45513</v>
      </c>
      <c r="B6689">
        <v>11.6059</v>
      </c>
      <c r="C6689">
        <v>11.5223</v>
      </c>
      <c r="D6689">
        <v>10.5</v>
      </c>
      <c r="E6689">
        <v>11.2491</v>
      </c>
      <c r="F6689">
        <v>11.535500000000001</v>
      </c>
    </row>
    <row r="6690" spans="1:6" x14ac:dyDescent="0.35">
      <c r="A6690" s="1">
        <v>45516</v>
      </c>
      <c r="B6690">
        <v>11.592599999999999</v>
      </c>
      <c r="C6690">
        <v>11.489800000000001</v>
      </c>
      <c r="D6690">
        <v>10.5</v>
      </c>
      <c r="E6690">
        <v>11.263199999999999</v>
      </c>
      <c r="F6690">
        <v>11.533799999999999</v>
      </c>
    </row>
    <row r="6691" spans="1:6" x14ac:dyDescent="0.35">
      <c r="A6691" s="1">
        <v>45517</v>
      </c>
      <c r="B6691">
        <v>11.4285</v>
      </c>
      <c r="C6691">
        <v>11.3575</v>
      </c>
      <c r="D6691">
        <v>10.5</v>
      </c>
      <c r="E6691">
        <v>11.1906</v>
      </c>
      <c r="F6691">
        <v>11.3813</v>
      </c>
    </row>
    <row r="6692" spans="1:6" x14ac:dyDescent="0.35">
      <c r="A6692" s="1">
        <v>45518</v>
      </c>
      <c r="B6692">
        <v>11.433299999999999</v>
      </c>
      <c r="C6692">
        <v>11.3726</v>
      </c>
      <c r="D6692">
        <v>10.5</v>
      </c>
      <c r="E6692">
        <v>11.1721</v>
      </c>
      <c r="F6692">
        <v>11.3657</v>
      </c>
    </row>
    <row r="6693" spans="1:6" x14ac:dyDescent="0.35">
      <c r="A6693" s="1">
        <v>45519</v>
      </c>
      <c r="B6693">
        <v>11.5641</v>
      </c>
      <c r="C6693">
        <v>11.453099999999999</v>
      </c>
      <c r="D6693">
        <v>10.5</v>
      </c>
      <c r="E6693">
        <v>11.2988</v>
      </c>
      <c r="F6693">
        <v>11.515599999999999</v>
      </c>
    </row>
    <row r="6694" spans="1:6" x14ac:dyDescent="0.35">
      <c r="A6694" s="1">
        <v>45520</v>
      </c>
      <c r="B6694">
        <v>11.5238</v>
      </c>
      <c r="C6694">
        <v>11.4023</v>
      </c>
      <c r="D6694">
        <v>10.5</v>
      </c>
      <c r="E6694">
        <v>11.4087</v>
      </c>
      <c r="F6694">
        <v>11.5854</v>
      </c>
    </row>
    <row r="6695" spans="1:6" x14ac:dyDescent="0.35">
      <c r="A6695" s="1">
        <v>45523</v>
      </c>
      <c r="B6695">
        <v>11.4216</v>
      </c>
      <c r="C6695">
        <v>11.3552</v>
      </c>
      <c r="D6695">
        <v>10.5</v>
      </c>
      <c r="E6695">
        <v>11.36</v>
      </c>
      <c r="F6695">
        <v>11.439</v>
      </c>
    </row>
    <row r="6696" spans="1:6" x14ac:dyDescent="0.35">
      <c r="A6696" s="1">
        <v>45524</v>
      </c>
      <c r="B6696">
        <v>11.5402</v>
      </c>
      <c r="C6696">
        <v>11.496</v>
      </c>
      <c r="D6696">
        <v>10.5</v>
      </c>
      <c r="E6696">
        <v>11.335699999999999</v>
      </c>
      <c r="F6696">
        <v>11.4702</v>
      </c>
    </row>
    <row r="6697" spans="1:6" x14ac:dyDescent="0.35">
      <c r="A6697" s="1">
        <v>45525</v>
      </c>
      <c r="B6697">
        <v>11.5442</v>
      </c>
      <c r="C6697">
        <v>11.501200000000001</v>
      </c>
      <c r="D6697">
        <v>10.5</v>
      </c>
      <c r="E6697">
        <v>11.242900000000001</v>
      </c>
      <c r="F6697">
        <v>11.4194</v>
      </c>
    </row>
    <row r="6698" spans="1:6" x14ac:dyDescent="0.35">
      <c r="A6698" s="1">
        <v>45526</v>
      </c>
      <c r="B6698">
        <v>11.7692</v>
      </c>
      <c r="C6698">
        <v>11.723599999999999</v>
      </c>
      <c r="D6698">
        <v>10.5</v>
      </c>
      <c r="E6698">
        <v>11.3902</v>
      </c>
      <c r="F6698">
        <v>11.618600000000001</v>
      </c>
    </row>
    <row r="6699" spans="1:6" x14ac:dyDescent="0.35">
      <c r="A6699" s="1">
        <v>45527</v>
      </c>
      <c r="B6699">
        <v>11.635400000000001</v>
      </c>
      <c r="C6699">
        <v>11.606400000000001</v>
      </c>
      <c r="D6699">
        <v>10.5</v>
      </c>
      <c r="E6699">
        <v>11.2904</v>
      </c>
      <c r="F6699">
        <v>11.4688</v>
      </c>
    </row>
    <row r="6700" spans="1:6" x14ac:dyDescent="0.35">
      <c r="A6700" s="1">
        <v>45530</v>
      </c>
      <c r="B6700">
        <v>11.597300000000001</v>
      </c>
      <c r="C6700">
        <v>11.6088</v>
      </c>
      <c r="D6700">
        <v>10.5</v>
      </c>
      <c r="E6700">
        <v>11.2569</v>
      </c>
      <c r="F6700">
        <v>11.395899999999999</v>
      </c>
    </row>
    <row r="6701" spans="1:6" x14ac:dyDescent="0.35">
      <c r="A6701" s="1">
        <v>45531</v>
      </c>
      <c r="B6701">
        <v>11.6638</v>
      </c>
      <c r="C6701">
        <v>11.6571</v>
      </c>
      <c r="D6701">
        <v>10.5</v>
      </c>
      <c r="E6701">
        <v>11.3666</v>
      </c>
      <c r="F6701">
        <v>11.490399999999999</v>
      </c>
    </row>
    <row r="6702" spans="1:6" x14ac:dyDescent="0.35">
      <c r="A6702" s="1">
        <v>45532</v>
      </c>
      <c r="B6702">
        <v>11.7788</v>
      </c>
      <c r="C6702">
        <v>11.751799999999999</v>
      </c>
      <c r="D6702">
        <v>10.5</v>
      </c>
      <c r="E6702">
        <v>11.5152</v>
      </c>
      <c r="F6702">
        <v>11.6473</v>
      </c>
    </row>
    <row r="6703" spans="1:6" x14ac:dyDescent="0.35">
      <c r="A6703" s="1">
        <v>45533</v>
      </c>
      <c r="B6703">
        <v>11.9147</v>
      </c>
      <c r="C6703">
        <v>11.858499999999999</v>
      </c>
      <c r="D6703">
        <v>10.5</v>
      </c>
      <c r="E6703">
        <v>11.6006</v>
      </c>
      <c r="F6703">
        <v>11.7842</v>
      </c>
    </row>
    <row r="6704" spans="1:6" x14ac:dyDescent="0.35">
      <c r="A6704" s="1">
        <v>45534</v>
      </c>
      <c r="B6704">
        <v>12.150700000000001</v>
      </c>
      <c r="C6704">
        <v>12.0692</v>
      </c>
      <c r="D6704">
        <v>10.5</v>
      </c>
      <c r="E6704">
        <v>11.6028</v>
      </c>
      <c r="F6704">
        <v>11.897399999999999</v>
      </c>
    </row>
    <row r="6705" spans="1:6" x14ac:dyDescent="0.35">
      <c r="A6705" s="1">
        <v>45537</v>
      </c>
      <c r="B6705">
        <v>12.218500000000001</v>
      </c>
      <c r="C6705">
        <v>12.116</v>
      </c>
      <c r="D6705">
        <v>10.5</v>
      </c>
      <c r="E6705">
        <v>11.6256</v>
      </c>
      <c r="F6705">
        <v>11.947100000000001</v>
      </c>
    </row>
    <row r="6706" spans="1:6" x14ac:dyDescent="0.35">
      <c r="A6706" s="1">
        <v>45538</v>
      </c>
      <c r="B6706">
        <v>12.1593</v>
      </c>
      <c r="C6706">
        <v>12.0745</v>
      </c>
      <c r="D6706">
        <v>10.5</v>
      </c>
      <c r="E6706">
        <v>11.6394</v>
      </c>
      <c r="F6706">
        <v>11.9298</v>
      </c>
    </row>
    <row r="6707" spans="1:6" x14ac:dyDescent="0.35">
      <c r="A6707" s="1">
        <v>45539</v>
      </c>
      <c r="B6707">
        <v>11.9915</v>
      </c>
      <c r="C6707">
        <v>11.905099999999999</v>
      </c>
      <c r="D6707">
        <v>10.5</v>
      </c>
      <c r="E6707">
        <v>11.5204</v>
      </c>
      <c r="F6707">
        <v>11.7646</v>
      </c>
    </row>
    <row r="6708" spans="1:6" x14ac:dyDescent="0.35">
      <c r="A6708" s="1">
        <v>45540</v>
      </c>
      <c r="B6708">
        <v>11.898099999999999</v>
      </c>
      <c r="C6708">
        <v>11.827299999999999</v>
      </c>
      <c r="D6708">
        <v>10.5</v>
      </c>
      <c r="E6708">
        <v>11.4529</v>
      </c>
      <c r="F6708">
        <v>11.680199999999999</v>
      </c>
    </row>
    <row r="6709" spans="1:6" x14ac:dyDescent="0.35">
      <c r="A6709" s="1">
        <v>45541</v>
      </c>
      <c r="B6709">
        <v>11.8413</v>
      </c>
      <c r="C6709">
        <v>11.763299999999999</v>
      </c>
      <c r="D6709">
        <v>10.5</v>
      </c>
      <c r="E6709">
        <v>11.5015</v>
      </c>
      <c r="F6709">
        <v>11.6973</v>
      </c>
    </row>
    <row r="6710" spans="1:6" x14ac:dyDescent="0.35">
      <c r="A6710" s="1">
        <v>45544</v>
      </c>
      <c r="B6710">
        <v>11.8241</v>
      </c>
      <c r="C6710">
        <v>11.7355</v>
      </c>
      <c r="D6710">
        <v>10.5</v>
      </c>
      <c r="E6710">
        <v>11.5307</v>
      </c>
      <c r="F6710">
        <v>11.711399999999999</v>
      </c>
    </row>
    <row r="6711" spans="1:6" x14ac:dyDescent="0.35">
      <c r="A6711" s="1">
        <v>45545</v>
      </c>
      <c r="B6711">
        <v>11.8636</v>
      </c>
      <c r="C6711">
        <v>11.758699999999999</v>
      </c>
      <c r="D6711">
        <v>10.5</v>
      </c>
      <c r="E6711">
        <v>11.5197</v>
      </c>
      <c r="F6711">
        <v>11.7334</v>
      </c>
    </row>
    <row r="6712" spans="1:6" x14ac:dyDescent="0.35">
      <c r="A6712" s="1">
        <v>45546</v>
      </c>
      <c r="B6712">
        <v>11.832700000000001</v>
      </c>
      <c r="C6712">
        <v>11.745100000000001</v>
      </c>
      <c r="D6712">
        <v>10.5</v>
      </c>
      <c r="E6712">
        <v>11.5532</v>
      </c>
      <c r="F6712">
        <v>11.7424</v>
      </c>
    </row>
    <row r="6713" spans="1:6" x14ac:dyDescent="0.35">
      <c r="A6713" s="1">
        <v>45547</v>
      </c>
      <c r="B6713">
        <v>11.999000000000001</v>
      </c>
      <c r="C6713">
        <v>11.929399999999999</v>
      </c>
      <c r="D6713">
        <v>10.5</v>
      </c>
      <c r="E6713">
        <v>11.626200000000001</v>
      </c>
      <c r="F6713">
        <v>11.8337</v>
      </c>
    </row>
    <row r="6714" spans="1:6" x14ac:dyDescent="0.35">
      <c r="A6714" s="1">
        <v>45548</v>
      </c>
      <c r="B6714">
        <v>11.945600000000001</v>
      </c>
      <c r="C6714">
        <v>11.888299999999999</v>
      </c>
      <c r="D6714">
        <v>10.5</v>
      </c>
      <c r="E6714">
        <v>11.605</v>
      </c>
      <c r="F6714">
        <v>11.8087</v>
      </c>
    </row>
    <row r="6715" spans="1:6" x14ac:dyDescent="0.35">
      <c r="A6715" s="1">
        <v>45551</v>
      </c>
      <c r="B6715">
        <v>12.0159</v>
      </c>
      <c r="C6715">
        <v>11.9747</v>
      </c>
      <c r="D6715">
        <v>10.5</v>
      </c>
      <c r="E6715">
        <v>11.623900000000001</v>
      </c>
      <c r="F6715">
        <v>11.8436</v>
      </c>
    </row>
    <row r="6716" spans="1:6" x14ac:dyDescent="0.35">
      <c r="A6716" s="1">
        <v>45552</v>
      </c>
      <c r="B6716">
        <v>12.0649</v>
      </c>
      <c r="C6716">
        <v>12.0367</v>
      </c>
      <c r="D6716">
        <v>10.5</v>
      </c>
      <c r="E6716">
        <v>11.603400000000001</v>
      </c>
      <c r="F6716">
        <v>11.833500000000001</v>
      </c>
    </row>
    <row r="6717" spans="1:6" x14ac:dyDescent="0.35">
      <c r="A6717" s="1">
        <v>45553</v>
      </c>
      <c r="B6717">
        <v>12.0121</v>
      </c>
      <c r="C6717">
        <v>11.9938</v>
      </c>
      <c r="D6717">
        <v>10.75</v>
      </c>
      <c r="E6717">
        <v>11.557700000000001</v>
      </c>
      <c r="F6717">
        <v>11.793699999999999</v>
      </c>
    </row>
    <row r="6718" spans="1:6" x14ac:dyDescent="0.35">
      <c r="A6718" s="1">
        <v>45554</v>
      </c>
      <c r="B6718">
        <v>12.122299999999999</v>
      </c>
      <c r="C6718">
        <v>12.073399999999999</v>
      </c>
      <c r="D6718">
        <v>10.75</v>
      </c>
      <c r="E6718">
        <v>11.802</v>
      </c>
      <c r="F6718">
        <v>12.0154</v>
      </c>
    </row>
    <row r="6719" spans="1:6" x14ac:dyDescent="0.35">
      <c r="A6719" s="1">
        <v>45555</v>
      </c>
      <c r="B6719">
        <v>12.394600000000001</v>
      </c>
      <c r="C6719">
        <v>12.350099999999999</v>
      </c>
      <c r="D6719">
        <v>10.75</v>
      </c>
      <c r="E6719">
        <v>11.925800000000001</v>
      </c>
      <c r="F6719">
        <v>12.232200000000001</v>
      </c>
    </row>
    <row r="6720" spans="1:6" x14ac:dyDescent="0.35">
      <c r="A6720" s="1">
        <v>45558</v>
      </c>
      <c r="B6720">
        <v>12.580500000000001</v>
      </c>
      <c r="C6720">
        <v>12.513500000000001</v>
      </c>
      <c r="D6720">
        <v>10.75</v>
      </c>
      <c r="E6720">
        <v>12.010899999999999</v>
      </c>
      <c r="F6720">
        <v>12.3804</v>
      </c>
    </row>
    <row r="6721" spans="1:6" x14ac:dyDescent="0.35">
      <c r="A6721" s="1">
        <v>45559</v>
      </c>
      <c r="B6721">
        <v>12.303900000000001</v>
      </c>
      <c r="C6721">
        <v>12.2135</v>
      </c>
      <c r="D6721">
        <v>10.75</v>
      </c>
      <c r="E6721">
        <v>11.8727</v>
      </c>
      <c r="F6721">
        <v>12.139900000000001</v>
      </c>
    </row>
    <row r="6722" spans="1:6" x14ac:dyDescent="0.35">
      <c r="A6722" s="1">
        <v>45560</v>
      </c>
      <c r="B6722">
        <v>12.261799999999999</v>
      </c>
      <c r="C6722">
        <v>12.1364</v>
      </c>
      <c r="D6722">
        <v>10.75</v>
      </c>
      <c r="E6722">
        <v>11.849500000000001</v>
      </c>
      <c r="F6722">
        <v>12.097</v>
      </c>
    </row>
    <row r="6723" spans="1:6" x14ac:dyDescent="0.35">
      <c r="A6723" s="1">
        <v>45561</v>
      </c>
      <c r="B6723">
        <v>12.312799999999999</v>
      </c>
      <c r="C6723">
        <v>12.1448</v>
      </c>
      <c r="D6723">
        <v>10.75</v>
      </c>
      <c r="E6723">
        <v>11.9566</v>
      </c>
      <c r="F6723">
        <v>12.2088</v>
      </c>
    </row>
    <row r="6724" spans="1:6" x14ac:dyDescent="0.35">
      <c r="A6724" s="1">
        <v>45562</v>
      </c>
      <c r="B6724">
        <v>12.370200000000001</v>
      </c>
      <c r="C6724">
        <v>12.1928</v>
      </c>
      <c r="D6724">
        <v>10.75</v>
      </c>
      <c r="E6724">
        <v>12.024900000000001</v>
      </c>
      <c r="F6724">
        <v>12.297800000000001</v>
      </c>
    </row>
    <row r="6725" spans="1:6" x14ac:dyDescent="0.35">
      <c r="A6725" s="1">
        <v>45565</v>
      </c>
      <c r="B6725">
        <v>12.4499</v>
      </c>
      <c r="C6725">
        <v>12.271100000000001</v>
      </c>
      <c r="D6725">
        <v>10.75</v>
      </c>
      <c r="E6725">
        <v>12.071099999999999</v>
      </c>
      <c r="F6725">
        <v>12.3635</v>
      </c>
    </row>
    <row r="6726" spans="1:6" x14ac:dyDescent="0.35">
      <c r="A6726" s="1">
        <v>45566</v>
      </c>
      <c r="B6726">
        <v>12.4123</v>
      </c>
      <c r="C6726">
        <v>12.252800000000001</v>
      </c>
      <c r="D6726">
        <v>10.75</v>
      </c>
      <c r="E6726">
        <v>12.0212</v>
      </c>
      <c r="F6726">
        <v>12.2964</v>
      </c>
    </row>
    <row r="6727" spans="1:6" x14ac:dyDescent="0.35">
      <c r="A6727" s="1">
        <v>45567</v>
      </c>
      <c r="B6727">
        <v>12.355700000000001</v>
      </c>
      <c r="C6727">
        <v>12.184799999999999</v>
      </c>
      <c r="D6727">
        <v>10.75</v>
      </c>
      <c r="E6727">
        <v>11.9994</v>
      </c>
      <c r="F6727">
        <v>12.2514</v>
      </c>
    </row>
    <row r="6728" spans="1:6" x14ac:dyDescent="0.35">
      <c r="A6728" s="1">
        <v>45568</v>
      </c>
      <c r="B6728">
        <v>12.3856</v>
      </c>
      <c r="C6728">
        <v>12.2073</v>
      </c>
      <c r="D6728">
        <v>10.75</v>
      </c>
      <c r="E6728">
        <v>12.045500000000001</v>
      </c>
      <c r="F6728">
        <v>12.3101</v>
      </c>
    </row>
    <row r="6729" spans="1:6" x14ac:dyDescent="0.35">
      <c r="A6729" s="1">
        <v>45569</v>
      </c>
      <c r="B6729">
        <v>12.419700000000001</v>
      </c>
      <c r="C6729">
        <v>12.1912</v>
      </c>
      <c r="D6729">
        <v>10.75</v>
      </c>
      <c r="E6729">
        <v>12.153700000000001</v>
      </c>
      <c r="F6729">
        <v>12.400700000000001</v>
      </c>
    </row>
    <row r="6730" spans="1:6" x14ac:dyDescent="0.35">
      <c r="A6730" s="1">
        <v>45572</v>
      </c>
      <c r="B6730">
        <v>12.3429</v>
      </c>
      <c r="C6730">
        <v>12.104100000000001</v>
      </c>
      <c r="D6730">
        <v>10.75</v>
      </c>
      <c r="E6730">
        <v>12.121700000000001</v>
      </c>
      <c r="F6730">
        <v>12.3428</v>
      </c>
    </row>
    <row r="6731" spans="1:6" x14ac:dyDescent="0.35">
      <c r="A6731" s="1">
        <v>45573</v>
      </c>
      <c r="B6731">
        <v>12.2631</v>
      </c>
      <c r="C6731">
        <v>12.007400000000001</v>
      </c>
      <c r="D6731">
        <v>10.75</v>
      </c>
      <c r="E6731">
        <v>12.092700000000001</v>
      </c>
      <c r="F6731">
        <v>12.301299999999999</v>
      </c>
    </row>
    <row r="6732" spans="1:6" x14ac:dyDescent="0.35">
      <c r="A6732" s="1">
        <v>45574</v>
      </c>
      <c r="B6732">
        <v>12.5374</v>
      </c>
      <c r="C6732">
        <v>12.253500000000001</v>
      </c>
      <c r="D6732">
        <v>10.75</v>
      </c>
      <c r="E6732">
        <v>12.2684</v>
      </c>
      <c r="F6732">
        <v>12.5504</v>
      </c>
    </row>
    <row r="6733" spans="1:6" x14ac:dyDescent="0.35">
      <c r="A6733" s="1">
        <v>45575</v>
      </c>
      <c r="B6733">
        <v>12.6028</v>
      </c>
      <c r="C6733">
        <v>12.2812</v>
      </c>
      <c r="D6733">
        <v>10.75</v>
      </c>
      <c r="E6733">
        <v>12.3332</v>
      </c>
      <c r="F6733">
        <v>12.6591</v>
      </c>
    </row>
    <row r="6734" spans="1:6" x14ac:dyDescent="0.35">
      <c r="A6734" s="1">
        <v>45576</v>
      </c>
      <c r="B6734">
        <v>12.793100000000001</v>
      </c>
      <c r="C6734">
        <v>12.5023</v>
      </c>
      <c r="D6734">
        <v>10.75</v>
      </c>
      <c r="E6734">
        <v>12.3988</v>
      </c>
      <c r="F6734">
        <v>12.789</v>
      </c>
    </row>
    <row r="6735" spans="1:6" x14ac:dyDescent="0.35">
      <c r="A6735" s="1">
        <v>45579</v>
      </c>
      <c r="B6735">
        <v>12.5824</v>
      </c>
      <c r="C6735">
        <v>12.335000000000001</v>
      </c>
      <c r="D6735">
        <v>10.75</v>
      </c>
      <c r="E6735">
        <v>12.307</v>
      </c>
      <c r="F6735">
        <v>12.6166</v>
      </c>
    </row>
    <row r="6736" spans="1:6" x14ac:dyDescent="0.35">
      <c r="A6736" s="1">
        <v>45580</v>
      </c>
      <c r="B6736">
        <v>12.6891</v>
      </c>
      <c r="C6736">
        <v>12.4543</v>
      </c>
      <c r="D6736">
        <v>10.75</v>
      </c>
      <c r="E6736">
        <v>12.3621</v>
      </c>
      <c r="F6736">
        <v>12.690799999999999</v>
      </c>
    </row>
    <row r="6737" spans="1:6" x14ac:dyDescent="0.35">
      <c r="A6737" s="1">
        <v>45581</v>
      </c>
      <c r="B6737">
        <v>12.8078</v>
      </c>
      <c r="C6737">
        <v>12.5871</v>
      </c>
      <c r="D6737">
        <v>10.75</v>
      </c>
      <c r="E6737">
        <v>12.3955</v>
      </c>
      <c r="F6737">
        <v>12.7584</v>
      </c>
    </row>
    <row r="6738" spans="1:6" x14ac:dyDescent="0.35">
      <c r="A6738" s="1">
        <v>45582</v>
      </c>
      <c r="B6738">
        <v>12.901999999999999</v>
      </c>
      <c r="C6738">
        <v>12.727600000000001</v>
      </c>
      <c r="D6738">
        <v>10.75</v>
      </c>
      <c r="E6738">
        <v>12.4335</v>
      </c>
      <c r="F6738">
        <v>12.8095</v>
      </c>
    </row>
    <row r="6739" spans="1:6" x14ac:dyDescent="0.35">
      <c r="A6739" s="1">
        <v>45583</v>
      </c>
      <c r="B6739">
        <v>12.962300000000001</v>
      </c>
      <c r="C6739">
        <v>12.7521</v>
      </c>
      <c r="D6739">
        <v>10.75</v>
      </c>
      <c r="E6739">
        <v>12.4678</v>
      </c>
      <c r="F6739">
        <v>12.872299999999999</v>
      </c>
    </row>
    <row r="6740" spans="1:6" x14ac:dyDescent="0.35">
      <c r="A6740" s="1">
        <v>45586</v>
      </c>
      <c r="B6740">
        <v>12.894600000000001</v>
      </c>
      <c r="C6740">
        <v>12.677899999999999</v>
      </c>
      <c r="D6740">
        <v>10.75</v>
      </c>
      <c r="E6740">
        <v>12.425000000000001</v>
      </c>
      <c r="F6740">
        <v>12.809699999999999</v>
      </c>
    </row>
    <row r="6741" spans="1:6" x14ac:dyDescent="0.35">
      <c r="A6741" s="1">
        <v>45587</v>
      </c>
      <c r="B6741">
        <v>12.88</v>
      </c>
      <c r="C6741">
        <v>12.6404</v>
      </c>
      <c r="D6741">
        <v>10.75</v>
      </c>
      <c r="E6741">
        <v>12.4589</v>
      </c>
      <c r="F6741">
        <v>12.837199999999999</v>
      </c>
    </row>
    <row r="6742" spans="1:6" x14ac:dyDescent="0.35">
      <c r="A6742" s="1">
        <v>45588</v>
      </c>
      <c r="B6742">
        <v>12.958500000000001</v>
      </c>
      <c r="C6742">
        <v>12.709899999999999</v>
      </c>
      <c r="D6742">
        <v>10.75</v>
      </c>
      <c r="E6742">
        <v>12.5067</v>
      </c>
      <c r="F6742">
        <v>12.911099999999999</v>
      </c>
    </row>
    <row r="6743" spans="1:6" x14ac:dyDescent="0.35">
      <c r="A6743" s="1">
        <v>45589</v>
      </c>
      <c r="B6743">
        <v>12.726800000000001</v>
      </c>
      <c r="C6743">
        <v>12.485300000000001</v>
      </c>
      <c r="D6743">
        <v>10.75</v>
      </c>
      <c r="E6743">
        <v>12.3626</v>
      </c>
      <c r="F6743">
        <v>12.6927</v>
      </c>
    </row>
    <row r="6744" spans="1:6" x14ac:dyDescent="0.35">
      <c r="A6744" s="1">
        <v>45590</v>
      </c>
      <c r="B6744">
        <v>12.7972</v>
      </c>
      <c r="C6744">
        <v>12.5288</v>
      </c>
      <c r="D6744">
        <v>10.75</v>
      </c>
      <c r="E6744">
        <v>12.452299999999999</v>
      </c>
      <c r="F6744">
        <v>12.786300000000001</v>
      </c>
    </row>
    <row r="6745" spans="1:6" x14ac:dyDescent="0.35">
      <c r="A6745" s="1">
        <v>45593</v>
      </c>
      <c r="B6745">
        <v>12.8369</v>
      </c>
      <c r="C6745">
        <v>12.588699999999999</v>
      </c>
      <c r="D6745">
        <v>10.75</v>
      </c>
      <c r="E6745">
        <v>12.4634</v>
      </c>
      <c r="F6745">
        <v>12.8024</v>
      </c>
    </row>
    <row r="6746" spans="1:6" x14ac:dyDescent="0.35">
      <c r="A6746" s="1">
        <v>45594</v>
      </c>
      <c r="B6746">
        <v>12.939</v>
      </c>
      <c r="C6746">
        <v>12.690300000000001</v>
      </c>
      <c r="D6746">
        <v>10.75</v>
      </c>
      <c r="E6746">
        <v>12.5161</v>
      </c>
      <c r="F6746">
        <v>12.879200000000001</v>
      </c>
    </row>
    <row r="6747" spans="1:6" x14ac:dyDescent="0.35">
      <c r="A6747" s="1">
        <v>45595</v>
      </c>
      <c r="B6747">
        <v>12.893599999999999</v>
      </c>
      <c r="C6747">
        <v>12.594200000000001</v>
      </c>
      <c r="D6747">
        <v>10.75</v>
      </c>
      <c r="E6747">
        <v>12.522600000000001</v>
      </c>
      <c r="F6747">
        <v>12.869</v>
      </c>
    </row>
    <row r="6748" spans="1:6" x14ac:dyDescent="0.35">
      <c r="A6748" s="1">
        <v>45596</v>
      </c>
      <c r="B6748">
        <v>12.9589</v>
      </c>
      <c r="C6748">
        <v>12.634399999999999</v>
      </c>
      <c r="D6748">
        <v>10.75</v>
      </c>
      <c r="E6748">
        <v>12.5586</v>
      </c>
      <c r="F6748">
        <v>12.9247</v>
      </c>
    </row>
    <row r="6749" spans="1:6" x14ac:dyDescent="0.35">
      <c r="A6749" s="1">
        <v>45597</v>
      </c>
      <c r="B6749">
        <v>13.265700000000001</v>
      </c>
      <c r="C6749">
        <v>12.9163</v>
      </c>
      <c r="D6749">
        <v>10.75</v>
      </c>
      <c r="E6749">
        <v>12.824299999999999</v>
      </c>
      <c r="F6749">
        <v>13.229100000000001</v>
      </c>
    </row>
    <row r="6750" spans="1:6" x14ac:dyDescent="0.35">
      <c r="A6750" s="1">
        <v>45600</v>
      </c>
      <c r="B6750">
        <v>13.017099999999999</v>
      </c>
      <c r="C6750">
        <v>12.6861</v>
      </c>
      <c r="D6750">
        <v>10.75</v>
      </c>
      <c r="E6750">
        <v>12.6495</v>
      </c>
      <c r="F6750">
        <v>12.992100000000001</v>
      </c>
    </row>
    <row r="6751" spans="1:6" x14ac:dyDescent="0.35">
      <c r="A6751" s="1">
        <v>45601</v>
      </c>
      <c r="B6751">
        <v>12.9635</v>
      </c>
      <c r="C6751">
        <v>12.6226</v>
      </c>
      <c r="D6751">
        <v>10.75</v>
      </c>
      <c r="E6751">
        <v>12.6214</v>
      </c>
      <c r="F6751">
        <v>12.937799999999999</v>
      </c>
    </row>
    <row r="6752" spans="1:6" x14ac:dyDescent="0.35">
      <c r="A6752" s="1">
        <v>45602</v>
      </c>
      <c r="B6752">
        <v>12.919700000000001</v>
      </c>
      <c r="C6752">
        <v>12.5526</v>
      </c>
      <c r="D6752">
        <v>11.25</v>
      </c>
      <c r="E6752">
        <v>12.7224</v>
      </c>
      <c r="F6752">
        <v>13.0006</v>
      </c>
    </row>
    <row r="6753" spans="1:6" x14ac:dyDescent="0.35">
      <c r="A6753" s="1">
        <v>45603</v>
      </c>
      <c r="B6753">
        <v>12.8316</v>
      </c>
      <c r="C6753">
        <v>12.4194</v>
      </c>
      <c r="D6753">
        <v>11.25</v>
      </c>
      <c r="E6753">
        <v>12.785</v>
      </c>
      <c r="F6753">
        <v>13.0113</v>
      </c>
    </row>
    <row r="6754" spans="1:6" x14ac:dyDescent="0.35">
      <c r="A6754" s="1">
        <v>45604</v>
      </c>
      <c r="B6754">
        <v>12.8756</v>
      </c>
      <c r="C6754">
        <v>12.427099999999999</v>
      </c>
      <c r="D6754">
        <v>11.25</v>
      </c>
      <c r="E6754">
        <v>12.857799999999999</v>
      </c>
      <c r="F6754">
        <v>13.1136</v>
      </c>
    </row>
    <row r="6755" spans="1:6" x14ac:dyDescent="0.35">
      <c r="A6755" s="1">
        <v>45607</v>
      </c>
      <c r="B6755">
        <v>12.9213</v>
      </c>
      <c r="C6755">
        <v>12.443199999999999</v>
      </c>
      <c r="D6755">
        <v>11.25</v>
      </c>
      <c r="E6755">
        <v>12.9345</v>
      </c>
      <c r="F6755">
        <v>13.203799999999999</v>
      </c>
    </row>
    <row r="6756" spans="1:6" x14ac:dyDescent="0.35">
      <c r="A6756" s="1">
        <v>45608</v>
      </c>
      <c r="B6756">
        <v>13.049799999999999</v>
      </c>
      <c r="C6756">
        <v>12.601100000000001</v>
      </c>
      <c r="D6756">
        <v>11.25</v>
      </c>
      <c r="E6756">
        <v>12.945499999999999</v>
      </c>
      <c r="F6756">
        <v>13.2905</v>
      </c>
    </row>
    <row r="6757" spans="1:6" x14ac:dyDescent="0.35">
      <c r="A6757" s="1">
        <v>45609</v>
      </c>
      <c r="B6757">
        <v>13.109299999999999</v>
      </c>
      <c r="C6757">
        <v>12.6639</v>
      </c>
      <c r="D6757">
        <v>11.25</v>
      </c>
      <c r="E6757">
        <v>13.000500000000001</v>
      </c>
      <c r="F6757">
        <v>13.354900000000001</v>
      </c>
    </row>
    <row r="6758" spans="1:6" x14ac:dyDescent="0.35">
      <c r="A6758" s="1">
        <v>45610</v>
      </c>
      <c r="B6758">
        <v>13.0852</v>
      </c>
      <c r="C6758">
        <v>12.6648</v>
      </c>
      <c r="D6758">
        <v>11.25</v>
      </c>
      <c r="E6758">
        <v>12.9437</v>
      </c>
      <c r="F6758">
        <v>13.302099999999999</v>
      </c>
    </row>
    <row r="6759" spans="1:6" x14ac:dyDescent="0.35">
      <c r="A6759" s="1">
        <v>45611</v>
      </c>
      <c r="B6759">
        <v>13.0852</v>
      </c>
      <c r="C6759">
        <v>12.6648</v>
      </c>
      <c r="D6759">
        <v>11.25</v>
      </c>
      <c r="E6759">
        <v>12.9437</v>
      </c>
      <c r="F6759">
        <v>13.302099999999999</v>
      </c>
    </row>
    <row r="6760" spans="1:6" x14ac:dyDescent="0.35">
      <c r="A6760" s="1">
        <v>45614</v>
      </c>
      <c r="B6760">
        <v>13.0852</v>
      </c>
      <c r="C6760">
        <v>12.6648</v>
      </c>
      <c r="D6760">
        <v>11.25</v>
      </c>
      <c r="E6760">
        <v>12.9437</v>
      </c>
      <c r="F6760">
        <v>13.302099999999999</v>
      </c>
    </row>
  </sheetData>
  <pageMargins left="0.511811024" right="0.511811024" top="0.78740157499999996" bottom="0.78740157499999996" header="0.31496062000000002" footer="0.31496062000000002"/>
  <headerFooter>
    <oddFooter>&amp;C_x000D_&amp;1#&amp;"Calibri"&amp;10&amp;K000000 Classificação da informação: Uso Interno</oddFooter>
  </headerFooter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ip_UnifiedCompliancePolicyUIAction xmlns="http://schemas.microsoft.com/sharepoint/v3" xsi:nil="true"/>
    <lcf76f155ced4ddcb4097134ff3c332f xmlns="d4b239f4-4400-46ac-9bb8-31cbefb4390a">
      <Terms xmlns="http://schemas.microsoft.com/office/infopath/2007/PartnerControls"/>
    </lcf76f155ced4ddcb4097134ff3c332f>
    <_ip_UnifiedCompliancePolicyProperties xmlns="http://schemas.microsoft.com/sharepoint/v3" xsi:nil="true"/>
    <TaxCatchAll xmlns="6352f252-3cdd-4ac7-a589-7ad6fa4f0f8c" xsi:nil="true"/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49A8A81458BE784DAB661718C8E0FDE7" ma:contentTypeVersion="20" ma:contentTypeDescription="Create a new document." ma:contentTypeScope="" ma:versionID="7b0089f62a8678caf773b94d5ae1ff31">
  <xsd:schema xmlns:xsd="http://www.w3.org/2001/XMLSchema" xmlns:xs="http://www.w3.org/2001/XMLSchema" xmlns:p="http://schemas.microsoft.com/office/2006/metadata/properties" xmlns:ns1="http://schemas.microsoft.com/sharepoint/v3" xmlns:ns2="d4b239f4-4400-46ac-9bb8-31cbefb4390a" xmlns:ns3="6352f252-3cdd-4ac7-a589-7ad6fa4f0f8c" targetNamespace="http://schemas.microsoft.com/office/2006/metadata/properties" ma:root="true" ma:fieldsID="b9cb657b0b7296bc71ad523d4f27fbed" ns1:_="" ns2:_="" ns3:_="">
    <xsd:import namespace="http://schemas.microsoft.com/sharepoint/v3"/>
    <xsd:import namespace="d4b239f4-4400-46ac-9bb8-31cbefb4390a"/>
    <xsd:import namespace="6352f252-3cdd-4ac7-a589-7ad6fa4f0f8c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1:_ip_UnifiedCompliancePolicyProperties" minOccurs="0"/>
                <xsd:element ref="ns1:_ip_UnifiedCompliancePolicyUIAction" minOccurs="0"/>
                <xsd:element ref="ns2:MediaServiceDateTaken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AutoKeyPoints" minOccurs="0"/>
                <xsd:element ref="ns2:MediaServiceKeyPoints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Location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_ip_UnifiedCompliancePolicyProperties" ma:index="12" nillable="true" ma:displayName="Unified Compliance Policy Properties" ma:hidden="true" ma:internalName="_ip_UnifiedCompliancePolicyProperties">
      <xsd:simpleType>
        <xsd:restriction base="dms:Note"/>
      </xsd:simpleType>
    </xsd:element>
    <xsd:element name="_ip_UnifiedCompliancePolicyUIAction" ma:index="13" nillable="true" ma:displayName="Unified Compliance Policy UI Action" ma:hidden="true" ma:internalName="_ip_UnifiedCompliancePolicyUIAction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4b239f4-4400-46ac-9bb8-31cbefb4390a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9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20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LengthInSeconds" ma:index="21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3" nillable="true" ma:taxonomy="true" ma:internalName="lcf76f155ced4ddcb4097134ff3c332f" ma:taxonomyFieldName="MediaServiceImageTags" ma:displayName="Image Tags" ma:readOnly="false" ma:fieldId="{5cf76f15-5ced-4ddc-b409-7134ff3c332f}" ma:taxonomyMulti="true" ma:sspId="8aaafb2d-38a4-4338-837a-a1537244f37f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5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MediaServiceLocation" ma:index="26" nillable="true" ma:displayName="Location" ma:description="" ma:indexed="true" ma:internalName="MediaServiceLocation" ma:readOnly="true">
      <xsd:simpleType>
        <xsd:restriction base="dms:Text"/>
      </xsd:simpleType>
    </xsd:element>
    <xsd:element name="MediaServiceSearchProperties" ma:index="27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352f252-3cdd-4ac7-a589-7ad6fa4f0f8c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4" nillable="true" ma:displayName="Taxonomy Catch All Column" ma:hidden="true" ma:list="{1ca99d70-adb9-4267-89cd-bb0d3725d487}" ma:internalName="TaxCatchAll" ma:showField="CatchAllData" ma:web="6352f252-3cdd-4ac7-a589-7ad6fa4f0f8c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0C316FD8-B7D8-4E7C-81C2-3541DC1D84DD}">
  <ds:schemaRefs>
    <ds:schemaRef ds:uri="http://schemas.microsoft.com/office/2006/metadata/properties"/>
    <ds:schemaRef ds:uri="http://schemas.microsoft.com/office/infopath/2007/PartnerControls"/>
    <ds:schemaRef ds:uri="http://schemas.microsoft.com/sharepoint/v3"/>
    <ds:schemaRef ds:uri="d4b239f4-4400-46ac-9bb8-31cbefb4390a"/>
    <ds:schemaRef ds:uri="6352f252-3cdd-4ac7-a589-7ad6fa4f0f8c"/>
  </ds:schemaRefs>
</ds:datastoreItem>
</file>

<file path=customXml/itemProps2.xml><?xml version="1.0" encoding="utf-8"?>
<ds:datastoreItem xmlns:ds="http://schemas.openxmlformats.org/officeDocument/2006/customXml" ds:itemID="{34371C56-08D4-4C07-9AD8-C3268533DD14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1263C604-AD82-41C8-8873-AF64C0B6E7C8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"/>
    <ds:schemaRef ds:uri="d4b239f4-4400-46ac-9bb8-31cbefb4390a"/>
    <ds:schemaRef ds:uri="6352f252-3cdd-4ac7-a589-7ad6fa4f0f8c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Planilha1</vt:lpstr>
      <vt:lpstr>Séries Anbima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Eduarda Teixeira Sayago</dc:creator>
  <cp:lastModifiedBy>Eduarda Teixeira Sayago</cp:lastModifiedBy>
  <dcterms:created xsi:type="dcterms:W3CDTF">2024-11-18T18:08:45Z</dcterms:created>
  <dcterms:modified xsi:type="dcterms:W3CDTF">2024-11-25T16:36:58Z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99deea41-824f-4c3c-afd5-7afdfc16eee8_Enabled">
    <vt:lpwstr>true</vt:lpwstr>
  </property>
  <property fmtid="{D5CDD505-2E9C-101B-9397-08002B2CF9AE}" pid="3" name="MSIP_Label_99deea41-824f-4c3c-afd5-7afdfc16eee8_SetDate">
    <vt:lpwstr>2024-11-18T18:44:14Z</vt:lpwstr>
  </property>
  <property fmtid="{D5CDD505-2E9C-101B-9397-08002B2CF9AE}" pid="4" name="MSIP_Label_99deea41-824f-4c3c-afd5-7afdfc16eee8_Method">
    <vt:lpwstr>Standard</vt:lpwstr>
  </property>
  <property fmtid="{D5CDD505-2E9C-101B-9397-08002B2CF9AE}" pid="5" name="MSIP_Label_99deea41-824f-4c3c-afd5-7afdfc16eee8_Name">
    <vt:lpwstr>99deea41-824f-4c3c-afd5-7afdfc16eee8</vt:lpwstr>
  </property>
  <property fmtid="{D5CDD505-2E9C-101B-9397-08002B2CF9AE}" pid="6" name="MSIP_Label_99deea41-824f-4c3c-afd5-7afdfc16eee8_SiteId">
    <vt:lpwstr>3223964c-6e1f-48ba-b705-423351281a8c</vt:lpwstr>
  </property>
  <property fmtid="{D5CDD505-2E9C-101B-9397-08002B2CF9AE}" pid="7" name="MSIP_Label_99deea41-824f-4c3c-afd5-7afdfc16eee8_ActionId">
    <vt:lpwstr>40a2bb37-8788-4f0b-89f2-99f07458fb63</vt:lpwstr>
  </property>
  <property fmtid="{D5CDD505-2E9C-101B-9397-08002B2CF9AE}" pid="8" name="MSIP_Label_99deea41-824f-4c3c-afd5-7afdfc16eee8_ContentBits">
    <vt:lpwstr>2</vt:lpwstr>
  </property>
  <property fmtid="{D5CDD505-2E9C-101B-9397-08002B2CF9AE}" pid="9" name="ContentTypeId">
    <vt:lpwstr>0x01010049A8A81458BE784DAB661718C8E0FDE7</vt:lpwstr>
  </property>
  <property fmtid="{D5CDD505-2E9C-101B-9397-08002B2CF9AE}" pid="10" name="MediaServiceImageTags">
    <vt:lpwstr/>
  </property>
</Properties>
</file>